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slicers/slicer2.xml" ContentType="application/vnd.ms-excel.slicer+xml"/>
  <Override PartName="/xl/charts/chartEx3.xml" ContentType="application/vnd.ms-office.chartex+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slicers/slicer5.xml" ContentType="application/vnd.ms-excel.slicer+xml"/>
  <Override PartName="/xl/drawings/drawing6.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slicers/slicer6.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fileSharing readOnlyRecommended="1"/>
  <workbookPr/>
  <mc:AlternateContent xmlns:mc="http://schemas.openxmlformats.org/markup-compatibility/2006">
    <mc:Choice Requires="x15">
      <x15ac:absPath xmlns:x15ac="http://schemas.microsoft.com/office/spreadsheetml/2010/11/ac" url="C:\Users\w879108\Desktop\"/>
    </mc:Choice>
  </mc:AlternateContent>
  <xr:revisionPtr revIDLastSave="0" documentId="8_{FDB6A74C-570B-41E5-A087-1D25D1ADC080}" xr6:coauthVersionLast="47" xr6:coauthVersionMax="47" xr10:uidLastSave="{00000000-0000-0000-0000-000000000000}"/>
  <bookViews>
    <workbookView xWindow="28680" yWindow="-120" windowWidth="29040" windowHeight="17520" xr2:uid="{3DAB9ACD-6988-4C11-8D99-29809F34DD62}"/>
  </bookViews>
  <sheets>
    <sheet name="Übersicht" sheetId="6" r:id="rId1"/>
    <sheet name="Weltkarte" sheetId="8" r:id="rId2"/>
    <sheet name="ET" sheetId="4" r:id="rId3"/>
    <sheet name="MB" sheetId="7" r:id="rId4"/>
    <sheet name="GeiSo" sheetId="3" r:id="rId5"/>
    <sheet name="WiSo" sheetId="2" r:id="rId6"/>
  </sheets>
  <definedNames>
    <definedName name="_xlchart.v5.0" hidden="1">Übersicht!$A$5</definedName>
    <definedName name="_xlchart.v5.1" hidden="1">Übersicht!$A$6:$A$66</definedName>
    <definedName name="_xlchart.v5.10" hidden="1">Übersicht!$B$5</definedName>
    <definedName name="_xlchart.v5.11" hidden="1">Übersicht!$B$6:$B$66</definedName>
    <definedName name="_xlchart.v5.2" hidden="1">Übersicht!$B$5</definedName>
    <definedName name="_xlchart.v5.3" hidden="1">Übersicht!$B$6:$B$66</definedName>
    <definedName name="_xlchart.v5.4" hidden="1">Übersicht!$A$5</definedName>
    <definedName name="_xlchart.v5.5" hidden="1">Übersicht!$A$6:$A$66</definedName>
    <definedName name="_xlchart.v5.6" hidden="1">Übersicht!$B$5</definedName>
    <definedName name="_xlchart.v5.7" hidden="1">Übersicht!$B$6:$B$66</definedName>
    <definedName name="_xlchart.v5.8" hidden="1">Übersicht!$A$5</definedName>
    <definedName name="_xlchart.v5.9" hidden="1">Übersicht!$A$6:$A$66</definedName>
    <definedName name="Datenschnitt_Bachelor5">#N/A</definedName>
    <definedName name="Datenschnitt_Land">#N/A</definedName>
    <definedName name="Datenschnitt_Master5">#N/A</definedName>
    <definedName name="Datenschnitt_Name_der_Universität">#N/A</definedName>
    <definedName name="Datenschnitt_Universitäten">#N/A</definedName>
    <definedName name="Datenschnitt_Universitäten1">#N/A</definedName>
    <definedName name="Datenschnitt_Universitäten10">#N/A</definedName>
    <definedName name="Datenschnitt_Universitäten11">#N/A</definedName>
    <definedName name="Datenschnitt_Universitäten12">#N/A</definedName>
    <definedName name="Datenschnitt_Universitäten2">#N/A</definedName>
    <definedName name="Datenschnitt_Universitäten3">#N/A</definedName>
    <definedName name="Datenschnitt_Universitäten4">#N/A</definedName>
    <definedName name="Datenschnitt_Universitäten5">#N/A</definedName>
    <definedName name="Datenschnitt_Universitäten6">#N/A</definedName>
    <definedName name="Datenschnitt_Universitäten7">#N/A</definedName>
    <definedName name="Datenschnitt_Universitäten8">#N/A</definedName>
    <definedName name="Datenschnitt_Universitäten9">#N/A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<sst xmlns="http://schemas.openxmlformats.org/spreadsheetml/2006/main" count="2670" uniqueCount="444">
  <si>
    <t>Land</t>
  </si>
  <si>
    <t>Fächerspektrum</t>
  </si>
  <si>
    <t>Aufenthaltsdauer</t>
  </si>
  <si>
    <t>Australien</t>
  </si>
  <si>
    <t>Ziv.</t>
  </si>
  <si>
    <t>BWL/VWL</t>
  </si>
  <si>
    <t>Belgien</t>
  </si>
  <si>
    <t>Mil.</t>
  </si>
  <si>
    <t>EngSci</t>
  </si>
  <si>
    <t>Finnland</t>
  </si>
  <si>
    <t>Nur Unterbringung</t>
  </si>
  <si>
    <t>Frankreich</t>
  </si>
  <si>
    <t>MB/ET/EngSci</t>
  </si>
  <si>
    <t>Griechenland</t>
  </si>
  <si>
    <t>Kanada</t>
  </si>
  <si>
    <t>University of Calgary</t>
  </si>
  <si>
    <t>Vancouver Island University</t>
  </si>
  <si>
    <t>Kroatien</t>
  </si>
  <si>
    <t>MB/ET</t>
  </si>
  <si>
    <t>Lettland</t>
  </si>
  <si>
    <t>POL</t>
  </si>
  <si>
    <t>Litauen</t>
  </si>
  <si>
    <t>Norwegen</t>
  </si>
  <si>
    <t>GES/BWL/VWL</t>
  </si>
  <si>
    <t>Österreich</t>
  </si>
  <si>
    <t>Alpen-Adria-Universität Klagenfurt</t>
  </si>
  <si>
    <t>BuErz</t>
  </si>
  <si>
    <t>GES/POL/BuErz/VWL/BWL</t>
  </si>
  <si>
    <t>September - Dezember</t>
  </si>
  <si>
    <t>Polen</t>
  </si>
  <si>
    <t>GES</t>
  </si>
  <si>
    <t>Ziv./Mil.</t>
  </si>
  <si>
    <t>POL/BWL/VWL</t>
  </si>
  <si>
    <t>Portugal</t>
  </si>
  <si>
    <t>Rumänien</t>
  </si>
  <si>
    <t>ET</t>
  </si>
  <si>
    <t>Südafrika</t>
  </si>
  <si>
    <t>Stellenbosch University</t>
  </si>
  <si>
    <t>Schweiz</t>
  </si>
  <si>
    <t>Universität Basel</t>
  </si>
  <si>
    <t>Ziv</t>
  </si>
  <si>
    <t>Slowenien</t>
  </si>
  <si>
    <t>University of Ljubljana</t>
  </si>
  <si>
    <t>Czech Technical University</t>
  </si>
  <si>
    <t>BuErz/BWL/VWL/MB/ET/EngSci</t>
  </si>
  <si>
    <t>Türkei</t>
  </si>
  <si>
    <t>Ungarn</t>
  </si>
  <si>
    <t>VWL/BWL/POL</t>
  </si>
  <si>
    <t>PSY</t>
  </si>
  <si>
    <t>USA</t>
  </si>
  <si>
    <t>August - Dezember</t>
  </si>
  <si>
    <t>Höchstalter: 24 Jahre
Status: ledig</t>
  </si>
  <si>
    <t>SLP 3333</t>
  </si>
  <si>
    <t>Höchstalter: 24 Jahre
Status: ledig
Verpflegungskosten,
Unterkunftskosten</t>
  </si>
  <si>
    <t>Englisch B2, Höchstalter: 24 Jahre, Status: ledig</t>
  </si>
  <si>
    <t>Studiengebühren! über: International Student Office (ISO), MBA mit C1 Sprachniveau</t>
  </si>
  <si>
    <t>Nur Unterbringung, in  Verbindung mit Universität Lettland/ Riga</t>
  </si>
  <si>
    <t>Nur Unterbringung
Sprache: Norwegisch (aktuell keine Kurse auf Englisch)</t>
  </si>
  <si>
    <t>Studiengebühren</t>
  </si>
  <si>
    <t>Studiengebühren
Über: International Student Office, Englisch B2 erforderlich</t>
  </si>
  <si>
    <t>Italien</t>
  </si>
  <si>
    <t xml:space="preserve">Ziv. </t>
  </si>
  <si>
    <t>Februar - Juli</t>
  </si>
  <si>
    <t>Tschechische 
Republik</t>
  </si>
  <si>
    <t>Mil./ Ziv.</t>
  </si>
  <si>
    <t>Schweden</t>
  </si>
  <si>
    <t>Universitäten</t>
  </si>
  <si>
    <t>Kurse</t>
  </si>
  <si>
    <t>Bachelor</t>
  </si>
  <si>
    <t>Master</t>
  </si>
  <si>
    <t>Mil./Ziv.</t>
  </si>
  <si>
    <t>ü</t>
  </si>
  <si>
    <t>û</t>
  </si>
  <si>
    <t>Betriebswirtschaftslehre</t>
  </si>
  <si>
    <t>Übersicht Austauschprogramme 2025-2026</t>
  </si>
  <si>
    <t>N/A</t>
  </si>
  <si>
    <t>Volkswirtschaftslehre</t>
  </si>
  <si>
    <t>Politikwissenschaft</t>
  </si>
  <si>
    <t>Digital Governance and Administration</t>
  </si>
  <si>
    <r>
      <rPr>
        <sz val="11"/>
        <color theme="1"/>
        <rFont val="Wingdings"/>
        <charset val="2"/>
      </rPr>
      <t>¨</t>
    </r>
    <r>
      <rPr>
        <sz val="11"/>
        <color theme="1"/>
        <rFont val="Calibri"/>
        <family val="2"/>
      </rPr>
      <t xml:space="preserve"> </t>
    </r>
    <r>
      <rPr>
        <sz val="11"/>
        <color theme="1"/>
        <rFont val="Calibri"/>
        <family val="2"/>
        <scheme val="minor"/>
      </rPr>
      <t>Principles of Economics - Micro</t>
    </r>
  </si>
  <si>
    <r>
      <rPr>
        <sz val="11"/>
        <color theme="1"/>
        <rFont val="Wingdings"/>
        <charset val="2"/>
      </rPr>
      <t>¨</t>
    </r>
    <r>
      <rPr>
        <sz val="11"/>
        <color theme="1"/>
        <rFont val="Calibri"/>
        <family val="2"/>
      </rPr>
      <t xml:space="preserve"> </t>
    </r>
    <r>
      <rPr>
        <sz val="11"/>
        <color theme="1"/>
        <rFont val="Calibri"/>
        <family val="2"/>
        <scheme val="minor"/>
      </rPr>
      <t>Project Management</t>
    </r>
  </si>
  <si>
    <r>
      <rPr>
        <sz val="11"/>
        <color theme="1"/>
        <rFont val="Wingdings"/>
        <charset val="2"/>
      </rPr>
      <t>¨</t>
    </r>
    <r>
      <rPr>
        <sz val="11"/>
        <color theme="1"/>
        <rFont val="Calibri"/>
        <family val="2"/>
      </rPr>
      <t xml:space="preserve"> Career Essentials</t>
    </r>
  </si>
  <si>
    <r>
      <rPr>
        <sz val="11"/>
        <color theme="1"/>
        <rFont val="Wingdings"/>
        <charset val="2"/>
      </rPr>
      <t>¨</t>
    </r>
    <r>
      <rPr>
        <sz val="11"/>
        <color theme="1"/>
        <rFont val="Calibri"/>
        <family val="2"/>
      </rPr>
      <t xml:space="preserve"> </t>
    </r>
    <r>
      <rPr>
        <sz val="11"/>
        <color theme="1"/>
        <rFont val="Calibri"/>
        <family val="2"/>
        <scheme val="minor"/>
      </rPr>
      <t>General Psychology</t>
    </r>
  </si>
  <si>
    <t>!</t>
  </si>
  <si>
    <t>Elektrotechnik</t>
  </si>
  <si>
    <t>Maschinenbau</t>
  </si>
  <si>
    <t>University of Maribor</t>
  </si>
  <si>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Leading and Managing Organisations</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</si>
  <si>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Sport Digitisation and Communication</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</si>
  <si>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Negotiation Strategy and Skill</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</si>
  <si>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Strategic Sourcing</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</si>
  <si>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Management Accounting and Strategy</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</si>
  <si>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Global Business Logistics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</si>
  <si>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Entrepreneurial Business Model &amp; Launch</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</si>
  <si>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Accounting for Business Decisions</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</si>
  <si>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Law, Governance and Enterprise Risk Management</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</si>
  <si>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Strategic Intelligence and Analytics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</si>
  <si>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Strategie Management</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</si>
  <si>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Comparative Risk Govemance</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</si>
  <si>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Financial Management and Decision Making</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</si>
  <si>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Descriptive Analytics</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</si>
  <si>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Project Management</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</si>
  <si>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Domains of war</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</si>
  <si>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Organizational Behavior</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</si>
  <si>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Lithuanian History, Culture and Language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</si>
  <si>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International Law in Crisis and Conflict - Basic Course</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</si>
  <si>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"Political Power Grows From the Barrel of a Gun" - Military and State-building in East Asia 1839 to present day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</si>
  <si>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Global Governance</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</si>
  <si>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Transatlantische Beziehungen + Internationale Arbeitsteilung/ Globalisierung I</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</si>
  <si>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Europäische Governance I +  Entwicklung von Führungkompetenz</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</si>
  <si>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Global Capitalism and its Discontents</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</si>
  <si>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International Politics</t>
    </r>
  </si>
  <si>
    <r>
      <rPr>
        <sz val="11"/>
        <color theme="1" tint="4.9989318521683403E-2"/>
        <rFont val="Wingdings"/>
        <charset val="2"/>
      </rPr>
      <t>¨</t>
    </r>
    <r>
      <rPr>
        <sz val="11"/>
        <color theme="1" tint="4.9989318521683403E-2"/>
        <rFont val="Calibri"/>
        <family val="2"/>
        <charset val="2"/>
      </rPr>
      <t xml:space="preserve"> Envirornmental Politics</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</si>
  <si>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General Psychology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</si>
  <si>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International Law</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</si>
  <si>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History of the Military Art</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</si>
  <si>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Armed Forces and Society</t>
    </r>
  </si>
  <si>
    <t>Stadt</t>
  </si>
  <si>
    <t>Brisbane</t>
  </si>
  <si>
    <t>Sydney</t>
  </si>
  <si>
    <t>Helsinki</t>
  </si>
  <si>
    <t>Straßburg</t>
  </si>
  <si>
    <t>Brest</t>
  </si>
  <si>
    <t>Athen</t>
  </si>
  <si>
    <t>Florenz</t>
  </si>
  <si>
    <t>Calgary</t>
  </si>
  <si>
    <t>Split</t>
  </si>
  <si>
    <t>Riga</t>
  </si>
  <si>
    <t>Icam - Strasbourg-Europe Campus</t>
  </si>
  <si>
    <t>Griffith University</t>
  </si>
  <si>
    <t>ENSTA  — École Nationale Supérieure de Techniques Avancées</t>
  </si>
  <si>
    <t>International College of Management</t>
  </si>
  <si>
    <t>Royal Military Academy</t>
  </si>
  <si>
    <t>Brüssel</t>
  </si>
  <si>
    <t>National Defence University</t>
  </si>
  <si>
    <t>Université Clermont Auvergne</t>
  </si>
  <si>
    <t>Clermont-Ferrand</t>
  </si>
  <si>
    <t>Panteion University of Political and Social Sciences</t>
  </si>
  <si>
    <t>Università degli Studi di Firenze</t>
  </si>
  <si>
    <t>Nanaimo</t>
  </si>
  <si>
    <t>Sveučilište u Splitu</t>
  </si>
  <si>
    <t>Latvijas Nacionālā aizsardzības akadēmija</t>
  </si>
  <si>
    <t>University of Latvia</t>
  </si>
  <si>
    <t>Generolo Jono Žemaičio Lietuvos karo akademija</t>
  </si>
  <si>
    <t>Vilnius</t>
  </si>
  <si>
    <t>Norwegian Defence University College</t>
  </si>
  <si>
    <t>Oslo</t>
  </si>
  <si>
    <t>Norwegian University of Science and Technology</t>
  </si>
  <si>
    <t>Trondheim</t>
  </si>
  <si>
    <t>Klagenfurt am Wörthersee</t>
  </si>
  <si>
    <t>Karl-Franzens-Universität Graz</t>
  </si>
  <si>
    <t>Graz</t>
  </si>
  <si>
    <t>Wiener Neustadt</t>
  </si>
  <si>
    <t>Theresianische Militärakademie</t>
  </si>
  <si>
    <t>Maria Curie-Skłodowska University</t>
  </si>
  <si>
    <t>Lublin</t>
  </si>
  <si>
    <t>War Studies University</t>
  </si>
  <si>
    <t>Warschau</t>
  </si>
  <si>
    <t>Warsaw University of Technology</t>
  </si>
  <si>
    <t>University of Wrocław</t>
  </si>
  <si>
    <t>Breslau</t>
  </si>
  <si>
    <t>Universidade do Porto</t>
  </si>
  <si>
    <t>Porto</t>
  </si>
  <si>
    <t>Sibiu</t>
  </si>
  <si>
    <t>Bukarest</t>
  </si>
  <si>
    <t>Brașov</t>
  </si>
  <si>
    <t>Academia Forţelor Terestre „Nicolae Bălcescu”</t>
  </si>
  <si>
    <t>Military Technical Academy „Ferdinand I“</t>
  </si>
  <si>
    <t>Bauingenieurwesen</t>
  </si>
  <si>
    <t>Engineering Science</t>
  </si>
  <si>
    <t>Wirtschaftsingenieurwesen</t>
  </si>
  <si>
    <t>Naval Academy "Mircea cel Batran"</t>
  </si>
  <si>
    <t>Konstanza</t>
  </si>
  <si>
    <t>Universitatea Alexandru Ioan Cuza din Iași</t>
  </si>
  <si>
    <t>Iași</t>
  </si>
  <si>
    <t>Stockholm</t>
  </si>
  <si>
    <t>Basel</t>
  </si>
  <si>
    <t>Ljubljana</t>
  </si>
  <si>
    <t>Maribor</t>
  </si>
  <si>
    <t>Swedish Defence University</t>
  </si>
  <si>
    <t>Stellenbosch</t>
  </si>
  <si>
    <t>Prag</t>
  </si>
  <si>
    <t>University of Defence</t>
  </si>
  <si>
    <t>Brünn</t>
  </si>
  <si>
    <t>Istanbul</t>
  </si>
  <si>
    <t>Boğaziçi University</t>
  </si>
  <si>
    <t>Andrássy Universität Budapest</t>
  </si>
  <si>
    <t>Budapest</t>
  </si>
  <si>
    <t>Moholy-Nagy University of Art and Design Budapest</t>
  </si>
  <si>
    <t>Ludovika University of Public Service</t>
  </si>
  <si>
    <t>Naval Postgraduate School</t>
  </si>
  <si>
    <t>Monterey</t>
  </si>
  <si>
    <t>The Citadel</t>
  </si>
  <si>
    <t>Charleston</t>
  </si>
  <si>
    <t>University of North Carolina Wilmington</t>
  </si>
  <si>
    <t>Wilmington</t>
  </si>
  <si>
    <t>United States Air Force Academy</t>
  </si>
  <si>
    <t>Colorado Springs</t>
  </si>
  <si>
    <t>United States Military Academy West Point</t>
  </si>
  <si>
    <t>West Point</t>
  </si>
  <si>
    <t>United States Naval Academy</t>
  </si>
  <si>
    <t>Annapolis</t>
  </si>
  <si>
    <t>Virginia Military Institute</t>
  </si>
  <si>
    <t>Lexington</t>
  </si>
  <si>
    <r>
      <rPr>
        <sz val="11"/>
        <color theme="1"/>
        <rFont val="Wingdings"/>
        <charset val="2"/>
      </rPr>
      <t>¨</t>
    </r>
    <r>
      <rPr>
        <sz val="11"/>
        <color theme="1"/>
        <rFont val="Calibri"/>
        <family val="2"/>
        <scheme val="minor"/>
      </rPr>
      <t xml:space="preserve"> Aviation Project Management</t>
    </r>
  </si>
  <si>
    <r>
      <rPr>
        <sz val="11"/>
        <color theme="1"/>
        <rFont val="Wingdings"/>
        <charset val="2"/>
      </rPr>
      <t>¨</t>
    </r>
    <r>
      <rPr>
        <sz val="11"/>
        <color theme="1"/>
        <rFont val="Calibri"/>
        <family val="2"/>
      </rPr>
      <t xml:space="preserve"> Hotel Service Operations Management</t>
    </r>
  </si>
  <si>
    <r>
      <rPr>
        <sz val="11"/>
        <color theme="1"/>
        <rFont val="Wingdings"/>
        <charset val="2"/>
      </rPr>
      <t>¨</t>
    </r>
    <r>
      <rPr>
        <sz val="8.8000000000000007"/>
        <color theme="1"/>
        <rFont val="Calibri"/>
        <family val="2"/>
        <charset val="2"/>
      </rPr>
      <t xml:space="preserve"> </t>
    </r>
    <r>
      <rPr>
        <sz val="11"/>
        <color theme="1"/>
        <rFont val="Calibri"/>
        <family val="2"/>
      </rPr>
      <t>Navigation</t>
    </r>
  </si>
  <si>
    <r>
      <rPr>
        <sz val="11"/>
        <color theme="1"/>
        <rFont val="Wingdings"/>
        <charset val="2"/>
      </rPr>
      <t>¨</t>
    </r>
    <r>
      <rPr>
        <sz val="11"/>
        <color theme="1"/>
        <rFont val="Calibri"/>
        <family val="2"/>
      </rPr>
      <t xml:space="preserve"> Advanced RPAS Systems</t>
    </r>
  </si>
  <si>
    <r>
      <rPr>
        <sz val="11"/>
        <color theme="1" tint="4.9989318521683403E-2"/>
        <rFont val="Wingdings"/>
        <charset val="2"/>
      </rPr>
      <t>¨</t>
    </r>
    <r>
      <rPr>
        <sz val="11"/>
        <color theme="1" tint="4.9989318521683403E-2"/>
        <rFont val="Calibri"/>
        <family val="2"/>
      </rPr>
      <t xml:space="preserve"> The Study of War and Conflict</t>
    </r>
  </si>
  <si>
    <r>
      <rPr>
        <sz val="11"/>
        <color theme="1" tint="4.9989318521683403E-2"/>
        <rFont val="Wingdings"/>
        <charset val="2"/>
      </rPr>
      <t>¨</t>
    </r>
    <r>
      <rPr>
        <sz val="11"/>
        <color theme="1" tint="4.9989318521683403E-2"/>
        <rFont val="Calibri"/>
        <family val="2"/>
      </rPr>
      <t xml:space="preserve"> Research Design and Methods, War Studies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</si>
  <si>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charset val="2"/>
      </rPr>
      <t>Common Security and Defence Policy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</si>
  <si>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Law of Armed Conflict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</si>
  <si>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The Role of International Organisations</t>
    </r>
  </si>
  <si>
    <r>
      <rPr>
        <sz val="11"/>
        <color theme="1" tint="4.9989318521683403E-2"/>
        <rFont val="Wingdings"/>
        <charset val="2"/>
      </rPr>
      <t>¨</t>
    </r>
    <r>
      <rPr>
        <sz val="8.8000000000000007"/>
        <color theme="1" tint="4.9989318521683403E-2"/>
        <rFont val="Calibri"/>
        <family val="2"/>
        <charset val="2"/>
      </rPr>
      <t xml:space="preserve"> </t>
    </r>
    <r>
      <rPr>
        <sz val="11"/>
        <color theme="1" tint="4.9989318521683403E-2"/>
        <rFont val="Calibri"/>
        <family val="2"/>
        <charset val="2"/>
      </rPr>
      <t>Defense Economics - BKL</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</si>
  <si>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Multinational Solutions in Support to Operations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</si>
  <si>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charset val="2"/>
      </rPr>
      <t>Military History of the 20th Century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</si>
  <si>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Military Sociological Aspects of Peace Support Operations</t>
    </r>
  </si>
  <si>
    <r>
      <rPr>
        <sz val="11"/>
        <color theme="1" tint="4.9989318521683403E-2"/>
        <rFont val="Wingdings"/>
        <charset val="2"/>
      </rPr>
      <t>¨</t>
    </r>
    <r>
      <rPr>
        <sz val="11"/>
        <color theme="1" tint="4.9989318521683403E-2"/>
        <rFont val="Calibri"/>
        <family val="2"/>
      </rPr>
      <t xml:space="preserve"> Information networks</t>
    </r>
  </si>
  <si>
    <r>
      <rPr>
        <sz val="11"/>
        <color theme="1" tint="4.9989318521683403E-2"/>
        <rFont val="Wingdings"/>
        <charset val="2"/>
      </rPr>
      <t>¨</t>
    </r>
    <r>
      <rPr>
        <sz val="11"/>
        <color theme="1" tint="4.9989318521683403E-2"/>
        <rFont val="Calibri"/>
        <family val="2"/>
      </rPr>
      <t xml:space="preserve"> Ship stability and performance</t>
    </r>
  </si>
  <si>
    <r>
      <rPr>
        <sz val="11"/>
        <color theme="1" tint="4.9989318521683403E-2"/>
        <rFont val="Wingdings"/>
        <charset val="2"/>
      </rPr>
      <t>¨</t>
    </r>
    <r>
      <rPr>
        <sz val="8.8000000000000007"/>
        <color theme="1" tint="4.9989318521683403E-2"/>
        <rFont val="Calibri"/>
        <family val="2"/>
        <charset val="2"/>
      </rPr>
      <t xml:space="preserve"> </t>
    </r>
    <r>
      <rPr>
        <sz val="11"/>
        <color theme="1" tint="4.9989318521683403E-2"/>
        <rFont val="Calibri"/>
        <family val="2"/>
        <charset val="2"/>
      </rPr>
      <t>Distributed information systems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</si>
  <si>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Strategic military sensors</t>
    </r>
  </si>
  <si>
    <r>
      <rPr>
        <sz val="11"/>
        <color theme="1" tint="4.9989318521683403E-2"/>
        <rFont val="Wingdings"/>
        <charset val="2"/>
      </rPr>
      <t>¨</t>
    </r>
    <r>
      <rPr>
        <sz val="11"/>
        <color theme="1" tint="4.9989318521683403E-2"/>
        <rFont val="Calibri"/>
        <family val="2"/>
      </rPr>
      <t xml:space="preserve"> International confiicts in a historical perspective</t>
    </r>
  </si>
  <si>
    <t>Air Force Academy "Henri Coandă"</t>
  </si>
  <si>
    <t>Yes</t>
  </si>
  <si>
    <t>No</t>
  </si>
  <si>
    <t>Fächerübergreifend</t>
  </si>
  <si>
    <t>BuErz/GES</t>
  </si>
  <si>
    <t>Fächerübergreifend
(vor allem EngSci)</t>
  </si>
  <si>
    <t>POL/GES</t>
  </si>
  <si>
    <t>BuErz/GES/POL/BWL/VWL/PSY</t>
  </si>
  <si>
    <t>Fächerübergreifend
(ohne BuErz)</t>
  </si>
  <si>
    <t>Fächerübergreifend 
(ohne BuErz)</t>
  </si>
  <si>
    <t>Bildungs- und Erziehungswissenschaft</t>
  </si>
  <si>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charset val="2"/>
      </rPr>
      <t>Die Pathologie der Frau . Die Historische Genese Medikalisierter Weiblicher Körper</t>
    </r>
  </si>
  <si>
    <t>Yeditepe Üniversitesi</t>
  </si>
  <si>
    <t>Geschichtswissenschaft</t>
  </si>
  <si>
    <t>Psychologie</t>
  </si>
  <si>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PF 5.1 Die Frankfurter Schule und eine kritische Theorie der Bildung</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</si>
  <si>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South African Pop Culture and ldentity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</si>
  <si>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Digital Photography and Visual Studies</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</si>
  <si>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Understanding HIV in South Africa</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</si>
  <si>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Food, Health and Well-Being</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</si>
  <si>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Foundations of Education in British Columbia</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</si>
  <si>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Teaching: The Human lnteraction</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</si>
  <si>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PY201 Philosophy &amp; Ethical Reasoning</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</si>
  <si>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DS 350 Strat &amp; Persuasive Communication</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</si>
  <si>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Mystery Religions and Warrior Initiation Rites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</si>
  <si>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The American Civil Rights Movement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</si>
  <si>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Culture, War, and Society in Traditional China</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</si>
  <si>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United States from 1865 to Present</t>
    </r>
  </si>
  <si>
    <r>
      <rPr>
        <sz val="11"/>
        <color theme="1" tint="4.9989318521683403E-2"/>
        <rFont val="Wingdings"/>
        <charset val="2"/>
      </rPr>
      <t>¨</t>
    </r>
    <r>
      <rPr>
        <sz val="11"/>
        <color theme="1" tint="4.9989318521683403E-2"/>
        <rFont val="Calibri"/>
        <family val="2"/>
      </rPr>
      <t xml:space="preserve"> lntroduction to International Relations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</si>
  <si>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Nuclear Weapons in international Secruity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</si>
  <si>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Secruity and Crisis in Relation to Everyday</t>
    </r>
  </si>
  <si>
    <r>
      <rPr>
        <sz val="11"/>
        <color theme="1" tint="4.9989318521683403E-2"/>
        <rFont val="Wingdings"/>
        <charset val="2"/>
      </rPr>
      <t>¨</t>
    </r>
    <r>
      <rPr>
        <sz val="11"/>
        <color theme="1" tint="4.9989318521683403E-2"/>
        <rFont val="Calibri"/>
        <family val="2"/>
      </rPr>
      <t xml:space="preserve"> Literature: Drama and Poetry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</si>
  <si>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charset val="2"/>
      </rPr>
      <t>Body, Mind and Culture: Basic Approaches to Education</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</si>
  <si>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lntroduction to Norway</t>
    </r>
  </si>
  <si>
    <r>
      <rPr>
        <sz val="11"/>
        <color theme="1" tint="4.9989318521683403E-2"/>
        <rFont val="Wingdings"/>
        <charset val="2"/>
      </rPr>
      <t>¨</t>
    </r>
    <r>
      <rPr>
        <sz val="11"/>
        <color theme="1" tint="4.9989318521683403E-2"/>
        <rFont val="Calibri"/>
        <family val="2"/>
      </rPr>
      <t xml:space="preserve"> lntroduction to Christianity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</si>
  <si>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Explaning religion</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</si>
  <si>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Digital Photography and 
Visual Studies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</si>
  <si>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Overview of South African 
History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</si>
  <si>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Introduction to Archaeology and Biological Anthropology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</si>
  <si>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Theories of Counselling and Psychotherapy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</si>
  <si>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Supervised Counselling Practice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</si>
  <si>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Industrial-Organizational Psychology</t>
    </r>
  </si>
  <si>
    <t>Oslo New University College</t>
  </si>
  <si>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Scuba</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</si>
  <si>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Negotiation for Leaders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</si>
  <si>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Platoon operations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</si>
  <si>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Combat Applications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</si>
  <si>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Politics of the Middle East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</si>
  <si>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Digital Technologies</t>
    </r>
  </si>
  <si>
    <t>Tunesien</t>
  </si>
  <si>
    <t>Universidade de Coimbra</t>
  </si>
  <si>
    <t>Name der Universität</t>
  </si>
  <si>
    <t>Besonderheiten</t>
  </si>
  <si>
    <t>Englisch B1 erforderlich</t>
  </si>
  <si>
    <t>Englisch B2 + Französisch B2 erforderlich</t>
  </si>
  <si>
    <t>Englisch B2 erforderlich</t>
  </si>
  <si>
    <t>Englisch B2 erforderlich, Unterkunftsmöglichkeit an der norw. Luftwaffenakademie</t>
  </si>
  <si>
    <t>Studiersprache: Englisch</t>
  </si>
  <si>
    <t>es erfolgt keine Integration in den militärischen Teil der Hochschule (rein ziviles Programm), nur volles Studienprogramm studierbar, Englisch B1 erforderlich</t>
  </si>
  <si>
    <t>Studiersprache: Deutsch</t>
  </si>
  <si>
    <t>Tansania</t>
  </si>
  <si>
    <t>Università degli Studi di Padova</t>
  </si>
  <si>
    <t>Padua</t>
  </si>
  <si>
    <t>Royal Military College of Canada</t>
  </si>
  <si>
    <t>Kingston</t>
  </si>
  <si>
    <t>University of Bergen</t>
  </si>
  <si>
    <t>Bergen</t>
  </si>
  <si>
    <t>Coimbra</t>
  </si>
  <si>
    <t>St. Augustine University of Tanzania</t>
  </si>
  <si>
    <t>Malimbe</t>
  </si>
  <si>
    <t>Université de Tunis El Manar</t>
  </si>
  <si>
    <t>Tunis</t>
  </si>
  <si>
    <t>Westcliff University</t>
  </si>
  <si>
    <t>Irvine</t>
  </si>
  <si>
    <t>-</t>
  </si>
  <si>
    <t>Englisch B2 erforderlich, Portugiesisch B1 erforderlich</t>
  </si>
  <si>
    <t>Englisch B2 erforderlich, Portugiesisch B2 erforderlich</t>
  </si>
  <si>
    <t>August - Januar</t>
  </si>
  <si>
    <r>
      <rPr>
        <b/>
        <sz val="11"/>
        <color rgb="FF300DFF"/>
        <rFont val="Calibri"/>
        <family val="2"/>
        <scheme val="minor"/>
      </rPr>
      <t>Juli - Oktober</t>
    </r>
    <r>
      <rPr>
        <b/>
        <sz val="11"/>
        <color rgb="FFFF15F4"/>
        <rFont val="Calibri"/>
        <family val="2"/>
        <scheme val="minor"/>
      </rPr>
      <t xml:space="preserve">
</t>
    </r>
    <r>
      <rPr>
        <b/>
        <sz val="11"/>
        <color theme="1"/>
        <rFont val="Calibri"/>
        <family val="2"/>
        <scheme val="minor"/>
      </rPr>
      <t>Oktober - Februar
Februar - Juni</t>
    </r>
  </si>
  <si>
    <t>August - Januar
Januar - Juni</t>
  </si>
  <si>
    <r>
      <rPr>
        <b/>
        <sz val="11"/>
        <color rgb="FF300DFF"/>
        <rFont val="Calibri"/>
        <family val="2"/>
        <scheme val="minor"/>
      </rPr>
      <t>August - November</t>
    </r>
    <r>
      <rPr>
        <b/>
        <sz val="11"/>
        <rFont val="Calibri"/>
        <family val="2"/>
        <scheme val="minor"/>
      </rPr>
      <t xml:space="preserve">
</t>
    </r>
    <r>
      <rPr>
        <b/>
        <sz val="11"/>
        <color theme="1"/>
        <rFont val="Calibri"/>
        <family val="2"/>
        <scheme val="minor"/>
      </rPr>
      <t>Februar - Mai
Mai - August</t>
    </r>
  </si>
  <si>
    <r>
      <rPr>
        <b/>
        <sz val="11"/>
        <color rgb="FF300DFF"/>
        <rFont val="Calibri"/>
        <family val="2"/>
        <scheme val="minor"/>
      </rPr>
      <t>Vorzugsweise BA,</t>
    </r>
    <r>
      <rPr>
        <b/>
        <sz val="11"/>
        <rFont val="Calibri"/>
        <family val="2"/>
        <scheme val="minor"/>
      </rPr>
      <t xml:space="preserve">
</t>
    </r>
    <r>
      <rPr>
        <sz val="11"/>
        <rFont val="Calibri"/>
        <family val="2"/>
        <scheme val="minor"/>
      </rPr>
      <t>(MA nur möglich, wenn sich keiner für BA bewirbt)</t>
    </r>
  </si>
  <si>
    <r>
      <t xml:space="preserve">Studiengebühren! über: International Student Office (ISO), </t>
    </r>
    <r>
      <rPr>
        <b/>
        <sz val="11"/>
        <color rgb="FF300DFF"/>
        <rFont val="Calibri"/>
        <family val="2"/>
        <scheme val="minor"/>
      </rPr>
      <t>Bachelor: Englisch B2 erforderlich</t>
    </r>
    <r>
      <rPr>
        <sz val="11"/>
        <color rgb="FF300DFF"/>
        <rFont val="Calibri"/>
        <family val="2"/>
        <scheme val="minor"/>
      </rPr>
      <t>,</t>
    </r>
    <r>
      <rPr>
        <sz val="11"/>
        <rFont val="Calibri"/>
        <family val="2"/>
        <scheme val="minor"/>
      </rPr>
      <t xml:space="preserve"> Master: Englisch C1 erforderlich</t>
    </r>
  </si>
  <si>
    <r>
      <rPr>
        <b/>
        <sz val="11"/>
        <color rgb="FF300DFF"/>
        <rFont val="Calibri"/>
        <family val="2"/>
        <scheme val="minor"/>
      </rPr>
      <t>September - Dezember</t>
    </r>
    <r>
      <rPr>
        <b/>
        <sz val="11"/>
        <rFont val="Calibri"/>
        <family val="2"/>
        <scheme val="minor"/>
      </rPr>
      <t xml:space="preserve">
</t>
    </r>
    <r>
      <rPr>
        <b/>
        <sz val="11"/>
        <color theme="1"/>
        <rFont val="Calibri"/>
        <family val="2"/>
        <scheme val="minor"/>
      </rPr>
      <t>Januar - April
Mai - August</t>
    </r>
  </si>
  <si>
    <r>
      <rPr>
        <b/>
        <sz val="11"/>
        <color rgb="FF300DFF"/>
        <rFont val="Calibri"/>
        <family val="2"/>
        <scheme val="minor"/>
      </rPr>
      <t>August - Dezember</t>
    </r>
    <r>
      <rPr>
        <b/>
        <sz val="11"/>
        <rFont val="Calibri"/>
        <family val="2"/>
        <scheme val="minor"/>
      </rPr>
      <t xml:space="preserve">
</t>
    </r>
    <r>
      <rPr>
        <b/>
        <sz val="11"/>
        <color theme="1"/>
        <rFont val="Calibri"/>
        <family val="2"/>
        <scheme val="minor"/>
      </rPr>
      <t>Januar - Mai
Juni - Juli</t>
    </r>
  </si>
  <si>
    <r>
      <rPr>
        <b/>
        <sz val="11"/>
        <color rgb="FF300DFF"/>
        <rFont val="Calibri"/>
        <family val="2"/>
        <scheme val="minor"/>
      </rPr>
      <t>September - Januar</t>
    </r>
    <r>
      <rPr>
        <b/>
        <sz val="11"/>
        <rFont val="Calibri"/>
        <family val="2"/>
        <scheme val="minor"/>
      </rPr>
      <t xml:space="preserve">
</t>
    </r>
    <r>
      <rPr>
        <b/>
        <sz val="11"/>
        <color theme="1"/>
        <rFont val="Calibri"/>
        <family val="2"/>
        <scheme val="minor"/>
      </rPr>
      <t>Februar - Mai</t>
    </r>
  </si>
  <si>
    <r>
      <rPr>
        <b/>
        <sz val="11"/>
        <color rgb="FF300DFF"/>
        <rFont val="Calibri"/>
        <family val="2"/>
        <scheme val="minor"/>
      </rPr>
      <t>September - Januar</t>
    </r>
    <r>
      <rPr>
        <b/>
        <sz val="11"/>
        <rFont val="Calibri"/>
        <family val="2"/>
        <scheme val="minor"/>
      </rPr>
      <t xml:space="preserve">
</t>
    </r>
    <r>
      <rPr>
        <b/>
        <sz val="11"/>
        <color theme="1"/>
        <rFont val="Calibri"/>
        <family val="2"/>
        <scheme val="minor"/>
      </rPr>
      <t>Januar - Juni</t>
    </r>
  </si>
  <si>
    <r>
      <rPr>
        <b/>
        <sz val="11"/>
        <color rgb="FF300DFF"/>
        <rFont val="Calibri"/>
        <family val="2"/>
        <scheme val="minor"/>
      </rPr>
      <t>Oktober - Januar</t>
    </r>
    <r>
      <rPr>
        <b/>
        <sz val="11"/>
        <rFont val="Calibri"/>
        <family val="2"/>
        <scheme val="minor"/>
      </rPr>
      <t xml:space="preserve">
Februar - Juni</t>
    </r>
  </si>
  <si>
    <r>
      <rPr>
        <b/>
        <sz val="11"/>
        <color rgb="FF300DFF"/>
        <rFont val="Calibri"/>
        <family val="2"/>
        <scheme val="minor"/>
      </rPr>
      <t>September - Januar</t>
    </r>
    <r>
      <rPr>
        <b/>
        <sz val="11"/>
        <rFont val="Calibri"/>
        <family val="2"/>
        <scheme val="minor"/>
      </rPr>
      <t xml:space="preserve">
Februar - Juni</t>
    </r>
  </si>
  <si>
    <t>August - Dezember
Januar - April</t>
  </si>
  <si>
    <t>Oktober - Februar
Februar - Juli</t>
  </si>
  <si>
    <t>September - Februar
Februar - Juli</t>
  </si>
  <si>
    <t>September - Dezember
Februar - Mai</t>
  </si>
  <si>
    <t>August - Januar
Februar - Juni</t>
  </si>
  <si>
    <r>
      <rPr>
        <b/>
        <sz val="11"/>
        <color rgb="FF300DFF"/>
        <rFont val="Calibri"/>
        <family val="2"/>
        <scheme val="minor"/>
      </rPr>
      <t>September - Dezember</t>
    </r>
    <r>
      <rPr>
        <b/>
        <sz val="11"/>
        <rFont val="Calibri"/>
        <family val="2"/>
        <scheme val="minor"/>
      </rPr>
      <t xml:space="preserve">
Februar - Juni</t>
    </r>
  </si>
  <si>
    <r>
      <rPr>
        <b/>
        <sz val="11"/>
        <color rgb="FF300DFF"/>
        <rFont val="Calibri"/>
        <family val="2"/>
        <scheme val="minor"/>
      </rPr>
      <t>September - Dezember</t>
    </r>
    <r>
      <rPr>
        <b/>
        <sz val="11"/>
        <color rgb="FFFF15F4"/>
        <rFont val="Calibri"/>
        <family val="2"/>
        <scheme val="minor"/>
      </rPr>
      <t xml:space="preserve">
</t>
    </r>
    <r>
      <rPr>
        <b/>
        <sz val="11"/>
        <rFont val="Calibri"/>
        <family val="2"/>
        <scheme val="minor"/>
      </rPr>
      <t>Januar - April
Mai - August</t>
    </r>
  </si>
  <si>
    <r>
      <rPr>
        <b/>
        <sz val="11"/>
        <color rgb="FF300DFF"/>
        <rFont val="Calibri"/>
        <family val="2"/>
        <scheme val="minor"/>
      </rPr>
      <t>September - Dezember</t>
    </r>
    <r>
      <rPr>
        <b/>
        <sz val="11"/>
        <rFont val="Calibri"/>
        <family val="2"/>
        <scheme val="minor"/>
      </rPr>
      <t xml:space="preserve">
Januar - April</t>
    </r>
  </si>
  <si>
    <r>
      <rPr>
        <b/>
        <sz val="11"/>
        <color rgb="FF300DFF"/>
        <rFont val="Calibri"/>
        <family val="2"/>
        <scheme val="minor"/>
      </rPr>
      <t>September - Februar</t>
    </r>
    <r>
      <rPr>
        <b/>
        <sz val="11"/>
        <rFont val="Calibri"/>
        <family val="2"/>
        <scheme val="minor"/>
      </rPr>
      <t xml:space="preserve">
Februar - Juli</t>
    </r>
  </si>
  <si>
    <r>
      <rPr>
        <b/>
        <sz val="11"/>
        <color rgb="FF300DFF"/>
        <rFont val="Calibri"/>
        <family val="2"/>
        <scheme val="minor"/>
      </rPr>
      <t>September - Januar</t>
    </r>
    <r>
      <rPr>
        <b/>
        <sz val="11"/>
        <rFont val="Calibri"/>
        <family val="2"/>
        <scheme val="minor"/>
      </rPr>
      <t xml:space="preserve">
Januar - Juni</t>
    </r>
  </si>
  <si>
    <r>
      <rPr>
        <b/>
        <sz val="11"/>
        <color rgb="FF300DFF"/>
        <rFont val="Calibri"/>
        <family val="2"/>
        <scheme val="minor"/>
      </rPr>
      <t>September - Dezember</t>
    </r>
    <r>
      <rPr>
        <b/>
        <sz val="11"/>
        <rFont val="Calibri"/>
        <family val="2"/>
        <scheme val="minor"/>
      </rPr>
      <t xml:space="preserve">
Februar - Juli</t>
    </r>
  </si>
  <si>
    <r>
      <rPr>
        <b/>
        <sz val="11"/>
        <color rgb="FF300DFF"/>
        <rFont val="Calibri"/>
        <family val="2"/>
        <scheme val="minor"/>
      </rPr>
      <t>August - Dezember</t>
    </r>
    <r>
      <rPr>
        <b/>
        <sz val="11"/>
        <rFont val="Calibri"/>
        <family val="2"/>
        <scheme val="minor"/>
      </rPr>
      <t xml:space="preserve">
Januar - Juni</t>
    </r>
  </si>
  <si>
    <r>
      <rPr>
        <b/>
        <sz val="11"/>
        <color rgb="FF300DFF"/>
        <rFont val="Calibri"/>
        <family val="2"/>
        <scheme val="minor"/>
      </rPr>
      <t xml:space="preserve">July - Dezember </t>
    </r>
    <r>
      <rPr>
        <b/>
        <sz val="11"/>
        <rFont val="Calibri"/>
        <family val="2"/>
        <scheme val="minor"/>
      </rPr>
      <t xml:space="preserve">
Januar - Juni</t>
    </r>
  </si>
  <si>
    <r>
      <rPr>
        <b/>
        <sz val="11"/>
        <color rgb="FF300DFF"/>
        <rFont val="Calibri"/>
        <family val="2"/>
        <scheme val="minor"/>
      </rPr>
      <t>Oktober - Januar</t>
    </r>
    <r>
      <rPr>
        <b/>
        <sz val="11"/>
        <color rgb="FFFF15F4"/>
        <rFont val="Calibri"/>
        <family val="2"/>
        <scheme val="minor"/>
      </rPr>
      <t xml:space="preserve">
</t>
    </r>
    <r>
      <rPr>
        <b/>
        <sz val="11"/>
        <rFont val="Calibri"/>
        <family val="2"/>
        <scheme val="minor"/>
      </rPr>
      <t>März - Juni</t>
    </r>
  </si>
  <si>
    <r>
      <rPr>
        <b/>
        <sz val="11"/>
        <color rgb="FF300DFF"/>
        <rFont val="Calibri"/>
        <family val="2"/>
        <scheme val="minor"/>
      </rPr>
      <t>Oktober - Februar</t>
    </r>
    <r>
      <rPr>
        <b/>
        <sz val="11"/>
        <rFont val="Calibri"/>
        <family val="2"/>
        <scheme val="minor"/>
      </rPr>
      <t xml:space="preserve">
Februar - Juli</t>
    </r>
  </si>
  <si>
    <r>
      <rPr>
        <b/>
        <sz val="11"/>
        <color rgb="FF300DFF"/>
        <rFont val="Calibri"/>
        <family val="2"/>
        <scheme val="minor"/>
      </rPr>
      <t>Oktober - Februar</t>
    </r>
    <r>
      <rPr>
        <b/>
        <sz val="11"/>
        <rFont val="Calibri"/>
        <family val="2"/>
        <scheme val="minor"/>
      </rPr>
      <t xml:space="preserve">
Februar - Juni</t>
    </r>
  </si>
  <si>
    <r>
      <rPr>
        <b/>
        <sz val="11"/>
        <color rgb="FF300DFF"/>
        <rFont val="Calibri"/>
        <family val="2"/>
        <scheme val="minor"/>
      </rPr>
      <t>September - Februar</t>
    </r>
    <r>
      <rPr>
        <b/>
        <sz val="11"/>
        <rFont val="Calibri"/>
        <family val="2"/>
        <scheme val="minor"/>
      </rPr>
      <t xml:space="preserve">
Februar - Juni</t>
    </r>
  </si>
  <si>
    <r>
      <rPr>
        <b/>
        <sz val="11"/>
        <color rgb="FF300DFF"/>
        <rFont val="Calibri"/>
        <family val="2"/>
        <scheme val="minor"/>
      </rPr>
      <t>September - Januar</t>
    </r>
    <r>
      <rPr>
        <b/>
        <sz val="11"/>
        <rFont val="Calibri"/>
        <family val="2"/>
        <scheme val="minor"/>
      </rPr>
      <t xml:space="preserve">
Februar - Juli</t>
    </r>
  </si>
  <si>
    <r>
      <rPr>
        <b/>
        <sz val="11"/>
        <color rgb="FF300DFF"/>
        <rFont val="Calibri"/>
        <family val="2"/>
        <scheme val="minor"/>
      </rPr>
      <t>Oktober - Februar</t>
    </r>
    <r>
      <rPr>
        <b/>
        <sz val="11"/>
        <rFont val="Calibri"/>
        <family val="2"/>
        <scheme val="minor"/>
      </rPr>
      <t xml:space="preserve">
März - Juni</t>
    </r>
  </si>
  <si>
    <r>
      <rPr>
        <b/>
        <sz val="11"/>
        <color rgb="FF300DFF"/>
        <rFont val="Calibri"/>
        <family val="2"/>
        <scheme val="minor"/>
      </rPr>
      <t>Oktober - Dezember</t>
    </r>
    <r>
      <rPr>
        <b/>
        <sz val="11"/>
        <rFont val="Calibri"/>
        <family val="2"/>
        <scheme val="minor"/>
      </rPr>
      <t xml:space="preserve">
Januar - März
April - Juni</t>
    </r>
  </si>
  <si>
    <r>
      <rPr>
        <b/>
        <sz val="11"/>
        <color rgb="FF300DFF"/>
        <rFont val="Calibri"/>
        <family val="2"/>
        <scheme val="minor"/>
      </rPr>
      <t>Oktober - Februar</t>
    </r>
    <r>
      <rPr>
        <b/>
        <sz val="11"/>
        <rFont val="Calibri"/>
        <family val="2"/>
        <scheme val="minor"/>
      </rPr>
      <t xml:space="preserve">
März - Juli</t>
    </r>
  </si>
  <si>
    <r>
      <rPr>
        <b/>
        <sz val="11"/>
        <color rgb="FF300DFF"/>
        <rFont val="Calibri"/>
        <family val="2"/>
        <scheme val="minor"/>
      </rPr>
      <t>August - Januar</t>
    </r>
    <r>
      <rPr>
        <b/>
        <sz val="11"/>
        <rFont val="Calibri"/>
        <family val="2"/>
        <scheme val="minor"/>
      </rPr>
      <t xml:space="preserve">
Januar - Juni</t>
    </r>
  </si>
  <si>
    <r>
      <rPr>
        <b/>
        <sz val="11"/>
        <color rgb="FF300DFF"/>
        <rFont val="Calibri"/>
        <family val="2"/>
        <scheme val="minor"/>
      </rPr>
      <t>Juli - Dezember</t>
    </r>
    <r>
      <rPr>
        <b/>
        <sz val="11"/>
        <rFont val="Calibri"/>
        <family val="2"/>
        <scheme val="minor"/>
      </rPr>
      <t xml:space="preserve">
Januar - Juni</t>
    </r>
  </si>
  <si>
    <r>
      <rPr>
        <b/>
        <sz val="11"/>
        <color rgb="FF300DFF"/>
        <rFont val="Calibri"/>
        <family val="2"/>
        <scheme val="minor"/>
      </rPr>
      <t>Oktober - April</t>
    </r>
    <r>
      <rPr>
        <b/>
        <sz val="11"/>
        <rFont val="Calibri"/>
        <family val="2"/>
        <scheme val="minor"/>
      </rPr>
      <t xml:space="preserve">
April - Oktober</t>
    </r>
  </si>
  <si>
    <r>
      <rPr>
        <b/>
        <sz val="11"/>
        <color rgb="FF300DFF"/>
        <rFont val="Calibri"/>
        <family val="2"/>
        <scheme val="minor"/>
      </rPr>
      <t>August - Januar</t>
    </r>
    <r>
      <rPr>
        <b/>
        <sz val="11"/>
        <rFont val="Calibri"/>
        <family val="2"/>
        <scheme val="minor"/>
      </rPr>
      <t xml:space="preserve">
Januar - August</t>
    </r>
  </si>
  <si>
    <r>
      <rPr>
        <b/>
        <sz val="11"/>
        <color rgb="FF300DFF"/>
        <rFont val="Calibri"/>
        <family val="2"/>
        <scheme val="minor"/>
      </rPr>
      <t>September - Januar</t>
    </r>
    <r>
      <rPr>
        <b/>
        <sz val="11"/>
        <rFont val="Calibri"/>
        <family val="2"/>
        <scheme val="minor"/>
      </rPr>
      <t xml:space="preserve">
Februar - Mai</t>
    </r>
  </si>
  <si>
    <r>
      <rPr>
        <b/>
        <sz val="11"/>
        <color rgb="FF300DFF"/>
        <rFont val="Calibri"/>
        <family val="2"/>
        <scheme val="minor"/>
      </rPr>
      <t>August - Dezember</t>
    </r>
    <r>
      <rPr>
        <b/>
        <sz val="11"/>
        <rFont val="Calibri"/>
        <family val="2"/>
        <scheme val="minor"/>
      </rPr>
      <t xml:space="preserve">
Januar - Mai</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</si>
  <si>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lntroduction to Archaeology and Biologal Anthropology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</si>
  <si>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lntroduction to Sociology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</si>
  <si>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lntroduction to Sociocultural Anthropology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</si>
  <si>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Demography and Immigration</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</si>
  <si>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Contemporary Media Landscape and Media Archaeology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</si>
  <si>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Law and Policies on Human Rights and Minorities</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</si>
  <si>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Identity in Cyberspace Social Media and Activism</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</si>
  <si>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Innovation and Business Development</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</si>
  <si>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lndustrial Marketing and International Business</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</si>
  <si>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Advanced Managerial Accounting</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</si>
  <si>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Content Marketing</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</si>
  <si>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Growning and Managing the Business</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</si>
  <si>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History of Rock Music</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</si>
  <si>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Entre/lntrapreneurship</t>
    </r>
  </si>
  <si>
    <r>
      <rPr>
        <sz val="11"/>
        <color theme="1" tint="4.9989318521683403E-2"/>
        <rFont val="Wingdings"/>
        <charset val="2"/>
      </rPr>
      <t>¨</t>
    </r>
    <r>
      <rPr>
        <sz val="11"/>
        <color theme="1" tint="4.9989318521683403E-2"/>
        <rFont val="Calibri"/>
        <family val="2"/>
      </rPr>
      <t xml:space="preserve"> Europe in the Early Middle Ages</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</si>
  <si>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Plant-Based Living for Wellness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</si>
  <si>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lntroduction to Norwegian History</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</si>
  <si>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Liberalism and its Critics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</si>
  <si>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20th century military history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</si>
  <si>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History of firearms and firearms tactics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</si>
  <si>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Military Sports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</si>
  <si>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Lithuanian History, Culture and Language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</si>
  <si>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European Studies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</si>
  <si>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Modern Military Campaigns and irregular Warfare</t>
    </r>
  </si>
  <si>
    <r>
      <rPr>
        <sz val="11"/>
        <color theme="1" tint="4.9989318521683403E-2"/>
        <rFont val="Wingdings"/>
        <charset val="2"/>
      </rPr>
      <t>¨</t>
    </r>
    <r>
      <rPr>
        <sz val="11"/>
        <color theme="1" tint="4.9989318521683403E-2"/>
        <rFont val="Calibri"/>
        <family val="2"/>
      </rPr>
      <t xml:space="preserve"> lntelligence and National Security</t>
    </r>
  </si>
  <si>
    <r>
      <rPr>
        <sz val="11"/>
        <color theme="1" tint="4.9989318521683403E-2"/>
        <rFont val="Wingdings"/>
        <charset val="2"/>
      </rPr>
      <t>¨</t>
    </r>
    <r>
      <rPr>
        <sz val="11"/>
        <color theme="1" tint="4.9989318521683403E-2"/>
        <rFont val="Calibri"/>
        <family val="2"/>
      </rPr>
      <t xml:space="preserve"> International Human Rights Law</t>
    </r>
  </si>
  <si>
    <r>
      <rPr>
        <sz val="11"/>
        <color theme="1" tint="4.9989318521683403E-2"/>
        <rFont val="Wingdings"/>
        <charset val="2"/>
      </rPr>
      <t>¨</t>
    </r>
    <r>
      <rPr>
        <sz val="11"/>
        <color theme="1" tint="4.9989318521683403E-2"/>
        <rFont val="Calibri"/>
        <family val="2"/>
      </rPr>
      <t xml:space="preserve"> European Union Law</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</si>
  <si>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Theory and Method, Military History</t>
    </r>
  </si>
  <si>
    <r>
      <rPr>
        <sz val="11"/>
        <color theme="1"/>
        <rFont val="Wingdings"/>
        <charset val="2"/>
      </rPr>
      <t>¨</t>
    </r>
    <r>
      <rPr>
        <sz val="11"/>
        <color theme="1"/>
        <rFont val="Calibri"/>
        <family val="2"/>
      </rPr>
      <t xml:space="preserve"> </t>
    </r>
    <r>
      <rPr>
        <sz val="11"/>
        <color theme="1"/>
        <rFont val="Calibri"/>
        <family val="2"/>
        <scheme val="minor"/>
      </rPr>
      <t>Signals and Systems</t>
    </r>
  </si>
  <si>
    <r>
      <rPr>
        <sz val="11"/>
        <color theme="1"/>
        <rFont val="Wingdings"/>
        <charset val="2"/>
      </rPr>
      <t>¨</t>
    </r>
    <r>
      <rPr>
        <sz val="11"/>
        <color theme="1"/>
        <rFont val="Calibri"/>
        <family val="2"/>
      </rPr>
      <t xml:space="preserve"> </t>
    </r>
    <r>
      <rPr>
        <sz val="11"/>
        <color theme="1"/>
        <rFont val="Calibri"/>
        <family val="2"/>
        <scheme val="minor"/>
      </rPr>
      <t>World History</t>
    </r>
  </si>
  <si>
    <r>
      <rPr>
        <sz val="11"/>
        <color theme="1"/>
        <rFont val="Wingdings"/>
        <charset val="2"/>
      </rPr>
      <t>¨</t>
    </r>
    <r>
      <rPr>
        <sz val="11"/>
        <color theme="1"/>
        <rFont val="Calibri"/>
        <family val="2"/>
      </rPr>
      <t xml:space="preserve"> </t>
    </r>
    <r>
      <rPr>
        <sz val="11"/>
        <color theme="1"/>
        <rFont val="Calibri"/>
        <family val="2"/>
        <scheme val="minor"/>
      </rPr>
      <t>International Relations Theory</t>
    </r>
  </si>
  <si>
    <t>Logistik</t>
  </si>
  <si>
    <r>
      <rPr>
        <sz val="11"/>
        <color theme="1"/>
        <rFont val="Wingdings"/>
        <charset val="2"/>
      </rPr>
      <t>¨</t>
    </r>
    <r>
      <rPr>
        <sz val="11"/>
        <color theme="1"/>
        <rFont val="Calibri"/>
        <family val="2"/>
      </rPr>
      <t xml:space="preserve"> </t>
    </r>
    <r>
      <rPr>
        <sz val="11"/>
        <color theme="1"/>
        <rFont val="Calibri"/>
        <family val="2"/>
        <scheme val="minor"/>
      </rPr>
      <t>Aviation Project Management</t>
    </r>
  </si>
  <si>
    <r>
      <rPr>
        <sz val="11"/>
        <color theme="1"/>
        <rFont val="Wingdings"/>
        <charset val="2"/>
      </rPr>
      <t>¨</t>
    </r>
    <r>
      <rPr>
        <sz val="11"/>
        <color theme="1"/>
        <rFont val="Calibri"/>
        <family val="2"/>
      </rPr>
      <t xml:space="preserve"> </t>
    </r>
    <r>
      <rPr>
        <sz val="11"/>
        <color theme="1"/>
        <rFont val="Calibri"/>
        <family val="2"/>
        <scheme val="minor"/>
      </rPr>
      <t>Hotel Service Operations Management</t>
    </r>
  </si>
  <si>
    <r>
      <rPr>
        <sz val="11"/>
        <color theme="1"/>
        <rFont val="Wingdings"/>
        <charset val="2"/>
      </rPr>
      <t>¨</t>
    </r>
    <r>
      <rPr>
        <sz val="11"/>
        <color theme="1"/>
        <rFont val="Calibri"/>
        <family val="2"/>
      </rPr>
      <t xml:space="preserve"> </t>
    </r>
    <r>
      <rPr>
        <sz val="11"/>
        <color theme="1"/>
        <rFont val="Calibri"/>
        <family val="2"/>
        <scheme val="minor"/>
      </rPr>
      <t>Advanced RPAS Systems</t>
    </r>
  </si>
  <si>
    <r>
      <rPr>
        <sz val="11"/>
        <color theme="1"/>
        <rFont val="Wingdings"/>
        <charset val="2"/>
      </rPr>
      <t>¨</t>
    </r>
    <r>
      <rPr>
        <sz val="11"/>
        <color theme="1"/>
        <rFont val="Calibri"/>
        <family val="2"/>
      </rPr>
      <t xml:space="preserve"> </t>
    </r>
    <r>
      <rPr>
        <sz val="11"/>
        <color theme="1"/>
        <rFont val="Calibri"/>
        <family val="2"/>
        <scheme val="minor"/>
      </rPr>
      <t>Navigation</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</si>
  <si>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Conflict in Africa</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</si>
  <si>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Politics and Cultural Change in South Africa</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</si>
  <si>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Sociological Theory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</si>
  <si>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Steppes, Stalin, and Sputnik: lntroduction to Russia and Eurasia</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</si>
  <si>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Europe in the Age of War and Dictatorship</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</si>
  <si>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Russia Since 1881</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</si>
  <si>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Social Theory</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</si>
  <si>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Sociology - Sociology of the Family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</si>
  <si>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Völkerrecht inkl. Recht der internationalen Organisationen</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</si>
  <si>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Sicherheitspolitik</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</si>
  <si>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Aktuelle Fragen der ungarischen Außenpolitik</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</si>
  <si>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Policy, Strategy &amp; Generalship</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</si>
  <si>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Strength Development</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</si>
  <si>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lntroduction to Strategie Studies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</si>
  <si>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An Overview of South Africa</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</si>
  <si>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Angewandte Diplomatie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</si>
  <si>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Global Emergencies, Humanitarianism and Leadership</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</si>
  <si>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Imperial Germany, 1871-1919</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</si>
  <si>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History of Astronomy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</si>
  <si>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History of the Second World War</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</si>
  <si>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Sociological Inequality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</si>
  <si>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lndoor Rock Climbing</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</si>
  <si>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Olympic Weightlifting</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</si>
  <si>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Public and DeveIopment Management</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</si>
  <si>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Law of Armed Conflict</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</si>
  <si>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Common Security and Defence Policy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</si>
  <si>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The Role of International Organisations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</si>
  <si>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Austrian military Culture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</si>
  <si>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Austrian (military) Culture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</si>
  <si>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Social issues in South Africa</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</si>
  <si>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Research Methodology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</si>
  <si>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Overview of South African History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</si>
  <si>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US Security Policy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</si>
  <si>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Advanced Analysis of lntenational Relations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</si>
  <si>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Social and Global Justice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</si>
  <si>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Advanced lntroduction to Sexual Ethics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</si>
  <si>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Special Ops: Theory &amp; Practice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</si>
  <si>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Modern Army Combatives L 1 Cert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</si>
  <si>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Boxing</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</si>
  <si>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Advanced lndustrial &amp; 0rganizational Psychology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</si>
  <si>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Professional Development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</si>
  <si>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Indoor Rock Climbing</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</si>
  <si>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Military Movement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</si>
  <si>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Psychological Interventions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</si>
  <si>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Human Development in Context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</si>
  <si>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Law of the Armed Conflict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</si>
  <si>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Political Psychology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</si>
  <si>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Espionage in the Cyber Age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</si>
  <si>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U.S. Government and Constitutional Development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</si>
  <si>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Philosophisches Cafe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</si>
  <si>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Marketing(MKT100)</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</si>
  <si>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Project Management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</si>
  <si>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Unlocking Your Leadership Potential</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</si>
  <si>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Business Ethics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</si>
  <si>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History of Weapons and Firepower</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</si>
  <si>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Leadership &amp; Personal Development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</si>
  <si>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Calculus and Linear Algebra</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</si>
  <si>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An Overview of South African History</t>
    </r>
  </si>
  <si>
    <r>
      <rPr>
        <b/>
        <sz val="11"/>
        <rFont val="Calibri"/>
        <family val="2"/>
        <scheme val="minor"/>
      </rPr>
      <t>5 Plätze,
nur Masterarbeit</t>
    </r>
    <r>
      <rPr>
        <sz val="11"/>
        <rFont val="Calibri"/>
        <family val="2"/>
        <scheme val="minor"/>
      </rPr>
      <t xml:space="preserve"> (über Herrn Prof Sachau), 
bitte Rücksprache mit International Office</t>
    </r>
  </si>
  <si>
    <r>
      <rPr>
        <b/>
        <u/>
        <sz val="26"/>
        <rFont val="Calibri"/>
        <family val="2"/>
        <scheme val="minor"/>
      </rPr>
      <t>Erklärung zur Excel-Tabelle "Übersicht Austauschprogramme 2025-2026"</t>
    </r>
    <r>
      <rPr>
        <b/>
        <u/>
        <sz val="20"/>
        <rFont val="Calibri"/>
        <family val="2"/>
        <scheme val="minor"/>
      </rPr>
      <t xml:space="preserve">
</t>
    </r>
    <r>
      <rPr>
        <b/>
        <u/>
        <sz val="18"/>
        <rFont val="Calibri"/>
        <family val="2"/>
        <scheme val="minor"/>
      </rPr>
      <t xml:space="preserve">
</t>
    </r>
    <r>
      <rPr>
        <sz val="18"/>
        <rFont val="Calibri"/>
        <family val="2"/>
        <scheme val="minor"/>
      </rPr>
      <t xml:space="preserve">In dieser Tabelle finden Sie eine </t>
    </r>
    <r>
      <rPr>
        <b/>
        <sz val="18"/>
        <rFont val="Calibri"/>
        <family val="2"/>
        <scheme val="minor"/>
      </rPr>
      <t>Übersicht aller Austauschprogramme</t>
    </r>
    <r>
      <rPr>
        <sz val="18"/>
        <rFont val="Calibri"/>
        <family val="2"/>
        <scheme val="minor"/>
      </rPr>
      <t xml:space="preserve"> der HSU / UniBw H. Sie haben die Möglichkeit, mithilfe der </t>
    </r>
    <r>
      <rPr>
        <b/>
        <sz val="18"/>
        <rFont val="Calibri"/>
        <family val="2"/>
        <scheme val="minor"/>
      </rPr>
      <t>Tabellen in Zeile 4 Filteroptionen</t>
    </r>
    <r>
      <rPr>
        <sz val="18"/>
        <rFont val="Calibri"/>
        <family val="2"/>
        <scheme val="minor"/>
      </rPr>
      <t xml:space="preserve"> zu nutzen. So können Sie beispielsweise das </t>
    </r>
    <r>
      <rPr>
        <b/>
        <sz val="18"/>
        <rFont val="Calibri"/>
        <family val="2"/>
        <scheme val="minor"/>
      </rPr>
      <t>Land</t>
    </r>
    <r>
      <rPr>
        <sz val="18"/>
        <rFont val="Calibri"/>
        <family val="2"/>
        <scheme val="minor"/>
      </rPr>
      <t xml:space="preserve"> oder die</t>
    </r>
    <r>
      <rPr>
        <b/>
        <sz val="18"/>
        <rFont val="Calibri"/>
        <family val="2"/>
        <scheme val="minor"/>
      </rPr>
      <t xml:space="preserve"> Universität</t>
    </r>
    <r>
      <rPr>
        <sz val="18"/>
        <rFont val="Calibri"/>
        <family val="2"/>
        <scheme val="minor"/>
      </rPr>
      <t xml:space="preserve">, für welche Sie sich interessieren, auswählen. Sie können außerdem filtern, an welcher Universität </t>
    </r>
    <r>
      <rPr>
        <b/>
        <sz val="18"/>
        <rFont val="Calibri"/>
        <family val="2"/>
        <scheme val="minor"/>
      </rPr>
      <t>Bachelor- und/ oder Masterstudiengänge</t>
    </r>
    <r>
      <rPr>
        <sz val="18"/>
        <rFont val="Calibri"/>
        <family val="2"/>
        <scheme val="minor"/>
      </rPr>
      <t xml:space="preserve"> angeboten werden. </t>
    </r>
    <r>
      <rPr>
        <b/>
        <sz val="18"/>
        <rFont val="Calibri"/>
        <family val="2"/>
        <scheme val="minor"/>
      </rPr>
      <t xml:space="preserve">Es reicht "Yes" bei Bachelor </t>
    </r>
    <r>
      <rPr>
        <b/>
        <u/>
        <sz val="18"/>
        <rFont val="Calibri"/>
        <family val="2"/>
        <scheme val="minor"/>
      </rPr>
      <t>ODER</t>
    </r>
    <r>
      <rPr>
        <b/>
        <sz val="18"/>
        <rFont val="Calibri"/>
        <family val="2"/>
        <scheme val="minor"/>
      </rPr>
      <t xml:space="preserve"> Master anzuklicken. </t>
    </r>
    <r>
      <rPr>
        <sz val="18"/>
        <rFont val="Calibri"/>
        <family val="2"/>
        <scheme val="minor"/>
      </rPr>
      <t xml:space="preserve">An den meisten Universitäten werden sowohl Bachelor- als auch Masterstudiengänge angeboten.
Unten links finden Sie verschiedene </t>
    </r>
    <r>
      <rPr>
        <b/>
        <sz val="18"/>
        <rFont val="Calibri"/>
        <family val="2"/>
        <scheme val="minor"/>
      </rPr>
      <t>Reiter</t>
    </r>
    <r>
      <rPr>
        <sz val="18"/>
        <rFont val="Calibri"/>
        <family val="2"/>
        <scheme val="minor"/>
      </rPr>
      <t xml:space="preserve">. Auf dem 2. Reiter finden Sie eine </t>
    </r>
    <r>
      <rPr>
        <b/>
        <sz val="18"/>
        <rFont val="Calibri"/>
        <family val="2"/>
        <scheme val="minor"/>
      </rPr>
      <t>Weltkarte</t>
    </r>
    <r>
      <rPr>
        <sz val="18"/>
        <rFont val="Calibri"/>
        <family val="2"/>
        <scheme val="minor"/>
      </rPr>
      <t xml:space="preserve">, welche Ihnen eine geografische Übersicht der Austauschprogramme zeigt. Die Reiter 3 - 6 zeigen die </t>
    </r>
    <r>
      <rPr>
        <b/>
        <sz val="18"/>
        <rFont val="Calibri"/>
        <family val="2"/>
        <scheme val="minor"/>
      </rPr>
      <t>verschiedenen Fakultäten inklusive jedes Studiengangs und den dazugehörigen Kursen</t>
    </r>
    <r>
      <rPr>
        <sz val="18"/>
        <rFont val="Calibri"/>
        <family val="2"/>
        <scheme val="minor"/>
      </rPr>
      <t xml:space="preserve">, welche an den verschiedenen Universitäten belegt werden können.
</t>
    </r>
    <r>
      <rPr>
        <sz val="18"/>
        <color theme="1"/>
        <rFont val="Calibri"/>
        <family val="2"/>
        <scheme val="minor"/>
      </rPr>
      <t xml:space="preserve">
</t>
    </r>
    <r>
      <rPr>
        <b/>
        <u/>
        <sz val="18"/>
        <color rgb="FFFF0000"/>
        <rFont val="Calibri"/>
        <family val="2"/>
        <scheme val="minor"/>
      </rPr>
      <t>Achtung!</t>
    </r>
    <r>
      <rPr>
        <sz val="18"/>
        <color theme="1"/>
        <rFont val="Calibri"/>
        <family val="2"/>
        <scheme val="minor"/>
      </rPr>
      <t xml:space="preserve">
</t>
    </r>
    <r>
      <rPr>
        <b/>
        <sz val="18"/>
        <rFont val="Calibri"/>
        <family val="2"/>
        <scheme val="minor"/>
      </rPr>
      <t xml:space="preserve">Bachelorstudenten können nur zur gekennzeichneten Aufenthaltsdauer ein Auslandsaufenthalt wahrnehmen, während Masterstudenten keine Einschränkungen haben.
Die veschiedenen Blautöne auf der Weltkarte haben keine Bedeutung!
Die Kurse der Reiter 3 - 6 sind lediglich Vorschläge für Sie, um Ihnen eine Orientierung bieten zu können! Diese Kurse sind keineswegs verpflichtend oder vorgeschrieben. </t>
    </r>
    <r>
      <rPr>
        <sz val="18"/>
        <rFont val="Calibri"/>
        <family val="2"/>
        <scheme val="minor"/>
      </rPr>
      <t xml:space="preserve">(Dort wo "N/A" steht, liegen dem International Office keine Daten vor.) </t>
    </r>
    <r>
      <rPr>
        <b/>
        <sz val="18"/>
        <rFont val="Calibri"/>
        <family val="2"/>
        <scheme val="minor"/>
      </rPr>
      <t>Sie müssen sich selber über Ihre Kurse an den Austauschuniversitäten informieren!</t>
    </r>
    <r>
      <rPr>
        <b/>
        <u/>
        <sz val="20"/>
        <color theme="1"/>
        <rFont val="Calibri"/>
        <family val="2"/>
        <scheme val="minor"/>
      </rPr>
      <t xml:space="preserve">
</t>
    </r>
    <r>
      <rPr>
        <b/>
        <u/>
        <sz val="18"/>
        <color theme="1"/>
        <rFont val="Calibri"/>
        <family val="2"/>
        <scheme val="minor"/>
      </rPr>
      <t>Hinweis:</t>
    </r>
    <r>
      <rPr>
        <b/>
        <sz val="18"/>
        <color theme="1"/>
        <rFont val="Calibri"/>
        <family val="2"/>
        <scheme val="minor"/>
      </rPr>
      <t xml:space="preserve"> Die Universitäten bieten oft noch weitere Kurse für Ihren Studiengang an. Versteifen Sie sich nicht zu sehr auf die von uns vorgeschlagenen Kurse.</t>
    </r>
  </si>
  <si>
    <t>Zollikofen</t>
  </si>
  <si>
    <t>Eidgenössische Hochschule für Berufsbildung EHB</t>
  </si>
  <si>
    <t>POL/PSY</t>
  </si>
  <si>
    <t>Ankara</t>
  </si>
  <si>
    <t>Ankara Üniversitesi</t>
  </si>
  <si>
    <t>*</t>
  </si>
  <si>
    <r>
      <t xml:space="preserve">September - Dezember
</t>
    </r>
    <r>
      <rPr>
        <b/>
        <sz val="11"/>
        <rFont val="Calibri"/>
        <family val="2"/>
        <scheme val="minor"/>
      </rPr>
      <t>Januar - April
Mai - August</t>
    </r>
  </si>
  <si>
    <t>Northfield</t>
  </si>
  <si>
    <t>Norwich University</t>
  </si>
  <si>
    <t>BuErz: Studiersprache Italienisch B1 ggf. engl
Gesch: Studiersprache Italienisch B1 ggf. engl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</si>
</sst>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11"/>
      <color rgb="FF00B050"/>
      <name val="Calibri"/>
      <family val="2"/>
      <scheme val="minor"/>
    </font>
    <font>
      <sz val="11"/>
      <color theme="0"/>
      <name val="Calibri"/>
      <family val="2"/>
      <scheme val="minor"/>
    </font>
    <font>
      <sz val="11"/>
      <color theme="1"/>
      <name val="Calibri"/>
      <family val="2"/>
    </font>
    <font>
      <sz val="11"/>
      <color theme="1"/>
      <name val="Wingdings"/>
      <charset val="2"/>
    </font>
    <font>
      <sz val="11"/>
      <color theme="1"/>
      <name val="Calibri"/>
      <family val="2"/>
      <charset val="2"/>
      <scheme val="minor"/>
    </font>
    <font>
      <sz val="11"/>
      <color theme="1"/>
      <name val="Calibri"/>
      <family val="2"/>
      <charset val="2"/>
    </font>
    <font>
      <b/>
      <u/>
      <sz val="20"/>
      <color theme="0"/>
      <name val="Calibri"/>
      <family val="2"/>
      <scheme val="minor"/>
    </font>
    <font>
      <b/>
      <u/>
      <sz val="36"/>
      <color theme="0"/>
      <name val="Calibri"/>
      <family val="2"/>
      <scheme val="minor"/>
    </font>
    <font>
      <sz val="8"/>
      <name val="Calibri"/>
      <family val="2"/>
      <scheme val="minor"/>
    </font>
    <font>
      <sz val="72"/>
      <color theme="0"/>
      <name val="Calibri"/>
      <family val="2"/>
      <scheme val="minor"/>
    </font>
    <font>
      <sz val="11"/>
      <color theme="9" tint="0.79998168889431442"/>
      <name val="Calibri"/>
      <family val="2"/>
      <scheme val="minor"/>
    </font>
    <font>
      <sz val="11"/>
      <color theme="1" tint="4.9989318521683403E-2"/>
      <name val="Calibri"/>
      <family val="2"/>
      <scheme val="minor"/>
    </font>
    <font>
      <sz val="11"/>
      <color theme="1" tint="4.9989318521683403E-2"/>
      <name val="Calibri"/>
      <family val="2"/>
      <charset val="2"/>
      <scheme val="minor"/>
    </font>
    <font>
      <sz val="11"/>
      <color theme="1" tint="4.9989318521683403E-2"/>
      <name val="Wingdings"/>
      <charset val="2"/>
    </font>
    <font>
      <sz val="11"/>
      <color theme="1" tint="4.9989318521683403E-2"/>
      <name val="Calibri"/>
      <family val="2"/>
    </font>
    <font>
      <sz val="11"/>
      <color theme="1" tint="4.9989318521683403E-2"/>
      <name val="Calibri"/>
      <family val="2"/>
      <charset val="2"/>
    </font>
    <font>
      <sz val="13.2"/>
      <color theme="1" tint="4.9989318521683403E-2"/>
      <name val="Calibri"/>
      <family val="2"/>
      <charset val="2"/>
    </font>
    <font>
      <b/>
      <sz val="11"/>
      <color theme="1" tint="4.9989318521683403E-2"/>
      <name val="Calibri"/>
      <family val="2"/>
      <scheme val="minor"/>
    </font>
    <font>
      <sz val="13.2"/>
      <color theme="1" tint="4.9989318521683403E-2"/>
      <name val="Calibri"/>
      <family val="2"/>
    </font>
    <font>
      <sz val="8.8000000000000007"/>
      <color theme="1" tint="4.9989318521683403E-2"/>
      <name val="Calibri"/>
      <family val="2"/>
    </font>
    <font>
      <b/>
      <sz val="11"/>
      <color rgb="FF1F1F1F"/>
      <name val="Calibri"/>
      <family val="2"/>
      <scheme val="minor"/>
    </font>
    <font>
      <sz val="8.8000000000000007"/>
      <color theme="1"/>
      <name val="Calibri"/>
      <family val="2"/>
      <charset val="2"/>
    </font>
    <font>
      <b/>
      <sz val="11"/>
      <color theme="1"/>
      <name val="Calibri"/>
      <family val="2"/>
    </font>
    <font>
      <sz val="8.8000000000000007"/>
      <color theme="1" tint="4.9989318521683403E-2"/>
      <name val="Calibri"/>
      <family val="2"/>
      <charset val="2"/>
    </font>
    <font>
      <b/>
      <sz val="28"/>
      <color rgb="FFFF0000"/>
      <name val="Wingdings"/>
      <charset val="2"/>
    </font>
    <font>
      <b/>
      <sz val="28"/>
      <color theme="9"/>
      <name val="Wingdings"/>
      <charset val="2"/>
    </font>
    <font>
      <b/>
      <sz val="28"/>
      <color theme="9"/>
      <name val="Calibri"/>
      <family val="2"/>
      <scheme val="minor"/>
    </font>
    <font>
      <b/>
      <sz val="28"/>
      <color rgb="FFFF0000"/>
      <name val="Calibri"/>
      <family val="2"/>
      <scheme val="minor"/>
    </font>
    <font>
      <sz val="9.9"/>
      <color theme="1" tint="4.9989318521683403E-2"/>
      <name val="Calibri"/>
      <family val="2"/>
    </font>
    <font>
      <sz val="18"/>
      <color theme="1"/>
      <name val="Calibri"/>
      <family val="2"/>
      <scheme val="minor"/>
    </font>
    <font>
      <b/>
      <u/>
      <sz val="20"/>
      <color theme="1"/>
      <name val="Calibri"/>
      <family val="2"/>
      <scheme val="minor"/>
    </font>
    <font>
      <b/>
      <sz val="18"/>
      <name val="Calibri"/>
      <family val="2"/>
      <scheme val="minor"/>
    </font>
    <font>
      <sz val="18"/>
      <name val="Calibri"/>
      <family val="2"/>
      <scheme val="minor"/>
    </font>
    <font>
      <b/>
      <u/>
      <sz val="26"/>
      <name val="Calibri"/>
      <family val="2"/>
      <scheme val="minor"/>
    </font>
    <font>
      <b/>
      <u/>
      <sz val="20"/>
      <name val="Calibri"/>
      <family val="2"/>
      <scheme val="minor"/>
    </font>
    <font>
      <sz val="10"/>
      <color theme="1"/>
      <name val="Calibri"/>
      <family val="2"/>
      <scheme val="minor"/>
    </font>
    <font>
      <b/>
      <u/>
      <sz val="20"/>
      <color rgb="FF300DFF"/>
      <name val="Calibri"/>
      <family val="2"/>
      <scheme val="minor"/>
    </font>
    <font>
      <b/>
      <sz val="11"/>
      <color rgb="FF300DFF"/>
      <name val="Calibri"/>
      <family val="2"/>
      <scheme val="minor"/>
    </font>
    <font>
      <b/>
      <sz val="11"/>
      <color rgb="FFFF15F4"/>
      <name val="Calibri"/>
      <family val="2"/>
      <scheme val="minor"/>
    </font>
    <font>
      <b/>
      <u/>
      <sz val="18"/>
      <name val="Calibri"/>
      <family val="2"/>
      <scheme val="minor"/>
    </font>
    <font>
      <b/>
      <u/>
      <sz val="18"/>
      <color rgb="FFFF0000"/>
      <name val="Calibri"/>
      <family val="2"/>
      <scheme val="minor"/>
    </font>
    <font>
      <sz val="11"/>
      <color rgb="FF300DFF"/>
      <name val="Calibri"/>
      <family val="2"/>
      <scheme val="minor"/>
    </font>
    <font>
      <b/>
      <u/>
      <sz val="18"/>
      <color theme="1"/>
      <name val="Calibri"/>
      <family val="2"/>
      <scheme val="minor"/>
    </font>
    <font>
      <b/>
      <sz val="18"/>
      <color theme="1"/>
      <name val="Calibri"/>
      <family val="2"/>
      <scheme val="minor"/>
    </font>
  </fonts>
  <fills count="12">
    <fill>
      <patternFill patternType="none"/>
    </fill>
    <fill>
      <patternFill patternType="gray125"/>
    </fill>
    <fill>
      <patternFill patternType="solid">
        <fgColor theme="4"/>
      </patternFill>
    </fill>
    <fill>
      <patternFill patternType="solid">
        <fgColor theme="9"/>
        <bgColor theme="8" tint="0.59999389629810485"/>
      </patternFill>
    </fill>
    <fill>
      <patternFill patternType="solid">
        <fgColor theme="9"/>
        <bgColor indexed="64"/>
      </patternFill>
    </fill>
    <fill>
      <patternFill patternType="solid">
        <fgColor rgb="FF1FAEE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rgb="FF66CCFF"/>
        <bgColor indexed="64"/>
      </patternFill>
    </fill>
    <fill>
      <patternFill patternType="solid">
        <fgColor rgb="FFFF0000"/>
        <bgColor indexed="64"/>
      </patternFill>
    </fill>
  </fills>
  <borders count="24">
    <border>
      <left/>
      <right/>
      <top/>
      <bottom/>
      <diagonal/>
    </border>
    <border>
      <left style="thin">
        <color theme="2"/>
      </left>
      <right style="thin">
        <color theme="2"/>
      </right>
      <top/>
      <bottom style="thin">
        <color theme="2"/>
      </bottom>
      <diagonal/>
    </border>
    <border>
      <left/>
      <right style="thin">
        <color theme="2"/>
      </right>
      <top/>
      <bottom style="thin">
        <color theme="2"/>
      </bottom>
      <diagonal/>
    </border>
    <border>
      <left style="thin">
        <color theme="2"/>
      </left>
      <right style="thin">
        <color theme="2"/>
      </right>
      <top/>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top style="thin">
        <color theme="9"/>
      </top>
      <bottom style="thin">
        <color theme="9"/>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diagonal/>
    </border>
    <border>
      <left style="thin">
        <color theme="7"/>
      </left>
      <right style="thin">
        <color theme="7"/>
      </right>
      <top style="thin">
        <color theme="7"/>
      </top>
      <bottom style="thin">
        <color theme="7"/>
      </bottom>
      <diagonal/>
    </border>
    <border>
      <left style="thin">
        <color theme="7"/>
      </left>
      <right style="thin">
        <color theme="7"/>
      </right>
      <top/>
      <bottom/>
      <diagonal/>
    </border>
    <border>
      <left style="thin">
        <color theme="7"/>
      </left>
      <right/>
      <top/>
      <bottom/>
      <diagonal/>
    </border>
    <border>
      <left style="thin">
        <color theme="7"/>
      </left>
      <right/>
      <top style="thin">
        <color theme="7"/>
      </top>
      <bottom style="thin">
        <color theme="7"/>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7"/>
      </left>
      <right style="thin">
        <color theme="7"/>
      </right>
      <top style="thin">
        <color theme="7"/>
      </top>
      <bottom/>
      <diagonal/>
    </border>
    <border>
      <left/>
      <right style="thin">
        <color theme="7"/>
      </right>
      <top/>
      <bottom/>
      <diagonal/>
    </border>
    <border>
      <left/>
      <right style="thin">
        <color theme="9"/>
      </right>
      <top/>
      <bottom/>
      <diagonal/>
    </border>
  </borders>
  <cellStyleXfs count="2">
    <xf numFmtId="0" fontId="0" fillId="0" borderId="0"/>
    <xf numFmtId="0" fontId="5" fillId="2" borderId="0" applyNumberFormat="0" applyBorder="0" applyAlignment="0" applyProtection="0"/>
  </cellStyleXfs>
  <cellXfs count="165">
    <xf numFmtId="0" fontId="0" fillId="0" borderId="0" xfId="0"/>
    <xf numFmtId="0" fontId="4" fillId="0" borderId="0" xfId="0" applyFont="1"/>
    <xf numFmtId="0" fontId="1" fillId="0" borderId="0" xfId="0" applyFont="1"/>
    <xf numFmtId="0" fontId="10" fillId="3" borderId="0" xfId="0" applyFont="1" applyFill="1" applyAlignment="1">
      <alignment horizontal="center" vertical="center"/>
    </xf>
    <xf numFmtId="0" fontId="0" fillId="0" borderId="0" xfId="0" applyAlignment="1">
      <alignment horizontal="left" vertical="center"/>
    </xf>
    <xf numFmtId="0" fontId="0" fillId="0" borderId="0" xfId="0" applyFont="1"/>
    <xf numFmtId="0" fontId="0" fillId="0" borderId="1" xfId="0" applyBorder="1"/>
    <xf numFmtId="0" fontId="0" fillId="0" borderId="0" xfId="0" applyFont="1" applyBorder="1"/>
    <xf numFmtId="0" fontId="0" fillId="0" borderId="3" xfId="0" applyFont="1" applyBorder="1"/>
    <xf numFmtId="0" fontId="0" fillId="0" borderId="2" xfId="0" applyFont="1" applyBorder="1"/>
    <xf numFmtId="0" fontId="0" fillId="0" borderId="1" xfId="0" applyFont="1" applyBorder="1"/>
    <xf numFmtId="0" fontId="14" fillId="6" borderId="5"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0" fillId="7" borderId="1" xfId="0" applyFont="1" applyFill="1" applyBorder="1"/>
    <xf numFmtId="0" fontId="16" fillId="6" borderId="5" xfId="0" applyFont="1" applyFill="1" applyBorder="1" applyAlignment="1">
      <alignment horizontal="left" vertical="center"/>
    </xf>
    <xf numFmtId="0" fontId="16" fillId="7" borderId="5" xfId="0" applyFont="1" applyFill="1" applyBorder="1" applyAlignment="1">
      <alignment horizontal="left" vertical="center"/>
    </xf>
    <xf numFmtId="0" fontId="21" fillId="7" borderId="5" xfId="0" applyFont="1" applyFill="1" applyBorder="1" applyAlignment="1">
      <alignment horizontal="center" vertical="center"/>
    </xf>
    <xf numFmtId="0" fontId="21" fillId="6" borderId="5" xfId="0" applyFont="1" applyFill="1" applyBorder="1" applyAlignment="1">
      <alignment horizontal="center" vertical="center"/>
    </xf>
    <xf numFmtId="0" fontId="21" fillId="8" borderId="5" xfId="0" applyFont="1" applyFill="1" applyBorder="1" applyAlignment="1">
      <alignment horizontal="center" vertical="center"/>
    </xf>
    <xf numFmtId="0" fontId="15" fillId="8" borderId="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7" borderId="5" xfId="0" applyFont="1" applyFill="1" applyBorder="1" applyAlignment="1">
      <alignment horizontal="center" vertical="center"/>
    </xf>
    <xf numFmtId="0" fontId="21" fillId="7"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9" xfId="0" applyFont="1" applyFill="1" applyBorder="1" applyAlignment="1">
      <alignment horizontal="center" vertical="center"/>
    </xf>
    <xf numFmtId="0" fontId="15" fillId="6" borderId="5" xfId="0" applyFont="1" applyFill="1" applyBorder="1" applyAlignment="1">
      <alignment horizontal="center" vertical="center"/>
    </xf>
    <xf numFmtId="0" fontId="19" fillId="7" borderId="5" xfId="0" applyFont="1" applyFill="1" applyBorder="1" applyAlignment="1">
      <alignment horizontal="left" vertical="center"/>
    </xf>
    <xf numFmtId="0" fontId="13" fillId="7" borderId="10" xfId="0" applyFont="1" applyFill="1" applyBorder="1" applyAlignment="1">
      <alignment horizontal="center" vertical="center"/>
    </xf>
    <xf numFmtId="0" fontId="5" fillId="7" borderId="10" xfId="0" applyFont="1" applyFill="1" applyBorder="1" applyAlignment="1">
      <alignment horizontal="center" vertical="center"/>
    </xf>
    <xf numFmtId="0" fontId="0" fillId="0" borderId="10" xfId="0" applyFont="1" applyBorder="1"/>
    <xf numFmtId="0" fontId="2" fillId="7" borderId="5" xfId="0" applyFont="1" applyFill="1" applyBorder="1" applyAlignment="1">
      <alignment horizontal="center" vertical="center"/>
    </xf>
    <xf numFmtId="0" fontId="1" fillId="6" borderId="5" xfId="0" applyFont="1" applyFill="1" applyBorder="1" applyAlignment="1">
      <alignment horizontal="center" vertical="center" wrapText="1"/>
    </xf>
    <xf numFmtId="0" fontId="2" fillId="6" borderId="5" xfId="0" applyFont="1" applyFill="1" applyBorder="1" applyAlignment="1">
      <alignment horizontal="center" vertical="center"/>
    </xf>
    <xf numFmtId="0" fontId="15" fillId="9" borderId="5" xfId="0" applyFont="1" applyFill="1" applyBorder="1" applyAlignment="1">
      <alignment horizontal="center" vertical="center"/>
    </xf>
    <xf numFmtId="0" fontId="21" fillId="9" borderId="5" xfId="0" applyFont="1" applyFill="1" applyBorder="1" applyAlignment="1">
      <alignment horizontal="center" vertical="center"/>
    </xf>
    <xf numFmtId="0" fontId="15" fillId="9" borderId="5" xfId="0" applyFont="1" applyFill="1" applyBorder="1" applyAlignment="1">
      <alignment horizontal="center" vertical="center" wrapText="1"/>
    </xf>
    <xf numFmtId="0" fontId="8" fillId="6" borderId="5" xfId="0" applyFont="1" applyFill="1" applyBorder="1" applyAlignment="1">
      <alignment horizontal="left" vertical="center"/>
    </xf>
    <xf numFmtId="0" fontId="9" fillId="6" borderId="5" xfId="0" applyFont="1" applyFill="1" applyBorder="1" applyAlignment="1">
      <alignment horizontal="left" vertical="center"/>
    </xf>
    <xf numFmtId="0" fontId="19" fillId="6" borderId="5" xfId="0" applyFont="1" applyFill="1" applyBorder="1" applyAlignment="1">
      <alignment horizontal="left" vertical="center"/>
    </xf>
    <xf numFmtId="0" fontId="0" fillId="6" borderId="4" xfId="0" applyFont="1" applyFill="1" applyBorder="1" applyAlignment="1">
      <alignment horizontal="center" vertical="center"/>
    </xf>
    <xf numFmtId="0" fontId="0" fillId="7" borderId="5" xfId="0" applyFill="1" applyBorder="1" applyAlignment="1">
      <alignment horizontal="center" vertical="center"/>
    </xf>
    <xf numFmtId="0" fontId="0" fillId="6" borderId="5" xfId="0" applyFill="1" applyBorder="1" applyAlignment="1">
      <alignment horizontal="center" vertical="center"/>
    </xf>
    <xf numFmtId="0" fontId="0" fillId="6" borderId="5" xfId="0" applyFill="1" applyBorder="1" applyAlignment="1">
      <alignment horizontal="center" vertical="center" wrapText="1"/>
    </xf>
    <xf numFmtId="0" fontId="0" fillId="7" borderId="5" xfId="0" applyFill="1" applyBorder="1" applyAlignment="1">
      <alignment horizontal="center" vertical="center" wrapText="1"/>
    </xf>
    <xf numFmtId="0" fontId="14" fillId="6" borderId="5"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8" fillId="6" borderId="4" xfId="0" applyFont="1" applyFill="1" applyBorder="1" applyAlignment="1">
      <alignment horizontal="left" vertical="center"/>
    </xf>
    <xf numFmtId="0" fontId="26" fillId="7" borderId="5" xfId="0" applyFont="1" applyFill="1" applyBorder="1" applyAlignment="1">
      <alignment horizontal="center" vertical="center"/>
    </xf>
    <xf numFmtId="0" fontId="10" fillId="4" borderId="12" xfId="0" applyFont="1" applyFill="1" applyBorder="1" applyAlignment="1">
      <alignment horizontal="center" vertical="center"/>
    </xf>
    <xf numFmtId="0" fontId="21" fillId="7" borderId="13" xfId="0" applyFont="1" applyFill="1" applyBorder="1" applyAlignment="1">
      <alignment horizontal="center" vertical="center"/>
    </xf>
    <xf numFmtId="0" fontId="21" fillId="8" borderId="13" xfId="0" applyFont="1" applyFill="1" applyBorder="1" applyAlignment="1">
      <alignment horizontal="center" vertical="center"/>
    </xf>
    <xf numFmtId="0" fontId="5" fillId="7" borderId="5" xfId="0" applyFont="1" applyFill="1" applyBorder="1" applyAlignment="1">
      <alignment horizontal="center" vertical="center"/>
    </xf>
    <xf numFmtId="0" fontId="13" fillId="0" borderId="0" xfId="0" applyFont="1" applyFill="1" applyAlignment="1">
      <alignment horizontal="center" vertical="center"/>
    </xf>
    <xf numFmtId="0" fontId="5" fillId="0" borderId="0" xfId="0" applyFont="1" applyFill="1" applyAlignment="1">
      <alignment horizontal="center" vertical="center"/>
    </xf>
    <xf numFmtId="0" fontId="16" fillId="6" borderId="13" xfId="0" applyFont="1" applyFill="1" applyBorder="1" applyAlignment="1">
      <alignment horizontal="left" vertical="center"/>
    </xf>
    <xf numFmtId="0" fontId="16" fillId="7" borderId="13" xfId="0" applyFont="1" applyFill="1" applyBorder="1" applyAlignment="1">
      <alignment horizontal="left" vertical="center" wrapText="1"/>
    </xf>
    <xf numFmtId="0" fontId="16" fillId="7" borderId="13" xfId="0" applyFont="1" applyFill="1" applyBorder="1" applyAlignment="1">
      <alignment horizontal="left" vertical="center"/>
    </xf>
    <xf numFmtId="0" fontId="21" fillId="6" borderId="13" xfId="0" applyFont="1" applyFill="1" applyBorder="1" applyAlignment="1">
      <alignment horizontal="center" vertical="center"/>
    </xf>
    <xf numFmtId="0" fontId="21" fillId="9" borderId="13" xfId="0" applyFont="1" applyFill="1" applyBorder="1" applyAlignment="1">
      <alignment horizontal="center" vertical="center"/>
    </xf>
    <xf numFmtId="0" fontId="19" fillId="7" borderId="13" xfId="0" applyFont="1" applyFill="1" applyBorder="1" applyAlignment="1">
      <alignment horizontal="left" vertical="center" wrapText="1"/>
    </xf>
    <xf numFmtId="0" fontId="16" fillId="8" borderId="11" xfId="0" applyFont="1" applyFill="1" applyBorder="1" applyAlignment="1">
      <alignment horizontal="left" vertical="center"/>
    </xf>
    <xf numFmtId="0" fontId="28" fillId="7" borderId="5" xfId="0" applyFont="1" applyFill="1" applyBorder="1" applyAlignment="1">
      <alignment horizontal="center" vertical="center"/>
    </xf>
    <xf numFmtId="0" fontId="29" fillId="7" borderId="5" xfId="0" applyFont="1" applyFill="1" applyBorder="1" applyAlignment="1">
      <alignment horizontal="center" vertical="center"/>
    </xf>
    <xf numFmtId="0" fontId="29" fillId="8" borderId="4" xfId="0" applyFont="1" applyFill="1" applyBorder="1" applyAlignment="1">
      <alignment horizontal="center" vertical="center"/>
    </xf>
    <xf numFmtId="0" fontId="28" fillId="8" borderId="4" xfId="0" applyFont="1" applyFill="1" applyBorder="1" applyAlignment="1">
      <alignment horizontal="center" vertical="center"/>
    </xf>
    <xf numFmtId="0" fontId="29" fillId="6" borderId="5" xfId="0" applyFont="1" applyFill="1" applyBorder="1" applyAlignment="1">
      <alignment horizontal="center" vertical="center"/>
    </xf>
    <xf numFmtId="0" fontId="28" fillId="8" borderId="5" xfId="0" applyFont="1" applyFill="1" applyBorder="1" applyAlignment="1">
      <alignment horizontal="center" vertical="center"/>
    </xf>
    <xf numFmtId="0" fontId="29" fillId="7" borderId="5" xfId="0" applyFont="1" applyFill="1" applyBorder="1" applyAlignment="1">
      <alignment horizontal="center" vertical="center" wrapText="1"/>
    </xf>
    <xf numFmtId="0" fontId="28" fillId="9" borderId="5" xfId="0" applyFont="1" applyFill="1" applyBorder="1" applyAlignment="1">
      <alignment horizontal="center" vertical="center"/>
    </xf>
    <xf numFmtId="0" fontId="29" fillId="8" borderId="5" xfId="0" applyFont="1" applyFill="1" applyBorder="1" applyAlignment="1">
      <alignment horizontal="center" vertical="center"/>
    </xf>
    <xf numFmtId="0" fontId="0" fillId="0" borderId="0" xfId="0" applyBorder="1"/>
    <xf numFmtId="0" fontId="3" fillId="0" borderId="15"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5"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6" xfId="0" applyFont="1" applyFill="1" applyBorder="1" applyAlignment="1">
      <alignment horizontal="center" vertical="center"/>
    </xf>
    <xf numFmtId="0" fontId="3" fillId="0" borderId="16" xfId="0" applyFont="1" applyFill="1" applyBorder="1" applyAlignment="1">
      <alignment horizontal="center" vertical="center" wrapText="1"/>
    </xf>
    <xf numFmtId="0" fontId="24" fillId="0" borderId="15" xfId="0" applyFont="1" applyBorder="1" applyAlignment="1">
      <alignment horizontal="center" vertical="center" wrapText="1"/>
    </xf>
    <xf numFmtId="0" fontId="10" fillId="5" borderId="17"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4" xfId="0" applyFont="1" applyFill="1" applyBorder="1" applyAlignment="1">
      <alignment horizontal="center" vertical="center" wrapText="1"/>
    </xf>
    <xf numFmtId="0" fontId="0" fillId="0" borderId="15" xfId="0" applyFont="1" applyFill="1" applyBorder="1" applyAlignment="1">
      <alignment horizontal="center" vertical="center"/>
    </xf>
    <xf numFmtId="0" fontId="1" fillId="0" borderId="15"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31" fillId="0" borderId="15" xfId="0" applyFont="1" applyFill="1" applyBorder="1" applyAlignment="1">
      <alignment horizontal="center" vertical="center"/>
    </xf>
    <xf numFmtId="0" fontId="1" fillId="0" borderId="15" xfId="0" applyFont="1" applyFill="1" applyBorder="1" applyAlignment="1">
      <alignment horizontal="center" vertical="center"/>
    </xf>
    <xf numFmtId="0" fontId="28" fillId="6" borderId="5" xfId="0" applyFont="1" applyFill="1" applyBorder="1" applyAlignment="1">
      <alignment horizontal="center" vertical="center"/>
    </xf>
    <xf numFmtId="0" fontId="0" fillId="0" borderId="0" xfId="0" applyAlignment="1">
      <alignment vertical="top"/>
    </xf>
    <xf numFmtId="0" fontId="30" fillId="0" borderId="15" xfId="0" applyFont="1" applyFill="1" applyBorder="1" applyAlignment="1">
      <alignment horizontal="center" vertical="center" wrapText="1"/>
    </xf>
    <xf numFmtId="0" fontId="15" fillId="6" borderId="4" xfId="0" applyFont="1" applyFill="1" applyBorder="1" applyAlignment="1">
      <alignment horizontal="center" vertical="center"/>
    </xf>
    <xf numFmtId="0" fontId="21" fillId="6" borderId="4" xfId="0" applyFont="1" applyFill="1" applyBorder="1" applyAlignment="1">
      <alignment horizontal="center" vertical="center"/>
    </xf>
    <xf numFmtId="0" fontId="30" fillId="0" borderId="1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4" xfId="0" applyFont="1" applyFill="1" applyBorder="1" applyAlignment="1">
      <alignment horizontal="center" vertical="center"/>
    </xf>
    <xf numFmtId="0" fontId="2" fillId="0" borderId="14" xfId="0" applyFont="1" applyFill="1" applyBorder="1" applyAlignment="1">
      <alignment horizontal="center" vertical="center" wrapText="1"/>
    </xf>
    <xf numFmtId="0" fontId="0" fillId="0" borderId="14"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4"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0" xfId="0" applyFont="1" applyFill="1" applyAlignment="1">
      <alignment horizontal="center" vertical="center" wrapText="1"/>
    </xf>
    <xf numFmtId="0" fontId="0" fillId="0" borderId="0" xfId="0" applyAlignment="1">
      <alignment horizontal="center" vertical="center"/>
    </xf>
    <xf numFmtId="0" fontId="3" fillId="0" borderId="0" xfId="0" applyFont="1" applyFill="1" applyAlignment="1">
      <alignment horizontal="center" vertical="center"/>
    </xf>
    <xf numFmtId="0" fontId="1" fillId="0" borderId="21" xfId="0" applyFont="1" applyFill="1" applyBorder="1" applyAlignment="1">
      <alignment horizontal="center" vertical="center"/>
    </xf>
    <xf numFmtId="0" fontId="3" fillId="0" borderId="14" xfId="0" applyFont="1" applyFill="1" applyBorder="1" applyAlignment="1">
      <alignment horizontal="center" vertical="center" wrapText="1"/>
    </xf>
    <xf numFmtId="0" fontId="39" fillId="0" borderId="0" xfId="0" applyFont="1" applyAlignment="1">
      <alignment horizontal="center" vertical="center" wrapText="1"/>
    </xf>
    <xf numFmtId="0" fontId="40" fillId="5" borderId="14" xfId="0" applyFont="1" applyFill="1" applyBorder="1" applyAlignment="1">
      <alignment horizontal="center" vertical="center"/>
    </xf>
    <xf numFmtId="0" fontId="3" fillId="0" borderId="0" xfId="0" applyFont="1"/>
    <xf numFmtId="0" fontId="42" fillId="0" borderId="15"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0" borderId="15" xfId="0" applyFont="1" applyFill="1" applyBorder="1" applyAlignment="1">
      <alignment horizontal="center" vertical="center"/>
    </xf>
    <xf numFmtId="0" fontId="41" fillId="0" borderId="15"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6" fillId="6" borderId="5" xfId="0" applyFont="1" applyFill="1" applyBorder="1" applyAlignment="1">
      <alignment horizontal="left" vertical="center" wrapText="1"/>
    </xf>
    <xf numFmtId="0" fontId="29" fillId="6" borderId="5" xfId="0" applyFont="1" applyFill="1" applyBorder="1" applyAlignment="1">
      <alignment horizontal="center" vertical="center" wrapText="1"/>
    </xf>
    <xf numFmtId="0" fontId="29" fillId="9" borderId="5" xfId="0" applyFont="1" applyFill="1" applyBorder="1" applyAlignment="1">
      <alignment horizontal="center" vertical="center"/>
    </xf>
    <xf numFmtId="0" fontId="0" fillId="6" borderId="5" xfId="0" applyFont="1" applyFill="1" applyBorder="1" applyAlignment="1">
      <alignment horizontal="center" vertical="center"/>
    </xf>
    <xf numFmtId="0" fontId="26" fillId="6" borderId="5" xfId="0" applyFont="1" applyFill="1" applyBorder="1" applyAlignment="1">
      <alignment horizontal="center" vertical="center"/>
    </xf>
    <xf numFmtId="0" fontId="13" fillId="11" borderId="0" xfId="0" applyFont="1" applyFill="1" applyAlignment="1">
      <alignment horizontal="center" vertical="center"/>
    </xf>
    <xf numFmtId="0" fontId="16" fillId="7" borderId="5" xfId="0" applyFont="1" applyFill="1" applyBorder="1" applyAlignment="1">
      <alignment horizontal="left" vertical="center" wrapText="1"/>
    </xf>
    <xf numFmtId="0" fontId="3" fillId="0" borderId="15" xfId="0" applyFont="1" applyBorder="1" applyAlignment="1">
      <alignment horizontal="center" vertical="center"/>
    </xf>
    <xf numFmtId="0" fontId="2" fillId="0" borderId="15" xfId="0" applyFont="1" applyBorder="1" applyAlignment="1">
      <alignment horizontal="center" vertical="center" wrapText="1"/>
    </xf>
    <xf numFmtId="0" fontId="0" fillId="0" borderId="15" xfId="0" applyBorder="1" applyAlignment="1">
      <alignment horizontal="center" vertical="center"/>
    </xf>
    <xf numFmtId="0" fontId="1" fillId="0" borderId="15" xfId="0" applyFont="1" applyBorder="1" applyAlignment="1">
      <alignment horizontal="center" vertical="center" wrapText="1"/>
    </xf>
    <xf numFmtId="0" fontId="30" fillId="0" borderId="15" xfId="0" applyFont="1" applyBorder="1" applyAlignment="1">
      <alignment horizontal="center" vertical="center" wrapText="1"/>
    </xf>
    <xf numFmtId="0" fontId="1" fillId="0" borderId="22" xfId="0" applyFont="1" applyFill="1" applyBorder="1" applyAlignment="1">
      <alignment horizontal="center" vertical="center" wrapText="1"/>
    </xf>
    <xf numFmtId="0" fontId="10" fillId="4" borderId="0" xfId="0" applyFont="1" applyFill="1" applyAlignment="1">
      <alignment horizontal="center" vertical="center"/>
    </xf>
    <xf numFmtId="0" fontId="15" fillId="0" borderId="4" xfId="0" applyFont="1" applyBorder="1" applyAlignment="1">
      <alignment horizontal="center" vertical="center"/>
    </xf>
    <xf numFmtId="0" fontId="21" fillId="0" borderId="4" xfId="0" applyFont="1" applyBorder="1" applyAlignment="1">
      <alignment horizontal="center" vertical="center"/>
    </xf>
    <xf numFmtId="0" fontId="15" fillId="0" borderId="5" xfId="0" applyFont="1" applyBorder="1" applyAlignment="1">
      <alignment horizontal="center" vertical="center"/>
    </xf>
    <xf numFmtId="0" fontId="21" fillId="0" borderId="5"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xf>
    <xf numFmtId="0" fontId="15" fillId="6" borderId="6" xfId="0" applyFont="1" applyFill="1" applyBorder="1" applyAlignment="1">
      <alignment horizontal="center" vertical="center"/>
    </xf>
    <xf numFmtId="0" fontId="19" fillId="7" borderId="5"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9" fillId="6" borderId="13" xfId="0" applyFont="1" applyFill="1" applyBorder="1" applyAlignment="1">
      <alignment horizontal="left" vertical="center" wrapText="1"/>
    </xf>
    <xf numFmtId="0" fontId="16" fillId="9" borderId="13" xfId="0" applyFont="1" applyFill="1" applyBorder="1" applyAlignment="1">
      <alignment horizontal="left" vertical="center"/>
    </xf>
    <xf numFmtId="0" fontId="1" fillId="0" borderId="14" xfId="0" applyFont="1" applyBorder="1" applyAlignment="1">
      <alignment horizontal="center" vertical="center"/>
    </xf>
    <xf numFmtId="0" fontId="30" fillId="0" borderId="14" xfId="0" applyFont="1" applyBorder="1" applyAlignment="1">
      <alignment horizontal="center" vertical="center" wrapText="1"/>
    </xf>
    <xf numFmtId="0" fontId="15" fillId="0"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8" borderId="5" xfId="0" applyFont="1" applyFill="1" applyBorder="1" applyAlignment="1">
      <alignment horizontal="center" vertical="center" wrapText="1"/>
    </xf>
    <xf numFmtId="0" fontId="21" fillId="0" borderId="23" xfId="0" applyFont="1" applyBorder="1" applyAlignment="1">
      <alignment horizontal="center" vertical="center"/>
    </xf>
    <xf numFmtId="0" fontId="21" fillId="0" borderId="12" xfId="0" applyFont="1" applyBorder="1" applyAlignment="1">
      <alignment horizontal="center" vertical="center"/>
    </xf>
    <xf numFmtId="0" fontId="21" fillId="6" borderId="23" xfId="0" applyFont="1" applyFill="1" applyBorder="1" applyAlignment="1">
      <alignment horizontal="center" vertical="center"/>
    </xf>
    <xf numFmtId="0" fontId="21" fillId="7" borderId="23" xfId="0" applyFont="1" applyFill="1" applyBorder="1" applyAlignment="1">
      <alignment horizontal="center" vertical="center"/>
    </xf>
    <xf numFmtId="0" fontId="11" fillId="5" borderId="0" xfId="1" applyFont="1" applyFill="1" applyAlignment="1">
      <alignment horizontal="center" vertical="center"/>
    </xf>
    <xf numFmtId="0" fontId="5" fillId="5" borderId="0" xfId="1" applyFill="1" applyAlignment="1">
      <alignment horizontal="center" vertical="center"/>
    </xf>
    <xf numFmtId="0" fontId="34" fillId="10" borderId="0" xfId="0" applyFont="1" applyFill="1" applyAlignment="1">
      <alignment horizontal="center" vertical="center" wrapText="1"/>
    </xf>
    <xf numFmtId="0" fontId="0" fillId="10" borderId="0" xfId="0" applyFill="1" applyAlignment="1">
      <alignment horizontal="center" vertical="center"/>
    </xf>
    <xf numFmtId="0" fontId="34" fillId="7" borderId="19" xfId="0" applyFont="1" applyFill="1" applyBorder="1" applyAlignment="1">
      <alignment horizontal="center" vertical="top" wrapText="1"/>
    </xf>
    <xf numFmtId="0" fontId="34" fillId="7" borderId="20" xfId="0" applyFont="1" applyFill="1" applyBorder="1" applyAlignment="1">
      <alignment horizontal="center" vertical="top" wrapText="1"/>
    </xf>
    <xf numFmtId="0" fontId="34" fillId="7" borderId="18" xfId="0" applyFont="1" applyFill="1" applyBorder="1" applyAlignment="1">
      <alignment horizontal="center" vertical="top" wrapText="1"/>
    </xf>
    <xf numFmtId="0" fontId="11" fillId="4" borderId="0" xfId="0" applyFont="1" applyFill="1" applyAlignment="1">
      <alignment horizontal="center" vertical="center"/>
    </xf>
    <xf numFmtId="0" fontId="0" fillId="4" borderId="0" xfId="0" applyFill="1" applyAlignment="1">
      <alignment horizontal="center" vertical="center"/>
    </xf>
    <xf numFmtId="0" fontId="11" fillId="4" borderId="0" xfId="0" applyFont="1" applyFill="1" applyAlignment="1">
      <alignment horizontal="center"/>
    </xf>
    <xf numFmtId="0" fontId="0" fillId="4" borderId="0" xfId="0" applyFill="1" applyAlignment="1">
      <alignment horizontal="center"/>
    </xf>
  </cellXfs>
  <cellStyles count="2">
    <cellStyle name="Akzent1" xfId="1" builtinId="29"/>
    <cellStyle name="Standard" xfId="0" builtinId="0"/>
  </cellStyles>
  <dxfs count="99">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ill>
        <patternFill patternType="solid">
          <fgColor indexed="64"/>
          <bgColor theme="9" tint="0.79998168889431442"/>
        </patternFill>
      </fill>
    </dxf>
    <dxf>
      <font>
        <b/>
        <i val="0"/>
        <strike val="0"/>
        <condense val="0"/>
        <extend val="0"/>
        <outline val="0"/>
        <shadow val="0"/>
        <u/>
        <vertAlign val="baseline"/>
        <sz val="20"/>
        <color theme="0"/>
        <name val="Calibri"/>
        <family val="2"/>
        <scheme val="minor"/>
      </font>
      <fill>
        <patternFill patternType="solid">
          <fgColor theme="8" tint="0.59999389629810485"/>
          <bgColor theme="9"/>
        </patternFill>
      </fill>
      <alignment horizontal="center" vertical="center" textRotation="0" wrapText="0" indent="0" justifyLastLine="0" shrinkToFit="0" readingOrder="0"/>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ill>
        <patternFill patternType="solid">
          <fgColor indexed="64"/>
          <bgColor theme="9" tint="0.79998168889431442"/>
        </patternFill>
      </fill>
    </dxf>
    <dxf>
      <font>
        <b/>
        <i val="0"/>
        <strike val="0"/>
        <condense val="0"/>
        <extend val="0"/>
        <outline val="0"/>
        <shadow val="0"/>
        <u/>
        <vertAlign val="baseline"/>
        <sz val="20"/>
        <color theme="0"/>
        <name val="Calibri"/>
        <family val="2"/>
        <scheme val="minor"/>
      </font>
      <fill>
        <patternFill patternType="solid">
          <fgColor theme="8" tint="0.59999389629810485"/>
          <bgColor theme="9"/>
        </patternFill>
      </fill>
      <alignment horizontal="center" vertical="center" textRotation="0" wrapText="0" indent="0" justifyLastLine="0" shrinkToFit="0" readingOrder="0"/>
    </dxf>
    <dxf>
      <fill>
        <patternFill patternType="solid">
          <fgColor indexed="64"/>
          <bgColor theme="9" tint="0.79998168889431442"/>
        </patternFill>
      </fill>
      <border diagonalUp="0" diagonalDown="0">
        <left style="thin">
          <color theme="9"/>
        </left>
        <right style="thin">
          <color theme="9"/>
        </right>
        <top/>
        <bottom/>
        <vertical/>
        <horizontal/>
      </border>
    </dxf>
    <dxf>
      <fill>
        <patternFill patternType="solid">
          <fgColor indexed="64"/>
          <bgColor theme="9" tint="0.79998168889431442"/>
        </patternFill>
      </fill>
      <border diagonalUp="0" diagonalDown="0">
        <left style="thin">
          <color theme="9"/>
        </left>
        <right style="thin">
          <color theme="9"/>
        </right>
        <top/>
        <bottom/>
        <vertical/>
        <horizontal/>
      </border>
    </dxf>
    <dxf>
      <fill>
        <patternFill patternType="solid">
          <fgColor indexed="64"/>
          <bgColor theme="9" tint="0.79998168889431442"/>
        </patternFill>
      </fill>
      <border diagonalUp="0" diagonalDown="0">
        <left style="thin">
          <color theme="9"/>
        </left>
        <right style="thin">
          <color theme="9"/>
        </right>
        <top/>
        <bottom/>
        <vertical/>
        <horizontal/>
      </border>
    </dxf>
    <dxf>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ill>
        <patternFill patternType="solid">
          <fgColor indexed="64"/>
          <bgColor theme="9" tint="0.79998168889431442"/>
        </patternFill>
      </fill>
    </dxf>
    <dxf>
      <font>
        <b/>
        <i val="0"/>
        <strike val="0"/>
        <condense val="0"/>
        <extend val="0"/>
        <outline val="0"/>
        <shadow val="0"/>
        <u/>
        <vertAlign val="baseline"/>
        <sz val="20"/>
        <color theme="0"/>
        <name val="Calibri"/>
        <family val="2"/>
        <scheme val="minor"/>
      </font>
      <fill>
        <patternFill patternType="solid">
          <fgColor theme="8" tint="0.59999389629810485"/>
          <bgColor theme="9"/>
        </patternFill>
      </fill>
      <alignment horizontal="center" vertical="center" textRotation="0" wrapText="0" indent="0" justifyLastLine="0" shrinkToFit="0" readingOrder="0"/>
    </dxf>
    <dxf>
      <font>
        <b val="0"/>
        <i val="0"/>
        <strike val="0"/>
        <condense val="0"/>
        <extend val="0"/>
        <outline val="0"/>
        <shadow val="0"/>
        <u val="none"/>
        <vertAlign val="baseline"/>
        <sz val="24"/>
        <color rgb="FFFF0000"/>
        <name val="Wingdings"/>
        <charset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24"/>
        <color theme="9"/>
        <name val="Wingdings"/>
        <charset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11"/>
        <color theme="1" tint="4.9989318521683403E-2"/>
        <name val="Calibri"/>
        <family val="2"/>
        <charset val="2"/>
        <scheme val="minor"/>
      </font>
      <fill>
        <patternFill patternType="none">
          <fgColor indexed="64"/>
          <bgColor theme="9" tint="0.79998168889431442"/>
        </patternFill>
      </fill>
      <alignment horizontal="left"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font>
      <fill>
        <patternFill patternType="none">
          <fgColor indexed="64"/>
          <bgColor theme="9" tint="0.79998168889431442"/>
        </patternFill>
      </fill>
      <alignment horizontal="center" vertical="center" textRotation="0" wrapText="1" indent="0" justifyLastLine="0" shrinkToFit="0" readingOrder="0"/>
      <border diagonalUp="0" diagonalDown="0" outline="0">
        <left style="thin">
          <color theme="9"/>
        </left>
        <right style="thin">
          <color theme="9"/>
        </right>
        <top/>
        <bottom/>
      </border>
    </dxf>
    <dxf>
      <fill>
        <patternFill>
          <bgColor theme="9" tint="0.79998168889431442"/>
        </patternFill>
      </fill>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1"/>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color theme="1" tint="4.9989318521683403E-2"/>
      </font>
      <fill>
        <patternFill patternType="none">
          <fgColor indexed="64"/>
          <bgColor theme="9" tint="0.79998168889431442"/>
        </patternFill>
      </fill>
      <alignment horizontal="center" vertical="center" textRotation="0" wrapText="1"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name val="Calibri"/>
        <family val="2"/>
        <scheme val="minor"/>
      </font>
      <fill>
        <patternFill patternType="none">
          <fgColor indexed="64"/>
          <bgColor theme="9" tint="0.79998168889431442"/>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ill>
        <patternFill patternType="solid">
          <bgColor theme="9" tint="0.79998168889431442"/>
        </patternFill>
      </fill>
      <border diagonalUp="0" diagonalDown="0" outline="0">
        <left style="thin">
          <color theme="9"/>
        </left>
        <right style="thin">
          <color theme="9"/>
        </right>
      </border>
    </dxf>
    <dxf>
      <fill>
        <patternFill patternType="solid">
          <bgColor theme="9" tint="0.79998168889431442"/>
        </patternFill>
      </fill>
      <border diagonalUp="0" diagonalDown="0" outline="0">
        <left style="thin">
          <color theme="9"/>
        </left>
        <right style="thin">
          <color theme="9"/>
        </right>
      </border>
    </dxf>
    <dxf>
      <fill>
        <patternFill patternType="solid">
          <bgColor theme="9" tint="0.79998168889431442"/>
        </patternFill>
      </fill>
    </dxf>
    <dxf>
      <fill>
        <patternFill patternType="solid">
          <bgColor theme="9" tint="0.79998168889431442"/>
        </patternFill>
      </fill>
    </dxf>
    <dxf>
      <border outline="0">
        <top style="thin">
          <color theme="9"/>
        </top>
        <bottom style="thin">
          <color theme="9"/>
        </bottom>
      </border>
    </dxf>
    <dxf>
      <fill>
        <patternFill patternType="solid">
          <bgColor theme="9" tint="0.79998168889431442"/>
        </patternFill>
      </fill>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left style="thin">
          <color theme="9"/>
        </left>
        <right style="thin">
          <color theme="9"/>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theme="7"/>
        </right>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7"/>
        </left>
        <right style="thin">
          <color theme="7"/>
        </right>
      </border>
    </dxf>
    <dxf>
      <font>
        <b val="0"/>
        <i val="0"/>
        <strike val="0"/>
        <condense val="0"/>
        <extend val="0"/>
        <outline val="0"/>
        <shadow val="0"/>
        <u val="none"/>
        <vertAlign val="baseline"/>
        <sz val="24"/>
        <color rgb="FFFF0000"/>
        <name val="Wingdings"/>
        <charset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7"/>
        </left>
        <right/>
      </border>
    </dxf>
    <dxf>
      <font>
        <b val="0"/>
        <i val="0"/>
        <strike val="0"/>
        <condense val="0"/>
        <extend val="0"/>
        <outline val="0"/>
        <shadow val="0"/>
        <u val="none"/>
        <vertAlign val="baseline"/>
        <sz val="24"/>
        <color theme="9"/>
        <name val="Wingdings"/>
        <charset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7"/>
        </left>
        <right style="thin">
          <color theme="7"/>
        </right>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7"/>
        </left>
        <right style="thin">
          <color theme="7"/>
        </right>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7"/>
        </left>
        <right style="thin">
          <color theme="7"/>
        </right>
      </border>
    </dxf>
    <dxf>
      <font>
        <b/>
        <i val="0"/>
        <strike val="0"/>
        <condense val="0"/>
        <extend val="0"/>
        <outline val="0"/>
        <shadow val="0"/>
        <u val="none"/>
        <vertAlign val="baseline"/>
        <sz val="11"/>
        <color rgb="FF00B05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7"/>
        </left>
        <right style="thin">
          <color theme="7"/>
        </right>
        <top/>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7"/>
        </left>
        <right style="thin">
          <color theme="7"/>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7"/>
        </left>
        <right style="thin">
          <color theme="7"/>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border>
        <bottom style="thin">
          <color theme="7"/>
        </bottom>
      </border>
    </dxf>
    <dxf>
      <fill>
        <patternFill patternType="solid">
          <fgColor indexed="64"/>
          <bgColor rgb="FF1FAEE1"/>
        </patternFill>
      </fill>
    </dxf>
  </dxfs>
  <tableStyles count="0" defaultTableStyle="TableStyleMedium2" defaultPivotStyle="PivotStyleLight16"/>
  <colors>
    <mruColors>
      <color rgb="FF300DFF"/>
      <color rgb="FFBC00B3"/>
      <color rgb="FFFF15F4"/>
      <color rgb="FF66CCFF"/>
      <color rgb="FF1FAEE1"/>
      <color rgb="FFD7F5E7"/>
      <color rgb="FFD7F5EE"/>
      <color rgb="FFD7F5E5"/>
      <color rgb="FFCAF2EB"/>
      <color rgb="FFC3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microsoft.com/office/2007/relationships/slicerCache" Target="slicerCaches/slicerCache7.xml"/><Relationship Id="rId18" Type="http://schemas.microsoft.com/office/2007/relationships/slicerCache" Target="slicerCaches/slicerCache12.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15.xml"/><Relationship Id="rId7" Type="http://schemas.microsoft.com/office/2007/relationships/slicerCache" Target="slicerCaches/slicerCache1.xml"/><Relationship Id="rId12" Type="http://schemas.microsoft.com/office/2007/relationships/slicerCache" Target="slicerCaches/slicerCache6.xml"/><Relationship Id="rId17" Type="http://schemas.microsoft.com/office/2007/relationships/slicerCache" Target="slicerCaches/slicerCache11.xml"/><Relationship Id="rId25"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10.xml"/><Relationship Id="rId20" Type="http://schemas.microsoft.com/office/2007/relationships/slicerCache" Target="slicerCaches/slicerCache1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5.xml"/><Relationship Id="rId24" Type="http://schemas.openxmlformats.org/officeDocument/2006/relationships/theme" Target="theme/theme1.xml"/><Relationship Id="rId5" Type="http://schemas.openxmlformats.org/officeDocument/2006/relationships/worksheet" Target="worksheets/sheet5.xml"/><Relationship Id="rId15" Type="http://schemas.microsoft.com/office/2007/relationships/slicerCache" Target="slicerCaches/slicerCache9.xml"/><Relationship Id="rId23" Type="http://schemas.microsoft.com/office/2007/relationships/slicerCache" Target="slicerCaches/slicerCache17.xml"/><Relationship Id="rId10" Type="http://schemas.microsoft.com/office/2007/relationships/slicerCache" Target="slicerCaches/slicerCache4.xml"/><Relationship Id="rId19" Type="http://schemas.microsoft.com/office/2007/relationships/slicerCache" Target="slicerCaches/slicerCache13.xml"/><Relationship Id="rId4" Type="http://schemas.openxmlformats.org/officeDocument/2006/relationships/worksheet" Target="worksheets/sheet4.xml"/><Relationship Id="rId9" Type="http://schemas.microsoft.com/office/2007/relationships/slicerCache" Target="slicerCaches/slicerCache3.xml"/><Relationship Id="rId14" Type="http://schemas.microsoft.com/office/2007/relationships/slicerCache" Target="slicerCaches/slicerCache8.xml"/><Relationship Id="rId22" Type="http://schemas.microsoft.com/office/2007/relationships/slicerCache" Target="slicerCaches/slicerCache16.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olorStr">
        <cx:f>_xlchart.v5.3</cx:f>
        <cx:nf>_xlchart.v5.2</cx:nf>
      </cx:strDim>
      <cx:strDim type="cat">
        <cx:f>_xlchart.v5.1</cx:f>
        <cx:nf>_xlchart.v5.0</cx:nf>
      </cx:strDim>
    </cx:data>
  </cx:chartData>
  <cx:chart>
    <cx:plotArea>
      <cx:plotAreaRegion>
        <cx:series layoutId="regionMap" uniqueId="{5BEDE38A-D21F-4698-9D9A-A7BD47B2A8A4}">
          <cx:dataId val="0"/>
          <cx:layoutPr>
            <cx:geography cultureLanguage="de-DE" cultureRegion="DE" attribution="Unterstützt von Bing">
              <cx:geoCache provider="{E9337A44-BEBE-4D9F-B70C-5C5E7DAFC167}">
                <cx:binary>7HzJktw4tuWvyNRmvWpGYiZRXVlmRdI9ZpdikpTa0EIRIRKcCYDjh7wv6M94u/qxvq6Y3ClPhfKV
zKRFaZEpOR0O4N6Lc6cD/v1m+NtNfnetXw1FXpq/3Qy/v06srf/222/mJrkrrs1eoW50ZarPdu+m
Kn6rPn9WN3e/3errXpXxbwRh9ttNcq3t3fD6H3+HX4vvqpPq5tqqqjxr7/R4fmfa3JpvPNv56NVN
1ZZ2PTyGX/r99T9bY/V1ru7K16/uSqvseDnWd7+/3vra61e/zX/sq4lf5bA2297CWIfwPZd4iHkU
y/s/r1/lVRk/PMeU7TGJsEspQ+s/+HHu1XUB479vTV9WdH17q++MefXw/+2xW3vYfqRMFdwLIqjW
S/7n1Zc9/rYt6H/8ffYB7Hr2yYYu5iJ66dFcFZf/+m+d3alHWfz7eqDenvQk4tgjW/KnfI9RSijH
7hfxI/o45738v2Mhu4X/NHAm+afP52K/PP/5Yvfv8viHmj9He4IhyYXn3hu/uyV9ticEJh73vHvh
z6X/HevZLf2ngTPpP30+l76/+PnSv8ir/q78ofJnYg8D7jDO6ZN5b6IP2/Mwp/BHPIHTPfLdW/93
rWi3BjaGznSw8WSuhYvDn6+FVaX7u/hH+gAu9yQGGSP0YOaA8ZtKQHsu9aSQ3jb0fM9Cdsv+eeRM
9M8P5pJfvfn5kj/WFfjNHyl5xveo4B5jLnmy703J8z3BXU4w4dui/56V7Bb988iZ6J8fzEV/8AsA
/1KVZX5d3j6K4d93uILuESZcF8R/jzzbfhfCIkmQxFw8IP8s7vmeBe3WwPPImQaeH8w1sPwFYGep
r8tM36mb5MfpANBfEOYhSbbdLtlj3KPuk1OW8nHOe9j/vrX8ifg39jFXwMajr1TwCxyCi5ukv7v9
kfgDyC9cJl3CH/AHIH4Tf9geJwjCH5c/wdOW+/2OBe3WwvNWZjp4fjDXwMUvEAEd2h+cfjEKEuac
I+8+u1qnV5sKIHv4CwA9xp8zFPqO9eyW/9PAmfifPp9L//Dy5/vffa3uICH/wY5gnXlJTgVEOFuy
JxgyMtddh//3xj8Lf753NbsVsD16poXth3NV7P8CUHR8XV7fXj+i8g/wxmSPu1R6AvFd3tiR4CmQ
hwGLyNPzTSR6eT271fA4bqaAx4/nog/++fNPwcmdtT82FOJiD+BHME+wJ5jfACHC9lwO3pjjGfp8
z0p2i/155Ezwzw/moj959/NF/7bKf6j3JXsEc0mZu9PosdyD6hsj5CE1npfeXlzNbtk/DJsJ/uHT
udTfnvx8qZ8oe93+ULlD1rW2dI8919Q27Z2CvT9C233A+R1L2C3sp4EzcT99Phf4yS/gZy/XZe+b
RK3/9+p//6/hn//3/K5uP+Uqe5TKvw/4TO65jErEML4HdKhrbugAg4oo4L24D3++Kjs/LvHbZrFb
J5tjZ2rZfDTXTPDx5x+Ff/2XsXf6R2dh7h5E+MhFbDsLw2wPQ23U8+gDPM3g/zsXs1sJW4NnWth6
NlfDP3+BA/K20raNr/MfdxwoJGIewdLl2zpw3D0JD6A6TR9cMzzfDHy+Zym7NfA8cib+5wdz2b/9
BWR/3hb/+n8/uAgNtR4ILDG42nshb+sA4h8BOQAh4rlDtqmC71rRbh1sDJ0pYePJXAvnv0Ap9Eua
rqZHW/wB/gBiUIQJeISd/sDbgyhICiYeCxGzY/Ad69mtgaeBM/k/fT6XfnDw893AVRlf6x/YBGbu
HvawC22unV0wCEQ5Eggg6OHxrBz38nJ2y/5x3Ez0jx/PJX9w9fMlf/Gv/769/qxV9gNzX4esKxCC
EuR+VYNGnguwJNnjQXtoe33XKnYLfXMHM8FvPpoL/+MvkPleXpfmulQ/UvQCym8MajxIPpT5QdIb
YSh0313P9Rh0Ae49w6wG9D0r2q2G55EzJTw/mKvg8hcIQC/b8s780BYYpVB8oJIhdzsDkHtQEcXU
fVQMmiH+96zkT0T/tIe56J8efCX61c+HnqsLOIL3cce/724h3uSIckjBdqbAjpR7CHtUgGLuDX+G
QO/uIAkpVWzvXl3Y62t7V77qqvLVP4u7l7Bxt05e+r2Zpl76+lx/Vxc/X3+bueWPUuN/sugZx+6L
dc3pd3Py1kvW86O0859DBrTFr1h4L/Dy/pyz90RjDK/t9eIL/3GDtvftp492MRv6LTy9t4LD299f
AwPpC3zcEw7XP7GVgp9ej5W1d4/g/DTi7trY318DxQOyyi/1c09IKKhAl6m/e3gCGAt5DaPwXwLZ
5+tXJVQWEmBlYrIngBkCIwk0yDnl8MxU7eMzqF0CbQ1icrZun/Mn1ilUcce4Kp9k8fDvV2VbvK1U
ac3vr2H6+v5b64WuJxbQeFlTHSD1gp2Cm61vrs+B2Apfxv/HaXBHaDZ4fkVlsp9yTE9akWRLntGb
yHrFfTp0L5od04HfmE3nCZhkXdzD0kMCCq2b07FB9Txqa+lbE5EgG0XtR1zpYEMBO2bBaNc0nAFr
EliVVLDZNEnuTI2TW+njRoqF2zXxURahIaCwreMxjbP9yJjS+I4myte9162qgZHw26v4Msu2bD0h
OMPAIRSwXbZe5YZs9dCgdqh76Re1rj6lOYrPpmx/SqP0c1VV/Na0HfOdKjdHhSClP+GkW6ZOqfWi
1Fn9VrgZ+ciVwT4uaEH200h1d7or8rOW6+6y5X0aTJXNTpRxmthHVY6PsYOwCFyT+V4iI2/ZDpod
xl030EA7VRo0CYqyRYqKMmhoam9anvNkIZQL8/fCLKuYtB+Tsuw/Tnp8y2QdrUSd48DLk2opvaK/
dB1SBtjRaVh0XjEF2O11cq+/h7P9oMB7K72p6lGrOHmgRz/98x+nj5zrLzTe58/XBOvnf72p78oL
q+/u7Ol1Pf/mer6nr8J0D/OvT/DWP74Ckz+Bi3se9588/E4sWXeZnxjaX2HJfqvKu2vHV8Zct1uI
sh53jygOpmtwAEqki9btUCzBuu8hxcFiz8UuEYgKBH9x10H1A6asIQWoHFBe8STGmBLIZR4gBSMg
OxHgoDFJMJA9/gqerPHi2eahiSs8RDyAM2CVCyhdrgFgw+aHJho7HKVvYuSIMRDGUsfXpET7EQxa
1IOjr1CuseNviOnlE38/rwfxKhEAMBjh2Ykvyq5qulq9SeIFw9Vpx42fFLaEw30iVHHHcrIwkcp9
SbMPf31qAhAuiAudOgknfnvLY+Q2ed/oN52i+rhI66ZbpLKcljJV2AascZP41JtUtZziFjk+EqLv
A/guiZcvrAS0Oxc+Q9BR9MiaNAvr2V5Jj00s2Ji8AXRPiE+wIHlocoYSv59i3PqembAOc1HiT32l
jeunRRM1AZZ5Vgcx9ZJjkjrW+kKYunlBQzsMg0GNdZ3UcajiUSgibRpGKTNHDJNcJWmLe5/lXqlD
1uniahzsMC4wxag67ogt6xdgeP3DM4tkgMEu6AgKjC4Gu9+cmI8eK5IqfoPABj5VvK0+DZUUYUQG
dZTjAr/vCu6+dWRTvUMije+h7E8d3lr5X83uYuAvU0ld6PRuz14gZgQ3cpXGOnmnxGA/gUtOlrEl
8f63tb/tWr+cAMa8dQ0PTFESOfPkNEmGZnKiVZRQdOVh0xzgosUvTLJrOxxiBSCtuh5kkLPj3VU8
ruKIruKI1WHO4uFqiBFa2Mbaq7++HSgJc048D0pjDCKgTbXlHeFW0exNi0V72RjRvHFl2hx+e5Jd
2/EkA7iC8qcAOuj2JG3GM2Jy9abEcmz8hifFIWINO08rOx5/e6pd6pEcziRoCiB4fjarvo9wpLI3
TE/torNJrIMibtvhBXvbOY0roGzFGZibmB0zK/vRtZkCYWXTZVrU8YkBbu0LZ3nN/JhbNQf0AM44
UBQAb9ZR5QbK93UV16OXvKkUIk7YuE1XLsvIyAAzV38oaWEvejJxFJaDJYC8qVd4ga4JdvdFhAf6
wnp2bJrDNRnXJQjcD5tvespFxYvcWxlb6sMsntBB52TD4tsKXO9pdpIBWiFq9YgLjG22lsnGnusi
pzpq8IqQrvbTNmr9tirfJ3n2aZD66Ntz7diQIOA8uQuMKJehGWa5lheQVAyrPsriQ7eNxhDRmL/k
Lta/MtuREBLMhDG45wLB8vaO0jKBumhOVnLsyFFhROkXuk5CMK4qaBgyQRMRtiDVmKQ+iVL+gYvJ
WWiW0pOpdaJDovLosmlsekHSuEt8jTSE2E6anvNWli8gz3ox88UCURWuIUDKJCBQ2V4sa0ndEEJW
gmjnzVR19ScR89rXI4P4eozRAeoRP/+2Gna4DvAbz3POMMgmaGhTy1bpmqQTqD4dgmQYiuPa6yY/
obWI/DK3bhdgno8nwgjn7NsL2GUHLiXchRt4UI4js3PW1kYqAJWVG9lh0TnanA5Jol4wNrwjbIBj
40GeIhBxhVivYsOyTYUbXFq0WuepdNEOFWlDkmBW+WSS3QdemOQPpzbmopUjRDQTLb3O18IrFyxF
ThwWNBeO3zqFk71wsPEuAcCh8wCcgQAo5857wiStZcNWYMdeGOkqOcdW5Z+qJCWLKdPqXUP7MsTG
0MoHPz58GEqOF4nqFPxNyrcqGvDnvLD9CzD7JZ6cm6OEQAaYuxBms/W1vU2ZdROXvZFo1aoUH7lJ
RdIgz7ruyHSGHVR8UBetNtUfohyqY6179Z4a68a+asyI/Rxi+IWINTkc6jI7KgunvvzrhiM9SiXY
DNwvobPlibo1CNKElaN5uW9Kqf0089rTb0+yAxFdQoA34jEBOpp7z3jEscriblXUuMvCxrLkqkCp
8NUUWbYs06F4wV3v8jtwH4bAjsBUgRex9ucbllpPXY8ZNqsBtfYY24wEJkvZRy168rbX5SD9ASeZ
8EfU41Om8HDAOOouooni/4HPgSMJ9HgMZQxoVMwCu6xKK5p4epXHjlhMqv2MyJC/EDPs3C8UMCCa
o3AFVM5TC1sSGmWJWRWa8KD30jxItNH7bZXQczXqHlxvYhoIJKJK+e0orRNMo02gfqDRC7Lf4Szc
ddgC5RvwCnTu/rTVrlaOXvUJ5AoFwX/UU3vXe+hTVMlATNO+celLDmrH6XcB3uDqMdyNhexhhvlZ
7QnDq3pFe5b6Tq0bP0oZDxiW1q8YPmRl3cO2ycmQT++dNU7S9oyPdmFx9TFexxzfNvid61kDEZg8
h2hj5pYn6jWdtOVKTrE+BPMuQzly94Vdfz0JlAnhahJE8RABADl028adMta9rppVMZDkSiFlLnFS
ib+8E6hJYmAcATp40OBcu4SNg1ThMS8a3q+Klukb2ovsaOJZ/cJOvo6uYRLo7sGJhTueABDbk5SO
rBwu+pVFPbmo7WQPo2kq4yDteFG85Cm+BiNISr70C2E7a+L+9mSjQGnPEr1yc1WOPvNYfJYMXL2j
ZhimRT94Q0DqlF6hqGgPB8hcrkdMkiNJyWlscl6HjtvJKMjtYBq/t2OWLQw1dR9+24RmpUkI5jxw
Zi6CSzdQD4YFz3GD82ikEVlV6RBR3/YtnkIkO3XMuVBl4BmuigDYYAX1RW8c+K8dx4PYVDz/izaw
XgnkCXDCoBJL4PL5tsQyOuRe0owrkblTAGFoFk5IoRf0MreBdUYKHE++pjEAgQTN8pHR82LHxu2q
h5JmoPu0PxVo8NlYpvc91z9NtPHapW165C8zrfNeiGAE5AGzmVpd0N6CARSD1WeTI1IeAO3dPVK9
pEtlVOqjUbj7uk/OdNklb0veO3dWNvKodpvp8gU1rw/QN1YjZ2pWbhwLUtmVYsacghMp3zakb98i
1J82DhOLJh6Tq1yoIG/H6aiOq245egM+cEVM8qAiTja+oO71/r+1otkBGcZJpTrSq6l3UAPFIXwb
5SY/66Hs60eZm/oWM77IsqT3cd38VVRba4dA98CDSiMmUKPYNra2VF6ruFm5Be4Dr7EkUIYXLwDO
PEf4MglAjYTIABrX617LJqpFndPoPAMTqC05r6yIln0znhI97IN563Dsy+Ge8P7nVreW2lyqFEPp
AOqnUETwZnrOnTKdpG1WxnjI+kNPyElhxunCk1UVg5RtWwYEVTGEB546TwetcAhJM+M+xRWWL5y2
nYeAw6UC4Csi4UJYsi0BmpaW49xAxhLL46kroJinOibqIEqdD4Bv2BeQahzKkqFgkKIIW+WhJSQG
5duqqJvrF07BHJTXCoG4hUp4sQWCe24ziLFd4VWC2pXtRscJSZWYP7AyrhdMEFWmQVvK/rRqRtMs
BigFKT9ya3FXx6NtjpxaySqYmNdx34nadj9VIx18J0e4O2JFk929sNZdmgRgBkgEMIQwZ4Yf4DVQ
NVTFqnPLeFrQjIkk8NDkgb56V7p+nlkHihixSZpAGmTftjx27+jUQ+YLmizEC55iHgesZbdOy4B7
CvcDAai3VanzdohFV6+w00wqqFvU7wuct93/xGSA2QcvWoC7oALAc3ue3KNlStR637SEjA/QPA0y
SXMIqrLSC6KsqA7LpqKT34l2aoIpyXAR1g3NVyqKmyKIyr79q2VT2Dz0yyDzIwwCv68W5Vkdk8mT
p8Yb5Ulcsvysw0nyUU11f/Ftve8Qs2SQvnMomkK2NAdqN4lYFuXOaTW6wyErCrEYssZ5ASZ2nAOo
MsJrLKDLC70XtvYWG+GWC0F51BLvtNYtO4iioQ1LKBefZVmtE192ZX7w7U3tiDKg8Smh0QMBGIFg
dTZhOUVdofvu1ChiPiBdWxZMZV/Wfu+1rPRNMg1oaSaJU1+mXZ4DGvXjbdlFVr3gdgB3YHNbEAkc
Lug3Qc8agh8JPZLtzUP2lAxtW5/ShE1JkPXQjV1Q6DN8GPQkP3Bq+yshOXQjkgyirxvGuh4FDtSV
zNsBSlfUj2OW8NO0iCLjF9ItG3+KEtkeFjKGfirB1eS8R45xp6OxydGR01Lj+LK1INtW83by86mI
u4AIO6zwVGcXTcqbG+gHMBtwhIs6MJOnte9OJStCNjhJt+CF63xqyzY765TOGj8Bn3hjDYpXVT+M
N1yYmC2qJofubK9y92AY+UgP4yIbzKkV3dAvm5YXN6OluRNYKIamYUWL9twwrKNA5pBh+LglUbtE
btyOwURIduuWBBq5fYed82YCwlXQEVN2PoLg5TBLq/6PuqRjFiriTPDOpCzLm9DtKP2IaUxqv3M4
NLjiafLeKEWrJoDJSRZUCJXt0ZDKtvXlQNsDW0K3CvtJmrjSHxtRQKFnwABp+7KWuF703lhVKrRa
eerGZqgcAhODFwkTzcCfkH4cyyXNPGcMKqm9Yr/oqkz6adclGfdhlJvHfglZsxO4Dm29A80E4aeR
J5LJH+WghmXUOnJ4K8vO26eRga9LBlcuDgyN8OcyVagPLe2H2O+mrJx8G8V946M1PPte3RexH3l6
WhW0ycC5WtFkvq3gIm+oRT6AArO84n6EwUivbNrnbZgyll2Sjus2lJ1Rwq+iqszDqIfE028mwZsF
tfGY+p0B7YSTjPWZU1Bwm0Tk5Ez0OcErZgYXMDDqRBEU3OB8MZm21QcYlPtHlprYCyxJDCSqSVFG
QUostB+dvE2M70qF74wDtdxocoaPVUvy6ahE1ejsxyzSN5XIzLRq1FgWAZ5cmwdZbKsLm8eVCUfm
pcy3NMU4EArzt6Ml2Xk8NWBBaMwb47dN7ZV+JAdXBpWWVRxCKxSsWka1QQE1Xl/5PafpsKzGEsdQ
5aUd8ZMaSqlBN4w5lA56PMpFLKNCL5LCYfSE5G3ahnWVxtfMJhYtY1q6F5UYh0s6ElEsmUqBrgAN
ryHxh3TILtFgPPCPKFNJAFlr97aL+u4MV9CY81tw/cVCDZLcimyo8VJ3kiyKSXXHcPe03qd5Bae0
78xBFdOEHkYcfiZoZCT8vq/TK+GOuPCjVieXqinxiUuZc9yIOCl91+Ap8QuvbsVh5ZT20rZSvRls
ZEpfJarpfWBh2HcWeSUNyJDIfNFOPQMMiRsThzXrhvbepf6HvvAabihtOKKv6AvHwKzQ27QF+P49
bYHDWz0gToZbl3zNQoDu1CNrAV7Ctb4By7/UErkH33giLRB4PxR0bYEGBS/pgk7F+kUhD6QFuJYD
9zfXHgWcC4S6nvdXaAvbUYBL4S0Y65nhDgQQGGAesu2jXFY4Pa4jExpds1PsFukRROlnG8J4e+/y
NrlWX03CIQaWGKhbEGxAQ3s2SVuNmQOuWod97vAjrjE/aJoxOvz2LNvuFrYCs0CJCpqmDKaAUsj2
VlLPOBVGRIe2idDxINRlwnW8VJ2TLyvk4BdCjfXPPXv3h+ngHS7r6yMAl2sNbYY20RDD7X130GFk
s+sWmEdhrGUdTh7UuZ2E90GKx5c6Ftup7OOcUASGxgC0yED1W3NWNkJjTRHMmXf5SdrE8tBmelwQ
S7tw6rrKdzg94IyNhyk3LyXS2yWN+9ldmBrCRQYB3Ty26kacRUUOs8uGuoBPXRF2NXTLEs/GL7Rm
vp4K2nIwB7B9XLy2nu2Nqjhq8854bRg3I3h8FNfLRhodcKgJhd82GyzWUtvWJJSCvrzvbn0XBSoo
25MVFXRwjfLKMK8H1gdN1RZHirjxhcKJKBdOVOqPHop7A10MilUwen17mPO2+Jg3Ed3veNKnfpqn
/LQZu+gdNCaSKtRjpj57kGT4Q1m6H4Ymq0JWQ/AZEQ98pDf4SlOU+nUVFUkwQZfpwzjl8XsGjvaj
gxN1GQGBkQY8m1ocRJG1KCS5YVFgooTwRcKGvlp6sZ6CAtgnJ4nHVQT16MieFH0ELU3WNkz7OHWm
d1CnxDfRBDH4opMqN/ApGQa/S4j8PFRKOoGA9kwaNuAYrJ+UIjp2U+wGdSe9U5nS+Bo8kHxnDYk+
u1Xc5UGb1+Vt39YNPuxTw3EI724orlSST3kINR8B5MJ2ulIT9y4hPmRXia5o7peRGFhgXTIJP8bM
+SP18HhDgDilwgJYffgAQsV0pUTvjH6Rujjzoaifl4tYOHEbcq9LOPwIH6xPgTwTlJMxNuRWuJ3P
BEQlPuqQuoaAuEVhJBIo9/BeOMctEPh0WNZ2vKlFGd8h12lOuyxt2n2km+QD4qm6RD0k6D7VXFxO
EIS1YZu6+a2neprAj0t02qdOsyLpOC2si+LCj5Usg2lKkjfaSnRU1IS1PnMcJ/e19obSBz5QlwU9
9I6F70C0v+zGNsqDscJ8Cjo9hi2nzkFT5GKFqTEDxPipvJVFbs4UQqreRyRJc7/KdXPqJFOi/Dif
yjZI6il9B2RSkS5gT5Fc9GkJIb9J4Q5RXUP+7hfNwI8zanW0xGOnUTCW9fCGmM41iw6zYoEUpJkH
iWBVGEeNGzrV2GYHth+m27FIIfSGqpk1QYvzMfHHXgyfO09X7/I+Ha9Nobv3DtJT5ZflxIkPmAy9
mAHX4oPHGzL6na66Nkjdjrx3a+jd0BrnxVJBYeqwq7W3H0Of8lPrWXquUW1CVU3dZ2tNGsbA5GJh
k5TojLTYlC9ko2Sd/W2fdOikAmADu2ZdmJmXSut2qqhlI8SWzRSkRvrN6O33Em7mEcibhkVqM99w
EEcr/La8gMynp8cmLyAiW3F5MhRv+rQJR3rqRZd2XOTEWQ4m3/8CSP+Jol4DaXMDm7+Kojbu/j6T
0L+MuY+kCLw7AbJpKBAQiFow9IofIymC9qBrBMgOrpgA+ZM9R1IMrtCCuwJCNNxivmd5PkZS8BIq
AeET1JigjUuhyYf/SiTFvzCzNqwLmOxAhSQCYhwCLxWARu22H/EqJ7OTi0hQR5ClHLvQHK3CumaY
HgjHEdPbDuts5BC5T3FxXquuylf5wIBk4eu0j3obTm2V4dsky5ri0OaRTA8s7rAEl4SLYiFjFdmw
j9MkCnONHMjDoWsir9eZDFBO8xgDV2yiCT4Z0TA5BzYthjz121jHyWWWQ+55WkHfS8Y+LfKqOuEZ
AzJWqVx80KV1DOXwrqqgSEr6xJyjphqPK68tz2irzHSo2oy9Bxa/U4dDUfN4OcZ98caNTOOFbewO
zehDglIVn7idcFtC3lb20UnkZrpHYULxgK7QSPNo1XgQw+wnhSzFYlSjIX4TRQnUxl3DWShRUv7B
kiISS5IDffughF4hsOZTmUeLUdgaaBgttdCyGRo9+eDdvNYvweNkged4TrwsRB87yzh2qzosjenj
U6DDy9OCDsVFnampW+rG9Cco7yviZ6pLWh+2oD5aaNOdj+uM1x+VGXDgdCVdjjoV3qLoHc2WLIUM
L6Q5+CwfWEldq9Y15S4/ZaTqP9SpqIVPlXbVIo+h2u3z1qHGB6obu1OjHd9liQdgK8ci1MqAqwDO
6lk+6OpkEoXLfG1FHAWNwvFtWbAs3Xci5xzCLT4C3xBo01EOvgNy3CIAphY7SSyb3o8e8t2mCeD1
CnF9BAkIbwLTNfq4Rwpo/YpM0ZUto/Swrr38FLqi7ZlbkGEpOnTpNQK9z7O0+BTTaQylGvKgA0bL
DeLrXLkpymIIsiyVb9yM48GPxj6zIcYtP0bpkH7MjQbrcaGbNwR1MdWwLWg2fqZl3TZBB9n8ZZuM
OvNLxQdQcYlA3NodSKirvLqA0kmCFlp29T7kPxA/NRmFewkxWO4plAo6DPWcBMV+0jUT82uOWmfZ
xITnPidZr4LYxONiamqg+yJmnSYocWYPoOhF2yAnhT0fbOW0PlZe9b61zdSDrrPpivW57oJeYcUD
y7oM+4MrylWlHIJ8NHjttPSSTl+WjVK3HlHcBhlNu/d9opImtDUdL1sj3NxPdCSgAgbFOudgVEBb
802k41spk+RKw+aTkEQDqfajIWnTcOjH+jMEV7kXFpFOz6BDTK0f18Y5a0qeuot0YJELNGWRIxB0
l//Rd11moERZgSoI5DXHhU1N4pexo26jitjxxCZZD15LUXGG0yy+gkI3g7KGSKN9hyfeNe9yKUMN
/Zl3ypbQ29WjSs4RtCW7BXKa9E0eu5EGX63LT0XixNp3Wnjmm9wdQOJu15/EcI/yUuVpda5bt7U+
cw05zEoZ9QHvmHnvACfFnrhNOx50FWOOj8tInqoi51WQmyYdQlS0Gi1Yk0EgxAqB3nhOHckl+Nms
88nY1+0RadiQ+W7rmNu6d/q7iuopPyxtJuO3vG6KDO6HoDFaSAv49mmKOBRvDCflxxjWMPmlaOl0
4kyFEwXD6GgcJLTIbry4YMNS47oWQasc98oOXeEGhJRuCxW7SheL/8/emTQ3rmvZ+r+8OW6wb6Zs
1FqWm7SdzgkjbWcSbECAIAEC+PW1dM699c47Ubei3rxGGZGZkiiJAPZe61tbs/aHFz8htqlWptib
yUPtl9L12aec7PSQbSNU4jGe27ZGWx/yHVO0mUrizwQv3kQLRL1RfEtXTWnhAQkZd6QJ6O8gNdNc
D0zw70nbrstpzfSKGiI0zd3UcpPtROw7VwKjW2i92MbLdmsC3KUAzjVnZdZvtgGLbrKXMEBkFWWf
Zcsu9jW7p+Gg8x2NdXBoTB9EqKNN/zCLNLTYfMbmEZI+k2UUTvPDvM7t9yRYOXQpuIbtAS+qTWm9
qGmOCw0DW8b42tZKh7nt6jkIOa2iuRl/Mm8LU7jW2PeqGYs7KgUFhLNLAfPOZeKJ2FQhZKTHxPk9
1MqGJ7IyFI5YCTIuSgtfjOQkIi7ARU6L+0ybNnsBXrf+cixzlzENNlYueTv8WHoddYXPE96U+MBx
7aj+XVtJ1g7PC8o5VckgEhLipK9Rnw/CPm/gl/v9FpNhLHqbAqhHsKenJZG6i4sgnxq2C3nG+mqg
+fSKb02jdWx585XpHrvRGDvdljLEZlumuMoXPk/yDEfQQmc3zjLgCVlP92IZPAiOU2bqjIVyKkUf
qaPd0oBXCdqWJ5cvmyxM0y8QeKVu30ZPtdcUgNJYChvc0NBskVnpGe6u0bLlXpWF7YZD19/c19i2
26lLeyLA8iy+KX1jV1Vax9ZH1AuBKHHmpt/nyYTvfrK2aAbXfLEF3TKZF5nLozc1Wv+JQKnGLrF0
uF1TLdLD5k+KFqKPw7nyAt4mO0qScS63nERd6U2h9xMCE6TwJdompCMmljxMFrRf4dA0Lne2HUVY
hFNkH2DHO1ZK5PlUhYzU8qoiGjw6/AXZ4VTzusKGnf+Co4sPp1irAOee1K6GAhmSOpdDI4qJLcor
FpzIAjkraWnl577CfwTT8N1lWrFaJBG5z1nuWLFB0jQlm8Vmq5Ql2W/dYj57QWe4HUXo1NoUMVnU
J56jGWsv9IJ32CTdA4zCLqzHTQRYX9T5J2YGOJaZoGlTNeiOn3O30ga3PL6ROkIRIavATcu5aWwC
r2XJRVpSi02zUL43fLjY9PezCYK2iPgMx2SN8C1WAk7zoz9F3J7Y4Ot9Py4ZHAeTzFHBM9A4RdoE
PfT6HvZ7Sdtm+O6Hjekq4sfzHaAHlcPtdbCb2Eqwgds4T99irpzGCbWEL3AUfLcP0SOj1V2JU7tl
MxItpV1oVEeu22xhBF6pHCho/UIBKXEHPomUlQkWzVKhmIq/JR1anWKm+PxL09P8oc/DTtepUF10
Z4KkNTUEpkDVsSSZvUXguCoap4MPRczko8Zosp/L0LY/VqP8+TTE6QJBgI0rKwYobU+jz+VQ0Ywm
bdGvtlM7H0RiVgSzVo+UEtme3MxIemSRSvSddNltKVlfVAJHQn/n2ygyhep07JU8k5YUC3SAJ3gs
4VOCsNKPLWUpTBe+9PtYKdbvBMvGpewEx906pvGAgsOblmnHuoyizN3Wdo0vqFizaBcmZkjuoLJP
9hpGw+Zq0o9B+pEa2uGwcT7J1LPLUR/xojO+l9617aLpKwrmftw3Hpzdu8C6MD9FjnD+BHF02XYd
rGj/OG9Zs+woXInmEwnOge5io7IM7sCUz3dx2NjoKbRNGJSr77ngz6FG/5a7+JuUCi4O0ia+mPgW
3YBzffv3vxiqTR+QRPQS7DH++RLJoatynrLPv/Rd/4Vg+zcbFUQHqLXbT2/ccnYRXu5vklguxbSQ
dR5gExg7ocoYzbMPOt8UKDn7ECBvIO4SuCR9aUOUiJ7c5qpJO/ntf3vh1d4SyAma13+fh6wWzCH8
UGv3V1Ph9pB/hqtDeAqQYj24wLgLAIr+qxOO/H8AAUTQBqJ+jjslA+3xf4OQqe8BjY5hO3oh2N3/
9BRuQUg/TtEhA7rAuC/g6P9Ke/7zbvnvotV/u0dDYEE5mnOEcJD9BWPwtz4Y8GOL9ECKxs7f2gNy
i2vVpyz/Uyb5n66EP18lQyQCNzpmuN7mpPx1Jcx9526Zn6DIhsje1i99HX0ZFH/52P+rlfBHcPMv
XT2YBbgJiIji84FMmt1Cp399nVHjJAu2xBaDWqOgAGlnfXT1TfaQKZUtezukkKyGDK0OotRp2Yq1
11Ue6fVB5Als8lWr6dtkty6pmRffMppNG4SnefAiXYStNOluGtJwq7uJdxpKapO7Qk7KLJWJA3WM
euSnDs4ZtfdTF9GxalffKgTIDU9xKXoRU+WpJn6C/urN5zYXYXOLo7iuEBFwUHi+8XTwlE7XKu2m
xK+TxoSfUe6W7BCZ1d+nTShVcYsmWnQBQ39teCTDgiebOW9Idj3FKTzxK4xo79UGQYOUddIPL1qz
3KtbM/H7KNjWcbe2s5p2BNvosp/XBprFpjycbDeteigkrCj0YY2Os6p3Hk9L/IUnaimRuZixESPh
dDANbV6nbdVZGQdNnO3FkHFRd2Pe9HvFEjnWedNN+gzTf0ChBuRuKqfJtkcZbG6922IWRT8jHues
QgqXT6+TjMRZ9i6aD5Kn9qHpPAZhXG6hLsbcrl2RBhZ1o2yn+WeP9uTnInLzMmVS/EZDnDD8yzr+
aHUw/ug8FX/qToe/I0hU0ztJG5BBYkTDWvtocbNDjqMvLuKeqA71tr9t9ZrByT2IANHxpxwKhsEb
G3VftDNk01svLbOC+UYMFTQlFfxYJYmmigfAoPH21ugW7B1NsPdy1ES1Bf7Xw8NVeQCGAwb0USaN
7naYCeClZdj2qzcUQ+tv33ESrqAd4mEShxli8TV2rf5TUf1frfL/3Cynf78//4BAiZ8k+3Mk2vTn
xNi/D4u97fK3Z/mneJn+A2Ez2Lm37Srw8ee/tmzMG418cNmAN+GNYofGY/61Zfv/wHwu3MKQFkFQ
w/b9zy0bM5SxK8EhjqNbUtRDFPH/Y8u+IZvYx/6yzyFbAl01jW7QHX4bBHv3/7vPqaVP51WO+44z
QEPogOIF7sSKQqBGMxIdIun9SBYwC57I1Y/IeUs1b8l6FSA+3/xUm6tsRY/qkKTTrm38/HWIuo9w
5jewBJtUlegu2SPB6UMDwQ/MlZ304l9p2NtTzPyk+uMZzdwZqO/jhx0Cv7ILdttCIpb3Rg1bu6NF
8OHoKWFeEYFb7+Y4HJ6iTcZ3iW+HvsBGgUf3BOMhZtlfuXDJS0OpfTW6T8tVLV+R9fGMkA/ocYHu
chCrDi9bQsOy8/FYz5oJ28s4XfCDedXSjOuVdmy4drH66nGkAbJnpkrGMDj2wvMO4bh8IYNC3rqJ
rVe+QmGAb8bfiFHpPY3baa8o0Udmu/RerWL53ZHuQzNCj7dHkg3P6A1h/I2o7WuWjT1rkY93bYZL
3ja8uDEk/j2TLj103ZAeMtd/pC0+QJciICwz50JIIXgbdEqTA1p0/vbHVWaQ6q5eMKf30J2+tg6P
GtxStSIE07mopeImTg6Tl/sVIPX4N3p2/pYrJHRLin0c0WPmHeKFDtc4b+gxAMdWrSmewaTxb3yr
Zsb2iTfhEbKskE99fz/aaHiBn4kPgFGAtatGvczwtpGUSg8rRq1cbSObWs12uG5RMgUFKvv03iUB
3gnB5cep8M4K8a2htMl4A6pwmh00HU09+XgARpqkWxXC/PxiCs+5DSFyBElM+rj448ub0Y4W2OEH
UDXLV0+z5OAMQ5BA2Cb+DTPvY55GvGK4fTHZf8iFBGUwx/x4+1incE0PeYS3jEbYr8KZfbjWA4hG
8KIpxPHfWWbl7zhqu2PI8YXAGEsPfbh8QdVJ7qN4sPdQn6IfAQ/wKWKwyrDGG7pqbyv1skGnCJdX
r/Ee/LHhutQzD45p1pEWCNI8Pst5hQhIt/RKunlAwqvp9lDgclpkys9evQHjC4ZGelcY4FktljC7
w9GLszfJuS7yEFawnyakIli29zPzVO0J05wTDEO7QLBjVRoo+d4NZisTzKI5osGiZRyDGqDpio4I
EGH75ZiMD1M6maaKA94cUpWFX6HHI5xDlgu4FGrlNQTMuAq5A+7XClFmPFt/9RtCGoiRtDjVTO7K
SMIETWELXjfc8BkHZA/+zRcFc2G8T6MheZwhMb0JlW1PfZTyGtgrnYsxtPRnq7EQnEvkORtj/9B6
dnuybdrf465Xb5ISv55MNOtyULOu+Aw0cUl8cUrd5u181m0FmtkFHb2fzDUPtuCe2Ll5QptEcWut
+QOEAqT2+iGGkjUHl8Hm7r4VRhZbE4Sg6PRaShiwaOo1RCUpNS/bNdcHihADklhTm+270PV1uvXJ
/Qr98epNzfbs8Ybu5kx5pYMcfxrRLIOJy0xygV4VfjC87M6aMT4qxj9VmixPPrbKrbDaxKeRxXGd
T/l9At2kmtrGK/0ZCagJ3229DZOsQ68J67ARM65wkrtQY0kgsRZXQRdERxJA2lAT206aRK98zvkD
Vb5/3ye8exm8Rp6CiUQfyyKithgCIPsk8agPp3gdEIEOEgF7KQuPvvBfFi/p3nK02G/wmE+hi6EL
rRv9htqR1wlZM9xwZK6cz+yhcxvwwW2i6ymalgaoAaFlN6z20KwcqHhC1UGyDCnVhsWu2MJhLbde
DOcVZMIlkWnz5A0uL71G6BkQnYqKONn8GW42cTsYth0Q8Kwbv1Bx/5Ir5wUl5gCPK61s4hA2Xbr8
oIiwXplh7a84fvpm55l1KQIqkzeY4sHRX8EXbtIMB2loWkONQlwqAS6gomXMy5H1V2q7aZfN2fwC
5NIVifHjEwV38tC2hpQUE6EqGUfm3YRpd6ZQobGqVV5DIfGKGPOOCjMEY00DYHdK6qHweCDTok3b
n05BpY0lZUUXzGvlOfJ9cAhmFkZygqViIJy5zLGLi8e2CmQQHNVkEphEkFrkNGGk0ebrvJ6ZyetY
0UMbCSzvZtWfOlIX2QMlwZyupchIfB6NgYe2jProJTY/iGY0K5ZozM8jY2EtlZWXAUw7hzPSGq8Q
OvTPFDn+sw0o87CtB7ihoFQ9UU/QA4qSrWSesaWF6H+Unk7epPZYTbZs+yS2zVADiG+Lnrqj5IK9
oHJ2rx5+8ORsMR/jtiTCe4yBAQkpIhucVn+a4yJpExTdkHnjx65b7CF2JD4av5vuGsvdIYxTXaPJ
GCu0jlOFwH1aB84f75sJBGxGl3nPcCE1yTPsrR7HgkBe9Sh1elrcHJ4S3eTXIM7X2swtKcTtpMJ5
1x8DGvWPpG2fRqXsfRtv+blb3fAFCJSDjI1tgRGp34A4YX/2g60UYcB+tb6dLgnLDfQpgbu4j/gO
bAt/AKbxzFrb5WiTmnTHhmb7FcqWQZk1tl9KbPjLAWBpcM4m5OM9BmemwJ2anhK8IPRGPV9zMXhf
Pfjx8xJlFOSQeSd2ic6e1fFQNBGaqRyxuMdxSThUWWxqCZ8xr6NxG27Hjj9B/YygZPvxVASia64r
nx9N5Pn7QNALWuf5sUv5hAdAMYXDGBxiPP8uJuzhJvNVEMj087QtrBp6su0byq6Cxq8DIgEPxGt0
JVc9Fs0MiJwiCRLhwI1cyC5Yq7ZsZ9zESxadtlQuJRMCdrCcH5YQB0DHgm+0n6qEuQ9UsLaCAkp3
PI9/IIqD23TNwlrAwsaiRecFyiQvRTo+h/Cid1LmbY0kOZAaS26tVEpKL1+X12aj6Rk7zVT7W+jv
uIJxMIlBf8DV4D+GfkMWuMk6eXXwK4+ENdF1mUhYppHJnzqR5/uFb2DBc+p+S4yugDOtn/14aa5z
0JH7GOl+WFWYTqTb0FZsxjmXbFm47+eM13E3y0PAiazBE4Y13UK76yEc78Smos8Q+Fg90tTONcI6
cYFfRX5JcLhdWG9mdOrWJ8coUBZiOCcB4ssbcs0ZSwCT2AlTawxLPq1vxt2EwreE1gpfKE9EZRu1
7BViQTvQ5Qamhll3mc7S0lMc9N1gTjSP1xETOUJ+CuP1Qt0WllqNSb1gwsap7ye255xdxigfilkm
6x4g+HRPCPaJrFuSl3Blbz1a5xojB2aQTRE5JmyFKxubAByxZXU2JlHZYwhIyXQMX4psj2bm/S7M
u67A4QDfokWGkszY4loe38RoYncuYn6pLfIXUBWw0CiSnnoGSzVHmzpk/orO3vbdnkSz92WRXd+D
x4GxvoS2xntqqrZT7oxO2T0YFAXTMM+fbcIYEGv5Y4GYXYBy7B8d6pV9mJvojtsI1bDO7kVMr8Sh
dvMNIn39MnnP1vOvawKXbgraueQK1A8OhlUW0I80mDiyfObGRe8Y57B+NtTmx0ncbCnuOf+IoXCZ
v/MaK7CPDyS8rENDYFkB9w2qUKvtnGdcHtNoDB+wYsXRd1F8yYQMgWBjasN3D3DoXexRft8gZ9KU
1sbmm4Zp/bMTjlQCjPghd9hS1ALU3ee6v7Bxc+cMY+aaQoouqQQQDF4o7c9PcSSnR5YT8u6HFGgX
oNhmv4WL5jVOlRQ+azDZB93O5ElhibKC8rD5iPnQHFATLq9x4w0tSiRnjwQcwgtmWcbXDsLEDpNO
5j3CUmDO1h6JlKIXWfaw5cI7pATABE6jdX7UsNTgw0FC6guENNTRsVR8QCZJv3BQuGPcaR1UgBno
Q6IDt1857jwKH28/zlv6upl+q2NKgeZ7mvuXNh/ZEbZx/9ABHWBFoBfPlF0W9hekKi4YuHcbzLK4
E2UzpWh30rBI+4BWBq3SE/GBJMCF2iUK3gMV7OcAkqViy6LPQPC6OqWrLE2Sb0Wru6awbfzdLKBl
NuK/sCTMyinVXxJ/VbfMQ83I4bwqnNN3qhmi2hB0J2Ablhqhg5+r6F09S60OmGml76LWG+90u/4c
FPPxTYNQMBrVeEtQrDe4ab/0Gg1ly/RT6sQ+G2b0MCsENJvKMtiGU6uSrYb7lZeII5NdzhTyKDq+
mH7pAJW47WNI5HA/Uhv99nPhP25t293lQd9VarqZdbZraxN67IDy5zGd7A/r9xI2sG4vBuu1cr2C
YAQa9ATItj1NgBXqIbyBIWoGzLbEhYemtJJtxPcChOE9YlrDwabaf21iIgukD5ISgxknWHXrnR7s
jW+AfTLR7ABkZcclHWovZ7uR5K+NZN8GY5/ZinjrmixDieDit4lDm5SLV0x6ezEMCUhkeqJ3sVF3
5kA8H2CVTC8E4/OKIA1fndLvDXPTg4pTij7Qb8oAS+EiRI/TXH11IuZw1v0Pw/hYGJXrSmUTyi2Z
qHJjsKj70MkXj3B21+O9HTnq3d3s+mdIDMeUqqGAHTR8H7u+1L1xVygIYWU6+WE772O61VIdCb9J
g1Myb4ZqQGV76tkAvDEefpBh6uHqxM/NRn6bCfeg41fumXe+IcacmO2BxchzTOli75omIadkzZqd
S8JqDGF8IbyFtz81FgYjefP1hg2GuLtNZX0BQCLFdjP3db4MwSXsha5BvvAT5owg5QPH/USGDIJF
JMZ91vb3KEv9Al77VPRAcGqPerYWSSuOLhi7kq7qLow1/4REbKEHKk8XPaCDKschV625Md9Im2bn
zOn8B/J0S6WzuK312J5mzPPA/wg/PZxcp22EpRd7u2zklyFm8TWfJ5ieqIVLyEC/7Zqq42bDuVhJ
b4uGu2DXNDnuYzWd+yT/wSP97BCfKjDZ6NJ1+Rni6e8tVp8hXOlpHk6wEXTho6YARJPfAcU+dxzn
JpScewzy3COAVJGwP/ezwc7mQVFG2obvOvBU00jOJO9flk5sl0hY8iSaPiv9gP9Ohn6nZPAVE3ds
84xWg49Obo2He+TxtooqIUv4qRrzMvy32cvfOtS3SDHNBz3FZzHgmMsUODnwdSdwc2BiIDV3G0me
NQ5JMFM4S1vyPmQGg5jyIdq3Zvu+eVPFiJ8VGm1hmwAMIBi4Cj0dFFCUXjESAiZ9BoI57JmqRgDT
VRZspgR9tqKld79xgzs8xgqcAZgbycyraGP2iFnlak/y6YS5dAICwPji+e2ejaSvWRdVOLZfyZrf
CTWaU+CpX9DnQH8L+z5OEfKAdAm/BaR5YyFxj6L33uF/Y7valu8I2D7y2P/FIvY25/nHZtvfsHDv
AMoUbQg/IMx/t6N/zATq7mAEptgyRLRMRJ9gw/+kfN7Om0NGl4pQ7ZJxObZrIr8LQtYC5tVwXeFG
oVb0mruU8b6OSZhWY0sxhJYuYzWMSYBBtHN+wIkninxhdh+NtMLYtcKblS7HmOy1YCezhHvJoxPD
7F7AUMlhbt3X5AwogRUw+zC7c9/M7/gwn9eJHjjj91NGTU1HvVPhiGNVHbtWJiUwJygCgxwPo6Pz
bpx4cp0UKUFCwcTe/GdMGGyhM+kd6GvMpfU8AAtdXrapeBpQm7dJWELzRNs0pg/gM/c8Z6dMJ0fZ
8SJBV1HkG0OuNZEnGM2voxMFscB6GH5UKelDHCJeiKpv20Nsal7SFZQImL1dswWs0DoVB9Txj8SR
C9bDHs/ylLj+GnRyqZ2L7yNwfKuRG/IH41vfLk8aVkLX8DMyRqTMZwAavXsRrrWFpR2p2gFqxhLR
R4Zzq+gG+4oU2Mkbm2ukaNm0obcfB6rLfMiPtB2aMuvUIUlE+y2c8rX0EvUOQOmMfnguNJDEMuE+
PQhsZXsTtE0hlhR3L8U4sD0XXlM4N6Y/pQzQg4MaBOZPsqUkQyCeFqFfIBL6+2Uk/om2o1euGGe3
H4CljXUz9curw/hfxOUoh4CRT5in1WR9DgoNuyIlq4OvH2RHxb11pzuF8MkEaD2AimzgoKXYNDGC
4ZQMa/5rDHR2bNIYRQBdzAcMINCjHeOnKF/0BZXq9GWHaHy7ZR2PiNB1pzWFMgyNwCSgLDDb5jmV
lH42C/PfIbFFh3FSwQNCHcuLXHrAYxIcSrD2HtrytTmN6WBPLY8qlS9/XBJ/RWWSlilH++MDzDot
KFQrjNL+BexgPGPZxjtE7fEB29buEA41MBJTJCYVX54WckMZCCY4XFfqyx1y+Lr2U+mugxPNxcK4
r4Mxpw83HOYQCT//PiiVlJ2X6ByBjvk11XT6tmA638/WDvPeZHzd0VvKEENCghN8eoJgL8HVUzhU
+wAcTleEol/eewmsOFlNBqMuwCC8BX7XLo/QhiFGuO1HmWoMXLYQHEBDoKOc38E7QHUQGqwRZnB3
VdzFzXMaiLzKtxlkFTPzYYnncadpisRXz6LHzLpftu2bC95Sc+z5oncNhxuXeC0aXr/1uuPUbesJ
J8pynsZs3vNUBcADZeh/T3oEu9F0TDXF4buzESSCjQSQScJ2eKK5tc8UwyeOaTqPX0qt6RONl+9I
YQRLBb7wwtAMVlOHMh7xfcwemYLHRDa0nJQFz+WDr5pnKBoSF/SzAQz2LOLF24kVM3sgdZk9yhj1
7qAbnJMbfzMFTB6iWZJSYV44yhd/OcuWjC+I0aAf9rFjiymhd5SPHmaL58Ed5uRFFX6WOjy1AxJa
eQ/lRsXLMQMzexwQGinBwpIr9fofWyRRrSbdM3hupDzFfF0xRvtOeICU1mz61kWY9KHzPoDWPHHk
vVfW0mJEw7DzvHjFlNetLeKon44jy7tKDG64kwlM2B4+7SFls18hsIhsKaOTPuJp+acbtDo3nAMw
44rUqr19sXLq5amVSsNXweeAO7NuQb5etkW4EuDuc8vCtVa9N+M0Nw1wPBYfJ8QIqw7wat0udgQe
LhF0zvyt6Jiaqsjo9tT1o//TYAotTl3Z1+1tVwnWRFyMwauiqdxKP2vTGqMa+10zqXXf5YE8ZSGO
m9bE8XW0mAQurH1aww5zKFrPHBHy1aiWMe07BQi52jjbxSCQS2YHd5rhBVd9zlnddxu6UA4IHaH9
re6htgFvvIWweto94c5dvybwLQAwkUkfe3gmMGxSwNTS36WjekbyRj+viC7XDuZNOdJtehvyXtUg
NtOT6vFtQLLm1ZBKUckUfr0Og3kPrQW2SULie3+GwiSbfn4kmA18aUzc7HA9F74MYAiGJLz0mCR6
F2TDjwhTe3arjcajavS8F14KAQU9F4vHAbtjHp2wfgMECzZ11cMEwFWsyOzHG8I8Ph13caveVSKW
chuS7K6ZounQDWrYd9Z8IBfUVNyOEnnhwLXnlRgPA0sG/dX2C+aOMQaIzupt2tPIkyeOqNQFVlS/
Q4G6g8ZVaz2vO4SefNTbk0M6bfIrn63ZjrQkricMSy2TpvH2BirEGaKlV/s06nZ9PPzSHQvPa0/N
McSg+Lr1ev/DM1NWyzg0FW2XqMQ8Q1ki2A5lyKPZLnOzOWlMDQQf6rJqxd6wM8Jh0DWZsa9TlV2g
waQvOozGS9uIoEKKYakFvKCyhdYuxTiUM5PLt2HrV9DEMymnZMYK7DN5AnWWg/VlakRwcvwJs3Hc
Y6TChpQYhs2H3kjqnqTBAUBo/A3DOLJiHcdmx5P4jjJMBMb5rFzZDkjk6xZcW4PhAlWUkgVvUidR
kUvjlTifkkfMEE9kMQqMUSgRSOue9TAue474WzEiLr+nCfOXwnExPaZDBCcKwzVefA3XzF9ydyAY
uvPprUrcz7HbfhEFJ9MnGgMNMLUkBRNsyMUKN+8Xg8gVmPH8weEHbQrMTCdQfjusAX8Kjwl34Xff
3eTVZWSvWawZdNdofE3Q+VSjB/0Zl5k/ABnHiIdQjyeGgA0YXK1f9Ky/uo6192xBLQNdP9lehSbm
XnQ95mm55SsHZQcXF0+ikgnjb1TqdRVPdPTdYYk/eDZtsN358ns0dvlDSCIWlI0Xq6ZosMugNA8H
723e2qAy/8HeeSxJDizZ9V+4Bw0iAmILILUqLXoDq+qqhlYBja/nyRkaSSONC+65fPPedGcjkRHu
1+893trjZzktEyaLepIyGMQU80JkteebA58tTtx/M0UReitZktAtqznsjKY/jlU1v2Wq78KMgvDP
nGTaezP2PYGSuD8Otjt+6rNXPhq9I5laCWFfrcb9N1USZ7rGLP6zhCV9cbxR3JzG0I9GPsQYahQP
E5gK55uDzKGYQl6wh9TvI1iNN4Zz/zzFxFctxJudhAGnmHkCcZ+sjMA0pjrrNBs/AosWoxmMmb6M
s+/W9abHlsDMoVoW5C9N6LvWXJgoW3oXeizpeiBGEx1iXLVUk6ka/t0XC7CJYBntsJ09yisWGRR+
UWmkWFcUjYRXx3SZuktnKKKgMWis1cL/IVhGHtGcEPfUQd8yB6vifZ707UMCW+k2eiI6GA566sCZ
fLB0JT5aU+Ubfnk82dVqCHPc/73eyJx7NQaoxxFDUX8o7p+NnQ5aCHKOCfGEIHxZzZI2eZFrWfij
Kr7HfspCZkIRWYKkxDgz/sial4XQIx8/H+vmwJi9OdaTpgeYreN97JTWjUPVg1vGZ9GdqIRootgr
scjG6n8GG6uw9shf059MCQoziFPdfTMs3r6aofXgWxZkid39qVT8Wx+ijrMrbEr+e3w8KLt9sawP
YnKZyVnf7ZpjEKjJQA84u/QO+qSRij1an+XD3YASvM6uscEexatuFd93Tqa1hnj7J3IZTJS9qqgW
tBzPqD4ZsytcWXoTzxdVVE5DuS7+LeU4EOki2dqe875PJ9LcCX9pZCyTunpzk/2uVV/OW5l1TXEr
cOiGk4vV65Qt6So2K51k8mTiob81kQ7lwmf3hRFiVKjHTVcVsuM2WQv6Zc4FsW7XdZjfIlSU6BkO
3TiEmhs/ZSmJdu7NVrfrkHwTN5K5qB8gPg0TWX5BMy18uarrkIE9wlzeqQ+9jOl+Ub6LN1zbNrdp
t2rvZbxOzntli6zcYmPLJ2rdMT8VtUm1sZSNzYvo9TZJZyfzPibA4+rCmOZ1YHdICJMtar5wLVfr
VYwGdq8ZB+/RJSvK/Ubc3XhL51ozgiWv9PZgeka8hFORYefna3ldwdqvvjGs8u5szgjydvJrlGN/
1aZRs/YlMdeGcWyOOduM4sIBClYn6BBt9ejGMYwQTJERI9iYg3Tv8EbhnoOnYtCfxqHrMvYM75re
1iv6fddqp1UHfTwV+qq2yUBfxAgyy/wkrtPdUpTuA+I2Z4RcupJeZuqZN1NnuEdB8rt4n7pozndi
ynUyXF2SZRBnVFoMO6SPioFo3bdns20VYmWGXT8N8tnsFJM7QxRhMmapFbq4Fia/LpOShHU1jJeE
j0EaOhZVdEYrcQH7JLb9G40Fwbp0qmnkSOPkcaA7XvFdSDz9QPbM9ifBZWzdzLyOq8A2k+Yf7jDj
prWEQ3yHv+zJW2x6ZMtZVyZhVdY+6RRK+ikrIfGcmJ42NkoPiyfuFkOxGSbNG48Vn5p2K2rzoNJ7
CtcswoQovDp5FKPphIngdfet2oEZU8aWVmw6Is4a4QDl6cHorA72nngqpkPZesCB/Yr0O39WQwpm
282MOsire1lQKebVjpzSkN8fuBc44VpklAcL3tTW03T7hiLS7bS6r85GPWTbHjNOgDiwW5Omf6FK
tnhoffZLe0LqbO6iYeM5y+Yeqk6oLYo3arTLim6grBzZOLWXgzBgPWjANIJ6tcegbufqkadJKLtb
PshPu6ETLY9OPQLMLpDQKUH6ACTTX+aRlL91/w7OrDoLBuLJkohtZmt/hhqX/9objz0Cxo8aOCwa
js7eE+XOmDqMCxmdCer1aUYECcfJjs6NbT2XSpVBKtyDiCMzzInE+bKq0CXumUZnCZIV1QMIwVzD
yqE0DpO2DxakNJXTZGOV9SlVtmszeJ/EZ5qgMHQP5BzdNd+f9bJKLlmiFy9rLMjytSjqdeyijHKM
MZ/aOPPYb/S4ct8hMVds1DHoCDNIdkE2xHyIBfI9SdeVF5UTsUpRgVS9Vtc0Vel7wwgEOanpinPT
Vu2LBIp6SZb4tWwpDp2lefNQaCdYUXLSnEDkPF+yLIssr27ksI8HPdJuUIgi4i7Mqxs/J0gUrHkt
N6I25gdEg/G41owiKX/SXd8DS4ij2ZdGcXKG6REGKykO+SDWZo9ifNB0vd60IhNBp2sPiGMqmGrq
i7JUj1FkcQ7kjl76Xj/XQTosU1Ao76kqmOYCGNr2FhQeBqZn0uZpoCXGbdDRc0m3NttcrDGQAjIx
rSBQknU4fee5etZHwFpNM5vBFC3mjnEfGQhtPQ2znu+qDBMd60Swzdo9pSOxQZsBwUpFTgukh/Az
Tb7DmNSXh+SZqH4X6032CEbgFLdGEsTmcoihNGmog4c6zd4FcK+JLNgeGRBFK2qK4uhlLgqfMdRv
zEqnL5MM/gnBXKFQpu9ak+SnigwGjLXkaS7Mz7muVNB3kkgPC1QgAujdzlbgzLxx27SreVhcaRPW
4HbSoydlTPNGb/Np34lx3UGfHX49J/ox8gRFqiqXsC0ZDBZW85YzQD5MnXSvuBIR4dakOBdVrt0H
jk1odfGh0Kx5e4flhSZrKnzPMNcfTqYUIRh3hU00+lxKpW8L5BeFyIOvFqe1ncwfERfVMCf1WWgF
Skf8RR/1EXU9/EXCooEU0yuYgBaxHBDXuoxEUHTHvYmUgXMvli93pmm2KpsGIBO/llkSBbLq6uYa
K4NrIB9bvlZ7E3UYS8Z5NvzVzb4cSOD3cSwzL5MYtAWVmWfqTQEw8WfGRj+FpigqZlKAepphyF7W
S2JW7qFZnFdNODMXPjZCPDiMInTL/axz09kJiynGIveoH1rAyq4/2dglu1RptA//8so8q8r76w5Y
VWxzXTHPQNEt40q9ZANDJcNI956hbQxwOIN+p0Rrx4UUjenxrXemWxyW2jKvSxI9lub4nWXPNXZh
mD38LjwRIrOddD27CqsfwyXTHsy40fZlv2CgscpvRxXh0sSXrqujj2as3/O+JNmtKBQnxu2t7gAX
iqK/YzZs07FYXpQ0mUcuT8p1kbVc52godU3I4myqoQg0h1BgnocEt/7pfWb4noNsQ35xMynkNzcn
eBZNx6WwJMWW5e0sIanQ7fqWzTLb4k5ZjkYZ18iZcXTfwPExi+YjUwD8WasihK9noiQ0PJ9nBZEX
sPUWm3sfdI4J1KM35UXSlJTDPN1MO73Zsnh1Y/eQZIIMV1MeVgQp2pCRXmv89rIGvbdMvE2tZVdZ
ZAjUjnqt++TYE4+K8ubLovjLW61j81v1t5PGjjxb7xfxPDLvqZJbBBK2MLO32Gl3VtzgIuwfPVYC
dUZ1c9JpDw0yRC3ZW2l/zerGPnV6lwsfiwmVz1gBeTNIBFTpUZQY9WpgXyNm2dBRSBhVXb9C59kR
5YseVTGVG9Br27UTx37If7PRvOZ1e6LFMQh1VVmYaTbUvYq3viAXX7g6vphs/jZmoLw1cvYmsmr5
x8pxDpF5TYMITwPsArcIsgw7f1ua9n1eZ26VNkPTjZ3pyRti6wC9Hm3c6LE7Gm2JaWh0ZBW2pjjb
Q29cO8G9ZfIGRAG52mFaAqOXMknDSS19uXXwkK4MdFqjrk9myQ/NSwReGH3xxMZNq4ORRDeFyeY2
FTkdDwYRL+eDFRNzrYYrZh3lUyHzN5dyP0jw6u5dOhCtElzltHMEqh7F2p5VKwIsVXxGZQIvNICv
BE4VoaEmw4H55XgjFCEC1rFoD8MAOrKrJiZ7YOGdgWxfVbruuchagEj59JiKaEcAjS/ZzVWo54PY
IeG4x6Gr8t3UzafeUleodm9cbSe9ko5vKmqltNBBAdSGvc/rnpdgEuVjb03WQ8uWh4DHPwZuHp2z
2Ni0JAxoThhNogyR89slrZrIBn4jTjNryHoj0Gs3EKurhalUh96ZzlqvUIHii75ah7ov3riJ8KsR
5i3r16aYcPgOE6pNTZ3tL1Hk/gi3lVUw2D1RQawy8ncSVnphzVd2ZjrpXYiiYJSDiwRDkJowJNwh
fmyLOi5ty3+5x3WJ86QMS5bqkufs3EeD6jiYljwK8eV6IZeOe50YmZ1Lty7/k8H5/+MJ/+VOx/+/
xxP+z5279zDC/f/nP8MIhvtfXbp5ASeVg1M3/2d+zDD/K1sObIGoIID7sm7vf4QRJGEESaPrODb0
MWHf6WP/nUkHZIWb0tXZ2GORSRSgwf5fwgiOySf7X8MIfKL/AObxB/H3kHz43yJkS5y7GnXvPSRQ
u891ld26efX2BENfs0rrDu3itRyBXLWKCVgAnuDLKhv3IS11Z4MbIQuV+62L/DGlUIjnMsgb0Z3H
hkys1osLfWN1haR9QqiuaLPgT9gV7v4hwc3Z1Ye1mwMxWg21/XwqVIe33qBQ9zaZpLL3aiSf+gIB
28+S+uLJ8o9d6n/rKdqLXv3rNO/idNYRqf4pMRlBCiaRb4n3W8+n0Xvr2dIkoyPRb4CfZ8N9zVvr
2mU6/BRREM5mir7sPMaPrSX/es333bONoUO3c1CXxsrMt3xggB/qZr5xM06M9q0Yq8PC3id32FpR
fOpkh+dtCbL1eYX6kSofx9JEavpvluuvq70eJhzPrtf4c1vuNe/lPrS0TXnL1OdaSVQZOokFUGSJ
mSU5xnN9WQRSLJZ0+1sg5wxvccnQz/IntHovvczW1ewxDqz30URNvOIXBfil6rgoQVr5hXhA+goN
rXtR8RcEcx9bR1w8R4AJuPn2Rjtv2UkQwh17wBeCO8ik0dUviWj2qx4LuFgYqhyQt5pUfwHvHTuL
aD226XCZp7OjT9h3ieEvyX5M0+9cbef8q25ode6d9gLkt9LoFM1dGjePgED33qiRj7uJPmP731T2
B1Po2SOrA1GeLYAfR2t8UOZb5iFrySVopoeix0pHOzpCqx/0yi8SLzkkQ40pxmCdqxYHMlJPMc4L
x3iIKjoOB9OHUg+xPT4rN6cMksuusypJK8N/0paSmjqufcdeHuPaPVmjjmM+deHHrlu9xxFNGg5v
of7U4fn11zz/sKADBCZoDbEa/wz9F/YGA8d6vCzZm96VuzuXrSMFrsb3hvTnoW+w4Mg81LMcI9pi
viI/gGqALKpnzEQcH7OW148+9+UpFS2GmK6+2cvFsgfSEvO184qwwgPp9hgYgN3I/LOEw4DhLUT4
PaVD54vqtCSEFzA0mj04s69lKF5V7O0Z8fnFUIZSHx+6rGm4Bc8dbAPXInzYpUGV/CTGuiXY9s7N
8kyg70Amzh9R9pelZzHXS72yzCKVjx2qGTSJQyG0/WRNl6XW/3qF/EwW42+mPpDEO5BEUb9ShqmD
qN8c5SD+3pXgm5LOMwaA0p8JUpQ6r6E97rk+H4FE/0tiybeCAh+IyTB4y4dwNeWVIH7/5Zjqr6fq
Y/IfX0a/ZQql7tKRP6NV+3QfR3fJPhNcFZDlkIul9Y+dSL+Gic0mdTFrFwbHRJRukH1PJjLHQGI7
i8sHb002YGYe50FrtxjiEafgDG/pl56dLP70oP2BPMyJgSwW5oiVurMWa8CkmBHyHW80J8UN3G0d
GqN6XfgdqZmzQS/2Ooa6qvqkRkul/Mijag9WqeMQeU77v0ZEM96Xa2hDFZ6b5Ntw2ytuVd+cALUl
uOz9vHBob4HXYcUX660Y5PzEOTqFhrOcjepOSDfsn0l3Ny6VIJHJEwpk+1wn2jmlOztwoItdu7wO
TGhWYY4Pbex8oMngHajFc05OFx5WuhF9N/ouRDtfj7rnJSn80l7Mx7Krbm3DjmB9YCozu0e3mLCU
xM26j5RD2Wpo9hYAu3Wkg0c3y9M/LDCET+Vthjq6uWOt+Vp+dmuxvMhSf1fF8pBn2IYcxm1VR6F6
GrQYesOY/vaJ9rROkaCdtn9VxAKrOc/cEAAiNkwm7Bs8T9lRCZJeLNZ6GAepfVrkPwq+eBdFj0yu
3y3gcEaVtVu7tenh+DUJDdzVhGKatkyVyhGvSiOKsyOjlizEMrmcqRUbAVA5QORECDXeQPVq2b5u
MTFg5I4jsrFeCRuVhyzS7YPbe/Yz3eJAMT8zKdD0S0RR9sFqhW7LsDF9U30zMeNMmkdekGzT9fgD
nTKdTzHp1JApWr3HllMHldu0UKm01i85YMN2sSNuxYyBmLEyivdwyCm+PM1lapPsEOYCjrW/Uqd9
w1GIXy3V8+fYjVoSBMAz4qSpcbk2BR3/T9PHz4am7a1Wq7eL+dSltXWORH/PMhBUUJxYD0Cx+NmM
HqglKuh+ayX9+J1obDNaCyJ5h8WxoGxA6eS8NaurM7lrOK0Y5DuLpZGL/aLJuTnMGWpWtQwYOuN/
1v36i80/otLhi+HE9SarPOZNP++gLPGQCRvBsvGXOc8pfSuxAeJfhsmSf/YzCTU5NbiUvOS9iAvW
ZlnneGYILxbnGadMdWFLQ/631yvyA9qUHSP6VNQs6QZQjbBl4wfwReu5PJnC2E1tbW957pQFtvld
ZlnrC9JHOP8wP2h19yAF0CVZMYgRjdZvZFP227K9/2kWZJSIbbC3qjK/LHK+O9kgM3RJsi9b92Wy
zJvUyTnQd7XnQadQcN7Ii3o7bD6stsbCGKA9frMtDnBMPKcnVyKd6awP2JemY+46vuoA2iX2BZ1U
ebr+i3s2cXgazuHCVu9rVf2MdvyYy1bfJG7JaWAWF2PJXq20OwDZuiSl8bhqzhalb9/L4cVUZWgI
bpRo/TvTq8PO4dxodorHnqbFTlruznYH4tzbCNQIYxYDq6ZXy2PayZ2XKzowbAjGFNYlyJ8uOYIE
wgmpMAhHLhdVe6llfvTm8hZ7wLymW9sRS6u0K/yYXWQR/BhzjP4UbjDlN+y7hM9pNFeePRXEsyYy
FtswbPmsI0zA67jGceAlvP+JPhq3QtOGoCsnHFGlA7s2L+/K84rqfWAXobvLY/BorMnBApnUZAf7
SeAiBiCmlwwrYGiLtWtaWr9RMppyoEGlSGyBVIZ3bBvLOVEk29+5RgHJxnEW+yrIdEnc63ik1uQR
TiE3Y2LWxbYjBxpqK/NxOy68rQmvChMYYqXVmQZgfi4mDDbraUyE9mQkHun3aZX7gXHMGcBm9odh
UPtU113NwBCh1u9YP/fcEvZHYV9K17+DOhijt/N4k6aTH1ooavusmNt3JebVF5NlY5zFjxksWHz3
eECWlwxCy4Wc/oBriWBoyQauoO6nuyKhfcmpqqnm6Cyvbu+0/hxjHSdBpmtXQp/5Fidu+qIPk87Y
MGItYaI7jzU2nDAbY3lg91+zn70WB54GjmmNMIrpMM/JWMz3KdtUHlVqcns4LdEKzg/L2luNtZ8L
O8YTln4wg5rFFge1fDcKMw3W0UjCzhmyBw/cCxJ72SFp2gljLYzr0avNmO0gcCbwpSKCxSqiTFkq
jCVlp52qHJDOChXnHTtm9FFaXXG0rGmqAnwPlIrIcV/skUl8rTXi++HUDTuQNMOFeW72obzCJbIk
79ylqfSoMItm/FmLRuznURPowP0faUOPX0zifI42iItZu0+pJ3dyhtqDkTtUtrttlRkOunYkYVMF
Mp3LHU8SzFGsXSKoCq6a3wRzVwbgV3OucZMnCI0nynfC12MFw3TRVn/Ioz+WmLYFSErfyqtzqhtn
L+EGxClIXLp+cafy1SpWuGsNlxITBlG/cK8eGR5u9Grsw1nNxYZR9KdGaNC3NWM7p06zafWaFWJZ
92AORRzAdoA0yLYaj/MS23F0Kcz60hjJweu+eAeBvuUTOUI7fqvz2W/K6MbMzKQA1DFi1wlOapd9
Cbk5orPhjWUEJN4JbZqbgT2sEDpVkJvutzcjQg0SxL29pOkxW0TzwsSKcBoRjZe1SIeAkIJHgIzO
T2SGua0zHPdQcV7XYvWe8jzvAeWtrCUo7LtvgV0/TsywqqhvrRoYJuS8+C6OR59pcrOZG+0Y42bH
uPa0GH9q0IAWmEk5KkhAML/YQOqUXSCqiifDlMP3mDkQn9rNC3Rf0qLhaA5bjN9AE4lDx5W2E2UX
X+GV/QzEs32XCjskzKy2Rcqrbkhdm/hVpRhvbP7B9ABTftKxvt9njXGoOznwYepQ7gmtPFXAtUHF
X2MiXOxOGB6ahPhYCuV2V3iMsVKE4AZOm4QNHXbZfddEVHXzphjLkkZFkcbndnAuOZGy3WrG6V4y
kHnXFUdCx6yw8I28s7cCNsm16IFyll3R3pI7LcowCsDMoNtOtHL8CIzILLdmXGTw1AuxB+meHLW0
qF5nTfM2wjWSh8IssMgnlvNuwbra2bpSu54xoebP6+y9t268PtijPb5m9lI8O5Kxq868Frd2BBLL
LTz5bmJxviRjmxHC17xnbN4JANQC9krHKlfamak9GHpavk/Nol7ioiq/Zqfov0fqi2PPgt6jbidG
d9cL+1dsCsNtwLd/1BK3+GPH+R1zycLSnajUuPiSSf3Vm+z+owc38pyrLH4yhpSLaCT+vzI1TsuX
wVqsP6tNOjwkq2dU/my2UWh5zbwfMoyzd6rgi1QttihcEtdckmRfjZQWzOHFtFn99RyZrRbWqdIu
lYiXQ6mc9hrlqTQDYTcc9Yw7AHz3a2ufOfTX0yoEXZuLoeG9z7knUc0Wwo5KPEOESD5mz1EqtJKl
ex+Yippbsc7mGwLCfFBxhipa5vVGk9lh7bX0MMep6hlgKfNpNrQVJidFbUhMiC3jvBbH1GWDNYMf
CDoZBtMWRvaDZ47JP2RuD0pcLDCm4e1n1h6xN2i3StLXZmQa23Vw6Awd8rcneI3cCV7uHrt5jHwm
Rpuq7axNNlXnhLc29eYDrELWcuBF1Y0uzGdECdHbL6WmHrhnO38aqQ4izPfZIJ71MqGFQSYsoEXs
jVljO2CrJWDpVgNI9ghsFbIE2NA0GOes/F0GBPKxyA4pDhF8g16yGSQ5y0hzN7mXf9SRyRTISbYT
qnFmcWY7efqYSSjQiTtRduWfFYYNWnPzQ5UlMTLyOoOmxy+ugL+mywjJoQKTUwIvZCK+jqcCI2GZ
/FvRSoQj/XHQ32ENHryh2EwCxRvgNvuCzRXnfgRksrCOgCFzxvL3xR3FdK5x2JL7UL5HA2ZBUKUb
vfePj67DLldvnca9HQ1euIyAFl8z8tNLgdqAnuSKPKyH5EVPe8QBq64ZNawH3an3UuHuJ2Aa0/AZ
zcVsfnuTtdFUWhJJvsjKK6qHExi5LdnprNeBNqFkOIQUbTf0COox8zfbgt9QCtpBj3/xi22z0vlt
5rR4ZWPvpZsntXEYSwYeEcu9YXZU2Sb9FNGrG53UgUf5ozE69K0h0rCA9tucrZO2aT9wyHHG94TS
rOYHIxKUgo9IW4EXI5dk0TgFVU0n0Lf3piwDAeQCgtjZzBQpEJim2Zr21sfdpitbelKvOQ0slT/p
uW1sCYftusj2NsqN53DNyzHMS0RCGfHdMfci12AV2zjLPlvbuMV581dLvIkkFHdmfF86WGgRdNaq
FjtuHdfHr5NvsAIP2wSEDoVDY23Kumz3LT8h9sDW3WMM/JIj3+VoKf3GwFlYz+cIJhTY3PpNxW3o
Ne4XoKAR60GV7qAK4ifcewOqBGZL38zXi6FwYpNqTDK0dNw8wVD2OV7pFpdb1MkNwBXkFm/5ju4m
YvbCXDmzMUzCLRQpy7gNVXubikyYj9KL1SM56+hA7FgW2Ve8ZryETEjf13r+Z0y93K73xlNXBY5b
l+FPL45e7IWIGV9FmupE2uzz0GkVwpnBILuyvcs8WfMt75SzmyAqmwlQ6AaMRzqY3Eryn26TDsO4
eLF5D3zHefZUU79Z0+psRIF+O0Gk4DEQHgSmoHw9+Q/r5CzP5D6zZ2BlIzniiWxO119Vvu7sNMbL
RUlvjSZJOWmSgvKulhnzvKpy1ZFkSJZ1AuwfSNmqjl9zNgvsvGqwT7ZJPhmTx4Gs5NaNeEtVMgPc
KOVLibxIphAwdAl4lZSJQyqWXY9mvWS7rALoSx3vPmpJ/hff4YO5iiOf5I078aJ1LA4i/ecVFbrW
YnIUZtyNESAQmYrANEBqss1a30itfmgjD3lREh1yc9z1UTEENqHJDbuMTh4VDyzP5Q+XlUFtn25G
pKDzkBuIqCaOwklf1MOYGs2N0uBi9N2J9Yt314fA+DNlj7mnkSaI4l+DhVOb0V7/2jLFp2zE7jOL
gPnZ5/WjZpF3J8cwbONC1Y82llRqj5pxVW2MLt7d1Tw2spFnSJcxoSQz3XeGl27TaUCTWao6aMnR
cnE9FDbsyLSx3ywMw9Pi9qHpNM0DF8+uIjMF3cqVt17ivq44g3FR3gy7fGYDAOeV9TM2RMG4lfhG
oqUNeUXzoKC0CbESvUqHkTkboNgt0G91dkKWGZHRoX2z7D+pQImGTWDdmLqBFQVdQua02BT6l4YO
9wzNgNGi7baMjVcFWcEQz4u55Du3X8cXVnnUzOHn4YaHmol3nR9UtOoXmQzLJs3czwHIQ0Dt9dYi
iSGzc/AOJHyJR2ACKLwmaFoApSB8m3Omz3nowYIkEYohImmisNJvoynnY6bVAJUJp7h3VsEIsUO1
G6x0YpMn/CAy28IGpS0FhQqi7NAeci866IZ2mbBKjuAXGpe1vOkrRa/JKghzT4yAgJTsNzggjiuy
6zvEp+6SdIn0RenIoGsHhrTduFOcuXkGSyViNheYdPtWuWdLNS8hWzW6j7xl/ZZsa3mq6m4Io3QQ
+0p4WJ/QoplMs5aV61L67rhwD2bNP0JRGIXydpO6OmvqWC6xtU1wUIjcbOvRcyYTkXTYmteXf83Y
OZFjPc82U12M5B9qifXTOJB4ynNcW2Xc7DOd/NgASzQnt8CyMajD/kS0+RdAcr+bzOHM8pDU19hi
Rx/dHse06DcGvtfRtHiW6huwKwBVLZojTODTeXJ5ydPIOTKmUdvSFWNoKTM+4pP+OxRO95JF9m9S
yRDn9XFAQZ6SStsSXuBGijFeDNnAJVn1uhHOednhtpVfedN6LHscrZfGnV54DR5AyxGTsOJfqh/z
3Hj9ke3Q8jRL7RSPGbHzGAmYcWa6qawmpuQgc1nkemiwoywZtOkQNxZL2VYayLoEupPNDyRCbgCg
3zXW3HWE7HZY7LJdm5nHMk4xrrfUAkWZnM1sYnhvT4FmktxzKW3ZCEgrO2cWR5XclCxlyrvJIzh4
SYajU+6d/KXKL9h1brSppAidbbTcEUrY5bdO23MulgSbNYfEf22G91wxmuGWSPpF6MmNcf/joKFn
Jvh6+3ucSZfezXJwnOBOnjE7/mquL0te/Fqv736Tkm16abe3WP4599mzJGxykMN0M1R7VFO9BMJc
rkPO2Igwf2Szb9dPU7lr056l1/wPbs4QQ/6zoWADDOB3Bl+hcP7oSv9HqU26nOU7izZstcV99trs
XC3pjcWRP5VIrbPbsQAgZUvrxozldFu0+KQWOrjGWd/7WOpEkLCwVtdSKx69uAfHwrG1ekfNWvZV
LzJc65iVZu+IHcDD74x0YEysgmyXx9HVb7CdzpOOgZofZpUEGfG8EldSCI1lQ1zgma/Vp1Bi3SdG
OCjvmOLz+w/Y42Q2+MWVKr8JfDSsY4dXnECiRBBjM00MCDj5MZP4YlR0vSb8+2Yp6kMsvXeHa9PH
9Hl1FETo+MG+6/NkggeJdUlfsttIlA9UND9+rM/rLTX4SU1WHYX54AAQ6p0Pr60f65F/yzxDKxgY
RsW7dsUymczarpTep8UfOfBOT1iRtH74GQkiOq0eKrll4Qx7trexnWw9x7yQ5WIBUIKDat7gogXu
+omVlHSl/T0l0Z+Yu80mpLFWUFmMl0VdMPVfxDwcmQezKVbbD6PD5sXoVEcEtrAGZJSA8I3ZjrlR
aG3Pds0PH4+Hiw+xRX6zaZXx0D57DHZf2m6Wz42zZIFmxcaLVU+44jsZR/+NuzPbkd3IsuyvCPXc
FEgzkkYCXS8+T+HhHvONFyIirgfneebX96JK6pYyqxKlfmo0kEhA0r0xutOO7bP32h1GWnwwXJYP
ZkYqDRZZuvRb7nejaUEC41Uccf9AoTbrFZF98POTtvdzzd+VhnNz6Z9YGixvgT7QSpTkJNejbsRb
W8IYJ0O+FOa46Aoiw9l8CSraLNmXBJfcrr2Pw4qJCoMJcyARU5zd17itDlriXyuSxJlj3gdaEh/A
+my1GJqS6WI/J917IMDVbwbHf42L4J700d7w8UdBiFRr5LsZCVRTjQOhZ+bqHFM0xOcoL791HUmV
XISDBW4mmffuo+IJSDdOg8iVJeZWk2AsSbvtItzAeTc9pARyHW4q1460zjWgKAkSmMb3BCyiOQtX
OxVBDZemuZ9KWg/BNGkhOIbxC3/uvW49ZCC+Wsz0Vppwj6NX0knyjajFFqL0A/BLQo4u97mfQPg2
jPW7xsE0B4In3ON53mA+hkjpbELkttIv2XLbG6qimDIqoCz6qrdOkdERgzw2WYHx98mO63vJ49wP
yjNFnqsBbImSfTH/1swfLpj4dYuxCUxfLAg02/5S2j53GZDznlpO9IEtdFdsQvsp8IFfVy9mQnyS
SHdAwp8sZ9StkuEENmBr+l8u1/B2tJYl0wDEG1Y1YmEl36KYT9uB7wqUUhy+EXfcyOYLN64uizds
5R/eqF30fvYWyJXfkQkLUIDidF01pwQyC+1SWQDbnetmxGOY/FNk1+sm4qhDlEnsHylBhgWskxUD
PU6d8KAsfvtKT1Yl/VxPBeVibPFR7sj2qKXdJvp+crhqYxe29YcooXWs8uvykqUIguR4un1dae4W
KwewOlmFn7rrmdus5RWtQRXD+lD3xppNPWb7EmmB/SPxh2PseObsJeBbHYMRfEJbHzwCJtums4p1
nmbmSxYKLm9DzaM+EuiJbmXG6yEo7gkNGj8sxTvYKsYG4Tbxv2tT+Xs95hEdmbACW4Nia+ZVQtZV
5BRYRD17OSVzpwT59zicA/KR6YyHQWFmjUR9iRkHnggSiaVPAak0ahZ51htFl2QR88eo0ohDYwtG
Sv0BaGVd5Dpbr4SHKKUB11qf4R7VCwvzfAvnBQxTn3mLlGtChh8STJRPIjj3DrQHlXDyki8R2ReW
dS+iM8E+BRAHYq4YePWaKkEW5Cbf2g+N4xxcD123GOAaKLRcEGv3esi7paYuYV2w+Sq8N57y4SrO
sekXcoXJZAG/FpXa6zEP6rxbekLRbDHmFpi55us69oMNijK9VH2zm1x59hPzvrTUuyasB9lrh0g2
pymptpEFI0DUPeyclroeP44uSW6T4Qv9x0GPDiQr30xOV6oFgL80ZmCRvoYTMtg9vbHBYznIS6oH
K0dDlc7piusH9o0taxojvvO8XEclbD+t+LsyCLnrDPfkgGqcJEi8ePioF2nVNzFjfCU9R5svsbuB
qSAVSUnZwHCaUEEeaAHGz/bqkFQBEO9t5RC/ty60zcIvbq0XfEIIZLy2w0M1CFg8mbbzfKtZ9AHl
PZqBPbPcqMk/uDZrHw/cYpD75PUBhhjTWRrAOqMqvAy6y7w5nudiWnCNeF9TCB6S4zSXpAKpxUYj
mJ/JBlhfL6DCdhwXWY1Ckpd8ozGY/WJSW8pbDoY5zAtFAuqZu9JzeBmFxZXFa95HEFXR3I9aO8Gj
HtDTW5YOe0nvgQ6RpZ6Idwz9e7Np75ss2vhoFR7BCGFqtMAK9ynM8U7U5abR1LrSsWKbbbl1MkeS
HCHz06SDXE+RcJeBSQVGn5jngUmxSeWlS+u9PSfbuEx+GAHLGR33v9GOJjKj8R1RQrsEPjJvvRGR
nfYSDMY9vbZnofv3Wk8uu27ehFbfZ1210dT4oNxPFzdtop9ZF+I/bOK1ZcNEmitfkp5uG+4+sd7t
kii8QVvGOQmghvekTu+FgLehGXcJC2qzRmJJxT5CXBuM5GFsHx21H0OxoxPiSmOSiDWA1PZsBSBA
MelWRWydrrnRiwFrDMdyVDGJIGEthsBi75KF1F7Vybo0vPsIshB7PlQr2EaskbjZoigz3OpNPWyK
Um0j5VbLMubm7iZ0lEQJdpzU/kmZywnrx6PVhmttIqOctx1uT9S6pgYgBSFjEwzo5h1nGuyp5i0p
RnL45k+/ag62azywWlupyLlD4zhwXR3Zh7HX5H4Jqq0C5gjgYitL7IhZvh0La0t032EXVBm4EVux
zQwc+6HWFbzk2EAyhiXkhbtT6+g/zdmCbMrnskg/PZUeR7e7tUn5U9O8LQxuf2VjI1iKtvpqnOiq
EWRecbY+OBQXBYAiQJXgtPJPLoA4I4Wl0UZs9L51rQE9pm517DyDKTzXxjgrXqk4V0l5ahowtP2k
Lynew8Hgkh7KeY4CoTvmARJkPmBxoWfvjSF3r5dwi9vgjbCRZA+hjkNvvIxd+Z2xyF0IBDzkb+1J
561tIEBtp/E2WXW7iHOekr5wlq1jfyAfl7iRzJYeD2IULOCEM16wvC8ZMLazK0MlhKHDtF+ZaTDy
LcbTwuE3ao3iBHLsHsmOMo04yCFiFCctxbkUxBrmW2P8huvFW55Jtekpd0l0NrMJzlFf809VXahV
hmK2qKk4YrURpnhrUfCwLe+dstPhvfKZSmM4hH6a49ZFucWbYmwK2703LFc/eTGUKH5GsAjthKiT
9jk1DYao4KnV1NYIOz4iWM81Pd4BVLKRH1/BVswXMuf1aBwzFg/LqsQ/3lQFejfvVY4HbVvg7dlW
ZFiXngi/rch9HM0WcToS6HbQOvzuvbFbQvWnjPYRHtn8oANITaqr3rNqOJncE4INFESijwWWDNt6
cWEmsCS1UDnqbk3+gDKVLPjQqujZArJyzKiNXoGVtD6lpn/bGYDSwPjoyY9xsS5+iDA6keMGg4Qf
H6X6s6nFDxBCS4vNadRYS433Am4iUmrd2wTKguAcQxQ5hpM3lBgZwr3piAu/rqPmYkVjpXSJEnNV
EHYpIKIvEzwPCf0tY3Df1nducB6al1BFJnAvex+J4uBP1a4suwcnSchtFby1LMN7shobc0SLCWak
Ka10+4MthzcrKu2zPhACY4P7OBXjwnfTozF05yZUT6XgRyjFRgXVxkQRW/SprW0bjSnHlz+8/Aoi
eMWCbtpokhBt2bLPSoOHEm0aSW5hBu7VwNfY+MOrbyfv5RTILVHTR7rHv3Aks7a4ScaGmiVvb0n2
H9ZBNFuthy6/J/WHW4Gta5zczW+LKN8kAWHuiIhiu3HbhxA9oF/H5mqsuNfqLDkKCOwoInLEajii
GTVpKA6Z1eoHp49PgcIS5ujr58BdGvfWvGHHjObH1zKwA3q8AxIyOt8ollT9QMw3vCna3ndpK7Vb
rJIYkGCXPU7YH79l4HDCiGZDdKb4TvswOIdExUeyMIbJqnVsZvRAf8ZFm26pnicHN7XRkQyBsx9J
WW6cIKPPhxGIkEwcfHoZQdNA494qvcrm6kQhberp1U5TjrXo2Ym+9TZ1ry5eFoswS8kuSTR5za6l
YdFDBH6NHbA4dcFU3SVEQ89KpvreqLuXGogFAxQq6Fpq2YuCosRyXLTyYCSOz0Iz/vlbYRwM2YCG
vskwMZvbqyAz7vM6oMquw8Rmv9QhDlNYoKT7uRirTIiVlvF8kyzXn8oIkmbrInzKj5zBYlmEaoZb
3UGUvZQwo/3W22kIEDt0JI0WnbnmC2LlLqSNoQzVQxU4IB4AK+JGxi8lsuFQYZReDQmZOJW059w2
3sKwOebiK4LkG3bcQNjMwK/qG/bxUbyNR38BsWHh6eGbo9/1nrugKs2wfXIK08K3L7nqdizFSb/E
K2XcoHy/YTnbRa1Gc2j5LqPPiY6hKHzhfbtED3YxC03vWtiNmxbepenP0CZB+fECWsqHVN6x0bGc
WnZuLz0W7EyL6hArf41ScvajYm8Jlrijj2FQhK+V6zXz7aXkqeJDgKvXJqA+AxiNqLRLTgCi4sEn
wpUp9nmaXkpldhvIP2uZ6N5bjL9xpkxyymJ27KExgTh7DbJtV4THPByv0SwmDVHmrXvwPvuxdrnh
DjqKc/eYtO6JiAN9ZY2bUYQdDnsxRf7ajwh9g4pDk8I3e/F0zXlBGQw2cnKZ+wmbLV3QzV027wHw
rcUwPRedKdXKVc7aiOeZpQrtZelwtCaDrRZJ0i8rK7jz42nTDcbr1FTHusGbm1mgLSArVJH70xU8
IpFXtB/KoM9xJAJ6F81MD4eonZb3W7JIWwAcMLfCmHRjNHTMWaJfgJYiA+t6P8llAVbB50q29a5s
g5NqbmGtY8wxGZFMa5yW7ZB8cOTy1gHBPebDW0aMKc+wuDoc6azKofe6ebHoSgaz1PhS0VcFvnuB
1HfXK+b/ln+g2NhdWAzZSVE10A0IPHpJEvEg6Z11KIvgjJOOhmnOxVQplNEWsorrP42Nn68dR6pb
SmHPSkdvW/mQsFn/31WhTvMFN9jWTHoc11Y6riFNpHwVrGl/Cxf8rZjFfXHLHpvqdmvuPor/Of/V
r5z9ewiI4LcowP/5p7vwq8KV9N3845/6y1+icOb3zz/3xP7lH9bAhJrx2t6q8eFWt8l/fAL/ls9/
8r/7H3+5/fZRnsbi9u//9pW30D75aD4z6Z8rd4TxL2t6Hmkeu2Xh7Z//zu85C/tXqhQsw1W/ZSpM
enV+6W918+//ZshfpbJMOnokV3eTypz/nbMw7V8dxWbHMfk/13bm2MYfOQvrV1MAFtUV/5MUzoq/
k7MgxPvPOQs6SXSTz0+nu6vs+b9/fTyEkNT4Gv8H5cWdPaA6Ej/V4hfUdO+r1fMZV8+On8WeNMOe
1YPFggiCHhnwoJrYlQ8GoXOXw5uCTq1HAYIoFuwCjC4G+96guq8ClTZw9jL7s/YzJjJNTdqZp2I3
7iCQQfZoi7oUW8DNKTWKRsj9juxECGOBxEHNJY2dC/Nr4aJHZUEcPvtOY+RryvpQo/qU3vUFB6vz
oOw6ehRFhMG7q2QCI7XUBz7MYIfUYHOnupuI3MpVaCtynF6ZgyKsYWN6i3hIyTtRIoAJgkduguYo
a2MX2PPCJ3ZDA78hvQQrwXJj6Tl6kx4Ej5BjbypAPvz6xIfBipo5JosSfICZm+v7km1gBlutZHTq
QDTCMmE2OZmNV50kZ/QpHgxBlRDf5bjE7Zb5C0hNxFiGCWb9ZuCig+HTDy1i+1qiOXzFKm42A+TV
t8j3DW3Bw75D4KSsrlvBtRze2FWWDzLjV7koW51E4zjG3ZvXSmq+a8et3lLfMnkE+taLAlP4Hpdu
ec8RiW/JQElI8S7KQNsUGLRIctN5JwuXc4+nHtmCBV1EO2zMi6YAcrtscufF9fFdB9FCajKleTec
8/aLstDoAn5Lh0tlJkei70tv9FeBS21Iig2EZ7cZ7msu+mvypNwvuboOH8wmV5xqeYdH3JlesXfb
EJan5jwxN7t+SdCbIK5I1VonZjpp4tnxQujImFQLo7y3Rjo1x/bOsJqtnU73Q9s+6Z57YLx5Sepb
RGyj9F8SO7yZrEQiX38L2+yUdkCjJ+e+beYf8YAbA95JB22ELevMJXwrY4bkjOq/ftxWALTpY+Pw
dxiB3GxbpmQTRb7u1SEfuCP5LZwMW2zSirIexwu2TVycJiettkLGTLpuuUbq4M7rN+LJ5Yr+aCdT
/jUb4uTAa85h30IFA1C4RS6NJ69TZC5wtXa9rh5jKyw6/Ge855gnLXPdGaP2ZptsKsyy/RYxSrwT
XSzHKY6ZVRPg6Ov+qR6dJd6uTeu1oPa66qwwoZg+ynNX7uFEVpz9dV890NvF2TKtJtN9dY0Pnf4K
02EntmKwXPb6q23Aa/LG1wS/SVrxi8ThIrzLKBJM2/gMHZeWR9E82njjtJZgtg4DgMBoM73bZnf1
puZRqp4yKHtZ+BWvELnSsNT30TmxrY3jlktd+fe1q7E6nqlowyb+DXNtHx3s2QN1ftz0j1Cg4c3S
/RtZLIIQ52tGAD3bwW1t1yZfi1lUO5KSj632HKD7td5Rqmjpj2/CxuPrlpy4SAvhMfTw2uQ0KA+7
0PC/AnS2wg/WamywO4R19yOYkx2+t1TBY+8aT+AdcsBX7ifWtg9eascOyzekZvIyXFZWWnzFR9SS
TyufwM11S70fkA1TaONOcU3p9PLsjBnQ7nlQZQjNzakzcR2ONnvHIdqA2BZ7YEgrXJxbU2tA8oTe
Oqqt+zbUtjYseasduT6brRDXsGLfIeQIutqPL6HprL2emHwX3E269LaI4GwE2G1ujNCKj0PSDg8D
H7ovux+K7mC6KOeQEICjKX4VtrXNO1qSldC2ddzurcl5TLHgdDQcUjiEWIMEGh5c7KI5Kdjc5NXb
1clZT8JPN3AWMBNbLJQhPlBZJiy7eaYTIFD2IcbsvJmg9etQ9zrjncaCncrSCMJ8yVLBRSuQ10LR
I5aeLNwmhPy2RZc8Qak4U+KKDQCOAqpLUVakYboHofXcUNkN1xc0fKDyPqM7VZJQY7Pmo+syzqC6
rR4TNd1hfV+A9n8ZZfUg+oPbV5uuUs9koGbUzwIHHbeo7QCuaYEGQ0BiOkFoXFQaaFMjCu+nqDxN
kX5KrHFnglrI+3ozltegGNCMtJOVTmuXtnaxS2V16gMI7HGehss6g9XQ+Qq5CV9NRIlLrnQMdmMP
U3fhsnbYRGXhrGQx8lBJUtrLI7lphffN1muPHXYX9gz4WeZWH6llE9bqWIdC+1MdG84Jr94Sr+Kz
icd4EZSOJIRo+TEMU5v63B6yWrWdmuLUsB+yQjBWYjU19+BkTrX3VeEYMvoK/nq+abp0HTOAWxGK
fQs7JBDbKW4/y9A66aN9MYA6CEkgqwc7NOc6rE+gDu5EBH2gsxk8Qn3RU5hq+tF0AFPIemXQD+Fi
4Y9xZZnBh5yaedHYIwK0bHpij3LPhH5wCnDAnNcnU0H/qiv6A9q3NDRYl2Jxk+ZEjQdh9ibclE3D
s3WoCFLsyz6DP2g/9WYiXh3MbEuhTlwDaRYp7qmU5mGby/S5rawfzsRqp7S/SqWtIr35nKp209da
/llB3azVS6f3DCzE/h1EvdpznHU9UhCK+WXhVflboFX4q0L9MmKPWAGCco192qI/6RFvsnylkVFs
9HrtsHWXKchNFX6EdvWB341feH0/OeJONMOu5GFuGPTDguygj90/+a62YumNZUjpJBbcpcV9ERWD
31d88vvSuGoJH3580ZFDtSWZLus8VbNFqrSitdZsrAohGf4mwDLkpxo8Zjclu1G+4QByjtU07O3e
uhsUpUQca7ExxauBzUWDHcka+10+n6XxJU8ctvSvJuxGzscXLlTASlMcMqN7bbyL46tXckB78L/o
AEhJw6djhAjDZFVLqvkiq11qfrAtJUZsbhxRi/QhBgSNOZAPzWfJ4Me2LOtZBOmvriuZ/Qt4BcWu
qmo6r2YhlXdS3uwxo/OKltZGuu1P37aBXVrhHdfcQ8/l3ZaBXbLNafC6G0+WXfLeROPfy8bMV05t
nXzp7YlX+CiCNrIT41ZwjvjebFyzsbttjU6/oP9Su4GYw0Ys+pl7ic1hba98e/aJpzxzh4/UthdJ
xzc4PiYRTI2YHSGck8jhs2Q/Cl8sOnd8cOxyKcd3ycojnAYoT901rKN1ZBKlin9YWce8JhbREJ5L
h46o4JSQbQztbKk7dKYYQMmArfCAjzvjxOL5UKc+PxO4lBDsANkuVS03FoUzVookjm0n0oaL21rr
hhJzmpkWjWNzLucv9qygh4T6XoOoxmVahel9CA1LBWLR2ybaF5vQOOc+zI5z0vJzn7Yg1jvgoPzK
7IMT+Mzmae3v6J5BstOxZvGNjkfaJN6q0nrshe694gZDJ4ow7tS7yjKYSA2yQRrhxRHY5xclObRh
ZIBe/J+dMFcT3I+K6VGHrDgfrgNxDbYxS5SCdcbWXrdtXp4NZ50+PRuGWk/gqTZOde2Zu68hpRkr
JLFFORUoTgUiUVPKu4Klb1feNNPfjvl9px/TAkijl61c1u99ZG6S4hOsHFyXk+o+hnw9us4KgyQv
L2Ob2muZ3Tyr28fpPVu+gzWjE/TEf8PRsa0J8yQUc8TgMdIxpVFBE+vGNB+TOeDa+Hu7qbcGecOb
adHi0TbFqsSRlFtss4cpQVTKAd343DBi7jNoh2hOdfImS5QhLbuEEYoB8deXEFDynrDWEjcmLouG
qqJRN1cZkJ2FauQjLdtMTqssLne9apbp3CtU8vXlkfWh6q2l4XIBbTWMqCHqZ02j+qjpTxZBQ3eC
YrEog4ZTnB2JUA3V4LRqI0LWnyGl64OQP5u2668Zi1eJrWj0zM3oewd2Cqxh38vqIEdm8lk57o6R
E9yNhrULx9a6ZkMLs/EYauKGsXlR52zmqzlDwChEcdi61vGYtLyDPG/aCbKoCsG+BNk6zzvCxqph
T5s2EJu+jJ5CAjrga/bB8NknA9snUKZBtVUF1SuJte2qG51qa/IH7PDo2ejvG9lvfNljf6diBPgL
iaKjr5IN7Emy9QRju4da7dL0ga+VBSHLwjSwXmwOHe6qV0GxmWgNVP7sLkqhIgHIN/14M3XfMuRS
IWDN1PZd5+snh4fl2Uxb4mncPfvqYkQ5Xh+SejRNILhKwESGdoV59sGylMVuL1dYC2NMzF1IH5g0
aDDTqsXkaY8SaFehrJMarPdhhJzpU8EHLB+ope03KzlpbJNbRh+6wI3oLVEPCdD9JKDSK7YIAxHD
1K2k+pAZHGXlXDIfs0x8IGl5AZeq1t2kpI4zzM8AqlX4g7I7WQAlxOKzNOyRm3j1DaxtDpFzaBNS
xdoRxPrZY/yhthCLWigTrEokKHxIRXJABC3NesuuAYYUrjT89f174PA8F1m1mxgVU67Fvv4BuJvH
AErguhI2KfWW8UdmT4J3esr9Y6wMd9UbrGiDsDskoNsAvLknhEVj24ThLrRaKo8sEr6VlTymI1Az
+sJ4AztcUpfmAO8vrZKNMZ8bujv+VHEds36hnMzoJ/wzqgWni4HnRrVTtQ4N7RTH5VdZs3QWKKNc
17akPIO17bBzgtV8jCS2c9OkwRyTBg8apxxOmlOuQRIhWVJJbvdEiQZ5tCZ9b+Kkx9h1R8/hK5zN
XQpQYXToDJrKwOeU05aCHBPdl1tV4k8ZjRIz+cQqnHgf+Kt140eIzDKCc4VgDMdO0QKIaR8Y3XZ0
To1ndkR52nl9/0AqdV72XQvae4LCXnfk4dx8b4/t9xRC5+JHu5mcgg8CVogBBgbybNfy7QFQBJ4E
PApO/YMkcQc0ufWab0+YntiNfQ9u0HT1ytu4hgV1OgKQ56yEV+j2gtZJVmwtkFasRPgGmKdpWb+n
KYi7VCKalO8/Y3+e4gd2z3rbuJSFsEu7a4XThvuUmfXN84wB6KY1zLlExPBw2ZRlcd+lpKRWUCUN
8DElp0/DuzWEgG4U2nowRnWhWpp7gShAIdIBn0J6nLhZbKvG0oAdUxJIqsOc7LksQGfzIM02hxJn
C2jNJfHdS4aCxpcD/Unn24zbn39fovwvhce/iJX/Usj8f1GiRLP7r0kwi7ye9clf2uznL7tbNd38
HFzXx180Tj7A73Kl+6tN+bd0FGWRliFtOmJ/lyutX5VwlIQIgyxpSou/83tHrWn9KphbhI4eSUGt
LimO/UOuFL8iaQhKyF0HsdKAGPM3sDDSRHv9MxVGGEpaDh8QZI1lclH9h1Z6OkUKK+3MCDZLRYqI
08bT2NAmzp2hT4m5cLOiJt3d0rrBNQm9wiEeQu1DCcJk0QwsBDcRxbzTyqzb/sNveuO5ZlkXrbBf
wj2B+865NoAz9df4pAzKdZxmmMtvkhI+m82IsBLdAHtlqFOyFwP1CNXZglvtoUuM+rfOFJHwV+lG
ItKYYDOyYy150SxKX9jfCH/C0Bwp1pF08R6UIMq6hunnvrBVZ3NDM8apclsSV2zMmM16HCo4ZmL8
FjlNpnsvKejzwYs97/x9YezYZjNqlLx14FE4fXXXuKkzbdOZGup0vdTQ1WgC81VbQfhI3EcdLO1d
OM7VerbBh5W0wZz71ovO4SiTEqs0fRsM6UQHF8TlS+Qs0pl89fGb5/szihSdmNvWSAYjjHu2YDo5
ZSBhLGLpupBQQiv2Xd91kKXeMTH5uZPQ0lwdwG8Ihh6TPfiAsqO/azex/fROcRXPAWRL99ZGqQP7
9uwqwDpbuOF7b+psUvtGYU6mC4oUYNNb3INpqbnTotp+12iWxJyvsu4rj3X1pZnFLGQwYR0byx3w
nleh2vm0wuCddtIAlmXiBc/w5Cw2NhSdqlWnx/E5ddLmXItap9jB6QgIEnLjVQY5jeMjMgxxsuPC
exdV62FKwDj3wpGn78k7McIaENR3qa2wxvDDb7nhx4RRFkZqhs/E0RKg7wh0z5FK/c8ssNHWW2/G
cpbkjF9Tp4K0hWs+1ZCizN8+tc6GOYnxpGJA1a3L1IWpscoLZc+EnIQWON+sBN2udjtLcXleqbUD
kh868MhqsqhwXuMGiQKuXnbQPHa0keGyUS2jzOhG+6Qa8wjaYNl+kgbrKcKc4s9w0JvzYGPUnckV
xmnq57qXlmqxR04J38YaXdcYHEnd8zQvEyY4Awb4W99ZYwZpUiMKS1njlrzGdMHGyvAKCVi91/gq
cAYONbhkE/CjsZycOnjUWItw3IWj8xVGnfYKUmSU8LE77YMvabxmSnjdzhorh2CO3SEDtyEZ2QKe
nnEn+47whIRlGa3yBNrMavBt48VCgqJ6pKubJ9EH+Fo1mqC4ZGpdXh/mcQbbgDQUC7BYRSWZT9YC
y9FwzZ96EuWsIF1tusSxm72GEC+/MBtXt6znfFxHRcqPbYyv8N76t9SiWz2BvoSXL5Djtqt1oNM1
zskeYS12dEApnvPgdQYZEE8Z9bx8G0ALckzaLFcTh4t9BB6348WW9Fc3xNaKAjJLh429qGRbvFKr
PH0F9dx+QmssFQajoRe4+eXkP7mDVYY0QplA/OBDg0rC9/mTO7T5A1fmxBwbVnNw1elJjVQdkM6w
zHPMgdwFkzUConutaymoZCx6WSwrjyvQohuUxLo9Z+wSyHUPYI4HfiseKArCnHQbaGXssXcFzlOv
q6EpxxPvVov3tSqG26T1yRWkypgsyDY39koLMht9rR14m4mSeTea4v6LUwI8uZWXxYgaInAzu2Ba
qYA0VLhErk2CteYYw2vNPI/DEYkwWgCZpLsExS7MTzQrYOl1B0mIWhvg8UO4Yi1zTv0q+3JcBwmO
Aam9em6QheyHc+tB4Hi/weeUOtSkyYA97kjOgqmZRLnASDBZFGK7VXxQThwMS0WDFLeyMA/wiND9
h8G6iIg3uIVr8UT3bW1XK2jzS3h6I8qn74sXw3UTtQ2UsMnZSKJY+MK5vaR2kVgbbCD6mRcWHW92
RfDyWoaeHa1UzS8J65pvfNNZIZJl6adWhCtmAs1ajZOmPduuxh8POK7cpdJKFmuKe58Dn9rykXZp
fqGigyP7ncuirBdGj9cT9q9q1EZrNQFONZ5mOoQ2wz6CFlcp+Y5Pok7Jq92aebvLc08dPQhMhOUp
Bf9qgrC/7/jtlUcrU36GEEITSZt1awJlQI5Cum4hWqL3vP9pIEFgGrm0/ZK16SWnBYa14nxq/8e/
/Q1Kx6luOiatB5L1pCLv5P51B2lmvcVzPMyXLrzeS4rctOfUVitNNf5aRAR7EiqBjmPUqf+LvfX/
p0MhQ9i/GApvif9PS+s/hkD7VyB+ju3aUGl1qG9/jIDMcqZp2DMu0NENpkOGw99HQMiAlm4yOlou
CE3HVgxuf4yA7q/MMjNJUBfCtHm5/p0RkE/x55eKrrOiduHyWcJhsFSCdfqf19W6GQ1JmdpcbKxR
R5+lcC1vX9vEPMLQoYtkqrd/+rn8J69Nwc/tnz+jbTC+siYnifgPnzHEct5HDquJthTPphF/YBlE
roueQIY/ChdfdNESxaPLHP3uS2f7EIXF55iW9aLS5KZqrVtgWXD+oayX9VsuR5jnAHfWWG/P//pr
5dfzD1+sIVxT4D41bPiMurTmH9+ftvktio9N0pyidr+fiAUmlBbbJQmJ0A0qTiHcckAMIpIcbCOx
+0/XOIy3VVD122ianscceSuBGkxC0QOLxpC9kIOr4VgV9TmRwQ80S5Z80iPPJkv5TkfetSKcKm38
6RIRiCLrez9kZUMsf1P3AyjTRkk6Lv3umZAlkooC/px7+LN0N5pDtOPnIJg8OgzTWkosSM3lmdLI
uIzj9mYvPzyIqjCXbcX5RJALWVgM/qkvIrXSWzbzlcrf0wkjKeq40QFOgoab2eS3AisyrmXTaVeM
UGRTRMaqOgMoQ0QQk/VEdimhksbVmrMiTrrx6BftSKeO8ubFWnyrcxOJm9zxqhFowBaVSLqjlUtH
hY+1g4wRpNlr0JjuXiGmTmbxaLHeyH0DlDBdLIfYDIkWtxC9FUCHGQ/u7qPee+F+jUbKLWJRDvyA
dHrIVvgwtW1bhcWGOut67Xfawe2oIh9T/WHqMB+mE2F5g/noLmYy+2TzGG29UW75/bk7jvf23tdL
NqPUFwIXM/dpEP3sQ2qeEyh0JwtsiEEEV4KMDolWYp2Mt1ERbolDsaZuSjyopKugMGmkS47OmFCU
QEXeYykysYajxPwYRMRcNKBpgsaspiMfiLj5HMYQa0YK5NxJfLDEAg2VG/DqMndYTpiN1waluNYU
Vsiq/4u6M1luG+uy9avcF0AG+gNM7oA9KZKSSDWWJwhZltH3PZ6+PsgZlRLkEiv/0b0RjsjwwInu
8DR7r/WtIVkkJfwE3yvSoyFl7DrCFBpQhsy2Ccms8qI6O5Dr1OGvcn5BMnF/up3xXPaEDjYNKe2U
2L1qk5lxejs4OLViF5caKldpFlgKJw1RaHNXwfGH7sldQTJ9SYDOPauW9NB6kXatlX64H2CDrNVM
0q48kOBiSKNvuVnK57AvRmaTQCYPhBhwMFXrQ1EjpIe3RUvPCDzwBCJLdoWTHW0C678TeCU2gYL+
hVCZeFHGIFUkHyWW1CvhUi/QzhSZee0FinaHyjXg5VAcjQtymjACBUfHqYDEwzz5IfwBYDuEb4Kd
aYHpnXeTGhShwSQz3cS2vWHuc+/RtpzIJIa1q7nRqqj6TYSJy/fwhmYmjawC0ziHnixauq5HByaG
CZq3zgl4Sng0aqTuaqKnR0m2h6deFe1TPTj6bdQrxbLFyob+uAHvofocAgXbRAieV4UJWpMSIxGb
NornmeNZi0gVzrqqobhSsOEYgX2G4yTukqhYEvuAPUftDzQ27/Ve+6lrpb63k1aQvm3V2K5ICJqp
QVXdNrGjsY/PVlph6WsZkQVmL4FeWYMlsEQIiu2m7vKfTSeRwVjo5hNEwwe05P6mZ4e3cP2MRh1W
QxOKp5M+6En9PKhxdlRCS9+IwnwMNDW4z12zvAUN5RzTUnEPTEHInZpSWYYu5f5SMdTrpLLRRZJb
cGMR7/IdHlaw9hmrt1meZfvMT6IbNQhHNxtnSMc0+qXqh+G88RNchASYBG1MhlOQUqfzaAv4PcoG
Q89kCJainrcoaL8RHfO9j9kQx3V1qnoi2r3S0K9ig10NlJHrym3vJFV/7Az5wQhxI5MNAFQ9jHJv
E3LgA6wdNFgbNLnbGdgzt4YVkNTEBPmqdIm4QvzuIDuFns3hWSkEJrwYN3EDKXqL4o+R2NSYMyqP
rAyhEIGpiYzfNYUMcq7LXNvIWtJjTpbY9IJd4QyZ9hT+spzgalaBPFuwb6+fRFUg+SETVUeGT/gI
DAanku9SpI+82SL5pWd1vBkqrNyy4ohgL1xqw8JZIN2JfqoVJlmfOHXiwNp009k6uaokA4gfVFvS
lSb5zqIhY1glzUrxlzGM7J1LGR7hqEmmXeqSq62xLXaKCNMtXa+N2xFY7joaQCq3Vl9ATObd0gDv
fVcKOgN+7TUcnvusPTp5B5R9KJNbN6ihkPbFVrFsGIhhmeEuYUO/ksBdLWqvU7HGauRpx4YwFrE9
SMvKM+ybtHCwjpZxtKvhYiacCaC/GNQy7dQi41ANDmFmO7/QmIGPdczWXikJegp+NSu5lshzwOjd
zlS9B1aWhtSFZxhTbZKmcV5Ipf2QFqW9RBiqP1eEK12ptY47MkfQfYV+O8yOWW1m65ZD+0KkmEco
pjfxdRY4+g/kEWAEoW5sOvJ21Txxdl4v6ivX0PRlRizXkrDeVy92o2PZxenSFK2yKqN2V4gyBIYT
VjclFsNVacSPRCuRQmci7mQ1IJm89xMZWm+ULZLOgskky+6CQ4vJNNFjozYiW74FI1Etw07CQhda
gCK0bKwR8/cnI6X0bEAGrmHc2TFgqXLwj2HbVtsGjjkQgvbAzgA3WYfhnNYsi2QdBCHw3KjFFhxn
K4nMGMBLzVAeHTs8VYDy5vwgHGDmI72NfQdGySS5Nqxc39DS2kAGKTByV23v0VGVvU3aCmufEzG4
xXXp/KoFJByLFeNKQqu4Qe+EhEgNfvmlpW19dNZXuRLZD4Sjw15RUlD2WHDrniaaTCxzd/IBqNDH
deVqZ2m6tenHkiNsdoyhUVLqBC55mM5Lszvo49lXNX+pUaErxCoO9ipCI9dTEKTGo5RiUcnuofCU
DCaqai9KE8CwFAf4J0K6UEFGzLJHMMaxLcBqRLWUfRv8ztnklH02pd46V16HstAFgPTo4u5dlRlM
iJDl76poOiKUcrvuVhbtul3SSdkP8tacK6IAy1epc5wYlwUCYjVOW7gUvbnWDA9dmNneVm3tLRAn
nltSCLYNtYQxHUbFokH5J3XQzBgth38txI7MiX0Ua1Q5Gpg0uILUql1brUVmSaXpe4wJ5S7BpwA0
Stz4Ds3KqKPzplvhqwGfc2Vgn94IL9mEluavcHcTqFNRB0woUy1jhWTOWiMQoG3yZEMEknJUuugx
bAx/71GngJQh7toY4DXTS7LTG/VnQhj3SC+cmUasPWQgFW/dZthEHpdN5QITQkUjA1k/uCGSseWQ
7bsX3Aqp0Zfo7erb2ho12dpgWciuo+ChIYD0WGpuyuyYU1kUdL3k1t0ndkDQklZmEJEK9cH3XfuR
NgeV3gA73+C2VgeULsGISjnjpiU2CcKA25EghuyXCm5bIwlCKXFl4AabQZH8JoCgzVGgY5C1qPGo
WlQclR7eEamiAXN3egNQ945Q5xLsDN3FDlXcWqvxskgECYaZecijMpobKs0qIUV7Teu/BfCCZhUG
u21ABhyR7bRybblB5SPOzHR0HoWPGVqwkjVe8CsrakLCLe1nWJvPsVPd9Wl2O3AWO0Sh9ZLhu+hb
TCyp7TkzxVUPoRXfZWyyd7HvfYv0rkJykciEfypomSB3YBiL2E2S5fSjLUt3FdLR2gY+xAFDyQge
iox64zuQieK+jwkwhhIj8i67HuLhXKSJtUJfDpGg7EwIHArvS7/hS6JPBkMApzw7ZapKUHzMCqrX
cKb11Pkpmb4/ywDG4/WuafFBfwp7r1waskuziQVsFlTEkqIowWiRlNmdqYfePjQdaY0Ea+XijjFc
nNdyWcaHyIhi2B5YYIYaRbQGyIPNKA0r2afjEOh4x9sK8rY6VBtXQfCI7tRaRdRzTm2X/QSLrAJ0
r0qOTSS3ygHSEcOu5q2p7Zqoko8UINEPxIO2FK74LjKp3HSF313rMYqbNqpAVlnDVZLpSCwTqfDg
9hiLpMXMpJUEyYQR6YK9UG6jlDkyNfWF0CV9nxVafOP5+GaUihpeEAAwLztRk80ZRukjiiN5nvgD
cuTO+mlXEKKi5IecD2AVcg44M43wXkp3cvMDiwV7X6FFZ7UaMZqRpTJQO6PYJFlh1Vvqc8RoJGq9
6CNM4eiPEOAk5I5uapK97Vra9MmI3ReUkmCnBW3G0OOIOdDUdEMaIIqtMh3jrYXoWRmsiY3UL4pS
fspLDIldt23I1YiAGnRPbUtNqvNU+0UKB6RWRQpHkR0SMkAUqYridpDf03jtG/qpjM1qrmfabRHa
P5JCPkeV5+70lF+DP3CMrEbSrxdUG9XQlG9dYvprUF7HLjbvK6TOs9bwv8dR3h/lcaYjPA0DZ+DQ
gKa1D5FFt2KCLTjNIl4P070dE5PeZ+SgqALNCljkEtrwGZpsOCsTQ4ZJEF5H/PgWrCzkYhVGuEWr
gxbF587y2t5xT09m/0A1rV8lSnrNYV09FaJbt2YEtDvu+pORinhlBaJ8StH+Mke4JpkiobeWq16Z
6cF41OzgTVZjekcxcF7i/sgyb8fXZPGDzbIiWKh+FfPD4wGWoAJ3WYxulAGEsgZzk92xBZa7fQvG
cVVyDsfnThJcGB4w3LNk2W5PNcC8T0WE0qLiozvmsPcHTq6DDM7ZYl4cGkk/a4DBH9hz1/tGIzwt
ph/0IjrO66YV1TtNNhZDFpaPRQjPJoTIkFHbncM11xYp5/OFZLTZLjADhOS6lsn3pd/A/o1k6TBQ
39hWDXxHUaRoAjjLvg5an70MWhGsIHL3/0GR8C6N+TP1q3xoG//v6ojr1/T4HL+W0//V/4N95bG7
+j+XEOdpGvpJ+Rp9sL6M/+Z3K1lSDPGXpsIyVc3/Tgv53UvGXWj8Zem2hbVFUFLU5X+8L5L1F6gz
SuYalSzVBCDzTylRUpW/qDBSGdLpJVOipMz4L9rJY1n5n7KzIShijj1uxaDurFqqRqHzfbFMGJ1B
/cjRTqWkghsI3WKue6lYVwbC0LkLGpZuQgedZDi/e1F/qCmOJcPJhYXg9eiaTYlOUSZd7BjBq1Fy
nMW0Ad0sFZ6Njmvwtl9f5WNVncdTbI7JKvmHmqxrmkGOy/vHQ6MY1Bw15dtB0g6SyF8dRfIAdXe7
sP0JHTDZCQT+X1+T7/bxySbXnBRL0zIqsi6Q5duSySb2XPzWZdyvMtm9gT114WIfa8G/H1AnthjQ
gqFrsjl5jakUO02Fq/nWS1r6UGENuDQKe0JdZ8M5lsnN/vrhlI+l4LcLGqoC1FDV4DdYo5fr/Rtt
2BWyPxPqbeGGJ/S/5Z7z4DYBL+9KLeVULOq+Wu84hDj10ahgfF64gXFEfhg4+MgwkylYcYWNMWx8
/e/Kuyki8oK1Wr3lUtq+1tWjj7VwnePA2rQpZejMhOMqNyC/TC+pzuEKMHHCrJ8Ejz4JG9K2Kpvq
8PVdffrmqmqgi0RsJFMkx2H/8aYgBljEc/jiZhiTs/wSLEcVlTZFCDFsrA6q/NfXUz69BS6IpUWo
SCkt1Zh+94KYKdPKB/MmAbM47y3/XCjSlRJn+YooLSBqlGvvIkxfCOaluUF8t2hbkhmzPtuqiUEW
F8AZtxbid9YUkzzOwj/8rD/NJ9yXgMdIE0sVAvzyxxchq12ISn8QN1jwl01kwBFxvsdBDRfQtqj2
mPA7iyHY9JFSXP0H78Smu2KaaHbGDsDHaxfRSJVCNngj3HIfi+CX3Tfa/bgf4m67RygW1x5tPs5g
hb7UNd3d2kqzTgUcM63p+73dESP69T39aVzQ9aERwVRnW/LklmDddGyiVT5TVoQ3VL/zOfvHVwzG
T0mJaP7rq01fvj1OdPSemOtUeXz9H19A6zuO3jILniy7frZzdVtkIACl/K7r1O/eUN13frOoksG5
NBqnk7nN8oZqQMfEObYu7clXx5CfEWg6KCfdPvuC0jpWd2wuM5e61bGR9nlF9wMmHbIDpIqBjwam
efr62d8WjPfzwts94CFVWUvYc45+0Q/zglvgo2hV5dRgGT8Ibe5pP3R1VZtHhB+MhV/CBOe+AXdD
1m8GhGPrDJxc/u30NL2NyfQUFX5PxAi34f5Cml68KPUGQH+BEEPskMY7OJjzefSMNEQoO126MN6U
6XowvfxkCFSpC8ig5/Icn31l46obKFxwlRNx3QJXonkHQmpeDPdRsvC/UdHF8e+9XvgUHztwDPRx
OLz7FJPhUAcxaDhdVk41Bh0jf2rY/9cWDbXuJZHxPqWzwqZ5RpzW1xdW//j0mjIuwBpKAzFdnGSc
2L0fqSf8lqE318m0cNCTzs1u3Qwn+mz4yzcsDbOwPQRlNyva70N6TPRd367a6E4gmdO1TaOdvRrG
1c6nhRTOXfOgqpuv7/RtX/VptPJ70Vi5Wcb06TAxpJoKo6acxpwuckya2bXZLVD0pPWiIpKF1GLy
nMJlciasPn9pfpVbA4nRumNfFq0yPJj1kRq7as9ojbQLklweSopEGN3J4FHmdr1RhwtDe9IF/v1Z
dYUOtsxu0bKnm6nMs5xY0hr1FCbrNtz0z4VK0Y0EySehLyPsVDQuN77OzZO7uBxzzV30MGDxlyRR
dQfvwmz3Fn83fYfv72fytTsFr25KZPkJbjVs0t6di6PVgENYDv7KFEvqsEF4IDwXn5bXETVzH2gb
pcd/SKPwe8xEFN3G8hV5IDI9P2MVyo9IkQtqgflOIEAv9KtcX9MgNJNF9C20biNngzpXPhEh9fVw
GH8QXz3JZO6y5aqqgR+pJ3/4XlEvEBRI1471XPcPmnbz9bU+7eBsnQnSZJnkfKGYqj55bbpEFd/G
XnuiAGPeaqt4Q7LZxj7Y38Uuv/76Ym/KgA9PNrnY5MmgZeuCFDimgpZeIn9gzy19c0Q4LEW6M2h8
JDsO73p41TRzjZQe9k/dcCLyNe13GgzQ+ojqB1dtuM892OMz41beDzD6Wvhl81FHiOXsTN2vIR5h
Vn7TVymEYBPHBdWvlBARvMDILMmIH51Li7jfk2U9llpezHRBBpaa7L5+5E9bs9/v1zbAxbInN6dr
PrtNak9Jr5wIMCTMKsc0sFJeNJAyVDVXjr8uY0LeF763JyCeCLCvL298mnzHN84izH+YiNkgf1wH
EaHp5PHyxm13jXcnqOb2sBhnYAPCHYvOsg+OAELSdhmsOmNDub77qYN0sxYVlcX00OYrz1m1+CjV
4EHK5lj6qOY68W3SQEs5hdF+KB8oDelndeOHGLWWxSt9MTX+Zqcn7ANKusIL5xCbrlzJ2UaiHkel
7tJMPz2GvL1kdlScgFXTRprw8SnLrLTB6fGSI6xNcCS7hfosM3s+AEH08AUph9xdqd0ucebZkRIz
mkLgdl0JqXIhl+vq0rov/vza/7mhycLrUIyJy65TTrgw/ByI8UOg7+nYeNfYdZrokFfXjX/dmHTN
rhRzl9BiQ2d7RoKLzYhaKyhBkMDCXZTwtROOLouOj5LM3Gt4Yx6Ghh/lg3ghdOvk3RrPJmgWwLGg
CLcrs6XoOEuB9Z/Qb3wzUbg+jO17c6b/Ymmx8Jc9xEf2APa1fYMbPI9XLcEVWGL4V+oi20k/vx6C
+qdleByCFuZFg9IGQajqx4+jyqasAKxVTtLZvjZegp+2Njd+xOpVpYP/XpnSCvNtvy92Blr9mUt8
wDXPHj+zEbe/YadJn9HrEdFw0pbZQ3yHn+xXcWTIgeRKvtUWwouZ9OKfkj2eYaAAt+WeZJ1Lp4np
1v1thNmy8rcyTx432+/OmaqI0qqzeQhebgGJR5s7tK2PxCwWBSxF8mI2fDbxOvaXEk4V9LK+fo1v
kr/p3Dke8nQqGJy534bcuztooQLEpuepJ+8nIavlvSfN/TWpOEQMOu2MqkxE2pG9YtI0grn8DZnm
VXmXnPig9TamUanPqM1rzaG6RypPlpyQ1l/f4YiB+bhu8aENk/INm3+EclOplR2LIjNxJp+KldzP
ZJyzd6z/xu0ywBR+Q+7MhXXy4gUnk1sRxbVkjiMrKThKzMxXqLoIDPpiAd9wOOBtTNjVJRdmm4uX
nYyFJEwcKx7HgnM/vFS4To/1q3Wn3AbPzbP9EF3YP386xn18q+Y41bz77pIZ/30198EhiUWbW8/q
T4T/Deb/+j8aZP98QnOcaN9dzB0qEwkGRzcwTnK3BYng9tcoZtlXkm2GNVyg2QZ9wn6KuDZfXunS
PAN4zArs3NWClvHNCEdxjjIeVgMeMamBDLeGk5dx7eRniAwXbvmPG5h3o84cR+W7W/YC0us0n6k2
F4T/LPr7JN2kBY4/pP2s69T+CXG/MNLHfcqn3+K71zQ5yCctKVouPNITuq8GF2S/lOxVUp7ZY0rO
UrsHzJecAgC8JFTekEJ+4fJ/Wu6oq8gq9CJOTlN1sOS2iU4rRT05v+Rnt985T7ayTH5kV4oO1vza
jy/srd/KeJ+e958LapMxqJLEVtpprp7IkoFY3oVzA298f0f6V29gKuXn7lfrRL0S7LNC2SRD5MIr
/9Mi8u6RR0PV+6/cFHYJ/IxHbu6ICONYRBQa+/Q+vPv63X7ae4/bBw43skCmoIu3/dT70eQWbUee
qHxuO86MBYG9uz5focqaZag3fPtf1ykm15s+F/ZpQVz3KLVbRhbscaxS64i4EBwipFESf4SdN7+N
BMk9c+O+QYA2M5d+eOELX3rsyY+oRc3rtA23YSk7C8JSO4/LneI+AW6Kge59/Y4/L2WTh578fAzw
/XCBuBqcbdrhebeA8wRFRsZXTiwmUB/zOj4gsHDIVe228lMSEf93MIl+8EBZQzbGmLvqfUgU8wKO
kkJJkzL+PFNXX9/pW5Hww8Cf3Kn+cdgZIey+LOVOCa2Jqrmb7T14xs06oFJ49ErI+lcZ7vycbEpw
kGBXFbwhYNX7l1w/6gSWOw5RYGm80DKKCcWhtXZDfgwLCmCLXlLnJAym0d7DJRq765qoEYOFy5yD
QUIaXc9rIiGkTaqkc5mDai7OcfPz6ydUxnf96QlNRdM1itW0fSZbZ0Pyghr9qnxukuvvGdEgY3SP
uS3EwtCetHBrc7QfbqJujorhwqU/bZLHl/vu0uNv/t1vzbZ8WyYQVD57+lLYa5gBsTuvq4XtzUt+
CsDdnUuX/DRzTi452TGQONX+/T2jPWgyed415GiuZPOngGsvHzR7CXbg6+d8WzSnr1jVZBmXpoUn
YLpz8yTZN+WgV85U4ap8q8vECs88Yq3ECj60XY+H1v4BkQ+gKRWFQwjydQ0s0wM+BAy7YtXcxhF5
42MViCAI7DgAhXA5opJAUfFkH2Rr6+gv0vf+yWUsktfOW/SwrXEuA95xKrSVDooZRvIBPTNlRmxr
nAnYqPoYdqy9DUmx0h8JqhhzFYt5C17auvBTMv800DC20d9Tsb/S0Pz4tSM7qFUX6dnZx7sELaOc
u/vml0ksyEo41/aI5kdSsEZJ4v2o0/VA8gx5MI/drptTILDupNMI9bB4AQc2eLqH8nyjlava2vhP
7l14iPldoiMhsQdvzJpMrhp2HCRzOMaArrv70Ruk/yIpI5JJDp4TpY1mmFAzdU2paOBlPnom5fhX
J9lanNGoCgcX5r1POzkG3/s3MJlkK6JWypoU63Op3oJXLpq1L23M7XMOT1mRtl+PutGU8umH/f5q
4/d49+vyAABIicn7psiyLV4Enxp5Q4tY/zl1mcnmFkDTVyQcOc71ZK2yad5xxuRc9VJ8B9HJQuP8
CC9VgP50U+NUIxTaH/bb1vrdTclkJvkhEWznAocEERTAXi+dvT9vVsbXbMgIxhRcOZivPz44aYKR
EhedckaDDkYAhAhH4+pn9AOQTeDMyV4b8CRkxKFu3McLL338hJ9+6u+uPVkvtE6zPT3m2iMv6EE8
yq8WIYLZzHhsHhF0xqPGhozFmftEtadU5u4jeWLSBuoCQQ/yJfPLhZuZVNtcG2ql37XKeYwYiufp
bYyUvlyAlbzUavp8JJq888kqkthDL8XFoJzLPtlYIcU8fo2YUeaWQtr7zCWJXkNKfOjrC9PKxStP
FpEw7j25d3jIIl9Q4IKw7bbLFkAnJxQg2HBrsGVUYO0vLSXjp/zqU0+WkjgMdK03uLD5vX4onhhj
5jOEyyCZSQ/SK2CTHHUqHplLxa4/rtjvx/c4zbz7DRllHJCFybs2tJOmLIj+cvO1fGQDqV33z/pr
3a0zjS89XBhO6p82ifRzabfDWqWpO5nBsXRWWtPKCv0QYPULwjWkflU4a7R7i/67CQON9M0i/YbB
BOXVC4kd/f2Q7QrtKVeUWazctCEdGHqxtAJhlcbq3IT7qeH61NSSDsvy6x/jpdudTLeekylNxZXP
YNcKHT30SpRbR3mg/Vjnl8q8f9pY0GPSWeeRQlCH/PhRKsikbaZnyjnB6GXCas+6uaLTK0BqsPcy
mAX+CgjTxdLn6DD8PAzfXXgyGnIpxW1npDwl23a8782MthH5hhFUcvSh+owIZXI/h0caIaG6qoiG
qRchkYMlleCZrC1xQZX10iONGex7d6XSDCeYKlhp5t4Ut41+dv1V0GybdmfUh6Fbg6H9+jv9cVn8
5wneGjvvxjMB6YpUxjnDiqAjKtMF44NqaB+ArdgMHvudcPH1FT+XJMfpChytgcEMx+RUoBEpgMRa
BIJnT2xHclER7EtiQWUjWejRFt0mqlxRr3N5DuSzL+NVxxlQ0eZ41SMSq5MHAxFsdKDoplYLw7/u
hoNFipK0gDdeZKD6DoJTk0gfC/nJrw8kGQwRSuBtkWxVaxNZ+Swc9lmMgjPKl0lAvRxsgamcPGfv
l+cLD/vpd0ADAEYIaiDoJZouJnNzD5XSMzs2AnZ2SNna6RgDcZ7NFGsdPxRY9arbgHhN9xzHV268
FcFqiGjL3hrlDAybg5sF9inw2dfKnmu/lH7pxSQwLGr2amzC2DwcJQnZJLJhzm1X1RrFZ76K+iWe
rVJs22/qFWmylCPZY0YA5W6/fry3Lu6HeXjyeJMFQDKGvmrQ7p71bkkyic7hASboszXHL4ifYuXm
88RbesUtVWSh8uJhf1zpBgWplV4QloWKlhrq3DIWior5EtDYr0BaFASw85q0NYD5QJmXhF1ka56d
WNpuoydnImr1aN6Wm0rMbGtO4pBxjIkQDua8moKkPJLch5UZPsf1slIPlNhLf1HDSGKwxbMasEM+
8zty32fV9y6fZd85vgLGjPD9mc5ct1aF8ZjZ+6/f1eet0fiugFrrsmxRNzImUyI2JQWljcvWCHCV
upKJfxsqWFvkjiAJ0tfIlsv6xs13wNVmRbczq9ev7+DTbDW5gcnerGjUFjM9+z8r2Fj5fYbP1JwL
9Yo4n68v9HmVnFxpuhPLDA1NFJttKCoVR8u+/6aYt6rYkupUp2RcbcLiSvgLYqLLdHPh4p+mtMnF
JzsvOdawQY5jModFSJJztCClw+x2srQm+btstoa3Mrql4+z8Yq2QWFCskQFjTSMaNr5UOlM+nbMn
dzOZAIZCT0gP9ZRznODUIMaIrLSlfk5/otvLkQ+Ul/Zk41f89JN8N8wmP0kUPXoxqDw+Asek/4lt
ILZcAKmPcnxKoJSVt3X8jbfO1sXpyu3XL//zwQfBCeQlzRiN8TrCk49LcVGqUZcMeniOjQwsa2Yl
M72K/WWFwdMRKR6xaCDRJam/u7ntEd3K8QvOOchTwWkoMQxj3RcO9qI4met9/8tS0x4hvfRaVOZ3
9nz9Wov7F8y0DVSkAyvWHQzX4sJm69PukofQOL7BwTE0EyT+x4cYW/VC85XwXCSjqMLEwYf9b1h/
/a4+F885jiuwqyCportFePvxMpXoNClwwTvnlvnUpRB9Nb9C4JtiMClDR1kiVd7bzGrI0+ic1jTV
NfDZF+7i88OOd4F8FIq/bcrWpLzcFVbquk7vnU3wUQT6uvBbINMndWlu9WKRWsimbF1rl5zQ43Qj
SfsyUM8iV+7rFoPX13cz/hreDV7gI4isLbqSQL9UG+zDx1eCAT3HEOq4546LLHI/whJUiplcub/a
opAubH7UyW9lvBzwBqpgdPQMxKKTy4UWTogBT+HZbLS9qfrKStGqEeuk3jtj+nKm+xuco8UyS+Ln
POQkRbacBMlz+JY2rOJZI6SZbmY5wRrxCw1Qt8bulzcap82O1GrAvHPFaMOtZxrRhV3vVAM03vzY
hYCxjHAJg8Jk+PR9KpDkGPZJ7Wh9DOQazQsl0Vc2UWhOFR0MSSjbxO0qLJsxoXxuTNp4QQ8pywHF
CzN96FPInL6sbtXMcteadWV6PdBi0QEYrOtlYwBg/vr7qp8/8JvMSkXXArNDGJMdc9s7taMKVz53
pnL0YnnW5tjj8WWVV0Pg3BF8It2qcBfounfQDL0sWSalKq8Dqz0aQVZddR3FQuSl+96P+22tKcTS
GwcfXfesl2XvxuE55/Vo2aBv1RwBxrRHX5IDYGrBML/wNONS8nG4mgiwRjIJLXbBn4/DlXytwPYN
uTw3gZ2v4YNCwJVKn81FIpYGcNz5aKIzlXqlluyNHBchjYhDVHApe7YiqbudJOGpLegsJ2HpHAOf
Epw7mCufJndaVPltpQrciUofg8zOrFkqFc5C7Thdf/0oU80mUmnEoiNfZdRwjGrmj48CLd4mpCyz
TwGxWVeS396rbDXBiB0NBtI8NbNyHvn1xhiolQI8ao8gHaq5pljhLgIuULdSsNMirHHYAhfInTD2
aCz3b7f5d7DKze93S9LKeyfL5K//939nbPn/jZo4KjP+Z3fLufD/z/45CZ/fcxLHf/Lb3GIpJLQg
3WIaMwER2iY/q9/eFmH/RcnXGgWYsG5IePlvRo79FzOHhX3FtvhXyKMYvH8zcozR86IzDlgObB39
7r9i5Hz8kcBSQqII/4VfiApUiVn248jKEscEnlZ3S6VojFvb7LCsmsqoEAOtdmF++Ti9/H0tjDjY
LECUGNOGCqC0MPHh6C1FSFSUDw75MGRZvHGazL0JA1W5MAP86dkgU1qj4NoExzOZzjCQ2WEism5J
WIq7aFoiG2L8aws9F5dKTx9Pkr8fTTBXYP/j+aBNfnyNgBukkr1Xu9Rtx77h1F78gP5X3wmE1sos
jxznQPQtuyUpKKi/vRttf//svkBivX1Dy1DoGCFk0/A7fLx4J/nwJHOJtqyRJJAaSmsgtEROrgPV
Tw+sTdD41cDaBgD5Xr6+9Mf9ye/nRgDE+qwoKi33ycSkuoom4XBgwy4F8UE143CjZbW/+Poqk83Y
22UUVcjoBE3Gjv62sX1XCBERNlao8N0yUrpwx+pe7602DdZZnKvnYhxSLqwh6oxw927MEgl9Hlf9
zRA0SNq+vpc/PDHFc8YTKLXR5TPZkTmVXgUdYdxLzPpE8abo5FsvTS90nScnk99PjHhYyGx/2O9O
6zCumnZ+YPFNcdMPwypWQjCLkBSR6upS/519ExnvQ1sm3qoazMLkDGG5d4oVVcqFlz8uk/8so7/v
hM4cxlosOzZgvI+jS3cLG6Y1d2Kz6dxYTew+6FWrX0l15774bYP1H5Xl6d+/5fFATpvCYFRPxZkW
HBoJvF2/lB0yKEgveyX01r2wx//Tp+QD4nbDj/H5InaVidCKjGbZZj6ba5NkOeaj/2DAqMIymf1Z
v5mIJgOmqPXMI4STAUMH5KqOcZVXjnlpw/mHZ1FZQWgh2vwS2SJ8/Eqq2Tpmo4xnoTB0FiQWw2pU
Y/vCDP6HsaDhEjS0N7gvBLePVykEGc8wMdplBfxiiYUadnRS++l9D69vYXQVYTRCry6MwD/M4/RF
BRmVo2mFTtjHq2oholG/KHmDLTstPUrGUF7mHDkOtQtLxqQ48jbaGQkIy/jRjRapyb49yjPAo+XQ
LAnWgTJmJ772bFnAvRbWUICNoT6aJ+tOaUJ/LQHQIjRW9MGrgtD22lNAmI/EfpQZVkoG54Xx+of3
QOgTyGWWfwbU9EcxABvzXVWrlsQFKDsA3BDvU8zgra5etC9+rIyM74EPSUUUoIAM+kqefOmqkZsy
7dqeUrkMG3X0DaJZlMjLlt29AfADboVYxhlVAgmr97/89ZtcGrOHygwLiwcQ9Ic+TlM7Sq9YUrls
BdXCQXXiZWrp7oVh9Wk7YuLmZUHhGhqny2l1HTRzISqf4Ag8r5xAMqQHBXrcWQSMg/OWtPz6odQ3
rfWHmRQzAdRKtu8472BgT/YjLWzSgcMOvoleaOSJdVFNrBV7ihFEV0G38ixP/ZlJaUHGTdhFPvZ/
ASgfmCt0O7OVPdpDJaNxxdmzJ2UZSALcnNys94RFqtnGrpr0xXGJbl7UVt9DXorItJvFgPMRuEOf
05eV4dT93Oka5Oq+X6IpFqkDo4moV0HsUqCLdlEZWQ4y1yV/ydMwIRJSFcsPIrCMUWbgeN/iOlLQ
oPgsxos6JjZkBYCe7VupaLCSAsMq1XsKAp09UzzDAmCapGOIA/hp7yYJs7S/GpLUtG5yihrasrd7
3kCrB96LkvU2MWf90EmA7Pt0k+iNRoBmZ9fnslOCc2g5HU1apcP700rCjs84l33yBrihmPJlohsu
fc2GKQK2Dd18HcIeeXSliZmtNtro2ir8sAKEHGY3/8XemSzHjSTd+l3uHr9hHpY3RzKZFEVKpIYN
jJIozPOMp78fWN2lzCD+hBVrezdtbS1rekbAw8PD/fg5qQyF1NpuzOI5dmEpW8twksrrHBmGT1B3
gWCEPTt8dmt0D9GXCYaXyksmIQi0TBiQltVx2xB05SvJ033G5JwiOIbQxILW4VsbW0lTESwqWiNy
mPSLkIOJmhH0k9qMoKMKyrDZ0bDysYElAYWdgK9bSFr8IWPcW940rVECUHBatYUGGVZhCAi5ODaW
kSvaquPkR9et5FbytepK6XdTgzJv5TGZHq1hzHB+ePCX+ddKriJ1kI1JsCvRQq4Puq2oH1Stt77U
dY66XWlYbriVIxzloXWKNjxYtSrd21LEYFLmZuRSWg/xN7I6JCGrqCTnWEeoMkP7ZDNGuqvLArRt
ZnvOc246TbyH8Je+vgRzcbdqzTqQDm1U6BY/f4DvOq0V91ZP28G9GVpSvnUxxtKhYJPzNeSZtNcc
RmGzG62VoI5SCTuAexAo+Rh5HvxeklrA+qGxm5+HeOyzg502Nf3dMSqR4bX05i7RDV/feIkSML9i
SfmXKOxRM7Fjz5e3VFzUu6CF5RBq0KqCerhJf5MDDF8IdgjXBoZfgRRKAfKi0IH0aa02mrnzI7fw
9vDOhkgL+1mAXLtF5TxKh/pZj3MDouopuWbMICl/x0QAyJniPP4UmD1/o8+LUN36oc88r+UjW2dU
cmF+osAIZrmw7RCB5oxPuy11yo4fx34cGbrS1YyByFprKBoZeQ6GLzeqGo+QqwoRFruSjI3cItW0
VotMnWBKcmxfZ7bZ4cgEhQ6dl7iQPkBekzc/La/wETnv4a1eOWaTP+boNfRffS+t7vuWctaqJgoS
K3yN2a4kd0d3Jxl4OofPR5naHQhc68g0ZKDPDRyNK9V366Pu1O4XrdLo5pLYxPaucTz1L2TM/y8r
/J8JsvG/lxX+b1PV5XMsUO9O/5+/6gpw9P0PMOcJJ0g5H94Z/uWvugIZIEUChfYtuoomfMlki/8h
35X4/8CHYTBJOfEDQJFLNvWfyoKka/9jTe9kxtHJIiny/iMFhvM3MTmDbGH7lVACwmZAw+e3uJdk
Vu34nXq07tD9Q94w6NfdV/S+0mjhap0uzj8X61tLQrIyeq4eWUarHiMbOkWZx+ABjetxnSkfyuJG
go/35DvMPLjPM4e39oTXfq+Mnhwz4HmsrbsVYg8t2gHIZv9zI1BVTFOvKl9EfAHm6AoacHwqRxnt
8zD+riY/SyXc+7AjXTY07Y64e1AxUzeALQKWE2E1zKYE6BJ56pFJ++siAP7GJFWUL2RbM1amBisF
K2qx8HAISXzc8g7Lkkw/en3bfa4H0F2xHADejhk7vLygybGEBWEKkJtGOMKVBVNQroepB4fesehU
1NOseNz0uu8uPNFnnIASvkp5SZsSclNwb3gzcoUEUz+iVznN6RufEfDzt2Nu57dDC4//5UW91jjE
VVHOthRQNLwjX2e6T2ogre1JBWpw+pFSFwhgKbGSR8jrFNSAgx5NqJhEmpzOKLnU7a6VDxEkNc9N
mZCkVZlTGVsPCY5uJeljCUMujBvPEFPm3k4xaslfwUIYfs76mtkZTQ5/+0UJsiFI1fabF1hq8xHq
RecqzKPIgLqRf1xYnlDieT1TVDTpc1HxVHSi2nm0aKpORti+0Y9aIEPEqBQf9IgbHLCmfiWP1rp3
Ja725vvEn3CAyLRaFaWtLcEAzp89r7+CYgPxVIbvZyrnnf8KM3cLE7pi/ahqgCLUHiyDU9+G9gDr
6RCC0yu2Rg43hiNfo7O7dOTnNoHJSI4I5X6K/Y7wQtCRA3VrYDdHnSyZDDxH3EJ5qJCvAXpUx8eA
yVyahMXGMcPrSCq1Owg7zIXe1cyv4L6nscpNQE2BV9j5JtRwtiV10BhHVYmKr2aTulcMhXxr2xAB
UpUi5xDL0W0zjM0eqYEc3V8YFGCxXgLqvjnH3Gmvk/8aTs/7Xz3/HbnmVFpn09IzI+gmB8fqP43G
Mh7izTfHDALphCYq6grvzXMzYNYqrVIb6ab0NpY7Hnor/+VEEmMLPH3J2nKSbZvZyzK49T5dPtRz
KwQzyCVJGIH/RNjpniJBV6K6dsNwSanEq878ftnAmyA1re2PAfGNi0xpKUdqJ92o6n0yHNpy3TjX
srEQCqeAehaaeEdrGiUDuGQodInwxyy2lAYIt3NTt7T8kBX+pEvlDqWycBOGbnTl2Yh1/OOFnZkU
fANK9TKpIsu5se7i4puiPtrRY6U9Xjby5s4S1iV4RhehiN1mpnPjyd+79NlQrrv4/rKJmQ9E8gZV
BGV4Nk+cgJA1s4Lkhhl3SRpRHZ/kIJt17923Wru7bGnG184sCZWtrgpTRQU0eGwUd5cZ9r4J+i+X
Tcz4wZSJQitE3gezjhDDeXerfVKE/rHLGx8mkeLajuAjTT3zJnLz4bbyA3nh3phbFZc97HB0eZAU
E1bVxrwpC0TPjx1IoWLovpWm9fHyqpZMCK6GJs5QZCAfjuUwiWBZNIdzYymlfJPCGhoz4JOSGhUi
8m/BiDK6TZkjl3LkoLpee7AlVAIpXOAGqXNjF59qW9tcXtec64FW5nkgT1PJU1vyFC3dyEOhxvAh
HyFmlT0mrrx7qUO51nvPJ/pjR3RxJXdCqzU6H1mscq93yC74UJsvGHnz2Jj2j7zSgdPGBtEpXNxy
jHiX0WJEuTPTbQa4d4jv2nDYo3ooFUvJ2OzXOrEmOHoSRSgFZIN/TLxkrzbJQSnlXwlaH5mjbdxQ
YYYnZ/JuqdEnjAeSngirFDJbJKFaKQIOdCz9B7mo95XTAHE/MI/jq+rXthg2kcfEvVJSPWtQCb3x
4xeo/ZPKZQjwe1feJsHPrtVXo1ffeh1Ft2wbwmGbONG+0ox9n9UbtAkYubnyyuEdke70CwlF3Vq2
CjuJZf+YQ7ankFOwhZteQvA+eb7s2HNh6NSS4NidAfQDCQL/6Df3pZx/KEb/l1d+8ZAxR0mzWmgZ
qNPRFG4/y4IgEjovID+0+s/PUQtrbWeNmn+EZhqp7Ksq++1U3xVGadA+/qa19mePB2lffJXQoJho
iQAVM1xWIm0yWpsmPYTtvRkOaw0OSdvaeUa8cDZmrrGzHyjsPIJcvlzaDpE/gwZBJsH80PRMVOoj
lOeXt34uVtKyo8LF04s3pXAwAhnkUN4oSFyjtbZpoH1ZNbqeXF+2Mhe5Tq0IOz60JrUno+cYBM9V
w+yo9L0e9EOiJgs7N7scFa0rkk8eBGI+HsYIqfM4hu5Z/uznGfQwS2RRc9/G/tsCNZNz50G0bOwg
X/ePNQX5CIlVlK/fk8dYfAugnxPAGezkuZEmq4exDEb/6Cr33qBdwTk49XQWnt2zS4HjghFGoCua
OAqfIWWi5bVLCMb1pfYpH79Dy3v5y8/aoB1OTYRu6psGpGpmshmg9XIM01t31FBj2Idw3V828vYB
RJhFOfRvK8J+adrICgufIrEKb3pS6+qGBgJCY66Xb4NQZd46/4oc77ryjG8UZZMtpel+4VfMRbHT
HyE4OXyIyBUjmX1EDxEVTdiKNkNPjyAYQMrbkrdlhm2pSDNr0wJ2MFUuwAAK2RQtDrmIUJg4XkMF
vWqzHjoUpJjVu+Hh8hbPnuATQ1NMPSlmGL3ZlC289scGFkJJezaoC3FJjUO3sItLhoQUPpxeLW1v
+8fM+QRGj55Fsza0g50vzVTNeiYsvcxv8lblaXi+Iu42R+sopBxT6RGF7205PErBUgIwuxobJBks
DHygV1bDk21r1ELrSimkzaT+trwRMqQPjh1vdGCxl7+PMA/xV6YBow4t0qkKQC35fDmI50pWWQXB
RMi9KoZ6Yyd7hnfSH9FEDZpe9WvkFkdnI6e7yoEVbuGzzewmyAwdUJNGVkwt5Nw8slVhANKVhTqP
tfbo8/5aCiUCxOZ1iWc2BNdQS7lOIUAPKKhJe7JgeCeHYJvvaJhcDUVFe/+XZKvbyxur88OFZGHi
BCZ2UWKh6iCElsZSOxJVLzjabncfFozWyOYS9e/s5pEGY8bRJ8TU+ea5VlNLVZoER5dJHp7G0sQ9
hobCO1ZyYkWIFY0phXWvpShrMFzX0OaCzfYdJqhCKRMOw8QPp808cfesaP0envjgOKLDnpY7r11i
Wpg5UDxUqa4DEwTb9Dqaf2LBaf3Yq9MqOJbyU8AwUp89+OqtJscLhcW5T0JoUDXEMOBdFQNroLmV
HxfIkCACoicPUvdYM1Fx+YPMPEpotvyxIZyZrKL7EcZ6cNRhzTh4kYZCc6aD3AjyQ5JbX0Kniu5l
u7jvwmjp+bW0PuEs1aNcSA3aUMfK/ui0T6HxrXZ+X16eAM3567yerk/whtEOlL6vzOAIxl8x98aV
CSNIy3h4uNJeEqbGLGWvI2jF08tigPCy9TlHOTU+bcCJo9SqBual04JjNFFSpNvC+BIAkHein++w
Q/oMiBSQFWXVczvoYdmR7BskUV/N/rlrt3rxWZYf3mGERg+E9mQYtkj/mvW6GerTpahZV3q0D9aK
dcNA9r8zIuyYmcIgr40WF+LgdFujCh7MkqHmqgS0hRa7vRArZj+Q6ZC7cPdCAieYsyJdAgxKYLWg
96gQvTXrQ1xA3sv86OWFzSRJdAjQHDDU16KTEF57XS+a0uLeKGEiIaNGp2ttBs1Gf5VrW6LXm7sw
Tq0JYVaBcqlA4ooYCBPyl0QqV2V8r4wrGkx+ddMw2J/3j11G+LW2HlJhwyJb8GxcoYsmazwgVE0s
TaV9zriTRYzsPeoFKs0T2HdQ3ytBH2xKxXFXMVLTEMtFSFq7ebXgrLOh5cS8EFqg51ZqZdpuyRkQ
AbdWrvS4WIZ9zWfEexlpialdzdgzJALn525MfFuS0dQkQNcrSbor2gAvvQ2TrwHXm1N+sR6V7Jqs
aEM/beFRM53pN7bBoSoOfUQwb4LrNmgZKq3fBEdmfqoVetIIm/lI1dwwg7ZDeO+fv9OgSvxjbjpJ
J6EsC0MviUvMyT0K3NZ9XL6M4dPlMzL30U5tCI8XT5d6UOHYyNtDlj0Hzf1gLOza3DE8NSFESlvy
/aJApfCYb3T1FuXRQrqygWgtTRHM5olIR/B1JqERVaSgdl2l1ewB/69gdyAlRrX1wcvlTdhIv5Dl
O8oQxa/T9rqOoqXxv8nr3niGil9ONLVkQMKnyjtU6LLpSk9yT7s2QXGtnK7pYSzP7b0lA0vzEBnc
U99TjlpZdXszSbyFfZ69d3nX0Am0aQoyfnTuL6EUBwW4SNav3mfmkO2iptiMrfYrCcpbjQ+gSeP1
VDZEemcbS3sku4DRLbSYZh3q5EcINT25Lksv0PvgWCi3Tgm5dHW/2CybPYcgtFHgnV4+YqHaNqoI
ka2MBKpUJqVKx7w2wA1um3g0rqO8QZ94GG5kI9cXLv1ZVwZ4B+qVFpohQglMJlOyNsZwjUjZQWn1
faigi2unZruxPMNGBLMfFmpo85/VmAZLLaI6o53nn7XJhzYEgEpYN6TbpniM2itkOLO63inSxqEe
2dhPboTKnRJvqSptl4QI5i42nQFPBoKm9P6VU+UkDHW17YKenF4poXtr1fqG9tRCTjDrNCcmBKex
w8BE55Ynipw9jXnxSmNmLoGVZ73mjxGx7FX6Psz1CMwepST/SnYaRp96C9a6Krhvg59xvOArc3kO
zglBhwkMn6Gb88+GoJVeDk7OmpLDiHxKHB+oNvvJwq0765JILjEdBr6Int65mVYZ7cI1ccneRqIF
3jnL+B5DAqIEy+dudkkWeGl4Q6e6oeCJShyWAzKPbF1vr4NAXdfZ71wdtka3FMpmHcLiSTxNFhPS
hSeE08V5nVeE8iyuVr37yx92arOzjZsxdtfXjp2vabYFNWPx5tolwzLTdtcNv95xN578iOlHnjh+
WltcJsqEFQ6f/TJY18FhDH5ctjHrlFSJpiIAKiev3OsnNhI792UgHMHRIT0z7Ksepg6/+Oj5Oyvf
ueOCtflt/WNNcBbPjUajKHmnQ9pXlOUmgUUv9+8vL2k2XpwsSUwpwORGQcy3q9VibbrfvfxdJ/nE
gnDRWWgFR1nFpqUNnI4PKIRsfX/cxUiMO0/l6C1EJ4EA/68HLcWtvz+SEJ6a3grL3m2psUG+pvZ3
EZPfYXWXBddTK6gJDnmPuK4hP4RGsjc0mF2zeuXhkdES5Gdhb8WgAtS7C4OElftxuA6te9ddIiOe
dRHmmCftG7r1YimHwQfHZ4yPKBk0v6vGGq9H0/ia9lq2kDPNBpMTQ8LpKrrC6GOTTe2jZwVVEjR2
V36SoN+6xM60ZEnwesUtdTByWEpHaAVUoOjlPTCHTZo9v8PzT5YkeL6dpk2u1R0Bg8mUVWC+RMGy
HAJB502meWJD8P1BT7qshDPiOFqPYMCZ6/+hRMn28kKWnEBweDDClsbMP8VPPkrk/gZxsJjEzX8V
YxqSIq+AI+Q8usqhjuZqj6MlSgylDLT3ye8Bjco6WHC0+cX8MSR8fs1LfUf32DGrMG8S7cUe7K1U
2qvLWzZ7D9vk3kBndaZstfPl5HVnITRP8t17hgWKS2MmTVWyVagY2zIOlBvbg4Pkss35lf2xKdyS
WVwAHzWw2bTPMsxOeFze5wtGZm8oUI5AnBmLYsxMWJjs+bzsR14V2e8o1lZme6UHLy28YshPpfJC
tju3JEPlwgf6bpqO6BVpjUy40zvU+v0UktlMgubGDbt9FWXxgqnXJox4lGgg6gYAeIrLIhquaiJm
PsFEAkkarypHWdlcWlG8rfxsjwCfU++mR2QXVduoHTbWeG9Yzae60Q+VXK8jicGasR72lz/p3Kkw
dNDkoLImuRXheKvooTtZxG8Kgp4Jou9K+jutpVXfbC/bmbtIICsAVkTzFDyjcCi6cMjr3o7DY+w9
DN5vmmCX//6c15z+fSEUhr5L5QnJ82OWguxBq2QaSfK+5EOzLrkg0yU+vNnHP9hu4JlMntIpEAz6
EbLjYz0tyEHwpSwiBNsjk2m6PrOuPIarVhUyt+vCZMYr9/rk6+CA0b286DnnnfBtQMMoO0J5dH5U
NCuqM8Nk0Yr3pHrymlaYZD5dtjH34dAhUWCnMJiyFYc1onSE+E7NwmMaMybEa38FPOw/BCH/q+jh
XDAjJEPfRB0Bcn4hmBVBAS/OkIbHokr1NaTe7VoGDbRp8/xnlbdc1hBQvCPO0JI1Yfqiog5rxvnm
URcuBzkbwuMg33rVY2vE6yj7prjJOkluB7hJL+/j9C3Ew29NyG1mPA0dxoJzc0Hs0KPwm/CI8vIT
Kk5q8y1Ur/r0Kujdj0r+UTOX0AqzFk30b3WoosiuJu85SfUzDWlxKTbDY1sx/P2c2fAGm0O9znSP
kqnFTGH/tTCWSKsFSpopedVhEuNM2MRUiolCXboycoZ/e49GxU+LmexNkdwo8br54b5QoelRVuuP
xbDXuzWTCG10GM1q7QNv8RbL8W89lx/Cc+qVHov6vxDaOsCEcc5029EZjo28QYT68hedKQ1jgPEY
02axE8T5fINh0S00JiAAAXU8OWpkAq/g+floDgVI6seuf0GyfN2VxVqT3A9DYy541NuQh3k6k6j1
0T6E3uPcfJFb5uCPlX/krll5Ubnq6Mi3Srmut7X+jb7igr23h5QRMPII4rdCOVpUr4stpkfTJkF1
y6rWQfu9gq+17X7GTEEm4f7y3s7Zgt8M0BDd8En++XxtcQ73VeYBA9HafKsmn8bPkjUChV4l+j+u
HzLTD2UceQvbCEL53JLT+JYfZSQAkv47Ckmi4oMSBQuu8vYo6sBPgSXBkUCoEeNbotRSMCaUgmrY
08vksYCry3kezGcpfVG/ON3Ci3jGMzBnUDrjVp/6yudrKhO1N6qBnkWGvJsrwbHqftHdnRrBPuCQ
UP26/LHmDsKZPfXcngQiBZFvnvmKCTeiq6zb3LiOfWtvK+2TBm7Y63+P9XfpOg7q1VJFY6ZeOW3u
n9UKx7D07b6zB8omki9dWXa/yhhRda38UAUIA7i3TmNsq9y+crt6p8rZJm+NNW+AhdMxkxDwM6YG
EbNK0Bi9GS6TXTszpsqK6fTXao3ivPx9CJ+GGL26uFpr2rcBZb5WW7o73yYBHEo4EahMT21hcfzL
TWTFc7KYMGcizOi0K1o49LmXXHimKAGMHrDjNJBAfVH0Ycq1gTHEoN3H4Ze89+VN7sPUCT+aryNp
k6wejWtzP7ZXqbTKqoVm50w4IMxSfLfAcOPQQiifAkQxeAFVK+un0lerOPxcli9O+DFc4i2a+4xn
poScyrYa3ZY6TBXdczi8ZMaHAE0I03uwxr1uHlx7l2Vf/vn5ObUpVln00VJymimc16haVR984yrI
bkJ33/+oywffQBCMqW+HCtpClJ1dLC0kqi4UPXlkC/vquSXb3XN0/Pioty9y8Ry9VLK29iJo6OvP
uu3tEmnpsT9F1PNMCHQi6tB8SiYkeQycRws3U8pm6Hkf9+V2Kuy6tsNA7rhWl3iOZ7Bq55amDOEk
A7KjalS9qY6WjNCvh5+l6ksKSzFPLs1hZnadoRkzyDd+7n9U1WTvOw/u0P9jgA+/YcIpMYnCOX39
BCe/oa/cMZSn1baSpKzLiTfQtQCImBpj8wt+NBcKeJOQgYHhwKOEnR3caoTiYwgYpc3WulZfxfmd
l9DKvSp0HTEd+0nRma61ULFE33fqEqpxdPTDcVuq7uPlHzNz5bHuP79F2HtTbUOtgavqmFIyzFNn
5TrPkVWuoGNcjU0C60iwXqxuL23A9O8nm+0wljU954nBSvTo5PamS62d3b28Y2kOrXJdA0bHq+Xc
SpWbBkMkDsd1VK5Ke681zqauzY2tly+hvRmhEA0b+eqy0ZlslqcR7R0mv0g1xY5vlraNKfsKtZeY
MYk2R0Uu0bQlnam5s3lqZQrEJxuoZpIHwxbFF1WK97WvXjXFvdZReFjCAcwaUgjcTCbTPZeFtCvp
Dch8Ggn3oJC2Bc6X7zPD+q1zAHdK5dkLWd7s7pEsw9zEDBD1nvN11aNhd0WmM0U1gJAZ7wfk0C5/
n9kFTZOHpMfQpIqFpKipQFJKxPCkgPPduFXkbCt5h8Xq4mzMnrph/zUk7FyDRA0sOBiCQudoJf62
8NV12LfXdAk2StWaq2Dsd7IT/qTs8O3fLVJwj14zvLKe7mFzvArHXRF/zLNwpSALftnO7OfiXUVJ
ij6wLhJ72fCi+K7B5Az51JphHQ2W5csWZlJkpjeYRJweTyaPmnOH0OKyixkVYfJBRcYheXDJlE3l
a1yjOUG72eoXrtq5yMS0iMJ34z/gjhbtFRH/M5MDYb0dTCCxV8ieXl7SkgnBMQaUxUPGOIPjUD+E
bY8gQ7xSh6VR9Fk/P1mI4AKakcqqlDEJ0P3OWIJl3TPOMebPl9cy/RUxRzjdLiExyUl2YRxgLb1a
riIUH4r+Juo/9GGDxtSCKyytSHCFxElpCAMrPzZ5dQvnziHzX/riixqWD5cXNWsIHhWqrGCG4O86
94EmklrokTg9hTxs9OJJGbTbSt70XrmQCMx6wokh4YICxlUa3vTcrJSc3FyZXoCO8d1NC2PhVpr9
TsynAoNypknR6SCf3BdlkitOGvGd4AVYD9ohokv4uQ5pq+mZ//vy9s0e2RNbwhFSAI72YwguxNKr
8a5LXXmfDPZdbSkvUKcG+zQZfpjymC2c3NmvBusNOr0krIwcnC9RqdRE9xtACJZcZ1vLY1YkS91P
EIox+u+H/cIpng19DuUICyo4Qp+wymqUB70wMBej+7UysojLnhnDBZ+f8xAq1zZvVeiB+C/nixpL
N7fyPP4L6scZrrX75Si+ZEQ4WEFkJ609oWwi5VAbCIg5t2a2xA8yt1/T4ASVPko4JEbnK3HzAmy+
Q62jsrTik9IWxcqQwkUx6zlHPzUjfJbQa/R6SHtuXceBfS4sNLB28fe4DNG3QagPVLEybLxybLZw
0plbV43kTetKkKCaprltxyhZdbGpXSl+4JD8jt4B6pjF0ZUpjxHj5unPFJy191TzLxBQqUL+3YEa
qLc9WiWdZlzZ+qFxbzQnWvPaqxdrXPNfG9AWejn2RBN//iGUwo0dJ6CjVW0ZtLaHXfp4+fzPf4I/
BoS1aQZENsFIlYmE5waIoQ0tWrqF3imhvOPf6WOwcPJnU60pP7UVgvZU6T1fUjfQsvMGsmFo1pxt
3kjZJunkbCWl3aQMVaIH2UAfmNo86vI6y7+VRrZUZZ7dViIBGZ/+GhXOf0Mcdmbjuyq3k/Kd2Ukn
RO8++nF5Z+ciK9V6xjMnYk0b4vCzKJ56MIGobkQT0NrI6qHQ4L/j5Z9+B7HgVQvt8dfq4xsfPbEm
7KriZKacasSeQJXRsUSnFS1ob7inCbRt63wnld8TbSApa7a2uiR1MhsuoDbXqMbCbWALS3WUIPdT
nZiUtvvSXvfvCd8Tdfp//76wOLcdOBsSf793E9SRstUYLCXHU9h8s38nJoRzIPWjNFgdN4RedLtI
DXaqclMNzVUof860J6NfLSavsyfvxOL07ye3fG10oaSNLCrUf8a9ZK8cP9rA+LSpBv8lVHaXvXHW
40+sCXdTIksTtTXeGAJeHovybro0Gq98R2GGOx3C/Ik4l6N1vihXsVs5fJ1eiJ6L8EcYHt4zEaIT
PqYiFGAuGmJiGyN2oqYcCFmjjwL48+fURsnnc7/EOjF7pHgpAQifysAkDudraYBRxL5MoSsOm5s6
g4k0+TyaAHZrE2UHfWVrHXQKPiWKoNkPCQLS//yTUcije6sR+HVZ+GSKWehB1vGaN9TfMUgnmigN
pi8bmYlS/HU+FVkLfTUxGmtaEshphpGypaWmIbXW7ONQgyJT2mR+turS68sGZw4aBnmrgUbhBhCT
JGAjg+UqdKWBwK1DN7zTZW5UFRrBwXkyjODQyIfaWmrbTsdXON4gXZnKB1APZ7eY0JSSWRYwz4bH
0qF2Z5rS5wrt8loq3E0qW/E//3IEKyDtAELhLRHlaDIdOmG9j15xGTEtylxBcPv+8j7OhI8zG8K7
xwhThgDcMDzWNCgH3T1EFmLO/W2HCCjSw5eNzXrJ1KeALY1miNildDtSRc1rw6M+vvbxEyj/Dd3f
odcd7zK5e5YKL+N9b75ctjsTtcDT/rErXCy1bsejLeXhUarhFkZe+rlaIhSZM8GyTEIJhYs3L5GM
N5bsxF14dDr71nPrGyrmbb8AhZ65IHkRwHnGBAClRllYR2W2jex4GLFUUDovGbo9lzdqzr8ZLmDg
1Znw42Lc7ZXKYEDSCo9TlghFQ7AzQWCm7sNlM3NOd2pGuCUrLXV5uIF+CGLoa+Kdal+rV0GJyEf4
9bKlOY87tSTcjpTdCq0cWJA17KS2TFexLH/tjYJmn7JK7W2s/fORRh32tj9bOP2ik/s41ekiIIcR
HjXn2bBuzWDbFv6KQZt/tzDh/eZYQ12RLYZHT7nWO5iTpOw4FXuip6gokdkqF+LtrH//WZbYKglb
zagtV8O/R7q0llshoQbHY5P8vryuueuS/aORyOAS5TgRiDdGBvovkgsyJgWhZSXfEE+5lrvyQ5jV
P4t218ov5YvhUxIcM3mJ2GXWXUA2gEGFDg3QwfnHK922dCsk5I6ZDcivytONqaSM4YdIm1oMq41w
OP28vOAlk9q5SYi23LFLMNkpyl3ckIukkDOGMHlU1TU01Vvfy94R8yf8xn9XKYQR+DrTvFWj6Bih
Spf7prcrEy1bZZ0ioZsVXyVdGy2YnHUfsjlSLtBHIIbPV4kqSKWVE4hYjbcNbfaQ8mRlLjQSZo0w
gz0NR0EsJ3Kj9VKVM6hCG0ZvnsFs+s3jYtty9mvx7JzmnyYBJuF0x7kfQorLiy/oVKQwGS6Tf7ho
2EjAGtUr1V2Ix/On4cSecMwjKfPTtMBeHoT3XtGtEKC2x1u4/1u1QmdFXSXadRR/y5fe17N7+cew
OFbnSIUMkYNGwRrFO50ZRdPe0vz/eNn5560ALZyuTM6bsJ12nbhV0Jtgb6iHW9mhjEuop/aXjczd
mlA1ytOkElenODgPfZ8V1AlGQkM5RmV80+ru82UTc+uYAHUUW6E9gUH73L1N1e+oumAiAiM/pM+6
8wgr3ztsQKAE3p9f/KZZnRpJ1hhBQMZbHyQm/ZKhXIVU3y9bmcsAwBv/bUU5X4mNOAxZrkecL+9T
bdz2NcxyycGQjIULRZBff8UiTsjmvy0JsdbsYxe28ZqL0vfKayk2klUPkOyqbvx+WwZ5ufG02rqX
JRgVCz0xP4ZqfF913Ters/yV5KHdnSlesMp1O9v4Q1Cs5LEZV70vQ6tc2l9s02PMPmOyvtI857oI
ETxIgtjfWz1KVDXQfag7eQi1HgLLlzdx1h3IbyeYPP1+ETPi5hpUNNSfj2OIDkdcb8ncA1TkL1t5
RQ+JrxEedWgMaow4g/07/1aaO/Ie84A5G/EOuPPB0Ya1rSfTHIiJHnL4qMafVH1CPYPyKu99M3xS
wmLdmh+19EcT+puxy66r7gO8yIl9D6h+J6uPnqSujXRbxx8keM5WOPXu8s+egdoDaSeJhaSYVjk5
xfnPTkIYJmSfbNzMb8IuuQ9a0L1jhohwuJGH8TiE/m09yVakhe+sWh8a5Qzx8qpaZQgcoyN7GAKk
rYtBfs9nO/lhwimONDPMKwPIttn06z7MV8Gh0t2ry8uf9Y0TI9O/n+SHTh86WqyB2a7iYC09Ff1L
ai9UT2YDHpPJoLUnuiJxYLIoBlSrVETgvf4hdMK1LC+Eu9kgcWJAWINfFdUgBRjoYqTe73EvVf0U
eU+Xd2rulaCeWJl+xclOZWGbpVXIY7u3r9P20PUHOB3iD2G94JBzd/qpHeGNUCq2gzMRiFTjgyUh
P7LyIAQtJYe+wS888PKq5grX4IEhBgB2xAEQvw46qsgeFHgZqRBaM+vOYn62TwA8PaBtEpbKDY/8
Vlp6MEzB4E2wODErfLPMlZRs7CiYlP7WhsZSJ6Fd5WO/VnxrVWnO2uyVVTOJSF5e7+xXPLErfMWg
C+w4mooYmnsng3xiYQoDcYazLcmo32GLCetpiGeifxQur6Fi0mQw+JKtdYjrCHk4han8uL2qXGSZ
1CX632nL3mzpiTnhBgstI2j1Egd1vGf6ShANPGbJwq0/mwEyCAG1IdhOtB6EIO+USONkPbMJqtub
ayX3D6O9VsZnl4nrBBYXr0ZQUXqCNDctw8f37OfftsV7LB2LpO07bHfxR3eormq9WoMEWuX2ixO8
p9p1stBXceaT4+63UpnlyLIdJV5BPEvibN8Am71PoxGRqMsLm/1yjB+8TjzRaRWuIF3xszLrKETd
5EaxVnMYh+V+oZcy6/gnNoTbZGxgF0w6hUAvo/NT2+sheTbLSZk5XNHu+3cLmhZ8snkcB5SnBypD
iZV/UaRgiwjWL8TJN5fNzAcvpp/hVIFlQLaF02w2hVf7qGodc61cDUZ8h1T0TZ4c2iy7lqLxQ54e
cmed/FgwOx3cNycNZV0TcV2Zp4Jw0vpGTq1kxGzhVpsstNZJ/gjHVt1+7vN4pbXIuNMC3I/FEuZu
9iqlS0CBmXcl42Tn+yqRwIQjKhuoKiTW2gr6/rpz5Wp/eX1LVoTluQpzzqU6WYGvdi1Z+bBxUYR8
j9ODBJloUtEuEDuJoD6buC+5eCw4axuUQSGbHhfA4NP3f/OhTmwIfqgXTDckiKAetdBXp9q8sR5j
mUtu8Nc9M0n/ckmCO9bU2UyzYkmae7C7Z2UTRUsjr/MrgkiLTjPVXVGQPGp6w9cGTMjImWi/DYjK
6s9hmrzDBaZCPHg6etpI1J472oDcdNB13CVxPQJVuB58fXvZyeZi3qkFwclUL9QiVa14LVg/M7Td
O/euKBazmzlXBjEKigqMDNzLwnUlBb0USx3XfVkdmETuvY0dRhtauxud19iw7uNbJbmS5HKXeg9J
+iF1ywWfmIu7jLjRHIKGFKKc6Rf+P9Kua0dyXUl+kQB58yqpXJtStRv3InSPkaEsRcp9/Qb77p5b
xRJKmLOYhwGmB50imSSTmZERZ0fhROYeKi9YMBMODgZ78I9xc8NtK6wyO5wt8vYv5vXMnuzyhcc8
VsKeUroH9K4HBm8elXpaeTcstdKgdQ+ilxBW0RA2SvXKNimyohzxcOB9E1Ln0Rsmv2nvkFQDE2AP
IsUUQnB4vxlVqIygJ3/la9oDix509gWSj2a52vTVhC9wqy+cWtu59AI3X+PkXfSgMyuSn9YkIyME
7/EKs7aZ47vqyr28Ngrp7jeamQJmIOaRHtH9jztyUKoVH1weAzBpoM2wkOSQfLDXe8UiDE9cNzY+
0sR2g7TR5vDfON5/jUiOl4OVoYpFYy4SQlmr37nWTxZXK263PFv/NSKdsMTqKmOYRYybNfs4ccNm
1PariPNFK58oMdAzgg9BPNHO9qzbt3ntqoj9arsF6wcHhV7Xg9xyVpRye3vWFo8HNNUL4Q7A111p
GzVa3UxJDlOpZm+cb8oEScx6bw3JxvxXcwfAFZxZyPPJlL5FWltIa82iRq0GVfJDwM67ciXpvXQ/
CVTX/xmRNqVhMguXFyI/T89sKB0PUJsbJmdrmGUFbjBjDZG7OH+WkClE+kZ0CFwuVea4FHJgKlzb
VjQkIFkeoIMm3SoaoWHlmSiZZEO5kplZalw20Cn9j1XpWjHTspkZRflp7uid3s2Bram7SQO1VV1t
5t47OFMf6u9m723HzPuF7pAjVIgf7Pw0k/zOgDQq0EqCUea2My36LXpgUW8A/lST89eAArT67LkI
u5F9I86OmkngomL6/7MiDd4qum6yWg83moq3Hiql3ps9rWXJF/0IOINPbUq0wUpGhqRSS0S65KHW
3RDsj7EK6jVvCuZ+xWGX5+z/DEG07NKB4hqdSZOi5J+5ctKbd6rDfIgM/pvT8Z/xAJZyaQaPSDXv
eoyn8cZQT7y9bZKwWKUYFu4uB7wCnvGfaUOz+aUZs8sVAXwBO0Ksb1GQPaFt3suzgLNH0TCIno9/
cX2BVhJ8D2ArQCurdH2VMclVhWC/p+pxfNZKjOlfuNu5BenyaoYhbWcVx1Y6vKTz76l/5Nla7nrJ
CdA9IgTz0I6Dcu/ltOl1Q1yQXSMYrfJ9Wpt79FnnVrriA0uLA2wm+o8RuAtyh0sriuJ0CSc5eci6
yQcP9YYAAYBqhqZUgdLOfp6vLM7S4WgJFUvRi+tYphj22T1moNvXmGNG0P/DM7/iU/wrmTMncNve
DRoP0gJ6rP2bExm4LuiRiHYccJVfGo3HwnP7oSQPpvmtqba4THfKFysNMtrsbh9Ei/N5ZknyDGuo
6FgllDzE/bAVPahpvKVuD/oKnHleOyR71VjzxmWbeH6hEw0N+jIJTt8Oem3MA3ngUEf2UZitdw0z
isPsEWhSkVHd4PG+yUhur2TRF3MdoK35x7J0Ik51PDYV6EUfJjqhxVdLgCieHjnXIC0YAB2W+jqU
nGj+AWT3yn23tD0QnIgcJoih0Lh+uaRVgdZYvbYIVA7I17GapoM5kW/ZZCcrh/HiINF354FoBZLE
wEJeWpra1K2LDJGqMTSbOkbInQY9qbfWB/Sh7/vmSzlAFtv9dduRlvbJmVWZQkKfYrcvTYSutfaY
svsKQtnq9DImdwBqrkzl0r12bkq6B8pBBxmmqCKUgIx0gLS19LHLEhQF326P6VPsVL4Kzi1JV4GC
MalEoLNo7VdZsWkzAIzG8jcAbiRGhsrpt0QtfHNCHTIevvFyl4939fA+1/1xWNuqYitefQxwNKA9
AJ8NYA+X68qdpHTSGqlbmzYh9K3GstneHu+Sj0Jp5B8L0sRmKI2BTAYWwDkacujVY2JXHwbL/ok+
QJQJEWteNTGpsYOYMhsRQ6fWrkBHeq2imQgxZxyHw9z7tTHqPuP8XinWWrYXnfTMtLQJXapldTzj
pUCLrYbzOxl9r6Qgj2fBYK9S84gFuV6w/w5Uuqtcp7QQyiOuTr034FcDO8m2rCPQLtTVXWfuhhGE
lp4asVxZue8XXQXNlqicGtCquwIIx7mjJ5aAdiXvbvwnSVY2xuIOPPv90hHTZFClIRSIOOjfNJRG
TrWz0noDduiVgSwbElKWQHui8i5dhPlEvLGYkHE39XozFjME67TdXG0V4PFv+/6iayACA2OUYIuT
8R6WmSOyFOg7VqqBKORCfXuTde6mNayQrrWALO60M2uSI6ZGR1CgxAQq3mPsAvkBLn37x+0RyVV5
8XqB4DtuGyT2wTUn37MmJ7NWg3r5qBAA3UQaq9CxUCr4xBCJfnQOhJOdzGWgqCkOZZzYaKsnO6v5
PcagPtUbA6CLgt6ZWj/dTdT6WPk8aW0/Pw9EMmhNAZAHRWHptHE5QqsyTp1j4qJAqtgPlMUvBLzQ
tfdFh46D7c6h3fF93AFJjAPWfIBgVKe5G62P9DW2JTkX979fg2AD0SuStjIOfFDGwQPdqnPUv0Bt
2nEz3/7uBXMaoKnE4h/ZT20IvJPD97dnQXI7EEcjFjDQCISMkkBQSzuJ20TvaE6849xXmyn9VpdG
oNQnZ0YZZGUvyQevbEu+QNp5iDM+w5bRhvxL/IdGYx12YarvWtdfw7lJQd5/jIk+DPSUA/0p90hA
kQjZipzBmGFvuvqFjQoauRK/mP2k/mY+357GK18S03hmTfz8Ikrvk8bUuXes7D9s6nzUk33b/Q6Z
6pVJlDbu57CQIxHi6CpyIvIxoVF7UgovjY8FVG9aAZNIf3jcWbGyNBycdiiP4fQWZi6HYw8JICVa
Fh8dPSQI1pKgTO/dNZW5RYewUHwD1sgFrkguH1EMbygcmJkzv30CTgu8cGi92BMf+J01je2lmQOV
EWreKCahTit5uppzM2+UPD7GOQ2SHARxH8ZaVVG698TqIDUmLj3Q66imnFDXZ8QbapMoR9A0duFg
1YpvDPqa7KVMdPMfM+jgA6H8pxaRtDwM6k6Ep4VyjN/oSXs1NVCXB/z3LFRftnf2s9UD7rubrZW4
d2m9kJWAsp2Q1wX2UYoA8bSgSmWoylGlCJ7S7QT54478sMugF1zpcahDg6Ncq8hdH1EgT0V1EYoM
gHWCMObSGakHng2rMZIIlXG/n395rPN7/uFo3yzwi93ex9enBrqjbejcIWgRhBHSvdjm0LYH4UaK
fvPfY6a9uvxRJeAT7ZgPuZhwMFeOX12/jNGwlLCF56QQm0HDp8wrymna0bnmWWTifCq7dx4QVYjO
+NlQHOf5gVk/hxq6avy5cyy/BHNiprB7zvRd1vsQGuiNR6cp8QNsGNr7nvl36Yf/fB+woeAdNdA1
JPPQzNNsxx4QN5EbP5Am2eqZtVW63038TeFFeHvyP/EYZwGrMAaII/zK0WxsH1u6kXsLWEwgHbOo
6l/y6ns8vM3Tw2RB28vuNgMCL+tXq4DvxJ+LoK5+VjTSW980v/Yg2GTWrIIGtvQZMfwW6se3v+16
Z4PME34v2PxwY8hpGJV1+TSVRh5pGSnDriKFX4yxt7LD9AUzcHEcIujTB5heBoPPUzzHhdmSyNKx
mRkLC5UcCrC7NdByTpQTq9sDh+aM8zUeQVOWh3pKwC2FRmU0jznFV7UsA8UO46nZTPmW0QIx1wgK
eSsss7V9KQ5MabUMQdaCFj0biRRDWi0N94OTTiqJgK3pqhezptsWcdJgf3B92Mel5xuH24uwcBKA
TwUkYi4otrBnpPMnrXStmB2XRNS7S+mrxk8ZKHe6hxEVntuWZI5D4Ypo1EfeGI9EDE5OYqRJ2Zat
GldRWvdbgFf8jEw+xUgHYL6ahEYxceGGcUimL1pcPbZg5Ln9CdeDxdyi7VEwHS5wYvKMOM0Qt9ZR
UbwgQ9N03gXFBKibXuzcv97lSP6C9RdVHxUYHHkpE3siVHcz3FuVxbZZqaQ+1GX1B5C35WFqdmZk
cmOtv+16gMKoK5pGHKBH5ErHXKTQMXKJcswazQgmMx1cyG4k2mYu+mmrTmioY7rlfLk9rdcnPHKo
gvMK/Wg41uQdptV2rzX6qBxn6tI5qJrMsgMH/4/ihK+72O+mGFzdTaZ26kZV1HItEbfgWoAQiAy1
ifyj6cohnG1rpakNM74gTtDHOhY636gQ/nqo9BI0uRU2al+UKLmDKc+vSvKlLG26Ryir7yzWuCue
fh0WocKAcBLVLRVJZvmRNqRZVYFwpIhSddQ2laKPAWyCsK3ha/HDgqnPTh3QE0Nr0PWky7Ua3Gyk
qUeibjSMkLitEoxU5z5EjdYUQz9xhJeHE4oA6PdHldTEXjakoKFWJog08ryMGjf1WWGEbtv5cUqD
/t5GrIJzQx/fsI8fcIiAfb2izp4V5a7pto5V+5SO26lsP7oKUL6VvXb90sMjX7R1ghEIoe/VjGtG
X6Qp4B2RGnubYcBVr+36qQzj5kknP8CWGDjW1ph9m+2Yc1+Ua8mZ62VAjgHsFhoON9AGypBWnK4m
02unjGL1zgT/duUVYensbm+zq80tWqnRDA/X0hHbf4aSZw+ixOTYA45SIa4x71JTD3j3BKB6wK2o
GvvtbWPXgalkTbqKLFPhPJmSOprd/gBGO1+ND80YvuWPWTH5inXUjbVI8ToIFzZRGxEPJCyizDGH
cKzrvZHWUTfgWZlqfb3J0RwGKM07Nadui8squ8/7jG9bXk6hMXX5neM4bBOrHvod41x5T9GVuLKd
l+bdRf4OYTqevThhLoPlpDcmNvVTHYHbHV6UOVArZ70DmYH8Bzoc281sTmuittcnGqYCzxFDA/m2
CNIlo9TN7W7o7DqqBocFVmfqh8R0Gr8dymTb0S7Zu0mC20sBM5VNyvjerpTvtea0h6Fl7p8VZxCv
n4utL74GaRRcLoinkdu5nALVHQb0Wep1ZL04e+M+b5BW8nt//GMEI/GzA8RzQJWwRtwio6oRHwuz
QKgJqJ2FAv6l2UYdieG0Zh2Nc71vNdtPnujUhJ2oY2mZD60e7m2LNGytlYLL4pKL9xGUwFQ0aIiY
8myredmErsI5aSKVs7eOTzkaWYw80K0ZSHVwCPj2MFcftyf56gzBYMFphh0OqQDc4eKWPbOJ3i0H
an9zHWU0M7eKkSuAI3EloKazVou8ComFKXDWGoAx4mUtB332PHWItbQmcuIfhv5me2+3h3IVEEi/
Xzo7oE5r2VVuNpHuhPGXnAH65oPEvSp2cJTbpsQ+kDwT0hGg3YHIGW4AeaWKmc55DGL1iPxpDs2J
gMA5bHnAX1Pz/2lJumoHjQJV6hlNZHmR4x7qPmQkGLvn6UWB1Phau8uCB16MS9pxmT7bQyHGZRYv
VrbRrKf0PQElyVoAsbBUgBdBJ0bc6OLvS69r8zknljthqexw6oE3/dMiYlKTF71oAjKuUXMseN6F
OWlHu54yIQiEudl9N/JXvtaquuQOBihzgcHEI+pKBsNTXLfKWixSAdZDpXu1pzuIIcXtQYOwmTUH
PVoRbzvgdeyBtIaFRhbkN0TrqsxlS+qkZwmBswO9MDePWRs0mT8+INn8K36tJr92Dzk4ZNbgRksz
ibKeoBIH8+CVvLqOpKXaOXAQt7pPFeDiDBbeHtmaBfHzswOpS9WGVC4s9GxWNiVJap9MSOLftrLk
gLjqwXujuw6iN+msQLSkFoAIY1slG+21MA8GyMnJHp0ynG9vmxK+LJ8VUJpAedJC/ISU1OWA7LyY
PJLVbZRAcMF91Ionvaz80VkpOy3N27kZqcDVxzqtu06YgSOw6g4cwLfHsWQA6GJ0pgmcMYLBy3GM
zJ4aPHjayHW7QCsfq/VYX0yFNFXYQRClBsUDxLjlY6GoNM9CngplQH7nuOj29u3DEBKE+IazVbOT
pu97wMQ3497r3jKg4HU/J/4QUB5a2hZllXKtx2Nh8S6+SD45QBhYdqODAofC9ipRhS/6VfqnB6PQ
7elduIgRxYtYW4diD96Tl9ObKDUCPc3ponGbu2/F8NCssYsuHO4XFqSrJC85G/IGFoxhCtT+j+3e
Z4hntTzxq79sSBcxFOBGeJYDdyQY6mVnUe2ihZ4Mi7jBlAC5xhTvhrzYFzlQkH8/cZ/yqfBJwbQn
5ZIGu0fkmHYsmgG9gXC0liPx8JdyW5/jwe5CJG7A95HIuVwd2J3c2WEsAjojJCXbpYS8Q8jtrh2a
lShwKQgHPwUa+S1kq5BHlc6mfOhwxOqcRSlL77VuNzlwfvPFcF4cYgelmW+JBjVTxdx3ir1Li/iv
DywN1MogsTBBZgUMpjShZmmRqrLaLsKHBG78u9BfY7S+GmudTdcej3czyuQACyOHg0zp5ZxynmZ5
YdldpIHOP69AMkL1nVKvZQDF0lweKhoeyYjmsacA2JIr/4wmll71M4sqMwc667XOobsNzlvPh3JV
0JqH2+64YA4ZMBd8bijDOo5chx2ZAWVHYjAE1PYXhW+TfNN3gcpfaTC36lop9npPa+fWriqxYzyi
A01jUfsneerMo5Nu3/ribzVS4P6XZiSX1NhU00SbWGRXP6e8DyfnnrbfNeexj8MsQ6gRmz7Lf92e
yeuzF0aR0MIlLZjmTensHepu9JTSZJG5M0LnmT/kb7cNXIdtlwakTW2hAxQIUBjQd1OA/lnfDo1d
DWKr22YW/PxiHOIzziKamBS0pAnMZCAwM/t7kYuK1zBdC44A8CUOJrxdBZO9NBatKJsGqEQWFc1B
z7o7NiABGlf+0D5BUufp9ogWVsbEixzwLkf0LsgIXdYjz+tmA4+mvPo1o8koTzqfzlpoDWtv4oVA
F+1MANDrDgifRHbicvbYpNqDmeg8Sg/JsTn0P9U7+prs2B15YH/ib/3u9tAWMlCX9qRTSS1jZcxV
jUdsyw6IPF7NQ7MxNtaB/f2Nf2lJzPKZX2iDmgOtqsKS+eYl7QdQqz+gv7YSVyxOoIZ6NvgQBd5A
Fv7mll3UCGN4NOSP4EK0jOSFWhtFubPpH3tomiBBydHToAtQBp5RP1fJfmVKFzYAUrdIrkE7Bn/L
eZxZjTOl4TWPPNC1OCB8VA0/Te71ehtbp3kO56IKqONPaWgVJ4YcXOM9rHWQLxzLF98gHSa6XsfT
PPYctwBSteyBG8WDy7p9B+Fd1Zm/z+paMm1x1IaNZBpQObgIpDOz5no32BU2iT7t0+l31aRgnFk5
Wha9FVCIf4xIj4u+cqzUJSOPiuG+B8kk1YLRmtEY92yMuyI5UPtr9nJ7OZc2P16dJnxKCKPJQXqt
56VdajDJzCww2sisIO/6NbbWyiuLdqD0AOYoZCO1T78+2x6z7aUliLd5lOXeOyidQzdVPsr862Qa
/2qLnJmSzhg+O9Bm6UweNVuEBSxkrt9Q6EVt+eCnRZhRn7Jw/N6tbQyxOlJogmYK9GyC/Ax7Q07g
z32uzWqDIXp5/SDIQnm1aevMRyknBJ5mM8woh+MbtD7eNsP4plZddHsxxchufYHkP0o3UjtL8QVF
T0GixN4siJLcNrG4D84GKT1Mee56QwVIVZQAedkBGe/1D6a9Mg6ZMUpEKBdTKS1hydspIwqsGPvs
R9f6za+PVPOzjW4HZuuXACLd9/sC6WNkUb+hJN/tm9/1RzUGNvPL3O9QAx6D/PcqDmVtgqXrxIjT
rAYHPa5K6JX02sYBN9zt+V0+4EE5B9ovyB2gS1y6R+bZc2oDJnLdN4nvgeYqpIef+rjlvZ+/k4P+
fNvi4s48Myh+frYzM4NraJcWY7orDpCsCQZjZUzXVT+xnGcmpOMauuXqmCM8w5VhvhbtY5b4HFQ4
4P5gd0jdH6zCvquywIRkZwUkGPC2D4md+NbYHdQGdX2z901l8i0worvDSqZlIWy8+DYp1CpaxHOD
i+G3m4a1SE882U+QrerQkDzap4nqKy+KhQchZGDxkEaqCoAV6KBfznfaQaTIUJI+4uxZhWIf87LH
OBMILf1xHp8rJO5n5ABLcE9QS92PabPW3b204oJPGYLuOpoG5MZYu2jUydbnIVIG6hvJrtMH36A/
TbKy7ktnBaA54MoDGwEqmtJIq850dOJpA6IUpFmQWv+Y2zUa9qVIwEX5AQlbnBg4Ny5n0yAES+Tk
Y9TO7SZXwZcLIrvTOMZoX95Y4e2tsuQrgEMa6GcDwTfo3i6NlR5XYt0ux0ghfTCkOdDtgMwOfsuq
+x6qpS0hO4jK3Da69BY4NyqduFRBGb4oyYjX2u+UbB0HmKpvdn3Aw+22oc86h3R9IKiEYp1AEwL6
Ka3X0LdeXduw5NRJQLMOkgp0z1X22ugMNCUfZvW9Ao9z1kVZV29z093ZGvgo32ul/2Fn7m6eFN+m
1WaE0nBjxNt2+OVBOr0tAZ5bY9GQe3DEFQGMOJIBQOLgMSG/JDQrhWCsg7Uo1T2vQ/ub5UHgdONN
RVAWH2xT/sy8bQrKtc0Y/0xbf625VUyGPFnn9qVz2k3csQPoDL6Q64fWUV5cNJffXpCF2iXGCD1T
ELuhyfAqOHMoxE2sth2jGZdAHPMfrnG0LfZY1lE6u+DyAt6O/wFcfuPM1trTaSGcwZsZKGPo6yGH
e1UV4xY3jXiYQFXrDYHuTnt1BFjDUoz4Vcn6D9WYjkPClB0YCdpNqtKQcCcPx1kbVuZhYY+j00PA
xZF1R55fuqF6Ba8eVub4ElP93ta/VY+fwAcSDErg8R+qt8JsI2usfrqWDTSMh9oI0j7y67tzY8sc
WD+h9NgEWjLuzWbTO0MwghFmTjclUCqA9k3Ne2l+pa0X0XeexHdF3q51aiwc1IBdgqAYpSEdQ5fu
Tbfq3CLp5iliVZSPx5mjEdG4d/qd62wmBkUib9cM0z3YeA+QavDVbKvaR6b9rqzV7sElb0DSDWBL
ZPJxNkhHXw+S94RDIyTq6nveILaCvEAPQcJIO+r9xnmc3W9OskJ1tXRVomCNLhXBKgfIgLTHYmWe
BsLKOYJM0mY0Rz/leygLqXxGqQDgShcJRt0nyew3hrqLHW8tIbdwyqABA5AwVJZASYB30uWJb2f1
SMFuP0dt/rXmw0P3jim6b3OvDdqh9dO4CRQ1aCYf7TJU2SccjeDJr76qfq3Kw1wfOLqKpycaGsQ6
aPK72zUmPnNdnSM+Ak5rt/MB7XJrFcFrj7s0InmcRiordax5jgp2B2LlskGFazPE4e2DbckKsOqO
QFqJZlTpSkv7wTIoo2pk5UlQg50Qne1/iv71tpWlCROkmIBwA+5kypBCNx+cwQK7cWRP0/2gO5lv
gPz0to2FJ7tg3hR95yh02Z68LxQKCGXJmBql/C4e97Z2lymPLD8WcYdKrgHFtwTSzHSlqrA0NA9l
YgElAthDlyZQb3I9c2JYTWx0LA/zRDZC73AlfltaJg+AODi4YCBwpD2fgr2ywMmkRjV+PyXxDvC9
F1DNvTdptrk9j4sDOjMlDWj2qkJlhaVGmjlv+umR1GtMvWsWxM/PnjlunCZG25qwoE6AFoL9Euys
K7H9dcCLHMonUB6VK/icVGtJ80x3qFWqAhND4nSrto9CUvn2VC1EBcIKCi1gtvGwhcSynY0kq/uS
Nw52T4W2+MDDm4j7xp0eVnfssfqxxop2PW8m8MdIaQgiKqSIpTE5addrGJQeJeYUMror+jWtkOtZ
w69GnIGMJtAWV1yeXqcoXd4VRgTVwE1e0M2ADr8S+Kzb83btzYik8OASBW/cYHIBYqRI0dZsNqOp
IT5RDwzdTbN1l5E1OMyCIZwF6DeCrgHmTDbkKKXeD+AjjSrWbnM7OzWx+8fo0EvCyq+3x7SwOHjE
gfYChAloVJGrpXi/VeVcESfCTemn6o9mlSJkwdsAYAMmGuVDwfQmK+qyybSqmdVu5ACnVz6wdnrq
Yoh2O4Pndzmv0ASivFvZAMTF+OiVKFTcHuL1bAKdghNIQ/0GB4RcgcvQBjnOZuZFaQdGBjVA77lN
kcLLVvC/K3bk2ts4gR087VMvUtI8iLPc74H11b1DX3zcHtB1NCsG5MLPHbgh2uovt+84qTqdeuJF
jfc46XdIFKDR3Hrm1bsGhY+sN55v27vu9xXuIR7gaNIQFPhSFFXbVkWoYiqRlTLTJ/q+0+7UejhR
V/V52Qd1qgbUC8340ZufAP/3O+VXMxgIZDpfBYQ2+/uw7vKDxFKcHWCey3SnUF0l0p/awle+Wcw/
xCxIXqu7/pE+KtvbE7Aw4UBzaSAyNUGrC9nXS3NGEkNfx9XTkwOJqll5J9zYU6XdZPGEdi5A8Fah
3Fe+BEPoaERIgNAR/Pcij3A2QBccY7GetDY6xV68qWTQ8UPKuXeUP8OQ/O3++LQlzjQ8jeBQ+qUt
RjktU3ewj9y1prus697cjheASlJnm1tGsTKZIgC8ePbCHCCtqPPjzEavhuRMtDFQw6WWc1T7sOHu
sbF3Pe1fTDv+YvdkzdpVwkV074qeEJQmAWdVpXA0aRqTdWBkOHLnm+187dvk3qI+1L78KkfqynQD
k69N6PUIYROxFXYo6mtYx8sJLWhcIx1D3CPtZzusW3ZCbLmjfYzEczFZAVRrVivyizaxKUSDGWpL
8jk+kEprOGHusaVVFcDmvnbsblcnqrYHtuPe4DHoIojCdqSuvoOESg8yz2ogJjfbL7XX/mjd7gQ0
UhzF9lyEbZ93m9ub6OqSBjWNirtMrLuJ16i0iZxB8TIoYrjHXGHoBp6NIOHl16YsX27buc5/C0O6
hZAAYAFkKaV4o1S03kyKxDvajxjvl5mB18EHD6bF3tAS42cvxp/pgJwiKDR2t01fXaawDHlPGw9c
dAqDJ+dy4TvqmWnPG++o5MWw1SgaF9H1567EiNcNCjAjRNWFQwNJ8Hnhnh0Olpc0MS1M7+io1P4x
JRx3jZaa3jdHn7uPlpU4pKch8b7NmgtH53FGEl/BWdNsR/A+uyHPUqfYpyCT2ZXUHda0EZamAWx/
UFFzTKC75byPm3RqycEJcKRzMj8kDiCbqT4NK5O9NA02bkD0JQA0jEKHlLi1a/BQdHqMJnOHNfcQ
tUD+TqMEuBoeN749g/0JAnXuxiSDddQMQKUru0kCNkCQVHFzByzQoNX3SjKsxNdXZw6AnRDyUEV2
EcIVcsDTtWND1JyUUalDhsTMUm2XxAV7ihOtC9IMvY7oDIr91oVQaqWAGeO2F15ttE/zgsMM6WzA
j8XynLmHCzoxlTcp2pCc0gurXs02BHzYSGquUl5fXVMgTgG3BOJGFH918EJdmpraDMKNtpuevLkb
fhUlAvw+0+h+6goV7TMpf789tOvHMgyKyRVtA+LZKh0ixK4sXmRJdrK7n+b4OmhFOKK1K3tr9BmA
gXYbK4Fi5uFtswvDFEcWnExwYSOXdDnMJO1p1hI3O1WGSfd6q0MFa2bmhtgdhD+mSltxoKt4A0ow
5/akG3mo4ah4tmOUzn07PLfKM0ETiIUcbVDqa70Ln0/9iwsZ1hDVAPSMVBnYDeRTi7EUrJFadhoC
Y9vvvU0R9qEWorMuLELNVzYkUILtgKLod/1neeIaNF+CYQ0WLaxIX4HrAVx4yFYCt2lJY1a0vGMc
DdKn0kJSriJVkPegSTGtDwhSf5A0WWNRWlhUhHTgN0di+NN7LxdV56aptLwoThCu0uYYikCnt6lb
0xFe8tgLM1K4o7Wd2WdKWZzSNNmhK8ypkntIEe1qsqmTOChQ/eaGu2+0NTKzq1MI4dz5+KQoBLo6
xegQhZzUioTWeJ8XUTseVe2EGpRfFUcI2Kzc8EtLeG5RcqRBIczE5ixOdDoqHg3ZHllkpdlS8Gr/
9YZERtvFFQ8INB6v0qQ60Ofs9UwvTyZFQr3PdmX2xSiH46x3K1t/Yf1wyag6eirxFNdNmaTCpbnH
Zp3Up6mGlACzAsxjBnqtdJuX+V7TggrdRFaOprjbQ7xOXaMbBjA37ZN4BHGTtH4DrTN9cGZQ9nTs
RzsG0+x3SNt7Wz3dsPKgFa1P1Z2WFXtbMVdGfb03Lm1LK+kVbBxnVYPt8SWFglZR7UueBNPXlTGK
UOxy0ws7lnBUCxVDmU6sgk4jKN/b+qRop84ygrpLdmP8kHv3yBgjJwqmhJOl/Lxt9fMhfsuq2Dln
F+Q0ZaNT1XV96nHAkTf6Yn2Qpzzq783Q9bOg3gFV/VBv1Xu07kbTQ3PMN8VuPqnP+vO0Y1vrsLZV
r8/7i2n49MGzDypF6oDxrj5pTAkV8PJYoxmU9KCplc9mGsQD/357Dq4Ph0uL0o1G0zFP1BkT33dP
iYpjfn6sum2bhdlwTAATXRXWuwpKEKUBi4JNJBL2oAG5nHNWNlWPiKU+gRso6DUlTFx9D2X628Na
soLLA39wpyETaFxa8brW9dp6bk5G7CPKUn6s4neus1ki3IS/gskN6SxAGC9NxMlY4bmeticlBnsS
ihB9CD2/2TeMztiwFv/WjUQN6xEcg4Uxll/R71MGXeI0h9tjXdijqGiCxAK93p+PqssPqaY4QxRh
NafMHPBeS7ZVe4deEp/ma4QVC7OK7MAnSa2HOrks5FI3KNQiLdecaj75lTqeKHBokFxfwWyJmZO2
Jd5OQArjPkbKQ+4R8cySWHNftie3Kvptm6pqYPG53d6etgXPR8MpirLgrUNOULbSpXNLaDa1J5St
t1Y83IGq4im/V7Lpu6a471Mx79pkZbctneUXRsVHnW3wdEgmXrtde5qU+kDyLy1FVozelUrvgybX
dywOIPhhbIJKUd4Smp1uj3lpAdFkC5dFTQEYd2lb9LozpmWvtaeYWVs+sqDv+YYp9cqtsWhG5FiQ
GkfRSr6x4hk5La8x21OqoKDbAmenMHc7Nfav28NZOC6BXP6vHel2ctPMGoB3aE+Wc9Bbimb4V62C
GOhDXUToy1+Bd4nfJrslOG+BOhUAV2BPL9cu4bwkqUXpaewq9mTWuf2F18QLUDXsHvpabza5lq+R
3C0dMwBN4MEhOgWv6aOcAqlWKFnSk5Wne5Vhc7e+pf1EbpUYz2DnwvuKz9VOAZ/kX0+uiaNNqNaj
WoOe0svhaoAouA1YkU6zVeubyn3tW2hmjhV5stDQmjHXCTwFldDbVq/3vigOgCATw0WqXib1IwAh
lIXSdafJoUBMaEX6pbPt/Om2lYVgDlkTvIvRSgWwFzABl4Or2lJVstLE4MqJ7Lt0su9Alp+FhmIl
oOJRu+e6HcYvucLRv21zZUvw/t2vfIS4Wy8dCh8haEfx4BK1JMmhbOIyUmhedzJoq/uG4yHnRr13
bTSTw/w/nJ3ZctxIsm2/CGaYh1cgJ2YmyaQoUsMLrEolYZ5nfP1ZYN1zmgnCEpfdVt0PLSt5RsDD
w8N9+94DyEajnfhDXA2dv7jJtrFXWlRjw08PcE4lJKqTvKbpzQDZut6MrKrFqWhSXVAfK7aAR2rE
OpJif3u5S1/2vZVZptGaJU2rgOKiaRndljcLpGtDVW9vW/l4SKe1cPFOKioQNcysuExzV0HCnkpN
cVJqN4TKSf8Vyv7e8zzN8fVmBeLzMdZhEEIMTILY5rxcb55cBIkiWBjUxMHaS770S5bcjJH10liJ
qh/veR7EOs1AGeDShEa4tkSF02CEsawvVflP278qzV9F8lK6KzF1YQOvrMye3ymV314psvpC6S7c
BDAU2n5huLAcJrKdqkhleamxRlgz9w3SEZrCtJYmfRXIqWZLG0om/qxGKy/gZjonz4uSArmvrkS0
D7F0bma2NrnO07EvTADtZgUXFGRIKCF0v90WLo3qyfB/D0N1x6RL9kkfmdudXbtjl/cxpeLyYumv
SK3Uw0sfvt72+ylWvI8lbyamPSQTpdUwD2ieSmc4rrzqYkQ/ZYS6SuCkbapsGWdB857pGlWzR8Ds
t62+CUnOzRI5AKtMHAeUvK99shiTMs9RebwM6i58DF7kH/rX4L49uuf0j+F4R4TpHNU2nOou9o5h
vxJS5r4Ktf/EEUGHnGLR1Na5tj6keuO6Lm2VILa1X2nn34WmvikkbQNn/Urq9AF5Pjc2i9Z57Mt+
4kn1xYopge5EmAIKu0oHxs5alQGCUYiGY98TnQ5q2hv6VpDTynfqpoQjVDM0N9i7ktVO0+u5HB/c
okLDNY4CpuP0IA7CTd5W4niQ9Ricj5LrVewUYzv+uf3F5kGEVQAA5UuBaqQrMmfN4l3p6XU8thdl
aMM9iiryPhp8yPT98OAO5Zqa0YeO8Zs9IAWk88g30wm4/kRBnnVKEsfdhclA+T5IauGlGhLjDr0f
f+sKbUV4yUcKi2LVOkqUC5s8V+Dx1cMWWWpTdrJRPoR5Tq1REOS7kBNA6pWsTtzMCxD8zomQUWfK
niyLUH79Oz1hUHuoi7tL2LiWrcvZSbPK6kc8SuU5VkLF7ikTbgs9C+4Y2pGOpRmNK0isj0d4Qn9N
7XXgX9yysyCYdqmSZ5ncXYJO7Y6UfR4EqBS+q2VebwOhzx6bwH0xPOVBytt25SC/tSKvD/LUQiLy
U03nVTsHv8fyENNHV/pL6MnFYxm7/U6TlYH2kT865CjiLlIYCWwkoT1bY5I96EnrH4B559vEy7u/
wjhMH6JakZ2wE6DnjLWOAoaYbpS+QjqyS5Nt7BfE2bw0jjJHB9amNnqA/rBzakt1bR5EkMwiJuHo
4vBFD0Zr14qtdxBa/bnMitZh4HMrkB/aXVIrtpam2cqzc+F6oBsLfS/UzVOOPwfgpV5UxgjB9xff
+rvJ5I03IPniv5pZdDAj+dK7oLHkHYngM7/w9rFciGRXpmc3BE1iXwXz3l1S9KS1yH0udel7b0UP
VXuMBErut819yH8nd6f1Ps290xFX5ylflcN914txf5EQmzczdRNC6gtC1ollxc6E2lFqtFlzYCue
ulux/fGyv7Y983M1bRujNNL+0hqDZFcFgzmjvGnjfSP8lbiGI1vuBoW6yFaraN8FO0M0HSDTSrwG
fVza9LfXDWy0TJbMUzcrFMe26Eu+d9jYTKGK5AEtM31D9QfExUrysbRqrih+rD4NRqizJNsYrEqp
2pEDFgr0Hl1NOmilVX7ej6B5nGo06GlCHT3zI1PxE5TFzP6iJ9pT6+/0UWVA8B/VgvrlZeU7Lmwf
TTgVUCfxitg5/fm7WkZmeDVNJH24BHVxCHzNLs3XAtEZBnOGTrAlazxqlfWYGvQ66Tuz1sHy7cw4
VMavFOB3Wsb72z9pnosTu3moUnSgiUVhbr7HQ1+6Wl4E48VzVV6nTV/Bmgv8OEDk+9Ofc8JLMk/B
4rm8569jqwzRzByT8RK5WmcHJP9bN0NF8/aCFpIOriLCEdw3AOUpAsz2uNVSwQtK6RJ5bb2N46C+
y0U1s3NT7fbdIMhPA417SKE9b+cVirFhJt7YwK5rbrR2bPdS7BrnyMrSnecnxX2dxdIe4T/D8csm
deE0bJQnCyLflYR3IS+kUEJoQf0Y1BJucv272zwezNYMlcvgJRsqFurW3zTWH7Wx9XynQb82OKFd
JzY0GMEGgsX0+zidu9LO14qJC6Hu+qfMUlT64oagJfwU/ag76c7fXMq/QjvYFWvPeZk1XV+hFs1a
lXoz7VO6/rMTrlhd1ElKqly4/uxkWxylTbj7pRzdU+pEz7cdY8HTscWLj1AK1e18nGFsMtHTJWyh
asU83KtkbEtrDb70MVdkQTS7gGfhfoCDrj8iFKmtX4WJcimjF/j7duFQbWMEkXx/besmd/iwdaRz
CO9yGYEsvLYUKEph1nqmXOIfunBAFWg/hEjT76ipCccxc7qDJtnJGtn0x5CMNjiQER7wU918TmoZ
dgFOGozapdT044BYiqNpkbX99JciDkPXw00Li+Kc8VyRu0Dto9K81FJbboyoju2hLM9jHYQr9ckF
n8DvKEYAFoaKaI6xV+U2llEVMy+hJgQbzQjqjdqoycbKoLW5vaiFnWPiVASwD9Ub42QzVxeVqk78
0DAvQqHqSJnI5o7hpvDz4ZwHCrEcCkoQdHMrhlApdd4L5iWplPKuJQsNuEWa8FuNpMnT7RV92Dzy
XtjFMIUzTKMQ1x5oCF4e50FsXSpZzJ4i18uUnSCbPaGK4bxVKtGP5gDL0NOdRF4np5jlQAHjb2Zu
GAK5fowIXm5b7k9D6WxX23dNYivReBmKncqctl4Wtle6e/6vbSvQlvQ+h1am/fEmewRhIL8H95m9
a0fZSqu2NxBACp9rcaMoP8Pg+ElGnZkRCMivt5e6tu7nYK0muSihvFeGwZb1bdj/lrzuALkoiO/V
vvnMSf+1SWVOpsLKsNP8ig7d1C87BbRjAz5IuwhKubGAe5MRwr0c2mAHmQIrGQfTMuZd/NpJUga3
mZQ75omxEgVmofTf32JAvw1fLwXnebx2hVCK6orfEiRkYmNwn73JkdVOxMTFbU9eXPY7U7OXbD50
TdRECL+Gor+vxNKuJGnlYE6H4V24/nc16BkBoUcBiuB2/TUHK/c7vUcmVanuZd/c6GjkFgQZqhi8
3F9vr2fRGFBRRAioL6HCc23MMptWqHOMlZX/2uvHWi13gtfshejOzJmYvm1tdjD/XRpVcGa8Jh7X
+Vw2dZO2jiysCQn8SJFTpscYhOptI4ufaBrbp8/BsqzZ6S+7vIqIz9GZcshPICPDBYSev/KcXXI5
lsPYL/g4wufMD3w/KDTe7NFZBPUaJvcUXmG5mPjo02bF1NKmMYEHzRQ8/5NM9vUnqqzRzcMQiU/1
KLlO+jP7dnu/llzg/d8/y4I7LUHWpyuisyFtxFHZp5Asm/FwzNHG7uJwd9va8mpAikPnByBsXme3
ipisuyFW9aJuJxkd/dCCtH+Nfm6emL652tRF/187s1OUioMnMNsTnuP4HGUVQze1Y1TfCjhhJTfZ
SegV9PnvKloLjIuOMcmBTXA/HhezgA8LHPyLPrEobY9Vx+Os+OYn/8TjGlhyycuhuftfO2/rf/c+
LFshqzWPQJQmj2XwWPkrMXXxO00DvcgGTR20mYObkWe4VYBQbyHd51G5teKjbwmb286w6HrvjMxc
u/WzKKDHEyE8DW/BP74VP0ugPe1GOHa1uFIBfJNonQfWtxnl/7ekmaO7Sdp1zTDFumGXCqntaxUz
yQ7UCNVez+TzMJqPsfisx6PjdU/M4DgV9ZPc2o6+vAm8n0n5lDR31JUtCYXBL2JmN6JR232hfbm9
LbNa5b++O00ZMFHORWnOtiVIJQR7VPY+hSJM+Cnrwlar/xE6wxaEO1RSvehz+dkHg7OdMbtKDfQm
IpqVAMKsfBPWkZ0OK/NEi1/73bJmR8PwTaMPRKzUze/US6k3HkTrqxZu4rxbcazF0wE/Bo9Tqiew
UF/HTMUfqOkyP3huDfeXFR3aqv91+xstno93FqZf8O78hW4v1WaBFHGXZ9u8TMKNwox5WMPffdvQ
YkChqkUDGagAWoPXhvykMoNKRsDaCn+6yJhHVK/dxglXTse8l/CvD7yzMzvwYhZ0niZwzSTxsW87
J21PfXAyu2Kfl+0Wtg7wwb780jSpM/QnCwJWI/Se6rw6pENv91m1ssGL3vLu98wOQVmgEVDrbHC/
MWifdJrxnAmVXRTN3qtp39/e5cXPCfkqmt1AeEhrr3c5akvGI9uMI2fFdl7QdRrtLl85ANMx+hCA
4IuiPgk6j7vp2ggdCKsb+zE6a0b3vfDVJyWodhmCwNmmKagA8KhcyYXmkKi3rwpBDLUMeugTQ8K1
yTGaCHJaTHqmAg/HoU2ObvFdMBpHK056lm1UtXHo16aNoxs/bu/pkueShjGTCvwbuoXZcrOOkToh
TrEtXISxvbOyGg3YxknFNZjAbUsfHkC6KlRCKfL1pLE4ogqyM8unztIuvFxW/GTN0iy5RLe6RuwI
S4B3T4oF1YlX3wtJ44hQzKx8vCWf/M/+MXN9/e2sKEoCX4ijczDGdif8pMzRp3/9F9+IugYyUpQa
PtqQkKROEk5Z3e1V1T951dtIfzyuIbzlpfMMxOL/LCnXq0H6UPBEueU8D0wDBj1EwMaWZoRQJhup
0v/xuuE+7su9lSSXgbm5xEifjDijfTBu4es7VH8xLvkShe3O86TBlox91P3wu/EAnsiyY7W/84V6
tCUT8Wno/Va++/JBmlrhQBpp8s75PNGoiZMm4Oen3fjCvCaicPty+CWZvoN4ZCVEp0ZTH7TEPPle
bdMjXonPi45nQFZoTNkLJN/X2wePZ94xGsRhStxoL9GKv2sRm31VRql4KIV8bcpg0fkYfKYHwXSs
NaeJlnS9D2m04HxMrWxUsdF3dZrUBMViDSG1mKtPVTVgDoClgOBcr63VBwUFFGxl7qUV8v1omBmg
rPyZjvJRNIcX0yu3utvulKS63Pb/pUThvemZV9Z+3edDIUVnoGKZY2it4fStvEYTvLiZJsRQ06Aa
YNjZx5MhiybX0wj8eTGd5Ka+F5W1J8+Sh1AxACgCXgPZrunP32UkoyuSj2Qu6W1a341GeudH5SFq
YLqBL2ClGrq0bcz7StQOUVlktOfaVhYpVWGkAg95OXo20IBH+m2tjbq0ae9tTH/+bj1yLaS6303r
Qfso6O/rMQXTtnIlL27alFqhqAbSZT5EaBaJnGixRVSq+13s/cxzlHjQnAphifu8p6GX93+WZp8H
NYqm0VwTS8ofkwFZpABuG1jcr3cGZk6WF6rL/Bb7FYh7ynF2FEARuZbCrO3XLJ9ofCN0GRnivhDu
lZgiUXk/tDtZTHf/xWKQqtSpT0/5y8yO1mXMpeQsxiqfsoQx+eFlXEN1LTrxOxuz/MT1zGiIfZw4
FV7aKnAIBivffHG3aNDx3RkE4e157cJtVcelmUTxuYiybVkhSKc8FVG99fS1V8KcC21K9HjrADKh
CsqMz/y9DgeiV6QQq5+1KuhQtSahE4So20haa0l2I3vRqfVc0fHjUoBCov6uDO59E4flSWsjuoSi
ADkdzdbSFPTPO+bVT5s5piH0Pc0tXvliWzpdf6xj3e5WCZ4W3H/i8kUYiqqfSPy73muIOpOmb4Tw
LErexsvUQ+i90CgvFM/O3FfYl/T+KBgQlHq5E+jUF05hJzIxPa5886XfMWHYAR0zzkaqcP07AkNq
RSOjymCUwq4WtlYkO0r28unjwQzHf4zMbswh9Uw1bDEyUNoKlGGLEKhdG+LhtpkF/2XEB3oGQDtc
y/NJ+9jvA/rPCWE+NDZNKth+D+4o2yrJ2q4tWUJVUdGnhugkgnG9a26iVaUuYInfsS0Ef+M3+U4y
Tlq3lslN3jZ7hDEuDy87U7i0ROeRxaO9XAs172kq4sFGrtWjkbYZAMPqB8WwDIxK7m1vb+OSS7w3
OQsDVq4z0ShRjRgyENPu8CVmdtoLpc1tM4t7yJTSNMwIOGWeRkWl5KWjNPC1Oohi23Yi4WsPfvOo
afEa2ndxSfR16Y6Dx6Q6MfteQ2cWXkh8VoeX+hBrX9d6WgvBeUJmwEEOZSzvtJkBKW3jRqu9+Bz7
emqngH6c3irX3scLy7iyMgtNYpwXIqzKMTnTrm96OyJs1v0nEcpTbIYqg9RM5u0AK+BsLVpRFpI0
hvHZlSgrjl+gRjLrYiWTnW7EmV9fGZktRY79IDG9hLsGyqft2EXPYldqGz+EVj1Qs5hJJMYtkIBb
eUEubiHUBNNAAGyH6iyDDv2mGVuLKrso9cFGLKptVnfdxmg+/wBiff+xM4sQsWB5gd6yiWkeHqz0
1Tc628p6x2hXgt5CgMAQCjyEPtQT5pNIXVmoY1CW8RlYFjLcNUFCfZBjRLAECRhf5N/dPraLGwhB
4DQPRKVkPqiiWIjYG2Uan+tE3vEw3gjNnyo2Vtxjqb4H+H/CC4HBJGOfZVRx7o9yXLGsrvcI4pKH
rG+8NSLx3pcie2jch878uwuN717tOvV49PV2F4WxHX21pK1Q5S9murbyhYB19ZNmcVGzfM2lfhKf
+3Lb8iSK0sN0j7XNJ4fL/j2A/1n7nKtGylpzGNoqPrfuS++qB6nqKHdlTtrvkmaVDXi6fD+cRMiX
wMhNrCnz4+7LVc3W5vE5GyDGaZI4vCs6yWceFx1fIUnSJzM3my+p4rVbFBnDDSNbf6mdGj4VbWp9
/y+8C6UKHcQYs7pzmhI0I+IsHPEuWZO/CmLBBWSImzTyVi6ftwRzvmqGVyeANSAtoA7XN4I5yvVo
CeyxO8adTTGsIfBoDAyq+VMpuzsxrPau2uxbVXFcca9GfxKawNFzFD/1/oqzLx2pd79lzhGnjDBc
9TKOFVa86oAl+H22zZKn21u7FCjeW5llehodaLSs+M5i9E3IbFW1WzSTtB9rXfM5Bc+b+743NMv2
sj5htFUraGTaTenA7fg7r5yBoTbQTs9QIjTu5o+7EtaXzuZ7m7OwrioVuCCTcCHmyjahC5CElcNI
1P+HzNXSeQHuMIECCLuM2Vx7Th3qlifAKnpuiyej2tAzJSDB+CiFdxBN+MKzYGwjCaKS59vfb6nu
xIPhP4Zn+5orHZc2GKFz1Ls7oT12zXYEoN3vkA6fGoJIj9ptEa+clEXnfGd1trN5U8aebzaEB6RC
mdGwXRc1xbX30KIVxnfhAGAQk/Gh6031qmQAEI3PxGO28ZhNsroXYU1vcPEE0OgG4wQPFwCcayNt
VcKrG3HmG+mnr5T7iJfORKcr2H28NsU2HyB4OwWobYBiRHuVacDZ12LIjUFuNU3OiEBsaxkqbb0/
eOOu1p8t8c7t2q1XbLXiZ7imjbq0lToQzYldGttzpGZA/u4ZQZWc3RwidVpvnWnHa0aWtnKyYAAa
mAAl05+/q3ZppZTolWEl59LQ/2k68WuVt7s+kb/m4Lf6YC0l/ZAtvsHKJw1A+lEgKGcp6dDzlBZC
rz+hXkTLUhClnU/+W0knT1H3XtWvOP2SPZbGJQP5EKW2WfZmJnUc9l3fneTGyn6lRlA6lBa9DbQn
4a5Ntb9oX5mHLKzWwJQf3YaVGiZrhPGAuvm8LCoWutuXYted6kYPoT3yoy99hD6TOlqHNIoeRaX4
p6lF+aykYXv2dU2/s5RUtm/Hmg+fl19BbINDZzouHyDbXVoNTS34/SlpFOqxP5F6tGOr2Fv5CQ6z
lersh9jN+xng08TNB/oW6ZBrXypbLcq9yODj9g9KG24jVbsHEHMIUn0Nir5gaoKPThhcHp0f6nRx
6vkRSpn9qf6uHrt7wTGc4MV7ie7VS/ggHMuX7O/q77V5nmWjVGypsVAh/nC9C2OflIbZnwbwfkOX
OZYZbWUhshN/DaGyZAqngeOQ1jufb/rzd8dyYKqzyZJ6OPVRC5T0GNfoiUn3afR62z+mT3KVPRHe
kKFl2BOA7AT7u7ZjJJkuDWEznOTwm1d8D9fq3EvHgMFt4JeETpRZ59HTorWWKJE5nLIy2AnGawjs
FvyaE2bp2YzTjZ+S5eeGM8rfO93cf351/0qOWlR4eNRfr05BCCDOAqs/8diXndpLgIPGxRoJ2MK3
giCWAiDFTmoS81S37qWgjGrACRUkbnotPpWBeJ/BS2yXlK5ur2ghngHPpi6Ga4Btn3N7y/KYjrDQ
sJ16DjNtqzMQnHflJs3k5O/ACMRzxuc4kESJ29uWP9xGhjgVxXlYAJ+zwAhd76U/GsEwJDCN5TG0
4lI9uWOhrzy2F40YdJFEUKHo6MxuI1ERMimW/eEkRghaFpqDEVn+bIo5rQSNOV7bvEih9r1eySDV
ohI1wXBq4t9RVNsSjxMUTMyVDVsIvRTF6LoxfUgwnFeSMobsyqYQh1Os/zKEnUZXLI6PDG05ZrsG
I5kceXaMOVrTM+uNm2XeNdUUoXaDOhhPNBYQZfC+tmNyHJQ/oSg7suxI5Uuj90+fdwimpEAHEYJJ
WGfb2HepUIBoIQTroe2qT6kZb6iVrDj80i4SbiFLp0mmoZR8/bEsMEd+FhjDKQcgEwnbvFJ+x0P+
0OTGqYvTlW+2EA6ntiKKDUwNELZm4TAT1RKK0XE8pUFT/jaTeMLqx6P55fbWLUUMhBHUCfig8NVm
SXLVx3oWqtpwCtAh3ORM4j+VkHQ/thHRPpNqeYU4aylqmFzJ/JfiPS2C601UarWzXEMZT1KaHMT8
pPjCrxaOdCPaVcW4q7Q1mpkFfyQXmKpyIjBC5gWvDcL7bhmR6ounUau3vjRu0wgIlfIKZ3GCABdM
bMmamNjCnmISwQNmL2Dxn8991k1YCUmISb/wdzWSR0Jvp8VvZU10Z8EhGWVilFgUGaFiju96acNo
UMTSG/HkVlJuu0Oo/swyhJhz3YfZMlZjZArcNZqVhQ84tUGALatQguGZM6O6FlQp/L+noH+Cvnvn
xqdI0pgv0Xg2+nayNuG/tJnv7c0cJucNDq0/DqMFDL2N7rbeh2tX2dJGvrchz9Y0xCZU2up4arU7
I37q6m5ryXs9vs/rT46QTgcZFMTU3wGZ/ZGcOmXSM82GZDiBo9oLFajipN2WUBh/+ljzhCIaTrA3
rM12re7ReRvUfDgNvcQwols+9eI2bNpTna/1Nhc+0Jt4BDRnBCtwQdebl0SwnKVJyh2WO1EdvQhq
ItpaJW9MzVvJ6qe/ana3XJmaneXMGGQFCUjuMe2LFEk2N4s7rgTEBV8Ar0cbDjrpCaA4s6HxfBPr
sEeqqslslDHUX00LHsKA52dz+xstRHhCOw0DAgWcxnPqioQV+FpE6HVzxRZAmMrj79sWPpZ38DaS
Myb2uLQm/OP1txFqX4btSWIxXv6UBRfXO5j111y8K7tg2xa+HRjHSPx62+rSV2IoitiH3xFwZ/ck
PjkmCTzcp0BDCVMIxoOiRIHtec3Tf2FIpU3B94Lucc7RHEKb4XUGq8MdPLfYhCUveSvc3rayvImw
Gbw9XrEzyy5MvSsHXeA75Vm4GYQ/kftXtwseU6e5a4WHYQ0lsxBgabmQ3+IZ0608M1d7FOQMIR5P
IBw2nghYNbGFyNiH8rEchqOvCCsLXDjAGOTVYIrMXIHOuXYSV8xGeJnz8aT2GmDcLHsJfAATLhiL
HcwJv1a2cyruzQ6xBcKNoUQSUb7ezJwle77B5Px4QuKoOypGF9k9XUPHiLrukDMyZQ9qWNhB6Zun
KOiVgyIG6aNuxHoJBbZVnyJ0ZJzbP2rhKNJ6JwkC9ow253wqS5ZGYZDrmmSrQWFEKi2IGoq8XEkg
Fw4GVvAgBtenxvHsNFI+Tj2vaMZTdxSfhn/W5GcWMh0IVihCAn4DyTUv0tWi6amIpZBauca+dJkr
+mLGv2IjuuvcWGTOo47ulD5bOe0L8RLqfTIQCC54zcx7d0JDKNGNga3Te9ut0BoeviQpV0E1bprx
79vfaekN/97avI3VlY2sJmmLrx6N78Vrj1jrztwM383Gye7kNWuLO0pNh38IMkTS2cnoC3y4YkdL
oz7lsnhggvBQuPrXofkVx4+a+8JU0z1Sv8a4KfJTIW7lLjwXCUmf5yTal0T0xUOgRCt+tHRg6V8a
E+cRJBRzPVGENEYmavEjRfmiyvch9C3q+BAma8uflnd9UmFyYuCC+2lSvJozpXtmqQCAJRLp3Ytq
PRv07Iv4Piv/aFL9GgaqY1qIeBwF9/NvSAzTroM6HMIgBiWv9x3NjgZBt4KvjMoE2o0e6a3ZOrr2
u/zpa7YP/9htv/r4oQFxkMBwS04afPMJk0HU+zgqSpJMMX0gRtKAhYU6yc+NzLhFdxfmUreJtWEl
7HwMCJPZCUEyJQIfiBE7a+xSoyYU6vE3QdnX1vMYrITbj7fJBE95IxLhzfphdLJsYACTfUxk6RY+
6s3QKbZqvVqQfItttnM/jfNlnn5qtTJ0SJELppTrT9cYcSVoKuFAhMXskKl0fnnB+D+lPFgp0Hxs
57+ZQrSZYvLEXjLL1OphVHuukvGU/0qLdJ8IzaaBKbWse7su/E3X8qT0Ugas/FNfPXR18ZSMZ12d
hGi9lnZ/56jxmqDCkiPhsCbnBRAe/7lefkQxSfIT7lIp+cHMiT3sGnqi6Fh555pC46fzYd61HFFQ
6BO2Zl4yHb3C1ENdHE9u9tAJfxhQbNaaaB9vxmsTswXRfindSJXY5O5bO/6tfP49xDAQUzm0IJn0
gyLhesPqRNfTYnorg0DfwQHI0fObV3hfV1DOS+eATidBk5IlI/LyzE7DSHbkBbzJQTfr+wacyV1e
PvR7T3+6HUs+Xois6J2lKf95Vy8fIRLUlAJLso/0q9TsLHhfmT06DR7KyNZKCFlb1/T93llTqR5K
Q4u1UDj+llEmUxxt2ObC/vailiIVADOmlalryLQAr82Ug5ZotTm5QRpu3Djf5LT/+mGVjXj6DPMr
B9QAPSIu3amhem2nz7WSHIbqgkDI0AO7Uxo79IfU7uGb7Px/Uqt8lvr8sYu8PTR+VWCt3ARzUSce
6Hy+d79g5vCc3dQlneEqqMOd4FfnKWpannUcoh2vGLQ/X+Mg3wXuBk2fqHZ6cQ1yurjXimSxz0Cv
EIK83gO3qdSurdkDMX8w49jOtLNQf3aiflqlCtBzqtVyx05x7J3baEIb53VLxUPv/krHL8w8rRbQ
lyIH3xE0A/5C12V2DjoxrWvuCbKUTXsoX27748cUiN//7i+fuX2iypU3mvzltXCMsi+5fz9CvtRu
b1tZPMpA0iixkQN90JeSPdqVeeCS25YHOHc14dRldlg6Tbe7bWjp2uD9yjef5nWB5F5/DnEwXKnO
MURf517w0TR2o9/M9r8q8sF126/IwBm2ka3UYpccbSIogsOBnIbge201FOI26sRIPOVR5YSoGcqP
Kfj4/2Jp74zMvpQmhuBotFA89a31mnvNNuvbHdQETg75JrSH29Iwdkm2pk21FBd5xwFfJImE22EW
72Fko1jfFcT78qtuXHQUqRQVKfrHEFmyofx2e5FLO8nYFu0VWnsTK9n1TspxPuCsWLPq/nsleCeh
r86JEN7dNrPk9e/NzBaVWlC1F34unoJ0q7VOEp7ClHr2620rS84IUOBtioK7ch6DPStS6DiX4sk7
xEimF7Y+7Fq4VDfp3vNXwu3ixk3PVUgiwb3Pe7ID9E5FJ3N9aTK1Y9/bSuE3i+vl9ooW983SyfCB
HUxjKNefx2rSomI0QjyZAYphk17qo0GnDX7Q23aWVgNdDSQ8lIsg0p7dXqWreGFZtSQzBAnVT9El
9W0p/Pu2laXVvLcyc7YyVZKi8Tvx1D011W/J+C4M+1WxrkUj07OX6iHUWPNOcgB8s40zUTyh+zog
RiM6brMPmpUNWwqwOBh9GWb2aIJOG/ruGhL4+vkwKCKTow8pa1Cbyuk9x2qH7XpncuFCgnEHeBH/
i9LSvNma9jIFrl5oT+NIylz3UWiHiGI83/46Hzk26MmgjjldG3gCfHPXa+K3i2U4uO2pSE6F8b1L
d24G//HZlH8I0mtZbNzwOPxWLxB1J+kpgOojHs7mcyAc/QOqr2pku476t9JsqjWJ0oVK5vVPm203
1PWV1TNFesr+au/izZdxP+x+iGftx+0tWMqhrrZgcq53nzWMrNQ1fezUMBWM950X2kq2Maxtqtz5
lW396KInVTn4L6vx5C1xmSWQV6ZnRz3i0ytdi+kyuwvEO8XdaymlZ1uWIAs9JOE3NXCk74Jv2IO7
cxMn+JoJl3wHVU0pwJT2ZdSptnrn6DCqW9n6Xcv7Uj+X473Hv5zZ8s5/Cb/kno1e9qESjqnJ8PZo
u2u8nG8Fh1vLmD2LTKNrS6W12lPF3HtwLMMX05VsuXupJd2O6LQYhh1Sb2r83dg5/vA7u6+SbOcJ
X4JwH4EgD7M7s/+u5f6detK871JxSdONpiLzlKtMxG1iOLG1xk7Nl1D4UyH1G8AqEa7c/W8dyFvL
mK6ad46g+71hFb3XndT0QnOwzzejotu6d5jIZ0YbQecX/xdk8neGuxmJl2h0R49a5uh8heIUg5Hx
D4HxIDiR920wN611V7f+Bl2bDHVt/VQ/Bk/9nXeUtyoMb1azZdOQhD6WRyl5znaoffWOPDyqT6b1
lIQvkfDQi/vc7p7710Kyg+ixfdAjO5PtnrE/wK7uo5VsYLux1thcF+qWnDyQTdANQnXJoPf1RuSD
KVQ9JYcTjFlA/oak2uplMd4lReY5Zp/KpzBDEN1T9EdUnLqvSdWETt8Pa4Pmb7Qv119ERgKNqVK6
gtN4x+x8SHFbNG0XdCc4tndgMB1Ja7+21LuprDpjWZ/M34Wh2iVAiqyQtrGlbxXxzhp+Roiehp2y
7TV7oMZS25MiTNxFWzjGDlOxN/YjuxDtohGcet/o5cGcKvvMyZrJqa70g6ivpK+ra5ltqgyHdpFb
PrhG4Tj4jvFdOwgci+xROXnRtvdMMLjbvj9YzSZIoNryqRbTmkQYSXoMHxXDVoVDsA1aJBIdF4bo
7J9s5x8pMBrKU9bYXBe29ukMju0HfUayQ7OFy+jaD/w8aztFT7rTT/Xuolw+HXev//bZhgSKz6My
5m9365FvUe4SeV+b4NYzZ+pmCNKD1Y7bekh+NMq5yj0eTf5a7fZt8P2DhzFdYzBdiKvN7z8zLMNJ
2qMDUTI8CqJwgQ/Mzjr/kkXaMQ1GO5dLwMuEsYyGwSBvxMJx3XifydaXxhyf/Xb4Rf3u3i/N1I7b
6r4t3ANdmy+ul/BRnUBSNh6zi8LO6qVDOnbbWvkf0q5rR25c236RAGVRr5Iqd1K12+lFaHvaylmi
wtffxT7njKvYRBH2HRiDGRioLZKbmzuutTXIyRnPU4V2aMf2Y0VmyHAsH9aETjCMTTIyFr6JBLxk
tCxINZ26rEQPZBbUJUWxYxOh5nH7DN8Dk1uiOA1pOs0EaVc3wXewz11cYWgXPSu1HQIV5MWw0qCo
FPR9OwG40u7pVHyleRNU5yF5K/rBA9rMnhLVG43XqTuCAN3XrXmnl3vJV370paBprMMATg4Koxbn
5EQxJTUYzqZTXKTOdlHotqo0hoZt2wGYhrO7Woke0DMOm5+bm1Gx2mAwaRYo/eICvB9EtmuvmLh4
4wgywL7amoChuEtA/QKrV1WbtCUerGSJPMtqI2Qc7G2vm8P59jLeG8M+bDZ8aXTTwzwDM+L6OmLw
AYgcbj+daoA+OjpAH0fghCq1dTABbt2DgJHs5uXVVEDDed+62Za4XqVNW6IthwaezJS/6u0a3P4q
JpT7KHTXoIiHIghmCnncc4Yfy7Z2Ok0kOlfubqhDDSj5Y1/u0Zba0lOyDtvbIgXHCZGYA2WlSbis
+vU+zC3mjd1chUjGap0dAR/5N4symHlCQxuST8a1hGYALftQoPu9ggOQJLtBf3D0wu/prkDNeTzW
i6Qvm92TD7t4IZDTUIxIVlZdQ+A0b4zUIxghsHaLtaGyGyt42wG+jJwyg2lAVY7vxe5cZZ6KGZun
Ofuszvbwse6th1h96H92n2kRbWNNYiSYHf+4tt8SuQgQTO9RucaQmGb73q9/ot/8MMraHYVC4LKg
wRYsDpjkuj6xMTZzYtfadCJN5JXLdzdStml5NhJ6GMvvoFO4rYJCrb8QxylIZZZrUydYU3GY7kHd
SR77g5J51bGXKMbHyBbHdSGIU4xFN5c2XyCIZi96XcIb/cdR7gDSJblTgmjrWhAXbY19YZcOgY00
vpa78S36VvrGLxPznV4vKW6IVfBiTVzAVejrgBlyiMqeuidDBZX2uC0De9sd8YA4kqss20DuhVqR
d22cGcIWvzxjjH96BIrEbWUQRJDXe8d5MpmB2oLTsb17TJ7o4A0/6JcxSI7qdjygoW38IpHHbsyH
G3WxgdxDwHgX+xq+xGnYYjigfSl3xk69SzzlYKGjWAb18DFPdLU6vm5XtbNbm84yocawp+NDP0MX
ZU0CorftUs/55oWUjoObqri/Y+G1qV/uq8Sr1mA96ZUPvUi85KTsyFb1Aoduku+SWyZcInQOlRRG
WsBPByhzWlVKBPOLaYRjAa6pftZABi5RRbGeXIjhdNHNyjJVFFzm+LQaQf02gEESmQa6pdPWTUAk
3cLyJxvgW/kSF0i2QE5DHUUHtQ17Ms18Q7JdYu3IusiugfCqIaOMahiApjAEfW2DG3BhZwPVES5U
B3OX3RknUK3ZfvbYDZ4NTplDsVGpp4RmJ3F4xRaFzYyBMQHONT8zNgBdJQd+CFQU2RCqr/vxq2vV
G6c6kXwC6iumjppvwEzzJzOSHOp7zzl/GRmADSYc2XQJH6MW69A3ILDB89YmoVnsevuLU9CdWd2t
6qNlAHQ2/tGZnpkBDUu/19I0MOPT2O+m7tPCPs79prrb2Nz/OUgsuKuAUYDCC+aH0A/EWYkorSkg
YgsMnqTnZvqlrN+X6bPEEon06reMD01imZ4mA/pu5lN2Z9l7YOtti1PyYHvzHnBTof3sTQdD8vQK
RTJnE+hfKtKj3IuoKpUTNxqWtcyvvf4w1zvTCW8vS+RMMF64/4lgn3CRCHIMqrcjJrBO0Yvpr/vB
cx/mYyJzxUQ+xKUU7hm0ACqF4COfYfKeHTf37EzZrQUaXuxdpx76YS8FA+OJaFAuhkogdw1lwEgI
IE6uF6Y3U1kBVWI+ASxjU+/jDcoLzkN7bx1dv9vT43x0ntIf69bexY8yfhGRdbiUzVkHp6yIta4V
Zsp2FNUTTOcd7Zfb5/Zx8J6tD1V/1kGkA1iHk1EiAaSZPWR0Afqt9+SQ7oZ9vnP8ZmeelW25JZKS
AFM2/vJfCuT8wFLNzRk8mvNp8mdPhnwk3LGL1XCa3hvl5GRDiR0rJ4y4t4/a/AMc0g84Qcmdeu8+
urUOTuNBFbVEM8U6lOdte24+9Zv4FRhLB+qRw7pPj22QH+1De5h3xV7/mj0436KH5dQ/SVxD4d1G
Ww1gVQBvimk9Tj+zyBz0HCu2gO79UCiWpzWV7JliZ/JhrQY4NsA5gO4nvnxN0I/YGOzM3G36Mjyb
R7IB4PQ+vese+sNItxKdZI/6LXHc02tkdl7XVYMpx1/93n0ecPOMbbrRTs1+epq+Jg/F6zPyv5IH
X6g7F4vkjH9erUVqu0wxAdc/bdAu6Zftp3yUJPEkYt6jigtLWapzNdY2xFCyV7pnuj6u5sMiy8yL
0kxoy/j3yN7f/wsxAHrHfI9TQ0y7L8uA7JqD3XpeFYBtI9CO/bPpgTErf7I2rW+E9Kgdyf9vP3nf
ZolrQKuNLfbT/qrOuyTRvBwU9YUpcSeEN+AdwhUDEGg4YRt+sVJMi6ouKKjnU7vu0ESKOjaIHm9r
pNBmXYjgvNDSAQBvhAT/aXYzdKc+aNjK2xLed+OjzjMg2v+sgtP5Om1othCsogyn1qu+WbpXVPcV
PaNr7s1WMTWKjnmJ0HcCpFtCOZW3HXCAFQPWhex57Bk/1rvlley6PVDwts69+hMOL7iv90fjG8IJ
pfFkEA2SVaPL/PrszGGcc7fv8AHLY+/Zx963/zEbr5+QzPEw+f46ytA9b2sLMmLXEkERR9W0wT4D
EoIouzTd9IPkhRObL6giKA1xyVzuKMtYsc3OgvkimOiwP5fxc/sErGFPWsMXOvG4xf9K4s5PBflp
H/W4Yvnn6Qg03K1+aPbRvvGBU/JXRhnOl4P5WAZizD00Ub8mqj2OMCh68GhQkEJ7xtfpYf0C2jj7
zjlO/9ijH/2sA0S6VSwLV4Qv0IV07pLHUVKZigNNzUofJC71LxBSkkP8lusesozkuf2nr6TFHGGg
ArCef9fM3fu0a/SWouUHfeqobLrxnWoERn/IHmdD9UnReWQJK/cQF18S+4ebJJ6bb6PpkA4/87j6
Elcv2UwfhsXYL7IhIqEnfPFlnI61AN+qzYadRvfF1BXgJG1Wx9N/VmkYF37+d5Hq5VZwqlanwORe
NQpVizZGG2h4lVv/gDI8nktUerxqf9eUQfrJPfyNYfy9Uj6XokVmtq4RVpq1h+KpW2KM0n2xu21M
P3XaP23xnWpwuUg4SHsNxL7xhWjOVoyKi0GpDMevhtG9HfY+0Nz9ZjMFxGuD+dh5usRyCN+ZC4Gc
Mz64lppGkzqfYlJrQauAPa6JFEOSuhF6IBdSOA881bVi0bMJy8r2ne5piC3c/GhKI122PR9elws5
nDNuLXWexyMztUCOOOj0W6k+jprpZZFnNDYry9fKI2jEJa8aU/1bYjlDBZ/HVJcCywNuUu67D9GW
7JfBa7/cVkzRQ4KZbBCwoKhiY7Dk+iEpoy7JimGdT/WS+va8ow28RhkMjFAIxlUwvAeEK0i6FjIr
Wl1lvYHIXT+64DBvh1C3ZMMxMiGclUtqwKlYkY4Q1/gcj8RT7cNQnW/vlkizwff970I4e5U1Jo17
HTJI9BxlPxQQvd0WIDKIlwK445i6CXMSGgSgv4os/gjunWZjtwcMisw1htUkD5JwPchdYcARRXAM
LV4fTNb02qjVENccFF8GDSE8kIsf5w5kTqwsr0f8eL5HSfCrIolA3ie2+RvChoX+9/HcYbBs5Dy3
+H39vvTC+XEGPZHXhtmrFsafBv8X/md7+3SEpvRSJH88hJBpcDREkOkLcIDQmBcdB6f1x9IKSA+E
qP4NcGfV8ty0HVoEVaCrdqO3xN8k38G2jls6xlDYwpHkczHrfX1uXRSbQ+aYuFBFWjo+tYzmlZA0
OWYgsI83ZmHZi5dOKprKtEItn6OkMYFekWnafMg7x91TzCkXgWK2ag5YtpIcLaua7wbLHWO0iTWy
Pn7R97KZUpwWbM2HGShQcRfKMDG17jEmXI2l8rNu22Knx+7iV5GVnJzVkA2DCIUyawNWKQw58QXP
WZ/VFIjviKjoiz69uv2hbUzEPf805vPt8xBoOpsjR2gFyDS0XbC/v4jdKLhZQAgMSflsmIHZJvY+
07vaR2DgSrResChgdwE1HYC3iH35k4+NRhlNFV21deurbY55zvUOpFyRcr/Y5afbyxI8QWh2RTMJ
4zbHGAOn7YvbmVFvRmi8p+oXZF7RauU+sJE8o35QszUAkEZ4W6LgTceIFagAGeqE4fLA2BSVIoy3
ayomGdx4W665GxCQ2x1GQMD14DfZ/YU4tpFIKGNslo/tk4pU9VShe9gFZKaBIokymLtcJW+x08me
J8HBYS6JzbIYGGH/gLqakhKcalOhncw6Anhw5yfz6ueYZLfN9VM3yEpOorPTAKSHhhGMCmFO/1ol
2yZx7AEN7cBSWrfpsh/6zg3STNmQ2Dn2TvW1tbW3P99NBvCCnURfOQBCr0VSJ1bVqCTqKf9llMav
cmhBN/ETTPW//kIOjgxNJxpm4flc75B2DhhtR+1U5S+VmfsYVB80r+9byeMouNUwHYh8AQyssW7I
6/VoemtV+UABtFgnXx232U6rFQD+VKKEogI8pocxXgvMBgNRKXdUdZ/3NhqStJOuNGtoWeUQlIjC
ttqszRviUmezzEP/RtxMAUwujQ/UIjLUR4F2MopgBoYFfqkP4Aqjns9xilrhiaA9dcjptiDNlsTx
/eDqmyT/5/YJiiL+K3GcZdHMpDZBX6GdnEz1GxQlG6cNzPkHTKhb5DsbD5Btxv5c2dsERKR/7mRB
OnD+0eKI3kaTC4jmRYvaCnisp1qrPSfCk7dGu8klaJe+b5pdoZr/FEojGYIVXEi818C6YXM3IOTh
hBLT6HvsvnYqq+QTGHWrLxU1Dor6qbaKrWE3kq5T0YFa6GsEgAUEWvz9J1qVRC5Fwy6AnYIqQ3N5
1Nylbb4t+xiEqlYkSeCLlgfHFVO+jGRI5VFs9XzV1dou9VOc+KuKSijaAeP2nsZAju7uMjSw3FYh
4fpAo4KxMACxowp7fTmHZRntGjXnU72OHgM+du+sIt2X6MoudRk4l+BZwkTOv8L4ZLe9TjNpnV4/
jRSzP1RrMdCEoLZM0+RpoDI+Rc7uEAD6YP4aaW9Ml7KpcU5TVmMoAL1aGWFnDn6SPTrIDk3z59v7
x53XuxCgmuAlwrwgO7Dr/UPl1nAiszNCMr06brhOvRend3l0AKgUrdXgtjTutP4rDU4EDAyAid5n
5C8cJLXvWurosxHma6p4U5Zu9LHoN2bqBA0K6OtAJSkI7sT+IxDz0/gDKkW0s18vz53nDlTJmhGi
rS4bww6N+lVxjAEleHthXAD1XzmwnEhesvCZbfPFwgww3BU1zHrYZcbos9KWZ8TauLstRbya31I4
ZW/SycpSqhthguqp1e8YmOQctx64n28LEqkeZjQRW4CfyPqwbUVftlnmGkZoKqpfork8rS0P2Bm3
pYiX81uKfr1pMfo48chhOaZlbaf8ASMknq11nnS2V7YcTsmVBEOXtQlB0D4MbZyT9jNxJIZWpAFA
+GQ3FfgGWNT1YtZlTa3BwEXq0UKMvG5KH3OzkGH1ia4rnmYkrFGww8wjp8+1O06se84MR/eZxI+W
WtOzC3D+RqfPsWIAh0if58PtYxJdWkzRw89C+h8vCLcyo23GjKquEVZdtyHdW6ScVxQzMDkWgIJo
e1uYSCcuhbGPubhIJJr7ImsU6IR+36TfzOaQdH5kScA4REsioPZz0A4O48pTCikU4El2nZohAHA+
W/NmxUSJfgfgj/2gy/CqRLLYbB1CdMeCF8kdmVG0KUiuJjNMPqX0u40XMDb+KQe6yRrJ3glUEKrH
ALtR1Eawy67Bxd7pZryYZM7sMI7W7oAmX0yXFGACv31CgvUwK4foC61FMHXcre06onUjwKrDuBp1
4NxYIdU6HzVggKchF2al8dfbAgUqgZFokOECoBLTSPwwkrWauZ1npRM2uH2BAvo/32mtE2bOMRO2
yOAMhNJQaUZVCCh0Ov9EDfnU13UPactgJaWPPB9on2armEd/1lfyAwCWiSF5PQS3GnOegKrAo8ha
EDm7Po6psZgrXimlvTcAibFiqK86ZBV5qCM0z8WdRFEE9hD8TIBrRySKaVl+wLgtMR1V9pYRRsAJ
suvXMpn9dZYlFYU7eSGFexMrY1jbtobdQDueQdFOCQd7qlFq+4vX6mo53PZl6pxbGaAjQs1c0Uis
1a/2hBSgE7XSwTiR8js4KmSRYONRSru+Yq0xJfWYxcDsHeaduYbKkj61McWYQAGGgQfXwABf7bXg
xekIPS3WozEFSuwnyX4tgfbXtobE/2Vru8gAMsdDd0AaAVwmtPgB+/n6gyq97NSoiYxwdRGjRb+W
QvfTB0DGrFHY9CV4XaZ4/+f3EQEFogqk8DCFwp3r3NZ6bpeNFRaAv3FAJEnz53J5S1CyvC1IoKYY
3QcHDpwQDCzwQ919tTjqAL6KcFEeCLpGgQFpS6IxgY5eieBMZrYuDQoSgx0m65ruSGUfcjWnmHku
LA/WppasSGChwbZDANHmWMgQ8tiMMZ2STCeAfNbrND65S1N6RhXVEgst2rd3ZGnW4cQII651gizg
9RpoboXxkMGbB3JAlwJDWBY+C+6CgRoIlA73AeaSE9PbcOIXMEGEibnJHAxfomN7Ba3OaL6ooIW+
rQsCPYcw+NeImuH58EoHEL0RCMGdFSKa3dXx4E8Ace9+VMtLXyRbFdQ6+ee/kAhoBDQIAJwQvQ/X
uwjm95iaNSQusf5iJEl+HEvjpe8GB83hYJB2ijQ50EVRghVIr8Ft4YIXwQC5MuAM8M7apsrpZbXk
cZRmtRXa5taKXo1A8dVxP43HTDZLJboBGBpDTh5HCcp3bpkt3KRIVQbcZsXwSv37PCZeEfV+7oa3
lyRUF7Q0YU4MASAAH6/303anGSnOyAoxWLUZ1LfBeHW68wBwmklWqxWJgs1AFcYwHBAYcEbR7QGs
BRNlh+jRul9jb/ZtV3JAfLaOGV5G3vqvDO6EBuJkhZZXdkjoss2m9iW2ARXQvdVV6TdDAoLxedfH
0VOWyky+6MRQQUUKnKV0EUZfb+RYzVNcu6sdljY4SVbDCfQp8q3BfSRa+uv2ofGVrvdlXgrj1GOI
026tssUObT2q0x0qKaq6AQFzc+dQzf2prZMNyMjUfnJzeqQYirpX+jH/vlCFbBONICkTQcdjv891
98vtbxPug2kBx9PFv+FeX+9Dlkwa8jGFHUZt/XMZvusxAALi8nsZSbl62U9xrywSMIC5BUoeA8Pm
dDeL2vY/zwQI4jygZypaEFXOfhgUf9W8pGq9se7fhrnc6trr7VWKngzQmCLDjaoSoAq5VZpptdgA
dbJDzK7viknyVIj28PLXOWfeiixFswv8OjAngJuS+8W6K15ur4DdBH7zkO9UNdxEwMjaXPQ9kLVf
CFB0Q1I/xBjgnvXj30Tf2BpcdoSnsJYfZjCsYigqtXbCqDzVWAv42m8vQrRRQEsC+BhDMsWjeq1s
6TLHjta2TtglDMtoifcg2JACzIi2Ci8NgT5bGGV02N9fRHCLHdV5v8w2ElW7BINdz1KWMaHduhTB
qfICIgMyU4hQlXjnEHQhuekmIsCsyDZ6G/vdrB7SbvKBIfrn6R7ANLEwGMRjuEScvzAVERIXzG7V
0abL3EDrHQ9kvvpIJbZZ9HheCOLTtG5BlZyOOmwWZp4rCsyIO0VDQk7pPLXUPNeQJBmFpwb8a6SG
YR7AWHJ9aqPRLURrXDtsGstD9+42JhGag2WozxIxfB1bG1ZjylaISTqHPJa9Nu1B0PUTPN0SX0tk
coD6iCZ8hFWA1OJMjgLuwhbJZyccnNgrh8yfOhm2j+g6YfwY/cHIwIBKhrM7y4qJyW6NYROUxten
HixGYaln3iDl/RFIgrrhygLcHYfDt68uzZygVqfYoaN+nuBvr90J0DTg15S49gKf40oOpwTRMK9j
mWFFBeBhyBljfN7olIGjh4szSvIFAk34LQttxpwH4E5jNFVM4dTB8HSMWpHMJ+b+jy0eA/1AtII8
ASqB3ILWJaGumuFpgKEwg9qoGkBbrp2vdUvvdboj6xkXaB1w1QALC0ReuDZ8Ct0dNBIRHYmXdviJ
Hi6/0p5vL0i4axcCuAVlMYC0IhMCUu1bXjz0BgZM48NtGUJtc1H1RroKfjvfVpyXQ9w3S+WE1nDQ
rF9oykibsEf7wm0x7FO5JxV79VsMZ8RNamhKN2IphZ1GG6sDHiHwNqhX1Vrq9/3yOtajdWjt2n1O
ikZi7viqLfMJTUTNYHBBRwhmrTj1A/9xEmGOi4QW2iV0uuwrCkTvF0ScHoD49knyrJevo3Wm5ii5
ZHyH/QfRnGnSW6VdUweiDcjUjOHYdetOS/LAgZX6WQEtOY7mTWyY+8otHvuokLgB4rXraKTQdADG
oFvy2tZPOYihWpqjQReAROMcH8EbdUQSBDA1d5gtPel2csqaBlhtpD7X+dfb5y66I3hkGFYzpmEA
hnktvS3MnNZ4bUKd9gB3LfTcT1VV5u4K3k+UAl20wkCFkalgpu7CC1nXuqjLtiMhPENv7r4B62k7
mecMuDxTup3GX7cXJYoxUFgABh18RIzv8YkECwNSyhypBLghwTw/5ySoawA47hs12oNoNhjsLljJ
J4XOL03rdW4CZC1ZYUVkvhHOgfESdDdsb6/X3PQjtHUo3fA+HraRuqedT5SgkLXjiMQAzgoFeaQU
0B/D+cI5mseceEGKXpnszeTSPXplNmO8aWz7EOsSKyEyRpi/QVAPiTb6eq/X5IwtqF4n0w6LuQEI
TIV6ZNEb1qHUG3urg6NLcjtFBhY5BAelKXT4oWx4LW9ZlFjJUwOBqYvhHtVqDA85faCmZTJaLuHK
GHop8tdoS+N5FQiwHi2XYmULHdDS5AAiYKo1r43vktSWvIP8WNG7zbEuhHFX3hpA2tvDow1BVwh4
hWkp7H1j1UCtU0DDFACdkXq0NfvAiNN6o83lxtIzjJMM+qc6qlWgGNTLdjIS3Z8iR3tCf2i7mYvW
OCIqqvbKkmFQPpVhbIgsBdsaVDaBHmLzFCEJCrZqB7TysK2XF1CAH7BbkndALAKOFRg94SjwhaA8
aauFIFYO08J+a7T2+6Iuspku0X1hXRAM8ZfR5nD3RY/zfh4GC3tvTX4RaTsyjqeZRH6sdQDlSf5s
luD9qJHTZkEKCmgI9zgNLvIyBbCXHa7lpN1bBsO4W9xpZ4JZ8UcxzzS8bfpEeoywFd2n0GE0r3DL
c8elt6kL5zQBzJC1oEOvr70e4Ihutb0tSXRYuC8A+sfC4NJxSlwqaFydauYGUyfdLi6upW23MqQQ
4Xrg1BtAlUXowL8cTY8pCbthLlY17XK9Bv4hYPoaRGGFbJJGuKALUewRu3ikiJWm2myjDImGYhqk
IHH0SGnLpi9EJg3OKADBLd1GyYNzdXTWbhGDTit0o0b3FHvovcRZKYC1IllIJBPFndA0FRRVVebU
1/ZuKm3ijSmm0op5lfjBohQAuMLQ5o8aFhqxec7LCPOCuW1mCL6qp4z+UpwhsItdMW9TJwfeYL5x
06dYBpMhVA3k71Fvh99q8NHrogGHzs0g1GrqYzmaTx2pn8wEcJ92f/4LXYc3waAAWKcwpxpJG00L
LZCrUc3iwUhQElT/cLr63VAgOmZAA4zYla/YDkVsd245OyFth8Pkdtssij83iXoH6ogft1cjMoEX
onhvu5hI3q4EonKzP1r2W2p80cd2y/qvpRw6okNiZCD4w2DPeCxt+AkUSRrihFO9iQFzXALbeFPI
GvJlUjhNXzUVM+lwPENN95r13MwB8tdNvb29byIpaOwEgyxiZeQ42d9fGAisUWu0EhZPH8u7ND3q
seEtc+sr6M36Y0koSsHiIUhmUR8nKSYrUTQWDzVgY/ARdH0FfcyGDGXpEbeVBf8CfYAHifwgsnjQ
QD7bFLmxsRhd4oZzn+6q1YUHgtP0F6X253x8K42okHhAAlNrYRAd2m4gBQ6yweudrNDN145z7YaW
Xby1aQl0plmRMYMIQlq0p8IfxIqA6kc4pejLziqnaXDDbvT1Ahi70AxAVq6t13yvm83tExPYWgv/
MNRCoBTBd7leUanBqyDp6IZatjaemumx19vpp8a0drcFiQ4LiTQTcQUrl/PvR+Qm7ZoYnRtm2ltf
Hd1O2doQVtS67xhfbssSLgpwn0wYMKZ42mS45A1GNRY3jMczmtwq7T6XAaAL7hSL0/4VwZZ7cafy
LEnBCUGxb67po1CyjYGCrMZVkE6J5FKJdg7BEItfkFeFi30tSp/Tsp1arIY6P2hmHOuXDhPKK5tv
khXURKqHPhXUlzWUkT5MuBddbbsU1ayQpmCY9JN285AdyQDgZVSUbp+RKH8AVP/fsriYbMlJFy+d
ih0s/PK4/kAHp3tODyn1NgqQuWQQQ6ID+y0O+PjXuzjFS10roPQMHaCb9Ce9vZu/2Oo/txcl3j+G
nosmFNSr9WshGGdQerKYbjhN3/v0s2a+lG4w9aPnxo+6mQezjLhAqBvAF/ufQM4gUWuySKyvLjrC
Yo/YQBXTvubrU63e0baXGD/RrbLB2MXMHx6Sd0i3C5WvqaotKJO5qMSH/fSJ1k9TO/i3N1B0SnDN
2aUFMicqCNcbuNrz0peA3gyBneZrVWjVcxCZv6T87aK1OBhlgTcLnMwP5aUKk1OD1kPRo2TIAzST
Nme3U8v7Sq92f7EiDB0g1EC5DPWy6xWBu7GrVjOC3hmfMcjl1ekZuZXkLyovzECghoD4GwVG7tFo
zKGeXLWLwi4KcssfXa90Pt1eCQ+ZxVw9yHDRtMCY4j6+FeVgYnZSjTCqbGVb7G5/INrQ+51ZZT6Q
n6s7rci+6DrpNsilrf4E6NhjVTvVbiw15TFbNBqYa7LuysRQNwbN0ZtlqMu9ngA+ZsBM9ub2BzPv
lssNvzdyIJkF1nJ0MV5vfQukxnlw3CgcVvU+6uKnSrmroueC0p2F0tTifrstT3QZWePI/+RxFi3K
krimwE8O0WLvAmMaZeo+fo1lpCiiqOVyXbxvqirYL82KojCx9H/cSAPDUFYGHTInaG0BOr6G0CXa
Zn3udaYsLyC6OGhAY8U9ZF8/XByyFvmSY3YrTKdX4Kt5yvCDNLJch8gKANwZYhBTIKvCOSUO0J2N
dMiisFwcwGIrU77TcuPb0JoAFFVsGbiY4Nww9sSmWUBoAvoP9jkXhk2bdDcaEhgdyzrr6a92pOyW
2iAuq2ScxIIHAtEY69GAOmK+nHuF3GZFV3BTKGEO0kOzBvxkufgavVsoG0b2zTzy11r2qgvODDlP
oB+6LA7E0369vqgixVI0DrsHC7rDvESJPZlSimRgWp5xkyFtjeVdy2g7Zc6UxVTCbNJ3FMMlUaVv
3Xxz+4Z9lMJaBZE0xvttgR6K275YazHg3kAxdNyvODE9AySjuvnHAwzXUj7Y0khz0ckThXY1+ZFZ
B4mMn+yjgjMJKPtaGFUH2QyncZHK2hKnKgoLQBsaX6MpCZThvqRPf7Ndv8Uwxb9Q7HFSy8hIa9yj
SulOqWuuRy2q9nXlyqCFP16h6wVxpjadezMdQcAXOkDr6YMksHbubv7DmUw8QKg0oQyLfI3hoFmb
27Yy7eGAUN1lI1plRHxV3TroqMoA3ZgbEm9H4J+yeWvI0lirE5JD15vXGfNQak0DLRi25fioLtS3
zLtlKn2l2Nr5U6F/iidlW7i1pDtE8M4yyTZDkLdYhyd3bIhcmr6xsJl1/0PLXjrDqxywL5Tbxt7p
xnlNtn2LDruUPEZPVbdVlQ3YM9z5UU3yr2ZEPnWlbFrto9nCF2EzVAP9kRjE4ywIGIEsI0WOH0Nd
3ysAsae2T+sjHp/5RR8TPw5u6y37ueuHG40xSCBgegzzIrjp11uP5GI3wMOOAHkEo9hRJQmyujEl
vqbAmDA3nbF5IJgHdeW1lElRY4D199jmBeYq38Al9FrZVKFg5zCGgrcFvp0Fv4zbudpJ80lRYPDX
dt66vV/QzxhkZo5gswTL8rN0/rm9dwLvAOwOyG+jWRdo/WjbvV4WWJTMoRo6JXTqfu42raIBp0DB
qAzwU9Zh/mHTLtM9zHuUnxQUpka/RfvugGnxwf3zRgamwK6DJxz05ujAvv4Uq6etQipLCbXSQnG+
bV9nk8oGDnkoaWYVgECCBwGhMeqmHyK7hc7uUhtYMCk8XS8PpgPGJHhCxkJ8d9gWFaDg7omRP2Jk
YTsqmNf68+ZBfALr5EVbF1D3+dDIqhw7RmFXCSf9mHVfwLhGeh/8HbePVqSwl1K47Wy6Jbci11FC
pfnakycD7KrNKpHx0WfGSlgmCA4KKlb8pRiVodO6OI/PSJ2kxW7nTC9ZHSzP9Z+PPCI5wyBbGPgD
kvCcmq6AK5hWrYzPWbxD83CQN/fumvlj/u3PN+1SDvdmOL099oNdxOckQ+Pb0h5bNrvXSF4Lwft3
tRrOZKdr28eWjW3LshXFkWNN95Fle1UCKBrZEQkV3tFdXG4TTc+2yulBO7fNqJE+Pq/1t8LYAHgz
08jeULQnyzwkTRFk3ZNVtN4c9np7GOdW1n/3Dk/FGWgM2vz+Au7wbBA+NnE/xOfPqe2hE8Hw7Cko
w/GUOl6S+02K1JHfRf6dX7aS11G003iVWX4AwOofUANavWAEdTQ+M769ZZP1/6U4nBfJTRDdNuDf
I9RBWhShLxe4r8B+ACCDEZ+L7rFpNmTcJZNENwVuIEC7f4vg3rlJsfQ6Ws34zJKIitF5tvHgFMlO
OvYreoWAIIOuY4e1K/G+jAvAaSdJu+Q8PC3psU/f5u40NK2fxq9j9xipqaw5iDnivIJcCOTjnGoF
HXSnDsm5sm2Prm+tkoFDEAuMGBjCXa0lng4o9iLrvdvXXWS/2HyujVQ8EujvXt2Fy8vqrmCWh+C8
a7Y5seAmfZlQRl5M1PTuySiDJxMd4aU8TkvqocS76fTJ2R2BuLKEax55DKlWNsjxPm3J7yhcImSR
8KrjP7igpAXUxNxXU3LW8721fGn6U2L/nEjtdc4dWs7gCtfxvQ5Syuqsrd/n6rlXtm1Jd2n7F/fi
8kO4FTtpomKARU/OHT0V8fde/5zMEvURXT1G9W4j14QHlWcXLdxsXhPdSM4N9GSIdF8FEOVAZdUq
ka6gJkYAl4H5EYwLX7sn86gbmWvHKTi4Aq3+PjftZ63cZ+fBGV5z8um2YooU5VIYd9dJYnb5NJAE
7jtQJmfzlGtPSefp/bD5/wniX4dSQ+dR7yTnNM2DZnnTiso3ew2JE10iid8/TKDh/WZTBkj4gHuK
f1oH3GYjyqawrTZupm57LWhaoDf9H2lftiQprmz7RZgxD69AjORIVWVl1wuWNSQIgRiFgK+/i+x7
bGcoOIHVPg/d/VBt5SHhcrncl69lhNm885KNK/bqQSabk+5YroEwlExUQFnCRH4X6CzUsp+z8yu1
Y93WQnf6PZG9RTaQMPKFA8yQoYIzBsM5qFpCLODSS/TaIpaVGOrz3Db7QoFgpemKuB2VMgBR0akn
6vvtD7hmEK8t1IiWbi1Gqy4NllrbDjYtNSBnIbnG7GOhvjg9bjuLBAPZkv1bs4bHFops6FdhpEP6
iLqonEYYtfY8UsICq3N+JkzdJ637yofpmaTm1qNAvosWOc1lkFXHewBQGxkw4JZ11dUYgXieVRo4
g3XHjPlFVaoz6tpBWvAno0l2feNu1EKWz/Q5fkpmZfDARMCJPVGYRWLx7iFJ8dTu5faH2zIhhegc
nBd4Zmao/1L9XBb9Hg3PjSMnR8YF/gAgOgrsOEbgApC+VlunWc0dksZeWu5nxzvgujiS9vvthVx/
oksri898ukRN2yNDUiA3V8cCyptVwAwvKLUvRUEhA4xOnXePRuSX20a3lrZEm09GQduY6EMPowbH
TGsKJGi18xpt4zQvG3TpBlgaMKAgQQRmEq2MSysTNed6tGDFZJ1vtE3gdCLANGmRb8GytixJ3pB4
E1PoxNIYIqeoLozqDvosdKutvrprkBiyF24kFK+l9QiL8bGrYcWCjBLzwOvShJv38VVNAW6HQuWC
7sGxReVfstIoteqaI3JhMTqA1aeK3zkYPi6euj2j2cfMM8X0XAjOiOfbXnF9pmAZToy0FdUw0PNd
fi9WMIiYcA/fK9NLJDc5aF9z09nftrKyi6hSIGtErgH2Cbl6bTMz7RLcZrGnsxM4FPxeS0/Ufrxt
ZcUjLqwsf/7Jw1Ml0yk4yLJYc91dxr7V9jnr673SbIzyXz0Ql8+F9zseiCg9oey0LPeTodGoc8Ms
kdgYyRvlkHrJ3NBiz/X43rQPZfeDq5o/WScxYiwDapnl3xKjfNhHQRgoFmwqxtwu7QNMDyBsyghu
SS3MIH3Kxm/TFyD0t7Lvte+2TAAsNzM4rSzpjOlp6XZehpdEnswHNkDaYFCOjvn0998Ng4iLWiqw
P3h7Xi5nBHbQLbKRxJpFwOziBHry2KnAP29pGKw5CLoCeLyATQBzzVII7G3WOtydSGy5B4gQnhAz
MhWS4WOyUfpcO1XgE0UVHXRn6IHLK0qblDLoJcSJkf2APC/1NTWl4e1tu0rYUKJXAZ6DK2L34IXS
1wFJAdTCWU3jkn8rp2fugGtf60+FuXdptQf8I5ib3McTZmso6GqOYrGM5ye6hxDAXE705RfT+aS6
qWHkseJMvgUpxdk9qDaG0h9HZT42Djk4dcBJZDrdXu2bsC1e23xLv+R6kwEgXHQiANoBkEtmi2pJ
ktQKSWhcPbN4i7jmqgSDJWLwHdUJ9OI/3PJyicwUtZI7aRGnJWYZTh7EsZN45PyODPToqTsK/B15
cGh9cLMD1G8evexY1fozIs6GM10fQkx8ohuMVzc+svmhZ/gp2rQmAbnOMJXxVPwy6t/ASTZiI6Kt
mYAnAeYHlKmF/unlYokOhQIPGPS4fW34o3b/1+g07Cb4f/5jQIqYWVZYFfiJyzixLF9potrXJiTc
9zkK9bdPxepSwKyLiThcpFCdvVzKlCd9yUVTxoKPJ5Ec7Yo9FKZyum3lOpK4y1YhnQfuBOBm6dps
577tuKmVcTbZZxP9Db34CVWRp3L6fdvQSmoASzhjS2UCj2i54OKQWk2nRMenKbqAgJmUv/YMRCv0
XPEu0CCAZJtIIpMtVNzaAbgwLL3e59R2JyWHYbuOM9H4Q/WNmOd6NA9FWQd0UMIa/6EBFO4NXDx8
ekfqaqNc6MW3t0B+Bi++A+o0NL9BTbCwGV9+UZBSAcQ922XcDNxP89RPxddKnGyEHtNZSKg3PGjV
3kf+D3AyIL3SwsGs7TooiuC8adM3s+7BY17UrEWpdbRPwtDyYNZYsc8rczjeXukSNi+T52WcEwEd
7SWkGDKcvKgGZQSTDmgDTX62C7wEnNBVQ+Ka30dl3DC2FsTBBebhIlxKXiB3utzXprBaCKrPDCel
RLIC2Mmjmdck5HUS5oqog7In/d4qzT7EJJxyqFynuINyTnvSqjI7pv1EQ3dkxcawz9r2ozmLc4WI
ASomKVQIDD6yqakR0j12ZybWt9IuTkaRnKY6eWjYY5sDvnh731d9Hby1gBYtDS50pC+3woKu+MiJ
zWJHexhfM3EYDIT3sTmg8dukh6HJ/Gp4sp2zrnX+ApKhL8W53mIkXLnQ0MbD8NHC4AdMleToVQNc
TpqwCur2GGibjcbdaRC32rhO1kIXdN2hv4EmMO4UKWvoNbPU8XaqYveAdtBL4YTqxhdcC8GfLUgH
yLCmVp9VWMiQghD9dzY/mxsmPpxTOiooHGHuB4MeQItbixd9uhQ70esC5R0Wz6rnoztjKq/JThe/
zIMLzRJWh2Zy1DPVF2zX2ueieANHmogS0NuW71P1yh5AzzCPO9EfBF5clr7nKrost91qZR+wxRoO
GEpcAFpJ+9ArHKS9GqZz7Xw6TP0iAwDO0azdqrNezSojQqIbjXlWNI3cRfjycjPm0uIaMweGp71Z
+k7tgnddDYAI33HrrP6syUuN7nhtBTQJlU3wwopDXVhf/vzTp/DYPAuWoS6ugq/KfZjFg6KdKXn7
LzZzee14qImiJy1V7aAwSCcAHBEWEgUPHer30CLIs60XjyxP6X7s5fIOxwthGUyWjofKIOeuZAgF
6Xzsaqi3pY8Dav+d58+AW4n8vq0P+Szwgq0Cz40Z2QODCBq0AGKSPnHP+TdCHtNx34+BVnMfGg0H
5t5pSXtWxEarbiVe4GWE6jDobpAhytyipBfgntIdFhcVaKAsFzORvKZboKC1zwssGAiJvEWvRwYZ
1N44j4NtsrgRb+moHggYm6vZz9z32x/4uiiGnvhC84kpJ3ChyXPRqlZQl/ZFFTfOFw+AV9K9uwkN
JgDRvJ+ieBaJvXE+V67bC4tS1M/HvsgztD5iF3xyDQsb6CbX9F1vynBQyIax1UMKWieguwG8BhBS
cmAtg0TBbIoqnqYgr6DGXL9UzpPXdWHb9kFK7BfKT+1gomZhPjdkozay9lhERrGQIuF+AXhejhEF
EHcowyCXq2qfidFXSXafuMO+cZQnUU8/WJX6Jh++lmMHYfdu3rh21pwVpwpVcNCZIcWRAnY2kWTI
AJOMmZoo+65v2PepU9SNUsKKlYWRFiBtvJdwmUqn17OzIi8aWsdj0zk74c7jqcxbbSN1WnFVVEWQ
POFlvwyxSXvZKXbjOYNZx9x8LdIHaCsfElU7akTbe7UTOAJIiOEvQZOIS4DJAdUIgCmuPJlprm0q
u4VyUhOXtHcDW6uMYBjMLdrRlSMBA/AOMOWgWPehgPQplhdzxlJF6ZoYBClf1WJH0uHopCIg9p9N
pMHK9XhhS7o3ajN3mwrVgdia0H6czSjrprPliQ3Pv/5YcHqoUS8IIhQKZFCjxUqVdA1rY9Xccz4a
R1NvzH075uc8rx900v7oe1XfO262Nbp5ncnCMkhvl1QLuH4ZglPgIEyQJ2vjqTxXOZ5I3gMqQUpO
Q8OL1WRr4ud6PxdzQCAsA7eovS9n49O3awcdyDPHbuPSDrshUqoHgGY2otjKZuIXA7yGggS6WfLY
dQvbmlewPtZEEwEA9+h2PyiJQCC5R4vvR0V2xmZ6c32mvcXjUa8DKh/JnhQ5RCt0SCHkPbastvaT
yPVA4QBo3r5+VnYPU/jGMnyIKgtKFZe7N9gtK7TC5nHr/FKsZ2ZVfpm/3raxtnsYvYEAyMK/jDv7
0oYnaEOc2uJxbmihShQkqjQ7D10RnKGQ8k7rFGCjLcmhlWo1cOmeubC5oICAfy6tQm/I7ijt+9gq
jceq94BWNE7ekPpo/jSZdTcT4lOav3KahXZCwiF/yItuIzCv1DGWX7GIoC6tXrxuLn9FCZHoPOFV
H0MZIbTHHS5Knxe7bvrHNB40RfWraggazATc3nJZsw353KXd5Zt8OhUKdRshxqaP+btwQ9f0qRLX
IO2ZQ+she4HSTbYb0Z0yfI8FztYzZeXWvbAuKxSV6Wzh0oV1lahv7fBbiEOamv6odTtE8ak7gkwL
HDihiUv39sKvI/nSR9LAhgiQ4SKoe7nuEeVNJx9aWGa/LeukixOt0dHk/tx1u9umPiqQl4+xS1v6
pS2QgVKKFwA8bOFkOtTJY2++MAEaA4hggBl6ahS//vmPIR5Zl6KicVd6v9CEbMVu3HCzrVVLT2hz
Ql+/S4c+1rPhZHlgg4CMvPVW6u7dZJINYytvhWXdKIUjLGE/5UcoRBgckByWfVzbhf7bNYR6Rr3I
m6Dxq7bvfOaiDciU9POOgtyB+26Sqxrk8FpW7c1B8N2c5GX91PRoUaWlZf7sWF4XPhkL50tVMr0G
MQMV1m62dfJs5q3ehaCop8pBU4u6PGSVxdXT2Nm5EbkKyx6JIdgWY7ys5ftxgFCKQS0QSiooyqiX
H7fjHh11a8LH9dVddRiP+aNxdI7JWd1BwxEyEL7gBzv6Uv20UygJh85GbXo1fn3+AZInk9YYW4vN
fdy/1vne9NNnfVfSaBx/zeoxb7jvnNompNpGwnr97sHHNXTAUjCbgGEB2alrkVOeYd2c8CKo7STx
uc7K4+gkw3enTNJ44xQtG3l1ij4ZlH2Xsqr1QDMU52MDpZ/mqAOH4+gn6lRhj6pjOb6U5hxATvy2
4ZX7FS0ODB3g36iwyuRNOKeQ3tL0PialbgQ0pcK3hjnd37aycr+iQIFAhNoeUmb5flWsvu1Vp+Bx
U0Y9+SfR/+jGRqa3UsbDA+OTDemOcZLUUVNoGcW29aoOcVOch3YndlVzJ0BZ0EUAwnTfbJ9Henff
Nm8pANi3F7ka7z//Aum2YbqYUy4oR5Z+zlJ+33ZGSNs/GcVM9K6PXKOPWsG/9nSLq2HtI6L+A3dd
ZubBk3R5Suus0z2lbXiszK76pcqRvmAyIPl2e32rVlBSQCUeTSLUSy+tgKMmbWq95bFlVeqp0Nvm
ZGGSeAOeuPJURlUPCSwIIIDIRHvl0kzSDnlSU4PHmN3bm2/uwQ6qABLtL0bQPzBzw//15WDJB++z
OWnvMmPoeU10HguCkVuLjBSssSP/YQo7C+c653d1q8yPGCXEyL6hsciwE9SBNJcHIOwhu3lO+xA1
DfUB49s5OtileypGNuzVbBb7TsEcrqknzUtDveKhUmfQq6dka4ToOsEC0H/Bq6N7AGTAFRf/hKeP
2RF3iEulzn4bTZEFTLTaUyVS7W7u6gRz2EYBZgNoNYCAp577swY22V+3PeTqmONX4Jn1MSoNpj35
tcUNZ+imvBCAjxsnAl6SNktPfb/FlnTliIsZuCFqdBDVw38uPUTJJgC1dC5w0q3iNXV7ewSvi8Cs
w+3lXF0CH3ZQXgbf81KckmKyoTCaiqkVcYMudFgY5TsbwAhoFhNUqkgV3ra2unkgtfsfa8uqP+Wq
eu5aLEXCFNseSwLPLpTdXIDlvUWh5G/D8cfC0GZapowxMittIKNNOyZNJ2K0HPxGT85FOYQOmTcu
7/Xv9B8z0iXaAPSTG+DNijPX+orR9uSsD162EfdXtw0EACAS1pd0X4pKROWiJtmAbcvbA4OEpd20
Z+Fqu9tfZ9UX/mNGBmlxz6TugLHSuNf/9MNZQEh4yL80+rhhZ2M5srChQ+faUix8GheTyg66GXnH
fbvXN8LeEtUuoh7qSDhDKEcC3YPhQynI1h7VCU1GEat5k/1TOQkYTbM2GXyh2sPOBEY8TIg+hZAW
26oirKwQdFno7oGKAvAl+UVf1FAxcMpijLnSBW6Bh6Dd7jRMTd/+YGsrBIEqIgXULcCstvyMT8cp
0wh2TatGFLN2tRnrHRSqi1EL2gxL4y5g4uXW5M6KjyzU+ZjkBFwDSbO0qXrdgUNQn0egRozSb1oO
uU81/0OyCrMZYz8db69wy5x0c7mtYQy5LcZYCLH3nLnze/AH+HVSjqGVuBv38sphxoA7HAbVEczs
XsGner1lRqaOMSvKo6kOBzS3/hY+Cqf8bEI6yibXBfji9DG2i+9mJ8JOuafmW5JsyeOseuB/lvJx
mX5yDdZyoLJ1Y4xp8R2iJDuNNtAhmTYCk7RhKLXomJNBRoaSEmD8cgMww6uQOmajR6x26F61ErBi
ZP0c3naCdStomIAFeumXL07yaS0q7RLu0FaP0BQdDzqx321Gyo2LUK6j/LsWVMYWC2CnkT17pPnM
e3yfqILeVO23fT4/MbWdnsyu7nZZpdF9Ulq7tHZb+F9H75SqEH4+5vMuG8HenIHp/Vyrs+1DsnkM
bm+BnPn//1+3qKQsIh3Ad17ugUtGTA/oQo+ybMbEju7rmXegtncSGgvLIkos8EQTHnXts+oeWOP4
6fzSlgdXR93J2TgnyyH/FFk/fgywWgv3DSTMUey7/DGKoualgs479CEC3r15Ze631SGZJt+mG6bW
vr0NzAAqapgEvqqqZagvdZWuaFGnWPxI4WtBQcd6w48/tL3kFWFOHjhD+BhaH1IkLVhblwNP4WJl
oR+rWTePIsmGozVie4nL1Hg2+zys3PR7leA7W5lQD8LgJzOhX0Fjx0/cRdLZThBv0vqm2UPgDgIQ
YjACE3+zn7cJBu5Zq4RuX+io8YLttku0Yue6lRJ6xmwfBwuSB4w1WtgL5cUyaHnKBi3BtqqvHR/N
PYC42e62W0kXyMeHBMZLw2QEYKlXJK2NU9FBzKYeNeCeOXJXTSKzrukvM+v+EeXgHqEh6oZj0Rrv
/4VhvMQh5giMw5VMX0Y9o+pTT49mxd63Sf3AMravu/bRUaejkU7nqtjirF/zJNDHgU4VQF+IGEiZ
rkJ4O2ZmYUQZyrjQ8jqP3bTVXZKfxx8bipkzDKYAxoUegpwOgjgOhX4DssbsMHX75pC9dP94s08S
X/y2f9ItYUC5dnRlUFoVOjsa1xMYzI3RT8ud9lOhfvFmf6HEN97Sp9QIeeJvEUKum0UtRYNiPJYr
Z9dmTR2thf5wJJKnIQuLR3pv3w3mXuW+9gDqjhf+1PYb14CM5/p3rcB/IOo4oPqVKX47Zo6jiim8
qOM8SOf7nISV2FnqdzdHiTv3K883qpdcVfwif99Eza2GYHBpQucccHEgyqQ64VglkOQWiR4pigsK
qtzEnD6oUefAdNPyVFYgBh9Ue97Nrtb9alOl2TepU52r1AR43mu+MEVLfVvrAbIgrL3r2vHL7UMl
3fn/7g/moUBygnIe4thlWCaegpaMglqpVrtzXJUd3+lGbx0qQ2zVgdYCxzJ69a8pFLwuTQGpwgCn
TY1oNnY2yQDRPHk66odFdUJScKdvPRzliom0NtA/XhoUdLJbnWJt3KzPUzPcT6W6F0rzALKkfd5W
Qa1HmlHsFXsKAOYMWvZ2e3NXV4wm1fIeh1yhrO6N4viA9isxIrMD4LxvutdaVUPdmX/UNsUTZk4P
jNCNBH/N59Cuw0ajw4tGvAxqsNVkVNLcVSNinOnoHhIrDcxJf/Dm3/33FPoeRmiM96lTR0DPhDN+
SOOIw4Te1/bxW3EvnHdcwshBIGUts8okqZewbC60yCnLPbG+Jp0SNSByIbtieJgAL9Nr9azWj6l9
bAGqZclT6v5Qk3Tj6lhJPpB1okeLbwCytKtHj5N2hWEKLUqqB3xphJ9kN80JcEx/qEe2Yo70AFn8
DtZczEWhve2BsPPS7yAQ14g60bXITVvf0sZ9yaaDW9PvwrZ89JyMpA4JVPgKnfujFTlOGrIyfR7b
7omwfqdMW4WhtStmqQFAXAHJMNoV0gtsmOysrBRHi1q1eZn1b5mJgfGi/OINYMufQPc6ouDhpeOp
N77rbAt9vrb7S/ULYRD1InjC5X5watvcG5GPDYqyL6ez1tEdE4WPeXVtCxe9pJFSUoZa0f/YQkH2
0pbRVpkLHhot0rrz9NIzX5i+992+s/sz2Wwir6QHC0URpsTwrwXHf2ksx6d3i5rqkWlADmWYAg/k
stnv57z9WqHLJ+z03u6nYAIQrcWAQvI8QSHldohZ+wkgKVzGC1VAU2R4rGfznJrcwwFDvS9UmI0S
mVNs9SnkavCHS6PbhbIiimNIU6TYrZsjwXALwaNtSA5aCgy29dVou8Buq51jZOcK3A5DEg49PakN
85Mxavi8r+v6PZu0g4cIVAgC5offFQTBxrk8aXUGBLF6gpjvxvG7DrpLEuWAlRKwCDwDpKhfmDVU
I2mnR33LBV5duyb9RvpdZ5zUJCSp8+f2B1gxh1wURE6o62KKSp7nN+xc0doRj6w6HbxATOAzaq1j
a1UBGSBT2rcTLnCx1YBcSaYQTUFqjDKvha8uZ6aalzGEOk0HG4K3Y/bPMgE03Qs9K7/ngMk7L/n8
q2h+m+lOW4outN9CQP4vv2DRf8RsDJRupX0GIYqnCGXSo5GIHAMP1SmvkzuuQgTZ/Vlq75mSf0mF
dXKU7g9qZrjnWTCMw+H29l+f92UfXDxIAKIDNYsUW8asYOnCWBPZ30rL2WUmFKDLPQcchnvWsaHP
gDLctrgSTC9NSiGGtVVaDiUeQJbCeUio0eydeTZivc/Fzp2gOmbmJvvdmRiCbAujCPqSuL7C6y2t
9MXQZay7/CHSPVPlrk0Q1PXIU3JlPxZZ8zR5c7E320F9vr3olQAAW2DFAFIRxx9f/DLU2UreDRXQ
3FGbmfvcBKLaNskLZATZYAVK90hAT2741Tju6qQCCftDofjzS28HdvJYjnt3/AWUxaQB5ImyLfUh
37L1Wa5v3ctfKO1GmmYU3VRdj9Iq+W1mxIeSEJgad9PoJ8l4rosvmGvbE/V74p7K8g7pX6o9ELyz
+FZNXO46IVpe/hTpup1bUDDO2MyIA/f4BQK1mhoMxkkMx6IJyjps840Kocze969FAOox9IYUB4x5
l58H/EseSGddPVKNTvhCPNrCn8VdW7t+bmkn3f3d5PVRA1IBPVDW71vt6wSSlj6DBmSzn9KI08BN
N37Vhyqn7KD4OSj+LlUYUGlc/qpGr5tKqfF8hrxT8VWfSLdj6TCG6jTft4mhPM5WThYSXifOhw7T
/h5Td2mvPWuJA1Y10/7H4b0IvcR2g6bKipB47nDMvO4N/1Pk4dn8BAmKV6136Ll3CvZcUb184Gh2
hyMwbYE5l9Np4J32XwSdRaxqSSWBy5YLpcuVbw+D8lECEYOP+uD0XGkeNKvMSgkq134yvBSklJWq
eT7YJty/v+KQVy6T94tU6VUr2HTLXjfAFRXZgxk2Lfqvtu/WBEq4vjLZPqQxtroGMpppcTDAeQCT
xrdEP/0jPnyqp9qO4iQgWzai0ubQ+R3U9ss4uFXISZH9AhXddGeYw5T7pKPsiD44+Lhm4y6lWgvE
BpkA5069N1H3GkDdTfHHq6A0yYomu1OaZIuvYiUS4OpH1WbRyMPUmHQz0TEt8kYbjAhci4fG1Ac/
a7gecugzBDpJtjrz1ykYWsvwbuhBgzIAWfall7Nx0HLeD2ak9K+6Sfxqi/xo5Y5DwAA9I1DcmL3z
pHAC+pXWTAthRgnoI/KqCRu0aQz7GeKDC3fJsaB+9/12vF/+SunkgroXrOsOpj0w6SutqSqrwan7
3IxmtPCPpaHm9wVvwW6YuVqg8jzf1dyu97eNrsVNXOVodSCVAsRIpoWxEcR6syBW1M7VK8gNT42R
fU2Id5w5f2yGKE0h6j2Ts5n0G6FqJYvDOxUwWrwRUfCQy0Sjx7zGGlwz8lrdO/UgDN9B/h2M2pDq
3RMKbLuP6Yc/LUvbjViyxEBpp5drddFDQV6Kp/Kl9ySOzV3wK1pRMXg+rUr46ks7bVzfKy66jPCA
cQoJMabTpSwJSCYUotDHiGgLTrQUvDS+pzRbo11rmwh0JVoui+YGaHYulzKWCgDdk2VFaj9EwjQC
J3sbk1OWZrt6SlCq3ZRSWjZH3jy8KVFXw9sSCGJpXQPUs3lfu1Y0pmEaL00WxB3Vh+Z8P6GRGbQ/
3sut8unK0UAGhDFM18CQEQLN5SpxK3S8rko78sg3Vu5VeiDgs5jSMmB03OgxrNlC6RIk2pjc8AxZ
9lofm5SjiWRHDtcPxEZLrtEwYKUcDFb6Xvb69+fvI7+DRhSK0dCSuFwa17pG6U3NiXrlHrTNVr9j
5FBVUGrV6fPA3TvPDMtqS/vx2m3Ao4odxQTMMk31UcL9dLW0jUsya0qcqEzELmXaEAwW3gueDRHD
UYS2UeaB145bMpvXZ+KDzxunAq6DIS7p4IHCY67wXnUjvaXTvtbyY0vzLUHalQ7hpRWp1j4pYEup
TOZGvMlejZT6swaGEiUPE7faG10SQlL1SXw3AHL3sqhLFH/Ifg852dVbRK7XvoRfgpiOzEHVMA2x
fIZP2+woTa6oPHWjulF3JblHybueuK97GdqQG1WJ6xv40pbU7Eu8rhls3BURy/InqGfhGW7vjOKx
LuatoLNyaSy2UF5FQoRRT1taVzEKs7Ha1o20ZUuVgbwRqBaCva+mIU9bGgBBqp/T0ga+AYCPe7uh
4vvtg7PmSh+EB7CPTqtcHRlpNSWD6NxIycAXqPa98I3aNA+3rayuFBgKANrgrgAcSr7UidRUZ8bd
KM2/jHXtZ6XlF8ZjCarVUS0PedIg8rlhTn7dNrz2NVH0QTEN9QZIeS2e9clzdGcYeZ1ih6umbE6z
GMdnK1XvnWxU7w1bqKe/NwfqFhe3IbjGcKFcmqMK5BcHOrsfN6KiPIr2B8nweNG2iihrn+2zISkC
eKNRTU0zudEA7gY8mTF65d9eypYF6YtBJHHiooQF1Yx072XKNlxiLXQuamSoP+ImuqJIH4GlN5Ve
dSMwzPjJ7+GZPxrzAfRO1lZV7ToHXebiwXeEUSpc7XIvhZXUKkeuuJFX/ZMwH5k0T8Ni2gVs9IX1
dzO8eGwgCcM4JvJPU0WjWQofxG2xaYXtRiXFcLpZJW0AgVNrI0hdZ14QS0LzHsQS6O5ixOnSz4be
5mPbdk7ElG/VqAaTWwXFtLGULSOSM9cUSpUq6Z0o1zO/G1S/1u7/z0ZkRzY4cxNQ9EWsSAO9fsCI
Wgji2du+vLISpFp4AS7E6pi3lLI7T8PTXZ8yNZpIegSVYkQaGjRmG942s+LSeEUh1KCAq4IjdTlS
n4JNqwthEczjRzYhoZdWj3V6R02QJZnf5wKUz924gcZciW4GclawS+BOXCq5lwYnNpczIrYa1c7B
tr46QWW0vrdVoVnbPeigYLoRWSPw+Muv+LQspqYjn8pZjZA7D0eXFCFVmLPPxq1ez5ohwF7c5TED
yoyraz5VVLXXsX9Au/9o7SZgmfc0tGIj8qyaQUsV6BcE3qu6KxqeNmikYcbAmGrm3Gf5F259+3tX
wL3zUc+CL8jZfVZTtTa9To3Kpvends+GYTfUfwb2HepwW93p5RK7fEpAdH2R5gUpxaJstiz48wfC
o8hFH1SN0oc+ue+bKmxsG8W6M994aq7cCZieQXdwCTuop0ieALHDWc2dXo0U+6eZvIMn+vaubf39
0m3daTo1M4G/f54e3Ortv/v7kWctBSGk7R9ZyqeNMkYtL+xmgDyp23QImmCdoF57vL2INfdCfQvS
eOAqR39Dis2NVWZtnWtqRKs/hdEE4BiDMttGXrP6yT8ZkWJzYmkK4Dw6VjIQUAcPj/Dj1MreDPUH
5gM2UoG1MPN5RVKM1rs0pUOvqlE/dAdDf2Mj96lNQ2tL3nUtgCJEQxNpmcMHifClIxsTsKIDPl0E
rvrKT7qXcY4xP2vY+3KrdrHqaogyuBVQ3AWFw6WppE/xcO08xOqFlWkGk/wWmGFt1ywgoqFlskzq
yrBv0xLajCe+GmGi8E3vzViFmIKR+0VK97c9btUSIjTuHoCTEAMu15Ip1uxkaHxGtrEvTd9q8BwF
v9HWBOra11miM9rx4OBHY+rSjEsHkZXIfCKLez5/6LWdghqxNjjQFcrQrN7IpdfOEbrhwH7ibQ3q
Ximq1YRmlYESQuQk0MJDpxr/z67akrtYQdp8AHpx2yA1BL5AurTLHDAiyyFLh7+5Z+kYEWpNfs7c
fW+dbY/7PUl9DSNSfZXejWoRJlvS52v7Ci5akNOAHBw5oxQwEj31SKtRLZr63jf5S+U+eRSmpkNr
h1XxfNtZtqxJzjLbtY3RoRII0zLzW7PedakqIF7qu+l+VqZd0xvVRra6FqxQkoGUwlKZAZTt0nFU
RotWg0BRVCcHE9RyrhgOuvcnb4tgMMeff78+oNnxoIY/AEMkHWy1yemAwQ41AgcK4MpexFGDcdMp
zBsfGEzfIsVGeFxdHmQeQVKI0Qe8My+XZ+epoY0VHFUHMFgHI8TAoPBRHlF1RpK5hZpYOxaA7CJC
4iJGNit9P9fOZ7QKOy2qoQdhn/Xk3so3yLhW2sRIJz7ZkE56OZPKsyj6VJAt8IH3wvEzg979KjQt
nEyIIbEj+mED+dVvcV6s7eWS+yGfsTBWKt/QuFG53mHKbSnjzSAPqNJfwlYCiJUg3dwIm2s7CSYK
aJoiZV8ehpffTcsGg08pbNkgUE+o9cKaOui7csP7181YKA6CLHmhPrw0gysIfCgaR9OvejY4pvWo
L4otTtG1KwDOgE4lUM0oCC77+imzQR2yUdCH0SKRNgHkH1Nl8lv3aR433oQr16aJ7wLVVBTjDbx0
L+0wu+4Uc3kLjAWd/RHtuqNedVtCCSurWcLEUixCxciUqzazqU1jxUY1cnk57lLD7HbGrPlDOoap
WysbEXHlA+Ftg+IiyLAWUUvJ2ytRWUYmkEuZ+ZfcuZ+7eFMlat3EQpWBIIg2g3RoEzyYeMJxQ4OQ
xIPstX3Ppm6A6E+38X22DElrGd2O1g0WG9n1O/h66+x5sjaS9FUT6MQsLKnLQK90YWIeStPJspZp
Zr47nXF/+WxLs2nVz8ButbCk4oDIflYqRCGZyLTI0BIIPU6eeULX9Pvtq2LVzfBMR8cAYQA0U5fO
LDDfYlGt1qLCFP3/I+3KdhtHluwXEeC+vJKiNtObZJfLfiHKZZvJPbkvXz8n3Xe6pBRHibrTDTQa
EOBgbpGRESfOWdHQSD1JN8JtO5PmI3YArb1ub8mvsmgTlNUgEbrsP5gbZzDKrlBu5LnqdtC5m1e6
USUeUj0yckUS8a04N6DdWmGj9wnaKhSVgrtsECGglkbO8s0yMmOQjOG3fOvEiHmkBCFHmbiRets4
4Y++WJlSdxAMmQUv3NsUTwcbsA48umwwnJ/PsYrmwwn0n8rNvK7RtbxvtS3J3E36hJCxFezMhcsD
XPQMUcayffDp57bQveb01gBbQH65Bt2GEwIMqPtalK51/fn6yBbiKIYoAHoRVPtovOQGRtFGPMoN
1rLMb/LiRrIByTXf5o6ubO1HZwt81LI1FLfg3VVgA9nvJ/5dQcm6IjWGVuMGzn2QPzae/lHVK0VE
ore0NXBJ/WuJ8/Btm8D557DUQ6zYeqf522AMnlkI1mrJi5yY4YPebHBicNIiaGrsF3A1eTL5BZnv
60vEPpXfe6c2OK8bjeCehaQi9oNrb0q66Sz/rp297mPIBKNZ2nkIOUHGB7JOHCpueWbHrvq0HBFK
aFRd2c1c+LoV1zuEqJ1X5DS6h8SW6Ja8GB4wkog2gZ0FlgZlZG67N+AEtRJgIG7UeXbVMNoNUf+z
7daj4+x6nbrx/DGk5Mf1Ob1YN6SZmFtGjAHIHED65xtRrmO9r3tVupHy8l6qdomcHxyjEUWgF26D
mQEWliFH2IOTfzKADkdy9FC6yfJqpThP5gd0dSr0SaH1Llp3cbUbC0EydWFkuApQyEXDEtpq+Pd6
kc5oatBlEqSAIDGZvH52nUGwJUVGuCtngvPvq1QlQSzvSOxDQ0Czf/71Cp2Ng5u6EIK/Wm7ABDEb
6Md9DTjBIuGFi+uZPZRP5orbelLl4FE3TCQw98W6/us7A38doBKcJqScWbfe+R7r4wx/3sJKDMUd
cvqu8eJYr9m4jsZ9W35FUAC3+7/f1ixvzzSdUGhGAurcZGXqFNJ0M4FeMdDPTg3GYcsbe4GbuPCt
bGDIK7G+Eny4zPnWISIoBbUmCRBje5KcAvPRuEq+n/qv63vgwh+dG+KfUXJhm1IDQbgAxCt4/L7k
cRCaGzQeerII4XW5o5EJYiRASDxhTBeXbihpYLI08iDGsalQwcsiN/7r2wJ/+NQItzx9oyNBMsOI
RMBT5cCC1Kzz/K8PJ6ygG5aFtfYlM244GUnfJ3oezPYvELh5RbYviGBlLlEVbCgnRrihtD1JkS7U
8sCKAJjKB7/PrVVN05+T3d86CWish7B21U73yQQUolajxZBWAXCK3lhTNCOJ0hdLC2iy96/OyHnQ
7ne+9Qlpy7Ev4jhwSEANC2WqTSVqaRfY4FWJ9HnSE6KQOBidt1p2PHaGq06UpxZZ4e57PSVO2dQY
SW0+Gw11ocDVqbV7/WiJjHAefCiaicbMCDSWYojNKFO7MuJI8I77ZmE7i12YBAygEsD44HAhN3i+
Ko0axyV0yfOg6TM3tcl2CiM31UFr7Nldeit31C9BRgFmgEApX0DnqmX1um9y4LVTL80+sXm2cqPv
1Ji6cz2srk/CpSPD+xxlZ3wh8ucav56OTAYKHFcZUL0BdNiS0nWnmLkXQ97Tn7Qu3ly3d3nfnNvj
VhaqLJGSWqQMoIu60ucGdB//TwvcsqZZR+Z2SMtgTCPPND9j0XvhMlo7HwJ3LfdyOBHDwBBQz+y7
2q0T2JE+FfOxLs0V0qK+OQouUtGscbc0SELxpKRZGWilsVKM296SBbO2cBjO9gH7/eRZ4gxlXXZh
Ugadshln52Y29kYqorpeNGLh+QjGX+SeLG5pJiMmUTbSEoyPeImgcPuzp/AhYVF//v0uY/c/nug4
cKiqn48mjeUSDa5VGeQENJ/omY/1O3SHicBQC4cH5SAEN8gEQXSM71tWGuC4JbQOBzn0xizP/jk0
6LUUkckvWUGQAZoDpt5n80/8ps2cLkZUE6SSn1P5EdTMX2BDA2ZdBEZZ2GZYGbTNgf0HNQy+UbYY
0Ijcm0UZOHNR3oQmUddO3Py4vjYLm4CVOxXkEBAcAfhyvjYQWbGpnutlkMhRsxuhuf4ujUPitkjf
iVz80tSd2uI23GCnKlLDsBXPz3JV7wzjdcSdrBciSspLWBwejcjYsjQMosILLs62n5A56U2cUEta
Z4gIvDntNrSuPU3LVr0MydQqus+IuWvah+sTuuCPzkxzE4qkUs6YIXCqUBV3sffVVYZQlJR+m304
Se1aUhZ08SSqdi1OLniZ0aiOYBHyD+cLqaRho6R1WQaNO9qPmewSsrX63fXBLe6WP0b4VyoIIsAl
0uMky+AIDulzl0BEuLB6UWVraesjVYK0PlqDkd/nJhE4UWiZdBN2ZUv0vVaW42rKqtG9PprLaJ6l
0EAewlpDIAPLfj/xsqpdG6keRhTRE+qCUn4zWt0dMmG/Y7S1uo6uCl7fi7OHZhDsR2jCgSHo3J5W
dnoByv8ysOOy8NNpLn0pq+11KRMRadnSBILfkBVhGK8X7wubtDPMWktp4FThplEbtL2GRgeMzPUZ
XBoRYEVwHoCgokeC33SdkuMLSho09sNkQvETL6Em7/3rVhYGg+QBg34BJwX/zq1TG2c2RH5aGujy
BjzOsPBfxF1IjCAkBCM8KF34q5C0iZSRuq+CNKYPdpndlGT+1FXyaRTaX1/toLtAEw1eBiA9QfX2
fBN0WZ4WihPnQZL8ksoXvAp06/H6fF2uyrkJLsZlum5dXyZ5gGLf2McumiyU4vm6jUs3Bxvod0Ci
FkBTbIHzYcwEMhW1CRtZX+1CEwTpz9Vwa0cHLdvI4KeRBTuNTct53H5uj5s2sAqjbKbCnoN8hXw7
eWnxPNg7WSTZuDR3iIagioecOlIx7PdTn5DiH2Tw84BCyaaIzJssvtVBznB99i6tIBwC8R3yYWCC
gaFzK3ZSRqZUjHkwjro/TodeL1bCZNLlEsGIraGYrSEqQhRxbqSq4DwrE4/7oZq9crRcfUCvQf8V
k9FDs2W5acpMMK7LS+jcJOe320ltra7HSz8xJE8ZflhA6WFDDKK0/eL8gWkUqVKkewBHOB8agEWx
Ocoq7Ay6n6NDygHTgBBDuzAaIA8Yo+k3TQVPWz5RXEKpaeWBSjPPChW8ynIkDeSjcKkuPRy89Ikl
zo9Ocy7T1oAlp3uJx1tnEGn1XRoAIgtqAggOUI8DFPN8wlRbUpBQmsKbKt8WabOeYhE873KyWDsS
A38i9gL4k7vcwGuvKbQpnRupq/1U+hHlM5q7iz1jZ79+eC7ZbBgWC+AlcLegIQnPv/PBTLNCQehY
hYBRfBTtypF/oOABzv7QVSdXmtVtL+3R7CzZ0ztFJoG2QVTvtDb2DVEDzeU+RD4L9M6AbTFoOt+p
RxOnm7V+Bt3ZZA8BtfrMnweUCWpHzreCUbMJPPeAIJZjPFkoEANq6XA+g9QJsK9pG6IW0m6o/dmS
xNfacjtK6n7MswezkJHJb9w+ewdp8XOpJoLOs4XBYtJZjcIBSPWC2XAA1VqDV450Q7V+pWpBHD0X
kSjXdOnn8UBEgzjCI9z5qAKer+1Ygj94aJFhrfRw7ZijC+8YTc56Im+d9uv6lC4MCBsVhRCGHzDx
ZDy3ZRt1pdE+igNwNr5n1luhPKaF8eO6kYWTBweCqxJ3JFo5eZLDqsnbtDLSKIjHqlvNIDsD54ku
wqksTBv4fHEfo4qJrcH7ejXrqnlCchpou1uwstxpzV2iPyp5D9HV9+sDYtHD+T7EqxcVbkiqKeh6
1LjoQs3B9U9CCYk6u1/lpNkhOR1qzRoKwV5GvypTkNy/XCXYQ1M9WyWcMF4QpSMImWfixNC4nLY6
mQODSjcOiDSuD4ufQZadRnoCXduMnAv/e74ZYn2crTjtkOSM8/6maqQKJaS8WMulhNgZvKFegtn4
yyOF1jskXtBhANwP/stLtuZJlOl4hSZBU+wl5ZmVlNqv6+Pi9x9MoBeWqZcyhsaLwmITxlahpnEa
EAvtOeUYHSMjF7VpX06egccGuIaw0VUUMNkankRN8WAnkB1s0yAEhM0GtiK0VH/qh98lGAsTSKRe
HxO/JdiYACgCfRjAUhaGxZmD6qhsgMctsBqkaMEkn6C35fW6DT56+rYB0UAHOSWmHsjtB6uz46R2
xjSAcrg3UUByyl/m+AAuA3fsnvLa7eu3v7eIzl7cJQg78XjjMplzrsY5tdMMLPrK77qL5wdI5w73
Nhz7qmrqZEdCc9qM1dBs0qoRMXLxx5qNF7cKGJ2QvgBjCDdeeQRJbS0nWaA74K9IWntLO+Nnaw+r
bhg32rwXBj1LMwyMoMnmGI2+FnehjXWrxxBMyQJ7hmALOn41LxzatS5XlptJaeIZmVb6eS2HUJjq
G8F5v4giMGC8w4FNhhtDLo9Hz0qd1NmjkRXB3NkIVuOq3hhK1ns65GJWVjPQjdzSyk9V2m0VCppv
NxoTZ1eMY6e5hVlMPtSo+0PZhtlNnNflIYOAmiCZtHB40Z8PUTSEuAwTxvnaPjIgfKMpWQClm9TP
JL1+ywypFuQlLnibvqeCCUqCwARYSr4TCTRiha1UNlSLn0v6ldwD71huzCcQMYa3qepRaAZ8atL2
+nZf8BkMVg/QI8IZHDHuEDsapPNmBctPla+6/yR3qrTPj8nzdSsL2/rMCheW6p1V5qj3ZEFa3EQI
jlIoqltP4MOqjMyVRTQ/Jnc3/jORf8bEHWFDa62IJloWtLkxeoNaR+CuMWQ/zLTZj5o2Wl0f3YIj
BFYE9B84uiB94YOLPkpTxv+TBVMJtkbc9/tcF1y/S8uEYYHpifGm4K+d+1ojS7sGJygLyo5CPFVO
nFs8isi+UDLroVSz2aW1KNJcWjSAVOAMEVYz7vtzm8ggxW2aYz924cPkQ1HWVebfpPpKPq9P34IH
Ar8+8j54sejIX3F2JptUslXjGd70EppKoTh2gJhfc0vDovKnQTJ2SLeSu6mU3oGaFZXGFq0zJlj2
ZgbDCLdZpBTd6aDFyYNqTNckG8BHX71aFfDZtd9L9XFuyFuRCnbM0g5FcI38o4NUGVpAzqd20IcK
OFYTmYcwdVntcySPYX20/eszu7QxcUOjFoNgHjSb7PeTgKCIjdYaoGAXZO2+ARmNFt1SUcl/aWei
dfK7kIuOQ57nbdCMbphkZiN2rS3AC5AssGp3EMlTfreqnEa87FRDNhpQMPYuAXr6fDAQ89EHJ6dF
MNGHGCKARSR7oOBOmkdNduUCfHvlOu+AKXirw9aV6H3prELJ8WszcgfoWZJQA8i6tdAYHd83w0+F
bKHxuqez6GW8NOunH8pm7GTWO4rP75OmCDSQ6KJgDW309ZzmgrW93EJ4zID3iclbIv/HN+PLXTUN
UwqcmNo/pwcNb+5ZybagJhddS5fDQXKekVgC4wq2E94NtFUHNCOVi2DMS1cBZ5OkvFdd4spz6TFO
EGMAnqglz0p6tGUJ7/wU6NTZ7TtjTaSP6xt6IVyAbgoArrgkkSG+eCwWA5rBJjMEHqded4Uf3mXO
pp0/4nyPAGFN2mGbzyo4syExN35QI36stNqbzK8hXl//kgsIA47t2ZdwXms2KyqpEE8KTGulTz4Q
T/ed36/7dbYjD/a+32mHsnfT3m2yNS3v5tRF/8X1b7gosPHfwF2rVAMeBNzUSDGvfg4+8VLf7X62
d6Kj9w2SOT9652PlfGRct5KUtw58pN/5yroP2p3uK0/Outzjrtunj/F+vulv2q3lP4A9di1twBq8
wdnaRPdf2/xYu2iL2vabclX4YBteWwJ3enlT4fvw3sFZYO83k/Nz1VgnFYhQi6BK03qdajPOv23V
npJ13UY2Es1viBn6RdGKlmDhFMIyy5GoeDNY/JNLm7PEVJOkCNJZclu6qTqvztym3V1f6SUzYG8C
qJ71fSHhee5ScglhgTxWRSAbWYaXD1Qj9PK2hmhWLErHLM2lidcHZLHwYIWY4LkpB77cdii811iD
rM8AWLTrAy28AZMa8DjVq5GKHAz7eH53seiJceWiV4HvhpjtbAKEihRBBn02uVpLw6eFgSVvIZrY
QwUN5RlYYqPAULaDoOX7omeBnaAT23zGBs2QYQtUbBHU82+HbBoFCezoNataqAm5VfnYjb/Lfh11
gheF0C7nPULotKVJCbuOba6twVnlzUNJdsrewT6CWPbcgf9xeiuhDXJ9Jy15cwjioCTJKnlIE58v
b6KWc9FPNY6KVCceSYsEhXjkjJSmFNXYlnYSyrOMBgWhFdTcz00RfRrQMKkXQWyA5tchRNp0YMlx
rXCY16XTJn5iWh3oCItKcFy+Q0Z+S52Ydric4pBXcwYcexFEpuFpqf7smG/tsFacZN3r7U5pIauo
+zN4No/OtML7chj3sfoy1tltaNabqX1Aon6rPpgVXpnXF+CiJZdtudNv45be0mPNAu8Ilt7Zq9aq
UbYRQZsK4/JaR9OD4494s+D6cgS3xXfR7HJSWGcbaCgg6MIZHsy2cqoCk5IfkEjZ3YMDPfxhlt5n
7SoeMitu62W+6lL35RVqJ166QpuJR714Ha3Z/6crxFN+KAhj2Ca4+CjkjpBNZ6Bog/Nsbd2ajpQO
cKDFpotLr5zu53xdZsWGuFXiuPUsoom7PAHoFGSLAKQqUn58tRxaLqPagb0tSLLZcK06ugkdOXIl
Um2vr/Sl0z41hJT9+f5Paq1R9bQFrK+3b8LUeolA51XrtlfLgknULyaRWWIwZUZwiwa4c0uQKBqQ
RQFQw+nIO7JLnddnORFcsgsb99wKt3+azuxIa/ZAdlkOgsDWU+mnU1UeXnTeVM4uMSCL1kHcQPIh
q9C41NAFubnFpUPWm3G7o7Pr+wtPImtDH2ZpZDNqOc9I1NbKraw+X1+0S6eFQaL3GP5KQwaBv2nj
ym6KUB7KYHi02n3lUcOdiRf+TInAD1y+m84NsTU9GYutVkViAY8ftA7a4lcS3fTm2niSa8GxX7Tz
fd5ZhhsjOrczpZpeJZ2MOWsNnKYXJTk6TefF9d4GEe71yVvc8Se22PqdjImEbWXTCLZasANp/qQQ
L6p8YTLk0mdg6k7MsM84MZN0taSH9ghwl+VFpovWaeCfIn9YRa0/quvrYxLNH/easyO7zvNJKQMz
/rJJgsTkIUP+TzKFRDeiYXFX89SleUEzFbCurkQ3V3GbWGPtquroqkA798U6nJT7SYsEnUGiAbLP
OpnNZoBeVmZigPWs32ahvoUQ+8oYtshRuJYmQH4vjxFO17JYjp2nr22UMQJ+2oCx8SuMPwy1dY3c
xWZU8tizHkZlEGzJ5dH9McgtXzED9jFVmFTFeE9Ct7Err9mF+r15uL5Nlr0j6FX/d2Tc6pk9QisC
4rogiYPuhyHZT1PrD8nbVPebedg6iNudtNvhnY4WKcEe/W5DOb9F2Yn4Y5xbQ/DzZgre4DQAdL1w
Y9qkrmSkyOTXgF26kTn9tJQJxQpgMC0/SR2QWWpV/BKaZrIy86TY260Eik8JTN6CaWFXz8WXmWBe
xCsJWQSdO6t55PRSOABtl9/FN5UnWa70nD50RzV354f/xhbr2WaSUgAkcK7O0PLGiSdcD8TexPpP
rXS1cPTMYzN4rfyq2ohx6Oa/sukgjYfsFGuPPD89ToZbpDHgi9r1JBt+6Pzsq6MKDWjtIA3P0fw5
VoIbio2Cn1GwvAFcjdQh2se4a5gqShP2OZzsTIsH4ji3rTL510e1dEpR/wK2g+WcL7gjBjkDgWFh
Yy9b2xZuYMhvSDd4g/yQh5lL2rdK/7sSLCMOgLYvXrYMaI3cHnd6nC6xraa1IH4atZ7WfijNczgL
jii7fU4m7sIGd0hoR8ahKKXxAK04kBOkHnizvT78cX3uOIfzjxVQRgMVw3AavFBtIdE0C2syHcJ2
lo8EmZMV0svJtqJK7kt1rN6Z4TQIAiMuavmPURR9Qe4GDkGDu3grp+06JE7HA6l1k/HySzn0Ykk1
Tes51uvfoADSX4DfpeuBSGGzuz5kPg/1bR4AMFgGfRVefNwhr6R5lnIJMzsk9M6et5IWGMA+l/2u
R5vpoCaHztg6w99FNv+xiiQoKLUQ2PBJdNOoizkZkumgdwddyvyOrKTubTD3A3m6PkD2/fzOgQnI
sIEbBFpN3PTGKRBQxCHjwXKQcrHDeh2WqemiqCV7WqiLnohLq4kXOprVACEH5SZ3Z1l5Og0FcGKH
KdKag9MMY+waSW32a4dMc4aatw19wCmawMQTmmU0/xcTiyCb5bTQ/m8anIfRszlVil6dDzOtAVuM
V3bubMc2/8yk8VXTepG87cWRgQ4MCjCgNgAlDrJc3PQi/1DlfdV3B4JYZzIgk4ECcN2/S+R3IVJ+
u1hKZgtVbjwfDCQK+fSWos111kh2dzDjYV1QFUSPwGH20U5VBbN4eSpginECw0WjoRzYz/OroUyH
3mq0ukc1q/PN4RbbdaOH47oLPzKLulFH3Y7ET50pCWIezn3b4FxW4U5xHbEpRVn93LCVQ2k5HWyo
pdPIG+N3m+xjAlgQ9KNf+9DYCHVVFiYVjApAgOKqQK+MqZ0bzPBQn8silg810JnQkQoJfVTHBM/4
XnDHL1tCQQvoN+BO+KHZJK7rtEzkgxq/UBVIu00SIWUhiQBwC1OIRhzoeEBEhKWuuCmMlHgcyezI
h7S27qja+oiSArS0VlbttkkS0DF5L3NBkXdpcKdG1fNpVCJixB0wCIeoib2G7OToA+d/0t7/0puB
EgbwKty3GB+AhNxdmyBQ7KoJYyMfMiQ+1eSHqVbepAluhQsv9t06yahKGOkAbqbz0dA2agYlbZQD
JeRVnXQ0M61yXbnTSR8AztAR078+Lj6pin2PHDnDLSKLzOIIbmBRr0SyNur6AadxPUPfDZ2BGztz
vELN3ASqLKMN+vGOHis5hTjWb4H5y+VDRgK4K8wqg7CpbE+dPKT6OpRKw5ztQ9t0EPC5K8p0U9So
m+d+KR+d+IuOr8n8WGwqbZvEqW+abxLaHASzwLzK2V2FTBrSF9/ENyyPz51FZyq0IszM8JBJNWEI
GelmQCyJuVBEuLlLvw30PHB/KC3jqkJTyPmAY3vKlMxUyTGXdVcLHOm+anAtUS9MnwVzy76aGxVK
84gvALRAexyPERjwNMmtqYuPWpMZ+yiqfg5DrNylU6GujULKX5xMBXeMDFGvJpPnXaWY9006NPu0
aG80U1IFAdfFLBuYYLQHI0GE/iik1M6HblAttqiC7+nt+6Z/GorBTy1tLRj1xRGCFeitsLoWg5bw
o07R16OQ71FHq/zLuu9X7+M2+Yq94bWESi71bDfzrZWTuOODkLjx8v76tg63DnwWWhd4eD9VlRCa
8318HO3U7eYnKz+S7rG1Y6Cxvkpa+yqKwZNII4h73jB0NdosgaJB6y3qXfz+lVXI7AJIGx/TKvKN
Ccx8RrESzCvz3me7ibPBvuHkpGJUqIEQtno/EVqpXrJy/Lh0+y/q0mdLkF9ZnseTEXF7RYqzQu3l
Nj52/jD4ieSZq24VeUq3spKVCPIhmj7uTOqGhLboDsakMXFD7SMmjiC64Dke/rNCoFAE8ABl+O/K
+MnsaaGTd9GAfYEU7y69iR4dv98DEND78qq+HbbSEzgDRKCKC1/DlkxD0IayDQSRvzXfT4zGZWuZ
qYpxJbiJPTBGrYiV4T5u7UMTp2+5KkqLXXhzziC3allGkL+KsEeiInJzJ9on6ntt/jRpL9gfS64E
cRrjHcJBB4v/+WZs4jpLVWOMj7GioxhnQmkkQ8ToDbYsomgTmeL2vUUyFcRGMDVlx0mCIIYTunht
iDbI4vHC0wEtGcjwXcSfZh6l46yGOF7yZ1QqG5O0j02u3cbjPsvoTvs1qNVOyqS71BKx+PIgyn82
54ltLobKQq1G95MTH3XLmzMvtld0DZaqOnyvpNtKda10F/UQ93XxrLnuVRY2DFixQeiLtyhrmeXW
MaqN2FR6HAvZKndpNR0cfXTcDO0MWtcmgjleWElA8xilLx5qwKRyxrKyRdEsxkrWEO728Fo8SADR
bnpbE4xq4dyxqjzERC3Q+uE2Ot+dxWBn+BCspXJvdMdK92MN6Vo//0sOFbZuLDsIdDxiFjQYcLFb
ZoDjuQAt4hER+VZyntPsLrEVQZbpIqpnRtBfDzcCUQHA5M8Hg6pfTbo6S45g4J6TIG7rlaQcEmUD
1Ut3pO1KkwRBMJ+Z/WdcJyY5N5JqRMU7HST85RcA+KR0fxYr+/VT/VAsz3RVxzW3jajNjM9F/8co
EgdoOEB/Ft8QpRQzQkSSJ8dZ8/Kv8i5/0/1hM+9Mj6a7vPdsAYxieV7/2ON2Y5MYFfDTsNd3e+eF
Zo9EBkuSp1cAZ29EGDCRMW4Ri3qS2kSjYDMlDjRN8fqLbM8aV5Z0zJ3dMNp4Wohkky6fFt87588I
uWXsjTrpsgQjjMIB0IGnSnbHdEW1wcu00U/Dz2hY18jVGIPgdhCuJXehZ2amyeOEPav8Lrtk1yv2
VnquoumYtEEPdbUecpp2TzwnuesaEdMAm0suUMKB+TNs5h1Obl0dbcVyDr7/46RLhZ/RfkacVBX+
dc+5FCHhwQbnaTAtelQpz83UOZ3KPimSYxHAR7iqtcnKXay6DfFryR3mG1FVaHEPnRjkvFoOKALY
8bGcpjdvE+JCGNdFS8n08nF9ZDwQ5Z+TeGKIu46qEBqOqgJD8Y/pix6tG/sz/wVqqMHP7pXc/Z25
2v41UEt3Hr3ioHjK8/UPWN4+Jx/AH01ZH5OpxfYpJzc6QHJXux3W8npYVU/txtqtBObYObjYMCfm
+MMJfObcjzA3rqD4/KZ+Puj31NeIN24C52GVfBoCi6KV5A4mJa2Rg384Odbhba8DGn8ckGpQGIaG
HMqnJBEBP5eueWhRMgJWKG2grnW+VyWlL9EBghUd6N0ISFHxlb3V5fr6PC5P4x8j3KGvtCiZorJJ
jmGlQjR7Nt+JWitePI0iIaylgIlBRyyWNQTYn89SFmlSNJBpS46tkaApYz+tw50WdM2zYe6j5HdV
b6cn6O+BbF72rg/y/zgcf0xzo7QaFcQOEDM92uN9mH025o3Weg2EmKvIneSbRl3V1W/zqfuVdJ7e
/Ih04oa/MxDfN9Wj4bzo9joBkOn6Ry0v759v4jxeng8V+IMxHVEihSujSrt1DtGtFfg6j9I8+Net
CaeAC3uQI87j0ipxmTVkXX9TA2S9mznvkdE/tC1q4uPezDxK9+MXSZTdYG9HZZ2kEF4Fqjj21BkX
7aOm7bpMhPdZPll/ZoL9fuL7QUoIZha2OnJ+o+5Nb8x3ves8Rw+yiFWCOYVLp/GvJZ5vzUDdzzBL
NglGrbjTVMerRi9ETPX/hyv8Y4Zz+qXuEJsOGJDjPKuWnwZ97aaam6/sl2RPPq+vLK/L/I/nB4ct
y8MDY8AzAUmkk9qo7XHF5L7s3IGteVP2T0zCalLXlfOc7ZL6eWi8G/phNzdTt86kHSr0yuv171je
YX++g79bTScdO1mHKynMbTl7BmDzG32+zcwJp/0+N+8AAWhp46rGaoRCx1g2rBwCgt8gbR6lcNtJ
v8zc1Q+Cz1pIbaFZ5N/p4d8VST9TLQNo4tj35FWy10WznQhU2O/xWGuy8lHvKg9qHvuablPnt5q8
5r0bKwck/Cct8YtORz/Hlk7rolplRrzL1NsoL1dzbd1og5vZE4Q0RWWVZVd58s3cZT6gSzgtUNc4
6s/lW3ZMH6vbfDP6w5P+Qh7ToySqAy7eAif2uLs7Y4pBkDpPjlUYzeupgVynXkFyD009QjnUpdMO
7w9FHwf3ALQPzk97lkN2Q7FwOAoNkO8SZId5tJP7g+asqLxtyYzE+ZM2r83Wm+3eDfOnCcIxk6vn
XoNg32rdPBJs3cWw8PSbOF9M0Zcq0bbCfENYt5lfdQmflcSrUprXWvs7zWyX9m+oYayvb87FhT41
zHnlQVNnvWpxZkh0UxZHDbzMWnxvVVACuC/jNaqTIRpxV9QKIPR93fbSe/vUNOd16VBpVjLDNJUl
iM+iqToKcqq45KetirrQlvzuia3v+T/x8CatnaTFv8e6VFxdjt1RdGSWbtNTC5zL1fVEaVBsSo65
Om2zSd3lVbOdS9WTLSJAli0+0QA2B8U1CAoggMfZimJzoqqM0TSFj1vRl35ZHt1Qb7ztbydBlLC8
NU+Mca5gnq22rvoBxmTI53pDt+otekP9EIysabeV5p+TKdJFXswlnI6Q8weSieJ1o8Fnqn3uTtQz
2m2tevWTcw+hijKKXWQy7M5D24Il/QBZ6vWdueSNTq3zof3YZJbawPuFlV1uIuSEVs6o494aEN5f
N7V4VZ/aYt9ysjMJLeqiBNfKMSpvzNnL5VtFrsEnfGt3rjQG/RB7UX1frm1RKLLoBk/WlXODymiN
czrBMLG2o/ZVIYXheKMLwpdNbH1YT9fHuXQJng6Tc3Cp5Bg1xcv3GBd3tVz4CUBW6F8Me2SKohnR
8Oq6veXRMZY4VOpZEfh8WnuQ1EhRO8HJ7wymF4xmCI8Om7xd2UetFuZi2Ynj4zqAgf41x+3XSEvB
EWdjeA7ay6kf3SoHy4P8GOIJ6JUjCy16my06NGQQUSIEvyly6efjq+uiy+vQhkEiOa42xLM7G0gi
XJ/FpQKIwhjw/tcMdz2ocQE0YIx7OcnuiYau6LVV3aOZHQfU1Znq7idYc4CCNwu3nIirqZ5litJC
i5715Bu4e2KkDroXEnzDAM3wjXajKK78WRYebV7qD+2Brsz0LlOebLpvpAKld1GOkW/H/Y5v/0wC
esXO5zoifSxlnYLLWUaRdR8994Vr2M9dCrTQpoIkSbpt00M6BPZj+ZLSjSPt4wxtgFPi9WqyyS0w
4qkPcfU62Icknzb/rzWCsPr55xXo/EPyBZ+Xy5sMXT/dHWk3Xfs+p+sCKgv2eg4fpTRo5X4nQ6gm
mXvXrkQMqIvn+99FuqCanMNR7wfVRPps45BVDr2Wx6NInGPx3oNIC3THsSOZ0vr5SDNV7So5UuOj
c5MmqHiok6/HH7kVFO1bUnduR5VVbftG/yqYYuYt+ON9apg7BvOQgvR1mOJjmP7oyFf+dAdQ/F5u
3Wj6kBK3e3+8bnBpy4PeBhw9KEcwGrXzgdJ2IlBUb+A3jAQtWvdy/txE6FBKRHH3khs5NcQNLM7m
VtbsCrXGcXBpPHiG/eP6UJY2xqkF7vSG/0PadS1ZbivJL2IEvXmlO7Ytp+0Lo92QIAl6//WbaN29
cw6aexijDYU0UnSoiwAKQKEqK7OvNKNtMJRUKx0Zmt3zcEyzmyF5r3Jf69ekhxfNARUNwjZkrKA1
cD5zVCKqoLGVaqXKqcrcDdPMps0EgiAtcUCIKrlKUvuXx8j3an+fEKwPHobBaoNq1bnVRBKMEhqa
sOq2H0IA9lgtdG8psftt5aafiufIvbP9WxQ4b5ZvhkrHchbnCmY75Obt+iZ6Ve5Ff34Vn4R/E96e
jJBnQJIIzQd9QHEsyUJH7w+K4bbRnW6thAmL0SY0C5EpZmATPPrOZxLIF7WfFJauTjsRLxBhdIlM
igd0fx9lPa/v6imdbFpV1hE0Ne2tmmrJ7vJqMhfhN/vpJ7DNeRKRWY2pCLRLksCQXLVu7bjb9flk
5+ZBUFeC66XtBwTjN+wFHW18RrITW7AgVUgHRWZl7mlZazZSX4J7eUCLCRoDrwW4Jrqd0Rt1PiKj
6Qtc5HibGFPQR/uhesS+U+bf1VcOyCZo27rUJp+z5ifvoegO1jYsPfBAvV/+jKXBnn4Ft0mKSeqE
psF7L4pEfaMXJVCpIkRGLltZDKiBQwVUi9EGokv+fLBzp/dhkyB4z2IPbNwQf5E9cAgKxS0aqXBv
O5V5JR779nNcze5973PedU5tc67TzuNg1BbCQH28gRLHPmyFfVfQHR0fZHHfi6wqmThj8yKXH6TP
nEny0/44Cagz7/rmfdLcPtlq0q4pfPi/G4VvQpnsUinZqoRCbEPYJWPqkX7zr+YMjwGgd4H55udM
19EY1U6IlgcK/qD3QryaZ20r2CooLufHON0R5EPr0jdWLge2Fj/nC03aKlpUJSDrzteqnS1IqyNG
CppYBcQms0BmocTVZhIgFX15jIveB9rF/zXFrviTXa1nw5z1w4xyDToIvLgt5y36S35dNsJc+NJ4
uGdAb4bAbLYinq2ltE33cT05epTacRQGYfQWDqZnRGswqMWoCLTi/x0ZG/nJyPoqBHCJYvFMKdpF
UAXQ8sQxFDxXO+JGSuHGQEfq83FsbDGZ3MsjXlpBUBkxnBLw0CAVOjeObrq8H8DGF6igKfPkQst9
IY0FN030/F+cy4zqVUREBFJOnsNYgNwXWuktlqqidov6O+ldcFV5Yq97Ub4SgS2OCwyQjGcD8ij8
kYkMa6VPSZwGShhDfSsGxJYMDXG7fF57PK6Z4s5FNZ8AaKE0Dao20zcpnsNemkbEF6m5lsxZPKAY
/eh/hqVzTxmxS4VQTvQsEMs6U7zWrNvMjqzG6Pya9HN1Fc7SQKe9oCGX5YiDAvm5gQwhWIRmSfNS
lAqJV+oyUbZKEqbSjs5G1B1aSx5lVyYJ/j1ScqVyusEQ6J0RFaT+LYlxhTyiLo+bKdSSwtbyWp8O
5iCD8jrSx6ba1mIJ/Zm+F5vWBkFGYTrYRmjaWrscFk4BJtTBoEvICoBI/NxdrYlmpJKVFBFT5b3P
duV+NQ6xP9CtbifgAbi8OZYuXkSFeJIBfA64Ni92Uc0pmhLNNgtq81PS672BOylUwxiICjEQiq+m
BFmTgNRzNh+7Kb8aiKemv/Ih9AflaxSCUPuEAsfn5a9aCJEVpGLQVgekKxjPuEM3t4asHcuIBmpc
27Ig2rmY+3oG3rPSB6GCXQ4vlw0unVCw+N0vwequvEAzAseymQRCg9ZvJTuHEKpjfylv80MXQLv8
XxgD7y1T/gOzJQBd50ucdNQoQOMEKp5dH9BNV9n9Y7Z36E2yr1bAQAs7FxiOP6aYt52cvEUMW3LP
xpXheo5N4ysu4zdNomtH36IjnVpiX3JiSRvCEGJksDTth3SLpmlUIsLpAUIVIP7aFsJV7kHyXUVX
JlqMH03xCV3N6G1OyoeV2V1yHpyGFph4Gcsrf2NTE3p6Ja1oMNZXo+ylo5OJo2eBdOpBfq7vq8rL
76KcabRTcbIzcp/LdjxutOL+8ocsBOkMPvPf7+Dundqo5qQSChpQ2togNpEqqGcyaEm0Rgm1dGSc
WuL8SS9zfUBXLw1yn9wVa0X47y4sLmQ4GwjnQ0ZEpikPMaFkcozCTepNkv5KQC11yL+q9yK2+68Z
kARHfJq2+YN5PWDh12Lmpcop6zhAZyHo85iy4bl7tZkaQ72mhXuFt/VON6/LzhldsbGtzq5f6t6R
ho/2EbKNeW03CgTLbqveljZGjcdmvopZX9xWAPRBMpIx6ljc2tJ87jO5wtd0+xEC63P40gsHaqIQ
NZXbVjgAExBrL6p+M3atT/sG5K1kr8V/SdbEXtcKPAyE3QBRgriQOyfbOR0FSelp8Cipb1BEsk0T
Yjq9l2mgh3XlfhtKgSq8pOrboKxdVIsrAvV3RFUQVGHNmOcrMlZhVZvmCP++R8unt1N383u1IRu6
M+567wFUcI74brkiGNCaQ7dyri25/B/jPxKeYtzXeanONAA7MJAKzYGKq9B6toi837O3KNh4gWGG
KNj5ALVsakB/LcLl5r1eOpnqNyh2QOvU0R7rBwui0oZXrylcfWdELlnl0kMamhRBOsxG5vbu4OUu
AYOe396oTjjZo9256a2wV7yXXXujHcdfm/y+vx6v4632u3BRAb4n75ePse98xqUP4p7mMZr7G7PA
B2m2vG/eSv89dhon+byq0HHQu52nBdYWYmlf1fauOFj4xvog3H80ruFFG+vBdIEV2LXb6CqzXxDP
bST8f7NtbLpfiZ05lz+WJwL83hGna8Y5ZVtUbST3+FgQYKLPjN4R3cmC1hFc+cmT7jWv24bX4lO3
a53tZdM/rx0gmRH8M2Q2ip58jltuKiNR1akOMgECHyCatGIfJeMOxxOybCGSvpftsZGcLwtanuCd
QBQzsBhfXimVNO+rumwD8wED7XcfgGjWj9Rdy78u5LsYnSjTtQHRK4TcuUNGG1STokMOhsguBsCg
u7fk4zCotjGWrpDuqg5twivYcLa1+MEZIOZi2UpQUYvcjdZYfVQVRdEGaqIdpAQdu1b8WfeK38vl
78vz+PMkgZ6bCAEqCdbQ1cW5dzhSlZiAVgVRIx5BK4GX1Jqk5M9I4NwE55RmMuSlPlVtYAyjnzUl
anzbqnKJKQEjs3InrAyH7wfKp1TvNAJbY6veR1nqK+EaCnrNBOcQYqknhdSx4UwQE4w0O4meLq/J
z72ExcdTHWy5+OcPaZa4CYuq1zKsSTlBwQTNWU1sujMpXC0rvKQafltivdLvu2aTu9KBt1HFMKRt
QMPEUfRqN5mRndNbnCd21wNro24vD3JpGkGWACIDJnANAp7z6yVREiNXc0yjNk+6NxkJGKF08fmy
kYVcI5vKP1a462SIajWrJLh3ZTcPoAVz0+NT2Nnz3tGIO640hC/P4R9j7OcnbwDS5sWsWXkbTM40
2eTNem0n0NY9Xh7Tz+DrfEjcdqJWDfb8EFZGP/4VP67dwEu79c+MgUPjfBDSgFWIWpw9WqN6whxo
Vo8AL0CnRqeuXFdLx9ypKW4nDWkJwNnMzvDmowQJD9hpH4S/pUXFncjmywDuEXIoOOa4w1RSq7gh
BFbmUXBpuSGS4tdK8t52pn15ZZbH88cSc/mT9besOBkLuW2DIrdyO5QhWyzlB+COHoWqWIkAF70A
TeYIfgH9RvfvuS2tbcc00Sb4WhW5eQw0nvQ+Iyi7PKLl/YPIGpzoQGT/0AEYgKEvpRlm4voqagDK
lmtPsPJdaYJhO/ZkI7oGl7VTRMoziJa9MRpfLn/B4jhZeI1ma1DY8IqMJKIg6cjFNsjSl8LCMLNj
FK/Bi9eMcBtX76CrTmMJo7QEPx7iQyYMt1QgK2fswlMSWk2Ip8FDwNhlJe40CiNL6Aw1hIPQrxCZ
JdEEI2jmgPGR1hBYTamdzV/yAK5mBbJio5f01OsK1COK5EZLC0fGE7Qiv8o53l6e5YXA8fzLuBkA
WqUiXW3gysEj0hVqN7yvAXT/Hc4evTa2gwRUsGs8GNda7+ufZmCGja2pwdq75ufhg89ATR1vXBk8
+HxDQ9equRmOPZr7UsuJ5dtRlg4Z3U/U1vTVohu70s6jLJapxmsaoGhW0OTGLAiCNjVq2TE08kzs
ie7q9K2wPO01qt7wxrWB9BToF9iEVvbuz6sPMCRw6oDyBXGXxZMMm+UIkhADLYyx8arphzp9v7ya
CzErDDB+AhXlPLQps5GfHER1p85FpiZ90DZDr9tWmYrSVZ+i0n+knWmRDf7depcEs1NclZozpOjT
ytjKAnBa7uVv+bm10ECPWh97E6A7lK+Ai+kcpWYYjwGS1BJxwcIhbpNJF0sXOn5rfBM/D2AYk6FX
wh4FjHXmfNydQKUIXJZjIGTZTqVT45QSzowxGfF2zNdC58WhKVADAoeJglomv5vHuejMphwDwFzE
PZjg9esRhLc72RCTlchi0RTQayZODYgc8QD+kOhimqs9BjaBugq9qdlW1goFlNRoNry8YItzyGRf
8Nhhjw/2Kae+Y5K+ikN5DJKCNHYkb+MUvKPTNHqdNs3eZWMLMFLGK4UsJaAgrBuCm0NU3gdE0+UU
iKNg3VqR3vR2oUVgtgKhkDU7kTGV6S32ceakUVT7Bm2Nek8qI3svux5vPqMIsxGCw1L/qx1oRh8v
f+DPrYrvYwysaANmam1ciFJ3HTiq0RIYhAAPH6ih5qyzS16Zhp9z/q3xJMJ5TUaHw13mxhwZQqUI
U1ChoeuALvxprwtCvGuLhvwS1aFaQewtjAqrC04cYHDQRs29ki7P0E/XZNyZf34XN0NIEMmhHqlT
oN8p7+lOf7r86xdKE+e/nzvLQOkSQVoOv1+GpsBreoiDndXYaAIrH2jG/lyx9/MKOrfHrYVGE6UD
T+0E3CakSg5Zs5GeEv11rDcjsKKmej8KntTa4q5MYgdFOnsY7+r4s1LXevgXkP/nX8KdZnOpa1E5
KuiujTylO+hvenklIx1XvSV+lTtiroH21epu3lZmgEX45/fiuV3uBLBkVZhRu5mCznouK7dOt83s
09BHrfop+sg2l80t+T46Fxl+VWIJCO45o/SQpaFNPgcklVF9L8gEbHV4Y5EqtHu5WKMgXvQnBZcu
oi/G8c1TXJCmZRT/xRx0iuzq5CsFt/6vcPcyS9uuN8E6Tkz/8giXdpsOHhlQnQNCgUfI+Yk6WVJD
lEGc8SzQGz8Rk9KfjHYtUcV+C79qp1a4eawyKw7HoZ8Dsy6cWgo3RbnprtDzb4cH00pWQtmlXQIN
H1By4umO+53blVmb5Qkk0ObAMiN6LeKdYGetUe0koVE2jVoEfZIUu38xjyc2uZ3ZS/Uw4JCGTbFP
ABIqxw2tCnP7b6ygBI+EGJCsP3rUEGu3RktQ/ZXV9go6488DsEorRpacnpELWkyyUEfAe+4SYwrp
+U5EiVlux+gqkgxfDpX7zDBzdyKaujJxS0c0TmjgrfCC09Bfe24N6UuhCEsqBjOuOHswu/YD05xf
a3lXrdxkC6EnCM2QSWR0hmBQNDnHiHp1VpvQnAPAHpXdOOaQCEmbwoH+w+TkqRg99i3qjsYAHZqq
hkCzMVj6SrS0OLuonSuIXvAHHy2xxhTJGJC7mJE33ScpRO6J0k1uisyJE8/m57/wGBMoXBYlwBq3
mHMq09EIQatm9GPjz1QSbbMuBefvraCPwABKgfGa8iKrGhXkShtiMSiM4S5P08rurO7+/2eDP0Os
TjBIBt9PqSDZpG8jp7fWapkLpXJg2BDlaDgRkeHm+XWN1MhNhY6wggz+Ht22zcEwJ2sXjlN734lI
zKVmA62sCNT+mVoDXxpNui2F0eRVAHp7GhEsf2gGSEVU0+x2gk5+RaWaOXE2kZVOrqWtAw4Y1DTQ
jggdYu4uRCm9yi0qi8B/hqGb4noK+haET12SpcHlyV82BelDAJpAdMrz5gqJnEdNaolBI3STI2dx
/1A0pmprE5Agl00t3UioWoKckIkqQ37j/EAYNY2QrFHgS2IXXc9JMnuq3Ir/xptOrHBHQVtTiIvg
xAYFdaf6cVcWOz3r1JX4YXHaIA8Nzl88qZEpOh+LKWdjn+qRFIDZAgycPbCD5Swn10hJ6StbcKHZ
Bp77xxZPsF2qAOEkgikGFBkFVIDMOu+PEsQuhm2kzGJ37CeiQHC8mfvaVayKTluFWGJjQ56+Qck+
0zqkyDJVt0WiNZHd1hpanws1QaPC5RVenhUD1Kuigawd/zaFxkIntFIookEuLfdSa2jPkzg0d2FX
WCslFzbBfOABLVIA+fB+AUKa2yKAxBlla6US0I3ywzhr73Ul38daEEloAEH0zLAl7UpItTQ8kE2x
OwYycBCiOl/0Olbnamxgc6jLGPTykLoqhTj2AZ6IVkwtRTogA4e+GtYedJbKuakJ4UAvFaUUxAnY
7A+t7o6hB+3ZeliJCZY25akh9vOTh3cYhqmcmAVz5PyWxsTJIrqSeFq4GHE9AbiBfBfoZHly40Fl
T23mFVET7fO22SRg97C1gQLY8nDZAZfibFRomXQ79oIB7zgfztTXsTX2GI4IrnNHjnpXb2PVJ2M9
XptqLTgtKYZjW6uo7Gvmld6Z0xMVlHJlVhc6P5AuQQ0AsSp8ReITyGWG3mnI9EqASeh2VGRXo4re
fPmxNiGCIEtOtVdbEPxEsjuUeOFP+nWTdV6X9Te0KHZCHo0rW3Nhv5x9kHk+MWVdWMIgs/0SO7pK
fDkrDiFmoZsGO4XkZzUd1TUQ8IJvwSYI4QwcB3hjcfvFHEsIi5EGNiPqqsmtmK/1ii+P6o8FbpuM
eHJZbQ0Lah2HfoaKnjUG3UAe6r5GMoPclWN4rKxh5R2ylEA6GxnnZjPSumVWt1Iw5Z96+iRcQ+TB
LubpVyKqmyIhdtG65UQcS6k8dNRep4VNrBUC1oUqCSYXutUyMM/AaPEk6fmcI6YWcEYAlaUAp1IK
g5MampMPEsCaOUXyMdwneuuH0qjbeaIclXFNaJi5DXcMn30D51ZGgxvFmnAP1kPavYmCiJdf3vfd
09gjUppB9n0c0l52Z5qvCWcvHisnw+euYH0wc4mw4RvoRhDMD0Svjmq8z9laMnn5UPljib+Aq7pK
IkCWcUYGGWTkofN+jeR18lj9Gm7U9zXelIVbBlMKViyUnxQES9yuqUNC4j6ppUBvj6oSCI2vTiuZ
uIXb5cwEt236Xs6yaahwOukfGBFYBmX6Fg0mrrPd5QN5eZH+DIbbKC0dtEHXsVHo7AAhtNVMahd6
cZONKwHZUnx/NiYuIEDMOUF4CUdBh/xsle5q6uuN6ijql4w6pRAPriQ5QqLcQojWH81N2WPxiFur
kz/1+pNKlS+NiJ+Xh794Pp2sJZuek9tVwttMohom2pReYuKKYWmrULAnr41wk0s3Shxctrf0EEbd
GSlWHbzM6DnkDOZdQhLkKBA39HYNX1XAkvCmf1LZNoFUKu+bNRjs8il0YpH52skQaTGL08jmvYlD
r6ygmDRbmxKCqFO0UYW3Ij0OnbwpC7Gwm/5Ra1eO4sU75sQ8dwB1tJogbNoxyKUFwVVTSuwmqhJv
ZV4XNyWkL5DNAH0mGCXPR2kUIwjzcpjRTUd+2KnY/TMouo6yjWwNyDWctWfM4hY9Mci5M8SICCpl
2Dgq9EOmrLY7U/YE6YWWsdvOz5eHtzY6zmuiri3JbGENy6J8bbosd8xEkmyaZalz2dLihjgZFuct
gzEZwzTC0qy1HtXuUtOrlW2jH63JKcvZQTJqxeLiCXRikXMQiw40GQxYNPp8Y4bbqX9uKJrmev/y
yPiNAMAcegtPJIO4oSlzpcoJDaGD1D2jgdORakB+DKk8yEgHMZ0UmTSuahV2Tu7N5j6ewtq9/Als
KCeX8Y8v4IcaVaRFn3NxxMMX0n1pqsV2qqNsYdADtMPdWdhcNsj5zX8MAqSINAVoK3k0siq2QJKF
GLKaIY0dOjHdhuaaigi3gN9GwMYEvCU4rwG45i6rcc5zc+yT4jhqn8p4CIsItFh2pK2Mhb/l/7HD
BoLuYmRhecSO2EcxiE+gnWVFmWvKz5aTSYUjabbkWPJGfu+LoI3JSljOPxS+rcIe0M5AlaN5goti
xEktaxQ+imP0KAj75Agq3OSXqPsU+HllM0mjXX2GxK+qTTU5o+o2q1RPzC95r1E14DCRlWF5MS7e
EGe1DBXBgN7j/qayLZv9rfiW/VzYvgx8yL58I8/V02XPWXJV1QCICBhvvKT5e0rpRmWQDMi1ZQgY
2+yGgM4sKwuHko2sXJXRWofbkj1EIZCORosbnIlzIjo0Wi9ESnk0x/ahqB/Uglzl2XOOd7whQNqn
ae8uD3Bpa+BagiYdUsHI6nOzKpVaWVhFXB3l2uyvB3nqdtlg7LN6kraXLX2LTPALiGQ+k5BFRgT4
zfO7SYI2k14bpDqydYu27S7aRtt6N0CnPGrscAPc1M7cR4d2l27x7N3W8VWUHUUXvG3HeK11nY9A
vh369Gu4mZbqOc3NLKmOSvFSCIkTms9JeJWExqbRBb+stD3kV6AA+HB5FhY30qld7oZuVHMOQYtR
Hcdx9FXq9tR0QIETjg9YYyl1zEpwreg5ynzpvkf/bXFTQ2itW9tOC7sJDVAob3/rn0m8LEavJ2Fe
DviM1BrcxLhK6tGWxs5WtMhRi5U88Xf6nVt6CdV7wECgMK1AJ+N86a3IaFVBL6vjwWA79xGEyC4Q
rX6x1fDfr++SzdCnkRf7//yVOl/AVTroi/JCO3I0R3QlZ/QmiBuLtrJSEFm6ERWkSCEBBxgOu4LP
vy6deoBhRsyF2s02JFchBENeZm28bYx5JyYCWhKugAbaDenkTVq2bStjZYIWVkNB9owxgKON6UdN
JlWznJoDbY7dABEeiD/a9bSLpZsEr+PL/rdwwGCf43xBNwJAInzDM1FjcR7QdHQczOsW7BRKdtWI
rZPP+3oEeeDfPavYJoM1lEJxT2lIqXGbLDEGuYSwXHNsMlvezHhe23RNb+LnToYPg+/ehHClARcz
uKhQa4o4bRBvHrPoVc56N92a6L/NOjeTDZtUbl+W1+EaXTMXIEIqAUaB+QTAVEMeWePuQyKkuaW1
Q3xEnTL15l7OjwIafz2jr9OrnMqF06BP1+mUBuo2M1lJVf7wFzDwM2lyiaHkWJL33GPjLNTnYpzj
45RB7WpApc9JVRp6FlSv9tEAqd106uhK2MZOprNNjJZbprjMqrJoqvruBTp5QSVIk5lZrsTHQhad
KpRexga8rH/pnswG4PQMNQYn5e/bUG26UTZgI469XPPQKWNYfuir2Wu0lvtcmMMzU+znJ8NRUtOc
zVKPj3CVgCiVrU+3Wn8vVOqtlN9fHtaaLW69CrmjnaKp8THv7agM5OfoM+wh5boye0tbgYmvAInF
WiGhm3c+pr4TJ1PLJfhF8lR3OiSQr41qkx2i1M0OtJ23Y/l1eWQ8DodthDOT3H2GhipBoRrzinK8
B6DqkOG6IqPm6lPrmBH0q0kLIb3xThwjGwz4s/pF03Rz+SsW5/dk3Nz90jdtbWgCxl0YbtH46ZZe
GQJa4S5bYb/lxwZgmS4wfaD9iE/a900yl5MMj2li9AYjU0SMuzmd1xZRXjHDDWZK2zxHiRiO2WwA
8dmQubAtRdhI5I64V+h3yYv7erZXW89/PGDYSp4MjztHC5kOghXCbix/xebszaPqDATg63bl9Pp5
4X5bMiAHCmATSqzcCK0ZPRT5TMgxNdXII6UKfLE0Ig09F4GUSMShaf6CYsxH0aIxHbQZpTPF+S8F
SPSVu39pzIBBIPGv4nZCmfR8w6R1POZThTGncrnXiGeaPbrBZ1tYsbN0dkIlC80WqPYg7OLmtrMq
ojeFGR+1tGw2XSE/GYNarRzQP+52TOupEe5ES2ghJcqkYTB1+qUPTvFRqqkTSei+JqAZLLvEubwh
FmcPxE+sngsFSz6i75pUIaOMUVnibTq9WEYJ/kSnlYPLZn4+eTEwWUZ0BjITREkid9maWqSbCZr0
j0UPMamN1OpOkoCPCM2FQNKAptsRbkFksLIRl6ZTBqLYArAYz3reSyOV5LlWj/BScRuPPikc470O
HSQIh2KN3H/JP05tcf4xdHGYEgpbKKY6A8Xf5crhtWaBc44oHOVpnGABVIvgKq7trPu7FOf3TQBU
uaGowJmj/5rDTZgI9uSsmckRHa3uWoJ+6ew9/eXs0Dy5rbN+SoCCgQuIVe2M+qsGOr68eV1xNLbd
+RP+1Ap3f5qSFud6z4aAotAT8frth+lnnm5vLxtaGw1brJPRiHKtCaKAxYijB/Cnbyqxsk1lrei1
vOR/FoQ7ZrPQyvJJnchxTjWbdHdU/X+uOOe1oaoXZlJgutDN5eTxXSNlK3twbQic1yp1CyzlhCF0
4PSeIJ/YkhWAxtIZJiOUxxWAOx1h9flSCJIUA1qLpaig81SBkjNPTM9qXqvSu7zmi8cJy56JjGwK
WLVzQ73WN1BPzrHFTXWnJeTRUm4a5R53E173rAFlWnGyxWtWPrHIvujEy2ZZrbQygsX4VkBWRc3s
MsgOk6sZtuSA8rYvVu6DRbc+McjN5SCiUVVHyuooGQ9RSr0KIoP6mhGeW+L7nEEOASA5NGQzMNj5
sNI6b+qqEclRvtOBfDuIma0+RJ6+6bz0QF+1O9XP7OFX8mbsk8jeVYmvr/gMD3X65xNkFRz8LJ+B
bqXzT2gqgY5yo5NjNvnD3fxBXb06WOF+Lu+0TD1OymODLNaN8BHFpW38pdLbD+vcBDRxFg0T0GNH
sXlTgMomreiI1ZU5fNHp31xMSJvjrYnuQguQ8PORWnERa3mosi2uWzZTQXHBfLJWul7a5oi+kGMV
IcENlMC5FS1kdE9Qaj0C8rG1rGQ/oUX48vZb2ufAvKL1CygslqU/NwE8TwcYjImjHbyJauFHz/r0
OI4r6VTm4fwFooEiionCa6B64C6QwVSI3EYhrKAlPbcRXvqt2jktAOAgRZin3lHiNV6LxVffqVFu
aKmCba7qMEqnV9RthlC06432pEtfejT5ehfvwv7x8mwujROyryCoRZ0RWXnuOm7BnaaHiUWOiLoE
JHMjbz6atxX1/9XgQIeJ9DQCP5anPl+3VAvNomji5GiMI55CGxT9jInYOvLxQnwXj4qdEKh0reVH
+Tr99ybTEfshU/Ytf8Id10XTVDqkTMlRwa1D1AbCuhT04Bro3yKniq6nJ0G6Ac3NXg7voH0rv0N0
p/Lrr0T/ZSjaivPyHaj/fM13/Qo0qDqU6s9nQTCtrEEPGDlO3hioj/md+T773X10N9zrO1TRtpgY
dO/3dzX49t9RoLi83DJbT96vARlH2ekf+9xVQkxUywUF9rPCDq80V/sYbwE9toe7Fri/V2kzHyxP
8Ohg9+F15ID9aZdt9YfLX7HodCcfwV0vcgMeZrGCn8vDQ6Wj0Ugx7Xp2arqVDT9GDSEDWeVlk0uX
NiMxwtEEqjk8As7nvYySFPTxkJHPZmWvQwvd6K763K1iy49u6ftlY2wRf07yH2NcOGWRwYqjFMam
PdkmQSdja60dg4tvKR1wYODC2FTyYQiRuk4ooJB47Bm4kYKvSG9/RyH0oVVlX6bVLQtLFSu9isIX
AhTu5SEubysUEIEXRRUa/zif0KKM6rCBStlxcnA+pndF4uZB8jy39rAZbuvIJzeiY70UgfAivAyW
u2KevUF+TDG4eADyBDkVktLn5g25k+YIXWxH/W7ckdQNH9PUrp7D29Cu8ufPFWuLuwZ7lxUXQP/D
90fGTZkKI4gBjnU7bsXhbrgyP0hny4VpC8NDWzua+7DWJL64SeCokI1A3RLEANwIkXYuc3D4Hrs3
Y9s9pA5ATMRBE8HKVC7ujBM73GsPnU952SdDctS0R2tGtc50c+uoqm/Crq/HlfNn8Ypjb/D/HRWb
6ZNQVpfhtCSHtdb9jbTUr9DtjvM1CparKVTmAT88xGAYVHgH85JzS3RurTAVMH8FVADG2K/QY+BU
8ZaYnr7rH0dlk6V28dgYVzLKpOFaAnwpTAGS+r/muYM+h3JdWKYYqD++K2BJi1bOmGX3+PP7uYM8
Naxw1gh+v3ylTrbFBD7yK8P4hRcPOirtasXc/7Fwf+xxZ3YymmhqByzimDfKV5IYm7yku9a8DQsd
yGZ0tVxHCsi41h5bK6vIl/R6aRRlncKs4qfHve5d3tjL1+GfVeJpr4qcJGFTYRZ7f/LCt9ZX0W6z
ax6FZ8s1N9E+zuxMtKeP8MV4VSVbvJp80O7J1ebyd6yNktsVct+Xc9/gMyL0aYrCa9/f1NVaToRF
jz82BMJmlJwkZC/5qRSSGEcm23qzG+1fjO3kaIf2iTjhob4jQeUlK4NaPFhO7HEHi6gWoglWyeSY
Fhuq3s2MLa25V4Yrbbop0Ol+eQqX78MTc9wcakLdo74Gc4C920kPVjh1M5dudTRSRytv61VMNnsC
XJpP9vOTo6zsLICvI8zn4FBvukMgsW+On2jmt0ev2f0l8vyfwPFkeGx1T6wVit7jjvi2Vh5lR4VE
Uv9bc35fnsXFU+vECnPUEytKZ0STWY/JkW7N28lVD6vwzTUL7OcnFkCGkuexAgvd23hALH41HqhX
egnAR6kPvRgX5Mz3EAa+PK5vXYhLi8Udx4CD41kcwzvUjdSjw14F/W/jAqoGXEK6t7ymRH/05Mbu
k7ARt8pL7FSbYisekIrYai66i53J/0so6Y8l5Y7weaj0PDOxpKFKYUczALqk3RpQYGnbI2YBKuI7
TuIL3E0ZA/kUC9BeB91EHJbIMKxs9MXJBarKklFCYEox3ECQ4kF9glh42vk9xKM36n7YV5v+M9tk
xzGIDvnRQianceptcyw37e/iudnQX6CJ9Lpd55bX0Ue5WU3tsP3Or/jpR3EXlhLKJMpGfJRwU/uy
V7qNgwZZD7zITumo/mX/WqyenljjCWAmmZRNhpc0LhLVIaDyruyP3KZODvICtMqtxGzK0tlzao47
W2cZ5UudYnAduEOH7fj8KfkxHDq+Gd6UG9GD6tL/kHZdO3LryvaHrgDl8EpJnSd5kscvgsNYgUoU
lb/+Ls25d7ubIzSxfTb8sA0DXSJZLJJVq9Z6bcLiYG21XXRX49jKbnDd0Qla+Lbts0vGnbItANu5
Pg0f1DNXJl0sJKGrtjMiFd8VqDfKnbIHHn5vdD4oLBoIbj+lECOYXoxd+R2PvoN9BD7GeUhCqAa+
2zXheIY+xT8NX71XTxmJbhOJo4ptNB877nzahJDN58JSKopVMoBWemHLH8d/m4nmH96lpOsSBxRp
ety4zpmZwZh68EhKjO3mKzQfSRZ+l70F164P58MSorZlxYBhLPsvN9+7/N6ofxeyVOVnuBsSd+c2
hLjdKWpmguIIDo6omdwppCfgjN9MmzgYQViP7M325fd1b1p9Y57bFII2lHsVy+OwGbvTpu5qPy0B
NYvybRtPuzqaD0rHd+nQPoy0u3O95LYHY32dg9lrnraGxsJYc5/n7k6RVTOksyFEvHHqMo9P+DLv
kQIAN4XGroMoXA5Ze8XvQyWYvpaHWrLrV+/g5/MhhLRuGFgyzFhndZt+mXeAZDyYQbFhQSu5K649
Ls4MidV0MHxEttpheENoneajSbxtFg4kebi+wKt+C1Ik1NMXykKxHMwpVyeliOmJpk3QaFCoq/xM
1qjzcfp8ikl/rHzM6tmNw4QMj1UpCT1pzT7NfmtjsnPcnYdX0zj192Nak8T2IIxV+1nZ+b0x7BLN
L6LJbwFxy+fiaVAcUnbt1oiqDXgcUeQzd5QpYZw1YesYdwtNacTyR4+Cy4XLuCaWjSV8PpB36PlG
Ph0VJzEPUGsDUL1Fm5xMtCvUbUNMiH/q8XM5SFZjzb0gV4acDrKDwNaLJYKiHSGeQh1A4Vq2q9z8
jjeblIaeutXpMzjUeB+jYV+Wf1hxAlwdHMhjgn8KgHvBqTl6TfDC4+kpBvit6cGnbOP2XMlEyiRm
xHzVFJuUd0WLxGd7QLtbMGmJ36q5ZIuuWQGEcaGlAysIIJOXt1ssJPQZTSTeOPwn7NR3aal2xR2A
kPxjYfmCM29mile1JkchNZ/L41BZh8IdN00zvcydurm+PZcgJniei30JcQOUOoFOXD7lzFTUzGye
dFSF9TykfRq4k2aE+QguiiwcbZ5v+8SVIIqWiP7ZpGXoIAABMtERkl7p0Gd4vGL+hjGE7jdp6ACJ
VpvkXrkD3sG/PsDV1YIEyf9bE25RmsNHR6uARTCHoLW/0+hHJLsRyQYkvEqB5XR5p+jpqXXmcRuB
7CNQCnDNWsX43lkJujpNU5bkX7WJTs6l1wEt8JbghFrScEXJUerTQM6f3Gw6Z8tmyLZL3lQrhwTq
Yn/MCJ7Ia7PW4wq1U9boX8oBtARx5CutshtnLWS1ki7YHmWU6QWvbgATCQxP/2i8FxYt16E3a3EL
YIhs+Dla89bTk2CgeeVTtLFcd5DVHYAMN9BKiL4QYLjcAeBs0QfWYoiptme+AbSs4YPWnm2ievvf
WRJGpZj2ZPASdRm0UGnxcxMT3Thl4dQeS4mlVe84G5PgkWhLaKtOQ/10adYqQ54e3NKP6PMQ/U0s
PDMkXLZB3NaYLl0MZeo2qw4QsggLJkFDrWEjXKgH/bNEgrMPrPcUOmOJErPbQr5+U31P+q3tnjTj
W15sSwflNDshMZ983kimcvntT9HKBjkHGE4/yB0F9zAzxbYYihDG/D7HD6Osx0T2+4JTOEbE2x7t
hKc4/W2p36Rnydrvg8sAVLQOhC90e3GVswDfu9zxprbAaVWDCjYx5sOoe7I+xbX9em5EuCq3VpFX
Vp197CHgvSg6gDLz3u1+X99Aa7EcLYELuBAJiE/lMHNqh9TWaHpqvBtK3xtdpjy6tm+QQAQ5Ferl
tmUK45gsl0PiGJOF3JXdTFs1VgiiA9GKgwKdnOujWXup4jb0x5pwK0qo00UuBQInS4aBghYKBA9T
EqONJm896N3rfViotH2qMv4wO1DGwb4ebruutEA+W/BgKIdnl865JCCuesyfzxKZCdy5qZxkWLBP
aaz4g6maG9qoMh3b1bVEwgrULQB0Ial06ZcNZ1Pb2wyATWP0EQrli7l2dqE97x8Lws7qu3Js2w4W
gFl+rCCgoIwRSfWB2BBZNU1S6+ah/ZcKEUv2AVxxBqr+xgeFoWBUaxNtKc3j5LLBC9PTI+f1fdep
vtYuvUJJvLvuRCvTeGFPiPSOW4yMMdiDHxFo6aAd6WZif3EeX1gRwnyS5HigaLBSezfmeJN3v/P0
prMlL9LVsSDKoqUSFJOAi126BMgrDKqCffQE5uxdDq1dNJD9SwbL/6wPeMksRwfNHfpTL2xcn/u1
hKAHqq5/fkyY/A7AN5uaOJd41mWbMk73XEnie95W4ZSloJ2jZbWpnOo37Sk9ZTYD7syIX6fGmPd8
7GSt2h/AEuGswvc4i86Gs1C9XQ7uf+zYSs0ix2kce/mxtNlBjb/XNHpNU7rxEpvYNRLwBlo3Z5JB
7QsZF+Lmm4rqW4fSY24Ob2pm/7g+SSshFe/yRacaeHdQUQqLasReW+QG5khRgnQOrSPrn5C5SmSp
OJkdIZhmEavBxojLVVJXB2h67dS5Jyyx9lqlHZus2l4f1sqJdz4s8cWu5nZhDR0QR9D5Bcyuj4Io
OjAuebzIrAgLyh3o300JFrQganT/lTovkSEJIOsmTCgmojFuwbtebIj/0TKrjcYG86aDYWgYD0OQ
G1+N/uFvpuuPlWX1zm4hLHES2uewkjpkhArmyaOhNEqtHFxYE7wpF34svGVFI9w0s24G+oy5bkey
0XL8iY4yeNfisJ822ZkVwaGBk3FLU1eWS8jBcQffBE1sNN9zNSMWBHFbGW/jumP/GZXg2IbDM+QD
UhTlrfaY2fUzzb/V+b1qc6C4ZZzCVwcHDjzhVC60BpSnC4QqM3RQ/UGqO8+J+rWr7ihIq6XpqNWI
b6F9fmmQRGumMJdIFjlIDWFsQ+3jnORvQ/Z83fHMZYt8Wi702OEGDH0eoDUuPa833bEC1xKyuG2c
hlnhsCB2k8qfGFXI1JfZU1eqFjE7mocsY3QDefSvo8EH4oGrm2g1hwa9jcU1W/YbLCMxgWiH4c9p
X/jYO54PHe7vVs470mrlS5JMNHCKLAIPqOYSnhhxjPZOEGl5czq9eF0d+b0WJ3fzEGtBVaHrtGa5
S0rWNyGSImCXHe3xpCWgjDDV0gm1eFBIaTY2qBoMY3N9ctan/8/cCNOfuIzOdRZnpxpMRnXSB0os
ebqtRhc0jgHchE68T9R5iDpuh7QsstnWgxafjGmXqz2xZLeutbQmzpc/dpaRnsUXu8udrFJhxz4U
Xgj6KcXyIxN35UP6U9kblWTiViPNmTkhaFZzhkqEA6dK7kkn4dGSTZngsKCpbvVIw29XQIyad81h
fru+6jIDwqrbfdvY1YS5irMIRDnPzeD4MQRKspf/zo4QuMrcMOqWwU6UH9pm6wIRzG9UXbLBJaPx
hIjVVZ2qFQamK3rubt379GmU9M2shsQ/ay3cGP/HUSBkwID0RBlWSwlX0Se7S34MbejJJmw10p9Z
Eq6TwC4Y+lzAkpZv0EbagcYoJmi3VGXd1Ov7/p/dItI867ExoXQOQ9A9csaU9MkNNg+5vvyro0Ep
w/pgt4I6zOWWNPnQYfWX5W++eABYKXaHXekS592WUVasjmd5ruM/5DnEOwxX4rIqxxLAD3WL6y8x
xoIwGY5sdTwOGGiXnD9kzZeYcBZicrAZKKnFspM7BAYa/0rukMJJCJr/mC25Lq36HJKfyFqDWxoP
jEtbHoN+XVUhKcSLMEvDsd8AgVcVaKwNaxnGaTWWndlaNtjZuJCOHzKlgy0ozgKZlkhOANnPC+FM
n/siMgdAmLsOWSFOTSfo4kgSBFYd4GwMQkiD4kjROCrGUI63rfVuVYc6TSR38dX1B+EINFTwPAW8
/HKeYpQY8GpFYggZ92RGy2GukSZPSKWehlyy/qvnmQ7RI9sEMBgaQMKixHWndDOuLScdxZJw6udb
Z2DqNualFsRTl/poTrsx3ckMpm6syehqtSR6r03pUrJFwzDgPmC/vRwulHgX0oIKUzr/yuKn8S96
RKFX9ef3hdPBdpO6pA3g1ixug5LaxCl/MEPiF2u9X1AAwWoZSOyjL1lYNIOBqyUxUBGsh2OuMuYj
W31q2/uxg6SszqC2k4IwGAgWLCgtHrLO3QxWS0br3klleixrM4qbIlqvPuTnVGFGoX5mR2OCb9Eg
nRMgJ8T8Ks/vei57Cq8aWkhWANkHYbHIS8UrL9JdEMif+ll/n6PSC41U6YIU+y68HuOXRRIv1yAq
N3RQx0CRQazrplU7JrXToeGsos993Z3q6a5U98ms+5x/rdDKOBeSbbgWGjGDIP6FDhcipDCL1tjR
seEjXpI03hS7BvKESeZPsQ5V5ZhEMvqDtevFuTnBTZOirfRG05BfS5295hVPeV0AZKAx0qjp/i9m
88/QREQGJGLACNBjaG71gnZ9kgwNKb2ZjF8M/cFI5kCV9R+sAWpBPoLHEapfoKYRfbJsWZrNKdoz
y3FjafRYgS0p/+JCsM/1IOGXBcnRTu9YOkguB2ungoN2VwtMw9bCEnAZXUpNt3vbRGIjYWn8G/l4
CDsPlfYXMezcinAFUTNvxumG0Vl9tqsNPHGyzdzWm+vLtuYi51aEa1uRe5Pa5bDi6NM3nRNc4g6g
JfNTUwZzWdvY6MYB8RXuH0jzCWcph3MkporncoR0wQ6Mkz/QqKz6aTL+RQ0A/FZ4tqG/ExcbUddv
ZG7RR8sbwZ5dcGrONAlyzmRCP6te8MeKiATQJ4iFGSYSNorxbuJNDloYiZ+tpkSBPAFxCfAuLjiE
Lh2tLdH8aLSoTFks9ID2bzfVs6rcsphAc85r37txP/1CN7w1fc3i0s9nv6j2Or+/7iJrdwcXPZHo
NUXLLFC6l19hzErXOqxGEzDdp0O8Sao9S297e9oYiaw9d80dFyEMCEMZwKeIS6c4TdPWDRAdfVRs
e+6/FXnsp9BOvD6ktTh8ZkZcu0Rzi9pRF1zFc0eJPRD3l/oWZXdU1uSzdsacGxI28dgbFus7nGb0
d/MGU3QkX2YltKNA1l6wtr1QZkZUslVUBj4aSc5uwi5Y5XEVQqy/ax5BIPfvYS/e+a8LNZQGGIM8
svDrBTAus3qCjgVtUK+x3ppod31t1gYC8j4LaXdcVtH0e+luhVKAZW3p0C7H5ovNrC9J1e4s5f0v
rKDSgJY5yzLBt3lpZUrwqy0IgE5Fm4E6lZjDozP1EjdbrbGg5gu0FWiSQWUqnPfdQFU+5gDXjE3I
ULQwWBdY3hMFZ3JRQlVn2nnF1k62YDkhpXFQVGdzfZhr+8lzbRt/DCAQRM4JqjaZ3k+YTKfJOjSJ
e5sa2KyAFmVDYiVO/nX6B2lXdKN/9PCjq02Y1blToqL28JRpR+b3LYge2bBbEidWLblufB4YLOHg
glO6OqS0Fi86c/e585yYNWi7wgMwBcMMaGbUtAmhaoHU2fb6JH72yEtbgkfOXOt4ncFW8WLnZMYy
6hIL66PB9XppPwdHqhDoC1epS27heUYHoD0zzch2ZVVw0tupR1yHuv+lPWE7zyBKt3jfAReioMPF
+22Uv7HDpIwn6xOH5DjIqPAcdAT3bxsWV7054XWu1N+BXb0veX6rxLmMP2kFY/MhjI3PBjwTdbrl
CDvzhqh0C7eMMR4tL4keJ75TqMTG24TFGa7xLbG9bJdztJbw7129b2snvO4iawuIrrV/PkAYqVLo
gz3PeBBm3rNm3VDlxggHGVRv5cKLYeJVhPoveoohiXA5TLXkpsLxqD7ladg2NUEJNBmyIGYFIgta
gMzE762SmCy0ZNjbtaU8My3eeaHiBKnppZesRC9evgV4Q5MlW1beuyhr67i1LaS90EcRdgEU8wq1
HltMYqeEVrNz32r0waPSAWKQIJl+jlPArN4Hb7eBFe0oyMYg51Hor9fXcgXVf/kdwu6w83pgDcd3
0Jd37tuHJrBOP6K3ZFO/eAe2UQ72ffHoPMWBxO4SHS8fpJd2hfc+Y5M2WSWcCOLfZVia/oLzqBeJ
U/2gtiF6zkpZnnMlVwObyAeB9GIhhVUFm6pXVEMEkYRTXLbowjd9Dp3mkYYLFs6ODl3PiNGdklny
EF7pT7i0u/jb2Y61mxbiFxrmuCJKRe56e5sE5j17BhoTt732C3OJHZOEkuF1+iGZ58WPPs0zqCSR
D7PB0CL2vdQpBROHgmhrKhZRm59el4RJMm51b9x0SXWTteV9DkEgrcfA829WOcmuhUs8+vQF0LTE
5X7B9opUI03dRyxLVOSPpuFWbdD+5fEfuGO9Mq7c8N58k4x41bOQjAUMESKh0D69nO1uLtjs0Rn0
AGoVAOl+SJUBYg21+8V6djOfq6/NuLfA6UqoKpnttcgI37IXHgScAyIbTuMwFLU7HSXMO/hyeWeU
YS4pcqzO5pkJwZcc3GOiyNEQ/ZPALSgpG/BP2URJO5/JwIKfX33w2zNbwl2gsGcjnhwTye3O/dl6
JoEoxZfrq7UsxifngOSVAcQJ1kvM1U9l0yPZBeeATCgxWiVE8anqwaumvafKjat0pJKdLGvR3cAK
2ZBwAzmSmLE17HlSk9nGbcrC9re/geNJ0ztJfFtdpjMjy7+fbfmsqWow6zt4MBdeFWaeHYe9p5KZ
LyLSTpuQhhWJxOaq96FT5IMXA0k34VxuMhfnR2Flp1F/KdWEuPTFGb9VACFeX7O1sYGgGU8sCM0s
bA6XY0tBHFfrDTbYiJEEwE32pymy+sCc+9TXB/oLbA+axOZq7F4K0+BBW+4en+7AUdJPhYczebCP
7HWc7m3o+jRp7Bul54/5wWUPhSPZa2sTagIDCFJ9uAm883KgtMz63nCxnRPQMSl+lCEFrdxD0E5y
QKxO6JkdwVlmao9WbsNOPzY/1OqR02TrvYK8cjMpkUeur565suNAsgu05ZIOxgXkclBsriuqtCk9
Oa8a6BVkvOGLk4kb+vznBecwal0fy6GgJzZ/G+KI1GDAr5XHTjnobeJP4/v10axt5nNzwhLVuD0B
/FqinWywSDU8uKBqk5J8rgWpcyPC+nCvTVjeLMDA3gNP1X005IE2Plhj4LkhjQH5kgLpl7TqtWkU
9nKptOPYQHH3FFfbstll8QtIdUmPHLPSvEJEUbO+ZrP5cH0yV/39zDWEk7MGteVYtDlF4gN8XNoX
dOQQTbubkcu5bmj1RoTEjeOYkDbFU13IKndcp1E7Qx0qVbeNDd6xNifx4EF8pEvuJiXdppYdjgNE
xem+V6ONVsxh9WiBKmxWq6MadZIduOZGoISEwNPSYIVa7uWmGLW8tRSroadJvXHMZzwRpe0Da5P7
kVJEKQ2KnuKQIVBlpmNu0RNyEkTrfy9M1zG3ia7JZnfNXVFKQwIMajZ4Wwg7XNVLT2GzTU8VKByT
fdxrx7aMj/nS910ejJk+9Y0EELwWVFAfQG4CCVzQXQuviN4xJpUbJj01xkgyvEmlALQVDP5Cf7tc
FQBCQzgWAkvTeNGQMhQF3fgO3fZ+ptwsXaJDMBTf5qNWo7vKQGkCL1I15MOms/91eRz2cW/4UAdY
mv4uXYQlylgXy6OQdm65SWrlufSif5/YvDQi7EAzgW4a+PHwKozKjdFQ0jijL+d/XXP3s7F8HLZn
t5OYM691DTyEcq7v4/EBucmd3A9XrQBkuRCSo6NFvNvVtTe4C+LnlM1o1Cg1AHBZqX1XvE5G77R2
6CCVhGZZkCQvjXaXa1N7HQqfLm4+tZL7Q+5tIQMLrT3QDhNEoW3HYxUCAcnd9Si2uqPBtA4aT7ij
pQpW49RCiUpdrgfNflKcI0PzR4flYn81vEW8AXSUKhiD9MvhGViuplyGB9D9LjOcHTi0rAyPm9TY
FNUEPQLZdWt16c4sCvtZRdtsUlm4IzM67Q227SZItliS69Xqqjl4YKDZHKIbIkuH1TAjanv4B7W/
oneGb6xorw0vrMbh00jqOqsBaqksGchQuwiLl1PYJjmUwV0PKR1naO/jQlfuqoJ14XWPWB2RC+g8
np1wRjElDFl5Bygt3K06ZBmX+gfkdW87Dg6d63ZWl+fMjuAQKndoOrlootfDN5VIzsJVt0YTyUJD
imNKhNH1VtxVLHGR19bRZanPfjtCdly5rwrJdcNYO6jA9QupcAg/LIw4l4uiYtfO0GlHSOeD+9Yq
1AqmaPR8YGeSQ7Q0q2ZzjLRBPJ8yluk+iDUSYpqdfax7JUTu3Q7UvDB3bNSeE0WDCFKp55vay/K9
NhnolY/qOeBNxl/TdrQ24KlQiZsiQ1rN+Ze+aAbi0A6pmESv7/oM3xGPnQbBkjrdjfmQ+pUNyJ1a
2VMI9A/d9lWRHGP8MjEygKOgeCQTe18ihnjrW7Sj8OwGRR7uRZcTApJn5lbWTE+jQh+n1nxEKsN+
yKmRB6yOk7dEaSzJaq+eq0A4A6aBxxWki4Qjp4nt2k6NEfeSiTRQSSWm771qT84rfVd/Fr80J8ga
Hwi66x68PtJ/rIpFybTQqGpksFoHlccPo/MWN++KEe8H6/m6pbWdD5J3Dy2VKKKAUOFyTqmFfm9e
YU5NBsBho9KnJmKySVy7rqNs/EEFAGII8f6IHFejdcpE0RCl78b2lXrNvQp4kjdumbcryoGoOSNd
+nR9bCs1N5xrZ3aFxUvxq0rv4d6VVEpNBpU+z1rK7morUo/FGJcPcRlnaHsZpmBwLWUf6drXMtaM
YJyKeg/IQCJZ19V3+tkXibx2LlBwTEF7GDSUSH1yfsTaRv/Zf1dJVwUul1hbC1Wov0F3EzVgvNGF
4Suca22XwFicoWWv2ecFmn8LCKnLuuvXDQHxgyQAShFizSpNzIl6iLonSO2oqD5obUuc7zLt59VN
Acwi6D4gfwU5yEtX5RMH+2eDOOSQHyCU8w/5VuIvq5vhzIJwcExd0/UlgFmo7hnQoHlod2Ax2Rnh
r4RMgRK44A/6Ly0KMT63HJr1Qw8SZednEyLJl5vdm1K2Oy3ZATqN1OXk3lh9RQzoAzg56UuZ8s/a
obwgQf9/Vpc5Obvs5nFnTeMyqyCvCECnuqfb9CmRechHWvlT7D4zs5zZZ2YmhRVRxmFmRBQlFpQX
oX21TUn8DSl+suEnNGylwSvygCHKAAHbx3d9+Pw+hzKo39p4kXRDQRoXGrRtCOPtjR6EJXqEU5XN
fgbWnAZs4jV7mcyw4DZeZpVkF67dRnAFRpIMTPB4dQp3K6QJU1MrshxtyFDE8NT0FxosbwsqS5Ot
2rFwTwC2G+3x4uk4NYARAGACO/xhrA+muwe96nV3XTGx0Apj1uwlHSBmGR0+5zmrBuhjhtZrfkxk
jLsrO1zDDd6Coi2a4nEaXToJSl5dnVZjvuQ9TKAGdqyHRqSvR/9+SS7sCEvCzd4pba/PT0X9Gxhr
0CFI0egrIRFwEvTEYyDoBBYFc+OUUlexp/xU5w401G+WtlWuvksR1qtLYnsLuBnVbltsck9iT1Hz
zs5Pg7a1+M2QhQDi/MWqn5kQ4m7s5u7YZDAB5AovDzABDvzrJtaq9gvGC7AYfaGPEpsskONtlbwD
BifaWsdok21wXJPWn3a/nmX5n7VbwYUtIcojjd4bCYetLHt2hoMxgBUcIFHPqIiaBKUdgLq6qcIh
/2LkP2UpDGPVMc5GKkT8NO5KhS0jVRLi/XRzMh3j2/6kPs8bpGj9/PhD27XBeGzDdNMF3WPm5zsW
VM/dFprHx2lj7poQhYR0IW59BNOcNFKvXNYupkcIkKXd1EaxTM+LFqjhSOa9DmuOb5PGj4LX6l4F
zcuLR5Lwug+sevLZxAibH6I7c1bjfnbKh2jbWOGg6lt33lw3shphzowIO3/soF9t1zBi1U+4XhfK
F3V81fzJkzj0B5pKOO8uZnH5kLPzbkzdyrSW0WhBR9htd9A27t72DbwfKj/xs722o7f1Zg6cox0w
X7v9xg/NPgEj39YIQJ0eqIG5AYWb3z1C+0vf5A8atGmT3URszLxBaJBu5JyYy9qKX72UGpfUM85H
MYtYe9HE9AXICh3xZjfNwfXZX0OtAMqHQxdpRgsUwMLWSyK1c3IFYgo1GvoNMhebiKLzuH3heRgz
UufEsYu7wpGcW2t77tyssOd0W+G5lWJYTuZs2hHNLnTUT5rdfbf7RKZYunLBwBihpr1k7xdC98uV
t+HGsWFhjFS39xnfIsumlfEm33nWhjuSK+uaP+NtiqQebhgQixBis5lGkVUvfam8afxMLY/IbYe8
ekjVETzW/z4jtfQr/GNMWL0ih3JD1AO2bSTTreXwm7h7s50+SBtGVI1uBlMmJra6cB50q9B1C490
hZjgxsj51SWarjIOaN9UM5Au2+hXKhtTIxl6Q3bXHXTdHhKyFsQqAOgXdq2XgYrM69GuFGv7b/ss
w31trGWv4cXbxE2GFAaKKajTIpEkxCA1HWOdLx1Jtfai1vWmR9pGTx919jUx90O3j/WE5Gj9deg7
M3dF83p9jGtx9ty8MMapTKc5j2poKEQ2YLsVslfR/Biz5st1O8vr8vMwUQFf0s7I9gibrgb3UQxk
LVq/jDdTtY5G1u6a4lF3vzPtPs+KsG9lNBPrQ/tjUth6MdDCAIAANYV+CR6AYu3dbIHxK2wmGdva
tkMp4p+xCX4ZG4UyawWWcMqabWt7QT31D61bJ75hM6JAY+D6XK7F5XN7gsvMqRKhKWzxSzAZpeaX
zv113YBs5gSnUIfO06LFQP1kdYlfV4+mJQnCMn9Y4ubZicgytGj0DH5XdpAny0EH2+GUU+9BvGfQ
HLpKvw1gvK4Pa3WdNLSYYCurUAsV1mlCdlPRDYCQ6/sRt5jYp8OOGqStv1+3szp9SBAiHYyX0ScW
w4ipNJoXCFvGnR9T1FM/0qKbcZRRdq76gYH3xELitvQkX86hxXLLLdsFrjY+291OsR7/Yhygl1BN
F5oLkN2+/P006SqkxIA3GkA1VVhArgBXqvYy2oG1Ajc6o/7YWXzlzBcidaKKPaC2oWgwFW0KCqZJ
NO//RhpuOzg6YDPM9PPGfUN3VUtKfm9RoLr18VRgMWN0x14f91rc1xGMkVXWF9S1MG5DGdlEh6VC
hlyhtUc6f6bElQkBrVvB7RMCZqDhE3WAFGgKK9aMUQMZzOsfLZ6E5nBvUsndc9UZQS33/2aEYFHE
9tCCVgmFIzAmQuCYjugHymW4xWVKzsI7Hv8eRoG4/tEWj/+/XEKz0TU4Y6s9mk1Bksch26qtSWIT
NCEpC7Sik2xlYVSiPTFzGo1mRluLa4+jvecOmIWjksyqpLdFZkS4TgHYkUZTikHpgxd2pk+BKInU
5+vOJj52Pw1Fv5w6XYG2w9DAivrAv0PXa/sl+tXsfma3DHFDclIJPrfYQg8dkk/A9EIeUOzALwbP
ADmfqj1WTWOdvCjSvkSVpf5I8KQPgCmxJJXEdXvAVSzt5Z4hJmnNzHABB4K93tlO1nGsNKLoJZBa
zk4yi8I79f9G9seSMIuDp1bNgGP4Ma5CO98zD9fC8iYLTPbG8ztc3YZBl/igcIT9xyQubQtYGH8R
C+kmKnVjZUzaY13Ow15tatTJmrLceADbhm2nzl+srMknUpjmuItH09hLxrz4n7DpUETRoZeAXkZ0
Ei3+exY30c6QtUsJ/LF4yX4xTsYn63b4WkCCoL0tR8loVzbDhTEhjih93toVrD3ytD4WahPmLfWn
qQ0lg5LZEe4ehedUtVHBztDbgZXEdx1zwW00Hxi04VrNpx3UsCCGQOy8vKsHb+9SelATuqWxHmhT
v73+PauLfDbHwlmANnvwGg0Whh3PT7F50Kr5JqXMnzTjmOZAxZdqqGRcMgur++bMqhBOofhXQqsd
Voe827R2vImiNKClvmn7SWJKMt8ivGVUqsxzBjhRCx6YwZy/Ovx2Nh1ZIknMs/1nt/wZ0kcy4MxZ
ewi1AY6CIanF78L52jf5odNcMmtVmFY6YbmyS3BkqPa8qRSToDPBt6lMk0uymh+x+OwjLF71VdzD
uRSk+tPBOiCXeWtm9tFq+8Bi3T7PQYxvyOZ4LcZj8yw0biBSQ0VhWYQzuzGjpuKkCkLF29iiIEZ6
MvuHfls+1GhkIP3bdacVMyv/N9l/7AmblWXgIEVmFYuauLsaQrZ1aoRV0ftjjVYnE8kjlJMKMMmN
YIbmXrqR2F91KhBhOEu/H0CSQjT2PGq1rHe1x7IDbmDKboYpA+Ssv51RVOm9YWtNyGVN9pHPgPih
fJ9BmTbd2cpMOkOCPFpd87NvEV6ezai1I/gAtUcj3wwqehpAfxY4U4hS74y8Kf2bIw+8b5hdoOaR
ILlcanDrshx98trjNL6Bc3uYNxoUm2RC9x8tT59i/5kZYVTo6eXl4FT6Y5lD6wCYMbA11g2w8qaa
Qcmoq9H66WcD9wjnWeQXFjBevK2H0HArL+DuTA86H6Nt0ilj2OvTW+qM7OhAs+QAIScznHVAPxxa
zQF6f/rbuKiz/XUnEV4vHz4KSkPkxFTIL2liPXqIPdzmzVh/pBG7a5vqMe5cWaP8mh+iDg2C6KXw
AqHgy8VI3azr0f+BWbKnaZcasbN3uYaW/Aj6l9eHsxrg8IzBLQeyl6igCidFNUwm8uS1/uhQ4xvN
7I2dbwf9VjfAoAitlVQPcvV7wlI/pzy0RuRUy8oLr3+E8MLFMw04GlCj4HmLP9h+l+N1xnqOUofz
J/TV4qWW+0gJBpHxu7bjINa/XDf26c4PiQV02uIGhLe6BWDBpTElVSZTU3r+1NP6UWH6QzpC07pu
O1Kr816Za/i9OqiSA1lsBlzGiKCyMAEsKVX0xF6ajcEWPRfGyJ/4PG3ctt/W+amhD9hoCp837fS1
QZlNfYrbsNf67cD3M2S9rDa4PnhRx+rjM1D+BL8InlYaEI2Xn0E56K0n1+NPc/o835WGD/hT3m+d
jkRoGg+nbayETglwW7X0Ux1Te1NoYfdQ12FiHdoJWqyEnRJtmxoEdfCoAht30I1HLSedcscfZbkP
seT+n+/VDfAJogsFd0YhLiUOMzhlEX+q986P4j0Ne59B/W/eRUF7VO+b0MB5xHfNpt0Mu+4ECa7H
4dgG8516O+0yiZ9qn4LyIs9x9jVC+FIqkypuitnTt12IHLXfhTFRfNzXcTBG5Of7FGTkdxxIngkr
+0MHXy8YQEBABSXX5d/PzuGim1nslWr7pKXBaFd+p78uctpahYiJ2HndRT5HBIhMQOUYqQ3Q0MJp
BRdhfBqitoWnZn29c8rmqaRvXlNvadJCByo+VVT7X9KuazdyJVl+EQF681q07dRiq2VfiJFGovee
X3+D2gW2u5q3ibMLHQzOzACTLJeVlRkZYUwcxAzk/qdhvlv1tU/WwKm3ocf8EeIMHkPGHD/UKY28
hu+YQq7PMbQ7crkCQjVyfVfKjUjk9bExcsYnpdaZXtnPXX7c28osLLgJ5MJAUgKsAKhXVWrOvTAL
WTULm7MYvXoQy+3z78jnN0KakVZhiVIcizjYDC91temLQ5H4ThU0ei0Ykv8WcmAS5cWViICG8c1n
QeCQ9RaRF0Fnm0JdC0zPS22ZCs1ZqMF2JuzzSmd8e0A0OkQk1yRjaH/CwZajx5IdCChBzFjgV5IL
87xfXeD4BvRLIe8Pgj/8Qn2D3GdV5uF+Ovt5ieqFBqSk2vNrGIrbSHA2I6Era9ZGEpQboYQqGMEs
3LVntIDXvp7GZqy+hMKDUlpJf/ZyA32fbft3Zc1nZ3I9uFmEacayg74QzpFa804DQJSNAulJnRyU
9caHcdDFARSp0k4bCSIC1C2HwZlWXzO3Zw7gB5A/qHiOI6cGXNj1CWfAj8wrJa8+GYxjbT5DEx3L
hNN1ebfiSm4vAMoSdbASXmokroKl0S721SYzBvKdEdWYUNQVdWge6BYHmbnG6VCo7czQVg0ZgnOc
GRrBNrXYnW9Nj2vthr8tylczT33VHBFdeLhcElpJgh94avVRH4zor7rNNhm0HSH3QIQd5yRWYuT6
N2BWwG8Y6AhBbVm2GJu3FJsnI0QfY6uwk5WGkBt/T30W9SCZEoGt5y67p14HQbCumBkpAOxaU+Si
O/Qhx3W9/NTG48ASl+fRr538BSruGHRmnH3y9fqnIh6p9x5hycpu/2VFv5lzZPqRLAbeERif6znX
WKZPpUxSnyarx5wLjuRMTqhz2+hhNFIDpVh9Vh00tphX+/5Jm8dDmZ4FGRCDAPMDZkXKdMaXDT+E
nfYU5GeVP5TQC4yq97A4JKiQ3je1sIRI8aLBk8fdOae9rkfZC50cVBHaE8OR5KUOwLmPhqwCcQvy
MQa7Jhk4fzk1sktztJLGxAUTtnLJPCkogJbRZ1r/46mbq9fQ0QDxmICHGjV1UjkIXAW431loCiJI
NVELC8wAOgIInfPXmuZuF2pGVYPGdVZjQqacOgAi49cREiCwBhixJ4Co651/FevduCaau2joVwgP
pxw7Y/77CweQiGOXZ40Qnnm1BKTCTM8F8melU4Yrt+jtfsCcASUOYhpWg7ulLrAWuU9JYcLorDwl
MmAoYmLmXkNKRk9yErK8Caaf+zvw9tGL3gd5JvbhAGKWbpYMmb68iGI/OjfQPG8Pn+J21H8YEh1T
HS2Rdgz9ynfWaOwCP4G5VrCh4dpwLjAPhkb0xYCOF47mempVsWGbQUiis/xc6pMBwU6ntvT2dWWU
N49Wygx1hfVcGVVRkEbnFLhYCejY0SxJoH9OhN9Upm+LJHhojQoA2QQIovfnQveNtXuEn/fj9fG7
Hit1OhIELEod4iOKN99hCASD9I60cN0TBGFFYzAfJ2gEg1+dFLZK4FzRZXVkSbay5Eu7+XLKqetM
jlLOl1lMuUJG7igougjp1mIXV0/3J/0mSMWcz9opyJYriMZoZ1CLoyxncROdJSQG1SyA5LPI8kTh
3H4D9eH7xn7fhvTkXlqjRlW2bQhylTo6139iM9E7SyPYTrpq8jqvKxbAEKS1CpMjgzEZnycAz20Z
EPfQzvcQmgQcrCH1u0zaDUsqGxqXdqv/VCRyGCPSIVVvDEZjMBt1ZS1osOLv/ldmnj8WHXy466jP
DqKoq2JejM6dJRjdbjMR31FI604QqeYB1B51dtsYxaa0I8t3T63VWzLJN6wlJLh7/6RGth0G8hQa
zOOaPvLi+uF2gndQRABtqaM59A1ui3D+tFYDFMhp2sloSs6REWdEAknZ0/0lXDoe6F2RWRDfohdL
pOzxaqylTFfG6MSTN9mU6Lm3kRllz6wl+m4DeOzMS0uUN6jaEo+6AZbYkQiWX1pla3nKLilt0WCQ
W3hj883/Njbq6AeVVghMVmBsLRR1gsd2eOjCgTQr+DG67I/thF6U+fIFDTOqkrSGbpjGGQd6hejM
K0bV7tLk7CMYnTboUSECYPitiHh02nWM09vxEwcukO96zaffriO+AZoqM+MO4iga4shOfSBxTBif
5dGplKMX7rzywHOf92d0cagQofltVAFaQ6Nip4Ef8PJm4/g8WNpReC/N9Kd4jAx+E5uKDSCUCTmS
nJQrqegVszcJiB4tbD40EeJzs29t0c3d2mgtzZy2rcVaxVYx4HmO/Mpgb102AkScwjlPh/wujXVP
Er9PYn6IzwFjeQfxoY6d0UOKgVtBadDqyPP+QeSB0yfLII29aZlmQ7x7C59NztO+dt8UUhIE+hBD
scAtTE72437/an8/fn97b/0xPjIF6da4rxeGitwyRACQvwZh02/P5kWslULGHgRaZXb2PjKL+cOZ
UNQ2VrbObZiF+i4acQHvEUBPQIfdY8GVXlcN2Xncii/tR3D0P4CvsCWHOY1/G7N/8l7hWA8xS/LC
iNbO6Oxdrm8qWJ/5mdAwBkJjOoFe9UKTloGQnQtj2KMqsPNtAKSh7IKbPjmsAS5/c7f3zFFulRsh
pxRLMsxtUid1B6hZ6+xGe6h28gZqmI5glM/SQ21BpsJu7PApe9bOnsk67asSEfWBeU+eVxdgbQoo
B8xqYcQU2vxNAMAXlqyXdmABkG7wRm55D2sip4vrfTHjlPctii6swlzJzgzTkEl1heQgjUex1bXq
Weh1kFff32C30eb1ClOXesF0ygAe1OzMeg98lxhCuQvFf0iJPB9VdHij619CcRHZUGpdQ9kfBaVi
g3MNzh7utVhLcy0MAqQJCNsgaYpHsEANoss00EnyXHCWlL9D88hkduitQY4WDjuiflQzwc+AOJGm
bB2kVBtEOY/OR8EQzRNP6pUH1W1aEm+LSwvULYG0ZMZ4BSxw/gl9T0SNHrnkwI52Lv1VeSs/i/5O
3Et/NIg0oYZ7fx8spE4urd9cFqhIpTw/wrr44Zd6/xJ/S9a0Sz57wz8QwRkjU9yExaZ4Foi8Jme9
cA1jVnnQcWGTAEJGZcrFLBNaoSrx5ElJj8eOU7nyGkRtPjiXvgUhBnLxMAKKTAniI9Q5rqc+rOXc
z8/+yJBYelCREV2ZQvrs0iaos5u1ntL4KUxk+/6H+cJwXsoX/k+6DZ5CvJWkbeyR6Sd5SB/7M7uS
j7xJ9P/LOPr9MJMYI51h6Kq+ytUxgvGzsCteAz14kveJyTziMARk7WagTxxtbT4tF1dfnA9lMczW
QA9gDM0+CZDW6F7uTygd1c9GEPty0MBCvukGIgkGqalsRTaH61Vlq3yOU32Y0CK1RmJ987KnDc37
82I0Zd+kaVFO+Vkg3qj7u/w52XHb4kF11q64VVPUxMkTW6g8iJnOzM47FJvk6Nv+PjhFZI38cGmF
LidvntzLMWkx3K4MQ4qEF7v3t0T/SWzfX6DFTYfSjogqMAIgiLpcG+FkRog9jsvP/VYEVSbpPotX
7RmUus/KoxSRdKVocvMawkIh2QnBOyQikbgTqYWqcNMUc0hyFo58QvpT7apHRJo74Sc8rjmlhd13
ZYtaqQb09n7AJOU53oXbhnhOabWvawSL8z9CeaUrI9QqBbI6gOcfRoJN8ig47JHfr225xXEAHQgp
TLwlUfS6XqMQAHQ+LsryPH31f4SH4FOoCP/q/bm/FX6bMqmR4IpHURd6eOgJpgvivBQngKnn5Tl5
C/Rhd7Ita9gRRIoPHnnVXScirXPf5MLcwaLKsfB2cz2XuvXBcBi3PluX5/Tkl4Q/Nja23Qpx+cIp
mlUw8JLBZpv74K4nz8+YuMwZpjqz3CFKNMICmO77KxfHkhGU54CeBnqDhT7ktRFQlqRcVwT1OeQ2
EdBhoDRUASS4P1u39x+eS3P2HsVAvJhoNL+UaFVZlBmwIUqBgmMCLY+8TRLzf7NCDYVtGfTMg48a
9cYnhs9JPowr47gBgGCaMBANPgClDzyIqItcytUwqj2YaLntJP5hGc2SeV2WkY56LEYyWo3e5brm
bxkBHFqbLFvZEosTKUKFAHsPzyK65sLFciwJflqfhw6C5pDeTPW2Grm1YS6bAaYe0GLUUmmcixS0
3jj6gNdU6LyVQOmt55OedTq0WACR5N/Y+KObPtA1A4VLbo3phg7I5jkGymZ27GjBBpDwekdOTApo
nwd8RjFWjsS+enJkjvwLFKFXhnm79a8NUSETBwgb4O9KfQbrnp6ij68r0N1h39+UN1VRejjzV1zc
hYzE5XKQAwQhEdCFWPVh+PS/M1B4bzIHKCXUBEOjsB2lJ4NVGS5PtgFpiWTM2XcfifanFr+9/01L
ywttKVCxzNT+N4XqYMqlNAUT37lWwuDEaaxmTFNQr7jIm5LJ78iB6MclArZBjfbKyjROgaoyDYoJ
6pbbpSfDYvXM4nYKMk/AoCaOvEPNlzd0bbNyWf8CwK5vBKzthW3Kd7ZlxwIOC9vg8Hg9oBitF0a1
kbfdsbaQEbbyzZ/cSo0XFlwqifn09/4E/zYz3DPPXy960hUC1/p+ewYE01Lt4ighRcTaxcZLCHLs
lmQPjqL3FooYJ34/PGTbtar3DUaAnn36GPXp0LMCZsBX9bz5VF6Heuspb01gKa+RqHMBHnm1FZek
5uyMmey0gaqZwWZ/RwHUrPkeZKKykkMUjDHyOgIPgS4zRqrhT6dT69v58C1Bm6QHGX7uaKx1fwIX
QlWkBgDZxqUEBmPUPa8nUOojOQhbYEf8Qg+Lfe2bMrNjnPo1O2j7tct86Tzg5gMdFNJds++5Nla0
HFuVDNue2fZPJ8aE60Pj/niWfBrCEhQugLtBax4VO4ZRKCpDFLdn9IQm26HJsw2YAiudbTWNAAJf
rthbCFYB/QL+Bugv9NpwNOSuHmO0tydpi+eLRA7Rk3RwngBp+7k/rN9aA73PL83Qm0xJlIyJYGa0
0V67lZ6kL25nWQfOkB8rx9vb0gexCTl15LTRzOiPyWxclyXBh9sC7/FU6CP5WRm6MJ+te980r/aF
w2WrepK0Ft8kjyRWd5ECaNmJDSwNVQxUE5FJdNNnVLWK8yRZ7RvkC0BvBES2YpTOCJa52myehWjH
/TTcpuY/NYOXSLX3RiNYy3/dVDrnM3o5fdTdUKV1kzV10p75eFd3B6HQQavw41uZrhl6T/odfgc5
DRKZkVnZOn8y3IRbOWq/aIZ780XtTX7oWIb38vbcp/YY2wCm5+wn8Fp+pWsOo7m1tNVSN+2PZTER
od8lxSZkPws50ROFoF6SprrAvE2qHh+UytBkY9ROHfDusSniwSxue95KezC+/hSbqgcDAeEYu4qP
eWwOqg7Veq59CIqHwXuMalBC11AdBMFHTxIozXzHqd3u1cKcZEvYhF+RH+5UH5hm4g+rVDy3GRRe
Aa0w/kNRbS6yX++bWqs70M239fnt4/gJ0AxDmg30LB8Z8gmVYpSe5/IzsvsMqEh8UFTNP7mO/8cf
MgAVPTxszS1Ltn8S51kwwYmIq/0JIg4AXY1IWf/rp3cyHWfg/jFcOu2QJkHHr4iwFKyElLdsqypN
B2VEWKhsEpb9CuX2IL5GfxTGkTUrq5qz2r5EUbW2dW5PGsoC/NzRDA4NvIeuZ0zIw8RD1q4591I3
kXoqP8RIe2Mj/6CFE7tyrpeuBJCQglUepSOkc+kSsBBVYdbKM25XSHbpeK6l2ihY0VCQmZbfIuGY
dqQu13KTS5HElVnqeJRCyVb8DBfWjuCaKR7FkiRP8dZ/lo0euDXB5HSeMBvW4JBmYzY1OGlKJ/in
xRB4CpRz5gTzjK+5kQfplbAQGXBfnnl2GxJNtfjIN5rn8Qkkd4MAgIKJB+JRLFai19lXUr4B1TQe
4jfAD0HslVrhdIxSsWIRxzDSIed9UvNrmKEb1OTvyC5MUPPLBCVyUoPXnEvOLrCUYCnp+MDufCtm
toWeFwh/+8/O9vuX+6dmIWuAOb2wTCUn5CLitTTA4PCIsaoN6Khxkr878vUFfAOWk9MrXFK+oeFn
DYdxUx+lh03FHLzoZ1MbBADHHsRthz5O+BR/G8CnAA/Pv6E3C5SU1rjG53kDGKTtUo/kXvEqX2Uw
3bVZAaoR6LLOATIY7yWg4IUUDxKP5FbmxoYG4Au/Uji9qTNQ5uk3gZZ6fpeDThgpyGLPPCgP2ml4
VR6Uw2C3n9pjcFhL2/0/q4wULuDWaBShUciVz3eyP+DkeANJX+JT8RRYk6Pp+VeAwQckhWbEu3B+
qk3WJ6nhPajm/X22kKic99l/voBaalYAoiAVsdSFYCqJ7tkQHEudGMyfEfF44h3Z0mT7vytWl64z
NKmgdjp324GV7do5qwzrZUKNMIj7GjYy+lmhfP/BmqJghf4G7d3sIzfuVTwun8Tk3NZAxPJ6E6+s
9+wfbv3Hfz6CisX6WkrYQMbkq0nbmwEHX92HQq53cvF6f7yLnmpWZ8ZbQQVHNWVJ8weNzwsJ7RXT
N58f2KrR7xuYV+lmKBcGKFeoCUUL0ia2OQ975k1yJDyEdtOzvDJhi7fcr8r0v8dBuUNuqjJF6Lnm
HP8IX8xb/K09q3vxqTxm+cqAlvflxYgo/zeNWTGFAkxNLeE/ICGYHpJALwEX3rH74aCB9+79/hxy
8z9JTyKYhlAGg3o4MrWU91FYkNWAf7M5F6D4fQdu6T3dShIYN4cXCO7UO+WcvvoZVPJWMh6Lt8yF
YVoqTqxZBmGFhk4QPMKrvWxrb9oOgkJ4EvykVvi4phi+5HbmFBYuTcRF2JTUOkYZulAzHi++pjzg
UR3IlS1Fz5X4XJWT0wxmjsoSZDQSgFZHMrCOKOpVJhBo9rb5tko9PYszJ8+sfI2aaGkqrr6MWva2
rwTOG/HoECOHL3cSuk+6x4B/z2IoAz14jFW+N4dpm0Sf9xf/xiFx6JsDCHmm6UCsSjciV2rQNy3C
KRf9aBqA/rKOS/DUjo+lV5lc76Gjfw03fpuvBaZyJhzGCqhg7qK5OkK/FlE4L2o3YI7+6HoaYwzi
MWuA2Km242sAHjx5n7eWAOJnzYhGm22/74/6NguGTwAsAJ1vM3sYwF7Xfjgv1CAItaZ2WwVtx4QB
lyT7kfCNGeSsxUmMLit4az2E4yYpN0pglOkjz/xM44jWrfKoQVXmr8+AdVdvmZUFufFo85ehA2mm
gMElRFelJ6lpK/SN1q5QB0Yn7kvmp6nP/fjWyJoj4Lq8PxM3d8FsTgbpNiJ4hAG/J+biXd7kKQN2
kL52ZT+GFMJOAyOMXK/hzuZr7crDUFZ4arolNU1GeajdPv1Rmo40DRjgu9KoWWSQ2FMcWxHvZF6q
l62TTc9QAVhxq8sLfjHO+Qsvxsm2gST5aH9221KPgsxWmMaMygySVOOmnnKDC3UxLsiEEmX8/j6U
ezH+aJpnUMqYXmB4+VZUaqJFj+g94/zM+S8WAclYbEgWzLl0/JXzGRvK0QQFDEAQWt8ZvFpPus0/
N4JkF5q+AJaH8DP1km5VNawaxavdTmU+6zqsnFiZEhs19TVqh9ssJ5YbgiJ4rs+HCxDq68muhTYA
sRrXuB3bfMihZ/rDYQqBUhZt3q91sEnMnUeCk6VGLZy69iQMW6l1wsdyF3nonkqb/ZQ8BbwFCqTg
I9Qjs0c/bOodu3KTd3aukB68H6VelmuIjcV9ModmMwAU2go0hUo+QHF50pTGjRluB84nk+k7Mgbj
KURzi5iLeqo+MvXPLKAa1AhNlU+8w0kdPvYhkMUQCYoTi39r8T5pCiMRWQM6xyt7+TZEwPRq0BZU
0OSDSsxvAutiL4vjGJWp1Ddu2RsQL4lxI+3RRe6ZXUXKJ+UvIJyjcX/zLFwTVyYpf9lwkS/JFUxC
NzY9tMAbMcNJGN0OD5XsT7/aLzhvRtphzGhg1KdRahXpWlcIB4mMk9+67U/ToDleJtop9U7jYz9U
BHGqE0orDWkLjhDsCRBTQTvJ3IZJvQcGASjVTOoHF9mcyUiLHv0iPh9D8VJZk6+dowxqcLN3Rw4d
rcfoMqCiYjbXqoAbp8EF5sooeAhaab6el07rr3DqLY7pwtD89xcbhet4vyoadnC7xlaSgjTRth3X
WI9uYnwEEJejoWIqta5xx9YYTR+/+tFn4b3c33q3eTTKALX3Ro+Tw8iHAYkjnOJ0rR6MFtoiUPYE
N+700L10K/H+7QKBx2D2YCyPyjgGdz1vIt8mseIFg5vnYW4HUhHvmp4dDXUacyDT+TWe/9s7H+UN
NNAgYYfeX6jrXtubPCkCJKMaXD9UnOaYiD7xvNpMx9aYYmx4P1rrAr9dNAAYgM3gYRbpO7oHuxNB
U4Vi3OAmqoa0aYiW7zhT1qzcvizAhPD7sIDsOpwWfRGMCdgi1VDCRHalsqmSVLWAY+D1ni1io63S
whkYJnaSCm+Lesx+OrUdzXBQOuJDgMMEi5NP0GLSWYDo+aYaD4kt+NVaknme3uvziK+E3KgwZ/JU
NOdfT3/YSaFWgrTW1YqeaFqos0Adcr1qqL0VaWssAEtTf2mNWuxa02qJHxH3dmVu+LXkiHW2Ahxd
GhDPo/UUje2zqgC1f6EwKra9GI+uALCX9xxK2EYHWXhhudP9s8nfBnbwzjgoIrr5EbvQqqlx4oWS
mLajGxS5FSQfbGVBwZ1EjT4cq0fFR3uD+hqovQGVIRzbjzA6pb4daTswHRToPe6+pPcsVIg6c3IM
K6H0rfsDD8dvNV1CJhxlhOt17aESro1lP7pl7O9DCVAQrRxJGWRrrO1LSwo0vIqHJVKyOMLXhuS8
VfieaUZ3UpsHX6wcPg2e78/0ogn0T2KaUU+AoWsTCgM6VLHHWAIuwJMl48A9XLKrYttzIE4fhRkL
i0tpboSloWFjLnNlJUujm3uQEvHgF2xf4RqjkvJGD1p1fJXCunMyJqj0dBxrE+Kr6bapqlpPm4g3
7g96aQHxPoOGPV7sOJjUsyFJ+ryoIm50pVo5Stg4SZseQW9k3zez4O5nQV5OBhsXKts0pCtJFOwN
mR3dsA9OGVgx4ikzq+rPuMY2tnQuZagp4XKZi+h0nD9JtcyXQjy5dRd9V7FmZPiFoE5k8JN2Lpt6
rTxzG7bhTX9hkDoBTcP7gtr7MNg2ds9FOld8idk5YQHcJrz6JXTm/alciE1hEdUncKoAdQ+nf71P
JxA8pimASm4abblWMHhu68kJGM0a4uNZ7Yt/x1a0xsk/Kmy0qTN/5Sm1dE7QjAhKxTlzhDj52n4f
caUALsvJBYZy0ivBL2xQ/K6JEdwm7HGxKcCbwfFpCl5U1HEcq4BJy1BB8kKJHa4wutGoQsI3hpfK
JHoSFBtNy2DhsgtGs4u2NISJ34HZp0ZpNow/etmJ0nJbNcLTyvzfBs74MPTlgMoTfOg4ydfjT/m6
qTIJHzYwRxkwFl7QA8bkyyP3LBRWKH30aznepUOKiQCgCNBsdD5R70peRKk8FoUJp8c3GU+wgKnY
ZMnaC2TpkM4duSDRFMCfTxe9eOiyDgk7Te4wdAmayyOwV6hlReQABEp98Pf+PC5EZAi+weWEDBU2
Mi2u1wRFrA2Nz7pc3rB2HsbPasJIOusLzT7NotROK04xO3FYa1xZOLEwDAZRSCYjG0vHIoA7q+JY
BzD8xG+rc2/zvT5l2+aHa9/vD3Fh3a4sUXFIyqYCV0QYopZmm1IC5QeoJYNRebxvZmlAKHbMRGhz
PyXtEMQ0mbQmy0dXPSQ6zkj5csolXQj0nCX3LS2t2aUl6rYYMxDfeDksVbGlyd+AEeoV68bo32bV
c91Z960tjQuoIWx6AM9vmdX8oGD7SKtGV2ETUwl8ALE4Q1CNUYWiNXvKChRIvfN9m0sjxKNkhmKC
Euemawqy8aDkTXmMEB0JojuipRvMcRkIKq0uWgHrrdmiEmaJr6peouHuZXX2IQeOHzQV/C5fsbLk
SNEqACw1z4JKARxB1/5KbHIlVUtxdEcNAMQ2P+Z9ZkhDZHmRvImTfcSYFRAo/aMU9nY2NS8MMg7e
X01+YCVQ3euVO6p/2+nr/kQvOJurr5r//uLhPDBczzAhwqDBR8ez2m34CMQ44AeLQRx839TiPF9M
AHUMPRWHEFqeo+vzYkLqDFUf3odwJF4i2LlRjyVeU8RdCENQcoV4Pdrj4WToeGfM/DhKphAeu2Fd
z7cLjzW1YNMln9ANvz+6JSczEy1CzAI3A3pjryfS46a4q4R8cgGua53eU0eLEfEUjISp3Nw3tVBW
AHwWY5qVV2f3Se3YfJThN6dicuPkqeJf0vg7Ub6aoxoZ4fTQVC8J85oVuyY1gKkEk11k37e/NFQE
HkAqoj8WuAzqHmRVpu6DZMSsikNsp1n9BbVU35xqqBfct7Tken61w3BFqLgPqd3Jg7pPGzncuP2g
pyfhKR+Pwm7iQxAcWH6wtkEXxzUrlf3bGrVBq2EqfCaXJ1cqUXvsABJWQ7Ns/ZU36y3sbs5G4GJH
SwVelOjguN4qzYgA3ReZyRU7A+ruLNLthatp71lVkLQG0KswI8npmErvo79VbXjIjsSPnkCieFvW
m5KPCLj/k0LnpwdpOIeFSuJeOcjZyqNk6cAi+wpEGlpX0QFCrbM3lOKgSt7kArHNEqESHltQz+td
XHG6FoSdUYMMW8/V5r/IEqHHABkb5EWhmkKnfcuxLmoF3Hmu8ga1A5GvDdUHRHyTloORvt7fYguL
jigLJW/EksCi072DMTqdRjz+WDcAkaDJBSlHiiYPzapNCue+qd9sBPXmRJkL6tx4FCHpJs8TfuFs
o0jre1npOVdV/LOcsKmRe4ick4Hj9WmsICYIrnFjqBg08k8yGCqlibPaik0dH47sVIVDBhHssCJT
K8c7FdGvpXRdbwlh6JMq0dpDxIuZoSZcBQGHXDWzqoWU1CR73JvQDa2JbLNgAguRPiYjG5yGwFeh
ONvlRoJ+rxUvtXCzgNtiftAi5YTCG7XLi7Ypo6DNBDdv92lTHdLxUa1RMlDVlW265A4vLdH+KA3C
vJy6RHBTxQJ+AQDSCZFQZQZZ7nDhg5KAGQxKcXFActG3oo/R27XZSJSBeb+/wCLWj1rfmYUWb0IW
yt6oB12vb4vaX6Vp+BCWy4xaRIJ9DRB3i9vCsbg0MW/niy3UMOk0aFksuLG0k/MHpUKDAWKJvuVt
ZdgP9YMCJCCSqsm4b+RR58FOFJkCUD/R6b8ZK55DuNFx6dE9VVxcx3Ujl4IrscxeYDodWuNrT7z5
CX07n/+xQW2hqGpZrmkKwR31TDAS2U71PNEVu9rGlVl6RvL2P42J3kh8h/aqJMWYQqTeJSCzAMG+
b+EWXwNsEFpScCRA14NWNGpIwlAVk5oxolsPm0H+qcXXhojjdwvpl6+SNxnrvr1b7wZzaBlD+WX2
Oix1gdYNP1UBCPpc7EwrzI5D6rBJvWLkdttD0ZWFupUMF4nCKxX6QN6ulmOweLp9gNb1MWvAyo2q
0soxn2fmejOAegDOc64l4ReZyrcwdar4OSNLbmPJJWjkpz2jM6FbSW/PXLSGj1yYN7RVogcEHdjI
dipUKJDEnV/HoS+5cpnuS0DHGCMTun+MqoVanYLk0SyEjVuO3m/VoLC9oNQYkldUFkSqK+hmNGCB
hSzQPhuC0JTFSbXKuOecvlBA9dYqwYMiNLld8n7u9FIcrazlPDB6ltF1h4QSLn1cidQVVU0RmIm6
QnJrU1XeGJaU4lcPuBlj39+Y88a7toP+OuwMGTk0UOndsEg1kwxK8ppzp8CQWIHkX/JgSeNai8Pt
OopAiOPNNesPoLeGGk4w0x+NqczhBVkmNujUICFZCZqJfFrl3B/RwgNvtjWfawF1QEBtMOQL16zh
CmWlWuJcbnoNa+1VGCKTR2k9Zo2+Njsl1FulJmhZbNQJsCs7lHknFkmeb0IGAK1zJRox8Dfd3/vf
dcNugcIX2nixkeeZRhhN+YBSBu17iNqV24NEqwETaNs/FuVbXU6fXcPpJXKWSQeyWp/VhegY5SEK
f8eqfM3Z/lwCKSJn/F9hUlcenrfHGXgoERMFb4hMP+00uK7vKxAd8i7HbJU0J/2YQ95KV6vAyqeX
gSHFuOLdF+KE2SSszZtuvkavF2jo/YyL8Dduehq7FGB9z4jyJCI+G+tMg7iBjVTSPZQakWPhGPQm
K0W61ykbv2pXjtlvMuh6/4PWCPzAc9MXuInp/a+Wedz1YyC6feVpJq/EqVV63OB0Y1m7uViwpMgZ
D2gxsSOemssOA8Q2+lD77mdle8ze+eZLcNy5Wa8NwFXqMRlXdSr7TCi6CjcQKTAV5r1BB3atRoQD
g3Dy0OjsroQQsWLet3y7AzAFF4apaIltYkWoRUxBrBXglBxzdLykeMnqqbZl4sc6WHl3LWTswcuM
qgcvzZLdLJ3K9lSGAwiqkt1gnwfnduxBAG4zboQUJNOTrMmI1JNaEyy2WIFcLPgGmIa7g+DD3NFM
o6FjIfUYv2tlV1BCEqYC0cSP3gOIBc6BDaBinIBm0qoKU6iJ/wU3kVdmAaVUr3BG8RBGG99PTE0d
Vr7r1tvPnwVnD+YUCL7R+AxeDZssEnvZZSTeEepN4YMSe+KMLJcs75+DYDlJ4CBHgVZ8EVuN5rXt
Ak7sBWlU3BYtsOW+Ak/qnE2MRiuKnkbgf49Vf8jFTRCNO4VbCyZvbxxJAMyGReYE63+Tnm37DCUS
rVPcRjB70FzK3lMHBbr2Ken+JuXp/0g70924raZbXxEBzsNfsgep1bIlz/EfQn5jc55nXv15qHxJ
ureJJqKTAEkAB13cU+3aVavWsr6M0GXnY3yclz6wryC3pnGjfX65bYSjdvUJQqAk04ddj9FgPZul
p0gHNfkC9pTk6aPdPsRwhN8+X7/ffdcDFg62ZitzLkmz9czz1/SGEskmq5zAktjF1oP9d1AvS0uB
iDiQKJPErRCcDXk7h22mW89jSFNl+SWk9GY+KDNYbr1o78lOxAAvrF3qPybd0+1xri7shW1hVtH2
iWGn1axnxzpG5VPhfwhQgd9wHq8nVFg7kB0axwTSRDq7l9m+uN2BMBh5k2rxB12S2SFV6uvRLrD8
Hh6EvImrnRMrFJLbSgPTEbXw9T5WjTJ+jcqgrNyYTmj/bpSb6KVCsOar5DioylBkyd/F2QibQ19M
aBU5/M/BLpdT+jL6KMz9uzaJZdsr53S2EcsAy7vrg8H6SWtyVHqw9RaZF41K/dk2huybHk7SSzEv
2QBOwWwdYy3jdjeG2TJPEIZI3UHXS9KESgQm0JNyfflRBOe9IWnTl3Zu0CaC8QOyUs1HJimtASKZ
YTJ+HeTOH3Z5ZPa0aWpK5uWxRrdO0VZW7iVmVnyLrbHjRWYU0lMGnRccYRRIDW9CR9B+Gmti959Q
lGtsgmEkgwECfPpRZ0OTu2PmG/m7GV/3tWu6FBJ52jbOiZKmlVfWfraDeWyAXrCz0xGKrFY6z7IW
IB5Fhq3ZmcxNshuMefhhmmGTeU3WU3zpVLVwjtJs6MFL5pR4HLkziuoQFTr8mlNW9NrnqdHT8+SD
UNvI9QsnD/QP1UEu9r+FJ4XXgzXqUx4W6FtqKeXSSDKfuyjvXbvbuLuFG/QvOwv3uY3wDSB/wQ6c
M/48IxZ7LjLfeYgnx/a0bDR2VZJFMJwM9bF2Gvu+UKudpNT/kVXs/6yjcsAbZqmICmc+mbLEDyor
Pvdn5wfV3tunWvCVr7+ORARPZKK1JWF2fd7iUE18LZvjc5pO+9pq7yOj9QaKW1n5SW2OhfnfEIS/
2RO8pTMGdmVJ2LPYo7qU0PlXuJttQsKF+5sVIeYpykbJJUWhWd0cWSHncW6c92bbnnqnvIuTDc+4
/NqFz/rLGi8Rnew5tMViiXzhRJqQ14jPtT7LXpEFo6eNyry7vVJiTuMvM7Cl8GIE1ges9HqpyqLI
Wtp+43NlFAddvpOADqpebQ/HmZz0lKY7utB3TbyV3BAc/292lz+/cMllGWqSZrJkZvbO6Y9t1hyc
8qkrtwa4Oo0X4xOOmZEmilpUixjw6E4fh41345qzoPHgn9lbDsLFKCSHy7NfZk9tyFNKL3Igg//b
4tRZtQIAclGNQg5HFo7TUBpxNRoSh9Upj4PauGamE+b8t3jyrxW5sCIeIscI6bEK6OZUvph+6bUq
bjqV98X0s9E+3952q0fJsanXkDwBw7o4x8t5kxvcLMzCZ5LQhqsZEAxqSSTv1DqIj2iSQx5fJlvK
CWvTCAHm4nChTuDlem00yH2FbRYlZ0X/2aIPTu6cborn2yNbNQL3H2k72p5/6yX0GW5W2nlyHnXl
XW/I74LWeDdCa3DbzNoEotWHDB3AaR6iwmL1WdZPalIlZ2s6JPWLpZ/zYAd55C7Z6vlaH9C/lgSv
N/Q0hEgqktLsu3uo8nhN3h7KqgGgfIuuEBG+eBUFgzZ2ZYuBSs729niUJ7pugo3NveZuKEf9Y0Q4
QmYKRYvcFcm5pFMm2RfBycqP81ZScHUoXKlkH5fHqiysigZgeU7kgcWv93JFdJh7Ibf57flaGwpB
+tJ4xesPNOv1Nk7mwodh2kjOdbjXabX0PYdnuLq/bUV89b66g0szwhGVCbAaS4vSs1zTYE6SafDq
WflDmQpqnrNv+oidZ+mODFW4H/2OHrPWouVelzpXblFjLKbS06wpP/JGlfZtbUK8EY3Brtfm3jPG
Hq25SZs/3f7qtQW4+GjxlVorZQlSk7kZ+rNSHbV5r5gb9/JabLNA0g32Ks/h3wrAfRwHfd1SxDUf
uu5zpUfv1aZ3eZwil/lz0OqNhVgdEjhFh6cLOUqx46OSg6LolCE+Z04b7/rWkB+0GuIZp46N4+3Z
W7srF5m5v00JS17XejzGcRefm7213+K/Wx8HsDgQNDaMXsKFP6dDp9TLvKX0ylMP8MJy9pxhw/2u
Hg5KNH9bEa77WpuCOdWx0qjUUpPyZEyp53QvkLN8vD1Zq+NhG9B5waXCPXZ9DBvA+uUErca5jV4M
63kOnof0LYMBvLXUZmhQEGEpZtpVU9oSAtL9Ow26a820NzvPm+Hz2lNkURX8247gtnSnSSR1JhbL
Om1vlPQYSnStSZPXwLKDEJvnKFBjhhsTuBp6ghIH02yBE/mtwWiiRIPUIMHTZJRemL4np3yEsmvs
B/QvIi/0/6cGlmc3dL7eXrrVfc67BPwioAESuNdLVxZqPGoDgUAax17l/3KKre6J1c1xYWH584v4
hiyWXocNj7vR/zyMJ5LD7tB9uT2KVUe0FHBpxjRMTeSTDCPTHMyYJ5ydH+XI82n0VfZOc4gRUNtC
Da2FG6/F4v+zJcxYM/QJQAtsJSV44QK+Qf09kCxLrw+qsQUcWl2eJa0JHpOKh5iPCs05ovGEEMoO
ZBnm0vypKNKNbJ6o5Pl6vfHTSxcd0RqljOsVssalT7COkzN1QsduXHJ5TXQ6jPaLpO7b4ov+EaI7
Of1Kf3mM9F+juTBsjeOuHBI3UfPD7bVcm9+FFRTo2dIMIz6YO6mdpzHNknMv5/s8e1aBdUzw5dkZ
6ClnI4BY25y00KMGtXS3kyy6Hnrhk+KNZGLH9L6QM7dyHjNUSm4PaM2lLAd7UdKGu1d8vU6KU/oj
Gh7nrpVOcZxBD5Puy1p2k16pGRaE/VnrFoa01Sm+tnkAcYDiAPJKV40Q6LVm0iqVTPpGHvKPOWs2
jMn97bGtLtaFCcFdJp1udhLMomeSe6alf1SMx1irD3nVeaOlbSzWljHh5GVLe61kGEs66pAMKDbC
tFNHh0Afz71ubxhbcymXkye4LakbFVS3MZaU03sjnXdmpLvpkO0t/12T5vtU3QwzVzejRh8EodTC
EiXEHNnSZaqWTXLOGvIcbk52r/MaeFwRfA9VsJBmXkMybmc5dKedQhd4rDSov06F+kPPWqtyo7AC
gkoY2v0vq63mKZuSKN4bwxQdltQrEkf18DNwaiAhVuPLn8LRinzX7BL/qUsV2+dwk3R8lJJ03AgV
18fm8KqhbASdohDyKPaYJB3Kb+D9yA8pbtDewc6ycdJWjdBrBaKTv+iSvD7NfkDtdyKdd5b8xFXn
Iz2Mrqy/3N7yq6eKAtCrSDi+U9yFUprz4kh4BA5oDUXQs+6LETD+bSvLfIgpL/w9s2XTF4Pa4PVQ
YnvuahttpTMNE91AkwogutMmjGd1LOCKLQvwrcwFcG0lHJu8sSzcH2yFjtd9uj2G1eVYem0o0cAL
KsJCYhv++sbm1w3ncxK/s8LabcMvt22sjuDChuDAZR0d6jzixdwg4HnvF7nkVpHd7G5bEfm2/roi
ecsuYCeK/GJqcG4lHxDj8maeD1PqfrMfJ7cPAK7ekaNPkw/GnZzFntwdjc+3La/5PGBplBl58MBa
J6zQOMFkYKYmF1SUTfsm6OCZsHK02fu5eJAG+awa+ZYE/dq6Xdpc/vwiYlM6OY+bVmfv5cMBsYNH
qED2TT1uTOr60BB6M0iLU2kQXULUNPUwWMk51LUdOsq7KtZ3qpw/OZ3sZvVGLUNEKrwuIUg1g+uQ
zf4bFAod+14vg569jqRs/y5EiOhU57CZnDrz2H67cz7dXrm1WSSTTKV46TpDSPl6Fq0xp9bdkjSo
iqfUVEmJQk0RF/vbVtYmEZVQsHHAyomXBCtlpOVG1kuslTHt6L2eGrjnnIdezs5lkb/Bvy4dYxAJ
gzygWHI9JCpyPCVnDa37GK6/6tgiN95tNSCsjujCiBC1SKbpk21RCZeK0Yt7gJ/RYdZGz/ftndY9
356+1UXSgYcB0F4OtrAHiymP+ypkD/Zy7RbD81LS67fQCVtGlhFfnKe4cJJBzjGSUL6LZ/9I/zpg
sWjjPG2ZEV7hjpZSxpQ4tm3njuExkR63pDy3LAiXUp/NUxPUS0oJQFHZw2iPpG9kbcAJF5cmXn1I
NP29JmLiagqMMdAqpss2Gq+HUq+e31AjWwIsklZUEfA+1wtiDL5R+NZyaGLTtZwfcZzscojT3rC3
TBQOlq7EhW312oqSV62jSYzDkH/l9WMQddAUvOlIXhgRlqSM0s63Uzs5Rw2sJAbodFjHt8oha8EI
bSt/j0QXqgVJGQ1VuHhqWzlVL6n/oKT7LejFqg0LrqOFSH+RkbqerRgYgt1kPsFv+FXrfuXacQjP
lb6x8ltWBA+mTHYU0nuKU1Ye8x2d6oTTT32/4VXWrdAbtzCvL52212Ope16wahyn58bI79TwlLQO
AqpHp3i5vcOWxf3tpCCx/bcdYR8HdoR0RUnPHRgHR3U8uWx4okyujZRepP1Ie9nbDLi2xibE2EVH
pbtNMnLh32Pnc/fOgocE9pPbAxMhbq+XNQl9ggJgbguw9noGgeBwXTIX53x+mm31btQgB27u09bT
Wt4rstvoP8v5UzUDPdP0/W3ra26OxmXubRDaC+XdtXF9znmlOyNwBISRoY+tH63oy20Tqwm/pWdY
JeUC6YfYRWkmstI4MVW/UvdDT5XTox5N76weDpn0gza97+AZzcF0Gs1/7IZaplaltEQ+YPkPAtrr
0SHtotElg/Obiz8k8KqVa6SnVvYob/+6PciVrYLkpUJeDlO0XQnbc4b4YhrHipZQkNek/vSuOqTJ
Xb6VkVu3w0hspGh1S1SArWapjCulTs+2Ln0e9ealH6z7fApOBc/RjZ25sjcY07+2lm+5uMsDuagQ
vW3Ts9WejGjPqMJ+w0etBEBXJoQFUqvEmAqL4fQVF2AWwb6navFTnSbP0OncOYjV3F6nlQsXADt0
5/pSdwSrcj2mTNOqptDZi3L4dQYya2+VNVf81JUBYUSpnTba2BI3zhIB475Sp2OQ3dtPQREezLo5
/le+7b/2+EL1gP4N9QKRrLisW0NJkbM6D4H5U1KNJ2TDN8L71U23qA7QcAedlhiljM5sSePEmNrO
y/8s24fAuQvKjZBudWWA6cH8hCAX+KHrlRkb2UdQAwef0/DS28YhHP97sMUV9a+F5Qsu9vMsB45f
RSlnJzRdajd0cLzlxFxYWE7UhQVy81o2zVgw1ecK+E5a/0kx9Q1GqApBOKNTgmIbXxsxYkspgpT7
IrMeyh+dc+9v3AlrK3FpQBiFOZSTnuQY0AqXDtYh2TiDa0eEuhZdOlSeZHgMrwcg13KvUyZmAHJf
uroR0Ejp3KWq5VrQuerDszLJHw01vLt99Nd28aVZ4WSOU5sOeZmn59B/lJufkk7+m7bMYKvMtHbf
8W78d3zCnTqSgopNlfHFqR2d/VyVvLYd0h1MXk+p8T6dlPdT5HzPB92kmO5v0ZcvPy9ESlfmhTA5
UPpOV0vM1/77Of1E0wYyFB10QZNReI2/kWtYn1UKCmRsKNu8cnBdbPmob8K01LCGCE4IyFZF5z09
5cYWbeeqHVVbLLzqSwu7npeyEuoOqwfGYu5ORnHK0xNSILf3yLK1f5s7yLiA8LwmaoSlkyw9roOZ
axwT/vDMSDZL1VsmhOVJQ6uBeQwTut5x/yTWVxDe7+18q+10fcL+GYpIUplYDh3SNldrki/QF/RU
5urgvMkZ0eRHxMM7lnS0cJZLQIRV3afn1v5sB/YOdzSU1YbDWHVIS0YQ3Cwt2K/yPRd7TJmk2pda
pkyTpHyXVRRDpNj4j/xXrxcptxtRsMUJJVV3PZSpzdVCKbHSKOaOxYfuvlLg1e53qrKxzdYGxFVE
DQde3UWN/doUYOvcylolPTtlgf6Nlcoe+e9pY9rWdtpCbYEdNFB+gyVJs2r0QLnxQxEobM3/Y2Fh
SB15q+q9ttN4vXAsqXUA4BZu7rJv7cJINXY0eJ9jMri25kXWxjtzdTCkhl+rEUuYfT1lqVLUbaCq
nEzCkP4LZGR2s+HK1oJRuOv+NiFyJ0xaaoatyqpkiOnW8d3UP5rBUZEtJIe2cplrO0BbkBf009Ff
IovD0aKkmo0+OzdVcODhtaSdb7uyVQvkSVl7FVyYLTwrU1XizRwSi2hS4krQC+ZvANfRD/qvBeHp
n5X9aGivz+PmpUmyU979ktPPgZVuXNyrF+qlIeFxFQZWBEcCQwHs6AcnOk61Z+MzeeapP+hwmw1v
iLAu7QkbOu40Z6iXMG6ZugXHUUNTsPHyWTs0cFLSbwAlGidUWB476aYuMXlcqb52lGrTTRpERtrv
frFFqLNqCVoO0P6cT5oor09OlRW11Sm4aE3+UlRPDlmFSKMGlm0JxawdUR1oBa8rDSyZCFkLndaH
PWV8fS82kXbPZkg2r7W1bX1pRDg4eIGkjFucWmAaZA1OEBq8YfXhWFaWuiovHmsZ5sVtE+ud33c9
FoasoTcIgIjxUzY23iKrc3VhRLg3tUCRTDVjrvQo2zndr+WAwjSyu+0DtqwIIe+g90HSRFgpc7oE
0962vNGu0EuD1mTjslnmXYycoKLDezp0JZJ0uZ61atJzGDjxz/0381f6MZ8T905Cn6P+ulVsWnPT
UG9DUQL8iTepsD6pjCRDPsfZ2amhWJ7zevizCeDTCUNZep7y/KU3uy0a6dUzxJ5GkwfcOk1Q16NT
ggHt8jTJuEp9Sp+jVyeNq+X9zhx+3l6yNUuGSaZeAWVKPCUsWSSFUlXkaXZWjHNT5rsyfIYc2JXq
jea4ta0BtGuhDUBaA0306xGNQ132TpBn527vV96PeovhZev3hRkr816y64xxyNZDV5yBXQf90+2p
Wttyl0MQzhB9WmNeIku75HLG4SF5KYYHMLpep/2kNED35Om2vTXXA1EAgEnUidCPF+47hZJQDqtj
xpmdIOjR3e4N2D6iwSVVCjKGSES4FNSmbsYAYb5zUvl0+VX73PwW/VFDW2wVXpZsCdWtXqwAfxYI
Dkh/PN71JshmIs8yK7DnN09NFj4XlAgCmc7W2JTcMf0R5L+G6KD488bSre3yS8PCVNa9rypZg+Em
rOn4QwY76g9+9pxuAYPXtiF8hEtye2F8Fel92sgw8slhm0vd0SpOfnd8S8lzoTz8x4Sw0zO5nMeG
fqrz62RF3tSd+uDX7a23NQxhq8PZEwcjxN9npFeGeJ9Gj9Z4/P8zITgeMw19p4Yed5kp+iSYKb3Y
OEDro1jQMWTKF06t6+2mGTGEXXWbnVUtmA88w5DL06xfxqQE+9uDWXMNvBNJF3BTUPoUooQ4yEsl
77Fkjy2cEJXS85AzQBQ79SgjqxK0j51vVndz1Srf517dKuyvjvRf+yIcqExRTDGQWj+b8nfWy08+
v229bMgEOb44DfHstoGULnVMjpBdenaB2vLs6VutAavn9MKIcE4le+AKtuzsHAXDMQjG3dA/R7b6
VA5viIfAZv0zGiHET31HNqfMwBNBGEoHGpkXq9kIudcCB3hewX9DJ0IwLNpIICqqDD87a6EMr/Vj
Y9duLkvufiPqWkvAcUcs5VCZZ/FvKbEciZZG0l7HIqku6p/hR/tTHz5u3khrI7q0JFziRms2ud3r
3ICoPoT5Z7/6paf9oW18t+y3XmHLWosRnrVIAxoAz+F5FU7vAOIblSaMJb8KCOpotXjQdk92502+
m343N1U+187QpT1hcH0W9ZESsyW0uTtbvTkiwFV4dm66ZhvuJ9oHQBSPx8H5Ca/ZIRzUU9sZ3xx1
9KrE3PBcqxNNhmNhgEQuV9S9kv0etjaUmc6dfBpC7dA1vmflD63x0R/0+9u+a8UWD4OlX2mhuP8N
dIkgxWTTuRqdpdIx31eTbLpagOaDNNCQZTVZgeZakW44TFEMY8l+aQskfgkDoJURuX2MzGoj1Cui
M80tnv8FMhG4wkfHrdT3U1ntHS16UuLHVOohH/w+DmSUla9K0e3b8JeWb1HtrLgdPmZJ9MoWNOEi
+MocHKkz+jI6q057yA9GA/UH5EtVsfHUW7ezZJO4IrjChfgnN4xQztUuol8jrg503TSurkfjnn6s
4Y42t2rDMyxbVjhCiKbJy98E+HQrXV+AEiSsi3wTk9zRqT4nfr7rRuM/ChP8tZQXVgSnjbJoZGkx
VjQ6n/P6EEaH3Ew3dunK6STfR2YR9BJdj2IRB2qzJtTrITrD6H601KeslO796C3rc2FkOSoXT/Ey
y3ne2z1FFHpD40++9hM+SG3jWljdBMuk8donHSNmlxPoGUvFYiS9qp0Sef9znqC0SjaSi6+vg9/W
/sKM4D6jyZjU2R+jc5CEXqKcEvN9pEvH0pi8odU/QmjnqsGzkn+e5HunMT2nGXd+1ex09V3LY7re
O+PZil9gHLHsu1q74yyfpaS5LwaoZZX3xj3o2X1XSnu/ebS3Irc1nwSQlBY+DaCILXY/9upQFaGi
RWfI2GrpobpP/uh/lm9AkXHq/7Eipiwz5KL7VscKISixnZdAtda1+kamYnUs5ClAd9IKI4tp3jFT
qDIvVnLN8ynwzLMXPPkt7EGf/rsj57oARU2OGPjFsvEudq8yWlLXdpQADeDUT6kd/Fm3kbqb/Uw6
GsFEBrvkGrltc+1YXtoUTswcSkPadAyOK8Mzs5dROUXdxl2xdmDopqeFirylQavP9biMdoQrJo3i
M8Uf6L8eG+tHYR2Dw+2R6GvOkn4lbgDycCRKhaEocVqqQYaZaq8f+7N0B9dCvvPvoQvyYFuHA861
XMUtvNTNDuEh2f/x+WvtaafP/d64C55qr1Hd4d46Qnbj1l5yn+y+5G7uxcf0vv+58a2MWDzbl58q
pFj7qQv9yArjc5QTCzU/Qu1428AaSEy7tCA8aKSxb1LVZzI0MzlSjzuYI3ya8qdUrfYj3GR2fKqN
hZzasuDk22pwFylsX6+UC/OvXeMXW9kfkiDXOwaowu8MHVo3u8134JcoT7zvX/xv7cv4Dln58JmU
3+2Rr+8CCImBjq2wQaJX1MtxWsDxUqHym6Z5uQstxdg4NiLh4l8DBJ1vc5XRiOIId6bp5xUXdg25
mHQw4u/+EO0tM74rOzeB2yhy0VtxKQjm064d0w/6cEcN0kT6iw7PAIKnabPosealyCr880HCIXMy
ZDaDgI5mC3X7mr4HJKpG1fJ0n9zTuHGZrw9/oa7gpEE7awquygjDTIb4me3VTF7pJ7tZDd3E/xZC
U949ao/5j1EtXK0/qH18GB+VD/J0CJSngowNaou3V3x15BffIpz7KkZNrYA/6owCuTX/b5Dgfiru
CtMtk63q9VqvC12PBpAdsrpLGHjtylLEHxxjoMvel59zmCTbsHUT5VGqTv5kHfwgcv12ZzloT+/H
hdYPlYmh38jErobelx8h7r0yohqg0FLOC3546PFa3tw8Bm5UuMGn9pcz7pTvsTvR8PCp+bTV+7d2
YVwaF/ZZCP5FzzSa/6cg243md0pW3qaG1eKdfvOPZM8X6lwmWQwWnaieqnFmhPV9SuCrqqcmPw3Z
D1k79/0L0I433FD0oYA1hT8Z9o/FqVy4K2Mucwe5TA5Pe6oiKpOgPqOCvM8WMmEtg4oIo4aqEUlb
ngXataUgLn0JCF58zpPey8MPlWJ5SzXPh+rN6WniwEvzSPxw+4isNfhARQ/ZzMLUTmJT2LeZlsRW
FtLuOpbOoZpTb04Pfv3nULvKOYmdR2f+DLPdKd4IlUXOwL/cJJEMwGfiNKoh18NV5LDU0kGNz476
v1gdKSQWe8OI3KF4yMNgV4c6WK7JbZGjTefZNaPmjjfWRiZiLf5gF/3zEYKzGv08ihsDAgHZ+gri
zhugKaDl8z7+j2ynr6NlCwFTAymqsMbXo9XGzLDR00wY7c5uD/NLm7pB70X/szmLG++DtXuOkgKt
IODiHFOs+yijmUkICPDUiYyfCMsNKGPF1oZrXT5YPIcWveY02ZHEoA/tekBNMswZdwrbxtgjrxlW
e+2lCM8dlIJbxeA1L35pSvArAOCo05aYGrzii3JOP5agRt03HINLI8Lp04twTpIBI5a6+94NSBy7
vRfPrgoHMHC059vmVmcPjSsZ6iUV9WjBmhUXdmwHWPMt+X7Sl/KziyrqqMDQAeNvs7HN1zyz5QAS
oWjPURdfQxbE9gtGCKc5aJGXV/6jk6a//NrfuvzXlgptE7SMqarin4VdgZJx4CQyfCOtVt8ZCgIn
2cPcHtEiV8IHRAmCKncj853qfEFfqB4OqWzeNb0Xzp8CZQuztHYMbDhJARvzL8RqrnfoWAxyDfsV
nGdamdzbVhvvo6BRNg7b2n3EIQNBC5MzXReCB8mLWZvKUY/Pc+8fw1Ta5xFw/bDZITDvtvmpqfrn
2Co3Lvq1BaXZR4XxgbiCf1yPDSocmj8ogpzD3vZge7CQmd28atcm8NKIcPUpSqErAxj681w/l/MX
PZw3Dp26tl0uLQhL5M8kbIyCyQud94XZ7Xwa9Y2sOMmQSuTW7GbB8qzOOukUZu/j5FEiYk0MN66S
RTt9oMVNd3nl74c0AsZpvYuHfZDOB107NoqbK/Vdqx6saKtffuurhSVPplqieXpZ8uQ8FWi+2whu
fI9SD0rrjRlaX2cE2uETBcquLrvvIvqAJMJICodLEiYA8EqRK5FSTJXDbW+0utCA5amaEAXQ0HBt
BY0ItU98rIS1DdA88uDfvm1hdRwXFoSFlhplHseWKSsUgKqD6dmQcOdb8KR1KxYYOPKwiyrk9Ti6
QE+zruFUWKO16yn9LDmscTreHsua70Yg4B8rwliyyK9CyAfgOpofVd/YOcNPin59nRKMQt4b/DeN
7tfIAYV41L5AxJDFF3ZbMUyjnjlwhUT5O/J52Zg8drBsgtQL3rLZgFWRvlbpKDSEgUW1n+SNP/5F
RTkRMTjDZ1XZYnZdvlcMHGg2+MeKMB6GOiOFN7PZunKfduglIh4jBae52Xrvr7nmJcWIvgR9ymB+
r7eDZSZ1a/ksVGpGuJPCqwzPSL/RqlHqyV7p92RIb2+NVc9wYXHZOhfHNcqtQAojDlJT9DtfVQ+T
UwWu3Qd3RRt+rf2tUsvqVjRAli1iGnQ/iStWJFmVzIwwyWuH7uXauBvN5j7P0W2o0iDaDewnBKbi
rcfK8sO/LeKFYWERQ5gwxyjnnjeXFvPuUdV/0mj1lv2Ixq0OhG7hKVSF2QQ0588+bLm+ox1BhCZk
URpzIxJbXTKYw6jh4v1MsQUm8CGNjlp8BgVQt9Pi+/Gr00PkrRdHJ+k2gmZRg2I5zIhwUK5ZCDGW
/ubrIem53zethB+0y8gNlfkOvkqHl1ZPRRyx18ILH+VT5u67ND1a5t6qPtzeoCuHb1EvR8eXghh6
08JjLww0STHSNCE3RfodRvxvVQjNdjFYnh8UG0HKqjGSrXRgkbSWbeHysrp6TBMJypdBnnJ0zdLe
K9pMQ20+SvYEpFvETav2bODJC+kH1XLxNCS2MRhDCwXCqNHg2iunbGo8GY1rNQr/d3siVw4ASGtk
BNDw4d4UM8pZZaulzOGjXE73QJCOpJVojt/ppR9vbJotU4JTaaYiDiWoc86KTwYg6lxljN0acY7b
I1pLzLIz8SULpS7Ms8KZHoKonCgv0FtrfkClwit2yafkXnb998W59PqDcZK84l66v2125fxdWRWc
NGFBLGXyEkl5oWe5P61jsrttYTlTgq9COYqiyUJzR4VRsCClqL10Fn2a9dBDPyOjqBQOf9y2sXLV
cKXRHaw7vLMc8TUcoi1jlQadk3oVjsjwWg9ykOznAkEPZV9E2R+Lmpj067bRtY0BMkSH8oGOeerO
185kGtK4KDSbOJS+rKT+npLHl7bWZ+WKobhFBxpZGhomRDBuZtZW3PKAOrdB4yWOepCDD8YptDxZ
+rzJfru2GUD84ixgPkJMQng+ZlNnIq+AsSL/kjnGIfquxb47xJkHoO8Nk0cXEIj5hYf1N5a3sqxl
6EUYV1xobuBL8hEQVuaV9bSl6L06qgtTwmNNmpFF0EsOcAQoQG6/D8OHyX5fkyepyq2LeW2z03iC
syWrRfFCcPBdX3ZpNjAsJ/jQo+ObFfrGrbyWp+TqWtg+bdI/NMRfb7s4GUJr0LhD6CJ2A6ci5p3A
00xegopN1MzHKPvTIPntyG/oiV24FnnK6zbNveKG1yQzGYKY5uESgfk/+srjSX97V6xdISjT4NDZ
fMh9LEfuIoCjdh/GZNTgxZrST2k3Is9VnKLY2UdbZfC1w3tpSfC2fRhNHWpUMLu1NXIwkYkGsj+q
nm2k8oYD3DIlOEDEu+KxKOAhqcJfZfarr7/b+gaoaX3ecOQcXZLzpnBwazNz0sJiNLIee4WUeQBk
8yI4RN3GdbE+FkBjy4uYjl9xf1dlOtclYxnGfV/cLRohG4np9aH8a0EYiq2VQaOz08725P0AM+Q/
vKW7BUTSvyaEwNafO2SFF/okX/0jLN26f5m3Lr2teRJ8DlQqeQiXIdwB5b1+MJC8u7t9UtacGgR1
C0k5Qsa/lQ3McgqdKYLtA1WJuitRdHpM/PvBfv7ztp01h3ZpR1iOWktQHc6x0yMkAL+qFGfH/24B
UmwSLA7ZUdza9Zm3fcMprBHmrFrZgYeZtC+3f/8VpCkGIJcGhADOKQdJ9ZOFVgHdc63Zq/ui8CjQ
BXfW/HGIfs35fUz5PZv3Q1965VeUyMwZYb7vU+a48SkO7ssd/MLSFgHI2h6BeJq2UeI9wGTCwKdJ
auvG5rssG0Za6ecYPG+CcdeWj2oWBTRIRrhrBTc3VNpo9ZbD3YfkbknbgW5snNe1gjOR178mhGH4
gZo5hYToU5vFd4H6OMWDZ447kPrv/Rj0uebLrgLocaw+tbXtVh+TYocM2bFQkp0WfjCih7rcwrWs
RU0LpoVtBQqAx9b1npq0sk/6jm8KrOJRNT+G059KXD2oufau1vR7BFu2YOrLKH/bZMBblnfP0msm
THQqz2oPoSN8EcWTolSH0vqzWzLS2YOZfb69odfwZ0ipLX2A4PbYPUIEUCIOVZQq7Fn2o3nKz/Kd
/ajt2oPx0N+pO+M58bK9+TF6bN/PP6Ap3OkuomA7CVhP6+m77GAdZXdbGnl1p/37UWL9fZQyZNUT
PspXOUR6fEfY7fWOfhfJ9jGZml0LCaXePY6T7tlR9Jw345Pd2l9B+h5uz88aFOByfsQqCJWR1m90
rhDpfXYn3SXvspN/UL76d/BOnuNjd78llbwsrrj4rDoNmXS1w5YsOEndT0p1XO6sjm7WcHDV8Wtf
Qhu+kT1Y29WXZoR7K2Onq1LIFI/9R7XyomLPJZzc4Z/aDUtrVWmd4gbU0uTtiJMW33UZiNV6r8UW
Ncyu0j86Rv2nE7QPemq07hx9spFKTfY5sAa/tnZKbW7cbWuOkac9DxFedAq3wrXxppMytYLj95xo
R3+2vKoND2OxhUpfO7FAs4EyAIQkRSnMZqBNmlHFYPpwFa4ZVxJoTFRIHVokyl7/X9hIG6WqVYPU
ayHuflVCFZwSmam2HU3mNLy3743okHn1c76VRliduwsjwtwp6hBA1KyDGqRW00NDWDnfVXvjhK2d
dVoN/xmJsDvmsAeAbRrR+eBuLP0rNYN4lC5/WvCjXdlYSbn89LRPd5mbPGjHuAShpu/as/yzec6f
5gflm3aI73WP1+ITbAhHZfzcRid7C3qiLQty61uEm82R/x9p19njOK5sf5EA5fCVCrac2qnTfBF6
uqeVc9avf0d9371r074m5j3sYhfYWbhEslgsFk+dU+GyY+BbjMDy18FXYCpvigPUFF7CE9tbSRvB
wcGWOf0maNbDApiieC+v0/fBzp+8z/Sp2cVOTIZnA2AD63GQu5vVXE7UHCwudmgXTLwX+PAmhDcb
rLCIB7YPVjt7DM0URe9V8W40RIdDm6MbugO3678aO4Sc7FJjXApYjk2dR5o4iuE0O3aKElXyElqR
GzCaiu5F2H9Gi3P2erQcXzQBVKjg1la7VZ1qy5jOxx6NN7jr3w+VJOcVDkvN27ZvPl6qx9ODfoHr
385kr8+VeaWQVX7m1mTyFquf9fGuh2L3tQmDiz0kePh8VV3z6apXl4K+fzwK1gzNf37hb5w6tX0y
w5G5boU9SmqBpRrBmqebqOIFeMGZ5ykhnQReUKgnfMVg70F94/FY7j18g3D93wEMsep6MAKOPb/T
Ycry8p1ofgNo+x5Z8U60z/66fw5L8gccjaIT78X1iNv0In7rnpMlq2uXNadUgIl4T5ZjQEI2k77N
B2RpASs5n/32v4cwJA/XA50E3q/KFseBDLy1RGJLeGkWeMF8guSy9pQtHs8ryw2pQNBDTU2qEhzc
2cYZXlvGe8bd15uLVaOLDxIERit/HkzzNe44czjFiwSVqJGIZnHC5S5cVsWuz7cjK1W4W5u/tEyF
BzGo8lEoMbCcFJaBf2yijvhL8b12S7dfGDu0svUQjGP46TxfD1bvB0p+sefkLkBrqAc3ncCNrJM8
dGqFdFY2fkv6KWgZzsKyRgWRUhs4DoTP4aay0LX51i1j1zcFM7D/X05Cox2GgJOHUJwDCWeVQeHE
UmKXKuO8uDsWqIegBwgPfWijuPb7RGuNAoU3jAVHd7ACmkyyg8FMX8c1izbtvlte2KKcowqyQPUj
zBvPAYkyiMSYRDIM2qIzAJepRoikvAk5CZL0ELYagNDJQtWVha6mHWliFgD8bky5+BrqtNEHMWhG
HUeBFnaROQ3aUS4kJtp6/pUbz7ywQvmKJo+9x8+e6W0Ta3K0Je9IG32DdCN0OofV0H73ZLiwRp09
+igNKqrFOP1DkqLnw9V6q9D+L0nthRHq+Mn7WDAGft7jmWCP5fOYcgzPZy0Ndeq0stKUqQELRvYr
7dc5z0Jc3L+2XYyBOlDQhRQofQsLnPQStbLtRe4YtU4a28CShP1KCDorh+SDjorh413N2nDUQZMn
asTXs0Ok3+EqXRS2sOaeZVR+3Md2/stu+8E4zvBaOiZW4VANht8CjSrG4P/NWkUVzbCN29AshjQT
LJ3PRwUXunjsCcSf+0Mk6BAULidtgtRMLhXLVhSycOFlqYpu2CbEcWhkEotKbR7w7Q755zupHRJ0
eOVFlQIRyHPkAfl4VRDbF/dDz5iRu6kxeExmxRK0C9FPTqowiao09xNVsWeiwwbi3o7Xl1bH/WFM
/d1Nf2GJCnR8F0q6P/pAa9eJGalomzEgLH8ejg06GZ9lCFSoiGgQ25KE02PTd8cIkW1FxlUdZKmU
Xyu1kXCZlEKyUUxJGEkC6XTDVj1phXVm5et3V+7CGOXK0sTnXTugayUIp19j70uulg3z81rAm2WH
VqkR+maOPlasgvDdPQS9XGjb4hkbHfjXhxbUTyslSAETbrzfBqqjYf80ihu/dyr/KQKaCKCUx9N6
d6QXBucPusgvEkXgvKCDwbHuF2A7Bl5pN4ANJxDwiqQoVjCtHhucY+jNptDRZgGwD/qs6HWcSih/
ANqDzfsdSdlqFOoXVUA/0GMrd48L6KpKMjiOZ1K+62HlIYT19KGONo4GTb1hAc2rSCY+i8fw7kss
wBrzgqHTHiLf13Z64AVHLcdoMjAaTOhcFD/zcDFyCRGqPRpTSV4CSsvCpP6wvNGTCOkZ+AcaX/EE
Rw0vbIO8g2DK3ME3bMalugoW/db/1R+1nrSH9KC6OIV/ixyZ1sUyO4xOjvJveypbUj2j9L5g3abu
huTLD6LmoekjPfbnDxpNzTHs2NbMfFGtIyd+lp34SXqPDhPzqJvj56NZoA7TIBml3vNglMf4o/1v
z6psbjGZwuYz3bMuNvc86nKEVPzRwHSjVdzPlGfOHzSXkcx+7LM/AoGPxkNt/qmWlTDsYQKPTTsD
Ks07ozY3qLSuxX11LJeF2S4RhBxh5b37brVqXf718Sfc9+cLx6LDQQrlWLXFJySuYsmLeNWQini4
9bKuAPfC+cV00hc5rxK9NDZgCDQ+VXMoihV4sCEY9vJ4QPeizaUZ6rwCsHCC2hnCGwrlPJFMFtxU
YrgFnYt0/lTpaoZxSE/lsrUHPMJ4ZvEur4i2y3ey69vTalhIJ8XsndEKF0lGZDv7HTnTbrSGXbDp
X/HvlUji38EyMxVGZnCvxwsgw/9ECrrNJZqiADVMfN+YvVQA/m1lswhImEByyQx3mcVrvz1jreKa
8nji7+ahl4apEDXUvpqCRwshyuxNnkSmtpaJbqWuSHTGxrl3hl2aooLPlHVlmhazL9mKW+1RFrDn
iidjQCxXoqKNLzcStJZgZTt87WN3IDXp7A4+9QcyG67xlDJqHaxRUQGnE5qxDAPYayzVNpzWmsfF
UoVgbUMq5Mh8oYdGByOTQLjdtIph4/G8/QBaH0Q1GqykgPcHw0A3Mto3UZUuQJdu5ivRVi3lpXji
3bYzu222G15yhO/26wMSMI+/4O4Y0dQ5P8sCtiRR7mFMIR9pE85oozqgJ9YYftXSs9Yyyg13AwHo
U9BeiLZYMKlcZwIjGp18L20APFdImbUm5Nkiw5p8k6koff+wRYMAWuiRcQBSeW0qB5NklkroEpBO
GtjvdadH54sevgyC4HS6aOIJlrTovdBaGTxDaJ7bKulHCgaSx/N695EVDXvo3kQDHaRa58vCRe4Y
8ak6RB6GLDRmX3z5qlMWdgdVibeQ/1WBSkmdBmJEqZ0qm0lasXCR92gUZFB7zxIN6HVDlefaPoJ7
oivDjE4vZLONP+VxIDK4IrN+2X+nkdNDirR3hWE1GF+Mod9dbXCPzY2DwJrSjM+8HihyEQBFLuod
QVwd8vcQlAnoReLkZd7yTpMu8Ag9N/cjbTQb+cA3JZnGgszqKCwtrflUvtliQBxAFwwM0aDYuJ6I
DApqSpHMvWhxppOk4k5tbpzCBnp6Bloq7SiJAtID/Q2KrfidMRXzEfrIOHXExk1RVVyBjgsIkVlB
JZxl6b3zN+g+cadI3tUtGNNS386/g/+DioAMrC9ecIE3V0CyeT1sVDn8vGnRlwPpl0bfhvqmL54G
FlvjvcmdG1j0mQsXO47y8iwPK7VRDZwuVbf2w2wlFi1GVp7LQMRtqfmYKuENBHGfj+f1noddmqWK
B149ob9ogllx0aAxwS9Sm/My4mnlthlbxla+d7YBtA9PNkBXCzT99UyOqsQVzYSZjItviAnm6Ldl
KkfdO8/AewSq1XnPivTVtpaTIOBQ8IJn+GYuvSPrk/PMiiN7bMEOlAuMsH+3Yg9Cdry1o/6LTgEq
TPJimf+rNadQ8DJaf/glyP/LmmTVwVi2CecUAV6Z0DXNG3hBCJeliMJtM9l6oX8UAc94PLs7xeik
AfEKVA+AFLme4pbjE5kLsJ6SXBFOeI4ldORqrP67u2kX2HwUFIJAjIj79bWZfowKMdY57Anwukhu
28SEjzX0RXZWF9kgXZELM8xMvP08dte7wwPfysymC5z6z1v1xVngTZOSBk0EFbxOn/UWlEG1eo/h
pndHB8YJBZJC8CMg7q9HJwqNmEhFC3R6GOZrPeMlM5bqwDY8PnKbSWwc1D+l9VjgP+X6u9SX6rpF
tZ1Ri7pH8gH0FZC2M3QPOHkqF2yqLjI4VBw33bj3Y6sKewLVRCIpS02z88lWOGkLoahyqi0/C95F
eenJWw5FiHzWsm785d9P/uXnUJ4ObWylQsMNoKZatGxB+jINzxnH8q17gRA8mGhhB1sDeuapQA8p
4azvS5wyaa3ZmvFrHKp1rqE5WAWJY+3vNLEkZc5iUaYcCyhzFDnmFibsZAMUVVQcRL93HYhpFB4F
X90Dq2P78QenDYwDfd59F4fYbAXVIvz+TL86MydeOxa4Sksj9o3oCJn2V85rduiQYtWkqDz0XzZ0
9H6BuB9MAHSfuicJnS8PXHTEJcLsgnXar3TQwVTd+bE33LUD7h8DtWXIktDynZzkNRlgiPGxiRJr
8ANHD9eyV7payEAz3Z20C0PUbhwGPxM8SKMf+ea3lz1P1fPjgTB+n1bvBJhSVacxj4+GFv82wO1q
qKwHTzqH/dei/DMGmVp4EPblQFim8RFIg20FHgT8Jayh7oZLqztAWcwsZdzLHw+MLrPcWKVyCq9U
Ek7iMDL11+CMf7y97AI5uPFep/fHlu7sHvjAf3yBJmn2Va5TcfLGx0GvHT7R0VYZts5g8KzOPyo4
/O+IAKSb2XjRF0DNI6qjQFx2VXyMEhMtFBGolUiVEnmTLdiFv/uj+scYNX1doGQobMBYoT+lH/2O
80ldQgzHygi05s1hm6HCabV/F2VvhkhFIj+UR7HnyvjYysVmnFCPA0YRjFosCg8qUfqxI6gGkjGw
ZsxA4utY5JWFGhSeph8ST9xPuMd5hYKzXF2NzaFJ30NmP/i9fSaCwgJtlMiVcKxdGwwjEN1BWdM4
SP1J0FcjlDUfe+FdA/P9RDZATHJDfiLyXa2CDdI41MZG1p8mn3XFvzdlSD7wpoDgCtYBKhK1YDFM
Ks3zDnkjmp7wNJPQh3XqAKwE7J1c8ozLPp0A/KwRrt4ioLH/6lu4njKhgJq4WAbcAcLY6UjURLba
8KXqX4pudFNANUqrbU9GjjeiFz4kuZwSz3CUsjCjnBElbzcDYP14GAIzAc4wsFNef0qed3FeFgN3
QB+3KVWDnUJ3z4gYHAh0IREjhkQpWjfx2oFGbdyFrs0kXKmVXhb5x/Xv8Ri9KepqWihAObrhp+yZ
dcF8U7iNKCqU2zAg3GgxKrpyCXxBJgdKEh7VBiVwxJJyWmT75DsIBcfPnJBVCrsTlMG+jdRmRnBD
sZLOATSOHwbcYcNjLilmHaQL2Xg1PpXAUgSzFZLVpAXbCQ12j/fGPbMgNQNkHHUMtJDSbQORJuUg
XunCY43roKXqeEVKjU6zPanqj1FaZq5m9KijFH3gxmEpPBu45DuPP+LWh3An02V02+H+N4tHXC8u
16WQHqun8FiEo25C+xvbp8k5t1A8Fmsyda+FH0FyY06zRGByjBume60b+07go+yonfyaOMMqOtab
x6O59ZxrE9RopFbxkqybTQhE5+ymJRqKcpl+mKZknfhLNOfbf28RoRNckyi+zIRc1/PX+WGqh3yS
HStwi/lkMkgmbXzDyluzk2Wish4A743w0h4V7yQlE6RYgT0ZFXV+IkFhi4o9xasZMJmcxePj4dEV
x59Fu7BHkxZ4STGFcQh7nGDqzYdaEaVdB2jrb4plmpsdUAeh25Q54o9sBocG+GOWoB9dR56/AYrk
Is4oJOjoeJl9+OKGmdYJ38Walx3VsiHKphp3Hffh+VuhPaf5ui0+6+K3kRL9exAOTa7bWS6YdZgQ
aQjXcZ6TxE9XU8Uzds6dk2D+LCw94iOa8eg2iRakGyH62vBZqcX5G1XfpO/Ch2QGGuF/+6c6JdVC
2fZu7YhQEWYEjzt+AOPoXwBrEEo3tBpY1CSAJKpRfhRaA6ULq0XwXwwFUga0miZbjbGxbm8WGCuu
LvPdG1iTn+v5xRJkLR4HK4nLjoGcneOjqCMNSp/9Il4w/O1OkJi7+EHwg6sfhjYnFBeG6rpqxkhM
8mPffMhyTwxv3VvYV6n9/g3AzncIzJl+rhVUOXLATdYl42bzwxZwdR9EezXYkKGziFVFoYH6gLGV
+FCteflY2sUm3yWufFAP4ipy/ZXuTgfjV3Dsz8oCuB6rMg2XpThCFzp0nARX9ilnV3TIj6cofB4z
cKJ09SksQ5AVWqA2x7/2UNADuunJGNGm2LEEg3/uoY/GPnvBxeRXhZ8NiODyUTQzF+BMYLmadbZs
lmh7WA/LcOG7qoM+P7CUiwdpHzu5Iy7FRbJgiUjfHo3zLKAeCd4tsLvxdBdXX/KgwPYxC6qwlYsP
WVzh0kQk3lW4hZQfG8XpQfHG8D0Rw6OHj9Z9NLnPHFbolLkefqkWxVCGpXJUiPgNflNolG79DQSB
9h7Jn1j4m9uVRqKBPBIJDrIcGRqS1+b4UVfrVuTU41vy5P+SM7ONiPpUbHFVmyKLZ6RxNxsLGDHk
iSBtBWBlbnq6thbjrTj2k9g4iobddm4C9nfZHAknKaxpvGsJ9ASzYilGR++guivrqs0T49gtu3X3
mp3KrfjuoU9GX8ZP0aK2g032R64ZZllWqX0TjwmeqzxYHYNv78D131DgIs1CCypW3J9/6cpN5pm8
GB+1S9K28uuhxkwWFToIXn0OPOWlStpjxQMFbhrjixj8wisR3HXZoospY9W3b+48uGpDWOTnaR+t
a/SN2yvwqglUrHdsFcDepXVs+v5ipz4/3g53hnllZd4tF8FASLwi7afeO6bEef3rMgg1BOriqbc5
x/OAER/bHfCa2tO533stKQjK8IvHw7i9vsymNIRyBUxdOK6pcZQJCG65XvKO/IFH/f3TcLKT9867
cPwoNL1XY89SRaPfH0DKinsEiH3BuwTePXCpXE+dN/K+3CqCf+KW/jrsrGFtgPh7lTqndsn/rrb6
Ln9VLMVijHTewpRjqvAHCGaBk4ZHffrarIIS7RTIQXBKZQe3ldqEpIQE/nwJqhOlw5LZveOFIJxG
3R8Bc9bapTZcWelG2WdhcIKazkJLSY9ujCcvJTyjM+Em9cDKIc3CvROgQQQuKuNV8zgLJzBZ4dKA
drqvvDuhd56MDQuze+so4EHWYUKbXzFmFqvr6atyKIn5dZCc8OimL9Q/FU+C1+CVw2mwCZ3gj/I1
/B3QAxjga4vUgg2i5wPl7Ccn4TMrSPcKxZIaj6mkY73R3ARHyhDlkHI/lD7vY2ihTwaiHDUIvEvL
x+53Ey8oG3TiJHZaIuCIOXV7w0Yi+vjXmatDuRsILPUykvDzwTnf1WZkabtYXbZvVmopHDJBAigC
w+T8xVf7iRoRFeg7sBf49QSTvf27f05EE8CVg603K8/8OkDu97G5m4yesjav4UW8Nfhu0qp5gCXc
LyHeHth9ZHvT1tjLrHaHe7YMRApwcol4XKHBq4LYGqVQi1irnAB8x6HE8jm2pr6cO8NYGIXbaQRc
BUbAEgHsr0EL8wSDFE+9H/cnnQuipzbqazzGaiyinVsXR2jA0wqeIWELwJTr6Qv4hiv7IJNPcWp1
iq3gUrhu8v0kHx4v062bww6uezhNkLXdCK7KypgkEdfKJ/C7CA2eWjkz1N8f27hNDQF1vzRCOXua
TnJZ9oN8eos/4A7hMXCS1+xF/ew+4tfHtm4vPD+2wBeN1hGsEB3HM0B8wLU3yafGGeJf8q+sI7hY
G9Jn6u3j2FWKgSTxuocMDWrewmGmPq1e6so10GfRknqTsIg1764kGHf//UHUtuuVSYjGRJBP5Us6
2jnkiSIZ9C1gP5Ncxthnp7je4ZhnIIjwqjyXHOnSplRMbc1DT/C07s03A019v2R7ghRNYIXmYL7X
54+P75GcWsLqobo5POdJvzA8b9CLze6XahY3gQS9qOdYBTgy+vBdFr8+jZLC8XJpBFzP10Z4OZs0
bRJhZFucCve358YLA2AsYwE2bufxVN4Wiihj1OmJFwCUZ5H1nrpqyaMw9KQdJZ8sSLNCTy/x991O
9SyONY/3d8p/JvJm2yf5ZEx8hImMX6SzaMpohBcO2pbboqBqPx7iTSJCjZA6RI2iTIQIUeFklQe3
e+EYJZbbrJH6feoA1YShjRsPfi8e0tKMRCvYj6nVgquIaHaNXZlaaHn5nEZbZl5959WhNgIOAwMU
lGg/QS2L8sdC4nq86QbKqdqACmPtbRrbe4KfLOo1i8L53pJd2qKfLSIjT0tV8eQTvxg2kUU+94pZ
2flm2D9eL5qcaPb/K0OUS9Zo4ZG5UEOoPlVnR2pIs+bf5X22rq3W0oHfrZ6BFikIt6/9v09Xrm1T
x1FXDhIEWQz5VAW2v/b2ezItuF/KYvqWTD8gTIN3AsrVWCnnBCu2H8cVJlUhk8Pb3dJYVOj4Zszo
7VF+PSrKRdMiH9Ny4ORTb0Zuti+3fknQe4EJlczuOVi1rzUjq7xzGFyNizoJAe2tMnB+Kyd9kZPN
YDP29M2AwPaAKyFkqWRURwQaMSHHzQA4rQySKLAaCMUrWKMYU3ZzxMwWNAGIpRmpir+vg3BoJOl8
Q9ROxRv/rTlRhM3M1WR0EqTidmwFrEz5xhMgbQ+xE9zLUKeA9ub85xdHSxXmShpKgn8GC5JwRu86
dKewuaFqo0WOXgHpoIAH/NgZASsY3wTI2TJyPSCDUSjW6NarQAr9bkoH/6zlro6bbonUtW+/GBN6
c8v9sYLSMGjHcM2l00nP8wPokWB8Shk4UmhX6DtuagAPFnI9uaoWW8lCaPzFY7P3ZhWtXniRRC0B
XIvUMkoA1jRQQvfPAAyZk7rFq5lZQLwuDxZC9CklE3ls78bvZ755tHih/olwDGmi61VsJCmopFEM
zuOKt/2V7wp2zyh13xZZZxvw/pkbDhTm9Ntfyg2hEXZycA5ceTVshrXq1hvZASyTsYlvjzbKEjV7
nlSOWiwrwblyOJBygYJ7VW6rZWwWNlqMDqErrCB8x8IG3CZAlFlqEmOo77b9BLP9KtiHS9nM9sLh
PdqVru4wMel3/PJqNqnYmAXtxHG5Gpzj3dmH2twJOt5OtC2XOWs259m6OqypYVExsRR534s9DItb
6gvNAc3eFy48K8Hml8GWYyR2dx3xwknmTX8RTvpUl4Ikw7DC3ZPwmn3kDms8c25xOxxwIWJnAYdH
A1czyUiUmJeCM2/2trryl8MS1F9PqIM83lK3+QDmDS9lgNfMN98bf0fRP1djtQrPuT05ojlZiQXa
vLVqxe5kSiY2sxU6aKNcvjAM37rGrPyDBzQ0h+DBn75uA5Kvah6A8j/uDwpnvKQk39pCXrPoyu9s
6WtL1GrJg1D5SQdLjdW5E/Gcwn6V7HqdM87NW/Qc+mkuhzS7zYVbBH0eetM8JAnXpt2vbv/p6Jay
HZ3g6L/jYYx1jLKmkDrVijGaAFSHvRGRijM1u0VfFCqqTIqBu4bAMQUItYqOHhqsHiapXILEPzqj
rInndUvY6U+CjZbMk3x87BY03ZkOuBJAof+YopLuPJy0BJCb6Fza1SZxSjOxfnVOStIlZAqXfUHG
vfikP5Wu8sPbNR6Hzy90kLC0Zlnfoc5TcrGWUYpTvWzwHf0qcQXsjGajH/D+xZujnTm+7S9Ct3fa
t9hNXqKdsZDMBr2omst0qtk7ryPB1YTQTMaBXurIMPEhhdVYNZlqkzs2r5/voNzfVovQ8WzPjv4a
0DV3hkFFbUYBi1ChoLZMnIp5p0AL79w5QDdIm8Cc1pNn6hb/VG6aj5UZHYpt+SqwSDNuA+u1XWoH
pUk2F7Ng1/+QV8JaFPCezDNc7Da0Xtugds1QBCFwVj+7Bh3h5LdqeafUYR0R83lDLxvacMCFrwCU
jWz22n84MWzGGgJD50zZ1NF+VL68kRW8acq7n81yaYQ6XgtPKKp2hBF+Ia+8Bb/qf97kaycEwKJd
eIt6US2F1WRrC9XJrdzpl6xy0e1lATpjM93yTIupiDLlKaPR+BJo5JOzCj7dQepIHJuPQ8K8HvRM
XlqgfCJpo6iMxCo5d2jkG4tdqmdmN9pcDM3Wo9Tkf38iQgAaTPWz54PanX4xikQtgmaTHJ9r6TC0
ZsMBamf7/ZGTwBkm2AogCF7Ku3krLiqQH4JtC/LBVo5uymKjBqDCyp3HE3DPlXCDgEgwvguPdZQr
VWLaYiuKmGKvaC3UVycrhWSKHXfVx2NLt2UI7PuZUAQXM4jDYp9ce20/6Xqu9kV6br/rnbBOzY3v
lp/Cc7QV9gxT9xwH6Ff0TuBpEOTj4rWpIo6aognL9Dwl0yiaY+4Xf+S+DTmzRWPUH61pcg1yyM20
QQdV/TaKw6iaie/1W1VocrRNc0aEi07NJZ+1orblgvF981Bpt7v8PmoqQjUafb9s0nOcr4ds3Bhg
zggmtLDzoSUmXznOBFnJIF1bWtJzMACI0R8ef8LdGVJB2gyIMIhnaZFEhQ+5Pp2S9FzoysoAxS1X
g1Dzr22AL3kW7IOiES6P1DFXpGnrow6cnnW+AGg1En3TyDuD4cH3MiPw8WgzhAhBS1GoKIG+DDS0
TGl2rqzOmiwB6azuqpYMiLqxwoP3UmUgO26fxhB6IX8IqSY8OkNUg7oPZEIqc2A1ys4gfJ2JQNED
v7c/isVS27MSzDvrBFMa+swAkMKBOf/5RaqgaF1ZNF4ODJi5Z9VX78/cxY9T4zC8QcvGqsjOXt32
TwZXiW/KGFUHrmhbM5hXlgh8p+qgWNYK+GRRCxByBjBWMgcVNYFFo6dCYtZFMmPBA6MOGGt7+1ai
4EoOhLCEdzOEKBqJ2Hja6Be61p35wtSBLwnQ/wVyqUPp/2nQdQw4lHHsOzcSwxM6/kjZQlK8Pvtt
YI5QmfIsibMNCTiHclOxaNJ+3Pd6E+PbUMXCazmwiGjHu14afuLLROWq/syVy9IXnML73fII0dHR
D9AKPi3HrLZjpSSp5oRc6HodcFtQakxLwkGr5G0w3hpuA9hKnjiqYgfpMgm+W2gC60862MTwf7fV
FlQ6YQeQ+VQQMOqpY0PywuZQ0eLxqFe8cTJICrdlUVu895nxuR3swj9pt6ji32r0ZvSkBhz+8a6+
PTIVkET/4MUhBSrSsRVBtIk6QenPKdAIJFM71ebbhHfkKPyu5RIk2aL+1bUci2v557Sn5hvFUAmN
BygHoa5HndVCCMKzhtcBBhxePWVwB97JfTfPjmN+5MO9pIEh+8UYXkIO+XJACkOwiyfpt+qK3Crd
8KdIsyJdN6Md6KUK31SEp6AGktOV17LuKKolbMcQBNvDQRvtwg73ouFADYgUFRm2ubroQrOUno0/
omE9ntBbuC3SAWDCscfBmIDyE5U0Zkrda17F9Wc+DgDwBXOQ/AQq91o1NXkRTNu2LKAIbWkHxVTX
in9StW1ZDUSLFvouDUgQs7Cu0hwy6am+/CLKtYdKHuIx8PpzF2ZEcPrSict9bJi135iFkS5GFbLn
Fl5F8o3qqsFH9+IFpOL2Cm+mzRvXWdAf9PQlnHE7BvakWWK6zcBJwlkCgMveMk5KeI45NmvfagLW
6X/ztgJ4PTSaIdcBpW3gtqhzJ+7jYpjEIT4rxPJGexxwc7VPI1H2LKLkm+yJskQ9eMSiFspF1sfn
yOMUd4DmuFlNg271Ani9HnvJzc1iNgVcFdpPULjBHriONqWnd0k5TVApI5Y2Op0JmAzYLll35Jvz
ZjajIJ5JOE5VkNFfm6n1NkqAwIYZA4h6ZEitKeoN61T7qRlfORjMIHRgmWZFKtC/XZsRDLFINbHO
z3U1cMvMl3OwyvKhFy+EUs0VMx819PIkjVwtpqRtKzORk1A3+3iMK9KVPLBP3BTqhZlBH2o0M2+E
TJwHqSZgv4qwjhZR23b+LuS4ICADWnYEIkmeeCoLyYBrQnaoM1N1rBNStFCPMfkg7hFlK89AQSpQ
+4/E4CLPaacskMwp47pfYQ7SepOvRo1FVHl7DGMyJKBSUacCfg1d3deTwctV1qeGkJwHp3HLnWTV
i8AJ8UQX7T7kZTKQluFLtwkMZZFaZbVru6nzkfU3TrHZhtIq7c3QRYCboFrBWd6RiS++yXjnoxLd
vjMVHdg4aLRIO1ZxIQEQhXvGrnH62gG6GEJurVN3dpO9yOv6K0ArA/Lgx9vmtkAHw2hlRjeDjGMD
BHXXkysUujcKYZqea1sj8mobmKrb2OOZEcTnw4dy6Csz1IwmWjCmDdTIzq2ZPr+fvlmAMuY4qNOv
NkCh4Bcw4C20dUM2O8mOiPn3kEZquqiziNe6qSjqeRx2SSKEGZ3sAgAyTMay3POHy2WhThglnLza
SLEsAME4GJLj+ER2deKb2ioif0uRBVF0eAHuOnj4A+4EwvDXXtBVvF6F0mzO6u3GFf/UFuleKqK+
fj0e2E12RBmi3C0YpmjsizA9v4GDZu2TyE4dhqvdvrLMNnBpQ5BGYR1efT0Y5Eh43Blz2HCeMG3u
Jt6cDsy67N0VurAiXluJ9LJETxmsoOwgEEdYor8T0JLn58L8ZlxG700asAMzdTRofvAmcW1qEPQ4
EUI/O3MBecsHMMBHPlkuH6/MnQMU1T20uPB4MDWQtl8byStDKmWpxU2KeL+kp8ztCN8szJpBunl3
o17amef14sbWIvXluAx23iaPGFvin5uErE46qw383qRd2qFcOk+kQTJC2PEOolmb6hMeVGyGq93k
gfC0SxuUN0Pfs20LtcnOa08h6Ov6Glhcj7dVIcoEFde4WkNJoK0xXYkrLniTs7lfknliPb3Os0HH
58uRzLN5sSr81EhKKGAkkauunGozNym6WnWUM3IKnlnF03unwaU1yqEFoROMscag0I3wEYfE/GYs
zDzxD4ZD6z8lKBaqlYqbe+PKVrRi/Pq9/OBy3eluoCKDJCW0AbOzuoKAuGKrZFeZy6/RlEj5+nhb
shyALolqlep3VVBm59FEwklmVZPSSjcCemWYdcE58380bdTeBON41+VdNa8LEgFHjEjshA5nMbyN
sTXpok3UqwNXTXC2xhpOEHxfVGZosTRpbgGA1zuHro3kyTD2Y4yJK78jR3b/GGsXTZmKHZ/GpbgW
cbV6ebxUrGFROU4fcYpfjDBohcc/6Wa1ZA2JsW1owuLcS3hP4mHgTTaFpfyZmKwXBZYFKgz0Rcm1
E4+NqW/XkzMQXLZZe59xztCHWSD7UxIrWPwe7BzlorJXuKITxol5Nwf4J8Kgg+46no0g1RK1ups9
eTS7DWiyv3pntdRNzv16vOqMYHBD2FP5k5xWEjaNFZiRcdjYzzxPevI/pF3XbuNIsP2hS4CZ4ms3
SVHRSQ4zL4Q9tpmzGL/+HhoXa6rNVePuvMxiMbsqVnelrnBKfa4DklHelAvHf/58KSi1L4nCZNoc
S8MaDlq8playLSjvCJcCnPkRMsbAl33J84svYzDt+VjRyhktza12wFY/U5pQzjlOYdm/Gx9M8Vxe
mV+v1LxSJvWJyW9lF1m6tX+Mb3hKdN1nY6z3kszZK6PuPOD8kDZUNzV2mrscRq5bUZXd54NN0r0c
VpA9PFTPD6vbYEdtuuIN3nMFYdLlmcvOivrcCYD/OImfhNTOSClQHwnP1V23CIbKWIQ2U6Rs0BFG
dRRlzhVFB/BNQEOqkvY1w/vU+Gz2wjqzeQ+6ZbpTryIyVRgCYIxp7Fe9j+wErLddWYeaYGc6x1wv
G6JvCsz5pVrYiWKeZCfpIb8X6HmroFDLQ9HnscEcn1RqXSUCAwJR9W+k4h1Xub0ubTwCTCgl6n2I
rAkIpCNJSEZWf6LH6xT+RdD+OSi2HcNsMC4zDCBx6FaWTsejrWT2lg68HuXpLH4agG86k4GYCTTA
/xFXZXGGHIH4FFmrm8fE5ugm58515pEzbVVSscBxkmaTCJhw6+1tceAQ+ZeQ7ZsRxnJGRasNlRHB
xDirdYr+Z4HE69qKjonLU8/pg6+dGWM0k65KlfSMp2G03wFz2lkppKW/xkNGXV5WbNlwfnPFGE6p
PLddpIWo6m1fQqI/cFj52fXzFa99/z6j8ZlZh1LV4G6kemsQSbYkjUhH4YjaDUmditgJup/u7+OP
kBo9kRFdcQzCsqArSB5PGHzo5GUsgqy1WhE0UzERS7z6jUQMF81GQA+jPF83ScCPa5tRYswCpj2b
pNBQk5U/Sp9WSOkExLR2/aGgLifYXkqfTuXYf7hiLISRZkkatuBqwNgLQKD3r9RO3O3nk4IoRebI
/uLD65sYC1mA3FiHdDCIBZvggZbOdVO0aOxmv85YiFVp5h4MRHZ6+j0G5D7983D99xfNA1KhE+TC
lHxnrqVEVzAQIBD+Wr1lpe7wGKUEkdV1ItOP/Lj7GRHmPoqirAqpR5yzWsORrh8x8/F3FBQm+K0E
jCAFPkLs4GUkWKCCGXbR5YSHixf9zQW7ZRjQp/8X9d6v7zgSu3jLs59mjLQ8hOjjrHFA8lO31rCQ
QHU598yjoFx6muJcmDGGW2HK0Ft3th+8+79kgTHLHrrc0CMDAsltSzvL5j6hl23V7JAYawyEtG4I
DIgqgHbu33J621nivqIcPjiyypa7ErMC1JQKKsPdy5v5igjz/a+UgTW5gSmcpUYGgeA0uvF6nzvV
+jqFRbc1OyhGp4fhnOYaSkinZOM/itgIx/Fby95+RoDR51VeCGUyvZPU9VNlKbtVMNkM7J3laDWH
Eda0Gmo3RnEJtSiP2Kx7yijvZb5w2Wg30rCiCE1PIjoKL7UiLT08KM5KjrAFL3Ps6XFI5vMkaum4
LqhMbM6ivAIj5Sb+QGnTVpw3iWywwAKlmoEX3i/o+AWd6e9ndKS8zHpx4gbv/810YANPdhcuRENz
E1roAZyjS2wXfawq2LWoazle4o6coJ21LzlXvpTDuiDBHBZQ+oG2IoCE97uxu6ebwqkfC1u0pCca
vweEo+0L7u+CGnNkZpFL47nQ89OLd3DEkqpA0MBOAVp9XFdJHh1GJSt51Z2TeqKDHnPszD5S78h7
ePFoMFoJHyJoeouTG6i+9u6QabTQO1+R8nSdlwU/OD8zNtMcn43OiCc6QE8mectNJixkRTQJXb5T
Yyja6diduea5kyRhxFmFT51dkxW2ZxMF8SJf/ZcSWRekmCPzhA74bTJIaZiCNfBocQJsNYcEBPZA
xGdewmfxhr45+/JwMwWtI6WJo4kzjZiOQFuK/eSfHPeybG1mRJiIUVb9vml6EIlJtNkN9nhEnuSR
EwtxqTARy6CdTSMQQaW01fUh3pXUf5Q+H4dnDiHekTFxS1+MMdokvo6seZVc/cHOfn9el+ef3VYA
gUHntYhBTaCdY2HBpd3MO6mrOkOdnsjeIT4Wm2GbHr31ybPCQ3hAK8T+V/807HMLfRD2ddpfv82E
xhe0GQ/ko11ZxMo/JDMCmrxXVmjVWONiVcE6tX3VbYDyXmKSv+q2rYVWcOyRaRUq2gMFZkj/K08n
rJBwhzEN9TPdGna5VZwkJ6uKpIfVQd7G2Lv3Ucakikj6VinY0EKil26f+ZbvuY2fUuWQpFgc6Yqv
3mqNzXnq8yqmQf+KrsOwOp3HdZthg8nmrJPW59RFF5wvUC00zFZibAE9P0zM3mYZAMArCa9fySp2
o0YeQ4sTqfBIMLrQGnjaKmY35cRl6uj71wfe4MVSVHrBBaMIiiDrg3wWs1NekZfSlqnik0zDOd7x
ZnuXrNUFKUYXGmxuXOkVuKntaFMk9AVoiBUtEzrVXYxNyvGNC3b+ghyjFmYgAzM/Bbmd+IFWKOnX
ddFfMiEXv8+IvrpSk/OIjtHTeIMqv4GOroBmxH3KXfn+OqmFwOiCEhNTlOhcUHwJlIa1TA/1evXH
/TsCTBihxloVKfo4FZFE+qbfVhwGFqzgBQNM+NBLdZ5lEVQFqeGNalcJeXU/OdfN05XpG2bOqexC
uWtiCHKImTtnaOxBcXn5pusXga7BSxrYkFvpuQEazechX6tW8eRxOvGvnxTAuS8pxMp4XnkibsJ7
zEl76kxCc4tyfCyPDUbnvVLHduESbOxaJOofu/8vJtmEmvGPYfwxgZNIda+UIqopOTmEJLLusdOT
N4nBY4FRbqDoZ35fD8j7iChKJhb2FXOm+hbeChdcMOrtCZneSclkPsIt+oQdmdd2zjEgOlt16uOw
lj0PFISduD1MVRNAafXOo2/xZl+v64YuMvotIkc/1gZupCzJilAfnQily7Xvk/QzscDFiTFaXuSG
psRn3MkL3lYyvLxBy73xtOWEVNftus4CzWAELVcyFcycNmfCe4RwTooNcSHVqhkl+HGxtZyRpB/h
4Vxyk8mck/qSjJmtytNUrbsA9rCjivN7mqvUSXgb8Z67HGPyVXKfkfFUI9C8HAKmEccRH+h7bnOM
7iIFLP4C3IeKFQ0/3jr6CvgIrQIlMdBNlY9EuyPdOycKWuqtxlzGNxXGtNeZMoa+KUNRXINYdeKW
yD44WKJrATA7Jx6K2+1aRFNxjsAiPupr94xR/Ob5034Vb7a8POqi6fn+GlZEEIuHiiCC55jkv0vr
F/qrOae6KIQzCowTyOU890sPFM5nYlLhdtdBXa97/EXrNiPBuAAMQxaZnIHEE65NB5XcI9cp8Jhg
or0IxSFBPUPGk8pyQrLaBzopKEc0OPL3VUmZSXjSBKXcdSCikaAlNV4e5o2DsZj8dJ0ZHh3GGajN
qg7LM45roL+r0TExFEFt7fE6Ed6JMWFe1a/CWsetnHbV3kFvolU9VZz0FE92GUcQtl0f5x1IGDdO
u4tcnmXjidXE4uw+at3IzbLGfWDQGOuMAS78cP2MeAQYU2BmI+rasP+n8eFFu28cbl/1omn+Voyv
x/aMAzXqgzidIOqBvb8xyUt87AnKmsnWd65zwrmKr0HBGaGmVzDQK4BQ9icnN9D08J2j41/bcX84
5BkvjJLXQtPojYTbLu2zJTki1VBXwv4+FJpDzJS2FTXu7Io8vPOa4TmSzC7009SgmWYgp0OUrDoi
z9uOaO/Xz4+jkixGOHYoFUNRgka06ezV0x9pbazHj7+zL18V8Nkl9avGLDIDRDqq5YDdsiT6qzr+
JRFG7xWvHBLArkDvyycYsGO6wdAV5bXnLFWV516UnTaEgz0P7SRwVm+uMQ7b0s35VL7Ejvq2U10e
uZ9oC9MrYCZ8jCmIaq/t2hrC99LuJd0O94cTphBv4x7Txf1WeaK07y3wKcX2J6ZH/2NmY/YBjKmI
Gj/RAAQwCeHBd/2t+rAiD4a1+i8vtm8ybOlWbfsuCyZn/SKud8NXkwomCfO369K+nKeZkWFigjEw
sqL0cHs9XAP64N5fPZqtOTq1VL2YX9pXJDaTdxHGYjACnBl6STsb64s8LOQEkilAeeRDRApYDx52
DJczJlAIvdDAcBwO0DpnJI/IK/JooeNi+clfHqF66ZyCLioHNcQR4lWaPobr59eMGre8jBrH9rE1
uUQUPCOVtK+W3574m9YW7/+SEcZgYJyyT7UeJA6p6zjRe1Y7NHm5TmSRDQwyTp012ArNjvBis3vZ
V/kKkQJAnX/lAI/T3fC/GL4ZDUZDizjUBSkBDWw+wvJ4Km3Vl2HHS6IuOopvKj88eqlpKFjrU+wW
/VLu0Ic/NfsaHF6WX/MzMoyC6iugTxiI307WQINbk2BxN5G256N7/V6+Olp+OPUZHcapY3PDyj/n
oBMXa6xS/e2RCXWMUBsYmpvtsT7too3grLY1MfAiKgDUi4lqzhN8OZU7+whGZ3NghepFODEr5zv/
DguE9Af4kOeACOvU4vmSZRMxI8do7hh4GHgdICi7g4xpWUtqpyYZec1jazH4m9Fhwvwwzbs0r43p
aYfKBHlpLX87fn5ev0GOZrGrXKu0TUJfBBGMoZVPO7kjeBlhGOU6lckGXBMTNtLvzcADeDNacgA0
RDqsovlPsf7ssCY+Z75iyNJgKNtJEHWiWhhufv87DhjrEMpnjDd1+P0esyDHjNvWMCnKlRNiHTeG
wIch1nBCX2Va5823ww19jWweGsLSZANgHv4xpWzjVdDJyIoJYGTqa5DpzUjQ9Yt1b9z+f45ksd67
7XUv93xwlBIAP9OGBHdPDYaEhZvgtthU4rpFVRhjO8bp+k1xLCw7+y6sumwqQ0+vcPNBuGlPwAtw
9MDiiPQiewAbm3r90GTOniPmzyrYVxNGp3k67+LNY2xxrfiiBZjRYKzr0IWx0HWgsdPX2V7cSlZP
BoW+/rd35grzu8CrBHQUi34A2Kw49LGIHHf1lJwAuPzkkxCYKXBN1y9n8Z05I8TYNL1Nm7oUo4mQ
gX0umA7ktRkvC/iMBBOPYJPzKCVjPLUhSYhOB7umHz2FL7cCwssyL8rajBZj1/pzP2DHFs6tjekR
qH54QYSWyYsZlj3OjAxj3MxxNRZGBDIvozXub/WbZn+Xc9J8y+eGrZ2Y4oc0Y13BpQWt23HAIohs
anVonfy1e0VcSmtryInqyBZX5KYI5IfB+yZnTLI/M9h1hHVhgljkeMyOzvAElEJyO1LvRbI5Hm75
9GaUmFioNDOzjTRQErER+yawVOxlSsEQTxgWZXtGh9FWrFxtBAWrI08WVi8I8HMCp8a/yImBDg0s
BJlG1Nkif9OpbdylFcQNaJI6neKOKd3M72Rf8tdzQsyRZZ7X66l3ntQ0PobYmNVW1nn/1pPSkv9A
Iup9eTrT/3JRc6rMAYrC2VPHAQeokPElxbvyDJD5FjkhHqHph1jZmxNiAsZeaoV+SJv8ZCAvmPxS
aU3uMzLa1bHYclKEi2o1p8VEi0kk+tm5xJ2dHURwgy1NWuXUVgFrwVtasWSO5rQY66oNDYRQx7W1
E1qui0mO3AJcv3Xdhks86Zj+fqa6Rq2YWOwNMgXqnRPqMHBNb7CpAiLf0rONLWQ+zCAXFo5HljG2
6JGVjLNZTwZqdKoNQA4t9VW10bt8tpNj/1t60vn77ZeUen6kjOmNE7Qvx8AzhCaMOWmeBttwDMd8
6V4D6qNQZqyoqNnpLXfUiCs4jD0OW6VfaRXYrXDKGGCjxQ4QMsCOLdZcMIpJCP9dIX5sVlHSRJcT
dRIcR56Q0/eOtNdpqtlkeOBJz1JQ832iAFu6lB48syPhjDEZCGnyLts++dNZzcbb3XGkdPqdazwx
1qTriu6sJ6ADFKK31A6cj7OdHWUskeDG1DyWGHtijnHhdzlIjY6K8j8WDKGwnaHrkRvcTL90jSnG
mmiCKotBiYsyVhHRutZRlI9BvTNRfMxEq0JcXVl663bntdm8lkX7/4atRh4VC1PVLxw1gBszQpkY
YVgF9TA1XRqoCSlwpnaBF39Gr9/estr9Q+fLE85MDCJuTfCbLzr1786R7Gz9H/pHAZsJhCwAqK8w
4MSwIqxU4ZwY/SSHmH2c7kw4aK/8LYZLcoidrwZq9aKMsTDGgvidKdQ+sG6BViBSJ4N03Grrx9h5
v35ii/ZiTofhR5PqIWgN0AGO/h+s2iXhZnDMtYTis2/xev2/LoAVxBk19oL6UFVTTwY1LBUmb/3u
z/i05aElfVVNrhFhTMXodVUZTGapw4q6lCh/8Jyz9IEAy8i6uR8tB6/XW3+jqnb/Gblbc8Pb1rJY
ppizyRiRJBTltBXxBWO71fLd4+7OPzZEJMdug7BrxZH6JQ83p8bYEW9sYkMYQU0D6gASGc3L+fW6
lCzp1ZwCYz96deghpHAq/it669qAGpvrBH7uXIaFmFNgYhBDHsSzVoOHypInUJvRytAHbhBtk5KX
g38X0oR0zq3qW/2jbb1uM/rJs5JLT/P5JzDxSSMY5uhrU8gFvIEYiVyZfPKw3Xk0mGDECFPscplC
reZpU9hn+9W3eGws5jXnfDCWo6yz87DSvsTBwPbTE7qIbc9q0W3yKO7M2+sXx2OIMR9BIkp5OpkP
5caZyPR0QOHjOo3pN67oM5v8Pvu5Vw9n+EkkguRXlaRY3YbdCpwIgyPjbC1bHkY57ENQ6SB2AHce
A3r8/DtGGLOQqX29EgQclhUi2CUxHWmMjileX+GiPQBe5EoHdKGqsU9yMyqkPG/F/PRbccZNfKu6
19mQFo/qmwD7CC8ELHMOyxF8ZIHt6Fud9gCBiIickwpe/ZhVlLsubTIxP4RgRpMx6pGS+JFRwu8C
EZ7mRMew9hTd6lZLRYeWN3/LI3NXcpkXVZziEBG/q1TAUkT5MXFiqp9a+hrYwkacBlzbNUcKlz0k
wPVlGTqsKKywt12hAGxTQtph3VrRr5oGIslP26jn1j+Wwk9A2/5DiTlRQYUxGhRQ0mRI/NnRyKHP
rXHdyNxxIh4p5jA7Q897KZAnD+VEVnzYbwGhz6/CTj/zU0a+OWIcIeB8w1Wq4M7q2EW6GLufVaL+
kWzajQ5PPni0GJeIgDYrogQsjU4LxPEoAKScQuubuxAjKrwc0WJNe35XjHusOy1LgaSJUR8gMCl2
ujcrJALO6+lVgpbBXe6iXEaD9XVFXzS8MwlhPCJQWftcbEFVWa3r+qloblfntfYoJo9i46QiuU5t
sfqIdCX2fQFzGclx5kjjwhAFMVbwSrnZOGi36w77Ht1j/6ViOyfDnCVW4BWANlSnt7lJGpVIu+K3
/sbT40l7fsriNzPM2cVnQMdLPphBT19JgpdpGHTvEeMJ6IbXz235lr4pMTFFg5W/Y23i0SPaqf2R
kP30hOTFmNzLmQKB2dOqMovGL6fLsZL9IbOAsA9Pr9g8tVr2Xd/MsPGEZ6iCHoBMdms5vdXY9WO5
ER/6145EtLIaTvp6+uort8TWz4QEKydyD1r8MmakOBbo7sy4GFNfNvsHFRU7zIF2Oq2Znszj7Owk
AeCjQQmJm6D0JOcltOhTE9LYVdzAkU/ozN+094nt8YRwUTJmdBkLj/YHVS8S0K1Q0fhdPt6Wt3fX
ZW/x/GYUGMNeoIsx0mpQ2HkHDB9S2HXODfF4YGz6gKX3KJeBAraupK5/7D3Aw910tet3/2V6Fyny
73tiDJCWVf5QiqCFAT5LuhdJtr7jTRtO1uVSFgDirWJGXMLOK+PHxJ2q+uckN9XmZG14bnb6vGs/
fXnd1y/2Z4h3+ZnMxWpjMwT+qDRAVKmd9NA5lFdw5R0Ec7EdIKA7X8VBvN3f8vpSeb/NXKTen1O9
MfDbKeXuCVt4X10eDes/fFNoAKbdnBTrvrYA12PvfTjfh/eHp+t3sDAzcEmJ8SEFLKHQTkcUkw1Q
izuyg8F40C3i0If7bL37bUHfbMvG6KHN6Qj8KkRfEybGq3iYqIyrFgJwcH53j+Hjyk7pB8CnD1Z7
cx9YWPe+oW74YNPGenCPqeVR3zE379dPgHePjNPB1thIbCt8hHOP3CjHb/50NZeny7iapl0N4rDC
j/fkg6flC2m1+Y//mLJbNZpW+77WnJ5iWzim6+ItIcBwjx4tgbdB7bras+N2f3Pg2Hd56alkyRsr
TZ4O/JZzlbyvZNS9FGrPC0vI8l//8kR55l3bsVFMbzJVwI7mNXZeF0CdhW0cBDENuwFfrRFCOFnx
hTzlpYww6p3F6Tk0JxkB+v19bdpy/niX3J8dpJSt/fu+AW7osNsrT2eNGofgLehJtI94UPzydKX/
rug/5uo6yRuM1aRjWGZNFRJj66Kzn/LaNcnc0nl5HMjatT//UhwYzR4MI2sFEQfbE8r5aYUnaoxi
9wUaP2Mdv41HWVyS+C5fb+2b/UDuqXXXkL37St8fmh1dWxO221aJrJIXx3I+gclzX9fJn+uWVhdy
8hWazwQ8DCSMc4zgZ/e7IahwR5Zz8DYVkYn9gS0A16lhz951gfgybTNynWyORpdALEuysUyy6S3h
LSbvMUqmtSuQTeVgrDAleUlU1YqPBzTIaBvB3gTObjMgvS37RHm70Y4v54w28u7UA9Qf23JT+6AR
0Sel7Re2O7rN+qVe36xEW/mj30nY7rZWscJ3be4V7NMjwYqEWD7Zb0sgW5DVQboHKgjxA7SlJpsm
Iedb/VNCF+UG8Av4D0Yr3PXY1InVX+tk//ypRCjRr46VJT3UmRXdth5WeNxn++Js50+Gk9MzPlf4
s3rVoq+OiCgj3VpxsFu0pvneQ3IpXUvY93G4zSe8tI+DuDk768L5MImGCdcNKmZU3Jb2oQPRMHZ7
K2pQ00ZKQ3sT7XHX35SkfbhZ2QFFIhubyHQaWIUTrcjLpiRYMA1vltP+Bj28jnAmG0dbQ1LNlOI5
SgEbrJDX/doFFsS9sQ5t27CRkT6Yd/6uyFDGuFttUxvQnp1ToHSevGnYoDeSweolan4YO3mjnomW
ouJ7vA2svCcbPZz6pvQdEnR3Z6zX7DzrXcN0xoqUHd2/im/pevtc7o6lpT3dyK3dkgesT8usFHhP
ykaw7rxt8WictIIAcRWQxlgaZAsIjdcAHJZQ19CPbWcNrmhvmu1j/pbWVFsHFl01wI0JHeMI32ef
qVEAyQtzbWjRgIxgmUA8InvnbezCfeiIAkzc7PO9s+Qb9/2xe9YUQoKtpW+HzeoeAxdbdMu6pPrQ
O7Le6hD+USDnAyUZIg+qwnT9wYqmk6EQp8LqiujDoOYmOqLV5YbYDxVJ7NKKLSB9tdhx/NzSFnuc
trH12UiAgXIrstkqBzreHUNHJNJ99RjAAp4Q+OI+2uNxg//Z6UjR49CQuWrxLZZPcfqu/n7U0BlE
V/hRnIRAXwIrexvXDtDZM/yrZO9S4mDX0rOAYv+7Z+dvHSCuEzTnqqSzwsI2E/voPtPkQ13f5Ltj
Q8EpACUMlITXIfajnIq1eStJu4Q0Vvz4AS83QPL33h7gscXhHYOiRC3Iu+jKpHZHw9muk21O7s13
PyPBZ2gNL57zaNxiZXXx2KDmus0xcmxB0UTS28jXu0RZbzdCZnk+pDKwG5odUPBeU+39NaZAj1Xu
J9ifbWPVNSVuQnC0f5AJFTbH5EyGm3qX2FVMiLuxS4DEmxZmpn1bvhUQ78Q3BXEH6uFsPmGrgEdK
zrvH95f05il1+rvgEL1aWe+MrghlaJLDVgf/1w3akpvVAGSkGqqiYsiXNZ96EBmCEHotenAVB6rf
k9/hcWrISKxzSlY3ujPBwJsbXNU2RN83xx1x6TMxlTTWSpWoZgv4SCml0i48nZwQePqNg96h23xT
IHJWbk2Y0ezAeUF88cY49wvemahLT4NIzFagXQ7k98kEikFIPYIspXv9kBeaezCBMDvkySHOnIYo
+gbGwYX29GKF9gGoN8qxfIGyaFjna/BrXD+za5fkmDeYvzono17hTouCPP+SniKykxwoAI+thfgP
bClYqaLIig6Iuku25KIN5Nbzu5NJUO3PRAcWEqP0+S163SPgYZW3XAS5hQrAxNs3TeYo4zJqUn8F
mkB2zwK4Qex2CZ3PjsMbL0S5ZO369fN+i/nkXsnlqC0QoVj3nK/8mf65jH2Yiw78Wqqwzm0KwE0S
29pRA3B/R3IOGZlHh4nFAUGWC3UCOi8OANUIOdwI9Pfh5NtwdcTFsqWnnS2ShyeXh6+4IGGzfJD+
VWubKY4f16WUTq8XFLN4rxdeJMwOQBmrvuiE6fnytGsdJ7BOEfpIMvJ8QgDi3BPX3mjr7VNAKKDi
3we69S1eu8xXDzhjgS74Y4JxT5WT8tyDvxfLOty/39y4JfmF0NLZ5SS10UTpOJDznO7anWdh1RTw
33xijSiO0s/1XU/tB3ur7h7gGshtaN1/wllvth/ux1GEh3pWyOEQIARzV/Z1if6aJL3y3WwdTjDb
GoANiIIl58azDpuD1eFTfzuaW+PZgGG11FHIHhsM8xteBZ+jTV/vgZlIRKOEZdRT2ielNk/c1J+l
uAuF+noOzn5c74KsL6fHhHXyyWEznfSa2m8ntMQEBGFaZjWW9R7iLTggpzNFa5pFEVrpBE8nTm73
C8b/2iFf2qD/UQo9EWIZH4O9C9bm5f7Zv1M3L+uDtSnp6vZMbHdNyQP+ickZtBXoto0PpGv3AUs2
AZPh8qSVo4xsBUoIjJXeTpcOREWeK554YXk1kf5XsCwVIxM/XEkw+Ok5xdJcPFgqCWFQ97JyMSYq
WPWOd8tL1mxOi7HHWoC+MkDatbCaod26fzzyMN3ldRVZCi6wqvqbI8Y2D16Yxr2uAeGJHuL7t5Qm
r5hm4CLAL0AAwBvO6DC22UxWdW5qoGPgwdfZv5W3CitBgHabAbhcQEs+tpwS+/Gzcq4zyDtFJgXa
1BEqvMnXKYq2/9uA73kwOsJriuORWV3GGEFkDmNYgD0r8YiSEu9PCqFIoIHX2VnM9GBQBztEZfNr
y98lIS0w4tzrV4jRDhKGt+APKlfAizNAc1CFV0Rq+U7nGpvkY0JYKDnKvlRRmFNndF0qlGIIy4l6
c39fbzL7/Tp7iynXOQFG6IekrqRaAQEpddLByg1b9ugvfyPWtvk0eBaujre46F9oAh/SkA0Ju86Z
uxNHLxYGE0p9MAFPpG8jJMbP9mjT7PE/cfdNifGjAra1NkoE7izvKRqt2sLjNbYaV8SFCZzM5GIK
aJr1+z+2WOcHCPGsakOwVVga6bBzUiLeRsSkEiD8DaASEQ5zS05pTu+ycvU/sdqPfiqBueTX6GrH
NZVRiA22/sN1OktPMViSb77Yp5gX1J4a4jmEREruqpbSOoJd7NBKIe9SLOhKDh7iCrzrtxFq6Pqx
NAjPqCyF9xffwOhBgO0vdTBd5ICEUWyf3dVesh/Kt78+VEYfvEgQMJ2OSxywQwfzI1il4zyujv9h
kn8yz9+HyriBSJZLsx2+GJpQ7FIALXQOtmutuRxN2vTThX5TYhxBqK/UIenB0bQv1AR0VovxdEzP
HafpOQ+xUoQ8RYiBSi5lnoAyriAThco0pUnPHUBX3uqWsPZBUbq9LqDLruCbQcacRGqQCYGPp1+K
mZF4nQBz+TXkdhPJk4hdO0fGljTKysTKJdyYetcho4qdvxQAwigwFghsTeo5IaBG1y2s5zY5CBv/
pnZ5/Xycq2QbLxKhTmVPhW8daP3YNMCM0f3C0gO79T7/32cKfFtdlWUEXgC5Za4u7YaiygUw2zov
NUDCKkwePPB863L+Y0aFuTm9McfRxzbw05NJAhr3pAdiq09qS0aTTGKHjv8wvHGpLlzkBW/MRapp
oqipCrFsna+YEm9VyUYu0tlyN28sXNiM1I9Zn9qTQ7+cdC8lImZjNVu2HngtuAqPCOMHJF0vfR8g
jxiuMHfZrwx5srOr2uWdeT/eJatphBn9brRAoJK7n9Wd7O5hvTOyfUSO1LIwgmoBvcYSXZPbZL8U
hV4cAOs78nTIsumGcdbiipbURC/Pm7e//Sh2zwU6AInuDkTYDB6qaNdFeMlnaBKaQU0VwzNY/87Q
zjTRj6MIdmGgmAX09vvXghsefk24M1bhggjjmNIu6tAPCiKlnR7No3rTPPpbfVOuNTu8izHTO/nE
Y2a7ux6p8M8GDVmf2Z2AFDoZMGjBS14sPS8uvofxX2as9WVt4Hsq5yDbokrWvd0ez2jQ4o2Xc8+X
cWGpYBSNXoOU5U11mBgYyI8P5i/ei2nBvF9wxPgvEf22iRaAzOHN396uIDId0e3rsrKoQjNRYcyd
3JRiqQ6gUdx6+8pWnTu84TmhPI8PxtjFuhT54hnZ10N0G9p/hHWFJ9h/8bkXp8UYN4zxyFElgpPS
ru3cbmw0YcO9p/yFykth/JwU29Ce+FKvwfF2J8woE2On7HyU3I65c34sDjy+lpIeF8QYI2eO6IVW
BZyedCO9iDAkh42B6qdkORg2/K1uh4O/TSwd9sT61Wxo9qq5ORXo3lZUAtPmEVputsFBQR0KRTDb
c45bt/11XYqW0l8XH8lanKCVi2Q6kVWPYYXnUEHxC7PORufkrRvo60YhuWKF1RqY8ZF0Ew5k1Ggw
0kqkSWp7EYpHaJwfCjsKrGjcVsVdXa7F4oHzmdNnXLFZBmOzIpykfj6j7CBSb6s9+7v+q/K5tsUd
AILdiFAc0Nt7CUCU0HniEF9WNd1QMGShYnsNc5G9rg9aHuAiB9q9vqBW2ZEzCuaZFW67Q7JCfW+k
xUjs8KTewHM1+NuYdDvTKizOl0yUfhwDdsDqCHNW8o91maIsKL6AzZIIjKMWiXIJZXBUbz/KzW3v
hhhl+oXa20NE1B2m4CzeUNOypf4u/oiMpc6UyjODFs8qpaHxBxaPphso6QOHy0WrM6PCGGk/LnQp
83HcIq3eBRr/Qlaeh4u77AlmRBgTnQASSl5FIIJI4knHkE6I12B3Esnd9StbyIbM62UsmnUjlmKl
FqADzOF7+UHBC9C9TmHZqM1YYaz0WKWr9DyJJ5xae/PxK3FzixNbc4+LsdGKhtHeKgONAZszJLfY
tdv6nUZr3h6ERVX75uXrO2ZZaz9oUTP7kjBId78R7nWnRY7q+oktGz3NUFQdCTIVOVqo2YxKqIph
1hRxh7QpsEW8JzOmyg69IgirV07i0l/Te0xGd5aKLIH2VK3fOSK+HGTOvoCRcTVI/POoBN3ppc8I
oAT9bbsz0bkwjdVFRNxlh9UROJTYvJytua+JRWM6I87I/mAqqtDHIN43GNLeZMTb26S1bY7RXmpr
Rf+zoWsqFp+apsowGUZBowRa1UHHVHQqtCHuFGAatM+wi+0Quuq2JNponZ+biNQnbBHcFSXMlhgB
LFJ/jh/wp1vwusYWrcvsoxjmUeoxRj1pETdhZ1MSU/X0CMD/+vm6iC0rzEpSMOAiqYr0tYtmJmLY
NZOFCRaInIbtiErSL/rILTRMx/fDGfwvad+1HDmubPtFjAAI2leacmLJtaSW9MJQqyV67/n1d1Fz
9u4qiLcQPXs65kkRlQSQSKRZudLAM0CIhm4DftS5j6EIY+iPy0ryZ+31SrlLb7T9eD9mVo5Zva93
IiDtWj5BRUs8w3EiD6To3IEW6F9XJT8dHqLP5GmZO7tkliPb2/x8v0YVJ7D0I72bgbv5EW7L2BJs
6fLG8+sFqSjqEIasqYxxHu9UkGKMSTbAlE7or6gfEheclR7B8NZx+0PUqUwXI3BJHGdWo4KWkZFU
A+hmMBuiut6MoPD3gb6ypa0qokP7qvV9kyZjroKq67guPHdPkNdDlRvQl9oZN/FDm9mBbmuQlu5c
23t5meEMFi8EHdG/Bdu6pkbyiWTOu2n92S+ivhn+ocUHospbMhsYgftb3shWhQyf4Elcu4GnAjmX
M5iYX0gdlhr61pF5qaWmFtm0IiO/ZuWgqibT9UVrNE5d+mSe0xoE4kCzGRbDOMAqtxvlLisxw5i8
jcZGk0wbrXa2Ca6n4tpPXzJpN+lvcShbfXkoKOCNed9bWrGjIZr5ieADV3r9VECs/3wgp2CNXESs
XG4TrpK+SQ6BFRw/fFBmvAQ22aWVmPZzzRk5lci94lqc98wIsPMMzHfVIW1glRu2oBAl/1nT9tfz
0URBKLR7+PjgoxCy2q75rzJsIjE1zVQ1nfuAMJKYPsX4ABV8ld69iaaC0b6WhHncdUv1R5Cx5HlP
zK8x1NPcLjr2BGZ3NEU9J5bimpv8BwV3+UGBJjjXb/JVaXe5FR/M2/YoynGtVeFwvP9dKx81sF7u
E1LhE64WPvN+P3xUx/JnfjVvs/0bukgx3n7nxu4u3vrXokTSmhslK5qG7kqqy98IcefUl9O0nBBS
V0vWDFg/IZ5lpTkc6nsigztLxUiBwSsg49je5om95FIOcFy2j8hLWoDQSI4o5bF+Y/6I5MtVPq3K
YRrmAYVo9SpDFLaAZd1bELaHR8mh++qXsPC3+uiciOSso+8n5eTHeGSdZaxZc4eJ3eAcQ6sxtEZM
BrMqTWUYkqpqiqkY3J6SOe0xpUTBk77fRMTOHdAfaTeD177Gh0mQ3FmN5pAr/48w/snxuwz8KQ2E
PenItaA2TDG+SQYxUSryBFez5qeiuF3UojQBV608PPjb9jcIpMJrWd83xQb/KjdEOW58VLcz0o5D
J6i0rJU4MT33zyq518bs0kkbMohuN7p1E8tu21rASaR3LTAZQIWLnKRVz+9U4HLGJ6Yny6sswbyS
JccUU6QYYeBAs2ZJgC7+m5db1ZaBfszQZY1zZRPEZFNmqosDCCoTwKmWGGK032VnF7piXMFqoAlH
QZERg+F/ldNOlmiSBAYaWJWRAQhsdFI/W6RO5hstwwxkq+8Ks3XKTAcJae9XUWW1aU1rDEI0Os31
O7n9ZJJO3y9vA1vEfnOd0HJrLFOSTfkL8ney4WROpIIOyfiQImRTbNo9T/IhZdbYDZYZFhsDnDLp
KwEBK0VnjXEfz+9dYlXsLkWJKH1W38wUmHa1+pXSOzm35OknUnduUx8L9pnJlZ0Clin/SkorIQCG
W0lua/V2avagatA1QUV+1XCDIAdeNjihTH4thRoTfWDx+ICRg7H20f/IC9CSviU/2OPlXVs/zD+S
+MJcpdOglmVIivcm6L/RiRH8msZDgllYOL3XKNzGyGoNe4HYlQKriurcfxb41Y54cliLtxaAnGxE
qyMFxg51OmYfWmGmf83TWcYmA6phYj6rzvlW8chmIqGG/BBhkOl83dyKcmFf0QavdacSuMtgMKlI
0D4zPugF8KqSb2mTO7l1jnaQ6DB7o2n1+/ymVGz1WQ73abj1S/S1YDhLZHXjDvRsjS0zhzCMFh2O
BPm0GNo621O5N4KtdMAQyF67Tg2nK3emMJRa841hExlhCgWiSuWNIhtIkpV4SGsn+zz2kq3tS8xb
ce3yoz+K3b41rT4Vx5nEOVeGWlKGxQYvkdvxIQclmO7+XOoihvv5A0lTYZJjTQNOZXI5nslXxwZI
9QFz05FHvAEbWIH5Lto+A3mHlziFA99vp4ooeVYdz1OxXIicl10WzTPEFuCyBh/EDSgUYIosZYB3
rziLZ0R2AwCN1VVxVTvxsXBR5RSkl9Ys4pJ0AQZM0zE+nNPNQu38zGjIAi/4lTq6O9tv6VbUb7Ga
wzqRwufq8hhBXFCxAVe5sn7dSBZKKDZG9bVW+yPx4iu9ErVYrDqApyI5P6Jo5RQUUVjY5Cof84Oz
eXV6T3GC236r7JL30BVYqzV/7FQed09GKSdAckLescR8pai0P+brBIO+UZBZ4rPfovTnWiyugsmJ
UlxMgsHc575DKyVlNvVwyZTeT51QR4Q6Rm1qSzPoGy+vbV1H/ojiwuNh8olMOwMp7y17blSr0h0d
TVoSyHzlzawIpK0+NyooDhUd5NEGIDTnKwtaLfJDBStz4No298XBd/C83GtXsRAfuL6Jf0Rxtr/r
J4kOMdyiCdM2x/1UWb4DdAFKaLnrND+kPUADIkVZC2xPl8fdOFLNYwSA8xLYEru7Dtz3zpkBnciF
5Xtl0QH+4TkRxQdBdTU0TGIQlWbQi9amSuikmk2Bw5oPSeeUeeqmv8fsWBSR3XVO6w7zc2zM1gAO
svzAlKM5OIOPDOEhavZqEECV7brb+J1tvnbmQ1pc+Zrbp+9t+NyURzP8PYPAJN9NySYEx1jgFoi8
al/1BuWGNNfxuPNTwTjT1dgSSEud6qaqMLAEnWsLEseGkYKF+eH56pVodgFEp2vfmc5nifY5RwhS
+vI6+D09lccdn09Y0fTMH8HNPQEFaYJ75AmlPWd/v7/X7Vv354s+WbZqp7tDuwU/CUYnBzfoRfh9
+U5+OV3fvgPYD8DsZKbqCvcdRYJxt7kxTA/Pz8hZzCBQBa/fvANUYUTbiOVZ7lsMNEG//VHa5fYT
k8VRi7y6u/wV3GsNhndZAREpyEuIpqmyzhk9IKHTKRnU2Ct1+L+9jZOw5yd9ZFaWzbY8m/ZleZxC
/5880LFQDEtgkHp+2FMzGm2AGQOemTyCWHYTxwcDOajOEKyLswv/yGHYXQOTXw1V4U1Q1PiBMZmx
JymfoQTPCgjXVpYEpmBVCujXTc1AYYmoyvlqAiUZ2r7NE69o0qPafYDNbhPMH5e3jHNu/lnKiZDl
I0686KnKqqqby8RT0O47VZ8ELdvK7Zw5+VALLPfyvScq+U0U9yRJUlaNzYj1gFoYI0w7UggEcA/R
NwHcseRNEnUY+ZB42sB+UrDggdLFHWtlryPwComyN/zRjWK9ti7v4aranewhZ2P8sTDHIMfCgsb/
3eqJpUbj71mTrmbCKoGK8wmQfxapQumIriNU53W8BkOQHmCysde3rhLekdEm2m2ebYz+Jg/eDIo8
xHzU9dAqtWNAnoMMzWnSYI+paGbwqnqefAjnQamlKQ/KgA8po9im8qOsJVY5by9v7arOoCalazpi
cljxc/U0k7IYgh7qSQMMcMFIpzDVBFqzenonIrjTm+Z+0qQeWhM04XWtqY5eN5tQV35njSY4vNUt
OxHFGWW/KpShX1YTNZ+kBHVY+FHq7uUdW5ehKuCbBriU8tG4Wip0IEObeDXJbUP6qA10z4vq3iIh
3NmnZpuVHe6bZ8x3kp9YpD/2ky7YrVXThJLvf1bCvR5DNmFunQkhcoZBveW2lB7AUmrPfWEXwcu/
2TVUIg3UQGXUlM71TCb9FLQ1lGDJMlX1Y6krVp0ING111wxZRW0ToTLG7ZwL6aNs6MOySzy98Qcr
B6v6zhgLf9OWiahmIBK1/P3ErA9FSqlfYO/8/CnvMJususPUJ4HdW72cBih/DKQOAejnhEw1sA8+
GxKvqfXHYTY+wNgj0AE+TvvH3CF7RYhKdWLyQ5YyPdSUrJkSL9ODzkrC/poq2VWepU7Qdpsoa29b
XFO5j49oXbCr3tXyIHKbKHQSFniD5gscytWNPfke7gxlmvR+qI3LmierGO4a9aNMni4r44pFUgna
x4kBiBhY3zijV+c91tlBT/Ku243EiLeaXCLzm8J1HIgoUuTz2ssWn4njDGApm0UfjDjGrBw2eQ1z
MfyiM3k0yPAzr0E2nO4TdAyhvMeyzM1LoNWo4JhXHEUV42aIQbBgIGnYubpKI4D9+dTD1YlrizSZ
pUodgIGzG8oINcD6MP79u3ImkDvGRAvJZNZz4rUyA3dzpSMN4OeGQMqKBTuTwl2QBuMulByjdLyp
+DRisLlQdTtogVUm7mWN4YPif87wZAM5+wU/o4vbAmc4dfehdldGGHXBjvD31dsEd0XBuPj62GIm
QNcLjMD/RzQDPoeBtMw0uLNTSGqQpGF41LQfCV7noNzokUWSbUIj11AnjBD2jwZ4cjT5Gh6gQPzK
fcQWowQsM8aA5+Bc/hw4jilP5MSb+8xJWoStGIeU3l/e3hXHUiVMV1EF1TVoJ/duG2VqMGp0sRd9
ZhhaeOcrV0BlW+nsyfD2Mu3jsji+6eyf0/wj76sj+8R6V00R1KTvYy/MNkO+D71kF951qdMNNyiS
WCk4ccbXRn6YgM6hhRsoH3Xzm6o3fmrnqhMsrDMuvZG2oID5H7+Me/hlU6VtomIntNSaZYu9+Fs8
ZdEu9Mwf5UOAjPTWuKMguzYtstQ7LDV0CbnN/czeAZv2Yu4vf9DKEwSMHxRfAZUIQnzue0Y9bs0e
QACvVD5H7bUwBEexeoMV/IcZwMD48cAzKe6gfCGJPUyqvgqHp6i3ZPD4qJ+Y9XFzeSlfnZ9cfLTg
FQ1dwy1S8KKeG8FSDmgrR4iWKYp90s8hc6jyJLegaaobmN4HDFNzUkX3jCIAF9EmH29CdVPVnSPB
/de011FU8Fy1yohu0UGiaFRRuQ+K8KHhaOKDOnIw+61WgrsLHOebQH7t8vs0vap01CYMJy+3kfIo
O2X3Oiu7MI1BS5UK7vnqQasGNXASpmmqy0GdXAmdhMkMZtfYG7XCVtUXMxI8uqt3/EQA9wrONaO5
OUKT/OapM6btUI17ZhzU6r1WjJeRPaUg0L584qu260QkZ1ZoDD0oe4jM00clOgQAYkcpcy4L4avI
/xgTFK9k3QRHjPzlYZ3sHGxmQePMgJQyLty0nTU3wXTGDeb74K0123bjR/lsBWRMnAhdBtueRr3g
IVzd3KWGwJAyAeacu6aZNlRDGEowoOUb+wktchG35iQBZmi2Df3u8pJX9Rb3yETBbimsyee60hPm
B5mPFU+KegNr5YzTZDXDTu3zQ3I7klbYoIEf/HZzTwRyF8UnRVizEfmgvj0GMwIIKlL/1Q1ErZOp
BtMM5DHPl5REJVUTI0o8JiVWnL5lnU0bO/+lJa6fg9JAFfn26wIBrFqSaQC5cu8qeAwQKDHcfV0N
YccVLx5nV4lTN8gkO1YdhbihEtiXD44HkvyjqwiPkKnFQsF9fb7MqkW+Ng7CxAvbIXWqjEa2Ppaa
06Fas806lEKBdZ4dKdW3tWrGO1mf6vvJDCKBvq7dTFROqGqCHBXPC+cestxso6TDd4ASD8+WLf+8
vFB+eM3XQk8FLB9wcikDJg10LHCe2pY52VvgDlv6nO30TfjegqbmobBjgFg8cOLdqzZjoEBMruM9
kAPNTfqXwx6/fQvnO+okbdI4xLfApdG2tCAuZZ+9Omyy+q7uXqnvhanA2K46jafr5w56nHsp90FS
6R2n1Cqfj3PtTKiqgEwN8RzMAnDUooLq2gtCUcdH6I1cEpAD51s++GarjCRFziLRrbD6lLWXy4fK
43z/byP/SOAuaVFLTEuWjezsEBhfFEwwE8hjEXpSo53psl3jW9EUCV4RgVhGuKvaTqSrjSZBIq63
YiV/kwcXrcRd/5IX/X5sb+TUCsanIH8M0saaCXpxNYHBXT9OWTORdDdhMvhuOKVq8MQgjeFpbfmR
9Hlp6RPdpDG60NrxJtXTLVq11TCypWDXBPJBzuWdYPOXJ4S3wRR+msEYTkDmQbpTnI4lGoGRk6fh
Ux5nlhbDNs6SnWnyTkaTGZFHC3ztdhdLm1H5N/byVDynXWlPsAEGngDVBBbYL+1KrQB8pqGyoGBI
7TA9Frzsq0bqZMWcutE4VquxXB7V7i2P0LOJRFxARPNz1x4CcJODXE42dIXy7kOUtwWZqB97wQwO
VQLEYujWwzMLXknhZWq1YUotyLGsuiyM4J4if7lMvObMb5KgkzdsCCyS3sBFeG5H00ni5yhDqTfH
7N766A/zXdYPgvdnzUQwOPqKBjXCwEhOro4Wxgo8w0gFJ5pljPBqReHqYkt5LVV08PgTUDagRsXd
1X6gU5NIMEKleWQA8mXRUzeiJhd8Xr4Oi/28JId3uEK5DaUAyXlMkHLS1o9sljI4znKHZwUvLOKJ
RNQTveZ2na6Nc7vauayJUSKHOicbo3oafxvFa+fI9WClffMvTgruAdPRvGggbcTtY1BjaM8Q1zC1
xafkgx9Xfb28gWuXC3EP/hkIOMBqc/5amONYS/qMNPr8I26O0hg4UdsILPdXgf3bKZkoShswmgQr
ORcCos0gMFMkL9qolXeRb0zOFBWtgznSkt1IjO6mIZDcMY8AbuvTDoRELbVrtVIt2ajL17RP7hLT
cIrA9+1QHxZvaardsagN22+kzDbTgAl2fm1j4BTBJ8RXA/LFbUyCRqw4IhJco3a0k2ZvGJbWa4Kd
WRUCtDkKP7gj6hdg6MQ9klDL76OkSr05ssoMoe6r0t5ePuC1u44HC3dQJvAJePhg1PkonodR6qXI
+NP+My9ELF1r9wFRPCwJwAdQUd7HaZpSCQkWgVyRLSH2yJrAbrQjzHUno1Y2CMzm6qadyOO0SckR
vxpICXmBfFdnyqYvBluYm15bFDx/+DooyyhI/p+rbKj2ai7rTerFMnqKEpgUOrsqGV2T1JuuiHdK
I2LaXDupU5GcLVN7qSnivk69MnhDntohRiHQ6VX/5VQEp9QmSdW29ofU66pe36LZTrYjEqLxuqqC
bY7Izq6Ldt6WRC8OUlQi+cKgLlkInG/Vmmgz/HvdPP0cdr7J6ZxKna5ixSGivcRAC7gIwbD2qmO8
Ll1Y/ZaHfdGlkwumGoNS6UWbem1xh+fHd2h81LzCk1TbF8wFWVNLuIQYIm+iVwcNEOeiWs3w06wv
U0/tr2T5jnahJUuPlzds7VnVAXNG7QBt9dTkHu4EvaG1T5fzK0y7zzH5ie07irZ50R1b3Tc8OoCz
6ChW8Navq0FJ1+dK6uGK2PM4bxXyGquvYa4e/LBw6kl3w0QU/K+qJ54JstRplhl/3PIA8gExF9VT
T8aIaTKod0U+2FGKVlj2MPSzy6afmZ7Yeow6aTg4vlmJgqc1fwJjqIB3Qfhkogf3/BDxDPU+nf1l
3eFsLeUiS5vz2G5H4zDpuSuBM//yka4YGg2D5OgCXpQ12eCs2awMRSGPGSqyEjoW0yu9dHrlZpox
TzF9jUTP/cr6NCwMVwIzMDXtq8/75D74eVeFQ4pzDWVPTn7m43v9VhbXs6i0tyZHXwBRYJlAK+8X
08eJnCRPdJSBtdQb8ivF9xJNvZma5lEFGb8m07fLW7iWToFjoYA9VEHpFB2h56eWmJGh94u0Rs9A
/NHT0ikbMGwkdWyivA2Enpn1hyHVWxsDpjSbhMqwTdJa2l7+kJXrCfSwojEwEi1uDneWVUlrQrss
86S6svvyfe4cA95oJ+oKXLmd4NZAJYBh2DYKUpyWtrRI8nEsM69WkOQcWqsx9tWemTadLUX5yEGy
dXlhq8f5RyAf9w5Fk1chXQRWTlS4qLDPP0l7oKl7Wc5abUCD1izTvfWlRMq9gbjrfl/72MEm3uUY
hvAJrh7FaUPbAH74PkCq4ee8HT8xtUG1dyk4mwXe0uoJnsjnHsgyjrIxUiE/1hA7kB9SGTnU7K02
ngVbunbvMWsRt17BilFWO9dZFtABg17U1Ct8VyLxJonRSaNq4WYozF0eVyATM2XRRVkeVM4R1/AI
Gsj1AW4H9ulzofLCoWf4bebpwPtejw15ob4G8ITph6Y1pEVpG2WSbfzUUK+7YC63sjHmj2OSh44Z
D7OLCawIvi+f+cq7qaGKBLYDAqAh+7rcJ6ZCGfxcNvwk8/KgzzZzlnZ2FMIg6b0sgvOsqTGc1C/j
BygHj7Kqk7KOQSqbevr8odXToSeHwUEwt+0lETBlDb+GN0TB0Dz0p2O+IafJJWUR7aM882hdD9d9
qPuuTwgF9jAMXHAGRLsiLww3AiLAnugAzAdeCXccutJNh7px6ZD3gEKQ4WqcMQeCNFUh2PjV3dBg
oU0Mf2Com5wrQ8vyjExTnaH6WhTbpCjZVs1Dc5MUWurOqhLdKr6f7y+f9toFA9BzwdPpsNd86qFp
Iza3QGN6sw7Qt85up+m51khhEV+0vkWZeWXHWw42DabICkq25+ujaRQFQw5lL+uDqt2lhegKr6xF
JyhVLAMLUTTlew9yhmELc4AjLtX7PrpHR9NAMaNGNFR65ZzASwyXkiDzqEMLztfRRgESKXTCOYV4
Tw20OM2WOkrWJLf7any/fD4rm6YDTEfgYirAUxNObWmemYEWUtzG/CZuj1kummW7JgAU3wisYd1h
aZdNPbnuY5MnKY2xmqYoDTdhFLNqmlbfXl7G2tGArAadKEvMiyrLuZQEjftq70PKK5B0JtrIYisV
dWisncupDG4lWl4uvI/LSoAWQoorcTN0yQMHIAL3r1jIhXnnv4vhLuoENZ7SDoI6lAzYONt0fEQC
8+/NwZkU7kEiTT9lfgEpUrcdy0MdWIqxnws7KgSFGNG+cd6LL2uVNCgQNEzbmdjss3wdJkcT3c5V
RQOURUVeRUNaYvn7iaL1U8WYmhsYCK2gUl8jSHRRRZMFu7amaCosANNQrWcoC5xLabKxK1CuLzzS
+G+mf+uH+mZIjF2QlgKVXtECwHKQTUWYwHSMvD6X1LI6YhhPgPMpK/2qVhrw8YVKtouUgLl/fXuA
QICIBfWPvBQXl1e1MYJu18w8Q0Kjb/VYZp+sQRNFLUg+rgV8KPYuBOEmhsgAWHW+JjXLSz0p5cxb
8o73kvLUaWCw98DqaQ3SlWHPzB7aW6l1Lq9vLfGOdhEG4415ylgjZ+XC0V+8C5Z5pGh3U5i4Sn9v
5sPVAAoTbQyOhVojg3Wla5JA8oq6ABiLyEiF+UNfuHy+4KAzfZSwoJRLhNsqzAqKlxHj2eTHyytc
lQNaHHSqItEv8/FXKdXaWFGcYFChZXS0iubQ1cdchMdb00kZW4j5P2h7+fY0BQ2g2WUX5V4qf1bD
0RxfaSiwFusigHEwFXAYoRHgfMe6Gf4q0bPcG6XXXH8NgQsb0rvLu7ViKgzZRACJboMFZcWpYZiN
RhhrxdcyVJQRm+zfHMeJAM6CFyUZay2ucq82j0B4zzMaQOujsBqydupLBQt3CiAUjFE/36syoGUe
szL3KnoEZpfpDiI0X2SI1qQgh6CgaAXcAMBo51JyMvU1eE5zj/ZXGChpKcmvPniOiufLh7IqBmle
5OCRVQZW7FyMNMmkrrou94Ae3mZuA4bTSm5tsxJYcL51bilnG+ofQV/G4uShmPQkqaWih4Z1psWM
1oXATZpEd3Aam/5qiXuiobJS9SFOwZU5B5pnNOZhBqFm/0HMh79eNuA8X+4xcExwxM6Xrc60nNoQ
lbM8f1X6F1+7l7TbSP37x+RMCvfYB2U3FDRHITs1h4PpqglYSktRw+yamTURbqJjHphV9OZy7wg6
y+RIV1C9AuKimHQMksReVgSMpOlBBX1JhGGFLBcQQqwYDAg1jMXyARXFE0LEWUmrGExCXkS2Iejx
YumWtoKHa0U3F/o4ZCmoirmw/DQclGsxpbWb0OKlTE4/gFC1KDYJGq589Dpf1odFzbko5kwUd9vM
GvD0yoCoiRy1uL+KMFmwJnvkvGwp/wibfBdQ97LIRcUuiVxWf3IhfJaTZmyB/TfGx8rJiytd16wG
vIN0Ek1oFq2O0/awnsHQqkNUqbr+01QVt7F2lXevtXZbJS++WQp2cy1VaCLBjEonNAPMeNwDjEvh
1xMFIH5u7mIiW7UUgou3cmeFOVMYWkpkDYUt6wgYssr4+xLBmXDuPiBGzahc4izl/HOQqUXZndb9
vnx4az7VmRDl/PT0NlRDw1hWiPxZ7GhvErV1MLMRywgtk1iTBLLDbaXqAju6/C6vNac7yykqguRg
GnIsjvaF05edE2iVYP8Wq3RJBKeYUzv7AfGBl2hCe9gCgKiBlazZiwr8opVwSqlTDTixgCbecNiM
Andm/beXeYkYnIgUJ/eqoYOyKXwTu4QcreyJHo+1twyH/9+f5xmqikbrqb9U2tP99Khss4/sYNrp
DyBYbmr3UEj25Jr7hSj+stIJVmVyjkecdU05KMgkSm3dXDeB37g+lYQEk0um4/v5/1kdd3kzs0nr
NMPqgBMHZfQyK7awFQywFU07WzNLC35XpahFIU3BaQBILFoaJCoyo0cUfKSrEKTKjYPyP7Ivgq0T
ieJeYpRpWF53EDVgBDEzBzsIDYfWSDvLz027T7r7fBJlxkQyOSWUyFTXTQWZBWrZ9bABqM2q400z
dbvcvOrIhynt/4WC/NlQPocVyKEEo6xglXSbtFs06l7+/bV0K2DQcDQQiCwEstw2hmXR+LmP7hyd
2aZ3X14lB8nVfxXbxnpnoNW6JzsF02wvS11zNU6Fcvto5IPU9TqE1k7g3ov4ONeeYUzlRepSAdoQ
fdDnhlyOEDlLigmwofxCiyMhZKdljwh+0vjvqx6Ir/5I4jbP10NKwxhYF71yimi0flWwrUq2ubxb
q1p3IoXbLQRYPZ4Gf3mYMCx6KO1RvZqbqyB5lHNM0aoXnIUoqfXdMCGXufj3iO8Qi6rcynI5iAzQ
v6MyCMDDhtLhbqiJSA1WnIpFCnKzRP7C2XDmT5tS8LulaYry2KhZqbSJe7ti6lbuqdUE7xNo1fIx
uuqffFVwr747opCMNPpXMhUQdm5P4V9rnZEDe9NTjFmTUTFhsRMKADcCITx/itaUEfxpIBsU+Tik
6RK6NuzRVwRiVnpgzxbDF//SMSLpLAPYk1ZkVwTPcVciuEzcBLDSuv0pV48UWRNz9KaHONv2uQ78
Ay13k1QK2r9WtQYZPdTkCXqtvvXBSTXT6gwL1rJrhuKjOj9evgoCAXzjG8vMuqzSAjgOUD75+Wss
6vtcCb2wlws5yALxXMri58YjMViX1Tr2Ug7B89Som7K5zcmxz2/jCdPg80M6EiuYRDxpy306f6Eh
dsGdI+2Ol5M3w5NqLh7ICLGpixCs/i1Lt1mUuS0xHCF2cXUXNSQ8ABlZrh937caY5kk/LsJC3dKl
WwTTAp/2u4HHcpbiCxrVEFJ+cZedREKxr8rhHEJCEmrwoDGpAn2QRSFKQYjELAs9EYMEGmCei5gM
EKuFMKHJj5Pa/avFLMhVA0RnSEGeS4lr9Ed3/owaUtYsLd1op5QCgXu70mQNijyonLpkNwH94EKc
OEXZUyEJlnKtZBaaHswGYeN13G0V+VVtmB34rR1OCfhJwNksSnuumpBT8dxOJgAeR36Gi2Vgepqu
X2faDzmKbIMcpRSD/npHKkGX0r0aseq2crXTQRaZgUPM0oSUHt+fb+wERcYeGSxtISg6325MZjX8
TMENVLZV/R5ENdrJP2J0los3/btffC6Ke+XGIFWluMKq4zrf+iAgD66nKNkUw2RnkVMYmUUHO3//
ext2uj7OwpS+1vbTlKVLYlZXHote9HYvP8DbEuAi0OUA7wdvOLeqqiYFITPQgYTgBHW3iu6D4DFQ
dtp2fJQkwe1Ys1xMlmHvwagJHhZuOelMylyZIC0K+nBDS7Bv+JM0QXCT7LVOT0HWigZ9XU+dy/so
EMxja/Sa5SooxnFjlnrHLhiclL6P6lZNfoRAgV4Wtuj/tz39s0reZBq1XMZaAmFD9NvIjv4k+P01
V+FkF3k4eZwCSNpkiz9SGJaqPAZqYGE4nEVzgTO5bmhkAPWWVJ8GINT59dLBXqOTsU+9CVnEof3M
gva6DI/NeyEdZPYusa3MfJeAgbBnBzDSX97H1UNji7eH1LGCrNG59AW1l3UdLDZDL2uwRzKF3jdO
a1fDx2VBq1bkRBC3zD6WlDJRgfisx49esTUvzt0GQ0jQgv6/CVpWfPIGxdk0dnOLFcUv4SacMEch
QhOKIExbe+gAxkDaFIVMULYt6nkiRK70uGQlVjNmr2hjj5pjHn5eXseqBqJouUDq8QDxNA1GEY6l
mcnw+DEVLbOpLXJxVk/kRAC3hh5gmWSUIaDcU1CAB3ZkE4H/+dUe8+2ansjgnmqJ6OlYMMgoDpr1
qFjJAUDtw63plruP2kptHyOzGre2f+eIbm3bsJ/ZpnI/lZ0k+JLVAzv5EE7PyRynMZvwIUzdx+01
GTak+nH5wHhWVCgDXq8TGZyKg/qqjpsCMmpPRv/yVXWVvIXv7LPBqFAXhNOb3lZrq7yXfhi7yukE
dAT8cMdv4jnF7xIjzOgM8Z2rb6D39mxlB5ASZKU9XymWZOl2sQFiLrDip9KtMUU3cmoHg902dJu/
zU/yr+wXdelexl8u78yqkQEEZ6EBAISB5wLosoTFncRgrN+YowLy6NGdttej3f8mhtsALSaBDFZa
OLnpIcP0vOGzBlVMvmPVb6Bq/40FOFkT98zOY23M/gIsV8fAan2MOEIqlwnKM6tai2Gg4LBXVPAp
cVqr+GYqGR2E6OEj2vYsTXpq6n5zedtWEu3Q2xMpnN7SDG3bsQy0uo6ziTqn83dM8Qb1pddfUXqt
WsMGLV4C2GooKgqtGjmTGGhYBMAaVAPndpQVfh5JPo4sot24DWamWJNRU4dmdZVblcFEAOCV5lss
FiV4RMNf7y1n9RQjaIcoNxCbK7PTYex5j0FY4E5V2XEoMfC0Kuwazr56lwQo3iRAUSgCzVm9DSdf
wNlECpK0QOrwBcQe/h9p19kjN7Jrf5EA5fC1SqHzpB5P+CLYa49yzvr172ju3nV3jW4X1m+9gA0M
MBSrWCwWeXiovdQJzmPupTuAN4yYFwyur+9vbRkDsvRwwEvCh0uawVES/hqTJ8EHB0j87bYNrYW4
IPrAgCh08+LFxJ4GQwO2r42zg/YaYlqRYTfGSx5N91pwJ7etI1eCe1vgSkM+ZjLiVgR0HLgedLZd
W84oa+BJSkMAUKxa3TWDkpFWaWMn6vsBdGJJBn4ofXbxxI+23VSEDpr3hI3VNt3dkJQKlQpM+hla
XzgXlv89N7IO5XJkrLVqAk8D+kpJDmIHp8869BflnblLwloFRmm0jqYUWXvAWIPtbZ3WNmuh7kaJ
Gfz/X5gi06AQGkBI04NgNi6ysaRsI9qKiVOb/57JBKunasg34E2CV658vXo9BkkmOtheDxouJ7l2
grwigsjZo9XczYKMXLp8FDBCMlaxNAX6TQjHMv7VvaO3vvBQoBwRYYJTtuG4ytXF+y2L5ZUq2lgF
DTNOFRLzebXTip0mbUWNl9pbe6ECIouYDO85NK0zKonqrBvBgqufA9mn8zAFdmn2b2o+R9Qqhu9x
0qWuVKdUVTMQUvaTc9tGVlO0Fx/wRc+yb9EXApR5aSONg/6Xs0ytl/5H0BNhsPs/yeiA2sjE0FHU
mb/MfZPNSi0CEfpmmC1Z0MnVLJ5Gq0sKDDX4WNBWi6LftS1Gql421SDAR9U2GN3mfZu5qXoMlQfz
JcFQhbfbK7gW9i6Q7f+KY267eEwj4LnhElGk/1mnz5Lfe4FcOnoW223LCcoWc2DjX3S5oacHjCz6
F5KDsW3L2jKwW4pA59wV/kqb8RSbW82M74BSfRkLjXPoVtVDmyzqbcA2IRq9Xs3JN6q+CfvskGSt
HVR7vUN7GVpAUP0LE85NthaeqAAcodUI9BziZxLr4hVUd4k8SQkw8EVVu5VQOmJh7QoMSvmDHbsQ
wxgIhjaqZhZ3ixh0CBWh14PnBMgiW/bnXTSbLUfe6hlbEEtL0yCYuNkJjmLog+vTQJeQXHwb200M
Ass6rzdqALw6JkrkhYfiVVi9to3KEb0WG1xKZmIDOQ1RQtWL7NAHdqOlmMNma8HotY2wg9lRa3i4
vbRrOwgOMxnVYQRE8mdy4mIHpVSI5UpF64TUPOR6RPPoGBU8CuQ1k7wUwoRc+ihiVoUPM0mNTVhI
JI4LewDlfOJ1GQ/Tt6oQrk8VvXroNGC7VSS9LtQu1ID41TOV9tKU01kA/aWhiTy1VkXp+ic3BDRg
6d+MuZGMrh9glkqPYQbSPNmFaG5lAPY5Z3oxcNaLoI1h6UDESwCF2uszXSiTPk+lD5SvWRKhG+0u
/CaCgiwpnX9vDjB66AJbgNdSrgVhfgDo9xU0TUzJrgChrriN/kSVCwmMLbRd3pqTAqB02ByLxOlr
mvnbnJe9XztGl3osW3dh1nEiYpiaBD0izRXmxB76R1El1bPp547Z9efbq7a6PRc6LT+/kBaCEb4z
FkA7noKjM0cKGiU7g46lEbqqgQfVbXErysEOJBnvabTRAER/LU6PBy2PVdwpTTiSad4N+g+QXMrt
Lq9OWcJxECu6IekP/Cawe0hdsyRMVtEV5dAtDqnaTM0B/eCh7tOeN0Vj5SyhkoPbH/jKT290rVOC
9ocgB6rsIKIbWjNp1e00gXdgV/zQlRBm4VBcGDVl6QZIcqer6dQfQbWdV6Bc4XjxNUGos2EI40Lf
B06Sa22USZsnK8F5ReUwDFRHGN91ISWd/g60Mcca1jYIIFsAvlHcA2CaMXVZnjIhxuyWJe71Eycu
diB4nHtO3MuTwiydUWqJ1MyQkkk7DWOrRSJXDzEv2FwBvyx1EjR1YkgYFo+tlHRCBa6UOskPmYyi
rnI2TWSsOhW3vlEcrEY9KM2HAMCZiFp2oJofiah6GK+FkkYo7ZWcVwRYy4yASwZ4C5ALLaQL8vVG
tvnU5ioaGFGPcsIxJKYJGKlQH6UiwNC0ezWlimV3/WtgYZJ2Kv26fdA/6WQYvw/xwOUCB4x+bI1x
lqrQTmPQANCdJ5FX+rth2FbCvg4FlPz6B9w6btBMyM80tB47kWr58yBWmB5wHHWQKuw14ZdvuF3i
Dd0pB6Z3kHa98itHUkOQ95HsZe3W5PH8rFDkgM5hARugM1IEpphZsjoThS6cG0D3DTuNUDvRg02K
MXNo8AkpxiZppAwmR5Bmagg9wVf1IimiUzIcpRGT0WbDw3P1bmh4L95lrb6sJSbggjNA1UAVtXjV
CyctjnqPNy9A2oJcBM6IINkr1arllI1XTr4pIl+PVnZlafRYfn4hJRjVOrTKCIC0dCeC2Fj5jveS
ZdzzSuAr/eVoKEDibHnHLPzbjKBO8htVq8G2YD2Fw64P/zLytxzEOIUS01S062Hej01wZ32P619t
9iuM+qdOrgnuPkNMNmhN5zwFVhzEUghBSzLAQ2jrYr5ngCkYgJIvfPwJbdPuo5tlb46Nx6HkufE1
UWB4RD8sSmaYcMZ4196PZr9aZhlkUWKb4VbGKE+MB6dWzkNNrEvCwwYNO9jSL6RV6hyZagnY/2tr
eUN1KvXXiQd8WqsagLHztxAmuEMJV8iHrgLMXzbt1LeokP4QzJxqgXYyxp+NF2vIJky9ayrtU+g3
duhvWqV3A+SDsZ1AggmH9t8D6TBpfelqRWlraVthtjMWTL0uZwAC5/pV8t1o2Onl28hrX1s5k1dS
mDOZi6XWokcQLQFeueEY5PKFzHk30Q6OGHaZNw2agOuTqEl9M7c+ILZts0MjaLbTrH1t7j9uu+iV
uAVuDt3feCSiO5fNX0+gV0JtHwR0qAOac0mA5SL+4x/IwHVoobZkAmnNBOV6DaQ/5tUgRy6ftfmQ
BegC5rUTrFn60l36XxnMTTOJaeZXNWQguQvApErjxMVZB/ulZd/WZm3Pl8lSIOvD5YDxHdf7AkfR
l3oIMGhUnNQI/OMBj31nJT7GPNjfEhir8i3g97MMEqZ5I44AVFkuWKDQNoDGCE3jqLO6cGjLBl0L
mlrRR3OtjjLWWLgeMKHoUYucSUUyFTO3by/ZmimDZQC/f8l2g+D3WgZQPbU8+ZAhvRrmj+rR6J6r
AB2fnKh1dd0uxDCpTSPH09PoFqTduwC0J9F9sMGLZ9F4bHhRwkpaDDECBh8tuBtgPhlzK+Q8MOcc
uO08be4MtXmyAvGU6qi/mLF+lgTRQ+8+GliykXNeV7brSjATLQtgBkmjEh5HDka7UWXk9xsCDlqi
ijXHAa3puMy6XWYQAMrNZooDdTYCoQe/6YyYcZa21vCzvMNQCelZERua6rJ720rWQgJUDf4RyL46
kEvpkrRFSOAXlXSvGW3gxkqenIKxzZys7mK3TuWWdImE7gkfM6AUoE6oNdYTjUAERoY+6t0JCftz
NqSRjgZFLS9cGSSRLoaOjZyC/FqS7epz2ZMD8lXFDEDAambKIbSewyq6j32w7vr7yCINajdxFtjd
OBFT+/ePWmtxPTBogLK+jIdI0JmYyCFWSsNLsJUm0ks/TBHlVV3g+G55cc7MNbRMD0JIZIKNFd2/
12fXz/PKKGUEK0oDiuHKMeOWjJppgyx1ozR7JdsHmEWHmiBtzNyLQyIZbl79lUeb1rdssfQszEAc
kT4GSfnUktgqX5WOd/LX3jkXX/mFnbOdmiD1iw79KJnTN2/ImJFpuuuVzhVAkgsg+EuISZJ5vW36
k9Il97ctd8XxANOOyYOAH4HDmwWOyXMpVGGCMCtdmMMedD+nQkmlfiKBjznJhvT/lMdYXloOiTAP
2JM2OqDHiCiDug2sbdliACqKf8IfiQMaDwzpqOF/Pnov3gSREJpjYmBxQVFKBPNZUBqiGwMRMPRD
kM9d0HDupE98+Rej+yQ+Wdrzca9fG10JZ5ZrE4bLaAOqvn2ClsQ4IqHS7mpBx5RQzNTEUM/8uY7r
TTqIbuQb1Kzm52zyt770mM2HUlFAihzftYVbWG6gmN9ub/maH8ac2+WaRpECs7Wuv9DUq8CoI7TR
yH0PfIaAxn7ZaN1Snhx9ViZOu92aK8bSL8uPUBsYlGtpYWl0coFxCYekKBwV8+Fz4HB09JQpwX2F
AbhNI/+ac31zW8eV2HDZcwCUkThbagnXUts2BxsTEMIgTjoLRk7mcWPMr7dlrK4j2naX/i5g49mE
SSFW6MevEH8a8fe21ZeOhoWqNOJNaFiTg4cAKOEWnAjAgte6+FlQ/4dEVo53pTURDC+neefqAS+d
tfwi1nQvBTH+UpAbJQ90BKJN2LlZFZxH8wETTHq19cbad5Qm8G6v4EpwBU4rgKfQq74A8BnbALil
6NtP9K//PAbqMVePYk9L09hlMo/ublUWWFhREQfREsjLrlexEIc+aCW0Y5iRCo73oXMK0JWW1qlN
og0md/H4ilfvWCQh/hHImGDtt+mU6cBTR9nPWXDTUH2WxB+Y2GAXHR2DhzlWbR/HHGzEf7CqOkqQ
Cx0Fhpgwb5Y8tfpm7NAipeZ2SlSFTqGd8Z4Sa9BZC68vJHPQcwe+UmbvQMWsNbEKqGdtWMGmFxZY
fFPNtjF3KspLpuDlup/u86QK9rpejU5s9g+hFFhPUSVrRwncCBzXu3bmMTt3SccCUoXGkesdbow+
tKp0AFa+QY+F9WHWD2PAiyxXtxXluiWZhb/Q8HYtpWoNve8UCQgidTgNGEhYjIat9dlOCnT83Xpy
ZNmNoO607iFpZ/f23q4vO9h0lv4LeFO2qTSfldwYBwMPhSDF5Ddf7u1qilJHLEM8Hoeqp3B9LVWT
3LfjbjTR8zTmtNXxcO27UjiIM0YL3/6m1XUHhg05Jh05cPZVKWZjkUbagiPrUpLEBpmn96TjsVyv
nV/srCmBcHAZ9secX9PKm64YFtLRprJngD8cMS4t4kdd7FVddmqyh9tqrQlEkgt2tNC44ia/3mhL
B1lx36Mfr4n1Yza8SSJan4/qXO/0KNnelrV8POt5L2UxRjVbuj/OS6NVEy6DYWVfcIJJNTiX4qrt
Yi4ksIx4/+PVvNw0F9FQoZrpEFg4s7FVlS4Ia2InDE3fBSccJrlOw7jRxG5ylFHKHT2dLYnkuV8f
JjPTvdsKr101S0sU5geg6oT9vP4SpagnvUcf9kGdS/Dw9gAcBiDGdvsgGWmqhC1GGFjnIWp7jpNY
u0wRBoIAC72wBl4h14LzoArV2MdK98pHjYS9pR6bLrbNP8A8I/9lQQxyE/qXSRClnDSj6kNBQIYQ
5JhqskGdoLLbKeA96FdVQqZNB9RQBEsk4++nHpdAU+Jm0xTAe+v2mCgY/Zt84PnP8T5rJx3JUkCR
lvFU8PrXi6eWqj80S8NCVj+iSZ9EmPIlZ9Mf+BMMblLA/AvLQK75WgpaykEU26PGWiBKP+K58Nwq
obGZrcAnt61wbeUQIyKXLX9C8pgjLhehFWgmCqzx4s4rYhSnMf1LCznP7dVluxDDnO5pzvsoNUHx
iAquHH0Eg0YsXtV9VZWlCoDiDwYNsJ1HAPon7Sd+0aofQr+0QbtnYK5cmH2/vWSruvyWw74XUazL
azPH9Rc19TLIOsTwjzLheIc1d4gnO8q4C0RSY1nq4JjKBBcJ3KGkgCops30Y22091tfrt4jl5xeu
cJiEXGhzgDBL38t901blezQSin8AIsfD4LcYxpZNxH+1XEOTFEgL6bmztrX/67YmvMViXOlY110R
oKPsIIUmEaqKBqLBcZrrm/5bC+bc+0CmCGq1UGNLBrgc69A20WwG3vg/cTAWghtcuTpaHtkZH0Cf
W4HhQ1CnJq4if1cS9MeYH7cXbG3rUR4EvxkYHZH2WBb0YusLPcyDZAAkCsfRMt4bTSBo97HHuOWY
8bIs7K2+sI7h8WsBKc26y0gvJ3+2QBCoIzJMH6L+O/rrC0waCYWXegwcafzXIQtw4GC9B3AO/3/B
I1QJUB7GgMOZjGjxmO5nsyFiACy/nGyH+u3fLiMa19Bz80lZieQRY3fJWIFwJAdeoMkx6PJjKg7l
8B6AK+u2mK+RAiidkapY+IUl7BbjPIVUnme5RoJK9iIHxu2UjkRTzhn6ulMQgnAebRCYYaOyzCJi
YWSWVQMxMoDfQxdtU8zcui9xwU2gPdIpbhBMWZ42t1VbiccWumowOYKW1UD2mDlXmjJMQxYiFQ/q
2jjyNOVDGfyYANxGBVDgJGpCxqigyTwdRP9fn2nIRuIRpxpLi67t61MQpSKyQCkqNbhct6UCmuhh
ROso7wx8PWzXYhg/qxZRq5rl8hitGhJnboucvy496qZ7ey0XR3p91q7lMI5W1yopn9GEfTCHzEkq
wG+H46C0dJzOg8gbE/rVHy7ClmmHMBjEDkzEJVVzHAtDiIgrv0vTO6lpwYLAYaBjX3rmQj6nLewH
CrqWMb2JCU60pjMLK/aH816kVUC6U+hinq4bUIwUexi9j9vr9zkW42IBv4hjzlkrzmKuVxA30AKN
N+SIocVZTWsH7RrfxIMjv51qpGdrQg8GdZ4j92MgmZvYO176gq2lfPkSZnWLogACeBKG89E07Hfz
V/JguaNPHo1yT58/2u/TgYZoXbytP1cqcytYadf2WQmpdvDoZqTZaOjik50QIPgPAmCH3JPcC48G
Z5vZIsUXbZlz2KdaXYkm1n16RtjeClsdQ3Mwx4aOPdHF1+J+rGj01n5rP6opoJhZELnWeVZf4pOO
Ada0jn/cXgjGFX75HubAhrERJk2DdciQqCae6JqbkpaUExJ/PtdvmRtzXhtUbZq+hpjeTmaab8Wd
0ZHg9C0m33uHPHVEuxtQg3iU6bid0T1pvEdedpRfT6LrvVnfa1J7PqG0/xDdwT69ia5CH3j1ZbaH
5u+1wAiXpUSCbD5jiRjFkyS5GIznhMA/UuDeHHDybAP6b0nJvkhirC/yh6woJ0iaXXs8x8jbJfct
TVzOsrM3zhc5jLUZ6mhGqEeM564m7/22RG9qE5FdYm94Exm4i8cYkjI1XamlUEk/Jqfu1B3nk+WV
DUk93tllcW9ftGKMqdb1zIpraFXaAuothoihOz0Z5a1kkPzjaQw3aLEqd1lGUQWqTFLp2ziiNYZI
A53AuYjYAtDfH4PqgwY26gWYcH2xWjmyAbIByy4PR3OmKOc/SiFJjvfGRAr3w9zQ2Wm28b4+DhvO
nf4/7ozfspmYTJ87PKorLMRY2+b3sdvX97VKq5q2jn4uHjS3BSoaKcPbLmNdLOYAIYxAnQLJ12uV
x0RXehBSD+ckwcTSB6N9in9mgeIp4LTvMYME1K1/KQBSaeWW10TBhIf/We0L0YzGZplHtTot15Z1
EjpqxmScbEvbTyWmdHH0XJelL1TjyB4hsr9WUwtAfjb22NnW7XYzJkWSapvZP28vJk8Ic+2rlt9i
LCEUkne+Z+1T8iZ9yziKrJ9NtAb+VxPmsk+6otDnxfvKwxl32wjY4J06eW22m6aDUTybAed6XQ77
F3d/IZDxpLNVh0rRQavKKX8qO4ny2Oa5KqnXm9POllxjdudw1ohdPSLWhA8dndFLOOebZQf62+J+
rx3jQv1SaVDGhCDT09Cu76DLpcvpm0x2Mdq3XwZiOia9bRNs4/TfMgEEwfgk9NeYzH5l6LVBQh8y
B2p01P9Ar3j4ljj36fe83Gd26jzdFrgc2K/b9Vses11TKCZ+H0Jeq/1Eufy5fMck2f7ZaiuOoP/h
On5LYrYtRPNqkvfheH79EaAQTe9V+y3dDJtmw5vKxNOJ2Tcrj+LQjC0EeNpLVAAp6NOGg0D+H0b4
Wxv2zhPVQm2XgEH8SJ7DluREtLt9YAscJ7F+jyNJ8l+DYDxuFtdyO09YtujjFU7W3WKwz2TLZP9H
ngLQGYw+XAyPZUGYRBE0AX6xXK1AM23uDPqSnWOyuW1v65fmhRhGn14J1DY2IabTwDBMtdQVSOHp
55fkZ+tkr41A9APohkjvCbsPtFRWe97kxdW49+ILmIukn2s5qDV8QYznDx1JA2YOk3wPeAu6+O8v
R+tCDvPmj+OgbM2qXBY0pLHr3yP3uH1LH4YND2rD0Yi9riQziRW/gaTCCU4hffQ3yRbk4hzfxJPC
3FdzkcZxV0OK8hSedRrblS2688fHbQNZ94C/l431gGgLjcs5gRj/l3JXEICKf1mOafuu8JA65XHH
o29ed0wXAhkXWGRlE+gZBPauQe6KY7sJPGV3moi13Uvb29rx1pBxgmIiDlIXQJa1AWsNjE9zDuor
b2gSTwrjALUIFFjGcpTlo9ARiwREfDKOJik4Jr78HtbC0baG4S9gN1gyJNc38SC1jaJOyXRuxV4B
76Zf230UFV5fDhYnrFh9taPij/Yc1MPBGbbofJHLzbW5T0WM3jgbJNj39+UdyN5jWyWGJzmFT3yi
uyHZmxj4/P5HD5wL2Wy3N4YqqqqaQrab3oV3fnjfO92LaNmm4xfObQNZNf9LWcwp0/QpaqwSsrpi
r87vqU/SyJ66beqYvp2I9zpQrcm2sWWcPtX7fwpnoo/WR2UarNlwJB/+cW/roE0P8CRf4isggxzr
gSNvLVi8VJY5epMYp72aQV5tI0v+GjkCFbfaQ75PfeSj3gL6UfiUR8a2GtctrSboNwFfJ95Q16ZU
mQuUIF2uoMejG2EGJn3USdRT2X56+uCN8FmNFC6lMZFChJHySBtCGmYjncqENl6AhMZunnghybJY
X07jhVrMzVoXQZzoej6ebWW2a0cmMtlsPnxHP/Ge4SyS9TNKvdSJOfilCHbQqIFOr/nBIMlJ/a5k
tkl6h2cgPJ2YU5/oUQgvA0F7N6T9i7GPtu37xvYpMOz0tjGuOc0LnViSXcycx7yKCaKCb0FFmoNg
29x148lgDvfUhGmUDpDxbaCv++T0rthuaEfPmpOVhD4hGfbttlKfueMbRqEyJ3oOTD3teriT/V1D
E+fHj4psj+67Ejpn1Y4npzuAju4psDd0PNJNjtTa9idvbjfvwKnMMfcBAld8adnFY+kmAQ22wJvT
zSZwf256HmngasR8uZHMHVtXtVJ3M1Se6KtB0jvd1snC62fYPGgcbzsZR6L5aStWFSQlxI5Oqh1s
TfJT4dx8bH/qfw6boYMDcalaqSxzizmUaVrVEs61+r29S2Wne+t/oBX9gAfoo0J0Z2M/NXdPdNgj
+QRKuoFgXXnpxNWr/uIjGOfSjrVUgPcdlmsf60N4L7lu970i/fbxBcm2gIfwWw3K9At5jIdJir5u
jBjySvvbK5BvtPrrROkDT6/l13w5HmhvRCHaAvcbu7bZNDVKmWlYWwQWzrANCeWV1Net/0IGs3Rl
EkdTga74s519zwyn31iObh+k511H9scCORkOEn414w6Y7T9KMWtntVY9ihEEiu/vBpF3SeAG5PHx
cSaoqu4y7257Du0KlEq76ulj81D8eNiEDn2mzvjROwF93tCnB/g+niEvet5aa8aXp4kJYEGl4tIA
I+9+2t72dOt30m+tP+/hiwAxDQvNyEr8ejTgBp76tNttHh4eOBHv6om/EMI48Kw3JIw7hBA7q6hq
g8OOwipva7L4J3adDBE0/SCCBmULG+mKtYTeE32G6YePSiLZZSJzrrq1sAsTs4EAR6cbYncmJAmK
pFTjMZvO+RC7mO1FtQqDRHSAo3k3HktN+um8DAx0Xyg0MCCWrbeD4a1rdBT5zscfiu5FxGhJ9usR
wAjXctR7z6POk/jyUb8nf9Hai50PDFXERHbnJ2ffPlvCvyzqxXcwG9e1Yd9VPWrEr/axIBW5S3Yo
sKkEnyKIlHi0Jk8Y7YQ/H+lxIGPv7DnbKn1ddR3Nqxi1h954xJ7sLThgRniv+u1wxgwpoHp3/QHs
eTEp99GhdSyE10AUb9CHxdnsryZ7LZa5Dn297udBg1iN+NgAc3tAq5HDuwo/Z5hdLzDE4GTAaSNJ
r7E9EhK4BBS/m4az7mEcp78Lcsci+dNsoxxgEetHjAldtkrLQ27ZOrg8vwd/5QGpG6JWx/5bzBuc
tOIOrr+H8TZCO7cYDxHjKZNYWm8XRmVtpU4bPkqxVEGZLxljQWqpqs7W1JugqlWMiIhDJ0fEVws0
kgxqlvNcIDtwCcdh+SodcHoc7WUUHM7+hZPKjFj2wWyAXDwpiGCBqbdGx+xJvmvs00dOn/vjU3ws
Xm47lK+X3LVQJvwSFXBY+IaEGoBXPTeuf/eEUGhzW8aalX2OzcZIneXQMxUTSzYHAS0yi5VNTuKE
tuZhzB3hmdlKcKf/Zzz333KYc5xmbdRUJeR0tHWjb7Nbv0inbFuSlvISQ+rXmOdaFrNZUjIZsVVA
1rDLD2eMhb6rgJgwbHCIKttXuI/dPiAa+JU7zJ5tbX0nZ/bkFI9bLwjt+PvsqO5MnehgObFvGw/D
YSIAX9uYjHu0uTmKr7fG9ccym9yNiZpOsG9YVrqtnOPZtA1H3upkV3o+5bjTNYu63G3Gp9TirKXA
DS+7/YoTfvyeU65Cy+qyDuVSBhNc+3E3W4KK1V/2GWSjKMm3G4MKR2FX0n+f27xePeZGrIypCofh
c/UKctfufdcBNRwniF67AC41YgJBv9ILQBUhpDpKHpAFPBTD+hkEgAitQMDRsUCvNBjaATxFC6Dj
LvjlfP9o9t/+5JT/lsAsU9eMwpSMkGDglMd2uTFJZgc2100uxvp173/LYVZq6nSjFhaojObevab0
tSCu+dZ/y1xucL74i1uSmFg58EOtHtNPje4iL7YzmhM8g4cN9xG8fkB/68RcSI0oxoqFUebnxonP
FUEwPhD1SSeA3MReYFd7HtvESuZpMep/JLJpy6nKSi22sIrfmoeK/prpKbsLbE54sXrRXkphPHIc
qklv6aiEaWR2f4S2+OYfJArYmGEnnIuMqxHjkSM9D0V/2a2MdI6LiuzPk2B3mz9buWUYEsK1hbeR
caa6KASNJn/CTN6DB9zPJQHiGulXwkOFrbwOsUkXohhXOuSjUSXSpyhkK9yChi/o53KFU7CluZc1
tOLc1OtX6IVExrE2OvjbyxwVxXg72j+S47ibAbML3Ade8L/qjy4EMd7C8Ju8URNkdyvnFQwhJLHB
5LW97ZEWT/Dl/F7IYD2F0NdRbCUj6uWvKU5TuuMsF08JxkFoBUD9foms6j7dzpueJFtUhnjEfJ+d
vbfUYJyDpMxaJ3RYqvy1dif6Hj4dGwrAHKINoGp2IpW2mLloF6QERk7+qb4ZVCeqa7rOm97hH409
3SfbnbYdeHiORb8bX8Y+qztJD4uqgrUc1d2Mh/Uy6IM31PLzSXtLCONDrLHt2kyFkG99To7vPk0R
s2iYm3A0733VHqlIQue0eySWE3ni2c5/pR730HN2+tPRXcTmtRH5aWJ9OjKLiMcj6mbo0Nu8ZdvT
My3A0ak/8iLzFZHLxAG01S7Mc195H9OxwTiFbji/zi4S3O2msYsnTtSx5mGWmhn+w4jrhQELO3yh
lwFSo8hfYCyY6+QineD2e9wFVPBSJyQfPv15+0SyVFvLGwfcbxAGoD1myX3p9U5yVZhy2PK+0WmG
J+fRLYCqREAagPDClWhm5575mLVEfLwt+pN3lrGjK9GMqoKcR1quwplWH2hSRrprPIALZvmC1/BY
2u8A2BLhVBH8I7QNOrjyvfo00u/J03hS95QWh521XSwvcFPPuOdETys1zOuVYa4VWetrkJpjZYDz
phKeDuAIPGnOEJPOfTJPzsk/aVteyXkFcbFIBQkL2gbREPlZcbzY/1xrMOUhggdTIBFTS1CvcVNM
IAUczKAooO6eMG9yJ9jgDMSLjWcNK2HPlXTmttEyPLRrHzly0ZO9o+xIG0TxzrgrifGee8VLwTP3
ZY9ZG9DRHoeByUDpAbt/be6JX/adr0JdjdQYudN5eDcQbSfsljuO926QlzvsizTQqSzc3LjINcZx
12k39omB0gaeXMbedRVX3hkkvqv3EY1Pglc6zuYBcHLi0LeJYL4IuW3yq6d74XP5+wNYdRFUFmG7
1FZavD0lRA6Zh2m2x2IgJ1DVgnWFoP73BzEfOvYAl0YyC7MU2Y7pcdazsFRMpEHlHbqIXReJvdM9
qprBX7fVWyl+6FeSmBPdoKUmjhQfJZbNCCxIiitwditMalICEtHgnAM+PdP7yHGE95gGthyQjMR0
Y5yle25tfjEddrMv1WbOrzaJU6729XS2/HHc5WC4eleTSiVl1Yf7OjYi6psZmjfErPbUslQ3/gDI
O2dFeB/BBIzoYI/6oMLaK0+xtU3R8t8TjPrq3U6zU8313wxMoSNdSkugSS3Ay10QIYlwav329pes
OvrL5WCOdicrRtp1BionlS0c1JEWimcUGzWhui2Ou2Mc0mk6GcE2avcplT2RTj8MxeZ8xUoEeGUh
TJRZtzIoCCQLAQos0dZtNBUcfEza6qm+RwTxwCuvrN3Zl1ozEWee1WpsgpoBB65ARPTy1nsT4Sm1
EnVdKcVEnTnytXgVQClFJmDSkaUSxGFOtG0MiiGZWZYQdb6XrJfO+hn3rh49Ru1ZFO2qfci0jjNd
YSV3fn0GGR+XoBVdS/PltM8FOWZk7uh7dIq3x3wbb+ufgWM4pWFHW8Pr7Jy8YZCx7ZgZtXn5jRX0
Pz4EM05AygHyV+1Lh6Dfir4WBdP52/j6bh7fUTu3vqfeySaIhpeIOLJ5ScC1jO2VTObMl35s9GIM
meKDBsciPR2jjepgDs59aLebAduDbimf8tIFayHxlVzmmAvD9LdZGyBeNZqNYG2MJyN/B0eqCmr6
2gVysgdI0s0SWqV7M3cVk9TysyLthJgo2QsaiMLGtQYiznujbEjVHttkW9Y0eLp9AlcP4EJTghY2
a6HJvb5wG1FHZaWKprPiqlSg1u7Ey9LwJDCnYS6bXhiHcDpnm9i2aHqi1s/bOqxd4yhO/aMDY+IS
yDAssV50IMoPOno8M1p1Gv/8fqCOrtfIj8VCbidoYM9YpPKuJW/U/3Fbh89AjrmeQAuxlA5B+wHO
R8YfpxVqM3gITOdmJ3uqo0HSI6iL6S8d8Lj+gRt6rGzLlTzG885qq6myAHnW05KNR3a8ASpU3wbe
4FoeKKZdEXCI820tVzwjaLgwuQkQDzw12KabRALvez2hkNfJD7mAJiPrpNYS6dpNHiC/XnIGHq1s
3JU4xvSqJiisNoY4BcdQMA2i5g+dadJYKoiVvfhWR8vo220V11JqV0IZawykSg8B+ZgAfii+dV53
zPA0/Ks5KM8RMIe3hS1+hDWai/X89LkXr4Pp/0j7suZGlaXbX6QIRgGvxSAkJNkabMt+Ibo9IGYQ
IIZff1fpO2cbV9OqG/tER0d0v5DKqsysHFfO6tRIYhRoz8HlGOdn69Kf3f+NBBPdK00vYSckSKQN
dp9cfkfJ8l8QwF5IjO5B9iEbP7XL0PIqaKhM6DEcUS3H+hrrPgWqOn+c0ogC8wros1ALQ7/vjwGa
1c9Wy1Fd3ufpJY0uIZH1Ru5kMBACFVaKLQMPbajxFHZKX8URE4x9qGZNEWj0HtQEODhNRiQf40CZ
YRqAQqk4XsPEmDGQlEbUGOuQiIkWDqnYHz1vcyu5I+d9TN6PuUmW5H19tdfxmrxipNPM7NXhssnM
bPOBnDH5326OeZ38mdTlUYifIQxXUsnvLRZP1yUvDpzUohGzjJmoEhUj1YnQH9EtjYpg0DrdXOII
yW1d3D0hZMxCZIRYsYcYBG10G6fdh1ipGBBj25HosN/LFeKhdUZW5BBmJH04fOn7L884fnj94v6J
TmXhRzf7B46pNqvja5dCWoXd+bFbpvvrg+imHwGS5DzM1MlzxaoD2vsGRMnbkYwUQwnTRpAk3J5/
yYguf5wbrqM1+aCMSDCqrUZ6OE97kIBLhaL85mFYHjPn2HnI/S0W9rq1CnTS1gjhD8by64Nj6yc1
f0Sd0fwz4EnUSMOdGpeTWr5kmZ1WnPuaZBCnhwQgOn6wTvGncen6SO3CazgcscXkXYpCqzE6M+iq
j6YUaluMsQ/Cx+r3+0IyyRd2Xc+Rm5hTAK6fRJUSjV5DGA/HS7nx4+2lfhQBrvu/0WAYa/JaDPMq
GY6R/jtvrsSQVrOAt7+ZxwijdIqR+IlgRDBdl6spy8trIdol3P/7rEz6blhnATAXYP0B2Uv6eV6D
VgyNOOTDrYrm6YsZEcnM9J2MzBa5BZRDDsGpxBVddXvDh0MkxeKmIjHRa3pXDPB4N1ekcbCudH05
Ss+/H/KdQ0prrV3I62WfPl5Ivzxkpru7z/FUZufHD2DeB0Xt6jJNquHonbqQBPDkHnt787twnNTc
h2Zp2Y1VlGb2y15J1gUVqvABRVleTudWFP/DqI7OgRHUShmCuQw4y+Pz86ZYv1Xkd5+bAVnMzAWG
+oLHrYRRtNg6o602QljAUf9J3RxRZ0RYH2Yz7JS5DMdrsVOCQ4s9SULx5KuFLV3h1PqizTl1eqr3
2GXEuRMMvxdqsOuhdaO33x4M53e16cjyMzQXdoQc9MXMD4fdzNrxXmJ5UpW+mWURxdQmblLJoLS9
k754iz7elKcB/tSSLOyr3Vqvq1+HVet+rQRivl5t+ykivGLI5HtyA4jG0kYAPjLmtlba4Jz2Gc5b
+sxn+4tyvH++vO/TIxi9V0HYKrPiCjWO0rdYf5rzwAanvi8JwJumS2AAmca40pdIqsSung9HbZ6f
5PPlZOTdv7DcwLCiyHJo5gNq408W2vg6DOVZGI5+GRKjXzbqc95b949pKquC8/8mQvkcndOgGFUU
qQO0TnXmppBgEPNyOL6kkhU81nbroBuzSYl25JClVpSVfgqIjbK+YgCHiVF2QYtSKW/w1rdRN4vM
1kD/txkERp0DUVUpfTKkVeibqQxj7M17w9iEkaglpO7QuUmasEicMsmx5Pn+75ImfheAKrEtmy7l
wog387vCeXvJ0EIhwvrPJPOMFi6n3KSb44BKwuwJJdeIrIwVoFBWrtu4z+598lPxJpqAsewOWLr4
BwtfJuthmgbRIB6t00YxwxVWKdirrx3H1k01HozJsCuFSj2+6OoALks7JejpSd+wEvmV32lDbRhz
yz/oMEriq8m5T1vQmbnw5zYPvztACpnDwoZxI4edy3tDph5vtIqgjYM+aNh0wKiMHARlfy1V8Yi2
0ZycH5YLGNO14Ngrjm7++VxokA7MQKIvHLvSBEZtdOyzKMMGA5eWU5H+dW0OPHdnwrn/SYKxYL7e
Z117SeDcrwaP2OvV9tBzxH1CEH7SYJ7+oAyHGeDUMTeKynBpLsm6t2zOUU0I9U8ijE5JIdyLM5C5
j96MKK9btBCYFlpceK8a98CYJ3wmoEkRXiiS0hsZcyrZnjeZz7t05sn2+zovmgu99GrXnw7zPccY
c75/Y3Bkiw3sbBuGHN+vEEpmxKwXB459ofL/UyF/XMVNHkYUQvmKjoArKKiETsKH5tl13Q/eTfD4
oEZ2RCUohrS8qriI+JfxC6hlvNmPiVLrTzYomyMC5whrOgZ0BSP+Vt18gaNaQap6suOh+0w00/+k
xOi5GuXIRyugNDxsTo15Or2dTfchN38/bJwCwzwdpi0f4KVxfHKezrAZZKEILpVKlV88vT1eCVnb
dkSeOJr5p3mmzGEKAoCvdKkeozBZNK9D/5JjJATNGDDMCDDI8Hpf5CbA1n4SYZRmMEppVonZzVI+
7R8AtNW5+32waWprv97Fg2UUJEDrKrK6HMoc9hQm1X++0jl4CZTP62aPnpd1VZKzEy5qV8eRivs1
ebHzJcZzn9Bnqr1+BQNmrXRT5urDRLnsxxncumVG8lrMgON0EXDQz/rT8wYvhrMkj5q5vtgv9tbk
Ce1fDOE/98qOmlZ6ZQTnDOTKEtUNlOK8nfWvTNU3CUYDO2WOyTaaGLdKEufmC2DxIt5a2Ymy9s9j
Y5TPqLEMuMVS0uPGchznU3pcPK5tOuYVmc8pp1uFe0fMc9tpZ03rCxwacnqD8+CIuKTFxc3cNWo2
BTpA+RhDf4ZhP/ljXt+rkFzaAjWU4+A1jmkc78v/X6zk9x0x7656zbAiNq3A0SnebjB1fERplpzd
Ymtx+1D+jGZ/ssKYkhi9dZGU4/SsTQc0iMjB0INJ7EOIDjPD4j0AE4Xwn+QYo5JHSuULCiTD81Ji
bXBdy+Xj1Vx81u4e3uUKA8YGBjx4D9tf/KV/jpQdrumFCrNIM7CZBqb6toIo6mgUq1yOME4/oN9k
GL85x85VFWPayITmRFjOHyy35TU2SPQbf7oC3zSYR7pP+/BinKm8WyenMtHNilzL3CK2bR6KBSY2
eUEHjynGZKj9uY37suyP8ycVUaazTM1PxVpgCO4VI6+8I+ReFWM85LlYa7kKEclyAJMFm+q0wnT9
bse5qolWwh+iyG43EM9yEQSUDsQQNgN1AHTGLmzTdo0lliXz8lS891RljEaklYMhJAXekhQNure3
5PhJ3pEfR0xluoFlfXDsyJ99Tj85ZOyIcVaUcB6AYkw2VrupHLwpDxaHCOexZjdkRT5SsU0B6ThZ
6GE7kiVy/hjpxeywp9s8PZ7Iuf5kibEfVVxJraiDJQ/k3kDv7OzJp+8s7Az9gdDrr93Hh8BZyzVp
7iVJx4IyATtzbsHryAvAEFUF/x6SojUkPwFK9f4RTmv06PvMC1a0feZjPyttnXjGBMPb28MSCT2F
oBlIx1G6Lk+jqcb+YUJGBBlR7IAaICLxDxVD+QsoZTSwNx3dvr7e54yq6j06jAAmKtbyXBscnOoq
Vvty/+MTGTDIwogL5ukq5pdUw6JMemwA8MQo9FpcyebKNR5bwnUFJ43giBgjeI3WV3MsbkL5OkHa
AEVCXmJi2h59U2DbCIImmOVaBHYK5JAeYNY/qTlC8gCQIjzbN2kZRrSYd+oq92iC9HExhhM9FC6q
nWey++A5Fxy9ueXsRnpTJ/+9fvkAwPbF/eufqH78uP6bvR19PaiEa5NQZ/nZ+7+O1rfYdY7lYrlA
In49mK1lb7eplTouojweaxP5xp/UmVdK0/u6lgycoIem5WGZiJhCv2D43alNs/oNuET3wz08CR53
JIjqzB2dYkcU0+SCreU0OIoaM/Ffa3LBAkzJOcsco8cR+JslHh2vkc2yOADO8lF70JcqsqYcGZz2
20cyyBiHizjM4jqnJ2ihlgEv9wGxVY1CRmuZq97l1S145uImTyOGLlegUwOimqbMNIwzOP9nZC1b
NVfWv8oCjHhjrIVqZIqW6RQeAlMCmikuXs3VbldzzOt0vPhNhh1PvGBTQhHTIww7IkAUWiAWYgZe
0jgR+QSWzA9pZ/H1W6P8j9B5lmCrrr96KE9P1zeMMXFf+En3dsQT4952oZiLaUnFIiXPJanXjrqG
V6EhHQyAJzs+rbhhN/3kHZVik889oHABH4rbQlaKWBXpvMvBwHZFulz6vtGajoxH3DFmoyqlJlUj
aBWiHxr8fALNDM6Lbbpf3o6HKDCdBBtRYxwLQY8GSfXBmIVawcZJbbQOLfeVtXhd2aueHFyEJ97H
fRan/VxkpQBWoujYac+8LdK1m9eFiOhVBm7iQ3E4LhGfSEti4/pcjAV/fbW3jB+H7PRj802WkZvi
LM8KXbqRPZ0esIwYWwhsOPWmuqVOvfmFPt4CfeaCi7IMr6g4Ub+gCvJNnYmRQjTxJ9KlRlnMrNfR
8W2zJJ0J+sftlofO9Rd38ZsWI0MRtlcF6gBa3rNXW7QzLCTOflGj1ADbacPxvn+0fxHab4KMGJWB
UgoXGjzTiBNmEzCsc2uB/NduvuXQ4koP45rKqVFhgQx91YXFCTN9G+oM+87Lwt7+suEN25bL4Y5+
8U/t/+aOeYeu+jWKOup94yUnKUQGrRuLX5cFF+X/Lz7DNyXGYS1TAavnZjBtz/W7RmRox3KRuQM8
/RfsCRlMxQFsFIe9vzyz30SZp0g7V/9JplZ2bXlndKjoa7LArGtjmh/qchdYH8+8jjCOOqDOjjMf
vbV1fVauBvVlL5Z1EsyN5j6gj7qyukXD4e8vz/p/+dPY3arSWUvTlMYyb8aDby2Jgpy7eYuoeY1m
Mj2qv0uKJjAmpg5bQB2cafBpOdYDddH36cIJvTckOZGBAX/rte2KpnlwLeCsuaG1S554KbTp7OA/
pkZjJ+th0rX0otEHErrvHEOCfAwZVsgfcM92+i3+PlvG0lxn2kzWLlRggUyAQcvMRYCtbzkvxpxH
hrEvuhzI7aUFGT0mxhnTZ6felN9TUltJiP/R0VcMrFVkmen4Gcv3xWL9ulohLjrYNlmeHd96f3/B
AMsJ/bDGLl+bHz6C5tXKRviMHfSccH06QTW6AMZEzeZ+Ffk0u20BVq9YYsp5BrdhxzFL0yHa99kz
ZinEFGbn06RDjpFbc/YmOObO5YF6UYtzT6IZi6SJWa4HNIQelqXlE4p1ep+N6YTN6LAY83MNpFqq
OrAREyQPdyf0qlDsvD2mzEgNVd3aZvgIaMnDzuOi1E6nOf45QrYsGxWqbwg0QtyAamUatvBuroKa
49NxzDo2dP80drFexRG2MEJLkEmEjwVvdXElayRkL+YBoBC8Eg7HpGM17E+Ced8h8o2QcvPeSjqK
DQdr/zgHgpNEvlbYrXCIFvdvkSfyt/hgZM+bokM7060WOF/5LRF3sANqi3jD+h8JMRanPgtFX9Ow
Ol/4r3jusd3APXAF476vqLFF2kjoYl3uIBjPXgEMFGMrvIaHxNzdfMP7HN3i8TsqdsO0Gx3ddSYF
oTqj0vG82Yh48rFYhyxiM3NRGz6Yrvyq8QSE807dnswRyVjVW9HIcIjeGS29ZmUFxx3PPN33mrDk
5acMBkCyr+MUbG2s0EXq4yE9fZUvWK6BkIILf3tbinPvEBkrcq7lNhMzSHznWG8e5iY3D8flPtx8
HpOHPXqTepl8fhJiVmgxB5KYsfYO8aF3Xd7JclxhjU3SRRWi04yq3sXyTm8PzvERO3vw6B922jIx
Oc4wT+1ukcDoIns5HJKSsj1zneJMfFe2TYpNy7lMzivA5unUMMI+aVrlBhTu1VI2ekGGxBJ4us0j
w8RIUeP/p+DiOKqLQrph7on5a4UaPnSP54JydOAWGo+Obgj+a0i8DSrd/iMA4+4rNs/xZBNx1xpZ
nmoOLesXFhJKD8vIqb13WH066MDr9eZYLDYb1yWFOugdJCFcfWJU/IPDC+9qGGdDLVI5KGkN3UL7
Nn1O0D6+sOnNoPL2zCFGP3ZHmdlE3LlLWryW4AVIBG9H5E399fpW5vDS37x00l8yV//4ACwUbF8Y
oVxQ2W5SS1BJNncj1U26dWIc5BKyXiqLrN73GHjjrRrnnCmbnMuusShcRbDptV/S62X7xdHaifnm
cc7hj6WXTRMmUUbd5vTXBt3nsblYOhtl4UAU98EC5WeytTHI1JIvNFhxpJ9LnPFBihl6ny8VuMvt
E8oVxzfH8pSNWFqtORS23+z0B7N/sXbu1yHZRDnMlvc/Wkc2bVc30XzQ0SlB6z8AZYaXjHaPBH84
vP4lzfqPDN3m9Ea25JLJYlcp9CbDX2gj00zphK41DhWeuDBBEKK6KMcCW/T+5Gbhzkl+7Hk94xyb
KDOBS3/W9FCI0baCqDxcaQuXZ6V4cT+73E7MjEgNKlA4bdKtYL6RAjkpAIIvZkuOEeEYRLYFrpGV
uplTIJHWxOaLdUDixX7xuL3sUbnnkKL++x17dUsLjK4/iJu4bfGcHC2rnZMBPeTkFzKZZ46TzREA
hcmZJLOyqcMBHCGYzAFri2BF4dR0ONk1gCj/9NrkmVDoSY8kaWsC2MZ6wMbWgHwiniaYIt1GtzaE
CmvZeCDx0yGLjI1shoohOv0mOKMzlALR1wJqhg332Ynt49z6RKLGRtWeZkv4PcWT7umIHqNNfjc7
V1GGO1OJ17nGU/z7vlBMB30jAowu1RiNSDBhDknHFJDz9htBH6qOCSGvW9TKdt6/k8IRQeaJzmQt
1hufniBZLhe+g64p4tv9/j5fk2o1okKFdHRPepFmXR5St36wgBPHM9mTSY3R51k/PkiSs1FSVZrv
wkVCbiUBjiHlyRrro2OjxH+ChZMHlC7aHP+JcHxtXkz3gMwQj6fJLMM3T6yT3g6yfm5pdvy8/o2r
0bAH2psDy8WwxNeKV4mbNOEjYsyzqwpGJkn/R8zaJI7w7lo8fibN3YgE46Yn89gwwluWUzHF/Quy
/AhQee75Lez9w6iOqCg/Ba1JrlUayji1xHrDOp/PDvBXBPA8aOEJCvu+UHOJMdagDNq+l3UQs06n
yzolXmsq6Ax1lFdBfyiXbtU4HIr0599jjzUPZSYBRg8UYyDl5wuC7DBBwcRVlzxp510XYxew7wuu
NG3oRREdgzpoiVqoKDmvUSxBWGosWwy+Pt/njieEjJGYoXkky2uqxcqFzGLMnnBLTrzzYwyFHBrF
1aBCmC3DTecZZof+4S/q3EX4yxH56RzNtzCyrnozdPPSMEDteYO8Po4QGLLWHgBY+IPKE0VYwFqB
hggoSd8/yukS7Yg08yLHUjyLegOCcgFMKQUq1ZAnbU3jUDwEpH98b53raljJmyCGC+2696lPTyuM
qLPmJC7za0r7Vb239LNyVEjoTrefebAZ04mMER3GpihDH0j5gAOWiQ9I+23aYvnOyj2EvGTsdIJm
RImxK6FUG22kUNnc0PZAIMnH0IUV6mouD/dlumNrRIsxK0oqp6pwhg9wsU6NjTIXHuaaYBUFxuRQ
AuLcFUfr/vDe8wALYKnpt9D6+DuA47bcoxCC1gFsnOfaZ85LzXry6lz1Z3UPao25KUlgiwssuOHo
3XQpa3SAjCHRwFBT0sx5s0rWWHvwJXtqSgIs7Ntih84X14fiMcVYla7xBSHUQO82PZ1Yxtvs8f4t
8fxC1osfYpkyBRLOQ2ojyXUl72jx1ckWqd6dKx/vk+PIBOvPA0c202WfMrRJLHGbkfmem0HhuITs
UEoTtr1U00NDlx3Zf9JRBBvdyvbuwnk0eYQYI5HPjUrTChDaYIPtMuSg6fC+zhiGIpIlWacJa28O
PNNqef8ieJb0tglj5DgnklFklYTPN2a7sjq68Px9WJVL0+O56FQp/nQt5oikFIMuuGZsdqiiQ6qM
EMPpn41l5hZ2OfA2Lk5m6ORvEsxN+LO5lOsZSDiiJz0mROKaFx4TzG1UA+Z9Ux9eC1qeN5vmLbJk
ADa89CRbYBMbuqGQL+Lc0LSj9M0UY611PW4vcg+S0luCNcLrR/t1ZXIe1OnYQ8FSKKDJAjiXnTMR
B/0sXouG+n0p6c0N/DH0y9QE80+YA8QzxPEfJg3AiB7jPoitnNZ01PE4vCcY3JFXsJucc+ORYORN
vlzD8mpc6VUBTwBtZA+YlVgi24h8Gx7WmFeNmPbGsN9HNmQDYMssFpla9Uo+UHjQxkxJWJHBpXAi
1Ct7O1t66PnvqwNmNEIn28iRt+M1sE2K5og8I/z93M+uzRnkH4IdXJSvgPOQTydhRgQY2Z+d5/pV
9CkyKTmvN2fzwYms5mlJ9sIHOgG7xQHDV8kTLwUzncUckWXkH4etBf0w746dNZD0KVygz7aq4dVy
+JuUlxGd+c/ILjO6mZDq2J33/Kzh1nSrfyhfODI5+ZCPaDBBD20xrLUSvHiWD8QitL+g7K2+fnDI
0Jv4w9SOyFBRGRl17Ge9nBW6d7Dch1jWsr/1MKJkdeh5DFElukeJHuqIEspVbaKlYCi6ApOsrkzi
xJ/BIlCXvNDqVir6OymJ7c2SVP1czgeIn4em0PlnLAHvWgkXlwDZ8/xMsLmFonyfHWH7Ye20CLPZ
nsoRkWnH75+DldimrSysq6oXcbCWlRSEoMEvI9n+cOCu2+FIvcT2bBXAYokNH+sGveLqoXKWwna4
2nLHkZRJ72LEEGM02ihpZzFQwY5R4gRZQKprQiLA+F6XikBEcRVa8tzz69PTbHisZafVl5wfcF9U
/8S1kOvzkEX0VjeCWbxW4TYB/kivIUfo21rBi1unq58jhhlrMqBgeBENnKsSLnUhI2JsNgvp/fLc
yKagkLAk3WIlfXTeYKvn05wX5016KCPyjJExWs2ftwoAldOvMCbh4yrgPeXTkeSIBGNjAuyJ1qoI
Moq5YsA8xR6ecoIlNtrql2wfLO5QFo8lxtjEahYIWkJv0Gp/YccwTY+3VmdfiGtyDJvEo8WYm2uA
pTl6CFrPFt3zkNvY/WLl281bM5j6geTL9bqwG2f+oF4AXhBbvMQDhz7bmRVe5gDZriA9mVX/3tp4
hu6rA49BtierScuiNWL6CJ1O/moZ2rDfjrRE4Y6mOKzc9dzV3HFNi5vqoJJ3x7yyzVkdwK7DnCqG
tSk+lh05Np8BcQrXV0xAa7vq8T6n04HHt5iyrVl6HKHDqLvRy0lrn7EXI17PnQxpMg6l+w+7xNZw
ilDF3lZq46hf1ptYQbsu3PeE0I7b7a8cC7Atjnc7nTcaMcdYmTyf54USQs1z+1n5qldFQlbcWa77
Dp90yx6P3t7ECKtGGeDwYQJ+9q6Y3Sq9Yi/0/dPjPBA3ezoi0l31oYiodjv7r/tfnm5xGB0SYziK
pk3Kgq4zuFiNZvWhGe81ZXHx7WtJimdjg6aoxs15OHhcwWNsiF7O8uxa49jOZzh5ZAFzhd4vJPZ4
QzMcjWLrOY186bqY3k/8KzoMv9z7x8cxRWz5Rs7moSz0uJiNv3A0J+WYWo5wsb1VuhaXoUJPCX1/
MQr7rwBlu88AR7Ju4cZIstR+JgZFDgb8JaY/qtX9r3OiMQCg/vRMxWtz7bWWasdp065oN3a9zkKn
SkwASqLVdHcwTft1u18UKs/gTEbs34LNdlhhDZFkqDU1OKuTvkOkVLTWB28WdjpkH1Gh4jc6P6W4
YvwrBYNAWRadNwpwsACoMson2HdjcjsI6XndeR9uL9eIHKBDwjaM6Xkm1qUmpkRwjsgWozDJdbN5
B8hYBnEWYA5rBsvQXMjplKeHwo2eB/9w5sV8PEPNtlnFs3l9aah5uzjVxkey47LgA1Hcj/qw3fvn
TUli7gcy3ZbSY9HSS7kpr8Tc8clwVJYddsy6StIbCbFYu9rMTf0xNq+o32Geq7dwcp78yO1v5cVD
LHatEMtCkiogqbnIGNsE0wyuGTgfvLYt3lvB9kwZqhCJFVWpVrVyrNHdHj7UDxTUaJ3wf4yJ2LYp
tZWFoawhfTEKWuHzFVv5rtYVq8R6YLxdiF6vbMG5b61uPsgd7boBqI60Kw7jPPAT0JQbgIfsE/Je
A6oJ0EOcV4NjdNliTN7IkjKLsFTJqEnok4pn1P8SX6GLBJtadENhp3zK8HrNJANLU4AWYmXObB9v
Xk3sfVsdQsfi4i9Oly0A6vlfcoyVb7Rcb7DhnRYS6EThLvaO+lJ5D7Gq0LDcVUTcg7vjPI1/uaxv
oox31xSCaKR0Kcnw4DlLZ2YOeyyz/+JaeBp8/ykU33QYC1/16VW+zuhZegDnfFj6FlrGKSLVBdva
gKPHJTidzfkmSH2OkRTWgLIszj4IXtAOSeffMKBJATSpp4x3Bc8KxuktjuhPOzLfRBljL2AmqZF1
iOSzB5LOpm2xa/PRP0iWADh9c1d6vM2hf7H63yQZF7AUyvrcCrhAAMxURH9cU6g7gHxxOJt+Mv8h
w0aLZyDqDRcaeDwn601vDg7yRfmmD+maYe44KEdYbjyP7s6oZrIqRTO6HMxx3rKj8iuOie/8yhub
wxdP6dhQMYiFOlPoiirMDQWe6jgYPXeXZIVeg8PTtlnK8Ax47T3TzvT3WVL2R+zNCtFX9BxSkmqW
j/XT55DDFc9ysWGi5mP1tHalpgS7ViVyUhao7D63+mLuIJ1ucV4ZnmwwNiQ34qBF8Q2G2MOoX/hy
X/Rub/0d08HGhldfDrJYvZko6yStsEUbS0Z/U8itDhMnoVljvHydLtHbkwB+y0oWmPu8/xO458kY
k6JWijDuwGGxTre/Mws2pFqvX9Z4DlxeW+1kiK9pOrZc6lh0yjr7JdasSkURoT+0An4ZNik4gDRB
Bvg+S5MO1ogKc2dJ1yppKwEjc1abiWqXua1iCVi0jAovrTniONmors5ljW47wpY1FqUfSATled7T
aXkLNur6OzcBXwb7b2w/59Yj2pMDp/ECZ779CAB4qtuc65vStzF55u3J1FJHnQvksUM1R2fW+fP+
WU5Wk8YEGPEQ/bAH2DgqgN7G+e18zpe1Sxt6UdrMIIwfzzPnPsHJjPqYIPPOiFqazdsU9UDgFHmK
Xbjho+s93ycyJSFjGszD0nW1YgghaJxOjtUBnyoqOVHzZPpiRIKF0o/rSxvJ9GK8TXGIXsp39GcE
lfnBXYo89S6PCdEgbWRxr4141UMK14AxBX/lW49oEErImvqk7tzmHBwVJ9ZejYlRz2RETO+aTg47
EKtsjGvbvNdjMlDRZFUF8L+I+jabLRGDRgTstEDbHDRMZIs10QG8dgEvu1lBMHrB4WdKEMb0GH6u
Etq42xD05JBELwk57zLgot4XtkkVGhNh3sRAvLTdVQKRi3Py4K019lv2GtrSa2WQcFmrSPq34O3L
9QUzWpRcYIjbK8Le2vgH0EdudGttUIdzdTbASMTIr2x+lwuCMFBckMF2XZHTosS9Q8b8Vu1MRWED
7IKYvbGA7T4/0uRdDy451m/SxdcUCbVlca7Jks6E7LIkzoaypfcHxk7if4xgtCX9C89m3ML/P05x
RItRtB4DBqlfgdazpxHnrXjU3OihQy3OugCuzTr4NpoAD+bcAU4gHjVuHnn6YEc/gBHWOMYEXSvi
B1inNx84iIgwXHjDGs/nmVLy8aEy8joP0lxOC9DxgP1SvASH+/owqXMjNhhpzONZ53cXfD5BnCQs
G8t2L1yM56lczpgHRgibc54DTEPEWaHb621JwsXVVKz1S4ZpWrMh4rLlOIqTqY8xRXqqIyUbgjwv
/RwUaTri5Dgzu3LI4cCdgeJxxjzIXai0EjbEUIgnzHsboGKulP39K5p8vcbMMI+wovWdmCBvTb0a
jGxiIb1CpBeOYZx0PcdUmGe4LcQhQAMBqBToTh4gDqmZeQv7aeUGDs9UUO34Q33ho6FpStcxJsQQ
m+cZ5qxUGcRqukTDFlH4dGEQOSdHBesOGTaJaPhGpAiiAjK0n+nUWdpWIeguR23uXx3fN0dsIrHq
EtXXB41y5GwyC7Xwi/lokjNc6o/u/6Mvf9rajggyBig4S7GkBhId78II2em3bClWgs7TLx5rk23r
2ogSY4LSRIiMOMYpQpWQbTg/VkA1GNBC4j0KqFzDvoYHwQPdj7nNU2SOoLB5xVwvKt0v54DYt/zH
YbE+rNwvdambvOuj78U9SWFMFBDojXi4go7XrgwHIwEvw040dypaFu/L5LQDMjpNxjSFoRRXpYHT
fI6Rp0eDndNhntEwF4vFFrr2tXN18z5JrqgwVqqY13lXxhAV62Kpt8a+zpEtaZk9S9aKd5KTJnHE
H2Ot5LMU6OcaimBdKY6BvM1PMxVWntvgzVNuxoYow7zMIh02XkDS4bqcbROvet9+tchdltwtObxr
Uxjn5joTiyjtcIblm/yCuS9FJrVNnuxFAQe/BhSGqyuLHRLtMDUlN0M8+Ux/Hyrb+110kRKKF1B/
rmysFA+2zqZZyCnBzqlh9yq87J55ncfTr86IJGNffECCZgLWB9PWMRjN/Sus5hfWQDxzL5Kj4wpj
X5IUs6JlpeJobQrvWtRkZisv7sd9LZgKzUZWTFF+ugRoiZzlfgu9K+VFWC9mmKdcCi9GvblPZtJf
Q782Fo5hk6MqMOoNx1jXB0lH5/Fi2Lr80dDpw/r+PqPLcS1I8+sc3y9tC/jRdFlG4/QW5lDv8zHt
4I4YYfQ4BAjF1TdACE3uphXvg1WwGQRz3pDLZofK/1Y9dpy2/b8Yqm/mGJXWrpckEmXQVAG+TQQb
i5xRhH7Xyepcko8PLqrApEzMZYixIOLcdOYwFSxyvvpU8i7wTH9nD+mTirmKGqnY+qkwA8BY80cu
KQ9/vDRzQ9fR0Y/c2w0gbeSaShhLqA0f+0UBpgD87xlR3bNoSsvuggU5PYkdd5eYkvCv3oARWUad
z5fhaoRSNMBThY6JkfnyZLqN58pcw6xSfb3HIaPPco1dPFIEUtb8LSeyk1lYPuLsMSTx8okC66P9
8to7oumTp9VqhY7TEw1t4MKg+vXxASw3c/uKWGoHQ8N5e6fla3QIjA0IkPCP9Ry/bCO7KizaFgsU
AZchLjm6Q79z7wQYb6IRALMm0DsGa5t8I8kkWJqF+SU/5t7c5hCbfAdHTDEWp1Wu81JKwBQ8zxO2
HiGZsBVxgInJS09PgiJiZds/ssvoiz+cr/q8p6SAgqMvTjJ2UgSx7a9diuzjuibAbWsybzHoj1F/
6hdisRTGOxoP8Tg3PzVpake/hrVQ2jlQEwFLc0/W2+DJjWOYt+f//KQEhDuxdHM1710qY5zqmVaL
kgxytEo7WGdnuV+eH/TMRFYsjCwXRtE3dcktgEoBMT6s6Map3TPPI550Bb65ZnOZQiufxTiEbOEK
WvutwoYwfy0vMF2P+ibd4/Xx78KoEUnqPI9M1lBFep/04NyPiVOuhIjM4IMs7BDbOlz1teF2E3Bu
VmOMVeCfMW4zA0FPWcD5EFPUXFaCF2IDFfAqPnjZpOl0wYhBxmIpETaFDldKD23y0aF/cF2AeXKs
D8fwa4zxiYuwy1UNRFBATQEhijItN//MMb0aY3iQqpeipg7ommLPMRxVMG08ZMB95WFi8Eypxlid
Zoa3c1aBm2f4o9ip0pEAOPx06J1zbLc08x29Y3djp612RXevTzsHWjNaa5hLgtVBxlbcCoDurpZf
O5RyfHNucz1Tjh3XGAuj+k0lzC44zhjLOqxwJ+/p3CXGT8xsRv43M64x5iVS5gEUm9K6EO+0kTJT
+ChQYscKU6Ja/y4m/BZ5NllbZFmtZTF9pN+qRfwUbADAeAB8U0tma162Z9rN+ufZ0Bn7EWbntGhz
mKwNbJbzO0PEm3nAOA0PrvcvPeQRZ4zxwExuH8+ArkObGM8PA0JqnCBvcIwn/zpjMrrOkPQ8oGbY
inedhroIGiQt5At42ye4lBi70bSSLjUXyD9GrG5pRuAfrVEs8Lh2np7MHU3TGeuhxUEsR8p5QEEJ
vTOApqIg3PBbeD0zPHurM8ZDyopkFsmQde9Uba4kcwsCPCKJO8882XUxclhYB99X8ixLrzi7fnHO
CZyx0J7ZmmH666wmRW8VFzIn1Rre0od3DrfG1byv1bdmvntHyliQmWbkftRDTJDswYjo3JS9/8fa
dSzJjSTZL4IZtLhCpiyRmSUvMBaLBa01vn5f5Mw0UdGYjF328sJDmaXDPTw8XD7HJuXUjhzAqG39
yvIBduwOaAwVIyew9A1e1AC+BIl32EhJTF2ijEwniFmiVrj10851K8uYsCoe2MrcFhUSbFW8zfx6
Svn3TaQ3GCezMBcSD31CgvKIhVFbIDwfTy+6id1lxvaTQY0oDS1qXcYaDFXSsYf7GtAuvJSqE5V+
1lK4g5JdHCUMCnqb6D63PuPjJ8IcBrW1u7KkRqnwjCRe0RughqkaM7cj62WCd8KMUNfykksylMc9
p0WPrpTs6jRwZgI8yM30waoxrarFkgqlpXmYR/mgXP0fNPhHwHADOD2qWcwC+WoD9pISpYBTFQtJ
74OfGuXBdsbKN8y1W6TREfHDF2IWA+tGWWe1FiEtiF4/aqEZqZL7U6iQs3q1ex78HUKCk4gA6ZOl
hCxS1FOn6HMOiBWQIsndV9tA+mIwm1c5A7Xnz/T1n2khPXGgCche1OTgfC88S7OpZqjrkmpDzMLv
WO2OWgqRevBqoKAHegPOJq/CCNnexWSxjs0X6HUMTMWwK3TRW/yekNe2GlqM/WvSl4kvs+oPLj+E
eg+TUOzDltw8+2i3rQnqWFOOf1/IGSAB+/nMcEBXm2B0WTcQ3Skquumo2xFmnBJxZQOnGhPU0Nb/
IC0xzpJ899/t128y1NUIjLbj9D6H/cJsFwbuAZf3RMo5LG+MQYe+DbIwC61OriDikOAxwLqiCGCH
JgR3m6HVx3cht+tBLq6dFqIhIJDAEN5dlyAtjZsROPDI5pE3B2mBPSvHuzrHuSRJrPaCZKlgj5We
giQamwFl836U3GynHLstj0pchHfVvs3jalfskiB1K6S+5/RhIDym9xVglDePk8cgwTov8vcFT8Mk
z2nXleDpdT4klWk8xvCWSN+o/cnaIiSsP6J/KSE9hpPKasLzPXT9+RUmy1bREQB4ow2QFxhcEW2+
oe3XyfUFV4rOB6oYVSR+tHnrPrSKyqw38kXbfZ21N7IX9n+xGZbFHfWacoqoAscJROf7Z+xzICnm
2C73ySG5AFeF1fq4ihm1VA7KcARtEeWpQLTx1e3PsW/DzcPKLtSEXz6/vpjA/esuye+zowwI3wSo
QMsgR/BIXm34mhvNGi5MA7Lqk+iSCER0A/4WTynk1GSjWss6UslALxseFUfZWbHoph4z/l7laEGJ
Ckg6MZEDHUxBgMpLjAEqDE9xW+AUMEzVWrFLQQesIGPRi6BjVeX3OyaGWd76rYxrLHuX8sM4DW91
hbahffBxW+/X6ojfKFEOwlirHJfrCijtX+/dj0v7cjKcXz9NRPoAsU+twVSYnvHKXcPMm8ALuqGS
4gp1YD4fFlURGPNFRa7mmTMLqxosHWC6TmU/nctj6f17lvOTZbzW/D3UwAAOIGqSzKOR8Ltgo2nK
hEQueBhk199dyHpr822y735gCwgT2+860UQZlW/UKPMflHmdTmPHX1O0BVaS4Yb/MNzG/AjM2D0B
xya97hx8+1Hf6S5G/koL+CubPUKt28e8FvqoIhgXgUIhaOpVDRbmLeqVssuHkEf1bH8UnUpGIRxe
NQ+Kmy9jSxYxMSgSY0Lx/o0idcgtP0XjiNUdl/QBhWFNA94q0sHoeZpeHuFXP7MTLSu+7jeK1O2c
ei4OZj/mSSnyKNn+hSCfId3CXG685kl8o0Ts+kKaeZrNAPlNoEU98rP382yLny8bq9sYl0+8gyIB
GLTQLcp6peSVB0MVBdFAdRgQT1Dh74TrQpQQ5qVQKMUc3R5KPB8Ap+Ng1b1m4oWMLVIdRVYGkwKV
p7/p6Ar4SF8Mz4pHa9hvsOwGkNhW+FyerOz+bPestOFay/u3L6QOoQ+zocZKLHxht0NhAqsqjtC3
ufZaB1iBEI1lWvohk02F7NrUP4DI2LP63tfM57ePoM6nSuQkC3mICXDWionhXdQkXN2Mme4Wkfff
lHxxHtQDHseBUdRGDm4Rdfdn8S27OE9f1QcrvF+rdH3jiHq6h3mGaxeCo25n2xujBfA4qrX+43Gv
mJIZYrCxdJOjgakCeLQeVjgfsacECsE9a8nGYlaN14Keb99Dve1igpdY7ckx2/aH/DZ/qDZwWIB2
2Zo9Rh5JzmjvG4wEzlrMt6RKN71wjS82qUCo7o/TXfQoVoAFDO0HeesFhxFpAmzmCp3JxOIItO81
+8/AnvbdB8u0rRqa36dOd7/EWhCOho7PmFBERBbEqze+O2LLqoHVawwzShz2GxpGI+4NQZEaalrx
eJ9x3f3Y7k8bJCaYg27rNm3BFBU5iF0o11x3JeQiLZ5KphAgLT5aHMY5MNBhgbkgZ+4auwrrFoOU
SUsAxsQXfQkGC3Nykl1hzZvA/Lh3w9JU0Hpzl6ZmYcNJLb3zbvSsO2A2WV0EOCxiYUlQj5K9biUv
f1K8+qZtlCkrm2I2QhV3Dvb0FdUrzHhhtx773WIYkavRX7wmWpwEQJmA5P3HSSjNzA9M3f/K7CB2
w+LH4JvBbHOxiXUaxm6S3xkKtuLTfuOSMmFFacg970P+SEbxFhe58qccoUt0LlzWvWG8XjJlxDBw
mOaCRo7aJotDnQDT+gcSznWb0GOZTPLdf9MrSVJ5QxdERaMbn7iO65pBg1TTyTXMdLhT/R/8XtOc
P5Hfgg4lP20UfEgPdJ5d249NZEl49A4TvWQQWrUEC0KU9AZpHIywqYn0yAOf7Dr3LcRrcJvMWnct
3MPfcqMsOzKGreL7INNZre1Od9LeB7jjwfy5xcuSm5v2eM1cpEdmsmRVE39TpkdtY1kP+r4D5RFr
0V5++W7wGZvzaKUwQMw1bKuXbkGMCgQ6FVgYgkHMneg0VoR3y4eZwfKkM7OavxKfLiV69VYW9zst
+xDrVcCXZB73AhrZFeet9lgJDJb0KPutaL6iyCWocPfwrt4wDY1+F7RfWLf1Yy2l9Y0b2l4bNRBg
ib6rmmWLv3wbeNpyiSnlbsvZm0/S6hLdPz4yqK4+uYvjomyxLuZVOkREhr2V3uuHzhVf2zu7fPri
7M/QY66vXitBfGOTciEzPRPqUgNBgBIIdnPsOvP81X3AVjHXjgurdnHBHGVCmibn9UwhtLCU6r0y
3W1gpsB6OzPzg2sAjN/YoowIP8cYQshAqrRbl2w5jSoLg8WGqVqJw52yaD9b9ePX/LQ5596XRlqH
GK8AoXDDLl/1a3EbsGUoNAyiPyQOLSz15zOrA20tyF8yef37goQOFI6sakGis64bgBFtczNG2782
wM+0PllQN+uuE/JOOiJrXhB06kpkicI1A2ZVLuquLs3hWPxKjtnTz3CzaxP73N0j5t2TgiZDkmst
saq4oEtdilHrYqFsQTc87F/rCxJS0g6JDOuMJkLGBVxJ2XwjRV0HPhjrqOFAKjHTi3CHcv/5k3HF
Vy3yghvqFiR+UJe6DhKlfbzvXzQHo3LnTeqx8oXrIeqCEHUH9IpPlU6e4BnUGyQmMzP5QlUIc3uk
h1B0at0UTrXT2cnFcUrMoLvc44Aw33xi9TSvXQVJUHmsT0MBCakZXJWFnkZayPuKOpNkVJlYUmXa
LCdoNe8jiSKiMQH/yTSUfpMkQcO3Orlt7snvHR9NvbVnfT0OaELBCDDjDNecriU5SrSSUsTTVIBc
Ytrv77N57wF9OjXvnjbMjqHVEHRJi3JUuInDI94Q1hADH1/vLy7grj1/IwPhBMlzpv+1elq/RUkH
nykSv7qS/kuUqjVmcIYQaV8Cb3QAsfr5GLJyKdfYjjaVCw7pODOV/BmxgYb7HZnSRzLvOMGJsKt9
p+93jofxvl/mwTfvdiZBGVLV3aONVN6negIs2o8A6CQ243TXjMDye4gLstBXUa+5SiAS5zOnbvae
dwqB3/vzzZrQCvlltaL7R0O86pIm5dZwkxQraQMZ7F9fQySJzZe7nbjx7xjuE4s1yoTrEpfVVQoy
uP2dgNVW0fjYij8CzuJrz9AOtyXJ0l0asV+T1CBAhx1u/iUwySI0x4itreeZaAFHqJdb8S/Y8IqJ
07PmaUgiGlIEgSSDVUqaPWqR2BviI1jhgKxsvgJ0DtOOxWiOlYXSDEth1nzSJTlKqlmP16lpQA5O
VH8YYyveWI8+xti2t+W5fjV/s0U9hL5WFH1DFFM7ndGgiInR27+/+tIuGaGeP9FPIwBucWDEHkUr
PAue+rqTP7D3fhPcM4e7Vn3sJTnqKQxaUY11YmqwFDe17VLeTG5gOZP7Vm137fuGOT6+hrSIa/Zb
gpThzuJBx4gEGEShOrex/gc7iAhkpPdAdgdYpDo+mLrTmarDku1aeLQkTdnxSUwCUU9D4fI8eXiO
sbwxGUyVpfoMFaHb1OtCb6SihEjb82ADnAINBgwTsho5LxjRCKML81g1QznNWPMCB4ZAVQLg3CLD
lCf9APAI7Ob7ccaq5k/m2a3V/JdnR3enS300jYUeQIB253A4OWTtPJbbvlY8/kaFMh35LCp1n0ND
nu33NDaxpzl44M0n3kTvRGCT7Vgs95b84t+fv790ki4TjvpYSrUBeXa1KZj+ds5IrwYqCKi5fjEO
b7VkIGFvBuoqMjpraKieeK7ValQy4dJNls0/CaRedVc8WLrLgu9b6zZVl6QoY9K3rdirRiqQJ83m
g22EoUmnu99NgsNsNVu1wAu2KEuii2mL/Rk5dOPVTpx6I1k2cMsYwcGq17cgQhkPdRgHselAxNYr
k/+pbs7ZC8MAk5fib7qwIEEZiV4u5zSpcTwDdGETOJfGrCx9q70L1q5VmdAv69r+mx5tLqqSF+tB
xxmhnibthU35UGZWWZUOZ9hhth9npx/M2jUSG8D6YonJTSl2iu7hNttX9/wG27RJyXPszJCQNL3s
Gwej7mUPq0ImprvAfPY9zDiY+cfphGKyHbsK4KXUS/SKGbLtzqm2amF2W3j5zJ6cVYO9kA3lBqpZ
XnbKFAuXUjeTYTPPFlJNk/mlZoxnnXVTNMrmGJWCq8LhFHLRDg2MlW7Cx83uaVeVJhN7j2jQLVFT
voqSdloWTRA1yYscj9sYYGe96R0Ob7sdE6VxrYdvaQPowZiImzOkckHtOEYmdl3Glvzqv7Ag5FYz
E5KiSchNANtCpdedq13QSl1c4NpYwZ1kV56/lU75ZjzJZOlujaAW9TLUT6TPxFSfbivv+nu4IE7d
2SjuVV/OKwFeDOCNj/eqdQ9v99Qit1U7o0Wq8xtbPv3Rs/GbLA2yUaZC1WIblnBRyk2+ubPGwJL3
aKsgy0X+qAC8EPC1Yrl480dfaCVfgIDRyHLs3cLE+i2jt5H/3zPBz1Y1VJWRZAI+Hpp2KHkqEsAn
/Kkm74YrOqqFgPf008Q6sd35C0Cpt09v/UH8TY0WYyT6ZZdNjYDkEinKBbvxg4yoJqWNPgIGrdUH
ZEGL8pyMzChnRQJnx2Mc2OrgyCKaaCv3qX0/J1gL47FerPW8yIIiZcPi2s+VuQZ3ktm7uWgddoC3
dUZHNFC8sT/n820OGUcnUYYsrku/mKVBuLiDl29k98wztmszj4syX1GWzFw6gELN2dNDC3zZBBt0
tnvW1OC6TV5Ijoq18jCWpS6H5Gyk6SIHRWKMQaJbng2OvuqyLyhRflLbALtAaUYByaRXm0SqF8G8
VE+FtdUP3g/LSu4359Q5w/tk9dms280Fadpt6pQhEYcWTO7fj+/uZapMbFI0rXQTmjzp1X/csMwW
6w5QTtScZKUvt+AWclUEi6/M6Cnfk+n/89Sa53jXfRQft7VytfAAVIj/WBR6u3woaKFUGqDJe4jQ
0Z42ONHRqC3Os5pyl1rsJNqqP/qbIp1E66Qh10IFavoM8J7QQr/87FXb5kNnhZXXK/W393xBibIp
cf0feSoFUClQ4XCJdX7u39CVdMxd46Scfp0u2CrZPY0bLkSDULFVB1SvWPEtUdNbH0KZGrFo5XoU
iC4B1aG+T90ckH6v10MlEKfo5WCcKuPe0PglWlDXRRrjhrbo3Hff261hNkjb7wd4Gu5O/UCVjkFx
NVJbyJoyPmndRYY0duSmCvdYcD1dW9Dky1wzo2yJJU7K/ohNaPD6DFqVU7tkKcRrfpgsHdjMhYkh
OsEDiNvb6DgvngxIIczWYCEuSj+Gbe9ZgmYpM2WgFFFW1TDA9ckPRMc+Gku9r3FhmREj4emWClHm
SEALfOYb4BlA9rIH2ESgrsUvJd7I3LH+qb5Shqj1BSGXNBCLU+u4dz8qxSpLT7+z0ZUaW9GfIGyr
CyMkU25NQbAbVR7quod3iLguMg0LL+TGR7bptp5e3d0bcqQ3ZJbNJCtFRF6UZ7vYhfdNjKmv7fY+
tyuLU8zWs+Ak7lMrPAJxMz1+Mrtirxs2bn0BZZWCzI9VtZvwTLvHPba+HO8b6yMyk92WgMI76WZX
mqL79nRmTp0xXBCFMkNBNup5H8AMHW304zYvrAdsDWZleY7Xvy9cYb8XsLpV6HGOvXtEr5rklm7x
NBiO4aBzClHbefjILav3dmgB9X721sPpIfM6dKQ+hcDwAUKHN3v8/V3vYON5am2ex8EbGQH1amYV
a1hVEg2hkZ/uCoqaVuOqiSeWittggDndjnaT2Erkcqk5bI3nXY116/tHVn5ptSa9JExd4bEPjVYI
roT5R8XMIxMDH69HfgL4wq5746sjRutZKclVr3BJlbrLVZAaQgWwoQsyg6/3x+yUBJaQoZtOZlyt
VbdwSYm6xVnUqkBKIpQM9LnLVt5aPWS5kxzhqL3dvserfaALYnSnEHC1O7lIQGyPEaSgcpP38F69
ZKHdba1Cw5tTORusBMvsO+dOsna5s8HFVjWT9e6RAi19m5ffQd1mPkTgXdSE6Tq0uVM6mVa5IyhG
t/ldjaSXdKi7KwR5NWbGDH4xRnZ/X1knbL3yNMsxd3jbyHx2bLFKx2v2YkmTClm6tujDagZvY2d9
uDGKAWjY3jEx0lkqem3EWZiNSk7+raL79ix5b4AcfNQt1ktNHJBbB0U5DVk8ByoOCwI07o/HBLPY
6NgNDdLW+smuWZLjuEWN8gvivqjU0Ac1vzYxXb/b9d6PcvfI0L41N295QJRFMaK+zdtAEC5isuVO
qEfPoeVzrInvtQEhdUmGMiFKZ4h9rhPde0Zr0j1ak7Yn8+HFAbQSEIX2bEBq1llRlmQehbiJU3JW
+9a2FQA/PKG/+r5yQwX9t8ysyprvuuCPbsIYhzTFBDjIAUXJcPM9RiSwbwbNEbfv8GoJUVUx9aQq
sigotO8hzEooSEAwvBTzRiNp3NiaP4bQftqhhB/D92BmcNY85SVFyjq1QsGFhSDBa9zXaCLm0LCA
YBKZsMdHjlHQXtXFBXO0gSrDuesGoiSQopxbCoT4fFuAq/ZoQYKyR7Xac9g2IAoXrjOro/ICxJ3O
irDw9o9esgUhop8Lg5TPfBpHPXgZLDt9KKy6Nskc7Z6Jyrbm1S/PhzJKbRBqvR/hfPa9b8LL3t1h
u3Ny/3gm6EHMStCqni/YoowSJ3FtPHIy3irtZ/kmYCFEJtgJbyN5wsRNZGkeZZrCsG9l7aoOe/f9
fjYrqAMqyIA3YEYPLLYo81TxhQGAAwixtIFSNNuFpz1xO5gJVoGQ3Ja/GfWF/CizxAMgutBbhWQM
j/1FOO1E+4m8vLe1fDXztFAKleoJK8qo1qMcZJBQlr3X4/v7/RZjGFh1enBQkXyy9qF3myTLMtEI
kH3C5T2fQDOAAHmsEcqKTli78d2+jE0EQ/9QkCplKwa97iSDB7nnV86Ut+guQMfGbZYY5ohucwm1
amyFGCTC2Bx+8eiasHqRpRHrLyMqxhqZqdYUg7JIwYRFMgkQfxFR+R7exq27/fUQWR4eRoAvWVhI
ys6frXqcC5qUccIGR7kNAxW3GONf7/1huuMA8c/y/a5O19+V/TdrlGka21EMq4aQwegmYP1ms3Sx
XBu5Kt9iNdcQY3CLFmWYsnro9QzRwwVg/MLJN3fMoG9dHX5zQ5mjSKwVIaw0YvoQm7weK+c4hgD1
lY7ya3Zfel8bthezbtx/06TsEnYc1cCvB1dIN77WotmGpuakP4LSPCNfzXgb1+3tb2KUbZrFVg3b
FAwSYsdoe/s2raaJ1b+UTuUpmzR2QxwnEnjR3A+0Up9O23xDsuHo+yuw381ikFt1nxfkKL+l1OXB
nxWQ4+BNvA5OeU739TOwXGwGoTWTrqE4SsCRZTRvUnrBD2GeTujGwBiv7b89ZDYS+5hbZFBZe6GW
VChNGDFFkGQdqKCUYCCpL5uO5GAfHoOb1Z7CJR1KCeK0GqSpAp3rHhmAjVy26IfFvO+PH1ikzmoG
XW1OXZCjH6pEnAHDn4EcsHdsN4A/cXHvNbNDD8txekSzgmbek1EG89S8TQ+lYj4406HG0lSMBG/y
42P1Aryj26JeTbIsv4nSnAwroauwIQc62scLJuxNrINF0xAsMsBIP40D497Ja7ZrSZB6y5RRSyTU
2EV4H6KXTKb8Du8g+0KFYXCO92Z0PBVW6l62pxPg9EcrfkaOT7GA0J4ZaGR1BMfJzTsLtTMWSt+a
RVh+GPU2lcrIiXWBD3uu0QZisPEG1+zbkgD1EE15V3RjSUTtHhsr5U3J+xeyofDGeo1W0x9LWtRr
1Btj3vDknqJpFYODyIDk9vYCwFv+7Wf8oprFtsS4/XPls1rQWFIkf1+EAnI7jEpPdFzCznnjLnVu
6+tqNnLJGGWAxCwNm+l6SvvX9xDLn0+ac4C2xtg0z0xLrL2CmmYYooFtdEAPoKSotQI/jXBZLnW3
A56T6Lbk0PTkoGsMJ3bVo1ySouTW81075RiJueyBMfj+nttAtXEML7MxucwwryyuKBECejgclRyk
eO/5+CFfEpdhV1dbdZbMUPZ7VlqMnaegUJ57B5MFBFCCoQfrT8Tvo6FMt0EA+rUAJGxiN7CwdYsG
HXYP7GpwsWCF7mob51KWYqMn+uy60/ES3v8yf5IOJ8ysfk2bTeyxjue/mOS/WKM72GZgAI383OFV
ej26wFyELfQe4CKTwT1WxmO1vrPkjzLHvqj36iiAPwBjXIrHwAx2aYjmehO1QA/rFq1zWZlfAD7n
Hkg38ydDF1dzmUv6lNUlUz7xLIL+5KFjAUYRzaqIAlhvL1EH2mNekqFsr6a0mj+3UBfMvTRmcGxJ
vYShk//F6P4+OMpcpDrQJuIKvCANgq3ZZtIBVDI2M9cuvdbafWGM7vErwnYAxl1Y8/6WzFG2o4Sv
XncF6EJdYOP1t37DfzQfLDIsGVJ2Yxr/Y3r3tv74apjH7ke7kVt0pcU4NSAPe6R7hsHbWvS25I0y
JZkwhqkYgTcsPThi2V9hhj9YjLHkR9kSVfWTsiSPZWGmDzIqINfBNZZ2rDs+f2kHDdes1HXS6RJU
EHquuNuPZIepgfkAd8+wcL3D093O6vbyXtxjRoIhRQaHNHyzmiscLD5Myt4V9sHOsCo3cveAWmTQ
WX/9f/NIWROUisVOmCHJPSqZY2sOHGmisJHLAoTmR9aiGs7ex7g6ibHQERrIeTZGnjc6cEdQ09B7
dAUqxO4zjGP8fPAOb07oXIcxGmagwrgS9BgrXyoTStNEruNsu1u0FgJ148w9kP5+IFYzq/Gsc6Qs
TDLMk1ZIkC9aM7A/VtpgD3tjocv/jexqCFx0dmEH9e1DZb1HNNRzKmolshtgErPBgIHEW3v55QEy
5+BgJJ8l0lVqusDriiQLiGhVmXIgjTjj/ISweJxdpIjQbWBW9ovi7cAh2m5NBndrIl3S+5tIW11O
SQAEJLwdkoeNeUFruD1JpmLd8e7OwqCigUYYVg5nzQvD9LMmKhJxLhXhO59iWob9hJ3OUFq3e9fQ
oF6yrv2adi5JULdRiatIkBoB2mnb9x+De2YY51XnaEmAfrxnIxCVFASQ8yJBBtoyED9j/snBzAn2
GTHorVnQJTlKNbiir1ougsj02uwD9Jr/YhBY7XFdUqCUoVPCEeMfoICqMSp3H2ZGPCCACN5WOiYd
6sUGHFnvdz3oILJ/BXJmaF087RGuD/ALGKTIJ9Oez5Il6tUOoylFmuvKkg3DmLqCB9Q8XCVWRm01
NFtSop7qrq5C7JWdiXFCt6DQAKJdbonlD80dkH1tNtr9mnOwpEg93LrWFzWSKjiuypQvcOjYLxrj
mtI5m6Itw0QZQKIjDXrwHeGNI2P9gh6Jx6/n22fF0G+6qpCXlRRr0QgBTk4YubrAXgi9bu3+sjp0
JaHgsqbIfJyR0jp8/ZzEnjaaIWfVkVUJQJPUUlu0y/FymzGGIaKLC0U9GflAhAi0jhiwVLuNxdrm
sJrLW+gC/W6kOaaRca9IxuP1VbVkwFTCFB2c6HKHrcxMbV8tZSzpUaZC7pJE74kxsl+FV/6rMOvt
PTpVM08erBnjRZtdIZhPVWg+nj+ZV411jJT9UJpZnoeJELcH7G4iiI0su7Hmyi35o+3GWE2pyENT
MDrRnBqLrFXLHu42WCWLLmeG5rMMokrZjn7yJzENiYa8HkdAM7oX3T555ug9fTLcmdXkxJIxymg0
ZY6ttRJuGdDdpU3zU3n7vK3tq/7oggKdM5h7rEzAbmkwc8S7K20iE8PB5xOZPEHbAjr3vPOAZat7
VmWXYerpxEGujPMsxBBi5D0ymyFZ5p2emRWkPqn4Dr/+bCs/9+EW+WpUI/uLrFhpCrg7pHmYVbX/
4g3+Za/ocbYw9XWFC65vCvJiWGkCINiPwHkDZssPx2q2rJeZYYLpAVoJ0OOjFhOPpn6IHs4sPGmW
laKH2BJBq1M06hA9L+BfJE62acyjGQWmFJhyD7z4LoETwLrNTDlSBqNMklECJARRSWy5njehTRZ3
/8Cy4c0jOnf+4XWmFz7x/Zipc4kbAP/m6Ar2pcK+YQWbwrcwVZ8sU8V4o+kdT74yKFUsXu+b4h7f
w8/gMXlILsUWtur/4SJQBqRUxSCrRkLOhpP4enzmvVfDjQUrKEz/hIJYhK2Tt00K6/LRyQOt9mdA
xF6tMTIv7v3Jky+es9tdB/SYSG+M54VOF1R6JE25Bg4HNNW8Ho8+ysyFszFi55G1/4LhGuhUjFJl
bTvL0vXs/IfigPQAq66zWplfmGM6PdDrBVoOSBgEtHgEy0BUf0Nt64xyAettWc2mLklREUqSVeUk
57hm6OkCMBlic6RvAyxBfdAPpnl4w54UbOvBrh6yGIgFJcQyLvTyJ3QTh4EogFEAQripXW88z3LQ
IYUIhnRWMIKYK3LyjciCzgv0StwryQRynYVENVLj2BA9mhixfPDMl0P+A37XeXo5p48lQeZnTpyt
gjgshU15KGmmqaOmgX5i5ujAkW0/Mr8QBDD4ZDkMOuWbAHUm4jiJ2E7U1jMnRK89Kz3N1FHKpkwq
p2HLEtFRhBjzRvKe0DliMx9xlmtC73MSkOqMhAp0avcVzSOIOy8pKtG+fdq2pmybKK5ajrVJOIuV
jGCpi0ElPHpgjs6JBNKvpA/H/dhiCRpehXFDNst646Pveqo5YmfKwbrD4IPZ7LnDZzqYrIwPZXE0
QQCQmQF4L16WRWxHpo4z89ORj4MwPcjFnThb2O/D/Yg5p8is6SJr5m3DTblkfyNGnytfz6UuBOmh
jPmTVBmm3lZHcWgYTi2DJzpKzWq90OUCPPmKWczmzJsTtvekVhCbdWFhRO8fcUUHqlXP+RnPgyu1
S820OZbCo6oxvGgq/rhKDhPbuo4hOVXm6Ue9wzzKEM5ZeuDjDf+jeTc6NExMv24zwiJCHU/bYPVu
KoFIJvVYensSssRS5cSajD84IFXWBAPAdRpQRalMWQV2yj4t0sOQNaaabEfdVPpfg6DsNE5xy0y0
0ixj0FxjTlU0BTsb0B2IHOP3DKNQq9o492V60GK0HPnbUg/cqI/tRmUsTF9T8iUhyhBL6iAOYtak
ByyXshJ+V0SfvCoxuFklogKOD31gWOFEOwqGMvOaQoiIYQhh/WpFzwh2t9VhhYYAaEERq2s0CU1O
lIlqJL2L+YbPDpocu3m1mwxUFGaFcXtWzkUQBVkABR6QYldDuWiRqIconRRDzg75wD2qY2HrjW5p
yls8erfZkb+n/sgVAiENY1uGJssy3W3p93qXY31hdmi7kbBTaSWDAjnZhQvwLwoihillQ9axY4G6
P7rf1vFQCtlBaB6TobT0oLbS6FgZgdsoDNjttcMR/0OLiO67Oo+TmvQxj8PJU8MZYqeVZbsc/u+q
jIUfEBZvgJYgkY9YnE0AUK3eL6Xs0Khae8ilInW5uucPctMH7u3TWeUHrxAWkiH7L9OAdnHO55zY
p/kh4r22zezO2EZonP+/E1Hgm5CXTlIMWmiRruhSm8f5IYge2wpAQGTdmiBZf0BF1mRIThU1ncZq
kINMDfGw5QebazYfQrL9g5/HCIghywIPFB3q5HtjqLuyKPJDHTqCctRyTy7+4ObDLP9Fgrr5rRbL
UxKDg2F25Pk1T3d69/UHXKiCgFZ1RRcknrKSCaDi+FICiaicLY6HZZFVi1cYCrxmXBQVOIgAJBcM
lXZW41yAg9ODSiOo9hBJJic+KsqbFkd/cuYG9kchWyGq2A/0/aYADLzUmkDID1PhGDI5lD7/cVti
a9ZF+U3imtRYXEatbyo5TcT8YAQnRX5qJMWbI9XkMQHKcaVzm9ia4IjUDB1+oWDQVjnV9BrJGSM/
jFG+jeXYwn0UitwO555x8dfM8pISZWM6gSvnoFPzg2C+DYz7zuKC/H0hskjNZjkstfygYE2ufGxC
p8mOY82Q1crBYMcWVBhrkTBofgUcWFCJhVw3wpJLD3P6jmVNWyHfzHy0yVLFjAVG+LXC0Tda1LXh
J1XnQg60hp08RXbLW80hFVjavEYFb4uCSTOg/hoKJbdabLiC6/PswGNHpllxAVabVj8xOyXaGp/5
DPnR6TjybpKn7C9yFFPzFIeJphYg996EjdkgwZ7Vrhz4Zlt7cnVRxk+lNqXJzGJXDw6yp3J2MxwM
KbBgRmx+2nAsCRCto57yb59Eh0VBEWexAQmE/b7LD/NwH6qb21dsRfFBQoMPh853tGSI35VzTmvJ
mPUyO4gTEKSDk1A/3SawzsNvApSXXaS9MoSEgKY1Zixt8/phMNx/RoMwudD9SqulqeHq7NDp5z54
GnTfxBW7TYNOB/xbP34zQhhdEBE6ucdiLrghoqJ2lihE7VlvDN1WFUBzjUXV3ktlULiJKoQOUP6Q
/eB4wY3kNtm2o5GiyCYqVpf3yen2h7FOkLomQRboWkIErOvnfPrk+o9/9vvUvYj4dpIBap4d1HR2
DKXZd2HCmLtc1RGdbD7UgZOp0C07M9ckasfDIxpbrz9zwu7xD1jQVYGAJWBIQqGOrh8TLeAS/L4Q
opkx3I0N66auHsKCAnUIvRTlmj9FQFDpaiuLMDbAChxWZQRvnv9XGER7wRKep0AF3t6Bi39E447P
35ucYQvIR/7N3CxIUEygAKfmUw0SHUbmstLqRJc/T3rDeA/XZCXxEjZFYJ2NIdBwTTLf9HHVIUCJ
uh98+95II4PAmqgWBGh0psnvBoGPEMwZculxQ3fMVB6IbMnXba1ikaH800ZNgnhQQUbuNbPVjgJq
9pp9mwZDVvTerGmQJW6cRbASdKagX0T98zaBtTOXBADXIErQkZKgbnfedwrfE1mh+XwjGOIvlbsr
tWDGFnFWd9UqLyIieOQlVNx0KmQQcln7H9K+rElO23v7E1HFLnELvQ9je2zPJPYNZSc2IEAgAWL5
9O/DpP5Jt4a3KftXlVxN0gdJZ1+ek6GcjDiueRkV5h28rengxR7qDAw0lH8paC9iNF4wkgyHSWbx
k5OiwCLVcy3az8T9cyweZ5JtUdw6k31rFGSl5p7Yy5nKIjTL57LfMjvLN789kxN4tucGFKtGbyn0
FQP0yUCqWKWl2kkr+xHYcjcXrRM62HaCXKxJd2z2/qzN6Wwm9HCfP5b3f0seEHVY3+oQxMS35PnU
zNPo0gpuZYP0ZZZdhHIvhL/Mg3uU5sg3Qpj1C/2Pnqaq07lB/OTDyirvmTU/lNowBav8jq2p/3ce
7Tpbu59r38DvH+yf7p9fNn59VSXgwpGtwCgtfR20uvIRvL5zHWSsqng0Dh7F/jHzoay3eG71SZbs
hLnsfgVj3D6JkyLgqknK42pi30WJ1HI67v32VKLcspXx1RGEX70exwPuKmbGkZvX0Tqtok+HLkdG
ZChVdkzcKQ3VlM6nmU4qsjwjiczC8z9hpBxdFE7NDqwVTw1jXxQ1sN6xmd1IpWm6swIWnIqkK2kk
mjyPgn7ciuFWL9+HL0ttIDRhHPL2Xiq/kb3oCsRZygvbH8zscTO/nvaw0RuKEQhsrYep1Dzysaxd
IisOTyJNImsOohq0RvZyX+hWmfSKihbHY2W9U9kuqDTprsOQk/tuls/0r/tE1q/rn6NgGFZPQzEr
sCZsoeQx6S5dcMiHTx3bIHHvHAsJTR+bPhuKdLmtgu/H5sLdx6aJNlMSWwfR5QF5UCPNQEX036fm
Wcl3vTz+b3elBTEeMxyCffQ4iP2EWk5gXeZ5/xskaADuQlkA823aXbm8rhnNJI8TmrxzJi8PiWFm
IfJfu/uEVh8lQLCHJUSmC5/7VkzSxBGzwRFODq48WMBt5pkVYt4C+zM23PqFTXXbsYTulFAM6iF/
f0vJZJ1tWh10B+l4ZKQHOuxo8rcx/TVQdsqqbxNJNs62Zj2uKWriWdJpmJu24jE1sdA0eElEveFb
bp1JE02qGiwGNkDBGMaTVB8AsR52/kVQO2wlemv3Bfty/73W1P2rtvFIYCGE0W6xTJnJiwByOpqI
X8IJo7h0x7+6yef7dNb4Akl2ZNgB6W29YUBnqGfSCDDgTE8Ne18+9POhKDaIrD2QB6YDuKWLEU7d
nExVxap+dqHZyA+HoWWc/YYYIQFGqQ0j7wc6VHjbWz4jDYzjmPHqCymFBGJalcVM9fMGK+hNCK+2
0ccKeIKSkesEROMF4mC5vTFDK3jYsBrWT1iAd0hZvjftuDGtp7nsQun9qOhWsLmm8HA4TL8i947N
W8vfr7wMwWrStNkAuRLTvmFZFOQ/2Pzr2XcHBXlU3rDyjfq6t04yNgA9Yyxi4pX+J9mk48EZnfHS
dCrZ8nFX/HY4uL7pLnlrFyWe2wMBLKYfUjoVcZ0nB5Hl750Ma8HtbjeL40guST3C1TCHsHOe7dGP
SKCefNWH/JEGIuwKqwrtAO16ddK//2WZuPmwhZ2vbtofVGcWgSpiywq+ZIEKc0xe+jk7MbKhK3Xk
wYWZbkhpj4pJYyAK930RF/104GYosks+P/c0CB3nveWckib2x3Ln5/uxYDA/+e53jhq4CM0CCNAr
5OfVUWtPmWWCTAlsdRtO6U+7MBGhne2t5rIV5sU5/6OjqWjUC6eg9b0iroYped8NVXX28ulzq4B6
e/9Eq5R8G2tQTEgoMTVK1JsNb2jmInZSvvO8r1kmw3r0D/ep6LAi/zzcFRlNCyjhJ2Vj20Xsz5FD
gjxCtiGceXKYLfW9UC50gNgXnXxUqfvOrIcDCbqja49YkWzOe5r2kTmQ8/2PWj06RBdqPIDJ0MFo
pe/PggwQKKDrhfY5SYqQbZR+V8wSVB4w9QBD6jnwW25FYy6NGn1mFmTWpPlJcrkrvfHZl+KpMvsX
bL0xNxh0lSB1FudoqdQFmiyOySAyRG5FnBp/ZLW3M+ew/gI4q10x/rx/e6vq6IqSJoqOB9/YF6A0
TZ9t4Lcw4EFjnZlPkezHGsXh831ya5llB4k9/IukCIHWvb1KVgQsE8wo4oGZMyDTK7b3GmDqlY6Z
Rt1YJthrVnQ7K0tGzC+X6gwEXHFyG46u4az4njTduMuwdfJ35CdwcBHUcb1Az8rSwR6VZ+KzWn5B
nTkUswzt/tP9w69y6hUR/a6nvs+sOQGREN6gGw9WdJ/AilvjwtElKIzBJ3gDWMhpqRpmkSJmkwx2
7vTUL5m0tHnKULPc36e1PJTm8IKWC02OBg842JqrxrG72Bwb6DaPO1+l7E5Z3364T0KfyljUDWgQ
OIPwomA0tTiB1UqZhOPCulmcOa3CRCHo9sOgLSJuo9dHvNTFy1wBytsvv9gDi9Jx3BEUIAarjviE
slW39U0rj3jzTfYtAwvbQ6GOAoMjKJw/53w+lWiacCvMLznhMH6qbCAFW2qnundStmBm8xuz668u
dGXh5hvOxIqauPkWTS91CbrOzRR9cGgndM++KkloFlNzIX2ThOVsVIexmofj/VdZfXjbBXoakgIA
CNYehedZM3QDHkV4rI2arEX0YZnzr2t1F20j/1LRrhnbaxvapwFcsuwYsPd+e+bJy/2DrPm0NzS0
6xvyNihpg+urhuccPpUN38uUP2n6MzFpJKc2yohzMgBSc5/wqpja1Aq8ZeeNrc/nFL0teY8urNg1
j351ydS37tlsN4isaVqc7j8q2js1NbCAMaZVxkbu2WjDGLt9WebFSTadVe5yZc0PxA/kH2xg8tz0
o/EO2S1slDYEAKeNhEWUtX1YsyTZcP/WGei/D9OetmzrjA81K+N2rz4YG/ZsVTyvTq29qd+3UwIl
iLZNk4etJ3bT+CPfQsvZekDNiA1u4bSSgnH6NN2nKSC0pp8tsG4Dmm3YpS1KmskweRdk3EBj7Twe
UvtxPqn5JJ1fD39uOGX5iCt3uGuLoWcp+HHsLyJtdn5ypmWxwY+rugoBnGN5LkqTVHMdi14g1730
7HYsibz+AHXJ2u9BeeH1t/vitcpf/1HS27Xsqpvx+LDlFhkuc/+R5f7vKKcrCppo+Sny9pMN5bTj
5jtLfai3FnEtl/HGuF4R0EQkrRRjHcNlWYMH7XqpMMdZkQ/M/Lw4JqkrQyyYuX9r6+/jmT7xgLFv
6Zl2v7YSlk3ob51V1R7nNkmf2io5pkESVlBW8OJ79nyf5KqsYom2ixJFAIdFu8YaahAMgWhCuF+K
4KH1WegZWx2I+qDsP07EFRXtLmefAkNr9GFJhix2x6hmu4GX4eiaYWOPPJzdFrvm2089HFAgnWbh
ULRhwRGzKORxg6rdOx6wGTzsJJPjzkFLVufteJ8g19J/IhZGP+7fyopHjlLHUr53sJzB05OjalRL
NxC+N2+y0G+n3ZD95TiX0vyze/TJVii8+gY+fEXPQS4C4Pe3sp93DEfpF3+cykcTZunY9XYk3CHY
6KPaIrT8/UrJKDKaXVXDb0LrQOSRJ9Ih0kinjctblf2r42iqLLPhnJU+jlOYJ7TS9xu+jz7z8w8z
4VEQaFOUXl/nW65OYbToPGMSpxD8YgkeWfxc8D7qKpRgPvPc36Xd/hPhW/Hg+rECF20jaKJFve32
8uqyalr4nUVs208uSR+JCjaM8irXIcn2fxS0BEJJyIhZBNiAPqjD0SGhnZtf8/TBaEQZ0iwe3S1H
epHuNzruiqJmECae5M20jKaUmXFq/KwKldqTnsOzT0OsDDr5w5lZ5m7Oyj9asZUBvn+j3puKkGuX
ZkFwXunzs91Vp1psWNVV0/3v+Ty9ICRZC9dvxPkA8hn2c/qB5u77zvVDl23NJmwdRlNxfdaPQbFc
ZY56zeNW2Lr165pL1RudOZcjrkpcxuPpvrJbFyiMU2BRMYonqJHccrbKjXqYC3x6LfpIMnVUtb/L
pvnMZ+vPvHYwAZp0n2TQf8pkFmf9Vlf/6uGwQRg5VRc7ZvS8Nh0MYljLYEw7lW1oY1zlIxdy/H7/
mGsNl8hfozvCBgQJTqlpv8DOKqdkvIyR+YxmVMtHQLnPHqLG1I7q5gEtdN3EQvfiDp/zbt4Xyjwk
ZXbqCidEQ9dhssRZMuswijweMv/b/c9bu4Trr9O0ZtPxiuUjvs5syzBtadgUL/cprDk0iObNZVMz
haOnKTCnJ07RCMwCVeU5le2e5eKghik0T/AOEM+rE3fZ7j7NNY/mmqam0gqf8togy52n35hyo7QA
hkrzOcF1Fu3P+7RW+djCrAsaIgIbZkITEuWWkhEL7hNxXio0EFYiONfp+KVQXjRz/9FVe0um+zHz
vuZFveW86fPZr3bpmvzywld2idYsq2g6lTHmyFxCiyNK9xhXE0clzMeu+5ga2W700bgrHwQqRHzI
VCiRPNj12S7r5QFNnIcAvteczJHLt3ZNrNl+axnMoHRpPNaLOFbWDVnl4XKs6VDn76rPRbvhXazG
8liMYROcjqJTRKv0FoXvyDpAtFsLLDZPski1Hy2vjqrU/NhSQMskyZ4CEshQGx7HWjEDZdj/KGsa
zCqBNapsE8p3mMO8ncJseMe7H2PzQ4w/HGcOTY4OM/FgwK20EnffbimX/8/ZMd1nEsxBoNZ9+/im
ndJaAdgh7s0mIuKppnxpyI3UNEezjZ71oLqk3YPM1Yb2XpUwZIBcLHxDn5ueF+8qb1AqHXDpiR1X
HuZiWifqaxkS2h5FvjXEuMpGV+Q0JkcDRymBHQuPIf1YDOJoZE/B5lzJ1pk0TT3n0rdqt0faxME+
WxE8SuubVV2w7/ZsFdX+vtpYJYYZLIwUIu/s6sBEtB4EpuTAO7YMonzYS6yYYebXBom8Od+wQVu0
tNsDeBnlcskH5XzPWsRz7ffJCHtEP74rmg2pWHN+rKuDabfYFCNsykIsq9TBIBcMXx/Q7huVkIX7
V7iuea9IacbLyZWZmoaNxIL/vZL1Q2E/JJ6xT1kdTeQ7XFfF0Csv4qZRGx7eKj+6QIh10eVpvxlw
nQ1f+gGH0rUo9qIOP2UuoqHZILJqORGd2ShLuwHqlbfCTcugtroeN2ll9EjTS8uqXaGgzJNDpz4j
lRh2lrmRq1l9vSuaCytdWROC7jIfWI9lHMhzZX/lLqasneoIOP6P9x9vlRCuDj0FBLXwV812RQhD
b9hw2AmY6HKcjvWkFNygZt61ZhqEXV9vxByrD0aRHfyn/KwjcWRdKkU3wA6VaRVa9rPKZehvJQdf
fTk9sLHQvAqf1oVP+2YyzcQ2sa6BVhyCctfRtj8nBOVYr7Giqqdh65fPkpl1OP/F2vLYoJ1CWYes
Kk5zuqsnulXaWr3jAAbKxug37lh7TNmZZd8H4FLZvxNtNYe07kPXnfcOgxNw/z3XLti2MF9DLd9E
eKwxa+oldZ/YLrwgdJyClFLPalPiF0Wl3+81Ee1Arm12bT56mP7Pmp3klwo9XfePsaYqrylonqM1
sMHuMh8vWJeR3f9tqSN20YUd6rw2hv/uE1t7H9ulJpbSoO6IVtpbYZsCRNop3Dc0n9SR4OzSjNO5
zd45PaThPqnV5/Esz3EoQYfzK57mlbg1aCGBE0DLuPBZJO0db9FdtTUCuEVE84Qr0k1V5uPyvOCZ
KyyHzfdlVf6PJ9GMmZtYA8kdAlwLdaGGFfn80ZBbkrPKaFfXpb0MLzAM1EhclzlE9CSqjTMsXPSG
j9Ho7uPZ4bd52hnmnjEvmDFZqHzxGenVSM7Fc9+7l9E2j23d/JVmwQbJVcZGr7bpIdQ20WF3y2vK
VkbhIBaN81zEno/WGuecN6gcotMZSc773LZ6fT7ahy2CojfMyS2xxnET0XYFhvPNDrbYJMORMqfZ
sFWr7AYEW4JhUMw76TytKodnxlhhbrAIeMRs4Uau31uwxwM/3j/QqqT6FPPpMFaY1tYyVqPBAk+a
GFEMBvfQuC8ySw9jX4SEvbtPaP1M/xLSFw926FglSY0xtwZ7QKQa98HwXPT+xvtsHEdHmxBdi5hp
FlXskSQcKvpd0g9ZKfaVn+7vn2eNExxzwbxBftF7M0BfTHXZun5axWk3o+PKB3jlX5hM2GK4Ne52
YdrhkiHVYurXVirH7Xsf1meY1MNkwMQ2afMj662PrkRlvEo+3T/W2gVCYzvBMuqOLmONwelQpSm2
2VWxkDLi9AezkT0x2gMfnu4TWq3lXlPSVEVFMIYwmG0VMwDtRPaUoWM6aL2n1qX+ITUpVr1Osju7
aaEwhxH86P0kjXrHNIC9E8TMEH7UVk76G/Jw/VWaNjFyLF0cR8hD47wQ+rdlfkM5L6u2ANTWpIF6
cCbgYWM0w9UObw+8ytCcCD1SNHu/uyzWZOi2MIXWtDEgKtCniz6vpYf7Vlv5JaUA5cRAoF23aUj7
XdrXX0knLq1t7FmPnHRubYjFGv9AJjAt4FG0Qr3uTL4yx9JLO446YoVBytkJM/XBdmhk9VhCMfZb
anKLln17PDSUddRbxsXQbfMnz/d9yXYpEgJJMu/uM+uaFCLNh6l8NOzYlt60A8+pNo3Jq2LHHmPm
WXECdCur7Y5l6R+astjogVmLj9BLhs3gaIJGR7emlF1Luk3VoQl6qgCl5ff+u3b80+mDh8x7cNAC
hP/rEoz+hobW94a8JtzQx2b7mH8igB3RZN/NSn80MozZehmySln3lOTte44kQUWdo+MhYzvzqKrZ
oymGB39Ownxof0P9BAE6spFSs8xAV3f2xPLJJpjDDSZxGQT5o2JO1BTqRMRWdWiVe5C5RtMynhYt
X7fcA54sasvDdAOfp3gMhncEzYFq8h7ppu+9QgrVGOAFUTTnI6zX3pN3HKj8ExrNKX/BQr5I9uNO
cIJ+gef7fLpKCJEgHCFAfGGK7fZMttV4XBC8oLAePep94NVPPl0Mn/x60OmZmDQAkIhlIc+hZee8
lhZIi2GKwjXMc4q2xspsgXq9oYtXlOQNFS0LKdwxa6nC5ESDtBUjT7kHDOj6N1zWGyqaFnHmLsPe
YDyOUsZ7hZ5M3/hkG91SIORdvktIF91/pDU5A8UF1id4tQHaKzXTMHh5s0zwEL8PS7+MguLJ914m
Hxa92dfYlVanKhTmHylg5jCgc77/AWv3CuZASh95a8i7xvl1wA011Cbk3B3DpvqJQON3wH+8axpa
uNn6qIzYPWhUbhOiNO5QN/SqjRrP6kFQ43eRBYDN0fs78rJELbIBmA2zfxKOVIR8YsFWs8WaTNkm
AEwoSuMokWu31c/CVKIu63jO3frYT34TJpXzozHFeyBqyQ1Ls0rNMi2gHKCCCHK3Etwzd/SCgmI2
JJ3P0u7CVIhPvZPtON/afLJ8uBareYAOgapFdwwmRDXGNz2ANuZuWsdZ8IzN3HN1Zv4DGU4O23DK
157Jhh1DtgYppEAfRRGm3TR+YvDYF/WeJ90F+eHHQjkff52tr8lo6mJkfoCCbFHH7YxI6Yj1H8Gw
MU+ySOabK7s6iXZlNm1HIJ2zOh5UGVrqZy/Eb90V0MsoOmUQAS78ceU/9W1m1qTHIXzxAgJ+8Gyq
n/fvacW7WGbB/yWhMTQZOzrnmISNLQwgh/mkZBh0M9oT9kU+PpDR3RmieTAq/+U+3TWPHzlfzAhZ
KK14SA3dng0g8WnXEQ8gG7V0jkFTNccmd/owTzrg4JsUqheO1nEcbe9lcAhGkBsSFZw5e8qIe0bp
k0VmMwG08v6HrckcRrEJur4x6Yhmc+275JANAbK2sS2moxcQBCPzYXIe63krL7bW/Y3dNMDAW9w6
mOhFVK6ed7RUi4AAomAx7zxRcZiLsyPongxBRLvIRCl1yIMTkH6i9EPQeYeEDLupzj8MdIxs+cl3
t5ql1lgawAQEEyCAB0A29faL5AT0iDSv65gLT4RUummUuYnasHlrKuCaiiY4chjsWjnguXFsJfSn
9CI7AxIkTabmcP81V80r7CuGCB1sxEam5vZETl3buTXzGsmgnwQbOAa0mTX5UqQcTCAYPTTWabQf
sBkyagJy9sX4GyocvXl0gTzDoMnrSP7VGzdpxfyKyxqly8tkX6qvbdOEGzK8dp+I6whCEQf7nPQ8
xzRwoHz3Aq/WGru8PM4y2WXjRhiyRUR7NG+sAB1BcJAa7W3wvyj279lb4HqrRJBsgCkCbCdikNvX
CsykdUoygkj2hJxAJOQjV8NvPAn6YdAEimoT7kvTPMFQzTVcngYD+W0dkvKxUeyH7WEisfwddwEd
Ur6LGVaHomBwe56WAYau60QTM9keGTe+T/ZfVpU/QHjv8/mK+YaFcB2IFapo2N96S2hiZg7cpa4G
Sk6XhEFjHIwuvVCC0IINO6/64z65lXe6IbfokSuuJl1SIQ/W1jHtpzCpv1kF6ky1+HU9gYnc10IT
hWOnt88mYyXMLDHB1+gJ5l17TE+5V2xY8bX2Bp9ihnF5HxcTk8tZr86SmBk4emyauDXocQjcD1n6
3PT5o4/x1bltdnX9Da20EWcybBNsn+FGVJTdhnStKF6U04Ai+4oiigaP24/AIAUv875tYlo351rK
C9+C3l3hEAz4ISeO1s5FG2mihapFX/asbGLZeqFI3mXuMU156FRZmIxbpm3lOEhWw61AncwhVB8A
IX7KKSmnBqkRy5l34H7x1csyhGz3+XDtUKiqe3g7EHnT0z24fTLPkw19EXRYDSRsfvYHzg6Ku1aY
NJjzo3PmbrDlyuHgi6PChNMBOFuH5a9Q9xsUQNpir2z2xdxjZwqzf2P0HVfn4qmW8UhHD8s6C2tZ
gjFoMIER0GPXGMUlzwLj4tZjuyEBK5e4vJJvL8M0xNNxcrk0eyR1US/J8R8csF3aubiiz0N/9p0D
53kQkrpzNpIGa5cIgsiiERSHgKd6y/BjF/RGlXARl4n8ZmRLi3qQHO9zx4qWQtM9Bt6RqcPkow6H
mCeeKcfMFXHWPlJAb8gAixIw/vHrVJAjo68NluiS0kS38BLGa8Jk7AA9l8zPKAlLY/+/0dCEl6Wj
3TqskHFZO9FRYP7PKjbaMNYeBJ0DiGrhLQW+ngHr1GS3dMglrCI70Vn+qNjvDHEDqgkzYWiTw5vo
QabTWZ7snUZiktk/psTYWSLd931yun9bC+/cBmY4hLlkuV2EFgA0vuUtXst2BpIngnQ/jaX71bdk
KLEbVeVbgJtblBbRurIdHWtKWPesxujFJ8K+VAlm7Pz3hfHl/oHevg0OBD2Ap0Gw9uZtWkb8bnIU
rPt3awq7rZB86+e1NEMDXKe0h0cUGwXZeWTHC39DRrYoaC6XK/w8zXocYNi32FF0/3beijlCFeDd
w72C0QFa7u0joGFh6hofny+TIwl42HUvNNvQkas0kKtF1sABY+ld3KbgSAynBC8gn2j+Auhi036+
f4y1O4IO+ZeE7mDbsk3F6INr6RRy9QIAuvsE3jIrUKigcBexgMHUxQJrc7KpdK06LtpRhplv9rG0
GlTlm4ZFozHMG3by1aW4lcNbgpp0NOOAsSRA0cRSRXQ6Ns2ufVZiL9ODccn5o6U2GGHrgBofp5y7
o4l6ZezXiRNRVyTnsTK+cBONqY6s5IbGXJj27fGAAoEZbgIXf3nQK+GvEiPjvTPjeIYz7HiHUSsX
foA1yL2t/hZOtxut2giTadjQb28N9nKvaHAx4V55GB+/JaySOSdOgigJbTtVc6h4usNOgKTNorx4
us8za2dc6gcLpjoGqHS0c4yOsZ7bcLACIuMK6HekviTY3UCrg52wsKYk9LecureCgOlCQArBSsBo
+/qKuLqoHTg5Zhs7zo9ugdjeaKVeub6b39euj9uMDIWD3x/GHImHd0nI0vd1HhZ04/JW+BGGDtcG
DwS9YjoUxALRGTiz3cKp/3so34EXPMzkVZuJpNUDLWQArg0/R999UlWtR+YxaePM904NAS7K596o
o1moS+lt1AWXy9GYHiYchOAoIFbS29DrCdGzbeYdbGse1oC1cTNEE1/uc90qEewhWfKeC9aL5lLJ
2phT6oJIivuq2YvqD2X7cp/GCmdTekVDc6kM7L3nfVp2AJQxI1qyi0Bz64g1EVNu7rPmhzMU4djZ
+UbEssrclMDlha8FydKYTyo38aep6oA+8pHzp2HYyhmvMh2iWQc/j0yevn2ppDWG6eq2i03xoRwT
5GjGHTTSaNv7+xe4chLUhwnKskum0HlzEi5MZxrGPs4B4bB3BqHObZcHW0Zksd4aw6GvBjErKt/o
gNKtVmd0WRL0bh9PfI7KoHypM/qoLOswFF3oV8PHqa8+ujO/ePnRLy4WffHV1/snfcsqaLtCe8+C
Rou4T1f0sI+obPqOAnZKwvcZOgsOzLCRFbaHJJR2Ue6zFKV5rDY5e+NUne9Tf/ugoI7EoYelFsgl
6dLdNXALO0FVjIG7SAVzWJpHmPew8TdCsrdq5JaQZs8sRXmSJkTFBTvx8jA0hwGjPemj4W+96SK/
t2+KSjsMF6qNwCqGk35rwNo8kbT11RB3AxMFQLxLcTEdTvccwLlRPgPBMgiqJEL3uQybMbUOhtnW
x/v3+lbJ4CMwTYOAF9EI6oa3H5Fblc86cHBczcluTIEgwcbQkO6GwK88H/Ky6O6BoKBoqCegxyTh
kzcAjpEOe/ahTZdRyThr+AaZtzy6xO4AAMXWCAQ/3vIZV85Ii9pJSQoJVEFPmA+N08+PmYFZJ0eV
3zoCVG5/MtuTW06f0IjubDgk+mJEJGoB04rpHEDMoSmc6IdsZjXTsSZW7AG4aHKxDGv+3JSP5d8D
2xUPwfxxslloqijpD15x6T7ih45T8ln95O6nIjmbfh5tYbC9vXe6jDEDZRFzicj8Lxd2dSGVzT1M
FGd2nI9ts5+kKclTwJkSkZd5NQbzGlR0NlTiyqASwPUA5LMMTOCp9fKw6u1SdeWMdUZEhQ5Gz6oA
iygJDQFqGroi2NUl2U8z20v/19UxirbYGYLRQyTCMKV3e97UYmXdlpYVO5WBLXiF78Vt3onP94Vm
5VbRDIROLoQPwDbVc0WilAr97ylulefW2VS+NMIa43hh7yDQHgBFsKGU3kopbBj8QTSRLdijeh5M
sHmkBItuY0xX2oDs84Gl9b2Unqwe2VjndIOTV2IWVL+CV7wwVPjflP9qiboGq1srNv1dJSKXYJtb
2Dg7wOdjwVvwrsIYzvjLGv6WpuaKmCzx5EBr6xUMoxk+9LvaExEwyO+/3YqKAEosuBK9eEApofYt
hxQCQQUyfVZMKlfJaPY6q4rKWnLELWUh6gj9utgbQptu3qXZjBG0ygB04/2PeGtk4Hv/MzwCDIg3
uM5YXEaN0VD4CMOyj8gx0d0IzLODxSQ5e3N+GHo33xDLNZqLDw5QNuRPUI27PTiA8ucR8HpWPE40
nvzscUIFMKydQGLVhxmnAds45NpNo1sDBT+C9jlA3N0SLA2ndTtgGcacD39lGYYVgTZpV2ixBOzk
ibMiMuo2FIXc4N4VYYEVgPjDuqINRu/XtWRmy3yEzkOXoLGn49B9q+0qiDrWqmnDiK9oAgB4wIhj
/gc9sjo6elBVcDSxzQAYT+nHTmGMvRD73gcWEXyT+zzz1tOEVUP9FGkXzBG8Ac0tBqORCoBw2ATg
Zt+EL9XBNqS5cXnrVJAoRlMn5F7vy0s9rH+2oIFi9FXnYTU1/alohq1O8bUnQvSOHwJboDC4XOuV
WRqGrh5KwpyYltUcm07/083SLhLopNzQKuuUllFhtN6iNLJIxRWlBpJWsKJ04qT0vo+D92nyuneG
Sn7cf5xVMrD6cD7gogMz7ZYMytEon5aVg0YbGwA+Yxocl2zJqRHmvJGEW0zYrduIPYvAAQaWC9aI
vWHvOTM9o019G5jw5QWNUZEj/hDSjCr1wTGMI/755aOhIgetYWFqibj60QQhdtajET/uxy98LsMA
w232FmzMW7ZDFRochw5M5C6JvlPadMvcA0C4DxBlFyPqzfSF+WOxoZBWiaDjCoWWZZUB1RRSnUvw
85iCiNv25k6IGmW/gTY0/x1CAAeHkHuoJukjMUFfNDX3hL+Aa4rI5hX8nnTm3d+/+jJ4ftRLseoE
ah1zf7dMZ87SZVjy6WMhaluZ+zYgSpzUBBco7Lmw2MdfJwe+M1GLQ2UEgfUtub5LJDDdMhKXRPah
IuqTm9GT/+tQHei7+cf5WKZFHY3M3IsBINQ5iTNDxAsVgLD9cvomQK8nMmvY1oOmBB3eJygrvy6N
lMSqy58RtCSo8pG/RUm3JvHemoeFEFBrX5OUUNq3V+YylH8TWhAUFb+2hfG5xoqjyj3k1laCYI2Q
h3o2LIOLbVP6hlQ59GbSZIBw9usgSgcg9KYYazeB7Lz1PPcpvVn1OaBF0+xNPA9gs/Z299WhzW7o
gYZJt2zrW4cFjsq/Z8ICyNvLyzoRICAFJSd5tGr5DlhMjdG+s1KBIHUjG7p+KigFrNoDXLceiw8C
YjwL3J/N8iziqZ0dZJN/qKuaP3DabgjuiiJCcxn6LNBlijYf/WQ9gNv7yhzgNWSozIeGlb4QdDr/
dV9eV6kslTL0jsAD06eu88L2Em4LG8hErBEhd2x5tOD8/bLpA0z8a9s2rg++pcbjorG6tKkAEN+R
styxAGM7pWE6kfCtcf8bJ8IICKBXMAeCXvtbjqhz2+JD28Gzc3MVASNYAf+D0I2Kxuq9vS5/hnqA
Al/+fuUyAHZ3pjRTgLpgVfARE5bs4POM7u6f5Q13A7kXShsDbMREAlHvsDQGAPGlAD2K+yoNZeJ+
xMK4XevAnBP3k1O3G1en4+OhirDwAIw1mi0xYaW3AaByX8hSWfbnItw9PqqzCL+fP59DsQub8Ms7
L4pOxu5p44x6JuAN0SWteXWVhmM1gV2DaHbudrv8In9eTg9/379ITXTf0NCea0R3CkMyxv68+/rH
hjOs902++W3NrbO6/0falza3iizb/iIiEJPgaxWTZsvCtuwvhIdtEKMAMf76t/A9726pTKvuOad3
dEd3dISSrMrMynHl/BT7CX7b3nSLXbCIyJK6vsUhwyaOfpFhVKgRJL8y0GjvPW9UkpNdRxbO58Oa
0K17cE3Oef2801cO5C9qjEt88YeynI+XsjKPM/tt0z7uFo+fjiU42wsF9BflicHPe3qP4ujSXolB
jzxMXIzHaG5mdrkYzLeQLhYLcnYtkpHGkulTRA7fxoLDKpvH+MUqYzAGRexjsRwJA6r5ZYCQty6X
u/Ed+mfufmmyr/1/7lbAvSKm7ZHOXUTm48PnS29TKrx+mfclfvoG0cU7LqlHNlxjXCS03NdDqQmS
d7yYG7siu8fQfHQ+iXUmM+qT5d58FmwOzUkur2gyqlyjv9b3I1/ysoU4ONt+/aqTrZWb1W5JW3I4
iOTgPt+nybaG/8/1XdFkVPuUtJ1sINPmmeEC/al0IMrXbJl/QVjcwNzveeMf0/bqiiCj735b49AH
Q/JaGihEMk3Xp18RJ2cw/sgvebkiwmh7FMjtWLWSPIWKD/7jf3tojHrPcy2LEDRI3tmENMaD1Xjd
Rx+t3cRxn2j5tE8ojyQTkv66J0a/5TYVThe4Bl5P8wSZ/eMnpdlmvti7S/RV2HuuNDKP5y+CjF7H
Ro0kzymQPVP7cr+fZ5ykAYvtwv4+2802H/pSEU8QvNVGIBXN8cd5lcxlSFyTJw4/80t35OHXuEEc
iGozQJux25FuUrLZ7Xbe4lFb/Hl4INR6fwfZZUvML14qdPrd+SuJbCdaKISVLMxAeXXszE1I7cXi
gax18hpQSr84UsKCI/46VMaCzKq66lQRlxauV+bbW0UD0pEHzXMuPaHu/iv44B4tx2ixTRRlicmH
RtTA4MrGu9ocErNyQhNlmNl3T9qVGx96EpiRw30UOErOdqeUei4naLuXvIv9vNmED5vYte2ALB4V
01nPnTWdUcksqfu1v28zOZrBDksFQMjL4xSq+OGdSEB4HdrcS2SsC9oRyiQbn56N2Zm2PZBH54FY
lrU8fHM9lWn360o+Gbsy19NTkLWQmNVbtcdiwgczMF2Oj/APSgAvEfknA5PPjM0fTtEskmexDI7e
7MQcIJSLB7yly4ic6d7d72Vy/4rYoa9/KcJfiswDgCH5btaPFFfJ4q1ZKBmF49VseuLueaAK/+Aq
/KXF3Fd5qoNuBnhRLyXP5tvM9OxHWJZPh9DEejrs91+c4/zpkP1tzf4SZO7MV2ZZUGgRTLP5UT/u
BsCKm1h1T4uODGSBzT1kTTrr/XRcuocgJN8hSfZj6OEODzHBG8UJ7Kefpr+fw7wURntWZnEF/s3Y
7VuSLtKDydv/9A9y+r9E2NnvS5H5aXMBz3nsnl/U0ibu09J9rsl/x8yPKF/50bpUzy9DDmbUj9ij
Pq2JynEt2TkQVjZ/5OmKxFkpsX09DWXv2dxpkdWay6XZErdpCUdQpn1zAJf8S+9YVMk0ycLhjElG
TyYq/hxbCzHWrDVNzrvDvR3lNvposuwShWcQWgmH8ODXlk/c4LA/iWTFIfUPT/lfnhhbcu4Ac3+K
RuHfHLEwnfQUbOXkTbTe0qdkFXj7M5xlSpPtKz1EnOmZn8TEHdVjMzFtrae+WJ1G1Tvab/bC+7Fl
DiEWwtYnvHf4w5OX6XfuL8eMfWnmQTXMR5o1fdaWlWJul3BXhIfVl8t1V5iGmV+yyZiWvK+LKD5D
Nlernm5sgdj2wmmIYyGAXCJQvm+mOZaD3evYFm3RRwaomaFPZvvLs/vN44gnmvLI8ZW2oZEFiDPi
yBFWDyw3Y1+4d15hAC9TeLaDS2v0la5p5aj/drNRsze2BgxuCvtrCx4vhuK9p2z+vr/42ln7uaVj
TzVn8/ZBPPLw8vramu8IwDm3xGWL8SqBIQIYungU+hlcPB2xIT2ZCTU5ftVPofCOcsmMFamNMMnE
n4fkuDkv3j4EghgfDh2ZWw7RyXtEnkI4DD2By8Ax+5M+HZL6KhAQxgkvhkUV02myrOQyAoTKGvbm
ivP74xv4i7Wr32dY07AEMwUuOhxzAxEIUvkXIn71C95NTarvFRnGOCqwwb46svEMZ3i+2VpjcH1f
Z6cDtysajGvV6Ce/ig2wkpKLDSOxsU+kWeknM/aiTeiczY7TmcOlyBjALg78IEuz8XIk52IeDYIZ
7o4ionF5z8u043jFHWMAT/Vljs16qeyVdmmON9Wty8R8Orj7b15W9Wco955QMI6TPgRpqyg4yRp0
TDs0tbUF9d3zmOIIH1ulkBRRGRQNPEUYjPAO3y0JPjhCwRG8H0/k2vKds3l7TkHieaPQ4qkhCWaq
dZtrzUc9uXNkP6bqio4UF9gCHYBO76yOmvOWLoWOZFvXLXiHNu08/ZUEtsfF0Ms091XczmYToQnW
glfRkgJPLjfvxzs8xjgkvlAAzhaUCuto7my7I4/Z6jMhFjxcunrO3fuXNf18XHHGWAlsJMKS0TMO
USYpOSK9uXh8nNOHC3lYv7oJ1Sn32sZs6b1rY2xGXAzdxUfvhnd61gSno5br7g0vfUE7Hyfy4zLH
GIs8CYIIs/2jsYDHOyfgbuE8KmMVxqJLWAzOq/UDrHCPN8ZiFLl/6gUNBLGC7m212dmLCxm21Sd1
v/f7/+Ak0eyAghn6U8YyKhsHNb6BHj7lAndmhDm250TZh4XZSEsMFOgv9wXlp9h3y9otMcafaTFE
0MziAlq9OiJ9hcTOwnGMPWom+IvzQk5kom+JjTJ0pdqG0BQAHR+JIcVJhjX2R4Xmgljbqh5LQjxy
o8jd44158YtKKZuhBTksYL+YPZWWBQFqsDnfrDGs46kdYhjKeZ95NBlFD5Ssj6NTKXvo2EszK8fs
eCse0K3Lubff3sztUTIKHmanNOlm4M08IjICyMvJqnp7mVkH1x0Ertv7237dkmO0exYJxqytwdbq
uBE1kr2LayjafZ5+v2G3NBi1zsrmFLSYgvOK1rSPIVUeRCyLovQ+lYnn/5YMo8x92eU6wEdkVCdW
IlCArDwgKe13Sk3rGRwOnhSOUnZPChkXYK5HF02oQM+Ud5vSiwUybJAP41opjuSxUVA/oEW2lH6u
KP1TPvEEbjyWO2ywbVJnuBiDVuB24p4cIQRQYHhOn8fGVKw0fJxz6HHkm41/BMOQhvN4apvn03to
tw8Zz6hz7kVmrEMTxBUmVsFQvz+uIk9pTU2wk+czEgsrjmRPuLc3MseGPYJ6mqeDDlrPG1MgG+Iv
GooQ69ASXsp8ovh2S4oxDPNQumi6j4ND5350IfVDCDq8bNBEfvKWCmMPwjRXLrkOKs+bY/381lsG
Gc7L2iy1MXA8WFQjrwkhW+F1tVkJu83KpMUOdWNUfv7b95JFG9BOOeDNu1HwTxqpnT8AvoJj5fL7
MHgSw1iOWEz0eujxMLcUNcE2WswpML0yjZjU5Ig/xxbKjNGoZ1FQXYIGOUqyMs8NQa/5Z3zgmSaO
kimj1b96j4cKAIhtO4qlSjam7hjk7W3nEcfB2uiQPHMM7yh5dyyIwrgaWemHMXANZe/YBZZKyrVp
kAAoGpa6b8INv+6hcOgx3kYl5aUUAhwMJYldWCzXqKbOqTl7MMyal8CbKBDc6AM7WCcWUiUm40ni
UfHf4HLnxN4tUNYJFqfFGr1B3NeS946xkKzz2r8ERQv2TJjj3Yakm3ZBua4vT0QYcxJUhe5fBlCp
abtMe4Kk1yUlRHhSHVhKFBp4ZpnjabBN7VXfG8Amh5QMu2d9X6BUVXNTQROB3+11Ma5GGeYXv22r
0aE/mgMyXp3pO5s4tO6LPO/wGIMxYDnjpTVGK5mSYZVxfp1n6n+NpZ3DUmwacJE+5xrRl6czrfSF
gllq23g1eG8Y52JYBOWsqnog+v+cWWOKz4YtfdUSkdzK5RWceaLNgtBFegIYIxmkzA2c25lpi5vK
Ll7xkvGSghPZ/htJYJFe6748oZsepDT0DBw1IFbizw5VroosgqV4KDOrcwqo7zc3HOIZDbbBvci0
Su7PeE9klDk2tmShn+uEiCjdzC3DqRtCJfJEa3o2sw3HGHPeF3adhpTFdZyOT1lysZSBegJNdFMd
eNEQ9yYZ8zHz4ZLWJej0o6KFJsKvxEbOEi4Wh6OJVNvtTTIuyawa+lTuzjI6dp43GKGuH9Xt8IZk
W4DSGzfhNlHiuyXHmBCpweRZMQZgaIrYnD90MjpzK26Ve/zqO48mO4KP6f80FVWQaenzcb6zTclq
awvFqMGy3ItK7xusiUzHLVeM31FKeR9rY8j8rM7g36+GMxGdlgJ9xMKEGSURcd25qfPIjk//HS5Z
IN8gUVJgRo2HiS1LZ59SkcTmd2DzvONpgwxcPMx/og7AtgvHeReVbdzDOa4pNgcIe6WiPKdqmpe/
NBg3pzFmdY8djqPxWnUvFlIc5JtXR/mHtM1fIoxvU+hp2Q0+iBzHLtCKLlKKpqMtOo6WmeP+h/HL
X3JMrDSPW2Cc9PACVpvjJt3QyqQHpBE5Rzcag99S8JfK6NBduaOalsnagAXA3vNZJIC/4lmI8VDu
/T5jjJqLpMezEr8fk+eNbM62W8RgLrdDa1pl/7LBGKIibzq/634EoHo37GG1sfEXmkwvXwbNtsWJ
tGvau3jNdJt+R08cFZ5+p/+SZwxTP099paxB3t7Z6IC2MAHMcQUmOpFHK/GXBOPXnLJCCxV15PCI
BxqNyDvPQ9Nb4Fhogkdb6fLbML85wjFtcIF0MuJm/Cz4u5UOIVZagDwPCIlCEq3jbfIq/lF29SKz
sA/YP0Qut39x4iQxxIIlKiOEHcAuGTY7NTUCvxlEr/erAXu55OA1iC9YNB+dRdT4hpO0znWjd0+G
hGV0GAXdwkf6N6esUK7HTigMyKvjUCQ23TOajj6xmSoIkuidq32UBETOLD1/uS8zE5HS2EICSBQM
UYz7SW+Pdn7yezGvCsnrYk+baeQEHMr7FH5GfxjdA4lxMOh/hsUYNnQVEwZSUUpw62NyTBbI2r8F
Jd0lqDEG291itnoUqJO56xeNtOaZgFPJrtfVems9Nc6BI0yTDAPjGJvkRtgrFgw/BpCzmtVnNA+H
SBnIhalWPKyOKX9EFQFXAygLbHECMMjtoSYp5p2DSwDv7kKPwC0NiTEn7ZnELUGidoke+i4yta3P
OekJIwrgtxG7V5bngENnXvBAlwKlLiWQVWSSN27TASWP66GPEsFcJ2AEARQN7CYs0WXbjjAzlARF
bsAC7Iq35sVfC8vlN/D91QfzvuBMqf0NJeZRiNU2GM4hKJX2ak4iz7DimRmb7qomOi3t+9SmwgFM
iKgGFiWMa0jYDed5UihwEGDZYhKTTZFZjUSGAIkRGV0yjw1VMGlRDVth02mkcZ5Q4jI5ojlVJEHH
ijjCVIz4W+wF9kHXlYovwGVeStuPzr2cyMmFgz4XnXRBT3ZGzWHHg4GbaADRQRULXmYjlibAX26l
NVLFy9CLqeLJ5SIy3LrVqAhwPxo9nh1DW9c9reeAHSD3z3sqEMdZY/oLsorZRHYWTWyBCzH3Z4aH
xLjVrKRFsQiJ9LLn2fKfPiNGYMcx3xFeCog2mGO/5S8VIi3rChmEzL6nZvEujv0F5XNCdtoiQFOl
QNL3Bv8mb2YhfcGm5MKUlyJBOylw6WYPvDd0ytO++SDGPEQzI7skgmR4lRVsN4l9Wlb0LXAFMt8m
CWm2kZWHZM/rTBx/9d4xMNbBb0NfDTCl7iUnYjzGayjSwb1/pxM+9hVjQIm+PelZDeDEBNjUXt+Y
WQgM+VW3UhYnlefNTbhZN3QYidVro6pmAeisokVt9QZtWtvYKqTyqJVkJgb6yRJrje8zNxE33xBl
nrHooqRBjRF/DzQHC4A8jWjm/vulQx+p6t2nxRGRX2CkWRCrSnHWRpmVlu27bLYVieyUqhrZLmVq
acfc5KZp70uIJjL2NmwTIRpSHKtZLgSro9uMBhybPqGMWA6EgXtgZqlAmmenKIWqEpK89Q1PNmWS
Odjl05mDM9DgSdhdFs2L6lRPESJPlczVTRBjYakdxzRAgW4xPJ7fElJeSJx4gerwECh+cw9QUxFL
a4B8JIJ5RqjESxekmM73vaEwtQrDuOkiVwxsZEGbcJLYcx6Y7W95Aj1skwB6xwgtpTGxQpeJWExS
xL53FC3PCykqF0feY62NV3ar9LdEGNunoeXTOJcg8nzc/bHtlU5XyHXZM3PWkNTNnY1trjYYQ9gt
MNMauOHu4XW5tMLt+3a7lZfpA6LxPdDPyXJ5sulyeaDvvOTNTznv3ieO93IV+gWnIdB8FZ9oosP+
48NA9rwxc7QzbwriOdslmqaG5XJGB8tFqwA2ifAeolFxf30A0CwM4BigRZB9dYdToEpl6fuoBg42
dgmr7uC2r+eeJG6+E155PSyTV/KXHJvwSAEyFg+l4XuKfqaRdlQLDjjDhPuJS7+iwEhyUMhAh2lA
obSzxakibwURrWJZUIOG2+D1TLrnkkoc2//THM0eI/BNsNQasGUiDvP2Hk/FWe+yPFPGqdicFESh
uxOxH4mDvqM1xOkJHTM84ZmYpoEPAV90BCQB9slP9fVaeKrEj6pTq3gIKmYmGkrRnlOY/m773pLc
qq05fLnD+33j/FOyZTi9IcpoLmbZ/ZlyAdHShNZUBGNJpz++ubA3x9WXYX595a7ZNm6RQ22WGaV7
DWujzmT/7z+Dt8wzyo19zo1wKfAdChJBdr5MzNM+2PsPC9IfM0t7UT4E7z7rEzbyhnNGVyVRV/uo
qBUvO5G3s0y0BVCYeV7whD7eEGEclSCSqiRXQcQ0dm/an0dA5nQOimj7+7z8dlZuTo/ttQqrbN6V
UqN4uhPuHh/kpfB1nwBPONlpk/50nvuiAQrDTny7IBEkm5goWDhEMdfdsj0mhD61HGs2MUEBtjRs
egBwGKAR2Im9uE8Be5v0OD2MimOGIbC8auMRYRwWXD06c+pQlR7EVU9OGfneywsO05PHekWfybQJ
Soe92Wo3KkeKBsSximMX1IPzslnE9OFlnLHePh3CZWgha86504nk6C33jGrCQ8tOEfaRe83x9K4t
oZmdi4ZLGHXr4WWdL7YAagh5bQhTpu/mzBlFRKyP/z2e+TiAato71fUWmoA5uMe5ZaGpZPndf4wn
Hpgmt4o1qS1X582opNxXGtIZoI12jAClwOfksCDD3rLSh3dlHSEFTY3/pB/i9pwZHcXm02Y+YK0b
Qhg7Mz0YP0dBC+brnCfPEzExKCEFh0WnyKgAJuv2WdGMU5QF+gw3CvX5mK0WTkLWACKwUI84mT3h
dR9N4HzcEhzzH1dPSn4K5pfZAIIrc/OGUiBk6FE3HzXTQYupNPqsFAkIbrVn0rRe8Tm6Dddk0a6A
5n6QRX/J5mzPlEWyldZfc2+1T97GoSdeQWTK8bo5WUZT50Oaz40OFGu6Mu3YLZzG7V5yajz+QfeQ
c0Gl6f3pqdzEOGVjsVd384VuJZay5Rj8afW5Yp1RWukSqrMwxYfE6HjZ2M0CeNMYDHFO6/VaXp7J
MjfRWST+H+qwU67SzRkwmltgq9pMjUG6sJ7Rz4a5itwpezi8orvnzl9NePw3xBhVVXy56ZpKHPmM
HprMq3OqzkkpWrG202JOuDqRPbuVY0ZFJUEW8vN5pDbQJoMdFA+vywptjvuxKmreN/u8g2Sx1gGG
KwTYkQ2t2SC80EmDChsmesZ5HiCGcMz8RBv4DW8sEJ1eYuOxXMLo6ZtiCZQXQhxME2GYDWPHNLNO
5pzzrE00XNxSZMxQHsbxKb6AoooC0pvtxAuXc4KTD+dfLdAZu1MNl1RPWlA4m7bqYkfv1rK2S4Q7
8Hx4yc7pd/KKGGNtTrJaymqG62pMfVkRiZrej3/woJuO4CRuagumYPJ2HE07J1dkGZMTGmkkzWKQ
Tclqs8EwCfwhe6GbhHySdWsi1Fu6gf3l8oZxeCZGZ0xMgvVRSZ+D8PNxBZfEtmewMPmTYBHnc20h
qlweBDOjCY0oT1bHe/sVLVzxzJiY6JJUrdKCdE7CB43OCCYW8Jis0SZpvVv0gFTfXv8PQsBrU8Mu
3Eh7PUIuG0TFcaQKd+ul9HHh+LazldBVxRFdHouMqYnCODGUGqZmtdJaWqJAPFai/5PxiBslZLdG
XNRSj0MA63vha3iQvjTUUIXXlqz2PEH9aX+8c2ks9G5nzARNjGXIS7hWd/EWs9Wb+rlcz8yPxbjf
gTw+4n1cbyWM4m81And+bc2dV+D4n0bkj/jjvzthNm0WBe1sqEd9lawZwXWSmDprTO2GlvJ4n9RE
a9LtITN26JKpM62rccjQUIGI7/aiI4ScKMT1qXMwo7n/5qnI72rrLUnGGjXo90rETEXMcraTHfBl
xQX6GVwqmIbZrg7A3QlM41VYV7wixE+n5L17ZgxSFAVqmVzALDZPmtiUTi+C+WgjOVk7hU/Q34u+
5bEehC5Z6NHKXB3cA319fYFrMtDXLVqM7p/+RLv47VEwhgpr5srwLOIV0DaF9SEgclnMnMaiyJ7U
5Os+MZ4HyFZGdPFchX2Fc4+/gXhqIeFmAwtrcXJmKZE+X8dxxfkayQzTpe/IB8NQ3v+A8XTvnT7j
EGlhXGd9pOBR/fiMeasMJgpMt0fJWKVKzuU2aHG3EdSWAJ/N2r5b9xngBAvYmHDrtXfD5dSJAyyf
GqzsgsRYq/EQUoyVCCgbCqStHQRhl8eIWIXhiiR74qjOeEK/ThDoh5qIAjsQKme39EW/Dk4RFp94
q2ytfiifQI3iUJh0S64oMI5P2csX9ASAQhzupXTd1GYvUFUgz/dPctqBvKLDmB0gSs9DeYAsihT1
R8t5eHmZ0bH5Er4qL2CfFo0rYozBSS/Y5zyGW97FIOV5p3836RPWO5MusyqvX9VoqOWhj4+Ke++m
GEtj6H2TVTOc4+n7WGH9jLCseYuipmPlK7YY41GGUeXPUh2VXHIcYbBG/IrHp6cRJIlzXTy5Y5wa
sbsEWtXjAFenzBxWijnopsn1Unmyx9iHTIojbMOZj+7iEbNGnUiSj84CPMbJ/G5dA2BGz9x+xGma
c2RUsApQ0VnUCjEy8BQpoYqZLTPZwRDiIfpuVwhi3C9uwX9Unt9C8b/E2MGtUm2EvI0jFVGFuTET
LPgwdUKBXcGlNPnEYo/Av9hiZ7gKvZ9JQXBSEV1gEMkg+ZGL4zgdcV7RYExFX2KFtSr5PymMtyYk
aJ5wJLIEOFHicORvomkBxv2KFmMu8gGrbXsftAx3Y8roy7KlRWelr9uaNyouT2vu36NjjAVaQrCj
ShJgAXFJY2nqbbeprfPCrKjtPT4+OgY9W2tn/Vqvt0CxWH5/AyGQO2cyHYFeccwYkM7ww8AvIZiG
nY1T5P7CrhfSitdEONHhd3uyjBGJT0pdR34ABVg1JpCiEaCNKB3ZCvkg1I6W9JDR/d7kAW1Nez5X
/DEmZdY2iS/34O/5uDnO7Xoz7LdPo/hQbnQ0Zb3GNh/syhYV4NkzN9rUTSH7baJ61RLl0BxLjZAe
EZ5PC+UIRwvO5tfKvP+8jb/IKjo2eGCFgoTcqMIiGwRicS7LVFY9RcuxS+1EOl4bz+jNsBSw5hBd
gqi/AWCeEQ81C/x8Lo48kfOMlIS+z/7w3rBJd+eaCCMbTR0mgt7kKubTiflWvcdbkR5X6ffmiPXO
MlI9Zr/+P8DfTpnJa7KMaChKrvnnYSS7uZjhaRz8rzD17HsXUpkOwKCsC11CKL/uX9pkluSaLvP+
KHk9CG2fjkZzDn5/wJKAKbm2noBrx3NKpoTymhjjroq5frmU6Vn1hprqxTb1l8N7mDiGyUOkmNS0
v5R+Oa2XSm18LOPEcR7RCy2/xOtl8wT0QR5Hk2m6a0KMd9qksRrWI6EYlSAgCNvIpwPd13nAFINk
q3wso/EH/1kJ0MeH/3+VRI8U/aLU44XFBEiE6PKm3198FAruATKPDxaAN0mFgBVkSvOoO3OUu+do
4zqvwscgIqbJO8mfoc97jDEWa4iCWpWxi8xDrv64UZGqPgquWJDBMLVParrPI1Ztv8Tfzh6Ttk9P
S2ugL1mCpmwKeBve90w+9dc3y1gbWS66ppfxPag62amVO91jY7lyyw0Lpm4UO3GB24QKEFacMDda
Ag+u7tIWhISMbIyjBDhZO0B94MBT9inH75oSc6lKI+hGVIPScID7LCR0Tgy7gaVBGyjM6ZjIJhAm
jomZ0vprqszFGlKfzruiU73IIH1spo54QepseEC9Z0TDkpD9/eLVW8bfZIUJey50NCarwHVnO50a
rEq/lL2qesfjDHBLORoeyYyEtmqYZ7coTZ9YKjKxe1q7qQ+80N7hMM37AOZSsbwUbqKkqB76Mf13
7B6WvMYVQxqk74pI0V+bY5KgLxz5xKE8+YBds85cclR2gtAlYD2rzOIZFVrx1aDrdY3UM1wNMnde
qIi+yHA/8LajTwa416SZm0ZCNtCSEKTPn5LVlZ4iLTS0utc++uBaU3rVXw2Div4qRrd4sswxU8Y5
9SkBn49dxbj0GZYrMryLRgbGh3CORDRAvXab5/wx2IcJeXpqX0LUNb/u05sAfDMQm/2lxzCcppjn
qOegt4rO8M/DGdXMhvgYBDy/oJ0Z+e/eXgOX2VirQC7NrdDpMfrlyv/BZJuBlkNJUSSschy9sNtX
IWjFWAV439xLMLckKiSc71tbXV7G2krvth/7vTIQNO7w9GxCt2/oMu5DWs5DH9Ntc4TjwKUGaMax
wEir9zFA1x6VheJ9ZkD+XQ5vy8vGFRbfc+6sGO8LGJ+iwPa4PpPwBYGrvmAM+QMzrfvno7I8rqrl
V2D3LufSp6R8nAyYYycf9jdhZuf2rPszcDVStIl5bfxw8iQTBZ1+ldpjGmdfrUJHfb0vZT9YHYwx
uyHIsNgn2SlIGgFSht5ubCIM6a4zT67YWMJTunhfHvztYWmR8PmnvoSmAbQMXABYHWOGgPMp46PH
fIqCdZ2YGcJsJtaEMJ9SYYNlZ7SV4OmBHXcpUeae/lEKTnl6UDGnNDsvW/k1H+ZEbb/T3I7rfdSa
J6MjJ/FMztJ7cd6oUUkimMAESKBuHK1brJDLdo1Om24hJDWVdK8UtuFgFYD9/ZPy+kWnwuprFn7q
IlcOVH/O+8sZ2zi92aH6li8LyQgB+VsbG39mnffCovBpU3v3z23KTbwhyriJ/aDNWj0tBE8QzRK+
kx19CTNLXQ1wZ2xK9B2dbUTvSUQvy57XjTkVVt8QZ96iJEznYWKA46xGs/EhTkQzeNDkx/5s5gXW
BguPUsZJe090d0NF/goKCxlRyHqhdPpZ8FSJFpXt63QmYS3cn2b1Achg+U9RLupPn3zOVTIosIlF
NOM9BhxZVRjjPCQCJt8knLks0Uiifx53Y2nybHWChTFS7KNwOZc8nuONckArMJekY2Eottj/gjbT
a10UxLLzvUCn9ibfng+KFdnzOUlQL9xatLHQ0UPTHUcpfyT2Hl1GuMqzHqmhBLrVbHF5KVdYJAcQ
+YrKLhIpprcRUVBLbOJUtuNlpu0ETgT3OQoXh8QyNDRvZk5C5Yf7p/E7Af1zGpi2wUEAnIk1k6qY
d5rmS75XPBsnolcxaT5QfPooUrM0DoJYE+3M8X1+SzpDkzFPenPxs1CR0Wg9/5RXxl6lyyce5NXv
ktItkV8ZzRzYoZi88z0kyVIXj96cHFdnswkt7SF2MGyjP8x9S8XiZMAC2XiBUeT7BoyENPzbEj5+
CVrrsVFalWf4j9uXyCj6JpEyDezKPgr+u4/dCCgdVWbmY8JmGXYcSfudfWcIMucrFmoZpo3qe13p
Xi5otm6+6s18M1jldpt6MNn2CdlByeXQ/e1n3dJld21kzTnzceK+t4q/V8d4m5PUwrLY+M23X+LT
2CyHLoMxejEe9odkf9hzZHlSs/8e9JzRMD3Jk5lc6b6Xq0SsyEUkF0vYpw/wamCw7xP7PT8yMot5
VexxNTQsIWYyUHVQGxdRCQVvpTj+PnrI1r7Vk8hCTxNVloAJR58plmIEzoB5oNe0GevzmOU6fN//
jt9+DvMdjE+J3bl6ns8EH3ACTlxgebUlrWlsnsyT/R1Zl4J8rzTrPs3fg7QMTUai9VCYYV1wIHgm
FlSadre2k0/PPsXEW2xI+6bI5F2zXWm17F/2rptY8/f33nx/gpfL82xHUWaNKjbeo70Y2/cQTzCv
hxEUQeX38HQwO/IcIAk4eM0uPKZbhcZL3Wk37YwsE6tCKKm4xvLyFi1LuixmxORNtU1atetPYTIR
vdyVgl/jU6rEVS8vnUhVedUeghmJOkzbC4v7lzAbWWNYNwDNidhl5B2DDrdm5ay3F6wfgpbDT6m3
sKNWh0UXqEmFKBB93Sf2K2IzsGYIr+V8rmHdIZZ63tJKxXmaGxqETL3QHvh02UrQMQu1Nbz7dH4n
On8IYUISq+1k3CpD6HKK6rKYR3BIiJk+1m9NjPSqtlO/3yUzsZonFyn/ORdM4HcW6ZYs2zTYxPMc
KU+s9TwjZYazVCKyLmzNhtPOW7E0ZTjGtd0IyPAPCQ7I7VnGXWvkUQ5azdjbsW9cW3bbp/jNG+0F
QTMPVn9ZB+Ul36FehbaaD6hNu6opr7946um/+RD59kNyvZjXeYYPKTSibCNjqfmWRDt9X88/LzSt
ybnl7DX4nT0cz/mKd0Zd43MvdkMMks+rTWeev2z77W2zWq3cM9Dsql0GLdborv/jVQWpn6zUm41Z
geIVz3PGT9JOahDKaYoqYycyJpVuD2A2y2MUYFTBSwKrPgO/aiUGu/MFS83t2nD0hGrd9vRqdLRt
nMqwOaI+Gslf+osnBOlSNE1g/pihfjaUsK5bGNE58TcZZpRONIjM1paA6fuVjztBeBDnkwzjCjRM
IUsz+cekXAVVWSTEcV7Psb12tmtwtGKe8XyAX+Vd/LxqIMmB0BOrmTX2TM9+0PV1HT5J+hZNBjSN
FnK8PwtHTQH4bWYLNLU0wAH4wXMmv+oreaA44P68VKWVGlmD4XO8zUl9wzz5XMZkOSAJfkzOFdNY
W1/mJ/R0PA3CPrwsumKvtE9d91Ihu3emek6l4lnqL0Sujo1kRsP/4+y7lltHkii/CBHw5hUFQ9BK
FCn3gpDuFeFR8O7r90CzMUOCWGK7e3pmOvpGMFFVWVlpTp5UzGbQh9ew/VIU0qBHWfGoIQx6Fv8w
LQm0gAzUauWdIhiYEl8E1ZK/OHoOU8UYh4JjRLyIoaJTKI2nZC6GaDfeWbAUF7MQ4ndRgcNYpfpQ
6yIlqmCmhZ17pEeIljzF3oJL8euQTj8AhAoSZp3zIIiYYg6Vqk3KOJf8c5KihvekgoHfgB+XOu1X
JRrt1wDmaaN8HbIdl39UGYgyZDDLK9+UEkBXwjw0JCsBS4GlVqQWxtymaFLmazjm50QjnKez8lHU
9MBsepOVzESxMGSWs92tphLN6iJHfssGMuwDp3Z1dKBzmkHXvmy56FD/6yIRcap2LsHIoTDRBUav
A8P/ajH7y/37+IrOmitN0EQVkKZRqye+lV/WrsS6sn9mQuIfcj1854m69klsWGCEJ7hAhgk8Yqo/
HUQjXkWGmR3XkfWlfK0URzIqS1u13mJ6Z+aRVFArA4vJGLOBy2RiuBPeFxWvF3HHhh2X6cFAsqda
YXWp8FZ5vmt2QUKYWKcvKjVSZiW5L0WnN8dKJrW4dLvuTQq+hccUQrjByOJP3eAeVa506MPgXKEz
OXN6zoi/cML5jxRafdTpWXQqPMJzBiOtRz+o1cuw0XuUFLzA5GOLcTSJpJHJNW8ts+Qd3hsjJJjx
F+4S/BZUo29NbJKFeUTbJDj7DvPuW9R9KsMVeykReu/dXM/QVE31iPkz/CTRZ8jutBDNAuyK/8cg
aA3fIUKF0F6NsWTCxF+mXScXVVsE57h/0l5wfaRtckaZoe6fmToAi49V/MjIwA8Gq9r5i9IsvLsz
kRmIZlBh4cZnDpPRJhsRMMlQcD4TnnMADBpSDoQqhP6U7hs1mX7T5mAU2TZ6Ue/hrjLFsaNW7pmt
qtNv7xBJO5eB22eV4SE8VgWRFpIQo1N3a29uv27UsSsLXXR+OQjj11Vo1/VJGOBhggkedho9uqze
VMbjez0TICt4EVAREDBJeWR2uRWYF0PdV4OfnEN+m2EexhfrmnVo5OyG7lzXgokJTmyx4gTdP9OQ
DLnuLSEY7hOcmLSNkeEg5mFRAeOmbqCbFiHbCFF6ru0U026e3A9AvGBdjfatduIz6y08KzMX9Ube
RAUSGUO23RDyUvai4bkDcvLxrt77M+OCRPju8KRkDBC/3dQuSTnF09L0DPZKDwOBL+33/0d32ugV
TXTlRspEVzgXXZWyV6TnRnXq524jWNVGWyNZ7RUraogbpl64O6MuTAUKmqpgCAIQLfw0qQC8R8UI
gk/PbnGpfKurXhu6fbxzM6EjuESvZIyLvroANBhn4+aQkTnvFa+z4UY+MTa7KXpUpR7LmjslEcEV
zLUiSoo22T9XSzy+aip6hi9R9yayXSl4x0uTe2UWOwnnzupa1uSaZU0extJQ0rPypy1gd3R24/vb
KHxlqoP8XtakbKyYmo8XOJNnheMJ/1ZG5z9epV8miqvNDOtcSLVAyc4+ZsoPcCCU9yh1GsbC2GFf
2DalkUQm+yRc8njQkc+uopNXr5hnT9sy0mfAhTrP6bm3UgHHanUpNPiExOlKUd4r5rUunaE01dJp
AmRb1j08E7To9fATQ0LrF3cpV3qvfchR4vEarxXc6Wk8nKVC4wdtm5/9wJCkT5ruxHohELm3vhCB
HAIyCDKPiHt0R6/2K05Ll3G1IT+D7VvvupcCMIPgyLbSqnfSZ/n4+HjuSw6aCoI3QQa7FPwGZC5u
xQENJ/QsW+ZnJEObWlc40jh+Yfv1XnZKozhyRwmN2VoUwd/8K+c2s3TZRjt0e6HxAbjNGrJ38Fem
tBdhmLQJF3RYbwewHSjRPKT/gRxu9WbnlkR7qleZuPDi3HN6jau+EjpJTSpdywK9CaG77sSfv63v
8CUejHjDgXFmXaGxwzKJYoPk5EVySNisHm/63BFrYzSBe4+5Y9NLn5WNK3BtlZ+lwchcve1UO+qA
KtY0I/0KKiKVLHks8ZeJ+W6XZR6LBgEIB97A22OONaFy87rHjCZD6CyKumKacjrHm+olf61BVZTr
mpkyxGWNODW5wKqp3opkOAJnowebXiYpKm9feYgcLt8b8MxitBoVGBrkkyImg0fKp+4nzUgHyEjt
ZGC/DUg97Dp/VSQr+ZsvScOs8szMEJssMmfdzx5AIDmSzmFhCkjapkrEdXygDo1UnH1BZ6uYxMVb
mBAvt4qoJ0L7GVCbdV8134o+eunYiYbYvgg/KDJJEkj7SaqBwc0SVFNLViHKOyUA14XTAEbFGyxC
UZTClJXWGb6yqTmDahb+pYR89uND+m2+mxzSzSomWsnlcSazklyc0dIeaIYCwJGyE8DKNWzLy/AN
tARKQK6d/mAWuPcxqE4YWpxiuz1R1FUZkmhY86zdG71shNWqTW1teIrZrciYNLMKl/hHSTjQJ+Uz
OAqZGQhvXouJkigs96Z3EP9UrqnQLWYkum8dsylsQV7L2rOCoO4nD+0iMZjgNdLsMjpEnDUwKzey
eIkUe4qYO9v3YWZGTU5EXx9sNEr4+BV/zUh6KBMB4rdlbrKFxTWkb5/879o3co1HKgd/P7XAvvrS
wnbe93ZOlGJ8D68saVCVglyoYnHm16GzY94PtZ3keoxcms0aIO/0dRmurT78ZBjZi+jVTO3CDqyl
8r80Htv0WGU0DcC7BBEK9xsNXH1H3jA+iMnU4iwc2ovyh+7zfeX4FgcSCO+UbK0Us2YOPRmsaO/p
yk6ywz0mqCI9f471NwK2S4wkYjGDDL2GLHnFLN/zSrJ5KziEC9HjTApS5a6/dBIY9QUVopJRijOr
lCQtL2O7tvySHiUbpxpZ/pK8e+/nVt4kvZxnnSAUHnaGOxRWiXrNOLF2AC2IaviW67gWtxcPMWYX
1wsWeKZMcyN5Wo4UUlZOYDOgG8/Rq7dppOPwIe5alZSlLtcfQ+/A76BGGK2pBNXgXx5fdX7m1bve
aWFy1dtIdqH+2GltxZPAIx2SzkADvXu4CXpgoSZnCA7dpET6cEm5pibdCM4ITnn8Hf8P3ZRBJotm
MBDzTU5AQiW0TZLxOzb5l/xckm6TGsVg8TKizw2uCzvOe4ydLNXrC/uWPXW5kSPRsq/+siHR/iir
JEl0aZ3btDHDSHd1ptS1nDBgNqqtUWuiQ3tiOLsdti6pjMRo9h6v19/hcwMjso4MV1lY04z7jrNV
BGAKgKbgld9S9NV949o+1hIlKM99a/gdnMeLTDWipvGq5rcsm5MwZ/aF8o+jZkiFD4Wcgqoh+TI5
UZVtEimQXOiyaLqxXr92na8rn/7Ga17kJUbXmWrTKE1BmlpF0Kz82r6rNeYiD0gOE5ZnH9md8sev
eEuudgV9AzBIzFZD+EdqAr0S7AATC2qSxvyCRzF7da8+YJKLC/3ab1kalWcxcmKAROF2O1XkqOWm
W7ASM2m/27VOrJI8pIUvqFgru94xh/A0WOzXAdRBMklW1djKhoxfNbbtk7caVD6Jg1hNj0lKKvMr
03PrEjsrTE7AU0U8aymqmokIbg5icoHQMSj0iTh+XORw2SoJRV3ujo9v6T1hFF4yBelFBAToTbm7
pXIqI+1Zeb8aHZYfuXSKpZV0SCLwrypnud/ktc1klgImIQaIiV1eIU9rVt1HB17E3maDw+MPmsnY
jB+kIKbD56BiM2b6rtVP9eK+kXH6Cp7w2t93Vgu/D15ThRmgzHbACB+JJaoGEI/OuE8xkf7G63QJ
wDmngwgtwcoo496BWfn2K4BWlrNcqqCD4Oyvc8v1Xwf6xy0BMHC7hThlThb6aBVFGccFi9PcZZ5F
UdvKfnUGHrv6A0eGQYYbyULUH5D5XthefsZjUEdkKkAqCpzaSQzoK2XT0SGvzkK7Ubl39cKAc1hR
QP6jR54tSCVRPTMvozUfLaRX5uJB7lr05F5zcpZkQZpV5+IP9x0JAhF6Q5QIrVSQRwWk1GvRoC+y
ZHf7UgxICpQBLTbqUqA9UwIGIuxqCyaXnqYtxVDjsjpjsrBzCl8kmLkPxX5RkSw+KAa/cMVmDeq1
vMk9bsTMy1gO8lx2jWGDEb/LMWM2C1Fxea5aR60JF+ksR5RmpZy0ZsGaznpeGieMuPvfB2Ry4pow
uJSp6upcJyioZJtMNMWcuN0uqySz0EJScmgDyHVXPi3o2vjLU+/0WvLkwPu0lrkSLUbnsGz1OoVT
rCQkGUyPRSXwJyqNofpK8z9J/1LWG15zvP4tqUj38fgz7hlgxlIgPGQBNoVlhV+H6cqiRJzfSbGC
DejhBD+BBV00+JTkuz7UtXP2eVH3zxJqOIHFkbPkJBvVDM1aL1eSwy9dgXHFdzuCMpuITPDIWjne
zqtP8aOgFnIKk95En/2uyU2kGdUxM9K3GKY5fDF0E4mO4pPgnTuorUGz1ePN+PX+7r4ArKNIEKh4
3ZXJmfDj2HW+TMoz905N6alFQrDiY11kTTbYIE4BxKm0gRcuO6vfgFvEdmOU5MOfCtHWuihQBwve
MXB353tE6ogS2IAPNu3z46+cs4jI6f33Iyc3NHNzXgslbFNB9T4nAV7XZJNnKNN6BF7jY2H3rVWj
fmg8Jh+Ayh7HMnGvJC7BfNOywBNIQJAl686AfgEEmkb/Hp16xzeR+luoV83ejCuREz2olTQCe1VZ
nqsI2UQErr67T0MjVBaCgZkC4u3axmDhSuGKOqSYPf67Ng1UI9m2RlucYCBrb6IvwgFz6VYA0Vls
pqCUfryvs4c4Inp/W9pBDHkrOk7jRsnqpjyra+7QejEpBkgJ60OsLDyg42N8p9NXkiYHyA1tpsU+
JFUpiOTblJEsr8zfHi9npowzbuX/1jM5M08IuUYEmdoZKbUz8y1fwnyVAsMhbOVUZ6nj70p3IZk4
4wGCq17kOJnTJB5zOW63sG4DT1QaCfTUlW+GsI1R9iEJCzryG5BOtu9GysQk1G6nBiDJKs/tuiei
Wf/kIxd2ZtSr3KyM+MnbCN8dknIcYa2GBPhfgbROY7JOhz7Ybh+9LCHkZ1QHWgNC37FapqIH73bd
WiEhcxsy5Tlu3wIFo7ab5wZtqYElIIZum+7fbPOVuIn+tIEf5wPjluc8/akphquo31kULFyH2bMU
0RA0HqeMOSu3a4IHHg4VRvOea41E7iUR0E0RLQGC54RwqoqXheWQ4JcmR5lxXc30YVifPdf0REzM
rUB2vtRWNqswgP2gnQvlF16dviFMIYsMPMX6XBix0xmcIf744CAd0JZaoE3SVJ2AJI56iByEjP4R
LOOgNyTCAdAKU1zxRqFfHt/NGeQPIP7I87NINaDKO82Daa2rajml9ZlL9dzOz9w3WxueqZHSqpDj
UgiS0mg4FlnQeBjSdoPGK8USyaZBY1in55t46aGf0+DrD5qcthINWp2KaX1WuGMgExpvmHYdRIGh
hronejrgaEhnWImq80K7Ht55W8awjVe5XzCNcw8ABhhpaItDAUS+C2Q6rivUpinq8yZBoR3cYU5z
GFbKsT/06IZGcj02E73ZGtma2xULz/iMXb6RPWrr1ePjCrnaRCxOpUNRfeB2VUcX3u5Rn6emCyOT
RqAbppcoysQm94NYZslQ12chAdCs21XZxq1XcfkkutaCio1G4FqUNuJw0MOIGgdQfPiH28UEDacq
tei1Z681qnfAmQDJsgGsSEH+uEMjZ7/1wEajktZYobD4WPhd3gn1BxF9G0AmAUWqKlPU6tBRccji
vDnR0HkfcMWqb/cAsu92Sxdeg6ni/kqSUSXEUBbkgKZTPpu4dmkc8vWpjnW+TdZZy+78EJPE/Oo5
7B0gZxc2dqok/xEIssIRNoPmvYnJkgOWD6tCrU8Mj3ww+gYbsVyw77MiRtw4Su/A5ExBORglHqeR
FjSnOEGll/fR/PIPjfvvItB8CPiRpKEQPgnxZM1n0iQomhM3yBajPeVCpHtevrCOu7LDKAYQEhzN
2OfIasKtDtZyzTXDKKYwZLvYqra6Vtftq7r2VpyRGoypmAFm2uQORzSbOtm+dvwVr7ewdwsKOX1o
xi8BWk5kRZTFwPo9WTA3qOUAZ6k5odASrBBRqaAj0BMG45I2Prtitzx16m+6KVH9+OeiVQ15GQyx
QGIG3zHZBDYO1UKLupOMSkJg9juK6fDhvj5G4otUnsTaafidzD9JqRnuwbS3IH9qcrByFdgqpEcF
POKYXTQRr2V+HtK8OwWBT3IGuEf1jGpUKTqlshC5CuN53tqcUZaAxg7gOIAPnZy32opM63k1ZCms
jqdVC5/FZieiWMegpxn2HNUvpUmMEBGcrNiJ6JOm+uuWpiwUel+8+eU6yl7bchOj113YRJxNU9MN
9awiMrcGDPeFq9YyNbkIaMdcXHp77k3m7edPTkoq3JYpFGxVpTg8emA5HRU/7xhplzjSNUGPNRJ/
/hvt4ACqFQGmgIJOFDPwRTfy/aY7RapRlavSFOpNtmnWvGhmb5R76cGTpDlNtJc+aqAD/410TJlB
cA1PRJs6ruj1rxR2qLpTXRzFriYF+o97V8d11l3AHgVO57NVqhbIwzhMaHKU0PaVU7uF7xg39lZv
NPRC40mElYC3KU50VAZiBoFlx57YLGJIxosJfM0+XTACY/RxIwUIDgCtwfjPok8EVcjbm5BTnuk7
tGSfYjXShXjX91bLPnGh+XhT73p1cdsgBzX4Xzmw4rdyoEZuFOCPT91Be6GFXq47pyQoB5/crcro
hac362S7/WidfuOvA27Btt+9iL/iFTy8AFKNKdNb8Y3SYLIehXhp63W7oDWz4KPhUE7kRkDusLDa
u/Lh72pFeLGwr5IIBOetuL6WO0QjEMdlp5xbKfmqTM1EwBymUA9KhVRDtvIxRLlMsl1Y119BXn5h
/hUJeztfMvOzJwzcpCxDkRDIT3ZeGKKUcuO3dAXIi7vYHsJdwTxFwuKqx02c6hLgkYLMo88O5n2y
yYOUiyicBtxJKk2xf05PYkpU5pgc+bG+7yOGKXrDqw8dw+kAMRlRlCy47HPHjEYkYGd45CpAJ3C7
77LqZkqbxdwpbi+DZlfxM19DJAv2+fgk5eyC23OXlRzPGfuqoikEcwbku2eM9mnUuQoLokHwoeiv
G0yw+TwcnJPTgJp6+1YbAHvrLz6aKFfPr4+v1Ny5Xsue7HYilLzm+ePN7fZ1+VpscoD+q8F+LOUO
n/e7RFUCrA3O3Vhjut3SOkyCtlJS7rTD2sAOKdqIczDeTrcosUH2b9sRGKKdE6dH5qCDze4smPj7
a+y67/XLIoXQXeD6nw+CDwVWHxz1FB3VKG4Y57LLnowGlMqUnD53n+/vu4gMpLZaOzfifWFvVi8v
+/0z2LbeHu/HXeFhFA8bhqmkmorRh3ddsy3AyF1UcielNMtzArqGWC6IgPx7mOYYdyjoPDzI52b4
SJR0rT0tiJ+7YwoQeXgUQdZ2x8GV9I0H17LgTgJSmjHg3cWq8GPglZ615rNrEzQqnzteMisJwwoj
Q2hPeTJOQnv8GaPNmN70kTuWh3UTRAADbpVCQVtS5Isdd+Jli8Zm3qKq/ZW98pHVtOcAzsxjcb8l
+ak8QPFhxNBCiWrexIYVtaSWWcRxJ5nuIw5TUO2h0/Aa7zEfvmrRATBIKyE2OtfSXKPMzuGriIl3
cmR38klIdNnbyhLpMHwoHEy2IZgPlxTfwHbFDu12Q5nqfWJmS4P/7mpGo6rAucRhwSIhfudvd6nv
KjB7FLg68BX892EToCgmrjgwbL1cwIT4eI9mFENBJRC45HH67x2BCnBvUcxgJu1JeAcyHRzUP49/
f+bIb35/cgSD7OWpEFTgUP+L9IeEXl2n2aiSvXos5s4zH2uo/1vG1B/RUFoJmx7L+EQMYvRGvXB/
F7ZpCqxJlN7Lcwa/zxmuoe24j8eff1eow5nffP/kzCupb1i5we+P/JAK/tvuxXXj6H5A6IKsmQfg
RtQksNCENlMyDaLc3XdgSrvw+fFalrZqdFCvMj9Z4EpCP/4+f/Et1OoX+2yWBIx/fiUg6KO6lkaV
inT0o+nDVkW7kVFv0Xd/GXkHllnhFpT4l7L1SuLg+mkL7JqI8UMlprxp+oHTEYEBHPIHWDqzt7r9
6rIEoppxSm7OaVT5K6FoURSKJMEyMbxCJszXSj3+fXxSc48SbAzSS0gPImKaxpgRI5dRNw7P2rG7
9IUjdN3o9VOIIXKbdqHqNXNBb0RNtCIMgk4R0x6j3D6ijWKKgc5vlohWl2RMFENrkK3wBchgc1IS
3d/XSxs2PlCTB0VFdIWAAJ0viMknd8ePFbZiYm5UPSDqCEADNihqe31Jzl30PLaQXcmZ7BYmQfAi
g2f05KFsLX45niPY0RMgtPsllofxlx6taLJnTJS5RRpgRWDjdxdC0dnzuFrFxAdEgCTRKMRvJ6UO
bGy7XcwHLe3T5I6IVCqycpyndMJc1yOg46IloK8gPS5dxhkLcHMg42W9uowyYO3F4EPQxjta3xER
zNZYcI5m7vuNiPETrkR4EroVQgbc/vJ6521cozFbh114Jmds/7WMKcAqBDuqHIIK8RQcazt+1Yyl
sZyzAuBig2oIPrYydXOV0ONdAKvgTuic4QH4/NhiLf38JEDGzKKMigl+vryET9QeeoxGfyxhzvsC
9ux/K5i8xKrL8ZULAzA27FMdWnXs9J+1Zr+s4oUDX1rMxJgoPU2bDpnOkyEhe1ITelpYyuztwIBZ
VB7RD3KXpImjxG9qDnz24HCleqD/lAa/ONdt5jUek9//FTI5kirt8yZuIcQ3MlP7x2nE0RBe/frk
NFgll/K+xq9TRMo8sUC3I2FI1ZIXfFfgh/91I2dyFl4YNFGZgt/dwFTg59fUkSxuxbWLZMizduRq
PRPD3g5CC6OF9Yy+S4KJ8KfMNhaOfdbsXsmYmHScB0uDEGt5fUVaHsgP+CuY5V15Or99fn5egqre
Yfumezfq+ZXh0uSgcju87qdg5eyUIzm/YEbS5n1vbM+Xx0ubNZFXK5uYezpkRRtEGlzL59gSne0A
Drel5Szt3sTSi35EQ7XCakKn1IPt+vL8eA1zrv6Nqk3sfI+2ZIzRxfHsNt4+dU6nYwW+B31BzLyi
aSA/AzUkDxz+7aEMkZoWlSSNk0lTdEf+oDHmTJdY9uaEcBLKanjkwSo3Rdc1YBkJVeqDWJeodm9y
iIzAAqAXC37EnKG8FjO9NBk6zPoaExFUO1ghVre9BeDxnF5dC5jcGLf0FKYaIAAomEt+5t//hOt+
6VrOWeNrIZNr4tK26jsWQtgY8xhLXXimjnzg1p5Rrui/eOevZU0uSpiD60juIIu3ua27os6SOz9/
JKgBKqiFAXkxsfrgPQKrc4f5HoOGPlJddMIBPtHCTZlTLxBfSMggIoOj/bbnXRmWSm7CqHAFARHQ
u2AUb+kG2RiSEeREYcU2GIv6+m8kIueiAnuO9Ps03z+wXl9RjFU4BTrd6d6adna3bvZkBeThs2T8
ZayadIel07qbgTFaUDD1/FfsRDV66oYuE6oCZlEYEquHLyla38BuZ1yewe92uaDzEP8pVyqwqRI4
zZa8299s7DQKuP6Aib6wmInaKBQfgJ0eLDyBr6+VEe0UU396Oh65/cvFN33zsvr7eL/58fm+kztC
VNA1O3adTG522rhtwmbh+BxCMnork7MMztwM1MzrPTE5HLd7ClGvA4ZYX1z1XDT3C1L5v9In115q
+CCseEh/fYX0jcVFxHVkx7M/1miTewHnbWCk9hLAbdbXuBY7OW1MteAquYRYF7Rg6t90jYGl4wSX
x3s7e3mutnZypF2QiaxXQAorG4eRhbTTEUZy/oITO5tDuF7N5L1Uyqpm4gZyyjU4Eam+a4/1TooN
YKue/y7YUHHucb4WNnnVoiqqGCmGMHE3JsraWBdW7pN2/AbD2Gdrhm+uAXd97PjusOJmk8hPlBs5
mDMSZBjiVOnMU/oDClDPeLmsz19nlBoWHl5pdBXvdBr1V5SBUeCR5IlprNxWliK1/Y+L9/4eOwqS
VIqu2iMfaLcaj+LkOOJTzwGCzpIoMfU/fyKQlWMMcLHKzApwy9IITRXqv179vYwJLc9KySWzL5e/
izZv3vgg+Q9IgwRExxSEI/BeTPsESaDS5J+zbYdhOCdq+5b/VjhWaZe657h/Ulsg6+AAfkWDGmjZ
dh4r6x0O+9cCXn3ERIvCLqHREOMjhEO8FdDMGr8ku+is7XJI8yx/kz8tUSuOtuXunABSQM0R3W4I
kW49pLxVCiHLB6R0syYjIzEUgSOVLVzDWXdP4AQWPhjGUYEO8FZM1qoUTXw5Jke9o/nVGZxWBDzD
ALjKXNC8WUf8WtTEsPAtI8iJQsUTIGqDI72ljk+43NY+L0oIECavg2bnolqeIS9QH835T9eCJ7am
UUHIKgyZeCq2gYnbR2Q0DCwZtHsgHCZw4ZHiAU7TWGChJjFaUYYBsEfKcMrKXJf6t7B66UM7FyX7
rYsBTeYKXUyXSlYzS0O7EOrfAODh/6fQ3bQT+7CpGva00SSztN0/oA2ihyWG7pmX6EbKxK7FYpU1
POK2UyhdvC+mJg2mvAxW3P3t/1agq1D8xSrT/dOL2z72ooC1WJJ4ZXLjoqSJFQHh6CnDuBE3Fixt
eC191NrRbuelJGuKF4CtS5G40tnnrYX7fr/gW+mTBWdVXnd5w7UntjEGdD/klWC5NNAz0ckqkcjK
qoj4DSiZFuTePyCQq0qgMhPAxsiKE4ejjfta7VUKWFJvxc2aUUp9oANQm5kpRnu/vxSaFXqgD+s2
koSZHZpyBJTXrihxm79VvfCezbgC+ByQAI4dxcCx/r4lVx6u6Hm8EmlFd1L+lOLzUDznw4oyn81F
bkC78II3tF4t0UPOmIlboZM9CET4vZwIaBbDVqbKlWZR6023zRUMpwxXff/OVKAJclTaflOjDw8t
B1pCJtCH9KsXd1V6XjiT8UG8NcS33zOxkGzetAG0vzsNudGnGyXCw0hNOUWz57PHPfU6H1JjESf1
61veiwVJDegTkGKatl4OcUtzrmm7E7vmPaKIR6XsbI+X7DL7DNUPQbFyOdmHMTj5XzT0I3Z0l5VO
NDhCsxNikuRPHdfqlX8SelsWD2qQL7hW47offeDknBofLW0lCwRg2Arvmcb4dlD7Gyblh4XbeNcI
DGQs1PB/WzE5ASXqfQZ0nt3JK14j90UB3zOyoOjDjzKLkU8Kmgd7QwDsCVuQrIuc8O6OKY8h91zE
Lxxvsd7Hgk7MWScFMD40TKAYjoa121dTCoZMFTyuO2lxoHZmmmQR8cRI/NJ6dbBSKf+pgA0/FFLu
mizXbZgQKEmUsb/aWE0WkpCjLbo6B7Q5gDd/7KgAkRxG3f2iDK4vqV/6ZUGLahvHlpSvPvvIdlcl
+mBEM/iHOeFfWehXBG4GQCRAiqfrxqDJrnerehuxjB5zGtFSjSSW6PULyjUqz2RRsH+AhICAdMzg
TB5TtyvRlMLx9baqm1dP7RNL0xhhQYg2s3XgvJWxg9i5se349hjrkU7Aq8thW0iUaYgs9DG6DtJG
/I7dOKsMKWRSYd9hyF+8CdG7ctQEX9XsqJFjZUddijYWtRDUQRc1jHbDa9TJf4UqkzLTlZTgU5VC
7kRdlgPNUKdV6Nkva3EvtG1UGznD5cekSNHdWmVUe6WdL1xoT/M/UsUPBwCJo1Ma8cVzXPWMGXsu
ppuIipC9NHzXCHot0Jga2VC3x7CvkwN6ksDoGCoaU5uN0OZ/+JRG30nvBqfQ9eNUl9KMPrvRIMYk
GyR5J2Rs7pt9A5IBkheB/+5HPIsaW4NKMtro297ih7LRbCDiYhCpNjQKTiJNfQo4pdbvCrFgRMsP
eGYNXI7wLbshC85iWgks+FiD+LlJmCHdpwGDITQD23uV6SOpCIaCBGTDHhtE74PS0M9WKRUnZPP+
HXYwAsVGWKeUCGmhfqVhHOdmmdAGvJ1A/gdmjFldL17ONyxaU9HzZiQSl4ekqlI8zbFflYme17x8
BpFjV5tlGlLgW9E49+UHVIpWddejW8CtQcHbsGGegLM1r6ihlQh4zSgPNVcHm1L7EaQeHZwaeyfr
UtNi7kvfeckSdnMaLI53CV2u49xNDKsG+eJoY67ubcCHfsm3XbsFUXLaEa5vaIlMq9z6FjtobWy4
MBrHuqBgB0tiLXipaKUE2BABE3GbmuIouFxrMLuj55IvN4uBHVIikEnyGJACTCYHckfsiiTKBp/J
amPGYNuNSCYHCYBukVLt1EhB4ijoQTNAXEEZaYzwGO3AapeYRTbkf2p3KHJD44bqh8m8NDLSRg3A
JduCSXBEZvsbtDfCIAdJwqy4Ok5qC038RWdXWgGEohDHXaoDv6kcu7JlWYPpJQ8E6t3QYya4VHpD
poMoT0FDfVGo/YLXP17eiQlBYxGyy2NvDGjlJiYk7JvMT+W+3bb/h7T3WpLbaLp2rwgR8OYUaDMG
w+HQiycIWnjvcfX/U9w7Xk2jEY2gPkk84YQmUVVZWWlWrjQrrxvPphadhvqXlO2Bjdc5BnGSUKCQ
kFOgT9S1dYhqSxTKejmcfDsJlXeLZE6u47TmCXIombehBozbT13i1oVNkA0v0qEPLOlUWnNNO6MD
x6leJ3vNABsWFC4Bg7w3jH04bysXdtKm1Oz0fPI1stOeZjHCLzPN37cfwpW/ysqJTNleWkBpP4Kl
61KHp75vyz7WF9+0jBOjUL3I6h761iT7Mf9iRO+Owd4SJ/oq8EZNx1LXGPZlMQe9XELZL0EGP/eB
zsicCuXNm3l4W+aL5WkMoD/eXuO1HvEEiTIFkQjNR+tHIrNba2wnafHjKnGORt/nd7y3/QPPeXko
aYjZCQLEG3qpt0IeR0YMyWAPa6W3QzuVHGok+1ESW14Y6tWTM0gDVdhB2gnsVtHjn+Ojg0OWMdF0
ysgrF84aSdA1aiL7shHM94ZZfFM7ezxPMdQLerAsbwpT6bxMkerT7T3duDKCBp1uUF54kT0XAdgr
4ydLzCkrVW3xp6n2nFo9yvZwN/bOC13h3qzDdzl9GDrQr9p9XLbMBFsYvVUFe2CwdWZZ7ICg3qXS
RNWfPO/qO/A5W2foCsWHnl/2hhL3yrVGc2BcRgEFApMDIeVvTA9TCUH8EpOJSQaaI+M+5X+ZQjcf
h191bOler3TFY97L0pMsL8vHbmxpwI7y5kAxIrsvmsm5K+qoek9BunPnYg5ORZ7Ub+yw7N7f3tzr
m8+aBAWU5uDU0H642tsqVqtW7WVfm+Y3lVp/7ipN/3slNVFTh20jPKHQcimjmuOG0TPL5C9h1z2p
TJQ6oM/xd0vtnbvby7m+DyC/yAUo4D/Jqqx7LHJtiMtIq1S/TGvddYxuvmvzJff0qZt27sOWKPJg
JNPgz+LFWO9cYZbJhPfgk0wxR68NzkCPb6/m2uVky0Q1hY5ggbZemWXG5UUi1tH8Ro7rR7Vradcc
DPNdAfL9EY8AfG9vQoY5maHnLDNz42/LX8f0aLz4AFrjxH8wGa2SYY2TNYZG1cpXppORjrMbOMx7
SL9Lun5w5mMLqY2+wP8ij6chLL1ivv8vHwBNO0lNkpuMOL9UHTu3NSc3xQ7o+aGfwiMjbb1Mrh8s
ffmkyB9rpb4vLM1PJPtZHlt3iNsdi75xzLhehG/It8SA8MsvqHvkz4OC2Svz4WOj6OVDYmW2DtVF
QJbu9no3Dlx4B7TKieui/Ul3vLJ0o2YlXaJ3sp/LWlPioi9M/Rp0/WSl7fhplOLg2KpDeios6kva
Qmrhtvzr54u2XE3DjxAjc0CZXy7WjiYpQJtkOIcV59GY4+GIlrf4tGb2tSikv+zSFfql/iH0UShR
2rA3XMoLFEleaseQ/bhIzDtLKYqHMLCzkx2qw9ssDfI3UjCSjyitei/BLJZy+XKyv+yzqpOIFZyh
l6LVLLBHe2CpmRp5Qem8zMn8qRRUn/1Ij5LzEpXRhzaht1zfy9xdv6RCtG0TTooHbf2SQoYRTTbs
X34tF8IpIB/3T5n4upm6wJm9uD3fPtV1tlls84VAoeOv1EqLmVmu9wh06tGV6n9SOz21Wv7MHEUX
YraHOIofihpK/dFSdmRvXB+YaEzOF1+MgEC9FL2kmRaZUq36Zm7nBzUNFapEQ45WG+mOqOunTNct
3aT7WpTZyTpcipppZAU6X6j+idEnO87kOq0ktvD1L1+/YXFFPxsRv+pPZUkQ7hZT/2AX5tMSZD/l
uH3T0ZYopfV9VcfvxiU6qt/HcficOC0sUdIxSOkFkoFZJ7/VGirZ0Xx7+4g3Lq6O645XJpxOnsDL
tduzaVXJ1Km+odE7a5ZeXH9NitFLoTq6LUmY/NW9uZC00qV+CfOgGJFkRcdKguqHMmSUPX68LWVv
PavbCejLZCjgqPppOhzk4akzu1Ng3FfO3kypTUHkDLHwlGQgmb/cONjxnHYKGtUvWufN2HxNuupk
jwZdkTug8S1BPKBM9oDVhP7AlbtgJNNEe7St+lmSHQrzW1mZd5o2HqXU2tHVrXtAaEksR+UWXPfK
qDqBBdeOHmq+kXTFXWjlH/Ej9gi6N1wDRu2wHugIYCRjLtjlxikA7pUwSxVfa4PQG+1+vG8zJVzc
xlR7BqMby9FkbNJdY4shK4w2Ps64ofDHOt1HR7eGne29XjQlLWHJqVXzbq792C6S9CFqUtlvW3Vx
h3ZpzxSh0sNttby2ZowmZrAC0R1U8BArXi46TS1eTw7Sz4fkfjGDp67r70Nzx7O8fh9wYDGVGsMb
yEqs2W+6OZdSOVoUP1VhNWPccV0ZZPGWR2aRfYNT7EXbIxC9Vk7KZozLg+KeAQvYz8t15bozOgP5
a18viuVFgX79kBaB+WCb/eJLo7nH77NxWlTnNRw7aqCscnXrJBI+drk0uHWdWjxGpcksFzOiJ/r2
cV2LMSmLEYuLkTogc1buTNJQQI7lSffLXGe4kZ6257EM//6+ARzDTQfqSmUVvbjcvExq0iFqkRLp
OXimiYxO2ef2zq2+Vj2kCF5NbJSgNVndt8XKi2DqNN23p6D2CR3hBsJpfanbdg+sdm3iUWOkiYFa
tNOsvbI2V5Y4yRLDl6ouORtVzoslF/JdnqnamRLy/CmS+r3Xe2t9onOPd5YsO4RZl7tIC3GQF2Vn
+HGj0z0Z9UnCpFsyzLqrt2Vo/LVq0AIPozM2HyNJcHMprizmvlrG2vCXvDY8e1j6U992e6QwW4sS
g1IIRckXXDG2OFU6LDX9Bb4VFm65PDspDCeJumOVts6L6B1yDa6Sqq5b7XMdBky1y00/tmOGCAx6
dm9m2nhnB2V053QUAyAwCo+379bG0mgsEGScVJQMOoFXG6ib0+D0uuGnZjUc7CiiypyOlTsrTrcj
asN/BSUh6CZZnaAQWR2WNhtpoweO4de2lZ3LfJYeYcIx70yl6f3easL7Iov6u1kyNU8f1eQxn2Zl
F7Mhbtil58MkURmqMJ1EJuxkqxsYT0MoD0Fh+o5cEBVMD50eHvXiHzODOU9xSwWGZZPKhavl763d
oGFrv3nPIU2CwoC8g/j5Kx++ahw5DBbZ8KPUoom3jaaDHjGVDN+72tnvTVHE2tQKIZglRrkUFU6S
JfW9bfq2SXP9o6G10/g2meOMSevSMGk7NclrK804FxLiOrRJpm6tsTB5lkW1ziACXyqZxNxkVvur
mgJ5Jzq4XpSQgndgUCvEZ1l5lO1iSlhX2fTVxm6+qYOjnTKNcpcbp+0eFmJzRfh5KtwpmNA10Xlp
AezLJPghnS4a4RrV2pEBjMyj1XcehU1BkFpQzIXJCxaGy5NSatso2oGT4rEuPmWBld8xKr7aoZRY
M5cQ/IjXTZCT/UF32CsYYJtQ8CnNOPCN0Cm/OFXuuJCNS8/N2AwP/WjIj+G0KA/FJM3HBN75U5rI
+bnN8/5drWT3epJknpwGjFVO6uBsS4P+VQb++Dmp5urZikbzMDRd+tOitLhj5jdOnSmatIVyFBCf
rechWmND6B+3gW/lYeCVIelUMzfeG9kuJP46n8Dl/DNPELgkeYWV191bExVYQw38jueLuTFyFH0x
eauhJC2k+EddmvUHxqfWTJcxh4hJk+lYfhpSQ9lb8hp/KE4LBxV3GI2gJL4u5pSZCn9eEtl+YCfJ
oUrk6UMjRU53sMP0VCdWcDcwffuQ5rh1DcxGx24O3sS50zyP0Zg+Zan9SW8S7THD8O+EqRvHgfuC
P0aPLgq7nrgmK/3gdH1o+3Zvzh/MkLJkmYfVy0KyZedqXD+KRHNMeWR6L0RGNPFdXo2uF1muokqf
Rif3zPyHRs9Q09PrygzFvx16xZY7dB5DUQR1H+jINZPkrIVtb5RW/lTab0yncZUFHquvf/vgipID
2UGy6NipdTKYpVBdS6EzXwoqs/mk/NRhUfPMkJzVbUlX0QDtwNQnaYXg3sCjsDKVWuoUWhSW2VPA
Y/qcpbFIvUaWlwVG8sDVGU635Ynn++JhFUAUCJY4MKqD2LLLo4rErO6e6vpTkcv6+5k0y2HQe7rh
o/HXEnQG6JRuOSiR5rxT5anYkX4VbSEdx51EN/aB6sRqtX0ddFrTDeXTkIb6U1JAhVSp03Ruo+5X
KkXxcxnJjRc5qfL+9rKvNFQIxtEVyCDeinXtTutzLVxyp3wCPegsrqaFTPGSgiCExxzWkemUL13z
K6mm+W9vIYIxUGSaifWo+6xMVcxQjKFQouqpXwpwJniUR9Qpdu1s7HZe3WvXTciCxRWYIhYY2NHl
2SZGAambBseTUY/BoWgqx+8m3DSlVJS3SyRHv20A9w9BN4FOs8JYfas4U3F3e6fXMEF8Cr5CTGOg
iCgm7YmjeOU8jXYYAWWoqqdFacz3ugRsRTYmgV6wmParMoUrGefiJEPy+T43emN0Y4jGXuayy9zF
Sc0HoPrWqQuc72q4FKfFgSbBbJgFlnbVt9vfemUi/3wqFQcKLyTa1ta7igfDqeKmekqDRD9mDKUu
8LLPVWFr329LunIekIQdppoJbpCa+yo6puyTKqYEDm5xlPhQmwP8tvKU79hhcX0uL7e4XaJ3D6iq
KANebn1st0Edm7VGBTTo0kM9FCrZ38bMX7pWTkbPLDpjur+9sus9hAECPirhwIq0xsr2E4vPGbfa
9Gt9CZf3RZ0yaKYAX1Q/V1PJLK+/FadTFpbRLO7zNemX0Wvj0vWZ7adjD9DKomprP8EKLRtuLEdh
+9doDQE/40aJCX28YutcV6U3bS3NtuWHasrss0C2k+FUQN4Z7njm1/sIaY9gWYLRRWB6V5cXlVma
tIhtfwLi59FuEcUuULH0/RhExh6x9LU6XgpbvQJk8CKjgNrJ78H3uERUcJxOif3X1p7QDRAfKSHQ
N4CDL9XRbstoyQfJ8uN6UM/a0jDaGS0a3FgHMD6OTHYwjY4e1kYz0x2Q0bXBxw0l40XlB2cBl/pS
dhskczMakeMv9nSohuAxnmLQAe2HZVDOtfThtlZu7CfcYNCjQbhOk+46Vxl2czkmeIh+X2ez5c6G
nEleZ5ups+MuXGkJ7FfEONCoAsIUKaPLZel2rRCDVKUvm+ldbPFeq70iHR11r262J2j1Upu1rQWF
UTKAzxwYffG7HF+sKt55K662jdUQIcoGfJOUBf70wLx6KoJgbqM4mEpgQ11ySsryQyH3+U6Gd1PI
H7gViXMam8XPXwlpIimTAptRgv0QA2Q0wj5+I4dFUewY30058Nf+fwPhmb1+KcdwMlJGjl36UxgH
92POKB7qynuswWu95lVHp3FjAHXRh7Cu8UVdbgt6MuPRnL2KxsO+T9wgOTbWfJ7CvzTtyAKmB/Ga
KjjbwfZfrmg0Z8uojMB4zOS3djd59cHqusPtm3PlLvwRYoqCn0MCBBjJpZA5m0WmwjEf5cSUwLBG
yadFt4pPAyHRQz074ZeOWPVhAaN3DrUl9myt1T/LvRm+mFPDLD7JLtxGD9uHosoab8r1H2XpaMzN
S/TQ3HEY1v6r+Fi6LgjO/9Dxr0Nc4rsgsZfCfAw/WdXxZJyV4/A0/HN7S9addQBAqE2RaWAiKwUJ
8rOXW1Jpy9zYeWY/Au7LvUAvSvovHcmj5tOcqQhOh2JumLMw1fYhseP0jdnSgiB1ZhGSEuyDh1K1
62NgldEbq22DJ0uKyw+NXHbvstyuDuM8SudliYLk0LShfOg6xeldc+4Fj6YFvtuNFBC9O5Zr7Zuw
KBgMLaBlYD7Jm64MCuDqfJkW037Us5nA8Kyo7b3Uf03Jb9zevj1BK/+zkmdwHa1lPw7LI9AG5q1q
bh4/p8On/yCHZ5QMIVltipqXp7SoRdfFOnIsY3alxTw6Rfy10uvjtFin26I2Lj3h4b+iVqZlNvtS
ziPbfuyc/m2Qm5+s+tTNT50hu6o67tjLPWGrg5IsaNJUmAQfU5YVHp6k5t1dt8eWsXVIDg8iZANE
CqSpLjdPzfpYG0B9wzK9FN6o5cV9Wzb2nT33b3RrVnbOam2bhfIB/7DolxcdlWsSdHnQokApETc2
zuSmZtEfGjUudjRv3RpEBMEoIBw4xaIvDmqLlUqk5LwSx6ojf1TjihlERhgwMyfqhs9tOFgMsrFG
9Vs7tsKWzlk0eVNL+4wnT2o3e2np9B96Wy6iQxNC4e2SV9dCzZ3LVNdcLZyX74OZZy9mwZDsY5Hq
aoD7FGrKD7lqmJchz30z2geKPoSzsRrWe1WxK+NnKpTE6PbFJAlk6Opi5Zo+LUZiSI9A+OuPg+Wa
d0wgkxKmP+1s5FUky0bi4UKULvo/LNIVl+pRtWZS2HYf+lBZdqf6Te0W30Xza/5c7b0/V6oBmJfC
pUqqjOD7Co6tzH0cWMoU+k4CJmewX0D03+kNY1blQnI75etQM91FS6iM5Z8X/irhuuv9cJylPezm
1c27/BRrteqcdI1SxmPod9JDzjxTta/PGey3I+O+pOL8lzbljzA6pBgbDwRtXa8du3I2om4O/Tj7
HGvScZh/D9GHjKkjw/Tltqi1L8lpWrIoXFmcpmjquTxNqUs14OhL6CtJfVCDh4k+hzna4WK5sih0
pJL14Hkh/hUu5aUQxygHVS6t2G9y+6kPPgVKeh4jCIT7ncjiCp7EcpDEWmi9xXbZKwM5OE4QRIzI
8XVFejSscjxqxBldrZXvx5qmvnQqp2OmGOHJDJX07RTZ7WmO4DsfI3s404+jvsgjsPVSwbWu8Vze
Brj1z32hvSsHGkcBKI+7LPMb28OwdfxfmrbEEYi84CsvWA/oHYnHOPEjWm/0eyX0J+Oeem/+1nlQ
0oPxrf0ZBIdT8FL84ptvn7/43a/TEghENhE09pfDWWdTzSKIWoXChN8ztJv5waW/vECv4CTnaWSQ
zm1hV2CZS2lXlMVzDIS91pBWJz+jsL6Pq/mgLvoZM3OyHDqR5scBov/iM7Y0s5adtW6KpzhMJ4CY
wEU+5nKja9p/mlk2El/JB1evS0BpAeVLY3BpVXJreeJZMN4axj9h87lv9UOUgNC7vQUbdsR5/Qmr
q1AqaWqkhsl+z9/C5JM1d/CfH4ZO9rQ9pNXGmyC4okBkUOcTYf7laqPJ0uHWYrXBfDfWv6cActPh
a06Xoxp+NNJ+J8a61mJYg9hZUQHAc/jTuvVKi8dC67JG7SNfif3BNr3GhmkFTLiRf7+9hRsvEJJU
wh+gXUD112GJHcShmuBB+8PJgECufsrc2otMRpy1Owp7bR3JmolZCEBaeFvXWdtRqmS71LWIjJYq
Oi6YiPIx3xOyppPANUEKVljkYkjSrUuyidIuVBDD2B+Pkx88mN47Uz+GB+nQHPbmtm8d0mtRKz8h
yQp6QzNE1eUvSfLCl8J57JqdSOyqUUUsCEAxNFIqPpe2rjmZydzGZdHGvnqu32lf5CPdeG5jnV7q
79kk6Fo+3taIrWN6LW/lsab1bKhJj7xSab2sOmQRpad5L715bSovV7W6T6kxt8ywQ0q8HOPjCYyT
cmxenF+7c1au3R7w9YSZWGSLBO7aAZesULMC04jpRflsaflbOSzPpRW9s5v0VC2OFxet1+hfnBAu
AbtrnpdZ+l3Thyr1d7f3dcNgEkERGBJaA0tg+ZcmpMaNrqw8T3zrWXk2P9k/zcOP8iDfMcCTf28L
21LN17LEIb+yH8s0V46AW/lt8VCpNDRZ35u6d8dpjyNqS1u4z3gIBBwEu8JuvhKUxXVUZ/aY+KaU
eAUj7XoDZqFkx+e5Kj+LS0CrBAl/prKKyONSjIADhEW7JD4F55fkrfkAJjR/l79jJIDPvN5DmcI1
f9fvWKytXRRTTWgnIO1PyvNSaqSXUrToeuKHcu8ybcil3dklRzPoO67WptUSeD8x+QAOnLWTahHH
K6hp7H8xTubsLo8jw7uzY3tPALTjD2/q4WtZq1ezWpJJySRkjRBfOu7X1v2MlwApYeeNOw/01uV7
LWrlELcNxGlkh2O/PRrH//TLAU5RUQaBw+t1eTqyMqhRGNDj0CYdLFb56ArH7PD3FwlM7v+ErFZA
dKiYy9TgTjIJ26y650or3dR5CZs9cu7NvSKLbzmEaWTeVsqmQjjiOGmf+ImVwzIjJc+yBB/X7eVs
PveAr3AqGJpFGn8lZarLqmky7uusDtO5iRSeSWcxDg0AYcoT9o9Z0mRqpkZ27IrJOQajszew79pr
w0cG4gdVBFeZGOby3AjnJ5P6IXYwNqKD5NiPDW3ox0jWfs9tZRwmndji9rK3rJSD9aBDGB49kDSX
IoNFb6YgFRc5cc4ka5Y7gt/US2C13dngDZOBdwPMATwfvdjrMrhZyX09FmHqK8bvkv3DJdDSxhON
tH+9pAtBq4MMo76v9ERKfEPNjmDUH4LR8CHEON4Ws/FOi1iT9hdYRkQL5OXOhXTpD3mcpn48OvWx
CopwdOfF+W4mDJWkGMn4axih3a6wx5Au/3EXArVxdBcfsDq6RYobgpsy9VtF/qJK8rmXjedslu4C
2RzdydbfJKb2uQ7ru1nMLKPECX4yqeGfSaB0nbKcsaYgkw+3t2Xrq8ixYXYoc9O7u/qqogSLB7tD
6kcNIxam5Jgt76zK2MlQbikT5TaqzqT1SBKtYtk60aIeDJtYe/tU198i7VlR4zuHRM3fL4d5aKSi
QGZisFdXMiYPFctOxnK05qjotAdb39v6r0s6EPK/lrI22L1mjUGbp35/NMFARMVHpf1V0mP98fZq
hE5ehuFimA0zAR2wteCnVqsZtcFJxmbJfEl1Cq8ZqpKQdDzeFrKlAa+FrBYzG12lh6Wc+VEGsata
uP/hfluk60iF0QOO+3N58fKwYZ6zUfEctF/U7FOi3jXJ79tL2FIvKlHEmHDIQqOwil+UOg8glKgR
Eb7Jg3dTet8HBzO/vy1l6zQAwfLYACpgas9qo+o+MJrJwCJq0FP/onmt9QyDPucdw7sVJwGM/VfO
6qVu2qqURiVK/epLhjcoRW7AwONgCFw57Lymls9Bnj1kVe0us59Z0ZtC0Xfu69brevENq0Mr26yv
LJlvIAlW/KRqZf6y/6keG/sQlcfo5fbGbryjYoKAaGMGL09+7lJDiArj1hiT1C8lf47z5yljcmV7
N6ZQ0VZ7rVkb6k4ClVQB07l5RNfI/L6J9dBKlJSR2Yvbmb9DhjtllrFzqTY0khYe0LPU/MmgKSuN
HKQ6GoNm5gzt7zLTSaXwBA8Nh7iHZ91cDslgusNArF0NvkpCu6/bSeWZ7htXLUNvWR7mYg/zuKH6
oogqup9EH6W2Ws5YF3GbWBZm1TbRxtCT2+Y/7BhHT80a7I4Ouv5SCbKxTcKuNVO/bn7Ey8swwEQG
K2DavL+tbFsnQ2MebdOoGo7b6iliKAaD4wyHpeAHa2MET1DoadkZqq6di7x1NBgKgd0k4IMe43JF
FHoYFNqHmW8wkLjXPzsw9VjJ30d2wlQIHK8gOllj3NOhHoJ8aBFixm5oH53wWYme6mwPXbLhPlFK
EkguUUwCYbtaDF0lU5sjp00DN47TY9PE96lZM37VH8rwIertBxohzrcPayvEQx6dLagFL/pV91je
N/MyKjxOvvpCx0Dvyufi2YZd5dD/HFIgeTuHdp0eFfiJfwWu1KOSExqsUiHwg3rMDtLH5VgctZ2X
ZEuIQKeBhiNIoq3wcjNTY5HzfJgzf1HephOD69UKvN/pp1593tk/4SGsPAiDV5H8ITh/8r2rW5VA
2g90UctoVnHzo824nBNTea1Pyy9G3M17NYutu/Va2krjC7mqJfKmKOMQgir/rofwTcqtt58cFb/p
1rqEwXqVrVnKUIkMSWcH+8fFyu6mrzyNxXjsTK9MvSF9jJNTWx36+iE93d5SYepuSRa3/pXkytS0
fHJUupqeqsifju3Ptnft7/83IavbNoTLEocWxza156/Jt/SfBVrSd7dlbJknGqEJnXH+gaysZchN
1Dtzlvttl/wsab5pF7qZzPbwfxOzejqkVp6iWcpzv2qNu6KI7pds/mrpyZ7btLUcXMA/YHWijLUh
BOoWaMWS5v5IF7Tb015zSsdQFBqMvWza1mvI+wHISfAq4ppfqgCoEQBQSpH7jpaYnhLQqGsy8/r2
vm3cJSD3RGTgSEkMrT2IKWwcZ1ywEeSWvciASKBVPUqjYOJ2JP0JfVcqTScwRk+heE+RZnVtLbu2
s96eMj/pH/o2co3ujZp9rstzX4G8+CEPD3P8PQ+/UXquFcObuz33YnOtgsSHZI7g0Vl51knQlNo0
ou6lfGcRtFXxaQxiL9xzlv7o9NVKqang/gFco2fy8uSiFm5H/uQ+3Isn3VsO3/MHhj65Gnnr4mh4
KeWV28e4vbmvRK6UZUnDOdXHOKfqMZzkh/EoH2M36ty3ykN9P50Lz9iRuHERTNmie9whGALzIbT3
lYFSlNJwBhnTGGT5uYQPjOqUFL29vawNKwg/iy7I48R5rZmHerOi76MLMp8BdrTunpdM8RrtpQs+
Se1OynzjscSthblDp/8EnqeVwe1gZq6NlNtWQH7jDnmYQAmY5Od81qf7qieezOnBfIrpwPwPOymm
N4ueA5FQWD3TJGtUNecf39L9YfjV+8nw9wAS2s3Aq1Pjx5RAnHZ5WNoQlFUURpHfd98rYPiyQStk
/5DTuupQiL59aBuaQUYW4Aj4N9FetrrncJi1prTMsb9ElVfUD22oM3B7J5jbuMt4h7jQAHgJx9d5
WUg+czU1dOph+ku+9AfZ+G061DT+Hj0i+rz+lbNSi9iKcAx1ymGW8c4MrEMvfUvKd4C6d6zjhqZj
46m7CdOIDq4cQlsxpgba2tiH8vRoEzAcYkOhNK/gfObp12WolJ1j2tzB/0kEM3ypE3qraBV9B7Ff
WZmnE/6rybsCjlWTcUL/QSFeSVqbw6xKCqUIKCm2AVCqUWaB5rept3aClE3FeyVnZQOdvp4EZWDs
5zUVPC05GDlh5B4xiLgrK+OOI0N6Rgc6SIJudZfoXwtSwy4AUTTGdHaU9G7Qxr0wdVsIyESadUAl
rg8nHVtDHhOyWVRhFzP8DaP2z9uHsmHvWMa/ElaHMoRh2mcKElK5PWb6Nxh8vUa27iTlCd6CA6Gd
d1vg1pKIhKnK/wnx1wQJvZPQAmwikFLvcwEzgjw3n26LuFYATby2AJkERIPNu1RpOH+CScmx4VJl
e2WUul33fdqrjVxvnBACNZxgAwabvhIytFa69OTJ/bIKTpljvEm0j7GpP0bT9BzlHXQt1t3tZV3f
VKD9PBDUcjFG2NTLZTWBpDtguHOfJm134CGa3ob2hyH5a4NwKWZ1ffTeyTqpL3OfDgL4la3+zVK9
MfdQcnuLWb0OcRV0UVNUvLPmMcuM2I1bMox5nbmN8+v2vl3bVBYkCktU7yzKxKsFqY6U2Yk85iCC
noO4+tTBbVNNLcsCQxuZh9vStvQCqgES6GJ8GY0Jl6cUyL1EoQBPOkqo7Mckx6TpU613Xt10v+l3
2k/KXKm7uL2UzPBmRZPimj1PCq1ukpeq9/UsaQ4tEM0DTF3lndZPe1xBG6LwHWBuALeAA78OEyyw
VeUcKYOfxgGjkqbsy8Rk1tNiGf359jZemQmedGARguJDtDLJq4ewCUxVquth8CmpHiSrOkTZTlpE
/IYLA34pYY2NyIPMbJuKtXBbJbfv5f6IxOa0FGl3B3gv8SS5UU+60TqHKZ2Uj7cXeJ1sEvJ54qmb
AnxlWselokR2qRQ4oYM//NDVF927VyxGIhVgPGHO9Bqv3VnvlWL+kUfChJiL4s66z8nOSzOtbdY7
tV75KwINBQ99f1iknWf+6rqt5KzWNdRBRMunipzpFBq1a6kfwkOjvVF3i/Kb2mj9u6LVVdN6PVED
hxWh8fUniGXv418Oc66aY+x9/C0f0tPOme0tTfz8VbAThnHEMB0EPi0/3kYHZizuPI5XVlHsHezf
ZD6pGvOEXQrAYw/bsWbvlh9l7C1eqR6Ot9VuT8LKGJYVGcdcaEFrPmbQmgatAbUpDMk/bsu5jkRX
S1kZeLq3e7U2NK5X/C5pD3HzVtfd7s4PBrfKXGZDfJ6YPW4w+vD/KFhYlleHVBl1uGQhgo1n1akY
Uzueotr7PJ40+c54+Kf5Vrk7e7qph69OTfz8lcSlq1MlUji1Tv6Uak96+CnTdmhf9kSsVL0MYnmO
E53d1N4O0/fRfiq1rzsbd5W9XZ3YSrvBLS55LpQvjfIDtF9O5OlfqtZND907pzgH6o6h2DLxMCLS
kI7/TEy6WhMs6YkG9+rgy/HkygGPsbY3JW1r216LWC2pjWinTsJ49NXJHe/Nx3jnsd9bgrC5r06e
YQwFMlhCl3xVu+dkeLdzJnsCVs9gpClSW+vR6AdkH6p7Ggfq6I32bfwwPNlv5MeP8XPiZS+3he5s
2priPetCoLNWOPpZUR9KpfZK8InF3my3TSnwbUB0KLIttvj5q62rYrgHsoKjCSZPdQECNDu2dOu9
g2TqfwJW6gWJzpi1XTr6xU+wG15ifGjz8zAcm/is75UiNq0dIRpzQWyKfZDDXK4mKrJAhUlo9Gfl
qyxoyE9kqNzIZcSq7elfOaSd1W15L/8TKHqkVwKHdOoaSwj0Ks2TY8/63sHSMjJahgzZjppvb+X/
vzqEXT1LfTraSTmSyJx/O647/f62g+Tc0AaIkIhx6cfAPV776HZvjTSzoXNV81IkH7LoaU4+3Fbr
jUVciFg9SGVZVVYK2amvKv+U2U+ua10+t/T/v1XKnWsrVGvlWl6IErf6lW6rfUXXMSNe/DxrSXR8
0+x/JiaIKHsx6LYcir2UYv/MuLiUI4zbOGjcIVTAGW2vsEnkMRlGd/Y0YMPzYUX/SloZOsGAocwW
l6krEy9lXo9eSMdU86Rgcs2d3duweZBG26RUGKLpgOW5XFUoz+psV9kIxr13C31xR7Jft3Vhc+OY
3fMnjIbPcGV8DEVburRCoUf5Ia/DE5SJrm7e6VN+d1vQ1r6RsKaiTBcMdfmVJtj1ZIx61k80/fdu
PN1n1We7+Efk15T+7/170uOU58X8CIEDudy2rEzGONbKCZz88KGV3EI5VrUH3iT9a2gSRHqvJa0W
xdi8cJT1dvKZeAATlZZEXt8Ue4H0NSpIiAFqwB8qhzjGlwuC7im0jJgJgp3mVb58DMqzLN1Nprtk
5/q+3OvO3bIPr8Wt1G60GXEqTRxVpKWP5k9JDQ/x/FkNj4pyBmX8l3QuxHsXi1ud1kxe0plSFmcM
ySEvZTdnavNfch8CUqOgx6sEXhggDe0clzuYONJUJO0yfQDZxTxBo9Dv7dDcK1ysNu5KyurtK9Io
i7WMmXrGl2Q8Q6UyKtAsvmOonjR+uX2d/h9nX9bbtrJ0+4sIcB5em6MmS7YoD3khnDjhPM/89d+i
9737SC0eETnYiBNgAy72VF1dtWotuqGBtkV3z8lRJaRMDVsxs2fSDzUFKdkP+Qef7UNU1ZqOBLET
PeXDmR+f8LJdq3bRaLl/7KMYCxIrvNzvipdBqJYCON8GF/3hYJYz0s4k4JiTNtEBXb+q9fp4vN84
pKub5M4eddQyOVNCLPLginbSnKXJ6CCkaUGxOUMtL7N7Z/yJP05ojfjJbBLbkM3Hn/AtQ/joEyhf
2c05p1qCrI/KfiTqsUGTT551Zh45NVpWo52CxoueC49t3BhV/iE3nyNAe1O2QcFQV/NdHPzOS1OG
2OCwa4oG0cnLlNlxLT2pDPQO1V4vmFPdlJtG5ra92OvjSj1gedMAsaQi6w/8Ae3tvUaW2zZQBhfq
Eqzu2fN/1QbCsPg70IfKGng72BqP543y/P+sHCB53yy1KOlQ3qsYNfRY8szgDoC5iUaRlyjo+KMY
kh5MzoanjBM439C0/tjs8o65sku5saH0G1mM5cGtebzuOyPMektCfCB6JxR4YjG2euaNK2y/O7Ta
pvdBAKaRkCdyLxmB/J7GQP1KvR5CiTPb5StfRzfs/DMrCiq5YMWU8eijwtZEhfjW1GEpKjEicviV
FE/I7yUqqk4bcBQpPUOqrbdadKBZU/+xOzPvzKlEQHaph2DCiGhC9bEaUtBZkQz2FzCNyB4E3NXM
8LSR+H4C2TuT8XYVcgbcoShcZC04cEBMbUjSSdgpEEuXT2O+LcCs/HjRlqYFryCAzpBWBVMIHfJ0
cp/JXqG2bjU8pZAuKsIX7NVBDPW4y6AT6PoF6cf9mjz6wh5Fi5YAPkC0tYA2iJ4VpcygksZ07sS+
1lxuT7Jd56U1ZKkp9H/3YJlXALZAXAaeEpR2aKCApqVodRDVzhWHYyEGpOtfY8aSeWTld+iVEV9W
ppTKZvxjb8aPAs4C3jma3rQTmUyaOKFzx7jNz8Pg82YBu2jxFnUWbUKmkEDIJsRinnm/V7ZJBv3K
x9+wcDGCpBcAIDBp4mFDi0IXYpLwVah17osa8Mgwi4RFEyXzlUyVnqx11X4XHCk/DQgwMEnwcSyo
JKmrIpm0lslSuXdjecyeJlFiXhKlYaBeGPsyKFSafDu02PFCUY2G34BtOUPdPxu11gzHid8zkwqR
RVkY9dEDyRbC48JqlUjV26Zsd22oXqAbKRgKP8r6pIDxu/OKTC81ODOI3DamAOnPiqsLm2kDzmJ6
6H6KYyOSFuzdlsiOSAXXrQB/IwnltOLilzYyfB6oQFADAaCX2shDwJZ+mMZIiyTZG/jXn0Xmp9I/
d+VTLVweLyqdt//eWAAMA3GA+iKkxqjILVGbHtwsee+KnqmJG2iVbjQOeltBQYr+TwfSQaDB3sa6
11OFAap4rYxOw4r+3wcgLIa8LoqBNMqy6Fp/Upiyd0vR8gbVbsvAmiVgi9wA+eGumjZZuE1RyZfF
X2x7zlsQHJcy6GLes8g/PZ6NpS0ug88ZWpVQdcAz8DbClLJJ6kSp6F3G+1G2v0btGBekkomSP60G
6FTK459xo/CEWjiA20BU39oC2VjaB1nbu3wT/QQMk8SKjBgsPMq/OqbQoQDc8itooOXFvrJJ3aZ+
NfBFzne9K3jML0G1I8/OC1yh/jZPahvwFmNswabDDcTLJoNvVtFy8wTenWr0sWhzqZkFi/TtoKei
AZsl1/RuKu7EaFO2eyk5xO0Rar2NGQ56ji6dqthxEVzoZGSHaY2JaXGFrz6AOlpVm5biOO82IWBM
KUnJIGWWdxJBHt6CWkzJxJUYf23E8wddJU9whctRJGOZo5F7Grh6U6baXmrX8o+Ldy4O8L8zSz1b
mB4SalqEmR2Z2uHi0mDxKi/kTcgMBDJ2yNbMem+BFUkklezHx+a/7Kt/jdM5Vm/glX4UMcgmsQ6y
rBcmsu3quzldzrWzEnQtryCUEXHVz5IN1B5mvApJ9hq2lPSjZJ0mPmfAd44vgveqrZhantSZeFCY
reHdebt4YeAPfMhWvdtnv/vwIIOp2sPrPTPQvoZcWO5Zf/Lmz/8ymejEAl/1TI5/Fz3lTcY2HQ5p
i7tLBd2OJeG5VEBrWWc00kmO2jabtnGC348Nf1MV3x3OK8PUVQC9KjXJpR6HcwID3wuoKi8TC7hJ
AR8IPxjM+sV5RNgQYnY+ZDI2fX8oGtXRENz1TaRDlnQTiW5Qnkr2zHst6I9t5LoGJNVaviOx6Kjd
yoty9hePPpmKEuqyb4Y2x1yBWyjZqMiw+b3TMGs9i0tTg7QaWC5nTk2Ee5TfCoY+byeIVbiRdpCs
wMxaXagLkr56ki37kLc2EvACgHk4+VlftMplMjQ+TB7JNe/EMwe84OX8ACKzbQXsyWmY7F5wBrzv
H6/gwtEAfodFExA41vEaob4SncgBVzDzbNjptB28Z0nYQATdGMVjKa0xHC4bgzAB6IZxW9J9GF44
DTGTSjiHGQiQHV/ooUxA5PgXix78rItWos+FlcbY/mOO8m+AjHOgchd7VyPV3rMtZfyfJu9fAzSA
IhokCVrjbO8WSa2XrGyO2ae/9W1pQo9bv0ZMP29MauNeD+fb81xdCyVT9GI9Yjg7iXQrU/WNW3n0
yykXKRZCE2cdfjkfnT0A4XilRr5F3GR+aVRiY9TNkWmI0mxUnBRvYEHUJALJUx0rr9ryYXOIx7UU
NZ3+nMMdDBh9dkDnoReJbscF/zLvo38Ne5PNT5riFU/BmMwK8g2v6Go/xh8dJ/1GcK9spaiuMiK1
2V8Cr//5BvRJ4gOAfoUW1K0778Si1QIBW7YonwP+BbV0SIPLvq+L/ObxSVy6EWdyl39NUXFGVA65
VgkyTkepHMvMad5L5EPHsN6zzDb8VUlGdPDAw+KtqcAvbiy8HL6zAyhuUR5RiD2vqjgGhttcJYzW
Q6t4iJq1LbYQ1szP3n/NzP//av/WQ1ZEo+r1Ljs6ajhaXb3L9aGoSPvht3bVHtudOhFQEyUjyCez
T25lgr+b1+72+NUHUGvZFFxUJVKAZPBmsDoX8hshic3WrvXmdJQswfrBkMk4RCwZjacucRp9sBsd
r4jceV5Z63kt7z5FFNFtrs6pB5q2xffGtEU1CQm55GmATjkwKCzIRCsjqd6jyEb8R2rxpXxv6oYI
k+5NT1r70uit9/H4Q2hCzn/299WHUE+KMs7zKQ1zpIWOXU7eMf/cS506jQJxAjuFsmiCFXlRIr3D
u5Xv91P8wlVWM+l13BpNaYEBJD4G6FDN/pJO6p8vQ/YeD7w50UwTedcIgTU1DAdX6PL3UCu/xmYX
pJ+Px7+4DujHminlwRhNPy5UoRklLsI6ZAPHIKsL8mSPDQ25yszca8B4uYYfXDxrcyERuGlcuPRZ
y1Dx6NM2GlyQfURboZ7izzGIspV+8sWjdmWFOmqDJniJwpWYu7gV9xAt9neFEARWLjXa+fEMfksJ
3W1llFYQ7GiQOKcpUtSWzaqwwRQinuqsxhq3vM3baJq/MFZgF+/YLdbwy4g27LY2x/GY2/7+Ld6M
lvajtfxNYbYWZ/dW9if4lBS9bjf42Znn0Er0tYBgKTjX8FD/91spDwB+ViAKCniAiA9IPpKBQ1bA
O0DzJ+Z5opaO5780h/8lE3djlvLsHvg4QrnBVmaKQ8j+yL1zJ2zU7CgBBpaeCg5e5vGiLK7/1Tip
F2Qeq1wcqMngKl04bvNhqMy87aqNrIZrXddLyRgMDimsWZ0R55QaXAWW59QPq8HNzX7bWLydnTiD
+SWf59UFLf5etjK7dh4PcPHcXhmlBtgxw9yWkMF/Mr23gyJYqBdVLu6rOpBIkAs+AQBYWQn3lm/o
K6tUQJmCTU/NAgyV73NzcKRmArT5WDnQU6uyA5iPeA9ZXZNJ17zG8nr+O8f0o5JrEWl6qGy7rNQc
ebwbUGBSmX7FGf6X4/EfM/RlkEAprm0KFLo0pPlPsabqHbsNPcIrX/5HlwVE4c7MWuy5VJpA2p+f
uSTROi3RgPHU42OuBY2eG7KOn2q6gpxpE0IxNzTgjDfSMOmNZwGebFeZbwCBZIjcqc4+tPqzVDbM
p8/84YcdONd0WVx7siyVzm4+jtreXMV0WSzgKKWe6Ud23T43kauKxthvUrQG6BAvzw0p3kWtShpQ
HGl/n9i9sU/tdCbUoG/NYOmLzNdDM833sWI2RaUrxVr9f/G9hHtXgEQdGJho0ThGyLpOrHBreOI7
Pzpy+yEzYNuxHx/d/7Lc/zFDhZue7GfTDJ5wI8YSQdOAUoionpv0iFYfs0SzEkIeHlAR1Uiw1yRs
CBVwtRzxR6o4bH4cmIIk4Y6LO50PuZUzvjYH1M0ZMmKp8l0zuOCI08U40DPPkpj8uV0lQFx2nFfT
TV1Gg5crHce2uBXi3IrCfaw9lWX0UWgnLXIyv9hN7IcwvaTsNmocr20N8F5uGXVfamuA9aVBg64A
F8YsRXmn5huqQTNI+Qj3opTDpxh2sx1xMIZC5vZdmkprszxvWjpmuDYoUE+BRhOjoASIwH+q5ZPA
NgREuG1ohfk25dfKBUt3BUqLLEidZ5ZEmoFEHRuBH3IPJ/jTz3/WwYYFXXhbKnb/8/HOXjKEGjuS
PbyGlmC668pjpF6dmczcoSyNqYATY9pLUfXOlIdHVVzz1gv1PaCckNSE/N6sL0V5hjHG+9zrUBqd
csWO20s/pBBp63S13QraTiu4rRD+0bK/7Gr9jsuvzVKXoM81QiwFyuiGYAipt2H5Hq9xPixtjysT
dI18koYxzxhoMnb1e98dq2qA3p4VJiJRY7eK127XpXVD1pQDCgGIDHAA3O5GJvRKgcmZ0W0CpHFi
PPuUZ7511L51AlQK/3aToPEe1G/wfyh2Q2nv1pivVkMUBFDBFAFYqayO/xR+5DxR4pV74/5M39qh
j5gaR0noww6jbRvlx6S8F+gFfXk8mPvXzK0RypU3XQIBxgjIGCAdSp0XPXbL5CNrPbay8HCHGYin
zdUfZFPp9DbEDke2A1TelQZOH9SfiH4GHpy05sQYfg1pkW6Tv/PhFzO+ptJOGb9GZBCKgDEkoAZK
MXKC5lcQ/hYBbRi3mVo4vLjhc8PHTdO3PZQmVqblfv/efi8190CLh5LSA3WW5qdxem6c2uhkglYW
2V9BDa9ZohYgBVAF7TKwVCmbQN3EUmnG/hv68nQ2YoHWWMHsLWBrMDJcEEiHob8UXdq3uxeDYoJ4
0DCyODkIXeDUhVl150EYSNm35wxsQarV1yzp44kAVBKJrI4GWxJ6dsNu2k7nss8oAx9hj5LShl9r
Ur+Pk2W4edQ/wAGmojxMfV7fgSZ1qPkRdRDOM9WqHElcgF+4i6PfK3ty4XzNV4oCJBy4oe94rYSc
U2vAfHhXrHBFDzqHXq/cVMazJr1A6qYoj50ckJg5V76ELkgi5c8F89wAZhT+iaRdFES/UvVLQd8b
NLvbd4hQMq1v5c3KBln5TFonxOcKuDBP5N1OjHkLlLRmo5ThFgnX+BSMzVo7yDenwe3NjvsPAJeZ
ynQutlFPCFCwJWkMLKu7ywnSaSU5yvrPnz9F/edp//b29vHx8fT0ub0gxUb+9CTRv/56WWAfeRz0
9808O3QraBHIcg+aVskN9sBZENkeLMkCI9LBt0O72Qm2ZwkvqT058oYz86NssrYSkWQbXVZpu+/v
51mFTJn51yG7cde6Hmq+KifQPHMlABOI1UBwyge5FfNRO2sQxYVUOcqauE/AQDJDhWnlGS6IlLBq
Fdllt8GHZk0OSF2eMlMGR/jjCebm651e4JluB/SS6Fm5S8uNrBAJY6vJbk6Oow5mcP396JPfIimN
0/5jG5CevD42+Y1duTOJNilwyMzxG01KpqA1ogAXuewau0N1co/WD+tgJPqoayH5aW2OaJ0mrkXg
Vl7qk+M4urM1TZtEGLzxvFu5VxcehJjqq6+h4p9gQtmczQvZVUho5p1RXwDkC93I0fVyP2wTZJO2
a9CmNaMCVVXGjoYQ7YApwIPzVf8x/iwTU3gT9tMTFM261wZK0mf/vDLv8zX1YN5pACcbRniCByXm
3TgYPw5H63jMDOsY6Az5UZKf86RbKdTmSL6pngzM+zki+idP8qPzLJ1a4qxsBFpXBqHnPPUghsEr
RZu58W5vnypLZH8catn1Du3Lwar2SWjt33hLM230/ejc72fgO/+MW2UNnri46a8Mz172qnQBFSCk
h3kYnjiD1/ODdq46u4zx/rca4f3xtC9kmTBKEER990WLaAm6NTaAviMP2QYnLCXTvtMu/QTyjtPg
H7w3JdSjlwDCYytTex8CAxoMiScwQqHNADpEtzZBRMz04eCrboEVlcxLYefOyrDu7+ZbE3MoczWH
WQgl5d7zFJe1xS0At2ZkhSajd+TtDdU0R3RWoRhrFqmTCiBCKyQ+o7iD0Rm97jvMU7WLL9wLb+QW
NqiTHbwV9/hdlaDODIhcAfTUIDEMzgVqi8pcOfJ+UmOU4MjvdoGumaX+MzDAV64nBOV/K7cy8lLa
5ba06wPQENY8B6ntE9Z6SYzQiYyBnCS7IpEZPYMlm8Rk/voW/yrs0EgIo78Bvqj3O2mTHJhNo/uW
pwebEjz5Z8ZSV0a0uDOuBkTtRjmt0pBRKsU1Cst/vuTHtT6+7wIBNWVApKugZwRB6KxIe7sxFJTp
m7RTFLcxRF3YeSfmpbAiCzNmTk78IzAmx9/WNvdWWxVRd7kV7ALS2I0dYxG9Fx7zAHJvx3vq1+/V
BReIWg1eL8BWLtA9RGoXZmoSqi5U5szW/FFtFGva8ybx3STUvbfHZ2QhNQZsxJU56ozAXJpMWaS6
rYn+dEDzLcVEHoho5mduhFZkByZiaqIYj+3SzZuzY72xS50U36sDsRIwTNlWt80mfwrJQDrQCLyV
m87unjzzscEFf/qNttYgWgFWErp3c6ogxB0lg+p6dmQITrPDwlqsU674nDUzVDAqQDQMWVOYQRjo
DBv/WbMjp9CVj8ejWQBPQJsF4PH/Pxzq2ZFA4lkp+15137MNGnCs+BmI2Bf/IO8nu4VChoIrEknN
D27N8PyL6aMD5jnopqOVCnyt1ABlhPJ5Io2q2+zLrfwpbxOjMkVDscdz/Es6PR7mvPloY5BeQPZC
BOZXodl32Mgrub4LNFcozVAk8FAoovloD1jT51iKZpF9/o8laj79RggghhdprhaYvS4FwLXua8GI
27Ns9pzOr4R0swu7H5gMdQuwC8Ftz9vo6maq0brSTGmmudk+Ostn3liTPFueuX8N0NV+CAlyozcb
kA+MA2T4i79nLXFlsy/PGh4a0MqSwBJIp+8BStGUTi41Vzywn+WW/6r+gMjM5F/4lTfloiVECTM4
B02qSGLdTlibemKrNL3mgj6jfIl+KZBPs1DMBLvz9KmsbLtF53RtjcpxNLHchZLXakjPzXAxNMnk
z/4zd6h2yhMb69UPSE/yKVl74S9cfHMo9O8gqZs8QgOzx3Mwqx3Ba3AWv7jf7Rr78ZKDurZBXa5a
XihcGHcaAtqgI/0nOsKO1Z/calbIMxZqDSrucPT+4DWKxiMadsCFHlSY0sxzjbgmyam/bPjTaOiS
Xu85cxsek8tjX7GQKIJBALg45GLQZEyzSCZslzFqA4PsViGlHeBJKu1a3J8BqsLgmSe8lQIDIOgQ
LNXbXf9zlQVlcW6vvoCaW2gP+xCzwhdUBhq6noliBpbws7blzdsTb4Dc4yO5RPaauOK9LwEOYi6e
AVMC5iaReqiNapVyIIPyXIWdLI/flBW3nf4wTW89nuAlO1BLx9yCKXGWSLg9gpVc1nVb1IzLasUW
ceivcvIVB5RvnVnwA7sSIMy/7cZDikgucMhi4IUANiq6eWwUYsh8FDHvJgyccNxXmZFDncHkhVZY
iTfFu3VDGh6UdShHQT1rRtDejowPAI8ZJ0FymemJK7dssVOjTaERBZ1oHvPmeV8hlEyiAwuYiX+e
hpOUE4m/IErTFcEevlj/s3UU71wk+nThUMHG37+rzzx3NPXcVzqLnid/Nw5QHPMszzfa2mjQvCBD
Ogn8fylp3+KENJ0plwjMU9TALkO8E/wVhM7dlYBR4gpFXDkLG97dOSLkWdJsflFmgeqZZT1C6FRB
GjECcYKZhFHpBHzhm2U7eis7Z8myKs7M/9CgAdnxvLOubjtRGsAOyFSyKw8M+roH8Mv7Al9s6gGT
HEpaait1nD1L2rhW6F9a2rlDCYlZhEootlD3Rs9UpQ8FBRnwG+AkOMJ40NiIt1J2EThSHNLAavMt
iNLl6DD520g9Zlqsl9yB7XWWcwJGn0CW/FMbd9Nk1RXx5RPXAo1Z/OB9J1ZNAVTNtcXkr8mfsDyk
jYceTrtNPvxU7yTSxrq649+zrSQ+s+pkhRHxeqtS9wL+9fhw3sfx3zsYrGYSUn9oLqQGKovgLG0m
pOMgZXvC+6kC9hhckm1Z+E5RN6NRdQlvxJXQbUqpfm4SGVxdY3n25bQ1eM5TdUnzjD7N/qTzCKEX
k+uNkCoh4YVUICX48EiXKcPm8XffA0BmrJ0GZBriWQyBjieFgO/lyVeTi1CryQYUf+kTz8ibIIG+
QQgAezdAMU/wBksrcNYQEheWlEZ/K24Nd6VIEmSK8RicM8m0c+tyAOWjavLcIoKUQ8PlzxGOrFj1
BBQmpMRKxnJzCpTXkFvxPvfJF5hW8XIH1ThEMVg6FhQ9WSjZivUvaW57vS44PWd1rN03Rnjpmy3g
mJL3W1ztspo3xK2DhVmMGbI5eAdLtCSLHOcCG9eZf4laTTVZBuWi3mM9c8y7wK5DDqK8XV07U+CJ
Wz5gOgt9JaSNpsJQIdxuan3ZrIWTd28LEYwqvCZB2xX6IIj6KT/RNeBdj2r/UsUiMm1RrctsLOmz
WLZVCflotYAUGnFTqrbmsxM00erMasIo2qgjv4ZQuE8S4GtANo+yOoRr4Dqo+86P2LAAxYZ/4c5q
oKfxYfzDgphr0tFQGuGdJRp9b2ahKXhHTjRr3wI0JxdLwqbHJP/F73n0fxdOCr2thESojn2NnS1F
21wyFW4nCYamvSoXX9QVZm0e5/CUWto5WYneHNzTILae77srf5tKEGfI0x476tWTSeDjvSvs0+dW
eSpFjdTNe97/HnfRZKfytOKHvjO0d7bx+kSFCj/BJHJrexR6HtoGhX/h1Sc4D8/wX0YG0DgSFNtW
1fnOicVTI1msZ/BG9Zk8sy/9q2iOgyFFO05XTJEnwklyU9XoPaNjTA38+2tO5/7Cx9JefSR9IbWl
pARl7l9Al6gdmdoeBFNQtv5BQt2wOXKmuIOu/LvgO8ozA69fGZzOSivL9F0YoqYKzAg4hTOIdcZv
3E6VgM7QvpVU/1L3sZk/j+VrVpqDb3u5Lnu/G2bfFXbZfmRTRARxH4y/KtaQOVsBLmiQCJfZyDF0
JvQRoaxN2MJMOkNk7GlEa8JTkpiRd4JQhliZTOy0GuESU3oWvlAh9c7aSxNtKlBJNEjuMr9F+TkA
BUHLHdrt1HwoGhkg8xpuwnM8Qo4l2zbSGobzm/b80eCpPILIpJ2YQqjpIh9q2UKzI6mHl9A/aJ0e
b8PorSxJ5qTxG1qacGmjOf8jO0W5E0vGFOz9xpKlN34wxi/Z3/jMiwhkeL5VRqOFx9bqo+wlRKhe
4G1INlzQhj7O3SN62J8U2QKfvfLDEzdKd0niTZkdgTIMZg3yvaxY4nTIil0CXGlIOmbjq3qBwnH+
mlVGoZjlsKvsUHku3tGk8vgmXLjBUWiSAdBHiIbcikQlxEelbnyWkf1LE1tyqQMbX/obMOF3BsBa
CeFDW2308ZA3aFcz0f5W6xn6ubayqsvjQVwT9Vi6lm4+Zw7qrpxIkkHMqK89/zIeUhFtv1YdGz2K
6AFL8uC1GXVRNEU2NlR+jU5j4XTeWKbcV5vww5SKjH9hMpKmCXiOCl2rFSLJFpiVqiwl6Dhfmf37
Jz9iY0T/cPYzhzDoqW6Hi/ZuQawqP7g07BODmyeahkPgq6QugKfIZppEM65HAuakLYeguVNxHINx
o6mrtHZ37yx8ifBPI9KcX6NbrtOo4EuxFYJLrko9SPpC7Ulq+cEuO4XT+7HO9rWSqG7O9Se/YZtd
pvmDkacjSMECjn/P5VbTRzaJDb7k8q+C8dag3vdPe3whhEmhMsCDBA/0e7dzhX4kJUzrILy0nuBU
YWRoSqUDyl4rdlFbQduZNbPJog5Kci8R85pUe62yYgVw5Z+Pz8x9kRLFbjBvISzEwqmKTDlyuRCF
UU7z+CLbMSBN3JtijQc4q1jUeW/DS05F+I/4CKqgy2PL9wCh2TLUfAXcsIAwSlSs0gGLwddakFzk
8inTrMoHJ4+TxyfFuwjyr0g5pDXx0G7BPjWyWau1kXnse8G7AxgDgmyW0sgBNH3vWSCrE09Xi3AL
U9ACbHRB+gpUcMUEKw/Au/QS9clz2HB1ojkxERnEXfGFl1PhMsANWVFf10DxJJAQqaJMF4c8WLlr
F3YzinCIRKCvgSQunZ1gMmB8Q7ZKLhUgEft6jdxm3mrUNXLz66lrJOT7Cjh1/HpufFLG1/5LEbbF
U6fqa4n975rQrSVkIdCvAzASct/IMd3OnlKlXi4EcXIZk2nrRwdx3HKVcvDafXkpJ9Hs849idDod
sYXBiJ77eL/dJ0CR3gHCBVwuEB3koMx+az7lGbH1Ai+4VNxMgxX1JB7R8Wl1ySGrIpJWNrvWu3K/
X25NUocrGcEVxXVacJnFRGK+JYnAoQHrY5qk3wySTI9HOA+Aml8kdxXUvEAWBEo96kANaT6AqVIJ
L0LQJ0bQTjVhc1ZneiXWH1u6L+pjLiELCWSfJsBr0JF9Xtb+wClRdMmz3Sg/+90E2h/0mvG/kdGR
PsFXmmRmaXER6feyetQaazqAn4e0Ncn4XbxWwb0HuOB7wBuJFDrYp2fhwtu1VZoiingmiS4Nc+hn
egleT5kX6dmzmIkU2SY9qihJjqQ+CRdNPlWD4xdI80FWLluZmvu60vwpItIHgIvOBOnUeSrYIa1y
cGVdKvGrKNyueq6Zk5BCEiow/ZDIHpr6o4s0GAJqxeLWg1wfwku+5aFMaT5epqXtNzsM4C9R+8Fl
czsrcV4OPQcljksrCAiHtDazKyFqgMvNJydSysRAkLD2flkyCnImcPpgLXCzUEaluA64NAjjSxKo
qiN2Nbvp2w+u6XZAIU144kXayotpIQPyzZ+AlYfA+MwVcTvOsfQgzjFiVifxlzhuRoWDJgPeG2JN
0vOAYLwOTa411TVY8NKBk8DbgxZ8ds6OUWEW37dFhEd4dFHkbjpwYDiJU/S6NNW04rvme4U+2QoI
qDgkWEDiRzfbCG3PjooaxEhwQP5ICOG8Vi6ZJefMX5uYl/XqavPgm9HlH8WXoOYIp8aknRC3fwmA
Lryy2ccoEGhK1fE+GsiwUppa2jHXpqlgSPYFDeFQGV/UQlJAzTIwepRwgCQVCp67Sq6CdipN7b8/
Gwpe+OhdkoF4pCOwKQi4idXq+NKMERpmXU8ojUDw9WgocB7TtS16f8vO4kgiAh4JOCHc5NT05l0c
TDnGiHZVzsp7lYeK+lBuJ256gej5rOSgxIaPWNXh2gLIsAitumLQhkbDVKBCUKfMjIGxt9pa/lKi
UQC1FRPu0olfbWmfHdTdZkO5CYlutHeBwef2UxsQYxTpxGE50l0rIe2KVj2iCk819OCmLVpT2dqO
1/h6Fvcfpgi86lAwQ+aD8uBsLo2COErxRUtrA1Te0D0/M5OeZi5y3UJltXihD+quZg30/LL+WhQ0
H1V60Oihm2ujGkg1aLaZhvX4YuKL5MLmXXhgchUt1GqSnCIxuMSgsT9mExTcJNVL9bHoP/56LyJ/
gbobEJpQl/+O0a/OniT4cTEUTXIBNRG6bXeCZPSlKWagZPnx2NJ96zi24LUpylWCWRUCUEKdXPgD
ei4370piNZ751r6HOggEzMRCE+a2iHUFUn/pMYJ+l+Mf5dVq9H1MC8SvCmcGKcpZ0Jo68pDjFaY4
TNIL0tO1kfMcGMdiSEz//QV4Y4Zy0KWaJ2nUx+klnSJ0KW/BNRXwO7DHDGu5zoV31M2I6OCWL/2A
bVWYEs68PeVEeVM/IJ6sQgVGb0ykwEJr6AlqX+eVFeXvdy6wygABIhKblZSpeAM8/lFXhUV6AdzM
RML9c7zUh8j6HR1rYkWGCnBJb9QneQfx13GH+2Mt+Fq4nG4+YP7A6907yiFgill6qdhMI6OsJaYf
j5n1eJwL2RRM8NU4qbjCF3Mg94s8vRSG7J3a3gB1HA+1XnBhWgzv1C5fbeXMWbG6cDfdWKWcoazW
FRRPMDjl+FX9SglqU7Ehvg86MsGbShe2ujn+fH5sdOGugE1QYYOaDg++70TL1YSyPu+Dw6BJL0yM
FyWoUX/i0oCSRdvFetiFjN32/KCLWb4GKF1IPc/PcWBqACxDTpXWfUcFx0ehqE0uCdj5jlEzFByu
Yl9sdb9gOICxpHJSz3Pu7dVn47EhQ5JX0r7I8ybXwzFOXwM/6v6PtO9qjtxosv1FFQFvXqtg2qDZ
dE1y+IIghxx4FLz79Xsw2rvqRvcl4tuNkUIjTYiJcllZmXnO+UqIWXdfeO/VI1LRXUtAyWEaVQj4
SAkm2UpUisoSYk2fDoE6gUckqupCQzGiN38TSAerzpBwhSOlaKq2mA7hpzxEQWS1Q1wlBwh5Dznj
uYYbQVGbvLd+nv6bR3kmAcMtjQsQRaXLDS3xTlXLokxPyCQ0pLOMmooB6BH8B91kvaeiYG2wJAIb
VM+A7wWy9ecPkG5cRlBp+/cDFkdaUYQ8higWHsrxplUFtJC2EaSpk10NNXaZJWCc/Q12ysEx0F6K
0ogT1lTdkxYMy82firyFL5jltHlsAsx4RM3sqdQOqLb8Lz4Trc6gRwXzPDI4CyfeA/g6FvGUgj3s
O/oQNrFHQgWkvJUTtVbXO1pFO4PikcTKoGWV+kb8uwyd2B0zq5QNCM6Tre/bKFMmEquSbTdsqwg3
Pi11KqzpKFxTe+HmU1A+R48vujXxMrtc1RYJcjINYnri46bU9m2Z0CR0kB+UgWWO5e+2j+wGuf0u
FmmXvI1goPd3ERRYEsB/UMAst4b8Yo5M64Fmex3jxxHtDZlVlYT2a0X3Wx4Abyg85PGen59ul99K
wirqx9hMT6jqd1bQaoVVZqNPTUy5jXKqRtM045uqImvsWDeeNHOnIHiTZkAOFG4uLUNbyS8TTcEs
aUKwqQe5RqPBON2pWVmsXM63YgAUHiE9gugbnGWLkLjQy0CtpggOXRYV8Fm3ox2b/AVlnp2QlGvl
kpv3B4JaqHijRx+/FoeKIL6MWvC4nIQMMCfRdOKWNqDFap610UE9IHpNJmsM166t2VksAkv53Ozi
dvSNMPLjss1OpUa18l5XD62wNxwcUJLsi8Edq5WHzXUXFzY6yHuRWUbRFQ1kiyUc1LIWQ0j2ncYO
OQh0FkEt61NCs3pNW+kVxRDjPkQ0FNtktLqa6Y6AmxRN/Sa4rKc/4rjzlZVPuuXP0C8DmlsdrTOo
UF9uKqEUSdQSgtgoNLsdeGjROtKoTxKp1QNEqMO9yMuACSSLWIuO3ZXn5a30gAwXZeLhhdI4uLIu
zSe6H4LTPMlPECWiWvymj6juKRui72TZzYfGTYOHyqjtaE3q7Wa0DaOSMutAIPe48JCKmKGLqIPl
XqVD+VALuWVCGMSP7aTLWCVwVmuvXeMBy0+DzFG1Gq4Rb8HCBsx+ElHICyHSCV6xuyF6MVJL8BlY
+H524zeOIXRaEYIjNYic1fIYkrFRYzET8xOUqhmRt0HdgRPjYK7119yoD6GDCS9uc05PamgSuVyG
smw1o0jk/JR61RPZZrRmEM+ij4/i4++KSmtcjrdyghf2Fruun/KuqULY4/QQOsqfGbTx+D3d3See
Rl8L6Jmfaqglrt7eN078hd3FRZPnYm1MsZSfut94ByTKPg8/ct1VeQHKDKg4VQb11QM4uoThqSZ7
H59TWGliD4AOtXte2Dxd6SS9cf4uvmjeAmcBJZkUzcezMz+hSD6jBAqrEzLs+oGK4Xc9rJKF3LSH
VjUB/JQAdS7ZhcYxjfS6gL1xAHxyg2Qr3XI3fBqw5uisZwJlxWFGydhdydimp9ZXtvdr+vLzzv7b
KbHwvXNs8j/fsTh+WQfIcWhiB+xBQ0JNKqMgTEHnin333f5ya8vL0dJa0N3pqf98eFhLv95KBV/Y
X1zjdd7JpVjO807RzgoOwsrDq4XH7rDjPoYf4lEYWQ/B58/jvlXpOLe7ZB6KxhYsExHG3bJRpQDZ
45HNUh/yFq4lb382duOBdGFrea0qfZQaIcZo6PsOLLBxc++PL0PwvdoYcytFdGFqcZVmRqLwUcaw
5GMGeA0yMUAGd/u6x9OWVspd/N6jRfHgr2W0b3uuf/fRsrCiBgGCihAnehQ3vKQtZ8JBeBGmXfKN
zpwpsQhoV7hdPknaSr7mpnM+s7zwYdg+fZ9OmF1BftBEtNLFzgDhudXg+KbPmlPZIHlF48SSTaPq
NaJoAXo6VbKfex5VJxMBdgAD/pZAd1ifazuJU31Ir4LaMsFwzPgO+ckMRUKzWmMvn7fM9bH992MW
7ipvxTQcRKxzXBy60B7wriEMqguAwafo29lnFlnLi93exf+anP/8zEPOj16Qy2CeZdUTY6cBL6ry
hr5icZVKZHk4UREC2/+ZPtRiSath6M1RbgZPqu7QUqMxPCq7OyE74BFHOpus4GSWTujK3uI66n1R
63sVAlHc7gCqj4/8hNyF5dOGikAfhvQrs8KDufnZLSyugP+2ip5Q8PcgmbA8MpWIBrq6qQZvLPeR
X4EoGLmw8ldVUtn/MlJHacOVOGaxhLNFHegjsM3PHaAIuS+XcCqrJG3zHrpbVnko6MduDfM4L8zZ
trwysLhNalnrCImGwevlA1dDWvn/+ZxdjGBxXchIOgtKixFoyWD3SczagoJ9IFFlmko67osiKKyf
l2nx3FuO6e9mPdv3A2hIkpbApFhCi0894GEAMY6VlVk67isriztiDFLfLBSohqEL0JHfZKf59NTd
+NbYPrKR/PXnMS2v/f82hwcHRDqR0F+qWjagPs6UHju+Z+E9pL22kLWkClXd2lFdxYqQJa1dkCt6
d9MAiTYCLGoGcPHXz59x66BjOf/fZ5jLZ0cM0JdRQMzcS+JtNwZ0kjVWAq7QtRpNYksIWqpPTBa0
lbBn3ofX+/Rfu8vZToUqCToMP90Wz73t/2q94lFY2avLO3ExyaawuIxBsBJPmQk1PaMGRb4ltlTq
o1nB/b1s3+SI2wI6LLn5qSQqHZEGQsGrT9ZSCLe3779DXTwpfDD1gvAcQ32+Z2skgivbCGmjS4fi
87wCyzV+eCAplEC7GGQslhYeGgw1JqxGHD/plp89lqENmqMpd2poqZQ0RacylL1btysd3vlbJSnY
NLlALzTmXQ3NjZ/32W2/hywaCkizONXitkR/ejc2Jo5wK7g12tgAuzZRW7R90f6/GVo42EqLjQpE
aTjFDvSutrt2sybs9P/ZVP+OZeFiyQDNkiTEkWnA2BDj1IqOTkUr/OhAafhgQfOb/Tym24cUuRIU
36CNh/6Ry0U2xKBV/FgYvEhEiyLUF6qmomn33aJhQwec2r+LG6eN1loWFnHdP6fnzOzC1U+gxFCz
EHM5CE9mwGn6Gig+JcHaKb15QP7HzlXqIzQ1Q6gU2JHNDyN103vSueMJcMJ5B4e/uuC9topOplMj
4Z8RW0MF3wgDkMMUEAAgGYXGr0XqRSrUIAZOBl4iEoDZIXZf/IEGhzOBkF6KOocMJ+JvV9Z0PvVX
DvDM6MIBpm3foAEKRqHV/GAQdAmGwGjxHXoZVHUfgGxPelH0dCvgvIY5XkV8JeZatkf9s7xw70he
6cA/LEvoIjSpemkS4frVLHfl5rmVE7vx63exdBShs1t93JZ9idSqFYK6LocUTiI+dQBLSSHfJgHU
kN5189Cm/i4LVq6HZTrs6uPmPXN25/cVFOXAcwe/pqmO6mdWY977rSsPll8dekzJozhuCwje/7ws
80m6WpWZCw5OGZHa8lGaZzzzp3426wdsCtxGZmkWHCpifkyDahsG+Q/zfv8M9MziYh/IYyhVUwuL
6hPZPPv34m7YSfelZW6jlZDjtuM6M7W8DbMoDcsBpurMFp1n39Is1b2zIfrqpnfeGhPDba91Zm5x
7+VllMdoex48IlrjxKDoqXnkD8ms4iFna+mcZbPy1TwuLsLQMJMIcPvBK3J1O03tJijRYStR1dNA
bhEeakXEH73ISGfmyAAEEENEMWfCdVTJ/5t4dcY/gjTLhPL2Ykk1KIjxIpDwKa0rdQdVei7klW1z
vU81IOkgymPgNQwg28I187oY5ICLo/eG1ggbHnEtsLj2iTCASj1yoPgN6q2X528aazkaCxjQg/yZ
VKwGCR3yGZFilyWHcvQvqehWYtGbY5q1zuCDAQ5b4mR8MDE2E+o4nvzWo38rZpAtuG/n9o6fz/hf
fNnlIceQzgwt1kcSGkjmjTCE0y2x5hMpRnkzvsiWSKOdbg92tK2d78qGBFoJIIJl3vefT2saWbdH
C2QeCn24TP5Wgs4cHAAB2qBWmGBJYwGrmLIn1lrTw/UFjoFCGXLGAuPnLXkbTL+scy3VRi8zmA/F
D6O0xdiqVwmHb47lzM7i7CWQxpsqRR29+FnQaF65JKPVayU8tBJfiYWW1X+c88sxLS4GIqZR0Qj6
6A1OQg27ccDt40Isd2ew8Y5OoJgy51+sssGOwhK3gH/b5XRXsZndxl+NwK+Dl8vvWUS2ZWLyRMwM
fA+eSmns+FoNhb6VUd82AopJBAwgWVj2jpZDl8pBDyOa4jQo844TVrFZcVs3HPY8lH+tLGJnE61/
hUZgRYlfc/2xd3MICyMGSuX3PrBNPWPyoK6M7PphAPQgxJ5B+YejgHNw6WeU0BihxQObeuLE5u8+
dvXmrjCZCTDyz8f+xiZFeW0mUZ6nERWeS0ujmClyUZeD5ye0evZBzbj3j9XOvP/ZzI2lAsWaNtNC
410PrfhLM41ojGZSJ5NXxALmrD0WpjdFpf2zlRvxEZJW6P2Y7xgYWV4AbdE0Qz/Fk6fzI3+svAKj
yoqN3FK0AQ4gjAfBeYp/WzF7vVwzswAIKLAJRe2qHK4jYNSTHKMzDoQe823jCDa3JzyCiP3dOnLI
RtB+rCW1rpfu0ur852e+EsifqS9UWK0VlUl8n6OnZmCq/BzEMWuizcog58Dk8n64NLfYKcoMC1Eb
mJsSxw8PSgX+meq563f+Y5K6rU5sRbbJzLIcQs6w+/y/mV/uoCDRoJ/YZJPX/DZOPTqOOKrADjSD
KjdwQCgRIQBfqx6srOuSXLUpgf3geT55eVQwRXgrtdfxTUAuqO///Dy825Yg7wrENXpHjIW/VOo2
xW1BsE3ap5icBP89rP7I/jdfY8C5kdDDMs6a5OgvwGb9K+p7tmsMs2ujYgwnL251q4wjOykjiguX
IJFYd07JWeGngB57o0geiveuqVc4jcXr+3f+AshSSerco7zsiJ9SNOuOTTp54ZbbTWjxcINetcr2
n8JHc+ezJ/AaP4TfyevPU3wdu81mZ8wLWv7Bt7CYYikTGsEMsH9HdHNo6KdwxQl6CLRpUlbqO+nx
Z3M37o1Le/OSn020lLVNVhnwRaNwINNT/cEZ8qcAMUcGLaYt8iUrl8bticWEgp0efUBXvK2giMi4
XnBwWDogLLAP1RFNh/OvrUJ9+hWjeBus3I43fdCZyYVTMFp5qIO+mDyBiXsQoe3UrU7XMhHLthjs
FUzlv1aWbKyVHiRdOMFKa+dHiT1PNGTT5vj42dFfAdDpeKez1AVjnyWzlfD75mY9M724iXVgSZtE
gAtoppJFCmrQUwVSkCPQryv75fqKvByktNgvptaIKoclBYSdUmBp2WSpk5MIzzx9A61SEaqg/nYl
IWBFIW7xUmBjvW3aFUc7R6VXbv5swPM1cLZtqzo36sHEJjL9X5H5mQwr5+Kmpzv7+bP9s59vTEAx
hWE5r2VWPBr+SyofpdJKlLW3741MDpApaFHH32Axxrvz0lJeqX6dVtg1gwNKl5dpM9Bi02xSS3eO
OZV3IoMjcMBPA3DM66r1W9flufXFPPZBW3ckhnVtpzqoHrCMQVLhUG10O2IDwwcwn1WWcojBKars
kWKnK6msZRfN32ODVrI5jsSjVTMXHgj0YyIPakx149Q2OaLn1A4c1artYiuNyM2iHbLRKVLOUupA
D5Sz1WTHLfcAvjrA6iByg9L0YhJQ/hrrLuwmj780LUseq+f8XvrQOyu/61+lPdC+kB6DNum+P67h
tLWbC3Bme7HRdDU1ckVoJ6+0SzqiB7jaVvfD1v8Dps8HpF0UC31EbsA+fhXsRcUrqGVfIPu0T+7d
6WTQiJnsMaUfAfvlPtd0C6ojStD3ZH94ARts7666kxyVNe7Tqd9rj2sx5S2/cz5zs7c4OybtlOoS
zzBzYFX3mn3mQYxjxeHM+3950tEuin518FniAbmIH4s6T8e0nuC7g/Sg8jAD5VFtbIggpOg8nMgh
64H5lPO6Y1wDwYbOy21WtTHKQ4Hs/Pwxt7wOsHF4gaC7DOiSxeXcCJ04lpE0eVH5Ww+PebriXa+9
DgYJ1lU0SaBrVVjGHCka/HwlVA2vURiayFovB3H4z0O4Ua1H478EgkZsd2SflgFGJNVKqvex7xmn
8kUA+x1aBFnqDExwpO1oaRQsfKndv/5s9oabg1lw/6HfXRRnzvbLnaKGoP6rpcr3nCK0p9espNvu
U3lGSAWRXLeg41Z5Rbs/KGdApULuh5WX3Y3LGfY1RFY44HAzS/pskgVy34L8y9ubKdN20gu5S97z
r4FKW/PdPPQWfy7vGxDB1huVyffC3Rps99rJgIkAVPyKIaDrWl62rKGDyfcLSfO9IAMhBzQQxnuV
3CNBhoRmL608Mf+mKS9PzaW1xakRm0I0uar7qFBzSo7RB6EzjY7k9rbqRI9ge3QSV7MGirQgfX7U
rIDe372ia/FOZNl9vx1swZKczhXQFDDZEKKxft4P1ycJWs9InQHjjY5dNGxebgcznBKdJ4HvhXlJ
FQCW18RWlhgLXCuXFhYbDsSEqd8MxPQUlzjqW+3yU2HXp+7VPFV3/Cl3xftwLTt5I5q+NLq4zP0M
IFcQpvte/djsJ/AyT3bOEpqztbaKG54C6RBQsoEAC3Khy0vT6IswGwy8fyArD9Wqu8yWkwdFTODp
f16oWwfXFKDfCWNYJ+lvOH/m4n3e9A3UwImXgZXoEN53W3mfPvFDIVBlK2z9TXg3eupJ2QdH/454
a8yZy4GiojgDywGhNUG7AwDx5UYRM60bykImHkGKLoi+8qKjKTQ6K7lmvFwZ7C1jCAKQpcNYkcpe
GPOFUdL4FAeHpt7m97hdNlkwUSMHcHdaoVJYuoN5XOemFjulGasKYNAkOMi+v4WqHTD6JXHKGom6
AJp2MbIEQrD2RFk+LpdGF4HOMAYFqHkwvur5aMRWdNC2Cbwttujnz7vmKqj7x5Iyu3vUKNGhe7ls
SEXKOaSWsB8gZupJrHBSK7aqPVK6KYIW6KvaFeVOdjTv10RArw7h0va8ymc7VqtbJW6BBvBM6A+1
wbM2uX2/CQ7Rdij+BBM4JaOvn4d7c14RvqPrHPUcgK8vLY5c8vWaYF7FxpVUqxwEKrzFPKC6/zhu
9eg/DZn/jhBOExVv+FBcK5f2eNJL6ZRg80xR+pQO3Cq7nIp1gLTaVj6F2ZMUnQJ/RjOX/BinD6le
sBqM7TOJFvBHxbc0RfTnKbiKKxbftCSRScWhgjwH5sAMKRKMR3/XHpLT2MNLJB73AIi4a7ez0C1d
bUC8dZbAPYFyHQKkOad6OR1h0+dtmBSghkM75SH+Xbz6v4pj6+osgPTKJDt1SIknn0aHbNc0WJaU
YLi9YPnM+GLtxb5sR6OA8RJKAJk97Jtj9qExzpJD5KkhQ3A+7jtbeLoj9x2QXGvA/2UIDvuKhE6A
mWbARHy8CMG5AvfYQsr5EORu1h7r8GHw7yVxDba1ZmZxoOW8H8WyhZn6T7eb2Io3XIYDfwcB6lvA
82ew9t9X0tmRFVQxyhEgwfEa3S8/qrZBm6wk9P6mX85DotmGrILJFCUEsHct4VkhdE7wzu7CA6go
3cIxdpOV7eqDujkQW/uqDxyIxp1pTYfiARywRx9Zms0G5QYUqdKDiZr+f35gLr5ncQOkuQG8Cnhc
D3X10hnvqANSDoo8cJb9MsrTWFvYPBVkg6uv2kta2oFrNTupyO38/B03Ds/FZyzuBMOMdBJJmJYU
tLsmWttN+UEhYNXfyYkbqyvWruq3WAUVBRao9cwqUXj2X57VKguByuNDdAg5RKISJr42OR1HCg5f
qAdMGZqGC1s5DjYSDn/GvWCFJeWAbrDNz8O+KsL88yFI74KCE+mXv3HP2Zbr9XSUQ62PDubwJKk0
l+/6APK50UDDTXJE8vOgrj0B/qKxFltQRQgFJvC5Dx45n8vBiwMQZIM5RiAe83SnHADidyp9FytO
9DDkG9l0lBLYc4iIfAVORkPDw3uIGytrcJVcn4d+/hnzaTwbOoEWWx9oU3SQg49erFmBflG/Pmb3
PsjOhn1bPEuFVUAnDLBsor7+PPE37kogP+cearCGo8a28JdDFYKLItDjQ6K9GqCr9UEeK/o0eedQ
XIugz5cXqyw6V3Ed+hLgWgDJlZChvYILQdmoLJK0HA4Z5UiQgLOW1VRjkt3da2x6w39+/7z/NVpg
EGYTfa1oYkFLBvmTAn0ME6KV77+KRBObGBqKNy01rR4PI2YJCO73gVUgUQYiKmjy/DxXy2QrnsoG
nuqoeyIxpYEk+3KhpsJM2hYtsIeueI5IQKHvrIYrB+HK9c42EOHPiHywOC0RhGkYdoHPu+HQ6gXt
Qd6YALb68zDEJUxRnweC3J5gAjIqYxyLRW8b0qdmGI6Hkb0f9p21YW+VNf0GncQGWU+JfQ70NaLv
GWbwTbHp0cktMPKjr5cdn4/gRaV0+/68/Q0VFet1FqB5eniQqbXzOvbrT0Z3vaNQjd4jNYQHbMo2
c1PNnejit5X1p2Mff1o7gexfynr2RzsqgGTJ+NevzlHx/7LKeTLowAyabFN6hySbekSK3vVk97W3
fuX05KXUbtnPc3J1DBYzsgjhjEpAJ+oYYEbcqX5WiSX8HnJsTQEcJVszX8kHyPMEX3ieS3PLuiTp
eN8qOsztD+8HgVkJfeF0e/h637qPB+tw3FY2/vLs3e7D9b4r921j/Tzev7rDP33B4m2VRUOc9SK+
QHtvrMrT2Pb96Hw7zr1t2fD59MnuqKtRl9ob+85jLxvPpvSe7qj7YRlsbUve8ghnG3KpWKqNihLo
E74moaX9prNVataV9V1yvXehFsVmDwMNxC3Qr4BL7k/7TX5rrQ0UZo5Nv53seq8c0+gBCFHByt8g
Z/7znF/H5ItVXzj62jDAEV7iI3hxL6A5F73O0gygo4jRoaMcfhF/z8HfAJBogN4flI6THNjgteBu
bbIXIWre+X6QK/gM5yXHoT68HTkV2D6hB7C5sGeKw8ewB94c57HB/e+59v3O9Z5eZcb2pwecwK+1
5b++iUGpDip3lBuQWAZuXLr0rH7XmWMRgZgxk9Afs63rU81zq3yP8lewqvM6tjLBAyFIPh56nwk1
uu1rgPkpgAhmvCZFvpRHnd0jRCxnPnV0HoLcdnE2dKLHvUqm9PBGoOpmNdtgn1vkLj0OVm5QFeJv
EDywRLfaGFtMUOOC0daHs7TAe22Vzp/40Jzytbb/G3Mk4VWBOA2cu2gy/ptSPQ8TSpLXYh7Whyjn
aGIGgv6Ayyix/MIXXFPyG1tSg9IVx6GxwUjX/FZyydyCkzi7S/Q0tdIxD53ckCI7N8fM7WtODoKu
BfYUCWtokeubEt+qgCF/Tq8iW7XY6YOkTDqX4vpQ8F+tDGHl7Cke1gDf1050NoKVmolsNTxVLjdN
qZth2Zkwos1Z22cA7SeQ0hhUW+MKA3nA/LMu3SXqC9gTmozG13l/XNoauMRLuSLDM6IacJ6kaNGb
IE0CdXWlDcSPQOni31M4pAKDrA8gqYQ03+MIaVkX0CQfeqtjlntVD75UK4L4zHuVl+LdOJLoD08T
bdae7U08jWVgH9MC4Xhvcv84IdX3UuV9AY6uXgUtSVd16KLsKtIFGxlFFbcnUjC4YjvlzyEI01QW
a+EA6Qk/RaONCmlFd5ywl6g/cCJuU7VLX8uuN8CCLVcDANm90nyVQ2y8VLwM5W0B6tmWgboRBMWS
nk4vQlnXNcjByoyPhacWNciJKAjthPhPKOt+AIyf4UPQCi2mdT85XFFzvo1aMxudKDF6CZDnto0/
x5aoCOZkuWqsWO0mRBLRCLIdLWimsaJjIkegjikSBcQ7WqiVVlpHsXqncINn29rMAYgTiwgseb7c
gghKU9PJZ+MUo/sy6WpZsLtZM4zJZWJkrjRpbbTBp6D9hgS8+WoC7B50KSs8ZajugrI9FdASZ+j4
wWB/0ZpXbvgDDrXaRNpe6Qn4zDNQamyBch4eyzSpgNPnauGFqdZ0VleI9cOQCcHrFGfNZ6VkksA4
SHUPUpyYDbqYQJlU6pJZurEgcELTUWl6Sxw71VJ5Ak6noKhjEOgXRgL6wbavvgeQfYmWqvMqtaAP
VeKCksc4dsZITny8/QR1WzSZ9F1CcIS4uZIT1J9zAg4TbgyTk+vzcg9yq6vUSLMmBPUZaQIXIhDZ
s68LwCNJkRqAmikOK2I1AOtPyNgmvcIaMxcye4Z0HNJ6Zubuq6Q45nmYPqlNylMaAFceOVlV+A2d
xrR64H4kxvsJUoQYUxE2btQXvsg4EaRxo5dms+8HYZwV4MXgO9F4RLYyB9vkNqoaqXY4kCcxHbmg
fsW80iEc0vPUtCUipzKtBsCeKxl8GSzsVH/YtJBLbmlV1oJomUoS/uaZ0f425Q6ApJjUDbDZ6gA4
Dc+N5oXUYgfOQG3CegVB00LUXJMq0B8YU5fZaQGCXEtTOhOZaiWpTkki6QJUWkxw4JOsjmSrMrUA
Al8dMoTgzBJHNo4dOELiUAj/qIBJgrKkGlW3iENRZDLROUwKaIQyIqyGw0UgHqw2MtApL09iO+56
qD2Tgw5srHGoCXBrtphHHBkMdVIkhkpM9zH0lfk8+IL20GMaH1qhMd00Ry8zAxn48NWBGBG6aRFS
5EwUJtTiIt7IL5MSxaeMgE48ULXQp9JgIpfVdgHGz31sMaoPrfYqZL2OFYXs4TewETneSBUIHYM4
wtFvcPslVG6AJUL3flNDf8kHqxdYSwozpXqdcmCGhj55EdukSRhy1dXnkA/DViTZGIG8RA33uR6a
pV0YXWCyGau2GbgJlifMIu/xBWOCDSJkEm2NQn8jpZxXGzFu0w552NifrMnPQlsoq/mG5yo5jLGI
5AMoVctTUahZ63WGlGK2kojMajpS9pU2fQnKmLbFh0aTlhqsUTMxAqdHJEGelgugc2qgCPeMzo4S
BREf4AEQbap4qwHRrn6pld+DkKIPTQxa0zI0I/qVeNIBXxwtpCC0z0pvEPdNNYdoSShEyXMeZcNH
0ZdJCHRurEOdJJwXNTUj1CT1uACpVQ/SkXmTwSGYUlPtiA8UCk1yDQ6rkVI1tyd9EuRNDJzmZwsB
Jx3AL19QbVksg8hDA2wNAqTRR+0G78Ge9oKciNAKGLEQXW/2mi2K8ahCcsjs8U5WpqZgAggV3zSx
4Qpo0VveUbMaBdPOh0AC82BUGw9tnCPGjJOg3eZaGL+EWakTV2/z7NXMZVJtDbPm7iQMbeGCpo2L
FGtCEiflmWkcwtCM4gcovASSReoMTNYoxPT7oQ3iOT8EKBetUi091FPJNXcaSPNkFgm5Q0o4SZ96
MP2AHExouYhOQWUWIZIDwOzg9d9QkO5HKotT81m3utnYSBFEHwPaUp9GHtcylTpDfQA7alMyI9er
56lJURWRi0FVGVDFMvBLeiZ0roGgcbJTs0VGOQqGNtsqil+Dd8cIitwlUap1NA5K/lwlKLxvRK0l
mluro38cRNw0TEs6DJoomf451HmZHCe17BqWpcAYPAlqhWqFIvtlcRjqwjgUGmSO4Il0HloyT6WE
9UbZtJbUq8G4h3RcCPlgQYQkUD3KeW7nQWOimO7j65mI/VkwDR1MmMY4TsFmOEBiGZEG5LWgW6tO
+ywsoUagVIoBinKpCQomSsgis1Cu6l9ohNYfedSHv/Bm62Nc0CIogVUzGiqv7v2y3SQZGR4SNGnG
ThkJiIFS1eSo6kwjsQWhhTwGOLd60KCHhoQznhjqVgqaAtJJUiyYL4CKTIQaAXRoLDWv2o4apJne
A1XAJPiYaPCzkV75kLuCyCwH+h9KiEUmOWGOPC71RcEftmpZQYkE5cEoQoTejsET0vBmYmVtDd68
LgQXEZwC19JdMCaB/tBFJnZRkQl6w7pC6EA8NndnW/DnKpqcBD3MgdbD5ma+WRcvRqAJ4FSvB4IW
6TRoYldpCiW3haAK/gxqMhR2Fqv6EQ1Fc+ZE1vvESnuSNrTW+hIHNEK3mOUjGVpZpOdSC6FnnQgQ
ZpZhxW2DEv0OEkFIM1RV2OywFsKRaPHo72uxzcINFCVI4A6+2WluJ/LmWY+MPGadX9SCU2pZUu6D
KCJ74gfFVx6r6eOodhDpacIUbQVaULSRbQZNDy6wkiv11pwUJfM4GWd2hCAHKwRoAJD65LLUiQ7o
1ruHVGm64InLSVkdjaIOg2e1aaRT1nADHNeondV7rZHGDrf5CLInoOxKIXrJm0FANlfxUWZC5AF3
0wzl2EPpBlEqG5upQWNHU7SvHGThf6YuLXLQxihSv0EXbBRQBO6m6PhNmSLWQwyKTp5M7kK8krnW
OW0iRlC3AfWnzfXSKAA9bnp1E0hgRH2cclMKLaMoc7zVEvB6PPmDLwaWMPqgahd03luB4KeKp3f/
RdGZNFeKA0H4FxHBjrjC22y3l7a73cuF6G1YJYEAgfj18/kyc+iYnvceolSVmZWZHd3pmNexvh6N
0ShAMUHM7xhoGIKDvbfql1fnWf1W8Q7JwvOQhZ22VWw+HVZP/0S3ILLNvele2/BJ8an0yWZ79G3h
dPwMqzQYL9XBP7ZmqeVn3TJiFjly3u9R4O1NGbFQ8zp79fEnWXzRnMlzk58lzOG9toJZxbZD/1ZX
SYft5yr912gXkMAfly5t5RCKvwAKzU+ILudeZdWL+qJkPdE+rCZpLn6jjrFs1qDBHn/UdVe2yk5N
oekYHkni2v/EgxWi2Np5ysnnaivEdqnhGRousagghS/mT8Na/m1IFJguUq/mPzno6uuU2WA+T5TG
oYzaRJBZLNjXg20ydXuuZBY1hT0kNK9TFo8xE/lz2XZZ/dShNqJx8afwhTskHYpeOPVDO9qcYs4t
Q4VrN96jvT+wzpc1v3IhtrbJmT8G6/4FS9Z9DvrqYNlvkX9yqtpHKqKlMJKFiJ0JrUb+LVRJStfh
pWpltSByj3k7N8wufnTIc9hxG4xLk39e90y+j3tQXXsVwuh4eXLtD198q3Hj/mQ9ZT8T8VZV5RBX
hIVF1gQ/88YHuWnWqeNxLCLGUzSJ+xvpahkPVK9pc81qf1rOzbTu6j5c/dGe24SQtmL3DxxI4Pnj
+DTHi9me+Inov1thgNUHXNhgm6bRu68TBuNzsvfTexWugOCNoM0vjoEQgsJrdvbp5iUU+3nZ+zw7
90Y3jHcT3lM0I1XcnpJV+/rEMHMoWvcDoghAnS2uIWvGpvS6LJ/+uS3jN4/musEns2tld7VdPi+U
La6fR8Yvba6mS+RdUpu2v0WejcNT6Jtx/pyhzZS8mNxZwzWuPdud2PfG6SUboqFU/orhi42BUvz6
o9MIo4Eezd9JfCwJiM9EoQNBrCZ3Z/p9VSr5Fi0dA8cYb2T2eqKb0McsdnvyVpPLYkv7PoEDQGqH
3t/upnSa6MFC1+NxTqjUBD0bCHeCdBIF/L4RFFGkYbQ+1Akb1zKRfKs83vSncG1lTmcViPupXXeU
kilC2+IQ3ngUvZ/vkI1t9r0OW1y7ZuVWhLe7w9U/iVX+vEc6HothqlOIqTXp0yKeZU9Y5PDh2Akz
4v5UdTb4uM/mQ3dqltRqtj1G9Vn3vffXF2sGxpZbiQXiYgZV4k2HebHlPOkyb1u8yhITf56HbRHn
eDbZXExevdeFkWH26DV50pYuhigpWNqGH5mWlk50Q8b+n4G6wQcitvHDxJ8RdmeT4ZkdM8Z2GfXy
nw23/inom1qdxWh4JbtUibYc6Jrqcmj7KMMHPkvYoegUnymJrXvx/aYzFz+k0FBRpuwLJ695s1sj
wOr8pvZOQT7g7Tyo0Dzvu67NeTjYSMaWih+Av0NvL7KO/e5cT33LCGUFyTpH2A+ln45qK9NtVU9r
CrlQBx2mqDRuR80Yu1tswu3mk+HJLsK3JRq6V2z1U3CmlnbY1z1ZfvIjKIR4On8i3om3gdC6OODH
kuHY/+ukCQjOTmrKYGNF7s55ejR/3Dofr0u7xe4UVUAc/Cdd98Ava/C4DVL9JBOGVn71zHtz4RD/
CnSk/bNvupQ9y6CP0lOI5qAuAsLy3qnWuzz1ddcvtyprXHoSTHY/xFDFPvluqXyW7bGn59wbmh+O
aRVYaE2WpJhG2iGcfAfxzGKuwpFgcFTd0Hht/rola6Svcds3WC+mib+etzVpydejBN8kTCrKeqOH
oAhjUf8I4tiqe4YJHdASruCWrfAYVxFWHoQZVMOkz5kL6uBcR2l/G7fOZWfsvZo/02DliwaPbm7h
1EfTbZLzNL6NeT1wWa/+rMvNKkQkwyRlTW6VMu1FNMcSn4Tupb1bAmm+45ksuBnnBHNmKcej/LhC
syI+/JExmCTgpqxlPAa3Y9in/koW8BJdgoZ+V7T44pYa05iDyyMKSJj2guA5rTsq9678+dmEgaa5
7r2Q9560KNzstBc2n7QJzPqQmJWBkRVB+BEEsjm9PgD+jbXj5sAnJVg/KmXIluzYxBgmN4uMxiLl
CAK1713FzxXGoz3NzR6L0rTMASew4Xf+uv3Ksg2IU1Mn67dDaL2Xy2Q0w5gHVfksPX8GgVmAo4p8
Z7vjPkqCvaWjWow4EaSRsdPFSQjLwMR1QH4FewlFlnVkGdSMzxMVag7VQ9qFlX/S/jY8RbnMx4Lh
iGp3+CqOyi2q466Mshq9ez/XOjtX+ujxWJFqQp9J8EhA6Wuj8xZ0/fGmNk0vqT6WWgoXVd5UzkMK
hwDCDnEvGE/++Yf2fhxTsgSXlO564dLs44igZLbbC5WuS/48NnVeAfb32fNo6i0HJtwDRXfZ8zVI
UcKRRJs6FLchSuTPPJiO99ALHRsf1tv/C+WxM8tEa4BZeYxbtahc9ZpPHid+C3vuvyyqucZXFAXf
vE5Y5oukB/7Kgawm3mTlLqOgRDO8rx9V72DP8sI8PSIOG+I5fVwx+MIL3Q0ZASFhS41diXwX56Hz
SAhpXLbO5dbtvii7Cv+PstnT5Uc0K2zymq42ccF4DdrTbOvxS2xr9Fe5KAW+UUn4Zic3Y0w20xth
dxrzMuus0RHW8rrnDs0j+cf2aa7K9KPDBxw0kgI+19GHHEOvqlyWgG2AIR+oY1vL8FRJ53nMXTZj
wyfs9XO1OXGchb+P9YlwkSh6DvZqX8qecvBvGPvcL2zs60dtVAQ02Or5WxgkA3ax/rE8CjHp9uQ0
OE3RNri6PuZ9nza3NLNzcAndFoWXzrPwwU0vFS9ZUEX2Atez4UWSfHi/9aHx65Nng6i7WWr7S550
g3cK2xSACSgpa8vpSHT7nDivax+2qFN1MQcBDipmI92I6CrRxqWb1uVP1CzBeEqAVsQ5DxGElmMg
W4G3Zhz+Fiy68myOfrIYtJs4PB9RPZvSmnD7JmxmnyRxtdwCWOuvZVhP5qe3ejnd67wmuHirgUBP
1XTEOm3BmH7fkg8IckcJeadzT293o/abqRxdEOmzp9bkloPmuJNkLSAoVC2DW7YygJzzfJDtVTkp
RQH1k1NLa088TYtHANLU0FXpwu6UhhP5ghH7oY4L23PgM2tthtdJ9gOQ8abT7NotuHqWHY2VKKwT
uwHu1xELOqw+kVHSxaIqA1n7gMsSZvWSTwZkeGIua4h7xK8Qd2mvPyHmlGB6pokf5njKzK2uP0aL
qd95xSquCMTuAJro5TJpljKY9mw6rSrcf3acMk1G+dDT9I6iBdfKm/G02bC799ZUeohlvAgQhh8R
0/aeG5A2Kx4fSIEBytkBS58wVifXPGdquxky42ciKnd/A/uW+tPSrD4fIVkRFGAigT3Pods/ohHU
wNr574A6vTsFmGHSMCmWPmllJk3QJeuWC7F9dG0gRYv4L2hzTNg9bWf/Go4ZV2vnkPqfMPHw1Y1G
ROoy4Iz+sTwuugIXN9k1c+DC39fIVL/oyFxTNt3eku45TmM43/QeEOWeTb707rtATdvlsPyrgEmC
gxPROoW4+4BNffjdCGAht7rshLpfmEui5vStn4L+fquHlDXjMZ4S0inZkX2v7d6Pn73B1oFfbIff
hoXocrJf9h4B9bTvzkFZrRWhu6AqJfhKlBT+oO1xMn2FpW0GRPzdtTsdktbd9kosd/U9aY7kz1R1
h/reK9rMl5krJPkScmm7u6Pqg+aFT7mTDebPCVcbPnXhg59UYfVz0+bggalp/BSMm7Slyodal7xf
FnOzKJuI68Ep5IdhcYrDECvxZdoE6wKVbyXNib9X6s2N/UZZkxKXXVojV4utHBYtMU8Qc4qdZeWL
WD9v8T7ruzpcdIDRlU4n9TY4L+BZjDZtn/uu67xTQpvLkza6fR0G3aLCYlqyfwfVLQKAHLKAMR+R
h0w/mUgRFVQ1hy8vVdV4ecm9t+EustqkXu+XzstCCrZqvJNHt7rdYw8SfAUdXx6njAHu2tNFEFdm
bJc8umMzv+tBGMdCuIqXp2jwcUmIGidBsJkWGb1zLWDp+ZvkneytnW5Luu/DaZ2z3d5b2CrK9Ie/
BJ1bsD7K2bjxfXbp0II86JT1XRB4Nj/nMb4N++rL22I1+uQiEftSXRH29sF56iqBjx9mCQ0JNQeP
a7We/4NeN+2KTvQ+Th9CJvBBQXR8fCYS2Mtt9LFYkXrj460yzR4A7Ob5TGeaYISu1nQu4sCg7vJC
II+yX2w6vhpmpOHcCuroiWyearpgkV1XV/ZDoq9xRpfCzyZa79Qug/vZkGhKD7mOVWXPBxoy4mU3
O3R3Sz7H6mEPxJqemo60vFPaL7L9th2UxLuuor2pwPhc0AQF18SS/Iv81EdVdwTp3VLHS1rkOhI/
2PINvktvHt3fdqmz6g9I3Z595nqNGEKc+lAmGkmT1AQESsVaZ3BX7UAXq0BqaO0b7zbHsQboMo3G
37QC2oIVQKzodsAxE+fHjUpl/PLISRX5z1h9yAcvaeR2acZMPRNmPiGL846ILs3MB46CjQmHsp1G
dbz29CHvXkeDV7o0Hb5AokPl4NiqnXeft7kV38YhxAlpOuglDoyxhjt38HjKUfhyPNWzr7NrKjed
POdb0OIlMvbz76CNUhS5bhv6YiTIK70JfI2fs23u0sLNS3BOO7KGq7BV4XmsaPnOkZbHw659kxZ1
lSOPjEl2/Bs2vZ89Wj2tPlgUQBhNarqnJQVnbvCAt8a8Jjrc4Tm09Fmw7Hqa3bqXMZD0LiQI5yIa
RpGQrQqr5HEXTqL70nyYXJ8HL0X+uVriNqZVu1dLd93eIWkAXlDcjWkxjpqJqKn88J0fU7wwYeyP
/bKlP23Owyp03Nhr1h6VKLJUzj+OJF+iQiYDLVczpVHNKcgmRPpjuwCQbib9HIBjSvCCNGPrY5rE
XgACOFINttT70gO5ewUqzopyrwgfwHixZnzOR0deBSxGbPg0mm2UjDuat2gK3TmjWn/Z3Kh+GeC7
l84u9GGeb3QZE1Z51w5gT+fRMemVQb/wmdp4MBP5gdb/T8kgWop4nILvQ+PpX3XYe2sx2l2+xjRY
8Wll6N7Pc2jM5w33EfK8yMv7tg6KVm0UKjkfjZtIbfxoMOEv0v69SQ+Gcpk2UD1p2FTv/UBWQKs+
gPqFwfu8I3po6WWnbjs1u223k+2HNOd9iM1bDgcNRrW0DiUhQIoq52bMv7sGZeXdQPP/dLBE+Fa3
Fg6vCibSmarNuufBM0DQgWvsr7rKaPebdkC4EYCc3c+q69PLFqjurpo3/IFZkDrwqADK5DkyyHNG
vTi/QQElNDSdTF8cGMA7l0P0B50PzJCADYdjq474i9dxuzMxreN7xA+JF7zkTi88IwllSFQb/krX
WTzNwzTCYATT1JeeWCxFLArN+5L71ecgxn9BLEf+xYmq96F2LGbUQWsA+od1ALHb28B8Zq0t6c5U
R7oSWdfJtzXcmvY6Zdi+N3HiE8cDD/Vp3xQBXF7vCNHd8wV2RsedNWVKB3i357HUmF3my986gwMp
AD/l17QOFEAYoOErVhBqOyP9n/Oy187H1i5o5qhMBppoZghb8aQbF91nWL51xbS39k/jK/YouZQB
aoNkm7YbPaSNAemhsku25SWk2Rjv3WWcK/9lqiY/K7YdnKsUeuf5rrG/LVczEtdDCjs7QfsWSrhk
O+xfe1t1/21jPqmyVksGi9Qt6RflKR1h0Rbpd9h+MqnzjRm4VPMg9JVvHT7VTdwexby1+bWL6Bjg
ICoWn2XbvprpCOe7qV84VDFZR5ohEdc3XnKnb+PUERdNREv/1kzzIYnYzHd1TlZMoko/cuLP0UUs
nq2y2l4RCPQvko/5vNbJxomYP1gNhuLlu/YW/QlgoP7rbDMzOtK1/Vqm6HiUfQiEI1x6L4OP3RW7
5Mlb1DQJGxtqSP9T+xHmZ9utqXrbI6g2zqAb79aFY2X8OPzGbPEBmdsMjZmtlX6Y1maYAdzCmX7I
D++awVXZeY4ShxIt7Ztf+bAvn0mm46suTMvuAj65V+W+RfsvL1ZKXdxqxu+oJOh6RJ206Ym20sM7
HDzgfgsdlprbVuPxr/yW/Jxeum28dLS8b1kTHdMPJKcrCTYm0bO8Rh4a2lJm3nTx9tpMD+ucwzSn
kfs4Zd1kj1u6hU18g68IG+hyX8q7dbQkje3pTpJHs3hHeOuGXH7reNVikFqTRL/BYpfgK0u1kflB
b1mjrthw8YH/jppL6HU6KCncwQ8AeJVel31u/fOgt4Uf0OypxxjF/xowP0Nctq4Bzg1IoJfkxUcX
QDvYVuN0nxx0sqcQRvhHqqDGTxU1yj+roY+RTEDvIyVn+mhvzGXVVop9q/LLcSw4M8U98NQ174Jh
Yr/MTYAU2ab/iRwCCuStW94zhjLBaU/5IS3Cxb7khVj+DEJIiTj8YJ0pXzcvuJ/o7c0lkisgeCG7
SX1VNSTNH8EfZw9j63ttaUZSRs8ktokVOqKW0ekgPM5rCwf1kZ3MwV/4iZoW5w9jNXcEgYGfU0+q
7CVxafzfOjm/Oi8iGIOidm32UxB3ARbhrz5sMEz8JU06b7t1DXsiyKEZSBEz+Vgguzm25GqaRQMZ
kGXqzedk2ymyuwc8eWE9OZ3PHDtQAbjqGB3d4RQL9dbjRVXOky+R7tv2eU402GgKeoISIkZdc0/f
GmMQ1uoKw9Y2RkFUceXKckjiVpWRCR2d6ySSNz/ID8KnRscomcxTD28vs2lj2MsboLTI74cLMhi2
5F2M5AjWM1NQdasIvvZh8MFzDHjs3O1uq7JCC5sG1O08WcqhyRl+Vjp6UXgZEOmWw/GWwPHiN+/x
jmhkXBcYyX2Z6xMuJcJ9DXvDjS/ktnhnpFNjd29av+NgHg20mEVGkZ5tytRaUlCzlS2p2kUnfNNb
fiDXSX3qZRjtz/U2BzC8Bn7uOHvh3B3ndZSuedlNneJqNMNAvSQRwr+Gemqz9WUDTdtOKtFHc69H
K/tnk/qNf7XxEG53udmA6+Xc+d4Lkqq9ubXpkGeMm7t6FLOuF5pwL7fdVwC83jLojEa/Rsa1voPx
icf2S1AlfX4ndAbpsg5ekvALAzN/q5sxmK4qkGD0+eFvXyLGs7RocNn/MN9t5uG0u3xz17zSGfhd
57F9rr1x/4tWDDiMAOHMXpD5kYEHWhnpS98fYr5UDrJVx277bSNvXS+BVyl9Ulq4vfQOQ/DGFmsE
eo7PBcHCdPciG7vWN4uBK/eT2qr9AeHdQqSEgJktm8QCR/hAUCCXclN5uX6EL5b0Hxt7SDJkT04u
B4isWMw4vtayAannot2Oc9An7E1Mbf4hLPK31F37SSw/mHLqz9lew4eEWTuH5YyOYQL5wH7rvPTK
Php4/uMivamuMVGgsfje2WxhQ68dRXXhISOEUwPsL7lpY72cxm3UOaqK8MiBPlQ1fco7cpcL4qG2
7tzumsMkl2hHVGYmvX8fkCqSHGfC2b4ffEv9ea5Q5p3XREbNq11hz7/XwutjRGgVBt5JoAd67n2Q
9tmwNvA4EdC0fAvCw474LaUTb5vl8i2rqcU8tg5mrGzHGm/SvKgIhmvfpIShKauY9QJgYMhdQK3m
qB6d0jF0UZb1TQGPkao7tJJ7fK9mZLZnAOt2v4xrzi6oHfM9uNChivQMiKNYMeCRV3eurc2zB4ml
b451lu5tzQGz3n0xNuG94upp/q4qE8tD4FhbLrrMT/ab2/r0U6CzpbnW1S6PUjUuwKU0RYjyWO0D
O9qoKvGqWo8DdK7xxMG8DanQfvX8LJpJbMh0/rTknlh/xGPUcbriegvvD/ocDF+r2JjS8GXl6Vi2
DjoSwciKL9QQcGv1VSY+4a6U5dd1h1+8DcOS92ClKd1cucy8P1eY4HktIhnGwQUby86dpyipck7Z
kiHISOa4uVdi41RuiKz266T9VP0LJv9o0WtFCN2WMc8lnNisd++riHuZnLvVq7orKo29P3mJDcZn
qvLwMsqAa1AH2bi9DHy9/KbMPlTvirhG++rj785H57qqHvutor3dpa3/BB572Z+CPqMyp2DU3gPs
ITEFA3gvJg1jE3R/tz0NCX2YdWTO9a5j2FNw+OquawEGUGwcO4wUhXsfzse+DQH5YyJZvnhQOssH
bQPfR78p0CQCUlfN3Uoe5h+QiE15BaKbyJ2UcVVaWDi84W6FCYBNzqUJL57Kve2S+AkW7C7sRH2f
enoJrwkpy18yVbXHzXNd2Fythf8uZhNXf/q0Rp6zsnU+wJJwbesCLAZgF8kLwwbz8cqaVeaN6wlm
HDW+Z5eU6yPnskacZsIPKcmcLTdPr5554DVHyCAOGfe/1cA8VrhwCpLzltswPcV2TYCJgnBMsU3b
VfeQ6sw+5FPHCOgWD1umJT7inSjEjrQXn3j29uK5HsFIlOg4LsM5QfHLLcm16o+OscBU9NJTDwt7
1WiP90LS9JjCt2LxTlIpTK/XKmxgtgF9oDEQaLFhk0N9njs1pd2PXi/+TxVPdgJzMOjw0F3kpjBb
lv2AIY5JrhI6eGM+wuPITV1M6evmqX2CNJHbdVdQPXedij7e5cXfefc7uafQVunONW3idCqn3hjy
KQ/fXxjc2AC/92ov5BAcCeB2mPTdUYzxx3xl1jBy6FZUIO4UCwDu5h26g5KVNQ2ZFyfRRwcxM4uy
fp3kJ1Uhm2AMHAR2ROtREz85zvN/UpNkV6ddl54l3MrnQ6egNfmqfNaAq+x4p3KwaTQxh36OcsjQ
61TN+9fNa1jwz7WaXwH0x+dcTG3FCDS7txZDj+3aTsocl4Hh/kBNOEX/FKcpKYB56GzaIHIxlOmR
Qi6mW4C6KBfLf4k3u/hWp2vAl8fzowcdci2+HVni/YJEWVpUd2P6OjuYtnLNOyPLSi0oykzt20c8
MizuK3QowS1weY5X4eIckZn70nzz2zz8wXQ2PlmJxrtYt9zvS4vaOLgZaLe/Xhh3I8LxVJrSJ127
PsG7zuwUZt30iMlxzWJV0yHycRAHXzOEgPqWOTRCvw1w94o0MOPYoh+X7T0wRTzhfCmtX6y7FqjK
as78Gc3YttABhhy43kw+6MKc7v8yOxwEC5Ls6l2W2qKq2ImWP64oyfxPlrenP6k82WhheRYwT0lE
82rmNrxiAJojDVBChmcVga2dViS73DNx5Npb5WujgR/6RV2VbvH+43VlszpLlw5IRzT+3REJj3sz
iwaLXYNIHnw/R6doRoJIuAu4tFAY7E19SddOhKUNaTp4wWY1nhc/RI64pxC4jFgf+sE0XHdW0zS6
JViFLXAkd1Qc8Mo6Bh56I3+/zbKzTw1KcQUURweBGVaHE4YBWt7OtMbdzcvzYHyEQs+/5PD/wzmL
Vw+d/CzTpFy94YjuOuSo+z3MAW+DdyCrPst2oxfYokmhY+2Ahcq0rSeCA8ds/ypS5qMSlJNs2i0d
4PD7OTft2aQyDkr/sD4sn1ynV9MRp1kkmVA/tjQZkdQ6W6W3cBV8ZrPPT9HSi3+J7rw3JDnZi60M
WoNxRu13z4cB/9q7cBjKMd0savNJ4OXEGOD+LNmUqO+7Gf2xyJQL56JPuzp5gayIGoz0pCdDaJY6
DsK7AY6OYwe5HKDCR2t8Nv6cHF8bAXxbgEC1WFIvES6nfTyuw2VOj+Qp4OnkpU5MO3360NL8AhKX
QymPqZ3LSOn6teoMHb3kZN1DlHD2o4SZ8qLaeX5rCOkh9cVBJl6XpfZAO2e/+k69P8SFFvSoTrIa
gebMzBteZofq/UeVRe4WHXON1tYtila7XYCX+ea99z3LDsPk2bcszdgtiqufC0zQ7SNEIkGowRF2
18SXMxp/0+9vnhcvrrQCyOOnWiLDvDJOGPDhY+sFuO9TiYEyevdZVk6h8UoN+RPZyF7JJQpCs99L
StwXeBjxxySoG+8GMa8/JzQUzWlKYt6uEH3xdmtNJlmRzmZnP2tiioiWatzcfMvirdku/LaKMrhE
3rudpyw9dzV1uJyGJdnvN11XJkPbEUefNrY5LGIsE7Hi2CZZXoAiHPaS9VWeXmzb6w9Yps9/ZmMg
fqs13EdUwCr64kkzf48nj3RLQphcd1ZptbpybQ/xeR77jvuWSmMuQ9oFHgvsNR5TCDhG6Fkl+qh6
QpDZzqfFCqzKaDuS6Q02JcVjT9OIltmWYinvjyOI9uKk/3ONbfPSzU1EfFbkgBqHgXHtKcwPYqXH
ut1Rw2zehLu4WkR4+tj0mEAwdvMebiqcSvQh1ZeNYKwRAWzb1lwJFLIzk7F8kNkiuNTiGhSavooF
DODk4Zvyx+Uv/XO/P+regNlkm13F2TOhbu5ansK/JRn7/mfssw4CJkXlOdl1A62IjOEKzUeyh09z
UjfLOW3muv/FA2yQZjOhrqedFXjcb7mN5SmN4v7XyPX47G/+/hMNbp+U4kjQL02BTebymP3017pH
U3JZqJwtg2E6eV+D/mNLDuqZW1rpKne/I3YYnvsRrdlvY7rdu5tRRfsn9Hrt9NDhK3i8HTVUZtmm
HagCLC948JklGjncgSZX81/aoNi/LCLdw/t+39X47AXGUNf2Y4sKG23wI4kxUYDSIaj66GFxyVyd
EAiuKf44i41fk3GPsfXoKAK3g3uB8I16a9HijaFtruaYt/7SxPM03JK5ltm95Yr27sCIIUBJhYWH
T4N4CU7cjo1/qcMEfrxmGAPzEPXy2s4507qfxNP71oypK8ZUwPgGaKbe0nxpgxOX4YBpashaO9KK
Bjp0kWKiuB/p+DQ6ItZpp0xsL0iwAz515ZDFk8KxI7A7IooGZLhV18l4Ov7Ecczq874wx5d1ABBe
TGxaxFfq4LGWkv1Z75b7ASq+BVUYP28/Ep3ub95PTBymt8EsZv2cz0MUn/XmV7/TGcVJOyRDddpU
1fyt97iKinqJ2vZxz5wHIMNKVvMpxBL5N8hG/tvqjBG43/1EvA5M+z5SExRt/bWHLkNiDFO4vlXs
PyHFaORM+5kkO+/ikVX+ZW4X19xtCfJf6pTfbCffRJO7DNssqk++X4XcXJsIxxfiURry1s38od/r
0mwWP2OPWYFDOrhvm1764BoEBsG7qMY8+GTTA/ZnV4eLHqsYAcwlyMKDRiMIQpuNZ8WSxbSi8BkQ
uIGCqX1srknrkhFBgw5G8IA4yXB37A7H/8lDZKxkHnuPQQAsW/P2BglryBDR4xcJ5aguEkDgKP8n
7cyW21aSbv1EiAAKY90SJEVS4qTBsnSDsGUb8zzj6f+PPhHnWJCOGN3/Tcfu3R0qFmrKXLnWyrL2
BHeDTONfIfsNPiW1U5v0R2vaVapkscI7d2nCFKlRr/+wY71GDCT1HvUaPd5r/CvqYAJ/Jhbr+676
WVAH+y1HI0NEKDA2vFeGMfODRaE4CTBGMVaPcdSokiBcEUp+26hxzBWV+MVzheiN4lGn5i9TMXSP
lTq2+r0cfFpB5UWbfRdV2hpulza9ujBpE2t9p7NAAXM0hM27EMGQsgGnvgRKjAimhNsP5uisdQcj
DLQ69pSvh7EeboVRkf5AU5uCYw9SpZEyhyA0LS7E+ZtRTADHjZM3NFZHvaGnq7p3pm9jIJ1Tilip
Il4Wkb1XgStTmj17jX/XiSByVrC4wnhvqFXmnwc9m/SK8EmGKUwGwqsRAmU+OOcRinP3RGFce6lV
KkQrPDyUZBU0cF24pgObhxZ8oV/4WYtvSKaZwSNuc3G36TRY1pR5hiE96p646G3Q3PUkgPTKWHmJ
wqvhJUH0RmFdBd6DNNDKk1VhFveQOBhGuuxE3hfo1c5LU0fpY2xT40FJk6bAsuSv2rqOpcVu8oJG
uBBhmztKv2SvdW6kB/jPF2n1UIt+IbTRfKlsdUpP1D+JngaMlv2lrdXpK7iVzitGLRLuT2vmKCc0
gPfOiuiKbE6hhWYiuxCc1VDrnTv4CJTaktauYUeRhCWuH4ex5F0uqP17Jv/rH+Bf399aoEj5OrSg
KhF1QLTnFmu0conwU0v3Hn0vtVVIxAsJxkk6SJGJqqf90SdiDLe9HU3tjapm1WtE9Rrr1UkfO/J+
rQsXdhSUvwdzsF4DtSy4JjItcqPOiU+51zvfNaQgr7YSVRARfdTOS812anOZtTny0ErL49eqbxXt
NjQ1dBJQ2cNuJXxZb+O+MelXDFfOvNObPmy/R5XZeguOsE1PD4qp1dK2QhjOraHA/i2kjiN/lCU6
tfBycJ4Jq2kgaiFKwOXJ89GlwfiHDym9cWCF7NYbLpqNMVjw6Ym3urgxSxf5d6MSpJv03yzqVOtf
2loHHqTr/eBvHKMw0IzKi/KOYhIBvatQQgrQP47oywQk7rNZdfoetKJpwViT5i0bHBu9jQkSCtyE
jGb6Tbw0fBsotrVrvygIR9e+DX82W5BL9UthBQkub+R3JN9GPLSuE3q0n6jLPBNLL6iQWWRGkD7k
0goKqCOpVblNF5XY9mudksPX8LIzuk02mxSduiNQ95ylqpTBAx0ODOV2EqlWLaOh9cZDbQUpsW9V
SGMpAfl9QjCLu4pDAbmjqrTmmVZateW2NhU/D6uajgqdMzx7YRv0z9MwAUZXwgpbqF2Xbdr7sfEb
uIZ1iNBfehuVDqfE3hxrVmmYdOFSPDRZSaOjq4gBM2tpl4aC10Z/ATi86RIqlb6OUreWVDUh1Ifq
7RhKpO0iDY3H0i9L+jc6AiKO5fs1eJqvKC0Nidr2kcJvBicnQYMA/h963tIWVX9Le5gIWJQveSQ7
j49W4yEpAonKU9fM275d0Tpb7RZtfVFJm4pKSTdE7mksKGuKW7CR9rWLta5fDF007lOSvpAH0POG
m6y7UDapQqvnQeWjHLqGisWWslpXYBJYZ2+Q5wvSdNPMDnzAaAClg9tKGSTUq7Um45w6Q2doCIyg
NaKRyKfqVCttkSz9JCfjVyQ/YmUalfND11vkBkChsNBTQ7SE4j7ms3TunNB8cxzSEnbChdrZKynp
o+pkKvJdSIIusKZ8tmxp/czUKOe/g2o/N4mq3pHGhpObU3X65nuEzK7RTznSgdaLzzUiNm3hwFoE
5QWcW0AnB1/hUYLzWwAzv3H7lv4aJj2SQZZk0NdD6A3awtSTkfPuS6zAiZZaex9OanPyQ2U8BULL
1CUl6rS8sVI5/ElLFCmLyGyoHzqkqE/UMYonJEg8U46exOZGq2Hh31ZULt/S2EO1MMV6Z64CK4jv
sVXtSPlLvT2YBWX6Cx2AZ3ioy/TBGKpErHBJgznpT0O08+jThiIvU/F1sQrTJvnXdC/LuILDQu65
gxXIX54pHLgEmhIWrwZ8JBxwUPnU0Y8QRiSERXZEutMMpeyXlWlKhCM+/RbOqkoefjLKzKl23F3d
H1wHjPKORKsNbsrUzJ4HuqCZ8LuivH6MCiNX1mGWOIcQfJK3NVRZWCYCqa5TgUawEtChIhSRQUGP
NLUxbjU0kSVyp2Qw+lWagWR+m1LTP/UDhb07oE71PladpLqNpAWq3eiFHh56uzarWy/TL8TsVmrB
KhmI3hEixdMbMmLqR+Q5BDakgRSeKRT7L05N7MT/wzP/6Da4Lqsb5LRFZBhKuw2kw0019Y50s0R4
R8ylwnbVDbI+9wpdlLcm1WLtu1d5+qPRRPWPydD6Ep5SWwQLIylIWSEsyMaGQJHGSrBoY0kfQtv2
rHFbqYk63aKGyZ0z+urxQc9iCBFDVCK7vwRmza4u7GBgGRNkfqg9qKYNSeQoy6ioSgiUYa97K6Gm
PBYQqbwNpYLuqRGZ/gz0EtE3qG0ijNVry3FcP/Cr18lxdEjenTqqC0Qf4Y9qks2LJJLjAA4GcpQB
8ukvQYREGbEGx3GhRw/dc6/ELaW8lltxTeVHN+5qbSAvRlPU3CWIX5HISZ/riCQ+XsoxH4yF76RQ
pjuAiJw3YaJE2OqGimoCd0xrbajE+WfZ91KebFRDsPzs3r9XQA2742D1EnMGndQmA3VXINwi6PSw
pVIySDUpItXGVcu80jeGHsBEi8kp7OVIYU+6peHXj1lsdujnWmRCVH5tb9UZumpsyzovKNkEdvVS
VEpd33RpgpY1aNtkqVWhZXF7e1kJO59+goRb6kvRTSr16KzIAVwjPd1o4L0XGVuVrkAmzJrzM0yp
20WCPK41RLDpEy6LHXp4D357GCv9d6KdFNslil3hIYZA0/wmjcsw0Ug8zIEWYKSJzbsejIcCFcG3
XjSQZ7OGWGKhC9GXD6MhDfh8E5xSfq5jJt+ISdtwi7dX9ysOECgtICyV3A+Frb+YmTIeYnVkE+Zh
XsTrrmyLpyEa0gc7TCYgib4cX1se618dNBXrIpRqT1kQKsUSj+5RwO5XYfXazmA+mN4Ih9CsHP05
CYrLVTDaXuoiussS1oNQDx4g3MpFWDY46TQGtLCl5Hfai5G76JuJ1wSMqyr0vzVeEIcPOnwu6v/c
q8lDKYbgKU6dYYSr2LQn0OGqYCtOiGlaX3W6DQUhgHjTb1JzrWrIdRcFAORveyTOXNb6FB2a0UOh
i+KshvGCNO4xwYPOg6MrsG6h1eiIyGYMk9dmKhwEl70CXZWn8YfK8a6WkEizVxv8HfcptIjdEjEH
PgZZr9ouJer+GYe40UCLGEVH/PolzfccVVFvGkLMPdyI4Bk2Eox6s5gi7FWx7nhG4tVVayyK/fLG
g/XkQxSv4/LHxDtODKbG+gN5phO4qZ7B7VfDujrDPRnCHbwln39t9UO2tTCXye+mJG035VRV7BJK
SiF717AgQlMYeMa5nyWw66Y7xFNuvFYC0unCpvcxJrpVD9StSAQ9EIosWFNAw/WjQZL+htIjbW5S
r9L+4NtRitVA7ye6AlGjp2tm519WoxUhDHtMzaaWCp86mYhFioICb1mIXHftuBixT2cCysGupvwb
ABmlH9/rs2cu3ewwEBOoLjitQ7RUh+2lzX0QvnEDtNoCUdgg70ZcKygYi0juwIt1cwMVNo3vDVwB
OqaZgwZWbeMQJsq439sG7CyuvAIX0bAkpFqEccKF0yVmbT11+LIFP5Ct+MFNZnXRHfQpXYIv4mzE
poWbUQBYDhvAlbLc1EGLrYIZQaJ0LRHRU2s0VFu4U2H3aAPMTP66MKz2HVUE9Waqnd4kYC/H6vaC
Jf8IMayIoSjY+lNsCgl2PvSBc8y1vi7vqVahMUudi7WBEsZadUj0rIlXrZ2Z35vIHzEdJjo7elSe
iOUhPn0vtBFRSyeyiaK5Eo4ZLY5HUmTZxR0VgNxPMpCjC3cDFJ6NwFEokTiqXUW8b5ejdsjqyT/i
3BPdtZqFDnvBBVfFDymyPXmw7D7TiNKaCOW3qxqqoqkHTFhII9Z5VJqeA7W3NeufU0o/vmoJegtd
dpE6ht0Pa/q9dkp7ho6vldrJGVv0VTdaIMIUTQ96wNS/lyMOC+Wto8MMJlMk39L9lYWi3rQRqKAO
D7d083MU+jabWqIQp1ZB+cMqrEklA4T1tIzDrkCYnlm2tw492udky7wSAlvSyCH6xgGqU7M/Re2X
MDOpWvf9XsmlIR/gqE/OSuR9T+Slhtgo6Hlje4tW18bfOt4t+W7yCDgoMRhF9tiHXlrsAm5Cc9nS
feJVYt6knmrq+Re1Npe880vp0t4/CXuUVG4cEUscKocwabexktrTTab39H+++IkAvPR+6v+YRqtK
t2PRB/qmAfP097LH/HOH6x93pqinIF32amQPDw1nmkbEmW1ZaDNwRPhWtiKabmsnNr09CiP0VoIE
FRUXNVHIEBqnvxELCHnIshYZp8skbkVCsgL5qJR7wBOkO0NMAXenYLE5LFQ8YDg9Ex4F+BglkHP8
Ro78WUrp3YLMu78AfSX9MPs0gxInNe2EiW8Ms74dtAkpsaRMAO8iejK7yvohENHwXhS9vNeKKaOh
sQDyHCkwIhZK0ojIhncnIxGXnrmIbW88GZ5pdEcKVLxhnEjjqdYdWnD6nPFDp3Qdhgcst9wpZiXf
hqD0f8Z8gGkVQAxXARpAdlZtZdVvadATPvZGCBBqp1SRPL3nb4be1KOcM8T0Uky+4m1EXCjVhiLe
8K3L7H6dWZaob5raG7pDNlRYrziwCh46CdAHeQIl8GbwClSnuP/07BU7xv20YwceppwX9jawIQBB
nuR2wDAo8laUu6vNlE5NucqbMr8fx7/vna4NT6VOKW5ZiYBaJgKazHIDxrXdoJfaAFJuxmhNytYY
Nl4eB8+YjoRkDW0q75Cz4njSG0m+SgzNtBfwLeCqhiZk9AUAbptvuN4L7iyjw/1nCoIzYJdWLUjb
getqlQzsAlxp+qpGiflAIZ8CtV4mynEMAoDbyk+RrnudbP/0vdWQnnKAilUEq4JUHbw4ByREl3bw
kYh6GD/kWrsdwFBunamBOj3Qo50Gqnj4iNtWLxzI1n4Ng0KlQFtyoNIhWgV6UTM132umO2EDhiJO
r7zO7WuwadxFtImEpMZ++JRU+hDeOLUTXGRaZaneiQ51AQUEBdyuqIZuWKopGZdL/qvCoBgjGFl2
XiMo8TuMFqjLRQu/Fnq+FLHf/4ZAT+7nQTvFJDOwW+Mmr20fIQnv9U2Otei0wh3MvA9KPBOWOHd0
Z7V3KHS3nkfiBEuPfZbAentqvNKgZCzremkbIM4Q6NTqjAFMCJ6FcKG6szEa+zbm/eAdcrrOPjvq
WC1jIdruZdQpfIOmjzIi7qVqz/mmWotcFkNQWI5VJxcUd9TMxSYUgxctAopcwTyB6apjMQDtgtRM
Q7FZmc/FJe1ZeiY+wfxiq0i30pi8p0q1UT1TvjUf7EIdl0jLu2PZVcl6gu7qw6a3ml+I+GHwoA8B
hcenj2RjAvxVV2Tx6hG7GXnRK1MtXYBAxijWkXBrKwWVE9YdsJFhEsKcQFxaTJTbRVolz3HaJ96t
kyTKANM7UZdpZGEXIDWHf5aFictZb/bTviRpf8sRGyBVV/roPpgqUyClQxyzgIfc6lQrYRivI406
P/tM1re5qnmCzieyyu4LwwdHydSs/pNpXfEzBxrmF1SZQ5IOYjD+7My0sleOLIdjCrTVL8LM0+Vv
S1UoJOlU6G98LZa0bxq15gETCatAOe6kZEVNkaXwBUp9NxgVlZQ6MwN/m1u1My0lhahi5bSCvjoO
3Ptb7WI0tBrzoDtysXbxinITXDSN60C5uXRu0w9F2o79LXoAZBM9DiTatgxRiEmSatiAal3/tGxb
DnfoRqR1Ar+WBupYhB32IDGU6pSEI4fWMFCijZW2SMFCww5+oBuI4AXXsm+OgT9Y9V5vhws7rdPC
vYGGIjjGbZoae7XzBsomCFrCeA2bwWHj9jHCQA0N8FsIBvxDorw4wR6C801A0dnYBEkUj/yzyPc2
AgdlS9bSCdTBTZ6sSmpROY4QCGkAJUKYaguPWEpxJT3G4nWVkDhxskJqg25Y6YpYWonneDtuOZw8
TV25UIkw18ONppv69gQtHyNzNn7hYGniT/D+GtcMjVY/+jU1g2CBnjjsedQCFBqVq3FZp/dgQBMK
TVqPmeu+kX6+kWaMPJGSW6uvJ7w5jduxp/R2QYIFm5fnd0lqOgVumGjNr74t9VNq4GuduLIF5dmP
NBrEiiqzVI8r0x+b8haqTWp81zCUoBRsKkp/BqIKqm9wJgME1TZcAmMZQXqBEyMoEoIN4quSfQvt
znpLuGjggOjUKOypM6j69BbmjxDb7GTZV5DR4YRTfl2nRdx426S3OvsGr56qvpE9AQsPIkwO6apR
FRcwni2Jo+ZQRe0uz1I0yUFX6fth8FVfglIHmv5zyozqTmSg+99taF3aqYGAqLrVNDbOfVQ0pXcn
kUqCXhSKgk/6xDA3JbJb5btm1F1OP1/+2kNig/dvZFlR0kcDIyDhIRKPjXQpPL88N0qTiW0LtuBg
wSTEQyRCHyt4VRBcl3EPv0e5CCIzihHqjpjXj7aDz4ndBKzKfVNpZJmyarAaSG0neCXBHOobbDPb
Uyfssl6FvdV2kJUbxd+iLPZVt+jyEU0XUgRNuXUA7zHt8mTgnb24EG9RofjltnDKwoGfLslCEPha
r1wpDf5CDSU73Jx8p4sBG2zdoYRWQ4wpv+cTD2CBii4N4l0QRGrz6qjE22AD6OBXeTiW+sHEnS7Y
5BF8BIzRcI9amAB5NAhOIj9+xqil9y9MXVO9z8u6yI/0AKbFRKUbdX2qZQnpbWLJ1C1qIZ+YXSim
Xj4abWFRqG5rQI+ux/FtmdaBkZ6AzYdhp1uQf5ROt9AD2EbuIWZrO4NIcTD7PabT0y/D6cwQcm4T
/bxigvvR4FpgYQiXxFQFz6+YmavGXao58J+aPezhNnwQSbpKYeIxIBQndTEp/qM/Jes217bOpnFd
VuqK+7L2mTupIyAZqTQHoUvI7CeUVmYXg+Qn0NVuxO7aX2EksoQdsk+3NKxw/fXV7gIXA9u5fyjt
ks2LpbeOZHFmiKowrS6x/XbfJ+W46io6oFQQsagK97QXRE0AtUJyq8VD2a4Vy37JEK5t1S4QRx+h
gnfFivhD+whNSDil9Lu3VSxU507mZoubTpDn7Z7yx6obN1H6W/rfsem6stgfrYYv42D2zsfG+8eZ
femp11qBQqndO+eheczdcdjae1NZNa6tPYbZvlrq/k2KHYOb083xmF7rzPLJSr8bf+YrDAASCDwW
UKD+IKMuGjqamitEfeMvc9+vIZhvqJwE2jqQVz6w9unMATEl3bEFc5/P3A5pxac2Lf1XCndqDxOu
GSQ7vnqDA4HkoTQLdAV/SDuBnVfFhXjcbEf9j+iVdZHHV7b8x+8AAKeql+W+dJr+2wn+H+/gqkHm
2eFctqe6c/TLNSW0fVTef73anw6i0byB/W1b2nxTUaPVhwQZw14z0jOMvlu9vY+Mh/9iEFJVygBE
ZmLeejzOfL2xDK/bY2b7TVrab7TrZyfQr5hkz+fCsSAEQRRoS3BF05mdV0uRteqYBV5K4XOl3Qv7
ySmvDDHfIQyhqVBMcBM2iRm1Wc81regkncVFdISNWjSrClGptamSDRyLrz/Z/LDPB5ptRUJos3GI
yo5RcW7i+9j7I+TPqj1+PconX+zddGZHLaRnwZRUWnSsq58i/OXI43StSde1LzYzfDaDOKFWyRdL
DLdujzqP17iCBm5VV+6Na3OZrX6hDF4whHp0tMMnzzx4xi8jv9Ln4dqiXH7CPycSK7bBkB2fq/dO
pn9gUdTofqz/w9MyX/pZe5eg05FaqYyCk6CbaJhlON8N6/y/W/nLsv0zlRC1gAENNDrqCFBi5Tcm
gsgvr2yvyyf/9wH9PzMhsNQ1VXByZjOBH1AohWpFx4sX2YLC2U5tkON+PZNPF8WhGG/yKFpw3d7P
hEQOVjMNUY5BcXRwlI2wHNXCX1VfXBnow/NwmY4wuWB0GyBF12enxe4yTQ3GODmGzR3oRljfOS12
zrAIp+JlNEHtqHPhkrmexNGzv8cYfOup4w5UZgIYmBIzsK+nPjdTn/+g2dkamskYFY8fFExilWCC
FpqCUq+/rJQCYR3NVJ6/HvCzb/3vF5idMVpgeFYNKHTs5I34keEvmTrUNa9+6cuazTfOv+PMDtpk
l4CmpZ8cY1xMU5jL6O1gB2H6Jm8w1ZMIMONhbaOA+Hp+f3fkfGBHt3n1dA2y93zHtk6sqahDkqPM
lCPySXh1Jyz20ANg36c8xPf2TzLF7i7dWXcppk3A4Nf6jHz2jR3DuXQzINgzrNk3jvTAbEcYfMdi
GbSrQKGXCvp+M7s21csL8mGqpmYJdAYmnX1m33jUHA/qYZMcy+YeyHeBZ1pCkqa9eAv7bKyx1YLQ
l7hXPvC8p4ct6NxEOGOpBFiWsGZXQgzFqwJgGk8COw+VPLbGG4IGzVF3b/WPWn4LMBgB2LT2jSN+
DmVyuqwFBJgRk7BiA+qxNrv0yq/68EbNftTsMmzCcBwwfhtPLfLLcXgMsUOQGIy1oBdavv76E3y4
FC+DEVvr2OtIQe+M9/dVgQeomXp8Adu/B/lZVNXv/3wAi79/aQ2FDdM8UwKyhGJkFuOpp4qn6xh1
Ky9fj/A3zHm3d5jDv0PM5qB0g+mQmo8n4qGF5dwFxi/mfDDiVY95N2XxLUYgXSmvrNP/Z1wyMds2
CcDk7GyA+eKAmHXjKc4OXfGCKeJSuYj35FFxMEP6ObSYTl7r7vbhQDJZPqNNh0AanRDCvl+wGkFL
SU1/OilYSjcpAgnOJMyVvRFcOZOfjURrbI1skxYZNA55P5JTel7V+6V6MnwM2DGW8qIt7uEQpa50
sL420Pw7ymyIDT9RTy0eAwfcfhXgSvxzObjJthmls/x6w3w6ni3A5/8mM87sjR4BF8iIB/Uk6niR
NA+S+AmP/DLdfj3OhwdRWBeMwBACeNQWYrZUpg83Cd6LigzePjZmfNOUj35ZYaxkUJ4Rpy5XH74e
UXy8OxjSJrYBlSDpmF9oKQr32uhH9WTnuKsmhvKz9iznKZ0o9aS4ft2ahp7vasp2O6OetF+gfeXG
AAVd4hhbH9KIktakoRJeeH6U3g4NXHc83MwdfiKLtileG3QvCLTNZtNhT7FoKH24Sq8cUseMtjh7
Bi8IzYMrJ+2zD6mjhcEWix0vzNlOhEyTI0MR6knrH7KXKOYedKdu2VSH4spW/ORMk9viFAnOwnWo
zRuxUo5R8rqQHC+8w+NCWxeWtQqnne4MboHHzoBSp59wd5rG1ddr93HpLtcIPc0dLkmbwO79ccvr
WNC2Y5hOtqWs8UDAA0RZd+kugL9W669fD/a3GeL7O/P9aLNPithf4+XrplP1BjG9eZl+aQ/qTq6j
tbc0tmLb+fggLuSP9M5/bB+LXbX++gf8bXfz4QcI0m/yVtO0/jaY+yfkNxQMfCCjTqd+599TTril
WaRyMO+t5XRTfDuEp5TernJbb6I9jKwrg3+INgSzN3SHluIm/yEuN8Q/g8eYI8EQtqeTX2PhhMLq
NrDMjRGl37WU2i9uzzjENT/pRXGDcmzZ6NP3/+YXSIBW9rXQAQne/4JBmLDhcR851bXC4aq+gdtu
vWHZR+YWuforYmm4+JYTL1ri2q8H/2ynEfHQetvULt6ss3upDf0pqqn6n/SsfnR2te3KLHtIpz9O
cfO/GunvLvznOwdU3ZGvWH/3dL4wUM5Tj9+lU7JVenROTvbt6/E+3uwX2IhYHaDT5HmcrWumQ3uS
sa+emOGutbw1VtA4QxT3TndlpE8vCuBfVL88xjz+s6EAnYPJUFPupGNp5Qg/3qL6kb5wEZI3xSsW
ZaKuyty+dj99OsN/hp3tGxwG9TSuGFax63XV3YRNhYCl2CeR9+h5Ak75KvDrvV9UOEUv8fpqlX4X
ynhVgM5X19qPX6Ly+SHmtQGhtE0s2qzZThpE3uW4tKqnrE/CG9kNf2g31G+GGJuAr1f2sz1LBmSq
UqORkTnfSanITNiszNug/hZP2DRvIE4W/ZOJhvnrof5CmfNZ/TvWDO2aqqEojSRWT73Zovqis4xL
+XljKNkTpIpDL3TFjYzhbiqrM0Wt23QyHtJkuovwtHLxmY5WdQoZ2sRkf2FLPLsyTUfSpR59zKKD
qTn7oYaLoVJNyxwEEYcLCjOe9itwzBsBvdEthbeyuh5StqivXPzax4CfUi3eF45UBeinnE3OLqMQ
+mlFUCJMfI315tDG7bNqTpGbJlnhwp/8iSHyNi+NV2qD+9AJdkmVC3TE+gZe9nTlbf/09+i8AICl
NBGWs2CM0BME3GvVU0MssehNEblwa40ro3xyXB0CBJPuNzrpHljl+/u2aCX9tmJFO+ULfF13/U3e
r6IjfOCoXGN99/UO+nhI3w82S2YrlPyKrvvi5FToJwpxl9qHiRZrMLfVzddDfT4xGgdY1IV0VcjZ
haBjBakXCHpO6EJ6ax0t7dfggB0Xgvmn4b+amKlLIVSCZ6nOJgYhegpbEGlOBvkonooB/qkQDZDi
fD2tjxcLX5AQlptcUvGaR3xYCyWTNTLQ1Na4tohyumnobnXj57p/JUr/dChLpXAusU2xxCX4/OeN
UrQxLVoSoFNF/fsPkrHQ9cM+e7NC6+3rSX28w5jUJR2A6iek6syXCltqU/qMlEHIgLLhJt0OOkWK
k1aeXCkNaJcA7v0lxmASr2ZpORqJyOxqjhMjrmlbIiBNFFgCw7qzn2gutTHsx8Z+TSERhOE3VJAY
rm5idJ56cKU9+8eDTdncIgvhunYoEc72ShagICx7GoU4I1R2QpyUantq/RcbhSzONghlNLibs1Gw
ONMoTffiRFCvwowx4BOKzBX3Xy/dZyf632Fmr71RIcindbM45QmX4E4Jz7i6wgX7ehTtY1zKN7uE
MMyIfT+v8Rb1VCgelnSnSP89wo1U4scGQ9Us3cTJbwhLCyOluzoc7/PXA392Bv4dd/YVxwL8XbdH
cfIp4BqpcWv3G61o1l+PoolP9uS/w8y+om4Vej+lmjhlOc4Gjqcvc3qRreoK9P/CCqWjR9NtyYKq
A2be4Q4DynQf23F4N2JRcOXXXAabHRBa1kvD4O3hWbBmp9FoMmT/vW+fRpg7YA1kvrjsLPzK1ldY
ELerryd/OW+z4aRNbi55fljZ+XAeZRQrNjAB7KJXHVdxsDLXH86iYMc2KHv89jYo6ytn8OOgUkVw
bxqOBbxHmsGP+uduQ0rTIWOL7VNYahslW0wPiX7qR+0uju4dayetK+N9ssI4VhiSUFAnkaVt6/sB
dS8a4FT28iS0dlXiAFKH5zLeYuSOJV21KDtoJ+2ToWuujeaXy+PKV/4kr4Wk7CDJvNx8xKWXLfjP
jCUSGicyxuCctj9MeUSyujCiGw1KXDy4LfSeARdGPjldDpT0DH9xGvc2qikMoUrMw1orpTHlL2mW
y6+X/7MvYztkJVKnkSg572zv5yinofJo3ilGcgOVSq2JH3cQ0zuI8QGdVQGGEBt/t9bhtXbNH9gq
l4cAU3DtkmkTT82btXeT3sC89f1z34pvRbUtYrdp1wCMuODv7XZYSQxaKwUTKjnd5OneDE+asvHD
+sqR++RRgsBBEE9yRshCEv5+dVDfIJLSYv+MZnKpm9/UCVSlesjfBNyNPQReNfddvHaWffFi+1ee
348o0vvBZw99kZlNh3eGf44zZ12O2JxjuiCNV0zf3QLWn+Zd6/p72e3vzzwfG7N9nfdJxXF8dhpC
mpkgJ9P9MxZOCA9DWG3YScoNpinX6jSfnPRLcMGxg1lo2PM6Df27ptEebf9s7TGXNMJtNhzsXi4S
K17l5YviXDlo18abTc2I6KVCqzb/XLSXYhTuMtldS6M+1PxLrES/PjwfYU0d4glcI8Aa8m2i3Pf7
Bi6fsPBBic7TePA3ibEd/b0R/elYwDh6bA2q7PjiF+vR8g9JD4TsasNbtMSbSXGFciOV2xpTZA8f
1bJQ3LK/QSkY4GieROG1ROPDmr//qfosn6GlIv78cRud82/BCwvunMrf5dOwarfJDjbakwdV/crn
+RBpzYac3fI9zWPpXthH57p/0Wnp3f7++vN/eClnf392p2IuZ9eWx983OkxHnNJFKFyGP7r25T8f
xxEWKK/F+6jPQ1anq5psnMbo3PTPRlUfnIIrKbXGc+j3ypV1+hCLMyfH4LwQOPIuq7Nlykqzb5TY
Y052mt2oQ55gQVqSA09FvqnHttui+7wSZX3M1XToQEQbXAfcxkD077exOpKYYiA37VuXXiar/obd
uUX7EF6lrX04nowEuKpfEmoAmnlYnJoIFcPOV/cg1sthqxxC11mrm/DKq/ZxZ7wfZvaojdIO0kih
23W7G5bxBvKquJbfftzclyEkRQ1YFZf46f03k6GdqooRqvtmCzq9RLy0qJdv/sndYTl19+s/3YHv
BptXhsAr6Zs38dniTbCUrrjTtl8P8HHbvR9gdlSTS3w0qn/XpV8FrnMHfeDKmoiPN9D7MWbHtVQl
Fkl9oO7tB3QhKaIW9Df3wx2f79k7hq7HzPpleAL0PvRv8uwt+i0alLV91145ZB9e3L+78P+unaO/
X7uG1r9l2kfqvl5J6grSlbtwaV+Z78ekaTbKZQf9E/L1qGtqjEbZIct+hWvd2lkabwuxAMu6Mp/P
T9X/m8/s0cP4LG27iPmgP7uNloprn/+HtOtachxXsl/ECHqKr6CRl0pVYpl+YZSl955fv4c1G3ck
iCvsnemXiuia6SSARGYizTniijNZYmbtxIXOL6hrBQhjTBunOMHKQjePiYQg7ET63i5Z6iiwToiy
SMDFAJZwC0nuSV811nSJMV9yipx8qx/EtWQUtvgC7i/dlBhOi3UTqGgMBPbAURMhWTR8I99Klsfe
R9bqKNsxFm1UYJ6L34+2bif9SvpA+G2kW5kIBuBKDfWgPwCwVW9Mj7m+ebVERhMBGZpZEbVcq2WR
hnKg+PGklo3lbmJTXBcm+khscD8xrMrt42K6AheyKLMiii6ICEHYsJ8OcbCilbZyzXTlryQrM2Pr
vg2btS8Xwij7kioLaZwGp/brxxXLQ07/71XETC2EshglklaFhFaAfQtNDKwEet+ZvWXgXW4GL/fX
MX/NVFVD9wiSAKiEXZ8Q8HASjksLHj3k0QqILVa+jR7yvWuEDLvBlESZKJkDIr0vQdJ0wSrimsD/
2qQb12DdKqYkykQJADvmi2lNndWuKxJYiAdNeVcuM0aD66wtvNg8ykbl4KaJvSGfbFRvysbkLrVN
/e+3jrZQaTNkCwULAjriul+HZk2EHwOAXo//UhsogwQ8EF0IJSyotIHjQCqiHyJDMMAuxdAG1s5R
VqkB6X3qRlhRA68YY2gEMaBRn3jGgmaN398HRBdW3JxrJFXHenpzcr7iGkV8g2V5Zqw4ugIRsAsw
cqhlU6eDVn2URzHgDCG+EULIsEv+wTW9kkEdzBjKICBb/Ko0cIZMUhOSrbk1y+vO7NeVGOpYch0E
WBg0mY4FzL0GD+cHTgrG2d+W39Bod7FhKuUVPGAgBGMABu+CYHzfqHfgGTVD2OoA8OMYJomNBUuk
dGtTr0RSzgEkXTLgprAw6aieJrvKGSmQ5Elj8ubmh2UX5vweysE6XjfIeaBrjNpHAdiAYdZqk9/r
1/lbvu1xi7T3wARrH2Npt9m+aTf/lkV3W3fgHtXy+ldWcmiB3PzYwRpVSEeAS2wnPrlHwci+RBJv
+K37yDS2k9mmvNWVeGpnQdFXYjbyV/xk1mMT7aO/t7mwwc1g+HjnMYzU9C/eSESzIzo1sb9oDcbv
L2JdUVCFGBB92NyAYL58m1sy6Q1QvhvAOGZY+FldxWsVfaFIICqyQjn6ukL6va4iYZ8kGLL2UdZX
TwqeYK9jd1K8TZWcRHQoSWdQ5JIOI98ap7LWO/PAnB7M//mESbcv1iv4RRABa1aAOxON2NQP6QcG
rLs3d4W6qrE4cDvXyD54niH3d4SQ3udLuZTDHnuFAyQG5FYWdwSyeGkG5sIYd90BfnUnPgdGAght
kNeZ7rF+ByaVWbEKeDNuAoUzXcW7F6XQm2wIsF+w9+j1xNtaAbev6Z+Dx+BxsrJgXLKTHbjbwDzm
P6aHkkQmy1DNXq0L8bT74KoYCTdQj+79nXKszX25kzf1LljZtnBYgpz3HaxuPyNUL10ydHzuVim6
KmPEE8MN+EmdudJlIj9UOPNTYymrau/D57uryYyIRNyy3wm/Obmb076QSJksXm0HTwpqYQ9sPfAU
W52hPXXLKaRJV5UxWHhYImED1Kptv+6W00PWXY2GDkD3TzArxqSw2e8jcSYURqvLf7ZBoTxFyAUY
Lh6xDfpKOS5OqO6fms1ogwUGwRZo6tOP6hNU9MvcAK8FHvQFHhaMk5iJ9K8+gbJvnRuEwEbDJ/Rm
bIKbwMz27oO4Ho1wle5BTG1wZ1ZAMfeUuZJJGR081yqVAz82jiHPSbSSfh/amJk30a7SPekrxhqn
bbxz9nSngVZKSictSmH/R9r6iMt7KFlu6CZTEOs8KZNSgys+iXksTMJ1yg6VwRnAhDUAjtKZ4NJe
M9bFuEUK9RAoAcbijtO6Omt617sIMpJNi+UlDy7shfePHqFXJ0e9CPDO0soknE4Ol2V6hva7ytAe
09VgojedFUUzFYUKPSd+GJlzoZz+rjWTAwiNfk+vM4FFtMlZDoG1nZRR6usJNV6DiWjgiNo1xtTA
xmbWJrCqLHHtrlwYAe6kIMTODQ3KA45w5LqYpzrrFC6MAmWpFh5gDEoVpwpG3t+8EFCmjPY4GSvZ
BPS1UT1MdkA3OWYyT5p87Z2bQoeuKpgLwf2E812c3E1xgCm0wLR58F5qE23S2PUj0nxHtLytdPDK
knYTP6ulORrgqm+JtmnM+BAfQOD6D3OAl7qnUpYKNOkLXWmhDJn1XFkVcpwPS+XEE5ZbnI1u0TWs
CyrmPRBWU0qOKfsobKJO2Kv78VP7tRhgK7bAEbJiJnLngr1LWZSGl1zTqRXQT37TgMJTb3fLdg02
Xdj/dOU91ERbxofJLYa40ICMIfdNyKTSt+f991IplQd2eAOmA4hvNsDBNJA4htMLWQ2trEVSGh2q
khsA6h12ykDkbqTH4DSZRdAYHP/RS+hiQ2mXClsvAG8eslB1R161PbtmO3lPHJ9I5H/22EObJUYW
0CKL5jJKK2MpRoJpEP66reFusQdsPOwFDm/d4j4sbN+6f2SzURtCRhV4DDIwLVXqzJJO85IUxI57
kCf+9Kb4LNXrc2EKy2LHDRbgllb5PrP9fYaHJrdUWDHr3GHCOgEaQhMBzEdvcDMABikBn9pex81Y
QEPR92oAK8tElM56ncw57ktZ1OYWzYKPa2BP7YclXux73egfa5Ju/h/voOme0RfhUhIVkgAUsK/k
EKvSjgCLf2/P2iqEQ13s6p/yPT0UtowigGsMj/cP87ZtYxrKu9hN6vEDOwPQ3BYrBDnoKTu0iEmV
rWuWP9rGM6RvntRAGmHInD1B9NFNXVGg9aSNvOu6QlQqjQg/x5H2mG08C6e4xJw0v/0nBka/kEWd
oAAImaAYa2jLaiqGBt/VGg3tjCB2zmNeCqEOr1WUUogASPh75yfTibB+qSDAu79xLDHUWSll1U2M
MNO+Rci9txugwRN0cTMu+Kz/uVzOFKdcPIjLIRdRsG5FFHbbY3WStp6VIVPVLuWXgDEvz1oSFUHW
YidqI0i8f2vIoNauTPAlQ9tZJ8RcE+VTA/i4BcrxInzqFO971mSWe8Mlwr54uX9Mc/lxzFj9rd+U
T43AlZkJHhZVmhi2OQSWj/KCv0Lw9i8VgrLEWToCaWlSbsD176ac1GT3sSiWGZxO4cY4XSyI8p9Z
JlTqxCgJLz35tGglvw+H6ZEKMEUTyPrmmC31r3+3ixr1NpVaV6grH0KnkiuPxExijBsg+Bkuwx79
joFRywNUCy8hVb0ALQDdM60lQECO5UFEmbA7RCs0M+wk87NGF0BnYjb83cFFs4qnJ888nVhbOxMA
XcmmjrACsGaCwQhxv33NH0Qr2o4EmNxGa0CwYgC91krseMna28lS3FsxdaC1Vki52GPF4w5lX+Dl
InkPGpxd8tAfVASZ0plxmDM5tstl0pmeCsB2ohJjmRrZC6a3ze3j+sHKD9WDs/pi7OmMTbmSRZn8
cET/sxxicY0Fzlg82KJdSJqVwrh8c3HQlRzK6ut9HwCPF2t6BXj4G29waAsY1+tvNPqStzfRBtom
yP2grqxWNXnm9ITfJh9VQ6c/3eZZBVEt6n2BzZSbQ1KUThRHS8aBzfhoUUD3koxpBUy7ydM3XPiA
AH0/gjRU05X/q+wS7fNtfZiq9Mzmivn1/C2LcgJA+JYAszzJMn5TsD4B9PUU2U2pJ9RkTZ1jPrLm
FBK9qlOjtI5+P55aXxMMZdMIpbgP1QojkBbHv2nJj6oxQSfmBIk8WmPRNSlNsGrXG9kkTZQIoSzu
5WWLlzyqmEiurR/RHWuJNnKNJg8Xzji8OaNyKZNanBLJYICJIVM4uqfksXlO17wlmWcQJhmllT7H
h+RcHySrW90XPHeQl3Kpg8RTJOPANCTugTIKwga7Ur7vC5gLVzEX9PduUm4cjDGeJkeQwAGLccJD
1kw33/IuqFkyK20PVbss848m5da58rIozBIUwKz+8zn7cvkNlHsHgKaQ1pgw2POGu4m2H5HlWfx+
8k8A74QZ7UyUMUC7iW4T1s2f66W5Wj/lLlqxAalcK4l7EMZa0aFdSzsBI80taUlMgCE8mKotWaUB
c3dmbD1LqSifIQu5iCGCyVN97D8ATEvOj8vlAwoD/fKpI6wq1Fx15HKlv9b3wgAlGRQJ3DJ4ehnq
cjQ/CnL8E5trYKLAOarwzOX0nt525OvfbvLvp12I9msgUwsDNhlkTqjTcmRcH8/LhykL8g7+JCRv
T6y0AUOnfhP1FyLlUtR6lE8nc9tBZGgDWBTZdtYL4hbQCTikQNuYMAAwaiTRSIdayQXgiVIm/QGT
RLhr7aN9DMj3d2mVFqia3j3jh6E3kxukY41LkZSblGrgoAcedhO1WrRXZJsCaZ56Uz6qq9xgVrRm
TdDFAilzC0K0uvELLND3kZG292fv92qIr/ynsuHM3Ly/Opa46fcX5ybKnBYkAcQpUUZG/iBnIUPC
rze/t3+UUdXbEKwT7v9qo2zIVmBlBs5rugHxqjR+wEPEkDl71THFqoNuTcZwAWXhOKRYgBugivv0
1QMvYWvmL2i7LSQLFML394+ShNEoNEgrijiV8TGFqVD2TBQBCqunYurYAMV3BFjUI5jjVveF0JHa
X1ImlBmUtDH4RidUOz7OhSiXU+cZbTfh0UcNHQhlIEQwNsDVJCDwWHWrJ6MjQsp6W1Bx1I1oait1
TvO8WJNSZ2vazbdvjmiXSu2RLNp1CpRpw/iJ99lHl1ueHVUG4xxpAIwb6dT2qk3XRWmNhZeflZUH
GKVNSHM2pGd0ZeiNVdqnjpymQs2KJVm+vvV/SUbXGwrcGACXVOrWBxLngyY6SJxY+gRbVQ/sebXw
STgG6BNeLJ4rH2iSMcCN1wC0LieOcBYU3+9Q7cXF+f0E2DggC6kiSrx0mkmT4w5g4mXi9ODzWiwr
kFUDtMASrQEY6cbwnUT2AA6ZaDnKa30Z7ctjWaDSLNsqSN53wveYWOKqqrdhsEqVh/sqSUWFf30b
JjAXCwV4M7pMqUUXei3IE/nE0QUwhXPZQsS0UArRYW6AapBV05lsxM1WYDQdcTzm8nkasmcoBblQ
dSVxkn4AHUOcErkEc85CWN5f1i94Ki0IJgNXGrIwXkrFZ9IQZXKr1qmjokT1AYa7jHvA6A6wdPhn
4KwVhP+ucmDid6Bb2kTr0re50h7hDz77fomxHi00Y9caEwDrb7wAjFGb6EXcyY8Y8QUhvYvC6Y+X
WGNk+t3p/qfTc2O/R3L56dSRgG0lgutoUmehml2fYIIHrJkk7vY8wqktF67TgmSr7shKMv8Cwdzs
mTaN40oY2LhBqQkisEJ5GmygqxoaOALIOULzZms+AATPAO7WsKxBXU+Kr2BZORPjDjgwayQHPgGL
Xe0Ced0ojGOk+wL+2ouLT6J8Djr+fL/t8Um1bQ6WbA3f9lp9WKbwpZ/5j7yC505sjDctMXH2eP8c
pDnLgYm2/2wHpUK+UGt+IYypE67VU/T+Kv8cg0dtq66TXWCUWy9c1tYPEoXGJnkKbGV9wIzrET0i
+HtbNFkJSjpx+LsVsF86ZukxxnsDsMVz2VAPRZI5MoAwizXovgDYD3rI5LVtBf65DkDXaUqASMdL
XwzSp2ZM+GfgzCevmaTHHsOfzNkNJKkUCbPueIPQceLg43dgYMicpvZHm6+yFMT0yWdV88pTW/Ks
YfFJ5ynVBB4zUHxkCelMjNnj9xfhjd5roD2vtMzBRLm8XgSCaOd8IZgaB+4mqQDHY1zGMkP76EfO
tOVAXcdrGR2fMmDYqQSOOAiRkDd15oixqSqkDC1cyTJbSY8lmnSWwvAom8W+VLeSsNLQv1GiOMIK
yOlI+a+PQH1LBoyrJgHH6Hrp0uAPopI3mcOtVGEvgp1YJsWuABjjQLDraGxcV7KVgkKpsQEHmn9q
6/sXYU7zYEQxjQTcSFQUabAu2fdEzVeKzPnAE7Mwkj/ZucasRPDBkDOjU5AzAcnKIPq9cQ55Kkoj
72OlLvpEsNBqPBc+mOmhTUUELlyQZoCcTlAA9MqRpvSMcbSU5wigM4Xy3442/m47OtEEgDlMsEc3
iwZVZ+zJKc6+tOts42yeOHMj73yCIOXrmZEpnLP5mBAGSA0v8SrQ+iZbdKHfZesHvacMmRMRBCYI
AbYlSE9SQzmAQrYhWmrnHGGFRlRR8a8lwpwA9hsQ5BiXvhYK/gVOaMAE6nR83plcMWhEbAR5lYMv
kHBZOhCtBQ1Y7C/One65y7HlWSU4ceZi43LhsBF6LPgbZP1WKEIXNx/f4Lr8Sx943FfaS7pkpqBe
BE5CmQFrHgFUdwbPJEq6eraotIMbKTp4St02iswIo7mgxutjD3TnQ9OEOwy2VZHJD5H4kuaS/AKq
VMzD837VYT5eCwT4DC0Tdl4X8zrRxc5/dnNReS7TqkWvocbJjtSmOWuIeM6XYc4T/JjAYsSYNN3q
F4MItXT1iS4WfY2qBT43rQUoUkTAcGNwxYf4hs/hNqJEsoeuAMmRYKgf3Wthq66xEAyApRGVrxnv
HrrvdVICgCXgezCgjjCQBogXQXxZNr7gORMHj4a+v0hE06OqLXtwiG08TKR0IGOLe2uUDvfv++/r
7dqoY15TATY9mj4B6/xr+S6Uvmg8eRGBX9oxX/8MVrpGx0C95sifjPzBRpBjhVGwwshQxlys4e8J
MZ7Mn9PJ2GCIz9ztYAZROovJm2GsTvizGsjTU2o85QZI1dGZtNlsjCfWe+LWRuHCSOiJQY8qvp32
e0CFTApJd92zULyBO45U9TryH/ye4Xpur8W1GCp74LuZsmgAMH1Gms3y4kMFCBEACGFidyuByv3+
QdBDlNCBa2mU9fGyAo4ngjSvMwcjX2sEjTc/+W6/39tgoVh/fw466Te9QXbjT/TA6qSYuRnX8ilD
JLR12QGvyj2b6hK93nv7ozJAPETW8sPDC2/nREVABbYjA5j/jDjm9kFyLZoK8hZitNCiSTRoC+X8
R4iOEchU7+/vbSB5LWM67As9B6WNl8CsuGc/doqmIEHNuEl0auavA1SkCU4HqRKgq1xL4MBq1o1S
xp2Tlfvwvew37eYAQMsvVLO3ijkw9OU2V4L1KIiMIW7iZKD2jC9Ur5XKhjsDOov09XqiXhtAIlp8
1OpLpzAq87MnBNs0uSkNNBji9dpcsZRHbmghTcHUQbVMtGcJ7eD3j2gmxtF5QHzBCOJy8whrr6UM
I+r/i5TjzpkVWclysVuQzY+Hrl9WUnfOgGBfZPS5A8ICD61rQSqa97Sqd7lz7yV2n2/CSiJVtS/q
/z5kxoouBFH7JlVyBmpYCNLTDm83tFDIPHhkNRLwn3E8sjZwzmJdiqMsVlU1cuWWOnfegkMSkyni
Cd2iBO/rT8GwUsvYqFvGQ3nuWiEkBfAO4iUAjFE7WUqFFI8yFhjrraWCLE/Bu/2+WszoHgJAYcoN
osIJXO/rw8rjqgaLbuI5sVq+lEG5A2ttQ/wgse7LmblRqKOCPAXLwZPjt/33wkIstLAL27HynLTK
NgDOObpK9KqnwYdUDKRIWlsQeca1mslK6VcyqQPr5d73pUXmOXv7CKx9gA3gR48M/Jos1wTO1tis
3EOMN+0TI9r9nVSiHP+VaMpcCaWiVnUH0a+vvPGsWs+dAb7HlUJM217rFj7hA+lyjyDfUIL/bSub
Kga4jHqJLGG12uam+cPIzM5o79UXTYpwcQAaJ+mhUheeEwT6Sh3BNa7wu6IXzKSsjaoSGZs/Kw5G
ZnpVgVRKpfQqFPKFKyae50QgVRatoFGAybWK6m2eJYyLOedcUV8WZAmjykh//jr/i6WJbVTVvbzw
nGZTLIzKw4ZKJF0QjJce64fUVFyjckmNkW3iYRbUJbJ7Bnzte1eUJHtzK8b30K3sk6+6+h7Ke4Ct
F/DanOg5mBQXXvchWiNs0Ob9hOgaMlyGZ6TKWTfCKNcLhl0lakFr71Tjsnhsd7ywfVeQSFL2w38L
PPWXLICNYoYLNQRkHa91iOtrPimi2He2CdmPRBCs4etr+xwjN/XVrSQWPOVc1IZCwt/yqJx66PpK
y6NP3enCdVtvAXkYbf3W1sC4zJPAXSE/EIzAso/N2JdMSd62wVHgXxN9LdZbdDLxJOc2WmqBIdvs
013kaoy45/cBSd/zyy+ksjaDH48u34a+g5lpcBzaKHoAKZYgvPzyNsZB+CNOE8619X0+Hu3HHYcO
b+PpZL7ut6sn+SM4BmZqrFzrSzM70pEVqz9u/mr8vYN0B28qafko+5HviMo2FEn9UoEAFnPkqhFq
G2BTZ5sBIMdiuRbN+DSo++JcCaR/rx+51Bi0U+4zkvEzCSfcjYsPouwCciNB0FU4UgV0B+6bwAmW
oq8kNze7WneUzM6AGish98SXwOzeVLkJfl39u1zswVRPYpdVFZt5HeKDAFMAwhBkJQC3f63TAPHp
CwBZ+g5vLDayVS3HF/EhMPjXzkxM18UgJs+4sXOu8FIi5ZaGVNST2s98RytXamEMFabG0+EPUvM+
K4c5v90oREggtJjACqkb1CDD2yoDtruQbQnwC4kpP5UHH/OOutUdYpKamn+seBQDliNoo0mMObjz
fc8/bw4VdeKBA/kdQsLrHW4m5nFwgOLI6+Woluj/kTah9955RiEiv5uG62QRLUVXA1t8ZSiskuRc
4IsqNYAMAdkmwRVRVktpVVBUp5A/LBVS/ICgPiRgjhYMI7IZfp9umvm1kNhs5HpANgBwQEq92xHE
uEU6+A5mbW2vegZjeOL6ZsufxGAbqhPftRGAz1N8K3LicSavGYr2zNjwuZju8iMolR5zfQKqG32n
0Z6ahaEvVgKmFXqyyMzhFPmnYahMIQsA7GYPaxFPfLUUGT7wt3GDNozo7wRlBcw34Nyob4jyUYjH
Gt+AUqidxKZQkzcMlx7Sg+M4iR2ZGFsgPzB5p3+y+CmTDPxk0HnSM+R9pSxqj1dh8YzE0gAxxWHQ
Zdla1rtifGUfCiN1POujEOT8Rx514kGlyUWvQF6zQTNreU4fIqveaatsr5r+e7mSDuOGWx7A+gDW
rI1Pmg/MkhmsI5+2k95uNBAAnQbvVQXguNd3rPTKRkziKgCH6xN4r4OTVlogdxO9jaYfkmjnfXEb
icWkNRvlXkqlvF/gK8ANbCHVlwz79c/e/2yWlVERe/KDr3iZp+vB0NDZowbWg0pUMgQoph2cA3i9
SEmcp+Fl2zA0b866LjDfDj4IKN4NtqAOYmM90VzfCfKlX5/LZpuKbxqGQfuMsHZ9stT0rk9GBbk9
TQDxBBVTg3oyH2OJR3qvswLibYZ9QBZgqD2IRANP3D/xnTAsE18s5jmABHt9yHqJBlQp4gInazxL
kT89jUiilffANtHtRn3gMyPAgHv2UwOjcJeEJgi8DVU2knIZ66zH9ySMWjt2F8x48gL1wxsgN5TB
iiLwxNDR66UarwT+1LnLUGEEWDPPCAyNIxMDARPQKKVhvRRKEviyQ6etN5xk1JIZWYP/sBi/7puN
6d+hVoN2FU2G0iASQHx7vbWi3CwWtcLFTtTkJrqNgTJL5GYd7EtpFYgeQZcz4+E9s38SiooyRskA
AIGn2bXEQGhVP+r1GHbqWG8GmzluNKOcVwIoC1xW4eCmDQRkh3GbmuJ3vkXvB+I99BXr5+6Ds+9v
4fyCkOlGJIVWEBrUs0gRAtQy5MkDaasXRTuk4yZM3+9LmSmnIDGtSipsO3AUbli6hCQpxaoIEweD
oVlJalMj4bnetTuAse7wph7JY0ty6yEFqkyaWvWzgDT50+r+V0zPd1pdLj+Cuvg+Gpy8tsFHgDHe
kjFNlXkf9yXM7CZqhOge5BGbSrAw1+rRiY0mdFWBRq0ejntcB0BE7YqTx9DCmYXAaciIVQDDCsKW
6TMuns5l6sb5kGEhZZs8a3y9sIWyzK37a5mLwK6kUIsBEpPsy+A8d2L92LYbaecGsQF2nljYD9mr
NC6rHgyMrFjstviHys/F2iif2JSgUh5zP0FkH2lPyvhTjaewOKTeWajwHlqHHSMWmDEiiHBlGBFA
XKK5hMqwllmgt2kUJU6nkKaOSBg9Dv1bWdu9iMZB/8R6j9/oCAwiBAGUGEljvFyow2s1EbyCapY6
wRACITfOUTZegiYpMOJIZCjKjSGmZFFHKC/KpBfCKHWESjNDEPP5vJ2gBTwAyVHDf95XmButhDAE
0VNaEjBUWNy1VmapNlRagP4gcCXpXvvRltXXfQm3z75JxNT4gDkB5PrpUmU+4e4IQos+RTRW+KgJ
ta+vAqDiFNt7ELdbjqWMNzE55h5wvdBiATo6sMlSZyXlIGoBiUOO8jcMFsa+OUCSeeRbxdT3CLgP
BMP3V3j79KckUieGOrzaR5yUO9u8336AH2LZohv4O7RbArIz49SQr5URfZoZ67bPnN6U9INTA6og
j45A6vQCN4hCLygcvG7MP/oWUEKuTTzRfK+Xemgym8hvrh0WimYKIMTDkSp4bFzL84JMXbh9Vzjy
MkOx2/JtcHGMEcm/e0ZS8ya2pCRNLvfCWoaJjjSjBklN8BWr5lPDk6dhYNw01nKm7b0QooScmLaT
kITIg5HKK1UnzsI1GQ8llhjahalcJJauUDiFNTUeh0hE61bkE+FNOQeBfV8Zb7s/pp0DVjyKDAsY
rF+vfrEoxIkKyG/VAuqv/ln8sZM/enVo1sBAfepI3LJU8Cb2gTgZ9X4eQ88yGAyoxam1X9U5+i4d
9L1qZBu8F5ldyeaLmhKMFqoJc8bpNtEySZxom0URgSQMy/Wp8a6cV8C1Lh1U1wYy4rUHzh4Q6hw1
ZK0wZCCfMWKYmZprtPFTzT3G3yMrorxNtFDfQGlOG4CJrQKDmINpimYCDjfzhNS+AYyOzaZXGHo6
7eFVDERJo/Y417TWLfS+dEobGO5bFizpnIW+2lHKYvKVv5AytSqdIljjXhNzby8KwldvfWSupAft
zOQwnELueyuiLCaG4yIx85rSSfW9oi7bV06E9oTJqXA3eoW2WcJKBTLVhopRQi1XolqC2kjZXuDM
MUH76Yts5YkdfuYYusHIPkD4ExHd0mgMJAIXGdIbWmUU5pW5iZZwnNOE3sSgiEyoQvncuovQgcgl
lSN4jwkAohYp0YTN6Bo1YBO702ixauy3HfPwgmBr/uVPwt3/zaVd2ATE8EMTRG7l9OVrhHY4J35R
kJJMpjb18LAg2j7dgjRt3CxsCYmi+xZpJp4BSRTsEejnZODTU3eF51spjHW9cvLmNWyM1lTbpyQn
C5khZ8ZlgAptaiXQENFgyIOyC36TLIQsqZ0wfBylleZ45R6K1BG/Z6B1SNOFoNQXtDAC6jI6qjPg
PL0WhZxIAXZAqXZ4q0EO5gN9RprtbQLnvA9LTFi/b0RkX4AuA7CxpXdMDcN6fCq/t5ipxfQca0Bx
Lv7A5yAXBSY4QKbQPRRjMeiK26m1EzeGD/ZPOymsdBdstf4HJ7sCYOVy1LdRvVbGleiTDvl2zpQP
i5/4tYwYDuE2HQldu/wY6mp7YxC2Xbmo4VTbLwwSAvYPba4EQNIIw1DxICRCX5pvaaQDIt2WlbqZ
tIk+GkWEDiDQBAsOTx2NUOVqy+VD45QqWJ9cXRqNJAeh9X2dFmfcnopOR7yKp05DBHjXGlB2ieQ2
QFtzyrEkYAgSn+NyPRE5kiqxQsB2rnxAN2nEGy25WxZopq7A/x6S9n3RvfiLbShvm8bI/Lf73/Wb
9b5evoCGZsz7T09M/KRcBR7zYaMlYu+UAlEfXfBBL9vSkj4Bc7QCW9/oLX2ZDLnRFbtRNLvMEqRj
HJKEX2mp2UVbNIM3y0Ew8+rLNUEnLevg5bTc8SsSR+P+t87s4fW3UnuYxFEWCR7fOxXZQyuRYPiD
qsHUOTDBBQTWOd3mB8V4ig1EEl8M4bdB2bVwSk2RZQwWWTH2eLL+iY39YCFnGYHy4WNKnp73Ovnz
EpC3d2UpGI5xeHlnyL/txJ5o1yZmBjyOpucXlZTidLlPF4XSI0wDy0BkjasE7YdRaaYgFPBMhXSY
sXcNhthbw3UtlbodiaTXC1nRe6fuD4OC+CyuwKS5SgRWZ5J0ew+vJVFRmggmSjmosD47IfbR/DMY
vd1YI0bFarRfWMYOWeoPQDKSZInxbUyMl8TgtwasNWHlqW9nUai9nr71wv3padKrheD2TvKc7qQX
GTDi4+oxhigf9qgwaiic96WHxDyhbABUDIZnorFTgKB2vRnUrRwFtB0JDT7AK76Eepv6pJZ3USMT
MX2Lwnxq/AQkOGGo+K2NglQBeZmJ+BuwwlSShAs8wIEKHJZNhE/bf3r4s+Y+63VoqyR/f5c0dMO6
R/cgkXjJe2RCpWR8wK1HxgeAKBXpSLh9WKTrfVe8QBfHhTc4ED/EZI+Z3HO08cjjt/y1fFzHT0vM
CmLy+EM+fK1+AMXLKsrfTm5NG4/WJLANY7YErVfXX8BxcSi7STI4z9vX4z7YfoB/53BEqSogj/l2
uVwerKeBbDbv1frgbGLLJ2j6Pa2e72/EdLy0Ub78Cur4hbgWM1eMsQ9AQCxftCoiQIhjHPfchcNx
4sQnbAv0hV8vFa0HuVZW+eAEo+VWmhULunV/GXPHeSmButJl5WaqXxaDUyWAnFNiIkm4uNHSEzRT
ifDcHJgsybex41S+/3tR1PkJQ9gDYzkbnNx83u9RLMjIdji9vu7/+MbxXOzPcPFmKhiPPVmPZO2u
PXKWtuvEWBJiWU4mEMcHpCXaVx9WTyHZWOkBw7HOT2p8mfc3Z86yShM7G0YyMR5KZwhlbirQJrhs
XTKR8Z7C8U+OqeZkwTjmWTloscbbAe2y4Ee7PubQHccwme5Ujlz4lPpcILjiVTRQ1D/3VzSntVNh
HSM0aPQC4eO1pNyV8nbQo8HBf9QRRcHAoCp2pEUG9F8JuoHR6bB38XRJ9eTNFbc170jC630Rs7v2
91puuJu7ogJVbTiAhhrIz94uwcNAiF68nFWrY2wa3WDcNoqnw5sOTiP3eGCluIcp6EiLyF/fX9Hc
db84HZ26jEqdDdygQZDb4U2lo86f1f/gXMB/iRAXpnOaKLpWgGYhyhkfl4PTRo0pxGge9Q5KyEjX
0hDSv77xUgrlJDoNHLRFCilIFe2S6XHyuj/y1tF+yFcteey3j4/AjWqtt3dZJO88MTGfcX8rf+tl
tH2+/ATKdKJ3onXlEgqYm6/bjGg6zMzeto+PcFXL8fAgnVKyewchzNMKfRSxwTAdc0f5OzgjYS4Q
/Q3UlR5ETA7+6n/To0k8S8ki+nN/hXNaeSlhsuwXAVCVh6oX9lhgFaFnwTdV7zkXWB16/8dJYprl
f9dBGwwlEbUqhpQgXCXkeZ9N3QnH9aOCjLjz2D18yqRD7NEC5AEAK8a0l5jBYNhHxlJ/Q7GLpWpd
CGLXBT6inuyj/q04sWf/97uJIh7efhigBJwEdS+Eti8azRtwLzC9XaWK7RaLdaGz+sVnXtIoFqKn
B2hVSGtgUOj61OIolKVGbEf0uwD3GjrZrzF8bq6jPbFAf+YZ5UZ7z40Va7hsJrt5JZiuroHMLVVB
+Tk6Ein9pfoeRNvqD/9QtMTFoJy80h+yj/tbOhdaIEgE4y7cJ2p6lILyQhnWUlaNToImpiG1ZDQF
/A9p19XcOM5lfxGrmMMrmJRlW5bTC6ttt5kDmMlfv4ee+nYkiCvW7k7omZqu8SWAi4sbz4maJ8TJ
H3G0kL2Zto297ZCDWX6MoPIIkq+3NRvA8lN14njWh4w0yakRCquQCP/GRY+GVGxSujSzMxvsXYpk
TjKqszxPK2lEsLcdgPGNdiHTX30AvMrxzyRtzAx9D0s9Q7NRB7JuwLIFhSrGqqercnEVOjGLI73V
x/MYO0bi0J4nfZxbqfQacqTjd01jY1p1ff8kZ+oPAlyGf6VOT/GFVL8x+syg3nhuQfKgkqy10USs
yWbb/AimkT6AIRcQAOmbJ67uS5491wvBjBktk5byYgHBovEQbgRwl8TvfP4eSG65SZcQ0OYc08tV
MkqUa56iGdkkzH/sQAmv/C1yN+kfl3pLWOzw3+dx6uzjYQU0+JDMOx9jsNZPJWU87/eVuXWQRVq1
z/TM2S6mGM3Q4a2zYH4Njv3nMYWJaFaF+xPZzfZx4ZGaXTCwiWXMMOOi/kZaF8cqUE8KO8MYz8jU
S7pTr6TABAf0UmVl9hAvxLD7WuWNbAwQkxX79jhQ0sEQZEB4042XGgQm91VmNgWlAvYZnUFwqIEG
cK2sVSOA1rgI+LNA1mvOfvLt5+Pnh4Kh0ePnev20BriK43OLfcm3L76GZjaUzJCjQxmV5U+jTZM1
Tc21Z34Uz5xSmIq0ZOWk24dwkoGxUqAqwFHkGcXJSz+gZRN1Z3g0eIlV0/gUtniJSXZc/81WX68g
NUf/3KaqyWl19kiw+rNZAThHs/zXhV2+9b6vP4XZZXQYFFrix935RSLSEeAfRHAQwKGFKHUnojp+
7b6+Y0buUB1Pj3SpT/W2jwlX8XInGDuoc8D9HWKI189vww9m/82jQJxJOPw7dff1Kh+BbXk41OZA
go8fVOvvr3/+tP89CcYijrFcqXGNkyiG17Q+Um2hVj6jxdcLZCxf3XWJ5stYYGEBn915c2RznKav
ap882BnKPLuNuVp96/YiNcekRNdv6bVk5rrqDd9pZZ50cCwrQE/xiEgtw7dSIzYTALlo1cpI3EA4
lspDkm3TYnHaeOkDmJd1rHV+7GLsrUTe4sMHijGB9Syt1msiW67NO5tic4JFXPIyZ3yzq4WzPqAW
jH0sTHK3LVwz4HwlzvPfp+gVgPgbM7BX3MMKw7L39WgmuX8tlAmVUk6LUjGH0M5UGgLguY/9Z3t6
jh+f88167Sr2a4LkdUZ45x3OIWmEqQTfkUV8uJlH6fpDmIBpULosD39tC7Wn69zZHx/1s0HaKUGz
V83nyHpysy1Jd7v3XLEPsOHkNI3dAPR34dVfut2//sjFwyQaDc3zDMrPrV7egHdB4VupprMGjjOg
9J/+avbO1jDlLxLhvHk0rMeF2734AdP1v/iApm+HNA1wKhMYIJDI4N3h/cAmhATAjm6xeuA089W2
N9iBZP8YuAsR9O3LfH0YjHkbBl1JWw7yA4wXet1WL84CoE28zIzoQhx5izl3bUp/Z8cv1hrpRtMb
kymldoqS3l62j2uwuDzYwuZginhIrCWlX9xexrhJVVE0TQGR6EpQHMFaByeftJNfgLjyCe1Ou11q
wXBvMNH/+v0ofatPS3P9M2nk6y1mzJwWexwod6fbDlCD7dSogG4FflPucNATuHW/jU3NfHh9BTUF
ICRsaSA2eAIz4h0LghZ1HP1qtXDsLMA3PMPrj2JMX5yl1C/b6aPAVHRErhFvO9KfT+4XgeELH2Dz
ge39La3vW6HfsOGOzf/VkQsdGI2AS+NJbkzkfUqserd3NMzaetbTU/+0I9wjVAFddohLF67agqb/
GuULyR6QdbyYh2SJ0jXyVc5Q5Nuw9s0oHp28Fe37K51pm7jaYbbdrSyrPEgLyCutN/pnL+3gDxK3
c1Cie8AST75jLRzqTMx2LZL12oxA5OIEIgvL23uu4oQbbyUfve2wZDcX/MNf9brYzCT9zws2zWrt
9+1uzMnxmAHw1yfezn1Ayi1TCfCUT1CjRQaLpaNkjFZt9FVuTDdKTd26cj1M3KegYhzXXLyYR5lu
5z2FZfyvWPeKojQga3CtKCRveKIocVB+wkLXTw+a+aWf3nPYMev88wh4g+2C2kqzH6ABkAhENhO7
J3Oo+pBUUZTBS5IBiN8gtUlN5yneP+nPYWeCgGodP64Dp95KT6ha5Lg6oWNmj9NjtdLHqWdvsZFz
pmUEenbxScyjRf1QL+sInzQ8yjGAUPYw5WStjegf9ZwvckCK7mQiFljYitljvxDLHDtGA1OaSjgK
wFNZqlno72lYmB51U8G8f3l/u6huTv1CFHPquaYYSWvg3QDe8WP7NQXHPJx/0fzMMAWKo8ffwva5
hBascasPB9FC8TdHBRBTuk75snuV0MbLAyyoJX/LmjyJ69fGeY8OysYGSJD1iDEBIHbv1GFpk6a9
v/flzIsnJoHYy3LanRtPPDQxf+YEaak+P1MTnxQA3bxoYeKnGum110K9jIaGPrlNyEhpk8eCbJSH
26/Z4wEdaZjqsDHDsspQPNv6nyu6OD52qws6L/KGqknIoU4Dq9dfMFKxarUaBcuGT6yorteNx5Um
76UHUddIxmuJdV8lhGlN1xt7JZEtNNGsFbooyIazxYkk/htFYMOWt4+cBWVcEHVrXa9FMds7AKcq
HgMsrjN5Vzlut7q53QMLCz5LYNGFW3UbX0MYiqSwMFP+i+2wE9q8Ltse6/ICM6QE867Wwm2a6Z6c
RKioA+G0AGPI5LzDCtN+w4hCLOA1pqH7jw9/BViCkbwOR70hB/NxzJz7ezhjo9A5DxAxIONjvhDj
ltcKYqBm10e1P2IPwSyKhrHP49O4Uq3KQZ9vvibmObI78hMtsiPPvMLoppcxGAGYIIwtsHPMXoyI
gmuU4Rw1m6GzC00FNNGhqtHSBdxXrf4CYAPJiqWk4u07cS12+v2LJ7kVxUAMKcQic2rjp3NwMneR
b3ILLtwtloJyLYi5ehEttTbAtPr5BUm2zDoiHxJvn4GTh5k/Y1uZn5V7DEEGKCDbOHEzH9c7W9yC
fvAMuGH3nDvqqnU3m9YFqdGpNvHXJndOPOHJgNnbpUaWOfUGxBHSZdOUMcBHrrdFraMxKZRgPAvD
KdtSejZCJ+6CBRWfCTSwKRdiJrN8sfuCXFGj7KBu4qZ5pDKmOL4S4tr2YSpU/ZwS21zVzuq0+hNb
iXtf1edMIfKBMMWyjnKPzmi6SIu0SKVsPPueb9bG0ZPQjxZtOSnFOKS+IGwmcJgIgg0RGM0oiWsK
E70bXoQqZI66QLbjtgVA8qACHIKHJ838RI3uVccpgpRyj+xJ6S71Qk2qxdrgS+HMYYpeVZZNggSv
n6zUl0KFs6Mhyyv+VDBbJYUDUi8CT8zZ/UuZzMm2RmC0fooFC7seI7zFStPMkAP+cSmRAdXQV6o9
3j/QOQuCASQVdH7o0kAowjg6QpclrZQI7Vl7hckHpHHuUNmSjX179tI13vT78mZ29Uoc4+w0Jdi5
/J5vz/ImsjATB8xNITW56sEPXK9eQNWY0dYrYdPvX1wUORmVOqmwNtnUOGfILFq+0WPtL9TpZvcQ
nsHUyYuSLQaTr+UYba2CJaDuzj2fJA+qEu/1Lqck8AbFbmjJrbsoFYgMBOu0CQxXkYclKjJh0gxG
W3FRgOMPfLWpo5Z5xtGhCpppyWjPYW/xkasUE5Ilt0lfxaf8k35KHUk/75+kOuM5XIlkVp2GqlC0
HkTKvFuU780nJ3zKoVmEWz4jArXCmITCOujfeRxzbynFnmaPBXBsM7c39on3kg7HGu2UCjBv/8YG
uE6zjQ5a0GGfe08y/m8jsVV4JTg85XH4AHSB2jvBaKW5WYHEQneTzG3AFH8aNxKqkvV3BNTcTcab
tH4Nki9V+cq6J7UxpW6tVJWZeju1sHttHW5o1ALjpDYB7KoOS/w0M48AtgXGCkNNmO1TGLvR9g1q
JCVKJnKxHU+VYHJOIx/jYRqpyoNN0wPI2ZZ0YLM/ZBjBfu2XetFmHuerD2CMCBIPQyJlIdIenSUP
JP0Zgh+UqNPWbdQFzZ+ZLwCuAshAp+EQOF2/OnJxwyS+qMUaj9FZpI5CCtA0FyBvc6Jj65RO5ibr
rR6YgTNu07PnjAnSipLpOSlC2JP28cuMDRwMbuHdmPMBr76KMTJJ0XNgkMFXAd7yTfHIHm2zU/ss
Z79xAOqrwm0TuGZxXrClM+YGmDq8rgKuXAHfBeOspGqhAk446c/ZqEJFeTMDwXmGlDLF2F70dv/6
zVx4SdAwDYui3AQWwLhgKMDqSd7R/qzVXPjSIjolstp7C9o8Uz7QJUEHRh8AL4Eiws6qKEYeiJ6O
Nn0NhDXgMXASzzL6wAJUU9GSUjuPKK+iSu/Bw02tUEJTRGcmnWbKw0ktN1UF7LqSWxWBLUjO/R24
xf8EtpsGHlx0/eEBQ5PLtdmNdF8Y4lHrzxGmoHqnTHeyUpBHGvwVgYWBYiUQhRFLV5bHmZS6Pk/u
f8BMaHr9AexVT6MQBhmt4+kLEL6cj85+s/zPmDz+rFBZWQHXlfqm+N7yJB22+C9LObiZmw4UgKlh
eqLixcz39QaItEWwVSKcKtG7jmyR11mg13SOI+GP6rHbhQ/VOtqsFlY984RfSWU0r+5G4DmJaFza
1k6CjgkSHyiRwGT0/JS6f2uy65zdl2airbVbb/r92Vz4gLno+OoDmHuGvYB7Kk/RMd4BwQGkT2v1
f0QfLVon6/5i53YYhW8ZoAEYpwco5vUODznPqf7AwwPF/JmCQkX/ko3PY7oajLWmL122mRdVwqwd
GonBhAGdZiy3Clchq3phPAepKb01f2K0USD59kBU6+v19dDaGI8FdOLfUxljpUvbuiR9+v0LW64F
HNU7DdJrugcGJ+ymhMEfYngjGSSTwpUBsEu80gJTfA7oYYnYeqYfB8hM6KEGZY0GiFi2xSGJYzUu
6gGtVZpD94FAdP8HjQDbAJFs4u185Ti2Kx+0hLz9vz7kK8HswstOA15Tj3gqWonCxleJqO80uSW5
aAb5QvQ24x5gkgZcI2hKxWS6wbxNBi0aTi8RVtTSrv2UjZ+yfza0hRUpM0+RLE5pAV1TABnCxmkU
EaJQG3gdJPIygNZReYu+1Z9+JzhAuzcVh5KP0Wkt3hx3utv9EcDU5aK1YTSLP3il6a61d+8Yc9jY
7m5n/xnWgi2Dtmn9Opq7983mZ4mHdeaaybIGMH4R4A4wZYwh1bKW76JcHM5J8Qi4SoNaRoxJmxqE
M3Ca75/2TFkIVCIXwphbVmKolddCCNvuj+qfxALc+ploT/Xqy3VtTEUDQJID5rr42i0a7BnTeSWa
0bTWkBq0YArDWXQp3KKQfDrb75d9hSmy5MVwN3+4tbJgweas5ZVMRuG6qsi8WoHMlNAXjbxF671w
KF6iBfMxF6zL6MDWVECPIEXAKnYi1xU3ttjWHAmwzMpNFTEHIKX5NQLYCv6X59S2/pZa9MittYdv
5RmwF89LdD4zpTCc7sVnMG9i60XeEHT4DADGC8DxPdTYXHEzvtnykTu3n5i17DG8B8zX9UnAPKGy
oF6T9jCBGFrQ8aeKEQvADTBHLHtVjl3AzRvyv1V0qPSn++r720x7KwDBhYjp7NsO1DEaUUztq/6M
do4PMFBa405+0Tfo3VfRTpCAtd53Szte09LS3PMJpRHD+plIAgCuxj20GGCswR4ErkqydIvnl/7v
lzHvMkJgyqd93Z9Dja+2sa/oB0VPTvfXP+3fneX/9nZfvFJ1Z9SSUJQQ4onvoug3LzSDd4mppWx/
X9LscjDuhlZ3wLDf5Fb9AYMLDcVGB1Fwojpm7aWlB39JxGQXLxYjKZXSRl7Tn1+awUxBAIEjPRbO
b0/QLl1j/FCVzPfNCTXq+2ubva3KxeLYsxJ7bhR+Jb+Jm70zEYrm7lPownG3qGW/i9CP1Y+xTlBV
WcqszR7hv7LZdLmaSXpLm7Y/t6qy6vgX3vjk1dG+v8K5d/ZigRrjufE11wOfCMro539rz9L6VyF0
oiC1/g9iMHIyQYtggpCFP+4rAPi0Ut+fi8I39frTl5y2OFUIve/LmQt24C/8K4hRlXSMgaMiDv1Z
Fyo7zTCtrXglgQblJMPgdoDG4ThEMi0Sf6RIMwsg77UtylOeIjtU69e+KL8YfbqgwZPUm9t48VWM
GkkKmuENHkc5ooj5LFZ67ARJiUbJGv0nQUDjx6GVP0tOlxZaCeccHEVB1QMzhJjbVKabdXFzUlCD
eAqHqeiqqB87MbQpfRzGFyUTt7yxlHGfaYtHdQejBiIiYIyHsonoPuMQ9VPkZb0KzTKhpZYkM9Ax
TiqQ6I3fco3Rvk3yWgPJBXAd/Y+amqME5MOFfObsW450C2YBfhkV2ZujKK0B4hp0AdOf1H/zBNlK
JDtv95H0R5OdqAeJDlh1RuNtQfmmtD57zBOI2VRU02XU7653OwjEFiTPPo9mD97MkSbec4eCpA/e
a7CQQ5nLpQLGEnkzFRQH6EFg3JVs6Fs/E9PxbAmvAkBNPt0Gxe6MVK/Ngg2cccbwgoKIB0VCBX4y
I0mK1bH0MtQyonXdmL1VoQMOHM7J01JkA+Do2/1D9zQmXhWgMMhItF/vXxNXch0XcPoNMJbsjX70
VLuqkQx2AG8s6CShtRiYdPTk3klEjfukvey9DXnfci6vZ71K/CkwJHGAK2HmUqAARrZVufxvLwV1
/NxkIDbEjIQu+4T30fxuggY8zp401a/QdFRS5CHCJC+SnV5roWqrhWzkdp4ie/sN9nqPd8Amx+lI
sOp5aOqywg9WKbd8duyDVJkoxzCxbE8jpZmTNehkJSKIhTnbACmERPx4GEKr7/xIXXdjZzxKaZtI
x1zL+2QrD7no78sgLDlLDThPIuDuLnh3zFFH2QJYQYyOaVYr5ZuWa23+0EZhaaz7Gt2SblklUoGn
XQ3RIzp2iewYfSIJ27wYhnIjpqo31RBET92LAk8xnNJ5kuBkSeU/wwYG/SkdwqTaB4oSaGYJzG+w
2SkUgLN5GUaI8gwZoOeGKof1Q5x2ReSM6Bhr3DQ39NKSx2LAaMaQgv0u9LgYSDxiwje24olSsBJK
vQ8B60T5+JzLSZt9KUqKTnYSjMiSfaZiIYLLLPZyLjigPiAXj2raGfJK6wHM/6jRJsBM2VBKHBFr
keZ2UmnJgK0v+3A09S7N048MiFWqHSJhUH3VuuiXX3LVpD7Qq8aKy1ZNLhvdxuc4JXoBok0Q2QGm
YJPnPI7EmJKywiQdGA3SSD20raaEZ9Av+BhjQw0IQ/RG3Beo95StgaS87zcaeL0rNROe/LxrRivB
v9OaUKXBr4WRZefYAIev3RV+62+rEomRn8QXwqTbVG2iBAeuaVTlHT+mQHtEqnXtRy3VdQ36usx4
TsZkGEgPMkPRpk2a5JZHAchsi9hpfJERaf2hLjlwRjdDJKqunydhtGtEIwBPmCh7sbJDgoYLt17p
8dmeS5AQc2FAdPxQTJhvpVFuOJK2bd7bQ5hnIITPvYqmZlXmSmzqFPPAgL+qsqF89sFuKEVgTjG6
7FQUhTbuMo2CcCQR+4QzZQ7jUSspi0XQLWvYJIEUSFZ0Fr6l9tc1+FUzoHVnmWA3XCmlW5rzGTYv
6GoFbKnwagSMvtWx3hMMSxocaasupes07QT6AASCREN770CHYeWFXMWfFL1Hy8xoqKX+4XeaFn2O
eVkorj9waoXChxq2duslxmCKYtgGjqD6sYSjknr5MKpAScLdaOhGCAYVoBUFCOrdpCqTDIgtVDC+
uCwFIQLvN75ijeB7+2sgxRM4YLH0g2NQFgF3EMpMiO0k9Wltc3rY544QinxRkpbnktHyMYyi/3RZ
xtmAaxlfe0D7+GA96vq/C4/MzJMOuGRUfIGVhlkQFvtJHtsYr3A+nsMaHNuRsW2jM8+vtfCMGiUx
lH2ffbT6M40/0Y9DaBD+9H1hGd7fMAXOq/Gz8Dkzb94/yFcSENxQ8GaehzIdMzSaTKVu3+FqAtI6
wUU6WSeCYunUvS9t+mHMA4uqOpJ/qBlh9eyQdGYIHgfcVf6cqXrqSJz+ouihk/FNZEX8kDr3pc2E
HXjyQGMFrwWIHgrjG0vl5IC3GGIcIoVaWR36Nvpm3u8LmStJAk4L5QM0xACq5bfZ8MJFk+pGj/gA
44sJhwFzhONNcRAabF+N5LzyrIwYxKgJAq/aTnxAahilleu6pS7OpzIPPdJJQOC74FNnXOe4yTtD
ouBTlwSSjqaqIEYORYv/ar7Dpc4Y5iBvZDEOMa+WZSlmuriHLx7tnroCndX395VxuVkJrA9YVf4o
qyFWU8BpQZiG5uZv3QBaIymWeu8WNo6NoZTQTxQt0MS9ug9TOH0jyFMGIvnmsEK2/f6yWMfvn3VN
RVNkAJGxZBFQJDBFVrkSSfs08pw22EmlBehcxxtz2N5vIzzofG1JQMFbkDvlFi+u3o3cyXe7UFO1
6jIj1SEXxYRxp6JGDxKKEKMpOv4U9tWxe11q9GXnlv+RifY0FNUAgnZTI1b4LimEOJD23WCnq04l
YLc1zOoLTxawA4S98b4kcvYoZZBPIFQCHhwL5Vehk0puoljaI7eqJ4SXrUwh4ffwHJ37aOkoJ/tx
s6WICoH2CqdXvMHqDSs9aUBCum9+ABy4alfcQTr0L/Fz7KAd7f75zS7sv2UBR+36+Lq2GZXOyLCV
CkGLgPCswiF99r9zS/+8L4l5n/45tAtJjNXkfDDFaB0k6bqptA7AH38KCrdhSSGZYOFGjni9olgu
VTGe5HCE34cfejSRkwC1szXjh2FVnqtPbd1pRD3fX97SRjI5+KrkPX2UUmnfpmYUZjaV/qagJgVg
QLDjIvg5r/8/eUwEH6CZpfASLBOI7chk8IWjlSR+iJ7KDffw/xPFXHE+NBLaR9BH7hQ/AdfJ9oAE
/zzwZAnneGkPp9fhwpZ4XMsLfp3/rkl/EV4BcxyGmDMRfFOQFhT/9h0ANwGgsH9ZH+AtMYofdGOc
AGzZ2Pe1jrkSniRJYYvFMUFjLQe2ep8uKeatpQRML5IAQCOYIvPf7MTF6mIaFTpaeL29EoB6uKxt
6unrTAA+4tBYGe4dGnjisiVcFIPC+KEBl83AyUvwUbfX4/ormOtRcFHj52Pq7TXx7xC7eYY51QVv
bEkEcxU4EeA73JB4+0YWnShZI87q5KVZrVkhyF8B+Bu+GJAIrnVFMIwB/mXr7Su/Im3xUNNdYyx0
CNzqI5rR8AeQLmUkIFjjKCsDB8qdMTjo8UZ5E46FZPPRd2UcE0zMVOVCMpBxK2G4rqUxBnLIQXKH
NqHg4Eu+YTZpJhCukkvz/mVmu3sgRkd9XAVBAQD1kQq7UfwgjQotjA71mK3T/BTKKA+beUIQVllR
8YIwnIBHwzZGUo7rTkIjnlYQIK0fo7awI7W1vWEJQW46rOsX7/qbmKVTseDqGAmQQyQbG5qdpM5Y
+8ljmy1pP1sl/109GEcBbgDUbHT+MGqTNBN4HAaJD3pYW1R7LTJQRcPJ9APLeORJcBBD0v81lAUT
ymLmTHJBRIvWBED0obP+JmYYQ9C75E1yaIDUiWKFjZJpZkWO7/q2YHF2ZekWGrpI6aao3KJZ1lXB
6FQ7Z+FbX0iDsl1nN9/CmIDRiGrghbTJIRFJGzxgHiysMVAstSRrtq3wKcSZmX1LihvpmqmDkWCo
CZes0AQocm81mOY/wtTSmy3H2R0lSvSaZKc0sIQoIv6xpFZEj4NCkg+pXMdIH/CvxiJz7O1dAccA
PEDQYYIY/WZMIRrjQaSlmhxokn8DDRiOUX+6f1FuDcy1CEYngwJgK3WiJQcf/Zh5u+5VC1mz+zLm
1PFqHcxRyFrrA5oTQjA8AqansSZ8ZPfZStqPtqGYTU3Ewh6WnL6lpTEGWmpDZRAHSAWJY8xvq9AW
xYUwi821T0oGGqcJpxjNAkjaMmaG73xf8aoqP3AldSrtQShPctyYHRpTs8FKlLUBBOWuit2gWRB9
62heS2YOzuv6RhrzOj+k+ulDyktbT8xJfbslRraZmOtaEnN6lSGqWeE3+aGIHU2wfN2mEbofSKe7
9X4gXbDgQsyuDNyvuo4RncmUXL95hZSmkVHnWJn8ztVIMWnIfxbvyBGSUFxykGZsMsA0/hXGWEq+
l9NQSAssrmnNKDpKzR8td0vgti3cgWmXGOMPQej4BXETShesSdYiOpZxg/MKOmpWwloNNnDaNYwH
cNFe8E69+oCGrWC6hAuWcP4AdSRZRLDLonuGSW0YY9YIOUfzgzeuy4CzQKfDkzLHpOpZ4x9Kb9dH
Cw8BWwub7gU6G4ApjeoqiGbYvBgwQYtOD9TiEP4ZnezhkzO7Bxn0hbYOuy9uzWaVnLVlBpFbd/da
7KRaF84nX4U6ksNacRiaP/LftEVrlpfAv7ArDgPBK7WzvS8xcmV93x2H2Di3utn37xo4slXfvn/g
bPH8ZguYXa97Hwl9VSoO3Io3JSdy4rMITO1+C7aMxKwjcKqMJoBq7BJwEh0ZUJQBk6idv8qLvMK3
Ht71tky/f7Et41CgPbHAaUTrEYix6AJBjsvMVhgIfTP2dBetfjAZyT3otrC+vwuzB4Li64TgjXl2
ntmESKQ6r2VZcciL3BwURKeDb8a9E4lIDoHIEtAC/weB6sSqB0ABTAMxAruh9gOkjYtDpbwBWN/k
u33k+RbqG1WOVqOl7t4Z8wHMa8Q6YEFHWpqd4afayHlDIxaHdAgOsZe5nEdJjti4MZY82ukpYQyI
IsMgTjQLyNHcDJhKfCqEZUgnWBjPil0kZ8jZP4oLDS1zPtylHNZz9lUpEMYIclonea6fR6D8CyQ6
cja1WtCNczacuT2qA5bn9OafgfinwNZXKRr5wVB5MtZL7BozThC+xwAzqiLpGvoXrpWXV7MIxiul
h7KIzDyPzK5a2No5CQh8QDwEEyndMMOJRRP1ipTRQxWmwrbX9MCONJRd72smOwD6axDQyzlxsk1M
Tiy3jJEXrVDSmh6KtWhOzdDxirdlW9n2ZOeb6mq0k6fCPHdTR1ZiLuX25hf5r3TmocsNDlV/sYF0
vSrRG1IID2IQDgtW77f+wmrp5SKZ05KVLi2bEosUN9kz9xauEN7xJLIAPC/vdCcEg+77Qvw6uzJR
xP5q0BB0+l8rSJm1IDBFkfUQj0CMSreoWi4YFbZK8c/RXYhgXBLFV6hexz09GCtxE30ByM17V63S
rnaC7W1VMLMuDU7NvqDAdPzvVTHnNVaCHOYVVhWslS/pDRv6ElnlZ7YN16hNG5voSXcCe2JkvK+m
c94C0r9o4UD+V52yz9fbGfpRWAUG7r+S5USqTCSLPIsHA5eb+XsBUYIe0YUL+D/IBM60golVXWBd
PiUDZ0+M9POhBh26aDsPCSBVN0swV/N7qsJLx/oMAxW066UlPWbypaGjAIlX3XiVOJwNTyjwzGon
gd6k2UrfE2L/T7RESD8XASkw2/+R/LsBFy9wCci2VBghWTn2VgkgJeUJXQ/H0fxjWM1WWzjDSR2v
LqEMVEOwGIOXBx4Y8n/X61SKvCkqAOocMBuUm6UWNCsVZN52iUjMuq8uLFobGGyvZTEPbuAJRpT5
MT2k/XMaff8dPgJwc1tcvR0Mn+jysUKppHj0AMVSE6U+Rh/45/BZ9pv27K+rwUl8cUmdltbPnHNX
Nr5AdXyTKr0BhFjQ1oFw4oJ3OgYmH5B43cZuBGRAzJQO7tiZmrBg62/jwqtdQfLu+gQkQ+o1UcIX
1N2Pt/K8nxSMbPQ4Sp1VjQ6Yu/PxRaBLkPbTuV6d+5R1QVkUE6ZwRdAlz0gt+Dps1aY5oDfELtTH
VtiIWmYmYDCu/e/7B3+zx2BH0/AsizAS4GNgQR9DTWooVdXyQNPkrYh9JyvAf9E0L/fFTGaOWRLK
6gD3AJcvgkG23p/1SqckIH8/VINv59IpxNBql6MktjRyMbeeS0GMvY0rbG3aQBB6hZ6jvDD11NiP
cr6wbTPrwUDHlBybsC1AyXx9RJpcFWgBCrGe4lCAvFQPzlrh5MZSiXlGFaAI8DPg5CJ9zFpxIZSB
t9wN5WF4kRMim+UDle3GcO6fzsymXUlhLn+hdq2ey2N50PjMrKKH0B6RM74v4/YuKdBpwJkinciD
EJ7lQAKuT4HuhKg6CCqHsd+WSsD6FMrWQlxj5ZGimnHlxWbRxtQ0RJ+SvuJiu63jpSrw3J6quGCY
l5l+URmzwqdt2RWKRA+81pJEkV0+/IrlzPS0ELPwS0ncW8uKdePJAK4Rhp3QgMioSpRFnZjofnkY
i/fR/8qpiBq3JYkotKEGLXX5iisekjw494VjfHS179aAjhMOAb9SxNZELULVGvR6AnLpaPSAJbh/
Lix6HnIZ0/chPQnkYBSZWFWOy7jN+E6nh6Y0VnWWmepXIE00Gh/CJqrM+LnQSCCtOH6TxKGjS+ui
31eB5uqePcj7Ekywycv9T5JvjQUmKpAqBfAFwKl08fpyNc0Y172uwccd6Cs1QrOO5QVnc0bjNRFN
WaiVSAaY0RgdwDRV0GcdrQ+FMFpiuOkxCBarC0ZiRtEwK60DPANkStMdvl5H2FQaHeOqPuTxRhh/
qGFYUWSYYjASTUoWsrMzFulKGHOHk9wX1Ewt64NS6qbYHIPiqy3+hurH/bOZfgxjyHEmeJYkGfUd
vFDXa0KFpW/LIG8Oav3JoZtNNzB644NYTtyL/FlBKea+vNtwC8EAMEiQRpRQkYBCXAuUOr+Q5P8i
7bt2I0eWKL+IAH0mX5OmnERJJa8XQlKr6W3Sf/0eCot7q1jcIm4vemZ6ZhpQMF1kZMSJc/SucQO6
UeoI9Qc/tTT+VtcyUwyX74AXC4k9fOdP4iHe5U8gKTDiPXaqqx+4ur3+OZf7RkXyDYEnVE4kYGOn
rXsSACZpMgiJGjZumt3X+g9NbyKSr5zIJRtIL0KHC72DqOXNtn+g5okA3pXGrYDpDCHUlyPP1P6v
eWcMYcp3YBGnbv55A2aRiTqPmqJxR6fG+wDkgeBqBB/p2nP5cr+c25kGezJhaDfXgIeGHTogeyba
NNpE6aYdoRCzcqQvvcZkCWcab3PAUH430omlQOnUAsWixm0UPTBrqb+TwQe7sjYLw0EqWxIRLoOh
DAzd58Phpe+PaBxo3cxyYhOpZqaupHmn/Xx+wCC2cWJhtvqNXhoRQMytC4gLKPkgObejzsNavnze
zg6vD43miU1AlCehwLkDDImRV40StW6iprfdk94hgq93RoVWxfA5DR7GpngT+3Q3cG+fQPwTvI+9
6nBdNaF47z8FgAej/z+5zTNTKR/zML/Rx8RBT5PgHa8fuYV1xZcSBKgyNH8u2lvp0Eh4nJSt61Eu
7OqkDe2WDz/Xjcxbbv7vfPzXymxhi6rqq2LgrZuOt40P2WUzCXA/q5/BvZr2pnbnd+hONfL7Xsxe
ir964ESj7cvJin9ZGOyvghIkPIASkH7Jlk82cZvrXkEzPriARjOjbUDhf32gc5KHaaCwAJ+KiBJ0
YnO8VpspnVik7YCEBPrclbf4GD01L/1NfQ/alI1uJaARDe9pYAWjzXcy+6Pb179gOvGzDa6JCJoB
+0UYiDan8yMkBHEXC1weXA59CT0NTCk/JLy2rlu5vA4xTLRlqugYwtX7G5WdTKSe5Gk+9t7gSlm/
1UEaoYGnIste5bWE3CVEARMqYywTrAPiz+q0pCeWujrTxZpXozuYo9XvlEPx6IN9uDc7K7OHAzqM
733zb7QZH6+PcGkeT+1Of35iN0zDJhOFcnTfrPu1l/e02+drdPqzp9k9+dmqHNUyOklG12Dq5qs9
1OC208yH2FlDnS5Ex+ezN4uRhooIoGOApcH8SjeRld/SnbrLtuOGv3Hrk2+HjeDoLrLS0J6sLM/O
V07cwoFAWI4GW1Qb0PYFB3M+1pGOJCu7XHb7oYtN4PuZJ7xGYsjUH020IYOC4qVJPNBkH3P5peJO
XgVOnHV3oQcueSQpC33ctvnNONjymq7a5XUDDNakE4jqBJ6Zv2+qk3WoAhAvyb4E+D/g+WY+ogls
lPVgm/QFCFnUVHcEXWxQhlf0zfXdtWwZMTLYC0DHNs9BEJojQ4vkpVsBY9IBe5HRlIn9xt/l/C2E
AvV1c5d+DwAXBQJ1wPog9p97JUrESBijSHXDSr/VhMIB0c1KxLMQSYJlQ0Q6DQE51TRlttWkgaSo
KRqqWwd2cR95qNruRsroJv1J3PSmcGWBxTLrbqrUUlSnhnigdC85oSWZ7Wom8dI/nX/MbNdFHvQ/
Y4+q7vAggpRAP0igvkIUFpphv+PNlkIu+Wl8gVzbUG9lx2h21yf8MokKESfAqlCFEqfegHm6Padl
N4BTQnVLVQDg01SkB/TckOy5iGSmN/skuJWbfUz3msTISE2aOJH2BW6p7uv6l1xWqn6/BFcvdFyQ
rp5njQWtJKU+ooGSfNMEqG+m1sfYvxPM8F4L71JwkQibtLwtD/I+2Ktu9KDfVfvkOP5Ini0z+VUi
W0CvjK1CTdAAjSsXyWU8BsYljaIIbuBSBvXnuXuIKy7nRYSvG+rvBvSXtfGQKn//qtCPLgU8y1+v
z8ZljQKzcWpv9t4RwBzX6Sns9e2G7Lsb14BMwPOn+/hnZWDKdNGeO3lYAp8Q5hwQ/AuUl58mkxhT
rLnKHcR+KTo07vvR8Y9oddMcdL0mm46yrj8C31flzD+UL4bkyLft+/hB2lvBGVVbrp2RPGj6NhN6
s4CsdOkIm1BdE9S4vOrOv3QWMtRxVbdETzWAZFqml9CEH/eaugZ2uLz0YAXZEEC74SbQ+nq+0nIg
9T7hneZ6gxlXIzNUvCKOIbrJ+qBiasBUFS0sceysRUSXLQLTmiPGBb+XNLUczywbaOweUqHV3LD8
1g7CJB5qZdxqQbQ5bOvwbgAovBGPY7gy5MV5PbE7C120wZMajdcaPN9LFT5lWPHin9aOTj05hE5B
5yxhUNWdMMT5qLlNWLsjibctrTeK1q+8/ibnfbGZT8zM4ncUCwPd6HvN1RJto3WJbpKh+K6QlE2M
NrXDpClWrqyFG3K6qJAzx9rJSGyfbxcpLT2o2YqamxTvcQXGf4fH2hGt6qwTwm3QC/Z1z7A0Qqgz
oWVz4mSFfPG5vVyPiTL6uuZ2fcZU/1WTu03kPWZom+yrdGVwS/fxBLhFCg7BM0Riz42lIXpTQdeq
ueCZ1JkwgrUozzKy4oIWoj+AWn/JvlEuxOtudiUHjaChnVlWXR3kYhkFi3N8TJMXVUNPjmrr2Ci9
bUAgzu7A+0/ATfUVZ05pTD3caJkzlPcIYKsanJNNaq8mFBYDBp1K4JvDIxndNLNJ0JpwbORYV90s
SvZ1SRlEmy0B64sGjUCXGbqOTQ18c57n5eb4CfEC9J1OpPGK8uQb20J7NaDq/QgJ77a5ScK11Nhl
kR5uA42vE1X51N83RyJUw1grHcUVDv5DpimmDI3fim89C0yZn54FaHSjHcN7KNlag/jM17q4Fjfk
ifnZ9PQqEnbY7ghOezRl1gE4qcOoLC3uo4EMswlshDEoK6dgaWMCeQ7ROQLwDHDR5xsTHJSkIwMu
LU/mfIMEVwTeS+gIrpy16dvn7gTaWLj38YoErH7mTkihoCG4UxArPiHCt22VHQ3z5ugz58Ngzvcm
ZLeiCV1nh7iCZdr2zf7V/mGfN5/Pj80BXNN/ArDUP4JR6327fdhu357+PjyCN9A6WL77dth75uFh
DTK1tBynnzy7JAvatTUfsFvrsTb76JkMh46UTivdSYBrXJ+fxSjl1NjsxvJSf+R0UFVXAcS+qPYA
PMrkWc0c6UsoHVW102dlT2+i4uCBiP268aVb69T27Naa9K55lGFtlORdRfKyqyx0sV+38avteW0D
zLy774lFUfdEdQ/gWuydibEHBGqgYZJBdEomPSc7tntGLSjs+Ojr3/MbPI8hOW6tPZGXAlBKwGEG
MD4ywvNTHquNoiQx7hl/+Mj7bTvd0z6rx7uQH0TNqbJ0ZX6XjhhqIuC1gvdHQDTb+2VNS2HiTHBL
T2QaWqiClRrC79tiPrlI0sJ3SXhh4A1yfoiBKMgA40p014G+obl7GtmPbqnsm9jE/PGsn/vQLC2d
2RFQHI9bskveXlIGxYzjn7VGuKVzfvolMx9Gh16Vx3Yaq3YYXE/p8AL7ABBiZTv9LtK1Ec8uOvAz
BENGMOKUDXvwd74Z0A344sxg1c3bl/O0o9bPr8aNZZj3390bRJpYwZBgBiue8znReMXOwyGHhOZL
Y67Rxi0dKBBeShAfAZk0Eq3nyzGWAc3CogF3BBg7mmHfKts8bVd21eJMnxiZzYCg1RVkhLju9vAV
FAhLUKE0YBTNP6+f3MXde2JndkFwgmxxXWMwjd9DfItwNIqU8bASHy1PGXrdp4sIHQPTV5wkZsSK
ZsbY9roLHiE8FG7aYSuB3+P6UJYiTANLAtw1QV5Elc+NgBik9YMs092BAjL5gp6E4pn06BRFciL/
um5rcXlObM0cuiyCO6qKUt31jcP4LUZWUVamxNeC5iVnBsLW35Izbu9fDYiTeZPapqv0oNTdAmTe
kbLjXDSHoLT6/gHBVI9iomEcr49s4V7EOuF5i2vcAP5gtrspWJn9IlF019CG4UCloLTrUNqMhX7L
kSUCE0+4YnFhC0IsFvrYKigRJjzx+boZgwpBDgFORanAaxQhw9Pyp+uDWliuMxOzLAEJcxmEEfAn
UqwyBbBeFWmT0UnTNc2YhY1O0G+AR4A4/W3MNnoyhn4dSzBUln+ADAnQLT/0K72EazamPz/ZFGMt
Ep9UsFHHHxhLQ7ZSvwKHXpwvJDNVDYkODcHbuQlDH9qkHrC9+0TPwO8xPOk6nviqAI6vGG0c11dn
acuh2QvAPQ18GHg6nFuT/SyFbHinu4KcB3Yb5OCsHmnMPB6gdSoNg02TBysH+Ff/fHbFIE1MCGjj
0CuJ5To32hRe0EipiCGCIPqWgKv5Jdq8VFYH6ccSQhqleeczCE9ujvf37/fUOrIBmnE3EjTjzI7J
YADs2FrssjgRJ980m4hUAKgQXA/YPUb9VIc9NWPaQJoBhRgIKrNWK1R2feqX9tLpLMjnsxBVYEFB
N5wOtahHpTpG8i4JVyq0iybgTkAFhHOBNT430WV9CkYhSXfV8a7zH0e0UXV05XwvuRAAzP5jY+a0
DB9E6mGtwk+O3Xcv1d9Czu3rM6VPU3GxYU5szM5ErYhVg0w+Wir2w/6F23hTmzX2Dl7T+BWz6g36
UM3+TWGVgyD46Sc3hWljgcqVoXkhN48/uyOOz05HQ1BoQpsGcpNewHr860RKCqoqxDCvrQlpJJFt
NevhX7aXriAhAvoJgFHmp7rl6tAPOcFia77qyH4COqk0fysGfSc3cnqno2fKWpm1hUlDzhTiTwD+
gQRtNmmI02OpIwlxNfI8JDu8gHIodsl5/L8HGGj3J5O6Ovr6QXJ+vsnSoRm6SgoJwhi0MIiZkltJ
i+p7x2m3cmSWDul/TaFYem4qybSq1DQB+5lXj5Havqi9/EpCqWagQ9fMAFqyzvVJnKsaoQg9tYAA
SQOE12/O89ykn1DYDFPivtUQDK7woHpBOsdKzAjvLHR7mckdZ+DTcmqL2p35JtvQxtarLYoB179k
6SwjuILOOrK+l41NmaaVfaJWxDWEvaA/iOKPgdjnuo3F+QUsRUcLNyK5uVSEQGJtaP2cuGUwRiZq
YPfQk0dqRkNOWbkfo811c4tDgsoPat6TNtWcXxvApVEOvZq4oINjGvrRcvpZj8/XjchLFyqqpsiT
oxEGAMKZZydDoArh0BC3gqpP0B06sGbh3h7+9vW9mLCWOgZFc6R4X+rI0KkbMPYl3iEbOcu2oXDs
25ihzsF6wWeD1936AciTIOrV3Itr0OPLroRps+EQAXYKwB+6xs43W9fXFa/qgbhekAIqrjhBfejw
0PN3cm1pkqmjPcPksvEP60CwCOrU64V648yFV51CwdqhEFfqoEBNSP0ggKFt4yHZuFLZ/K1MzD35
qalpB54EUFWHPgEhgqnGbJ0evzQUywfw+SNdgRYloMiO2a6HDLSBSOAOYUDPYtMH8fuI3sWE3fub
H99mNyFmgQWGGewfHhrT+IcojwD2AUQnsEfi/NpEAj3TEjCIuOGoPyEIetIrUppeL4sr5+03vLqY
DgT7kGUBehQSgefTEUCYDVSOBnw0bqpkF7PWkpzB5uwOZaytZN2F7Kdl3wm7yXcFSN5AEoGqr2TD
1zEM/PpJ+X1fXPua2ctKmiirCx9fk+gDUxvLANfnH6HbaPXGyw566kYBNxUdOTsD/TkQVgL8HvIr
fDfkttrJYJntHZAsQWUJsGzhYCg74JatQj8MfKtEBxrhOR2bdR2DIPhNCvZpH7ImvuONwwVQA+P1
a+qUiW4IVTM15VanQ+zB32nFYOrt2mAxs9fGOoU1JxtRiMAIPvYEXqFFsyGIetG6eX06l/wOSsWo
V09vOuRnzy3wOC5wxn3qkv6+HsHZGT5RBQyIzcoVtZSxQdMWSN0n8BAAGLMzhaKFHwYZlq3CucnZ
GziZLILYCDU5hlsJtBgGev90E5vpCMEK++ebsu9vlem/igq1bYrfU/gzMGo/xBYyEcyKzLUCykKG
AFowUNGY1Hp0RZ+9NNtSrokSRNRV/E9x+Mx6DkazzzL7NLTSVmm6clteknHAlZ7am0UlUdmXSl3A
HqFfon/rKU4JwTzeuSTArV2UTCzNtGNqYhmHMOpMo3e8bBcgKNSHh1qOwUPTm4lkK4OCDQhReKDu
kTVNH3lpJdL7IJkjtAZTgRXlMWlfaPsYe0wb420srHVWLF4L07xNTRzAhMyhnH3T5X6ppdRNdrR/
98CpF6DYtFO3LcTTVbdfqbUupczJqb25VyKxbgQl7LWgSh3z9FUzXsUmMPU7LTd946Gg8NQgRxhD
W48fQF/oaeNKpDcXTPiNu06/Ye6LAhAVTN0Ibu/diYHpZY+gGWchdGYkyzA26P6Q1QdEMKZCnDEF
0WlvE/FTDKtjFUDXyWPSatfutGXmLgN1W1AjoVwEIPLsmqzFQKzCGFuqw/q7SokMUP5dFKau7xN/
W0Yr/mOhDWWqs6OEiugdMojybAuXkMgQcr+gLtQgFG5r9xqwZ67fv5dmnXI2gv8j3133WUuFxFOb
8xo4suyFp/s5ph0IaFD4OIHZbwUb5D3snrLXDH4CdGgWBC5dNGJb6Upt/LJtEcf2ZMzzfMSglzzg
k32td2quH9qiB/KyhVqepfNNMHCz5ncgyk2zgypbPF9rDJ185eUa/2fOf5EoJ9dC0/tRrXWwXxrF
XhHeqGIScScq6J8MgpU9vrifEPlCIgz1QVQXzi+ISA20gXoVjvUgMbBHmQa3EkSkETkI+r2slGa8
VixadiUnNmfXHoirQbMK4K6rKLa66Qj0qjG5KAQD+cD0+rV4lry/1/fUUpSP2jueh2AUQl/EbJhU
i0owx3bUDTXRqrM3EWicPH66bmRx3ZCrBVcx2CsBcjify6FqJDWvKHGjKDVDeet1iUU8u1a5KawJ
a/6+nC82CfYIGNORocOr99yYLrTAq3M4AnR/W9Eu2omQRceBZD5TUSXy2ZOBezgACxSqcKMlsC9U
wbb6zX1+01nvE0bKY+nu5rljfxIzQygHchRUUWTn+c/1WVncYXjLIfGAibl4LweCLvOsgyPXgsyl
HnbwEB/ixsIrxImH/iOuSlC4v103unTTQ5YEKGPAQYHImIUjopQ3qIfDKOUKy2JEIzfppjFAvZYj
JpFWnneLu+vE2mwtyrqKo1LDhtbhEgv5S5X/DHitXR/S4hsS8QTaG6Fmin0828ODkcaZLARw/cJL
2nCW6F8t3zXdk++/JfU2qVkDYJ8Y4ja6jTI3lba9RkD+kQML8hUZt8NEFNCAhmoo7EopXmu/3lTh
pqCbotte/9aFk4AIAaw/YBsHB8pv8vXEg8WqMgYd6OFdnw9gzn9XvSM6B1nc3VfRGuHVQi8C4HiA
kwOch9KSMX8pxQYZciOZXBgCfcQl5TYINiPZDpXKIki9ZoSNdWzFSNK1rB/xP2VQAj9p3crxX/Rr
EzYQnGUSkmxzvWBfGuuyEFrqSr4daHaeb9JjU5kaEgsBoNHSka9dz0vb/NTiLBogqepHUTC5tRBv
dX8U3v0stnOvRo/XdxV3bx1CkutLu2ZydrIaL2+iZIDJIY7tUUVcXz/1yV2OLmU/6WxV0FY69dYM
Tn9+spdSDG/kbT8Z3Hv7lIc3sfen9I8Qa7CysN1eH96St5okEuFYcSdeVCq1RlZ4hQyOm0KoRKgO
Et12AtOBYgSBLn1rhJUAazG3hw7siUVtatr7jYNPhtdVXQb0BHBqMiAydN/j1eRvi3vFAXMg+1Dt
kun7qSYhsacY5Ekte+LmSPD0tbNkZWmn3TK7UihSVAaGjf5WELacz7TktwMEx5Efxka2if8lF3xb
E8rybo2back/nFqarWkiFAm4NmAp8T5qsWLTW0iijZXEyI4JK0u6OCwVOq3o3sPlP59hvw18qBoH
xEXxCRFU5KgyZFr03JTEtdzwL9DpYgp/WzSAP0FJc7opTlYzLtrRL8uQTOiTMNqhEWAkOz3/Hq1W
eI97Ow4KK36GIkP9NUg3IR9M8EAADtPslP5p0DdyvFaRXPJK0FME9A25JDjlOTarjI0qE1Ikj9MO
WrvjcyUdVWoH+kchpDuS3yt+/qIor9eP0eICnxidvd5i1Bb0PoPRFj5X6H+AXLTq/KdBnwjqlys3
4xRXXUw6LkQUXHHjI3N8PumioOhZCGUNVwxT2UwSIAiFpFzj/FjcRidWZqejGcNEbMcCCTlpP6So
xKEa1KILvoOW97AGmFh6d4EXBvfaJL8JpOfssu8UkAHi6kYa7K0Wra8RKt4eSHeiG3r0X5IVhNHi
0DB1OCN44UMT4HwCR6mMkiziSOtH77SGE1e/OH+VhTVQy9JC6YjIAJyZeqEvAmQSJkqbDsTt6VM4
urReCTWXdt2EsP2Nh6E4PxtHRVqvRncEccHFzLTyvQcJhJG9lJD+6bTP6zt8clHzTYc+m2m60Ipz
0RJfKl0URWhzQ0eoPcoVy+XHZEQN5oEjfb3mmZfSa4CO/seaPis6oR6SyMBPEzfjdKfkt2IOZqno
vRJ2UvYZgFTLMysNni1IDlESWEUlgeNn3PdJZUOQnY3xa8+hF893NHghfco8487rHoIcAiqmALb7
Hknu8BBDLUXcTW3AI9+Dd2IHrnPa4uAe0SIMdhCWCegcyW5AYt0MTEiPxA+ZPFjXZ3bhCj4b6yxn
CepnLwT5BXG5HBy7ekN1wQQkHp1UB7T8dLtaWis5Le1LSHOizxOpS/iR2ex2iB4heYW1TElkRpl4
S4Vid31QS0cMwg1omMOpRiJlGvTJxWB4TTOAppK4ca6qrE1kwyQKiADEFBmlwvfJyqWnTA7iYn8a
KLxCaQBEn3M0FBGDOG1qj7i3bxqzgHUBFPNlyvC/fdx+RdYXVLnZG/7pM5SkzSmvr+LXRk/M9vn6
0BdaPhGgo2cKjzEUnsHrfT72IOjQbS7jU9TeVhqWEivVD3Gw1ZudOO7aPjY7t+Zg+t6LALuNAd4t
DmJ3sCTWa/QdSyDws8fC7FsMGiq+REvqCuVWr8OtUNo6HifDMQe7q7FBviOL/nqKWeF99QMykWGt
Ur2UXTr7gtk9Uko9hLoGPFeC5CMnDufNrg3BF6c5RGNt9zD1fow/RRKzNN/1a2iMpVckOvEp+iOR
PsSGnEUotElaIW9rCjJs9DNXstOk46MK3E2dPEbKnezdQiHej77r9K+mPEXdbvgewcKuodoYvYvh
YPYFkxTOKhlSsQgMJflP/Z4+9ms6zUvPOtS+UPJGaUrUAbY83zWNKkBPq+TU9Yw3vGP91LNatBrS
rLrVhtSkasyM6JDWZnCvGJlZeNthtNA/Y0lrc7bgHgxwDBDUiBE+oXBw/iWtL6Vh0Ul4eI+gIsn2
yZrew9JtDwv4ySBDMMAAPNuVga/khc4hClvTTQNV2q1QP0ja7cQnUz4UuspKfgjXGCCmlZ55iDOj
s43YNSEvvUylrpE9acbXVOiqFWfl7C+4IWNKhoHICmpKQGWezx12SVvQXEAmQIwAUk7BPK+magl0
Qv6cwT2ZbdBHTg/QMWq+fbQFTWN1K0YNfdCJoDOpMP4huwpnBPguFpSAA2P29uBymaVSjdWshVup
3Hj3gnZIkMJPj9eHvhAgIA8ISCNBNgB0RrPp5XUZqWWM6Y2RFBIR98vxoeFblCx8RHPBWvZhaTVP
zc2GNUj54HGoV4H8/raWP4vwVgMd9//fkGZH0hDiohkHDClqkP2H4FfhSJXC5NImN9E/xNtoMMcy
ScrEsyTOdg6V6yRu1NxwU7QTx9KT0qBAKLw18tqGWOonPLM0c4kq6K3yOMvAjiMXrwl6gAYomVbq
hnsO6fghNxgpP3mDp5xVr4GWF90clIcI3DEyOcDInR8QKVe40YSl4cobddzE8X0C8QCvMRX5LpYM
VPZ2WnOsjX2hPAlg9I2eFTRar+l9Tv5l7gomB4e8tSyCTHS2sOqgKiHXuOG26OmvQegxaiiTV77J
6Uo2ZyFEB9AAYE8NUTMYfWeWslwO62gUDDQkZZbm3wxpw+poJ4UPtHu5vluXTsR/TV2wEWZQQuiN
1vfcVNxzDwQFaBkHMOC6kYXgBn5NRtYR/ZroDZ+D6nIvjAYhwuYJk8dSs7LE1Jo3ieNBEN763S4B
EiHcdekHEQDZKW0DvIjNBvi3WtiSFcjI5SoixSEhysJvuEjmiY4EQLu61XFikkJ8z6XyDSAXqNGQ
zkkUvvboXsgroMMb/b9Idk46w7+JrZOIViwlIC47CSspaSbYpYpqSrpqCNFpWJhD4ohMLezrs325
pLCJVhu8IKFvLP9iNE9sdjFy/X0deW6NyNCvnQbSsN0KPGh5YCdGZtc9r+VBDGnguTz5G0VHw8ky
BsJMHXLG34IiWtm49i6+vCqgpQBVGzBHoGhB51OJRvpB9FBCcQMFEFzvPQ91t/LVTRv8SbIb4FL+
91mcVg30T4ATXlCwtGoRgPQhMlwRfZrDuC93YhmtFVGnN9O5S8GYTozMnCpXwIJQKYHhqlpjS8pN
DpUGYqD1S95k0UNvvOren0EoVs78QiQFs7gvdCgkI5k5L5JkuI95POIMdJmby9Heg6gbNDFYtWsm
mBBxuqDdVH5orWKQF54W56ZnF5aR5rVBhcpwK5Qx+/j5oYde3ba3oAjlRZvMon+MGsQBrUNyW9Ce
rq/p/2PgSCMDGIBxz/0QUSECkATTfEtZw7LuJwKi6VaRt9mI22xEstNUfP+Zj+rKblogRkCWSgIk
VAUzIG7qWdZF14q6CjNcHpCPOT6BoAhY529i6lC9EcweFUmI3Nk++xgZ/hMp7E11tIaDYQFrBbVE
QNyd61OxdJpOv2d2fqMyVaCTje/Rn7UO9J++Ket2i+SnJL+rq3w40+jm+1wFYzU46gHIQJx7fn/7
IeBnOq1xmCh0FkI8iEJtU4pvnWc4VRVAttjxVDgriZqVh3oUdHmVW9KPeN5p3IQ4tNj8ESuHJMgd
ge6Sb8gabcG07y6/EJTI6MuFKIU4XRsnTpNKSuzrwWi4UMK+D4QA0saVf7w+55fXOvaAAu8Lrn5A
g+cKlbmU1LwbcBkYoJbmYPqI+iPPIUWLt+0q0fHiAqOyONVo0A1JZiETGv5zCgUaHDSumLG0w4vQ
B6CW0pxxOWMR+rkV4U6MN6HQM0HuTapv8mJEy1Rsc0qYSp98iC5fn4GFyxddZ4oBWiQ0gwLGej7L
alIFKgk9XIeAuWkHD4k1CcoXvF45bmt2Zs+KRq74WIoIoIRGveVhtkWb4F7F0y1a6dtYMzR7UIRV
APrZCoaG3tYMVqebIDDXsDaLe/Nk1mbhYCjlaWFw3LV6G3/SIAbGB/os11dm8UI/WRptlt5T8WQB
ST5GMnqmB5SduvGxb56/SWT5zf1AnOv2FmgacBgomhDwG0LCOX5II5GYSEPquTETHkUAH4On3prA
GU+gQK+RZSMbHQxhN2TvtiCquW596SSCsW7qalLBjvILrjo57YnaqxNOz3OJFrAMsR+6RpXsVeTA
KrcrbWJL4diprZmnRf+8JLRphnCs2xD1o0wfSm3FxNJZn/jvCOI94AnmwPmQe4mHSojnQrKegAo4
kljTHzxlJyl7fW3lpt0295RoVoElVF4g1j3bjXqZoRlq5ICVpeINghMTnSuWEAg/OhLhFZVv5O67
6lZeRCtG5xSxNSS9C30oPLcZMqCWkRY1DpWIlx/YsesxQQc0AcZcDtaCzkW7ED5Efhh05ugHOndY
Ho5EHleVBwCRuq8LHHA2DqYnWXyvrb0vFzfKia3ZJdmoWZFGIibWz/4W8RNV/5TCvwScqO/+Zzwz
B5x63BfUCOPRdMB69/KusqG91A8fUXwL8snc11Y8/kLeAM++E4szV6woNWhBZVjUvf6urW9VYFtE
6qOacuvnxwI5ZVDs6tJN36VOJQfb6wd9IZE8mQcDGHjAJ7jJbLfmqV6MQwrzFJUoJun2kH4V0qfi
PxjFo5RujVphosKSeB8PipX9w41/Yv3X6Z74mXGcUCBF7QGNJLESICOtJ1vSWSk0gPWVO2/plgDb
Pv4CWQXirNlWjSo1iyUfzz6UtqBgEGyuz+TiSUAPPDoIITEPzNL5SRjgCLRGgxsLEc2ZpOZWH2rE
zFtv07Z2/1bnJmSeVowuJH6wfNOPRosHpmQeMPCuNGiRStg9YW3m4BIFPkrY9qOVQDRKLd9q6hSB
GfofITrLnCg3y/K1kVYlQxfn9uQzZptYRI051jt8Rtwo0HBijf44FrZvD4626S0w3XnAnoDqr8Ss
CCt7aMm5E3S2IVmh0imSO594TkO/z0M49yHa1vE7tK2AMWZFUjEumbm2xtSxeGJ+VYjIFAsj53du
LwoI2OVFLDSgG2avp8+tuisNU/V0M89u6jo0RbD0VmJsF6jFiCDWbP7hOpua3GW0X4J0eQ5tzooh
EoURzh5Nk6YUOUaxQWuKV1qyfEOLlZtlyeueGpvFyVRum06TJmPj89TBVd1CJuxfnOCpEfl8Tmky
Dn4qwLUj3PCqyorlj0QBGbf0GnqpKXX+NkWDMWu60SkyK+uTtXM0Ldr80sbmwXyKkGUB9+b5B3iN
wpMgJZ4bIXeZqCYAOBZ6IIBaQsItPdSt0yRftLjNQsgYhQ4RXv5373Fif35/g0sUnZKJ7kEM0044
Hpt9cizNQXQKrX0U8fgPV3sxls4s4A04OsBqAbM9W9hBjCKhlQ2cm07fpLGryd9j9Vp5BzFPNp7a
wXURC3J7Uv1V+pENas5b3VjNXE9W5hOPGBehA6gpkAGYXbhyLdYFOK8FuE10ggyPQbOjJUjHQDro
16CW7FtGwBdQKpGb59Lj9Vlf6M2YagIgxIHYIoh+9NmdINOu5PDpghvdTGqLvQMubaRbsADQw3Dj
Dd2FtpDacudkZrlde7csvSkoQg0ksNGOgHfvbAmCpuNVLKvCtO31JLaC0EnVY2vHdwYa6GxPvl8Z
70I+DQZBLotuQAPCezNf2XskTeJEFlxORLMuBRsQl2aAIj1n1NuQ4q9odKayeroWFvnM7OwVKKWS
WmD1BDdPHnvpXm5AakwokJEMLBcOaCwRt3KrCtaY45cnGMA14Icl8JDMk9lSEAbKWDS488GoK4UM
fVLpaNcU6HFWHxoVrKtrLH7Thp1taEgIQXQF8KRJemTmykIctZ5WMDkI4C6HNlYAXQ9fO4B9Ynd9
NRcuPoqYDWQIIJPXwdZ+7rPqvOn0SMCl2+Z0R5GloOEhTemW6qEpKa8ETKLXDS4el4kaB9wkaBhQ
5lXPIup5Oagy3LSAMggKS6CfQ4NSr+9CmqKN7AF66ybEGmwpBw8eAYUzcG0qMjiIqq1Ifsv8R9l/
VtYigKUYGiSeE6EukO0Tgdz5TAS+FspKFglum0CpSrC1DH/fRAocF958Usb40Gx8vpHTzi7zNTjI
dGjmK35qfbYOmuT7DW8CwSXemLL/w9l59UYOJFv6FxGgN68ky8hVSeputXkh2tJ7z19/P2p371ZR
RBEzDzMYjICOymRmZJgT59Q18CLtpBd22WkQpW1BMVe/OgwSKv0S0OrLLn+YVDLCMQXWkAINIo51
2h5HJSTMYEIhKdBFkjbr8CtvBSNsEAfQWZgLZovUK2taoeV7CuA9UNCT5dbNzlazz71z5hU2YxJQ
2VI3C2BQzR/k8pylD/mw8USuLlyfyTF1BkBQtLr+yErcJ60QZsJp0A9m2eyNMnQNWsbc5kr5g1jX
xmlfCXwg4kDWEipORHrURUhQ6/B/D1R80G7WRdcqaOCEgpS5nZFvEais+imJzUWsnHtMmel6bc0g
en7s19iiVuFwlo9CIA53HfAr10zyJ99iZj9Ocu2+z4PRCSR96yFe3V16HaQuNHBpkF3/AmEMkrEN
ROHkcXKthKpBQMvqoYUxJmq+B8nXDVey9hJhTUJpiOlW2p7X9iarHwcv5WvW6YMXxW79T9UdrdHO
KD4YWmyTfotb3ca1i3ppc/FFY+ijWkXCZlrZ+lTYxa5lliP55Tm3F7e2l0hFzwTWNIzV5dr6qusa
QbOEU6V737My3xcJlJlQHyU/GN5QG3+jZbtmj2Y4nXdyTx67ReqZx5LcpjHfrjWcqAkPwrk+SK3s
iOXnIT3eXtuaJ7i0tTgncRiKXj6fk36Y7LAFcb/lTtce0EsLi3teZo2RNcUonN6CRt7pTh0KOwGw
6O11zN966bQBS/BaUOCkUre4cXqlN1JqEXrppf40mEd/+Gx6d0UJ/7xU8oDsgpfbBleXBQpt5n+n
wfYOtbwodWhqHtUzaOGUTUhSCZbTeAjBKOJB3JL/WXNcNNQZvaDMoaCAdn21ylYq5CwlyCu0t15/
zIxvwdYk5OqLe2ljcZXKhNNYUbg9efBXe7v6bTKPRuywhZltuKHy1/prbrXkNtZlLI75YDaJN3XY
tOR/SfvPtM5F9/32R1p1xBfrWrpBXREopOgcbwUfJCYPEgTIykn0jtSLq7/+16naYlZdu1CMzAIc
Bk/GTOkiJLfKvglbU/TPRtKL7qRooz1l2RYjxlpfmfgXTLtGwQCt2MULnoae7FdFATjHLe3AocMI
PZmxK3bfvxTwXIrHLYtr5/3S4Pz3i/Ne1l7hSQqQljKz4GfeddavrpJgd7c2Ltbq0uB7ARdM1R1M
0GIHzSJoTDPUadVarRszZRVOP8t7ph6yHhB9cR9XT4G1n3hkRokKvPeoR9/T6XXj5Kw9Lpe/YnHr
tDywJiEwgGClf1toGu6bb5X1hfQDzPtgQ4cuohviDvlpCB1PfuSXCO3jFG8hXte2fSZBROVHlwEo
Li5mIsIr3suDd4JFyC5iYKDRUzlZdhc3Gx50rRBGEep/TS2fHd2fzDQxJyAu6IuaUJGBS7jP9OjI
GOu5tzrKUa9xBpO4KT1p6mvVbmBs1m4OAhEz18+s27RMZuuoqLUsI/+pxadRCKCS2PAGK5+Uizmj
zGaMGQ/s9RHudCM3zCnzz7UF3Vjo4xB48+IfQUlKV28GgSufziKNY9gVDngC+4W5pJBqv1WS4Jz+
U+8Ztj5DknGf7uKn4ZVhCu+TD2FtxGTw/vbJnU/E1UuIxOmsswFwSIQqa9kB8MckUsrOCM7QwQ+K
O6MO1Bo9EFsLHwtjX/Yb0cqGvXcXfOkYxinrmxx7UpghZfkjkBNbGM9W/YYColtl91X0fHuFH77j
LOJKcY/1WRpw9cXVbKXGz3tP9c9dnezKTD1W/SGJX0pL/eIJ7m1bHz7ibAvcEKiomQ1sOZ2UlsX/
tQUKC6jMoYR2rDGEwyZmZMvQwqGbQ9r6UWz659Z7LnsFnkuUilPZLrcICVYNkW5xIGcc8pI42qRC
VZEx+OehU9yIGSFTfY4m6y6Xf93euo8OZd47roDK+4TMnzZf+IuTkUQi1Lt9EJwhaKp6ZCej0aXI
4appfj8o4UOSgG2Di4BRHs6ImP/YXOva2bz8BYtNnVkA8naIgzP4i8GL74TuvtYRA1RTN67RHkxS
V/L/3l722v7OqpMSKSbdi2XjyFCKOlGsNDiLJJewSqg95FHe3WZvc92OAbk+gD3uwvz3i93taoau
taEIzmpyFP2/M/EK5BXBf0z9y0ckPf9fMwsvFpWMyuoNZjp/3BUhanoxzGhx7dQlPCxbh/NjwDab
m+HGQBUoZS/vW1GiCU0WhrlmdCR82Pco7G0vOPlmt9O+jMK3OJI27vhHmNxsFBU9cgdS2A8I0mwc
yyYZ8dSwhR2EY/8SPQZ3QX1SDvpWa232TUvvbOomJfpZGIQK+fVXK4umGwKpD2AbZkjl0eciPHnh
F0E+BFsH0Zpzng+25rMBx8kMyV18Ol/QzG5suuD88O2HYde781myz5b9Z78/3+2Z/Trvz/br7hUJ
Bvv1NXL3fz9DdOgQTrqf/+6eP/94Pn39CyWh/Qijzv3J+X7aPU/OKdj9+ffyZt29PIzO0bBb+x7+
2+/HTy9/YJl/cT69OLv7jQ+05vDnOsr/W8jC4Sc5g3/GvBD/pD43dnVU7WmrYDJv/K3Nml3JxXWK
lSlUunzAhh8R++itTqDnbwUF70HURzM8zcTtAMSXI7xQJOpVDB3pWdIiW89/dmpoBzHou/E36tCT
GjpyOhy6YkddruyPzVQ5MIg6Yvy50l8zBHh6IWcgTHHBfB1uO67ZGd76aYujyQgMeCuhwnHdI530
cwOKsbq/cHeSLqt4xmW5TxeGJIykKTjHEPbFCdP9GxH7mgHGVhGVnQM8XuzrD9j2sdr1ucXNSjRc
e4mrCsaqdG9v0orXnSU/iQQQ3SFGXSSteh4Db/dMgrpX+1lz5I0gfO18XP37y3qMF1LPa+Z/n6nT
KUih+Zd2RnOmYWAbx7+F8dmUXD18E9IEqm97UN1itOPiTpT+BUlC1PBfQEXpmF0uWb7e2K5ptdIc
2diuS9WzWWjSneL1G9Pma46fHgSdCNYHR4C1sBJ0WRfS5OKpjgOGh6AIPCIeGykvCGTHNlnX1jT9
R4jyvK4Li4uSUW8oRiJ5WJx+A0e2P5vu51/n59iJndr5JjADS5pnN/dfH7/vBmf3x3Tu7Z9HZdi4
dR9nLxc/Y3HtIDJp4kDxgrMSP4omWhWMYE4UMud+U5noYMOf1DFyE6O1jdZ8kJTgMCBlIT0I5p9G
yh1t/FXI3wP/cz8wqHnoIrfVoOoKQgcvgQfaCL5XHrCrXVtcsyjt+87XBQ5oCfeg6EZACVvYOqzk
a56UzJDnu9s3bsX5XxlcxDlx6tdiqrI/tPieA8tza/HB8gJXyDeO4EqwiCH0yOk4wYyxZLVT+loO
gzZGKk78XnZAMjNXkeCTq91UQQpN+65N324v7b1fuXC5c8TBZA4pL6NPC2+i6lUWVXkSnpXqm2Ti
2aUGPexAPsgCROGedQc92c4Shjs9/KIKgtM2z5MMMKjf4mZacZ6MeUkMes1NIYBH13e8Diuxzn3W
PhhSAI3kCGVkWvzHDC/zUb+wsjg7TSaOWYO01bmLfqiHSDu0wVuT7aDMvr2va18SKgmsMccCbc0i
XghbcpKmHaNzMzHldcr9e6/LIM7sfmVpYFvMmzrkPbdtrt2LS5uL+MHTvVBIBWxaxI8Mve7Und8+
5YHmIMrwn5sCYctsHoKAjELPN+YiVNHLMSRDzKOz1DjdrDm+A6lZqs9e8yRsloVW3aQmU8eARYuu
rL5YWNd1EkQFDdZScScg4dhFc2+w/ywUB8+XnsIO7VWUdPUXIdiXYCwqJqOs8PMQseV9fyq7v72g
/E5/qY917VTDTxR+y/BrS6NxIPiJ6rtAPxrw3jR3kfwjUrfod9b8ByBB9ouom9Rh4T9CfWonISqj
czg1BxphANn09DGV4Krc6uCv3SIodSSOHHP0II+uP4zXhHEiWEl0lsM/FJijrTL92rnWadmCEHwv
ky3+/boMR82K+RQWganQTXfR9FQmj2gP2WAS+wYJiuY/1p7kFlFOYtie/jQBz+Jdjowadi/knc6Z
zsiQ0tlRdE9hdOP2rO7chZXFW6ySEdET6tk5PbLstDH/UKnfEvtb3b4LIwsnx6ZlumS10VnM/w3p
k2a5UvYmmsdAj20z/x5tTV+vxYpQH7/DOYD9v+dnF/dU6pWRcI6tk3w3iB8TMbINFeajbIuTdu2I
XxpaLKwZtBqhSQzJxidRq3eSwft/Do16n6nubd+zaoo2FHHTXEJdYhWZEh5CYaq5TU3lyt2r1dLo
FRyreouEv7dNraXl8IEB3lNmTXHK39fXSYTED8VOciXZ157TMTualWjPWkBePO5ib3IVDWJjxxS+
hOEWjnvl22HbIEcjJpgpQq9tq4naJ4KM7U55LYpjhtAALn1LIXxlN6+sLHyT7g+CRSU/OLemlNsF
yFM9elQQrB4m/TVW7zY2dP7Ri3ADIhtQ/fSyGU5bipSNcqgmVNbDcxvJ4oMXJ6UrJgYk90XW7nwx
SXZa30+HQSoh0y0M78Gow+gp0A1vz2hVRpszz9/GnsyzMdpw42St3E5Ekij+46Pn/GrhaJB3kzxC
YcIvyz/UEF1QVv/TqKk9pIyCK54r1c0P5NR/3t6UtT15p2ri8Z5h5MtPIKBnrg48pv1QfI7j9FMG
IZyibEWxa/kNROgz49wM7VKWZXJNrv0mMuLkDDnPeIBav7TbKUJz1D8JgAjkxifgy21Uj1oiz2JL
+XZlmcgecof+D9XW8hXsFFlJy7RLzhVc9/Hg6N8nBKtvb+XHLrI+ayv+fyOL9ymeDENorDY596Nd
jtC8q4IN52hpRz9zF+6wfbC7bXHl/mCQCVtmLaFnXFZTIjELPY95mHNVmfGOwyI+1aZkAZnLgm+G
VJfPvppucYsujVKeBH04U20DPuFxXLilQBe9NIT24tzLHTjeg+GfNEBopW4cImWjavKhhj4bY3wF
wiaG6Wdo6bUfUoRAnxoFY774vWjhvpYEWy5QtIfdxjxbhttJ31sEqlLR9gzJifWNptzy3Mz2NZQ/
dEiBVJnizbX9QfesIau85Kx4iU01ewAmEmv/jZGZfYXPCJn8EryR0vywYhDj50qrbV37OlSNLWwK
rq4u5cLK4pX0J+QsxDhMzyP9m579y2fuDoi7b5/JD0ndvGX8B+j5nHzw+RZbpvZ11DdSco5jaV+b
iA0G2RcGnFTvKN0b0kHUsjspNfeq0KAUUsN4hxT11lVcpiPvPwLWQ3CFM4PoEg0uSZXQtSZbCoLR
dBvPhWXLaRzQ77Zw/+nPn3/puQfZcXvpazdjVlIgPJ0pJ5YdZNqqfmomHJa8CV5hmqPQyfn09lKy
y8UtxM/q1ZjVc8ibKd7znF3vsxHLgahU8xInlDoKtyO8oug3N8kTihJ1PNyF1mCX5CQTEgtF8C+F
5/i/WLFM2jwzlwDVWvwGxFi8skIT5yzyhjhmz7PqEx7tRoPZY6+oPTvJh/B42+iHKSE+LmoaJH5U
9ZksXjZJYIKYvN7EqgYbi+D9yKejPOTfE9mxerg9YP3vXRg9FeuXqKWuPTaoZtDiVrSNismH7z23
0QE/zZKQJjnW/PeLAFdscy8JwKq+mIog7kRPdHQUQ51pnHwKVBpEmHlaH24vfr6llzEMZM6EZKBX
ea0p1bzP2V7YFLRAGGLFCl/yZgzcOpAlcPXytPGwfDxcsxm493gvFWg/ljAetZoJuVTMQNzS9H+b
onSUUdpnTbjXC2gK+q9l8xCEHeyYp7A8NUmz4RM/VILfF3rxC5aeF0Sb1jdm+KInMNUkrjA+dPGj
phbf6Ya1nWTTXkyGFL2h3wNDDcz13rcFZGe63chPgndkvEbZ+k1zGna1+e9lB15a4jMDdPbiuBcT
BPNpywfvUym/C/OoP8SJJN0rHgPapV8p9hTVEqBWqYHXW9Of4iJv3KYO5b2IMuqzGpjzrG7T9PdT
I022FXuJIxSIYoo83m6RNm+Bpv4SWtThSyuMdkFAMez2AVpG9jNBDb+f/iJOQ5OXXxYx2DIZ9aR5
aiWv3WWqqLsdL9AhGiJkI9CQvbtt78NtfTcIIAw3zCgS5+b6lmhTEAhCUzZPAe2rLH01m1eZ6Kir
XrtqsI3uR9VLd0LWH7yv9V0fPLTaL9zXFBgbD9N7Xejy680/BB4QyDgkemn4jusf4ltdZvZ53Twh
7XHnS/dN/xXZH5S/y8Dx/XCnllD6eQ9Whza3gL5K9+wHO+85aX/5Wrcv/KdM1Y959Z3Zw4D/w2eO
p6vP45suSId+i/Dzw8D8+69F+5MfQ6YCl9D1rx1CanZNMjRPlHTuh9y2WhXqZMMeE0QWm89+3KKt
+1dn6ITy8L2STbu60Vy0N1L9ri/u02omWT8FteZksMpq1idtHGZO0w34y3vGu9xVZhXeAVoE9ksN
HLGqGhhfk/YpMdJisqteK14yaRbllaegBUPli6HqJpWeWHbrG8GDPCahZ5cDou5iSKfbZGQW2kK1
ksPPZQGM2tZb1byPSm/Idm1aSacobpnxLL0oAxUlmOnvKfKBrxd+G/0uS6334cmuiqeBhOJHEFci
xVu5igZXzRpz2mdKrIAQmNItMrZljDF/IZV6F689MznMUF5/IVUNoZ3SqDrWsJcWXuhq3b9M+tEE
I2Qij+bWpMTytXk3B5eKyowmc7nvLvvC80vT2Oq+gTngWl7JSXX3Nt/69m39sCY4znkIGc8D1Yuj
WASJujRARR3kwpMfek9p4nH6qntDmx5i4UmNG3InT/p62+QHh4RJOooS0Se0EAhlXW9jMPlKRUdX
eNKje3q9d33zNJAihuqX23aWLydvtcIHmVdmgHRYiulJrd91MSfnFDu2ueFbPq6BehAzYcRjOFUy
+Os1tINVGvpIJiRMlZ2Y1bEq79GF2nXFuBH8LKP4+Vm+tLRokKZFn1V1ovunyZwcWZhEW+ibP0Jj
bvS5Ppy2hZ2F+0nqsvPpFGFHbR8JNN0i8x80P2UUOPqdVFvtg/nlvPIiODiCyJnsj+gOtqrrDRwL
NTb8gg0sHglmngbPhVtF+0Ju0En72+fg4xG/NjX//eIedUqutEGLqSDx7vtXpdx57VOc/iDCI3rY
ONxbxhYRgyDlhkrbkm3MwnsTsRG48O0i1RiqBgtWTzYkpreXt/LhLndyWaHU/XaCjA2LavopjOmQ
mJ47QX/A8G3g/7tta+XYX9laHMZObwU1Liz/JALMCHtH7R4zMo1R30isVg79lZ3FYRzC2ujUBDtT
/h10AMzX8l4qNs7Fh/INV+vKysIREUsPcCpgpRe+hrr5tfPSt8yTH+TPyUupuoIfvsoZM3Da1KKA
uDGX/tE7XRtfON4pLyylkjxOpfHF6v+O6X+Yq7wvbgb+MtpH5PpO2Xhx6vXc8/p0EvxTYkHdMEha
+KnV5d7xparYd2WRn8p22Koir303SAVANQC3hLd04Ra7VJjGPmyCU5+IvR2BbL9PjTHjSRa3TK05
EMonc3BHBYVu1/Wt1vUqJCmog1OjlpGwg5uCaDavU3C/JFPPSZ36FfySZT4cyqlsd57od1scgivX
Yc6WEHBm8E1l9P76N6QJrsUfw/jk9334TQkt8Pqt1++koRGcsajqjUboh6IqHxV5Xgv4HlM/9B4W
i86NxJoGq4lPQ4fsnuzB/UhpE31Ev+p38RQfIs9zWj08yZCu3b7667YB1THlQaQA6uh6sWU9qtqk
SfEJfuPkLbJy8TAqJepvlhI7A+hvuCIkYVdawrdG6nu3LHN/4y1cca6E8VQjqZqjZLLszTVGEcnC
oMSn3OrKdD9Mk/ap7ipwQKYV5OU+0FUxcZSszELXC+Nga4JnzT7PJBoi/AwmKxffuzG8TNCzKTqJ
o4JmW1QmB62tuy+i7DOEQn7+IAZCczD0VN4as1k5agy/0NOdI24ItRY3q5zEUYrbNoUjXvLPOQxu
B6upPDfLzX1Xlerh9tdeM0fWy+WC2wAC8sVBG6NWro2qzE7+lMFGRjqbp61T4oqZL9rSZ/1QQeRY
M0OJFinfZx6nnPf9wldlnWhWfTDlJ7kxXcNv7T7R77wwPMbyU+pPDrRCvWDaraQ7qSScVXrNdao8
tMbWk7DygZHOYLpoljghR1rsclwHTaDqZXEqqTAVBqQCQX6wYvO+qIbWiaL2VRbC3e2t/tD2Y/Xv
LBawv8wU78sqYjRXBmq5LU9Vbh47/6dQvpTpV8M7W8j6ghjQouYYjp98eYuFf8Vbg4c3qHfLfGlY
UK+33Rxzxs6lrDxJavavMfxdpPVMlkbJxkO7ZgckxdyxgKkJwM21nT724s4zreIUx3hINUl1W3/z
Ek3fsDP/O4uYkmrDzAnCFVEYzb22E9FwRms2L09jHe7Sikly6nJaH+7V5LOibcTLK++3SYWDWWc0
hQEMzDfo4sz6YesJzFNTCvPT/EUSsuzgw4C5EQitLYnynzXffCYilzlMDsrdM6ywOhWKAwPz0Ryl
Qxn5T139pRe3EIIr95ATOMts85zOz/hiTRxUweotZPPQYW9rW2As/n5syQGbs3ZId3rxw5seM6Rf
U+NHZG0dx49rJRuEBIEW03wVluMTotjno65ExSnpmKH2f4iKTw3yjsfAtULFvn3rPn6+a2OL16yN
c2GMi7g4ZQ3KLxUQ/y3ioQ9zfQwkzVyovJiQ8PIFFyaEKmxSozPjE/Jw+/xeeoBn6a92rJ0cyCXI
885Gebvc6tbN3+j6EsxW6UeoTNCR+y48d2zqPYIWWJXEZDdAIRUz9BXV3mNqFC+39/Djvb42tYif
W0QtZyXCGPK8Ogpd03iNky0005aNRZgsVJFQQSmaMAyZMVPfFWECp39qunreNG+317NyAK+2bvHB
aOX0aSFa8Sn1S3vK78qEA2g+iEruTOYGB9aWrcVVo9yuZaHBZxJfcn2vDW/NL8R2nSTdGqhcyXKu
v9L8Sy4clQa0oohSLDHZmE/OAJ+LlVBfHJXgUxBUbiF8SqPHnia2D0Stl7aCptWV8qoCMQVsqSiL
L2g1XhvQfOBA9pmT+dXXqO734hjYiU/Sn3+5/Q0/pgWUs3jNOHeUFxgSvV5tY4yTPohxckpK9D+f
2uKgxm6jHYX4yatfVPHPbXOru3tpb5HvG4mcj6mGPWhObXGXuefX34U97VIYlzZMzcn18mZfmFIX
wYk81YlVxQyRNf5OzB/S4N/QIOc6OpBcMxvNSGdjW5SHi6HbML32CSkSgoubPyDTbdebGlejqUwK
CPxqENzQ9tWTaVLzzH7HW7P/q07z0tTiXgRxaahVjqlh+joxESChxit3ey9HG/6Yx+NBMVx/6mE0
LmDmKZ3Q2+v1YNeoNd/e7g8qhrP7vvwli3sTeOrUanqO57krT/2uc6F4bNx+175mZyBa3/2n/rnZ
wSuOnF9c2E42OKD4b/+I1dN8sfGL04y8T+mj4JucVP8b78f0DYY36Kbaz+lvMdsoSGzZWpxkLyE6
680iORn+IQsKhkmAs+zL0k7/wDGrdVtsJh/7RPMGz2NBID2YDVuyh83UKp5ktMlpEvbTvmb+QPiV
ghVMp6M0vQrtH+W+m55CHZ3f1J2q3dju9a0y5EpWi0cilwQMpc1F6UVFq0ZIfox0djgt4a05DA/p
N4ZQU/oVf6bB9rdq+uv2cE8oT+GluE3XV6kShDg1miRFnqJSJJtkf/DtLEJGwvGjTpoLTUbZ0CVr
838pXQ8UuEQRFG9ZGeV/8dwxeULYOKfUHwYq62gYGrHkgGtqvRfTo8ydHpOHND8PybBxkNee8Utb
i8tUihGtDLzdiWaRX39JhGfB2mhMzXdh6R6pNYAOmKMOPun1zsaKXrRtjSe24t5Fe5zygxuYUKXB
zDZ8N6OtAtSaPchS2T8o+KCxXARaeiOqU9aVycmbnvxZdvOvrt/53cOo/+it420/sPrMIPdhQK2u
AE1fJqZhEJr5KAoYq9/GyE7R8oa+LOoGaK0lWwR25uuOUGo7efo9bpUq11YKyaJCzw8+b8ri1zub
K1UWBl2cngQR8vM0eBL8fWogJ9nGjmDuUNK+vdo1e3OyCOSBsEFbYnkqX1HCQRoYog7Fe014ANvj
eN6rr7pGBu9MC2vPbYNrrg/2ofkesLXoj1wvUE06sWxTNeURL/TIbryXv2PA/37z68++soWhWVue
OQtzcHbIH5cjsYPRTvClWCl+z7N9CHt0H5qPzNFCKh3ZpzzwNlLVD9AKvh31T7Tn4ahkFHM5xGck
PvioWshO0wS8ggJlmyunsfyitA+N8rmz+pfE9J56xS40ZcfMiiM/+jTDQRcWU8fgs+ZO4W8hvG+/
3t73d8jS4s4yz8H8EQjYmcNhcWctv5g830vyk5lFd2GnPVRN+Uuxij8a4GdIJXsOnMYsu1qLh1KQ
nYpENLD9gPBVUvO9V+mOWE3PQnSgxr3x21aCHtUAa0UhCA4sLvr1oVD0qlf0QchPhv538MbzJEe2
iT5FPrm+8JpBx1K96FPstl1gD95RNVtHoPosdHeTh+AH9e/bP2i2t9wrlJXommogMdmv698TpZXq
Cb2fnjzTczSV0VjVyJ7CPpLdwv9029bq2i9sLdx11WWi7k3qHAu4QnugEeqUbHyduKmxxWu9ta7F
5Uv9MDEpZ/I0KMFOYRBY/iSIzT7rN7LVtaeX48/AG/BAiqjLwZ6ImpGZW7ixqkd+J1YLgBQ5epfw
6sSi08aiGyTKfmLUzki35vxX3j9sowAKQJJ2wbJTAHvCGKVdmJ78tnLy0LiLx+qLtckK9gHGNd90
U6QrTf3GgkNr4aqluBOM2qvTkwKQvaqHnRj2j63/qTV+Jb7lNro96arbe+HRr/ufqvol2ZQWnO/s
8pzCHCfO2G/Gko1FslC2lTJNXoZ709XEkc0cxUNL/3v7gK49iDSOZwZpsD06cJTr2wBQJg60ioWG
2T8z8e/SIN1pg/5nzIZ7DayrERqO5mePWq89maJbt4N7+xesHVseRB5F4IDqBypaueg0tUzKlGk7
rDVgdRBY8pkZqv1xw3+vHR7OLHQN87AwrabrtcqZwsfqmxncI0q22VoCHMuWvJO8casUv2rq/ZVA
P5ry0TIcZjpFZyh0NpXtBh/12bGuH0OKBhvudd3Q/AWRFIZldrEmMtmyCY2e76eoMCV/CXuwyfFG
v2zNCEM7ADYZwIcKc5ExK0zvpblFICHAObrrDPlPX+WirTf6Fnpr7dDTTZYpc4OBBr1+/Ym8NC/E
wiOCqISeYtFLHg4bG7YSo2jzrWYQX0QLbSllrHWdaQ1lnp2qqcu9+3Ro6MN4NG8OhTA23l0gKOTK
gjdakSvQQTzwUInp7vahX9lQKtG0KxC6mpuAi1sHi/VYBU2XgdB6VU2qmq1tIVV828haVAARJG1r
CeyeRenoejPTPAlMnfbhKUzdr9aus/9Cou08n7583TH7b7+1NlQSG6/rWu370uiyumIVZqpGKUbj
unLhw0eDZEAfaczrXRXdNZYzdHCR7Tz1WMRvVXgvQFh8e90rcSGULDJZKPBiWVxubpcnTDIpcXYC
0abvjTDwdhWjOpA+M4llKsW+0pFum5Riq/C+9moAkGKIcx4IAma9uIxpOORywH+deLmKn6XY9Hd6
PqgOugj9XdiY84mSokMxhgNj0qXu9BZIglCK0hcmDAUnUbJ6/59vBn1Wg1OG5+OHXZ+BAdXGpEBZ
5FQKsflQ5Za0q4mL7uWiFO/90vJ3VV+MrqYG4utty2tnnKEhZVYuos8sz3+/qJeKwdjBQp0VJ0Gb
9l7RHbPIGUvxcNvKSoRF12jGXLHhZI8L1yRawTQ0U56fWm9Xlj/l7vi11/5tlkPXzDApAIoQR0uR
ZfFl6doOdS5WbGMR8xWTiNBxEO/6STnn3aS5FCG2ht5XHBU9JKKcOb3BVSxu75QGQ5rFeYEeknIv
ZYxRQ+yVGE+5IrlacuwOIpo+tzdz7fJe2lwiM7NCaSAaom/b9J9M/ykUf3Tma5uIdylVuUQ5q4hI
1/LzBDA1zT5Xfn4otursKy/A3Dqb54bgT+cJuD42luQJFXPDBXnV5AjDjzrfil9l/oVFYIVICIQC
NKiJN5ZvjAikJs7KnuZ0fJSinQgqvyBp3HXdW5+8SWNr+8nnJN5taYGuRDpAx4kFqFrh+5dTlN2o
D56nkD22iVzvUrX5qSCT4sRGKNppYRbu7Y+5dn5gtZlHzqg0E/Vcb6QoxHmbjmNOYNVOpa2HYmH7
cPa+SB39n866K2MdXaMuKhFEFsSNWGvFCRO0EteBg4cpfDl/llPYNqJQoAlpAQ6vAwfdpDjZV8qx
F7LZFW+MGKwcGyaZiYOYKEFvdInrULwx7pSiog/ZfpXaxo62lLVWFkR1VZqn9BnuAAh2vZ1RAhil
A212ihS1OvojBOu5NozPtZLEJyuXQU0Jsg8juW9stLhWHOlcqUII0aQT+WEOoFeGvjarqThBlUe9
ymoeu3Y8RtN/0crF1zCFCV4FzNlywAE0fSv1Y0zbfxqcwNdtX9ndPpJr2QYwCeCqtJTm7vTiNYJM
I81lC4iGnwn3Jk6mmxqnNFzTq2y/y18Do4a1x+jcvjRtr0n2TbolVL92UGSyO5TAJZBHy7ndUVd9
JLIBa3hxSBvtc93+vb3ILQOLnL+rzYkZrKQ81dnDIH4dcm/LS89HbeHAAHzPEB/2kSBnkZxqhRAo
qceHypJ9hgDtHeQ2qpvXR3nP2JZU2uZW/2Tl+TMIpQinKICBnFpYzIIyjcLRL0/pTFYdiE8GbO3q
Llcgst0IWNa2j7GpeUiLg0LWcX3P0qkQzSKvy1NuVNIuryfR8ZNwo0ezth5iEwlQgUp6vzwEuhjL
eV2o5UktKqedZFdEqEKvIxuCqhcy4o2cY8Xzk8IDP1dlA7jbEuUOh+Vgjl1eIQJN88sf7o1WPSh4
aDvYWNiar2DvSJzmMvOHNgxFZZGsJq5OcWSWO9Uqz33c5scs3Djkaxs4q43NqJ15NGh+Yy+CuwmR
gKFu1YrgLtn3QnCSigOzi7T5i9dNIvOVI4HqESkMCCuABdLiRulFFcSRntRI4+VvkzU4WVRuND3W
TBBlAdmBU4la+SLYitN+7OkRgh2rO+hKDC/adW2y1epYOQcmYQ2roLBE5LFwf5aH/0skgFVyZT50
RmQLExRNeup24eG2E1qxRLAKWoZxu/dmx/X3Eei3JgozdCcoUVw1/NPkbyL0hJtkoh/3DSzarAQC
VIwy1RIqJgtpkakdIGh9Es3zoJn9D7+kvHl7NR9DGazQ3gSPQ1EOv3C9GjGUo17yCWWyoHtU+yyD
QQRtScVvrDsvggFhGMwCleBa2JnNaO1uW/+4l7haYlIAyjgMQNnX1hkqL3JezPxU9wUSMkmkvaie
kbhePlAjG4xgY7UrQMbZt1NeBelBRfN/ODuvHbmxpVk/EQF6c0uyTBtWt/xIN4Tc0HvPpz8fewPn
V7GIIjTAYM9sCNCqxeUyIyMj1oHiKCOOHqpleVGGADrwLLTScyPGpp1KgvE8Nnn8MjeEAmadQVPW
G1//R+9LLJxyesiO9yd/e9BZXG58fhEbiWW4nnykZ0Oo+2RxkTR9Rj/xWRG/4tXUNZVjGHvX8kYC
zWgoFSEwTBWDMPl6tLZJwgFfm4XhKBeZ2zRl9ZUbRhtstU/ld2NRgG0LeYUETy5E6j/IXKny80D/
dOgMSY3CpdILFW5hs1HuvLpbu2DpWIbWyhUO/Hz90xqrz4yoEssLoj9T8K6N39WRUw87sd7W58b8
DNoZ/Gyy2dXnjutAi/vMJ9ZrGv08BYV/0vxIOqRJrLmCH31AkUreGXNzZuChHGGo9+Y66esnMY/V
mHCircOjKAjZ4pb4aFRx6VR68/3+froNoxfwlYo98ReBurJaYSlrtSKXGawpJnuph1gINGIVO/mJ
3SXWAcR75/HdujwI11FPIfPi4l0tXEH4TAzApdskH2TxWykdQuNRCVBobNRfsb53x9++wEzwj+FW
Kzh0jSWifAXVJW5fsUo6j/pXWEV7lmZbGwXRqUXa1qRrYo1lq3FQVkZOvsMfn4Y0ODbj5I09+YGc
QquPd3b/5nC894vUMd2Na0ytG4WoKyd2v5lIpyiESz5b3e9ZMX+I088QXZH7u2TzCiTd4haA2QJW
vgo4F8HBWlWl8lI/J8m/nSsfa9NNfjYdrlaO9OnT/eG21oyi7lJmoagLwfr6bCdJJzR9o5ZwPWms
bmDHI6xhTXsivlsHDQE2JLV4xVi61d4PA7+yjG4i9cBZMm/E0p204Os4qx8EVf98f0obrCCai2lY
p8WBthpae67nJDWGHwqJzGDgsLhincOhOI6yQ+NjpDizRopXHuXps2F9EBMVqzKCt+FFNLwpOt7/
KVt7h1uFluzFYPIG7M7bsVDSyqwu1XSQ9UsTPTX1RyM4a+LOQJvPx58jrXZNoqV+4YdGBfJr64bT
HQo7/alFNu3PDwVq4NhnNu68p6K2URDlUyNnAdZJXoaLwvWnjto5KQkfqsuME6wE6Iui40NaDw+i
r9mpJVELHT/FZfppLvdQiQ2e36I9TjC5FPBAP1bXTZ2hTZfGc3XpIfiRXNCxU1deW3/NDNUuYi+V
3mvyd5EG89Z/SgpEXjPhFYevnbxjY42XbjXiM4BvgoXVz5CjtKJGxJfP6GGUjpkjD5xUxd0JjTYO
Kpc4TIJFUXDhYFx/aXw45jT0herSycalhTAYyU/4tX68v2GX9brOr7nk/hhldR1MRTXLEW1vlzhN
H3XdQTHUBns5tPnOht2cDjAEH4ySNgHP9XSGoIg0Larqi9l3B9FMEeKQH1pl/HV/PpvDGLqo03aP
Rus67RC6oBr9mfmkgmLRqitDZq/S9hSCLexc3BuP7ZIH/P+hln3yR14oiPjUIgdbX8KeDZB4Whw4
YSx8iFpEaisrtpMK/SR/r6i3PUOqkwZSUGBkqw8Z9YZfK1pcXyyC1PQc/fT3CLWbewK+IRUUxEAh
PlxPTPMLwu4qXBLe2KbD4lAQ/aqxdUiKnaO0NRJ1XDzjyOC5NJe5/vEJu6pppimu60sAsyJKdVdJ
HmmCPlbt7/vbYuvewrSA/ILGGGxK1iGt1WDFPQZDfZEKqXuXFFN9lMpp/pFrcnuqywKTGUl96iNj
Ps6i/NhGxZ6Dwta1sdA33wgO0IOWb/HHXGM0Vmt6HOsLAneunuGzPH4MhGMkqMeq+w+H7c+xVltT
FzK/y9qew3bq9d/mi9H/uP89txaOehfWe2Sp9BeunnehQPnQT+b6kiefghSnl29wM33p0/1Rlstn
fTm9PTK0bRJAr5vAglQrh0aR6guqtEV5UpSv9//+jQCd3lgYWzKSMyhLr25y3WoEvU0IUpCQy15C
5vk1E4pHMeb/VWZkHtI2FW3cU/++V50SJeUR+AX00TG3670Q9I0w6gONYGl3KK2vWvjObHaKElu3
059DrI5W3addHmoi8UFK1SNH20qkGptP71WrPYjiayoe5Op0/3tubfEFiiOXMwDx1+BV14C482fV
hRPUa73bq98qy577zlHrYEfCYPNEo8NNEEu6Ax1kdZ7EPoik3tTrS13K34VIlI69YQZOrWqVS0eT
dJQUlA2KLMjdJoDw1qWD9f3v54vnMQQO8mQKz6ufYGV9gCASyGDbPJaR9UwC8yGIopMUSC+tvgPb
LQu2Pgx0XoJ34hPE1lkduZhiSd1HUYu5b4pBloaaVepLO2/a1rn+c5DV1R80OcRZOWwvLebrQ3ya
rVdhsMv5P9z7GM9T+qS6BENlNYxAZ2fodyUBuzWKnixlTjYZj01sqW5YKLF7f5m2JmXBnNUXjx6M
7le3od/mdH1g43xhG1RIk6Bb30r14KZadfb1tt0ZbmOhqHoudbk3vssa1Rdjg1p26jeXum3Ze7pZ
OZSCEhh04Z7z1lYWQJHeogeaTYHz9jrzUfzECuuuvRhhWdJ48W8eQ+yOAlVxp3G2Li2dTUdzFtRz
2onKsZGz/GUIjfwYZqEJD7bsd1Z2Y/IUGhC4WfRzYEWvrp0qMqfGGOOGVw7aWWDaSt+5urJz0Wwd
fgo0dH8vyAqZyArosOSx6sI67C76yaoeffMQVU+t0VBYeyiK4igbESf/4a+3EWOiUU2eTua1VuBs
DCOmUTjtLgiPmdSYL2nx/e+3DriiSBqLqSNp1upCyf1s5Jpp+reQstPel5Jix53o/P1E/hxldR6a
NKiUeq77yzDb5fS5a91Ceh2olN8fZmMraMSPC7WUrJxVun7k5DH20zaPhote/BrCx1BylPbn/SE2
TvabnC7S+zD2zPWdiBZKIVJbGC7Z7MXRpxJatZ/IBwup5vsDvR2k1e0LHA77Bmh+SchWUXcziSPy
681w6WLo91NYPtfVF4Bx9BWVIaM7kqYbYGrFOheZ9L42kLj42gdOJ2NI9GPQv836S5HHdsWC1io4
xWuav+j9Jz3SnWiAJdYmZz2u3t3/1VufB9ofZSRMADHPWP3oKEMRY/al4WJEsZtbLhY1dqN9ivRo
Z99uD8SmRbl5QXJXgdQ0pWWqG91wacrshBpOXynvg6h4nYI02Rlq2TU3C0E6jOwkCC5K3de7apzF
cUwSZbhMpyB+GHTtBIoa64Nd7/Z734aHePJxDjXUSShorsOZqE/HUYzRINB7eDK8F+1T7Ebhz0r6
txT+vb9U6s20EJDAfGFZKirP61BXwWF9pvZDHq6N9sgdPu6JD9weR3xw4VeZQJvAqOvNUM+VHjTZ
gkantewCotmDin2ppP6t2SV7jQ497KVQcoResX5u42bWCf5i8JFUb20xbKAfmycxQhcxyZw5FS/D
S5+kO/HgxgcEFdKWogW9gcSF1/vCH420mSeSVkmtPJQEv0lWvnMJbCC10DkWe1Rl+Yo3Wi6j2Jh6
EhFydsjIuOksGU5hZC96G6auVaEgi1NZ7SY1lSo5NBt3nDPHRzJj5whsTfWNUEsbDE+gtTrWXZmW
ZiECpeCCfkiE/KD6P+7vxuVvuD5k1G3piQMEZ+/DArz+mBRO/D5sgLjKsrSzSMmoV/QAXbXvlarU
uoGp/uvLcDrFaudtuj3ehPIUxpaJAW6sTXaEXtPA+Yz6EgXpWQNY0UMvWMhrSfCsqB/uT/P22oJ7
h2YLmqOUOwFUrqcpqzCiaZXtLxPkxodSwQlCNsPYDdt2ejCUQtxZuI3J8TmhOMJxJHTRVtEaVgmF
lPUF4xXtGc7Yl9JH9EfAWchWp/5RTdTj/Qne3mBM8I8BVzulTqYsKOWqv+SWcZbp2Qor14BdNbND
E18+0U12uj/i6pPy2MOBI6EloUbC4iZLkdRAGUazKbwqltAh1cf8QRtS01GleH5KW22vYL261d7G
AwmmP0bi+aev43oJsYk0NV8sSs+gw0+leBoB8FfGt/uzWpO53oZBvZPezQXyhet3PYyhNmZK4ZBh
YnpTsGHUHlHGRe09LktnNgblZzulyft+QJtSmibjyZfU0ZXzYXicIj/bSQVX+2j5NZCFYFViNkTU
s4aGrZJ6ZSTLjSeoU3OU5uhTbsQfdQ3xFSvI1AfBR9rr/hfY+M48t7ACqIjxndeIRZ41AeaPSuMp
7GCaj4UQadxwIMyZw50ttObyv02PFxCUGAMB3pHVx1aLTEGlWcapKZQS44ifjw/3tqOB1UoigSA/
0hO0TZu6/hIWSW8eBAlzDrtQhOCnj/XqP13TC++SbqpNO+vmGrFYLK0VlM/Toj7UaH/RpZ3nYmjT
YVzu4C7rYtTbr8c7S1ncYHlvb2LSgXfDqMzGq6W0HOwkiKtzYMyZWxQGboRNPwjUJ4L82HR6cUqE
UfwO5bGV7bCrhKNQxUjfiUL3GEfYQ6s+ctV96dc7y7lOoN5+5VJHWVTRQGzW65kkcziFudF4Broe
CF/E9btGCCCHjensBGZaHYWmSx1NDy3KPDpWf5gs7iz026n545nhRyxJMnjGWxctqdX1qSomHzVP
wDBv9hMsGzPZ1wJXHuelQdg3RvKsImo+c7797hhCNuyONdzQ1s6nMfgx9L4CwWxoKyIzqa9ezGzS
nFrT4kdEWfKAeok5leSgIzLAZhjq+Y9oGvvWyRGkJ0/oA+UjOrqEWqLiz/MhHTu/QS9sFD/+7dGR
4A2hwaeAYC705OtZ1tE86ckwtV4hS8UhrxuJtmRSh16zdmHuJdBef1HeFeJjbmCqH6sv2lVLkiqK
jIUKuesHqYyjQRPjBGj5plsEvv9pNAoolEI4nWul4yDI81e8mOOdDbYMtP4h3BYIuCwC4shQXU86
KOqoFDT2V2GMFpY50UdfT5NzPkRAPTHesXHzd4/r22YCkKbXdbFGxhf5ekSjUbU6UefW0+cSJWyD
sKudVVT9UUQ+sM+GE1S49uH+2q4Cpf8NCs+R5EBHCWKNQ0R9gOtnLLUezpz1O8qGEbJGeeEaVTcd
iAabUyeF6imcptDxZz3/L8MTbnOOl/7UNTNCREIp6zqWWy9xYVa1bPiK2YKEZYb6K8ma7EFXhcZJ
+lp2wGb32Cbrguwye8opxGq8iAsbfZX2aSLlbtMXek8Xm+hDqjdYIqkierXmqJ8iFBUPyhhNh7Er
Oicgej82bSU4hDnvFYg/TlvJlVvkQ/DF6Nu96twq9Hn7bWTqsFCh7Mngs9fbQexGWrOkofSCAOTB
bOni6FXDITuR7Arg7p1JIe21TC1lJ4K9fSl5IwGEaaul7+1GuY5aUtlTGqy9HnO/0a6DhmZPS9A7
8eSrHPydLXAbcNEPhLAkQBigNktxPc/Z6MIhpo/EKyBAvEtVer5UvZkcUyvp7khKLfpyf8svf+Hq
ZNNmwc34Zq+BoOj1gFEQh/EcWbUnyPF8FJaNB/a9Vy3bnNYCHoG1gNuum58p2gzQ0ILG60Zfz5xW
6pU6cYCtSuE18tOZSE/wlWHeySI3hqUYjlz7IjyFmszqa+rRDAdwmZw8fZM0aGiQvzMBHZ+g3Umx
NvYnYZS27E7ohjcmyUYpWTXZZONVmMS1qeYYenvQMbHt4GuVRnFq8j01gI0olqAEhIEiDE1qgCfX
S1cOdZ70Xdd73EzWl0BLv4x6WhzKNNPcUMMwzhqV1OkJW+0EHzMHPIzCaKRq2FD2/p704sZGwg+F
JmVSae7rdffkGBel3yBD7dHOq74Px2A+pn2zh8Zv3NBAg2hz4pgMQ3Ld9F1SYKiiSO69RM1eOss/
JoboTgLqRPNDUSMpZigfBzXcidA39hGoEZ3KMDz52uuLeZTmPDeGuvfqoOvtEEKO1GbfxCY8V+r5
/nncCJdpjVh0y/CF4q1dayBmBVl442u9J0pt9EHxhU4/Z0LcW07c+vGLHnf5+8Q3S8sOFe5pVywb
eKNtXWW/lEBNjoNYGHbCM/YSlNH4Cvj9tUoa6UyM2zzUiSC99goWrfd/9dYHwqMTSBVznqU94Xor
BvDDurEMBq+lK2bQrB7WSf9dGavSKev0dH+wjbMG0rn4YxCTL3De9WClPihZnS/v1Fj3zlTPhp2m
6a82kL+Ffes2JaRMtd2L+7ZGRSKKdlT6SDQy/utR407vjK6MBq/WtQ9N9jxXP/v0lPjEIe1Bw9Ti
/iQ3Njp31gK5vXX8rZNCc4hLYWyLwWt6/TwGBtKin3N0WcvkYCn5Kf/l4zh3f8h1+Wl5ZClUvL13
FGGB/a6naE50/CRiOnjGbKJ9k03mQ5/q2J4glntqVbE/IUZbnINoStxMM/8hzmwPElinnVnhSZvM
vT7wjW21PIJcc8s/N+x5Ce+LIM6awcP6KX5CH7U9TSDTJ5mL4UFI570Onq3xEHSF1MH5401c9sAf
pI65GyWh45n3JHV2C1jyNifve6AU/xCLtn9/ZmA3Es0AyS3Es9WGylqr1bFDHL0uiL9WQDjW/G+p
TZ8CvdqhSb8JUa0eebA3OKkUocj41wKMMY9QLFpR5026PH1ET/NT18RfxaovXTGe56dATi03rBXj
I30qhZMOTf2CqVdyMMQowj460uLMnsr8t97pU0XPglV+aJjY0QfBtcPYl+24SMYT6inycQB12Dnx
63oNO5M3jiLd0llAFrKOH5pCMMy6SQYvVo0YxQGhSx9IHcwPQaAck76Pz0HW1u/SyAzOoYFAsyTD
Oh/0nEw3yoxjGSojcpe64rZUTU51FVvHztLac9HnE/5pUos3ne7bYmq+D7NYcEOrI8+hk83JuIXc
pEwfo76Hfdq3ezoYG6uDBzm1FpPoC77FmsM70s9l1Vk7eFWCpxvEouhD3DfBx4ia22EY+jqzw0b5
RGvx5LSzMhxzYxoP8lTHbt8N86GboIeOTd8+IqHtP5pcUE5NgetkaYF+yifNt3MxwpBOqcRD3BXq
zka+ffn5/Ytw9yKywZ21hNB/nJpalJPO17TB8+fSp31VKFFpwlL0/u10ezYZhQCSR59rERX861FM
esrFJOcuUFuhdfNEmp8DuRiOqSH2rjF28s6sbu974HgILgtGSDiz7g+S9EZp5jkcPT3rZScxjeEZ
AavZVkOlPxhJEbptaxbYHGh7MoxbI6M2BYoCjRx+2SquS3o0kv2SW6gZS/8UycGneEaydeg1FKBF
eXpuW+VUNuMenn375FBwUZYGYbAbmYbv6y+sZ50umEM9e317IgJzUQga32l68ygJp6l0mj0VtAU0
uL6VlvHQJ3kDIjVz+fM/9o1BUWnK42j2hnI4yVFkKxKWfcG7SlKdOd+T99icHRUQbJQIUXjlrkeb
uuWDa93soe7QubVVweOwBIWTrlm2NBkXAQKlO1UL6qTr885u2ti9AOk0Ii3ZNTDiaq4j2AxkRL7t
IB+n8SEOvb7+Zv6nQciyaPVGYGpN42tLJS3yCcXMWmq/NVLmRum3Qf8d4m52/yxurByzsZAgQyAf
XsMqUKBxzZAGsZk92n3C+kWML1r3SUwmB4Ww+yNtJDkLz5PJ8PUXfq58vWzh6Au6mFqTF9TkLgp8
40MUunHiNIAQqtN+advUrmWIkZq7M/Ryzlb7c7H9hhLOrln6BK+H9v2ib+Vgnj0qrb0DTNcODm+Q
eWS3aE/WGFa2oEWAc1qYuZOBQFJY9dFO6rGuUi5PH/pIQGE634DYenXvpWpXj43Br8hlV/nifwT5
cHVbdk3bgaF8f8pb6/rnWKvIOmi60KxUxuqi2VVTewbVkR61NHR4Y3ZWduOWI00GJgLb5DysJR5n
aZTHsVBFD9zlmQKAORDXafxbQfSv/Ucu652I+hbJAVfhblso3nzSNbkK7H0skmqSvEhLHwSyho8Y
T0d2mQt7ZM3bz8hIWMxg0gpdg6W73jh6GZZNM/iS1yBlK78zq1+9/ii2VLOmYOcrbk2KyxrMkKiO
Us4qYpVrpTasNJI9fA7bp7w2Q8xvBOXYla3w9f7muH3mcZv531NImeHGl7mtpNoItEnx4j4vD1R7
Omeczb0J3V6U8MzA1gn4lkO/7goZjTzPxEGUva5XP8h4b4i1ZUd43tfpnsPJsgzX55uhuFLo0yLL
gg58vUxkFro+RYbsoaL2qoiuJD5jsnIMJvGE0MKpBrWh230HkrpdsIWySGoHqAir1lw9Q+g+DYnV
9goS9j6SphQzBOwpenQwd3bGRjbHSIsaLg8BofCaWpPXc5DGGdMr9VbytL791rc083W5Xh6zIniV
VFxdKwHxpt7AOSmRqtnm+gntea5eqqj9S4E0LjKKGNBvqHES2YAEXn9uoL5+UHxR8cokt+vst+J/
vr9BNwDstzLJEkPziW9sVEwtqM25kRTcGcU4tqVOaVA18VENVyfuL7GR689RFQ25S55BXqNodQqT
GAZd6zSR0I2HoWtHwQllrQidVAzRfbK6Nts5SBvVOqRtyWcW3yraddZ9ElY1hmU86opnlI1qp0lq
nLqk7p+KwKrciUYOR5vZ9YriY/hZmT86oZt2tuHGMUNkjC1IeWkp6ayuqEFLjG6oO9WLze9Kt8hp
nXMrO2a+vHPrbhwy9JDwNOVQIx6whrMmH3usuGtUdPgnqC09DqqpIeh2XabFSRPL+FBWY3oU0jY8
9aOyq+59e2uRLQDLokOzxF1rla1AKONa6kfVo2HpSS0iOxbj16ltzqMYPQUJAgbKgxp9j6SIOgIK
3JqEJ+9rj9/b/c25ce6hnRGWEc7Q6rMmpxi+NnYgD6rHdU2HiJTZmLo80Uj+8f44Wwu7+JAtycPC
11zFS5aYtHUsl5pnIYBtNfNpwgRk6AM06ndG2pzRHyOtrk85qs0iMAvNS+oaMt2XKIseG/H7/enc
PqXkkzRcU4GhBkNke31p1GVJEbkdNQ+FctxWh3FwcAr9hNAOmgIdHW6T1NX/YamQcIH2rEEOvmG6
qrnf8I6YmjcOwLvDZED9MFP1WLbVni/SxmpRe6HSSGJLE+a65JaGit7wP6oXlOWrbsGnC8Vnrf5V
oa19/0PehlvqEiMgEAI8vzQMX3/IqYxCq8A518N06VEwHkslckMRVXnph1L/zuXj/eE2QA3GA3RC
A5I6KUNfjwflri+7dtK8TJvFzu2JHGS2vDSdpG4ea2esQuspQIz3HzPLETJvKUqeDCGndX9SKxSB
BmnSLpVkRaLd67i4OqmmLIZOtAOiwqW14S9VzkJ4+EY6FLYQzOLzZBilbiuxEf24P5uNLITZEIEz
JWJwwOfVbHxJxwNc1jwcl+Qqsg1/slMhOZU0QZuiE0uYqIgvHST5aRhtZr6zehtZwHJXgxcyOv+x
BgtVhehrAXY8I4gdtfDfDyk9bs0XJYwv7RdDfMy6wW7bYxrKexy+recKRJR1JGbmBl8X/8cqgXCH
MpQnj9+jWXPgDX5LmleEeSkV0nWuxI4ujyXt56f7n33j7SCrAgCGcE48vWaDZcnSe6BVuuf3UG38
MegPYdYK57y3MIiQxeJg1qaE7Uo5op9Otetwf/yNG04HMiU0XAjXUFuuV71CxZj4qicWRdHYDcYi
dTUIxE4VKc1O5vU2l1UwytuAHCQSEzSTrQECP5w1ZQqJ1uI5PiBb68bW1yryXxIom77iTGFDvya2
eEF/1OuPgbrIjJ+n/FxqlzL4nU4nK4xsCdnxBhAF9VTAlKPRolGhPNz/KFvbYUExwCmhUaPYtFzZ
f8A2vgF6pOip4qnSV7+K3KqxflGJdE35ecEcurI/1qNybpI9QdANLtZSYXxrOMYSgE+1GnkuBDMm
cCKiDc6yEpx8/8yq/WOWo+On0MKexSo9q4l2MpTW9btzGLVnPx+PtRae01B/f/9L3L5Ny88h0uRV
50e9haN/fIiI7tQsTCedXoXDYLrC5SJPX4o9K4TNUThL4B8Uu27RVSOZtRA5WA9n5sIpZ0T4k7hW
DySv5CqwfkFCzL9+2hfFZEiYi+Ucd/gqSZmU2Cx9P0Kxs5mHk9/4pRvLcmZn/RSf73/E2zO+6FYR
q4vIppHCrqKIWix1vW5VnSjCcspUQZumcYasuMyjcjSDjrxPJ7poX+8Pe/vwMqxCQ8AS/XLCV0e7
DLUQJpuue0L+capfw/FnGoC37r26m7P7Y5jVuyELeTqJgal7Slwcwfl/S/BVlLx7iQfaRohEESt0
B2Gna2tvcqsTysHNs44QwONdTc6j4RmP5l5JfGNb8gFRsydmpc1hXVLqw66uDB1R16pegJtQD57C
sawe0jTPXFMo24NZop15f9VuL+Rl1f5v0NWqteGsG2GCTGVPN6JLmQg4vi/+CSq/PdwfaeOWYyha
N8ibwQBv4OK89SdtSNiXufU9wnrEsM7cTI6ciudcfkrqxz48h+Xeftmc4B+jytc3XFX2GiR2RuUy
hzRMrNvbwR4rZrkmr5+aZWpLvzIrxx2++oqlpAthkGk6lQ1Xms+7llXbk/i/v3+16fVShbHU8/eT
4tlp+zGQPuv+nqzP3iCrPS6ndZML3XKyRsmtDd32Y+25VP86FeBTwcejRitBgV8jeYEV6wjSWVy+
VhAcGtBDp8vyX6B//fH+httcFKINAky2HSnr9coHfTlWshAaXqxBrNSluHJKyBr/YRS0FZdqI+AD
TfjXo5iVWCeLkpA35FLxYA4SBWCT+O3+XG5zDaRsKdgT+S80RmW1wRJ9hmjst6aXixna6VklOqmV
mrh7Wc0jUjuzPRTVjxS5m50weWtgKKNUUZcH2VqjGjiTTJMgjqbnDzPeZXqmH+kpzDAUjubDGBvp
WWrl5qQleXG4P+W1Vxzo1tJdhhQZIQGh0Vq0SFEGGOjCYHpa+XEWP+MifMyi4TxnaDJG30YYuYl0
VjXh0GuP/YLrUCCl3d2O1cm2muJMg9GjiSBWJEaPRrOQGnfrzMurvTr3eNi8hWxgqyjjXS9+kKVx
aUQC575N499IuJQfO0H0Cdz86kUV1MIxKyVxgVHUU6nPgKEYhSDGGTpIFgquGSrdsZIG7YU6qOjU
sWp+iq1BhwuqV24nCT/GbE7eR6Iw7OzajVeUnhD0M0l+SIPWpt9lV6pmOnErGrPkxJPmirlb9F9C
8WEufrbVq6R9vb+aG4eRiIQQiGIdzRlrHvAUTVY5+TmKUprQHaTU+Oa3kOruD7JBaiAX56gvXtOc
k7WksFH1BWqxvu6lU+UV1iEzngDyW3xM7GS2Ays8ztMP3f+dx6GdhS8BjUZ++xToF4Wym5QPx8gc
nhrSodpOhkNtfuzMcyU/Fw3NoYckpKDa6/VO3PRmhLXaRHwUWCRQD+kKXIucCyqlDZ9b0RNnqWBv
p7X/QdJr62PU6m3mjIkinuTO6DMM2FQOuCqHVgA3OJ/+7dSIzsuKOt98RK4sgtYQVsVXv7aiwDZk
X0Tq20hzWM4DclChkcitK2dIJoVa1v4cZ23G5GxIIsWVkln9GUPgCF1ZiXLRaYjDG7RI/Z6GvaLt
0oOgoYzqlmHcZfBM48XaJ5+sb1rVGKatCVnlLX7UCYReHxUBOdXQ7mhLeU4pCE/NIzGj/x4rROkf
NUx8IIhGBr8otETquMt8wbC7VEpiB1lU65Sag/olmJV6sK1Rqz+1YSbGdt03+ZcUX5jWDpoiIGnR
rA4hzKBMXLibEDp8WQgcwYp4HJtsajp3GtDDe9R7g/yyrgFpD1pX6NEJRSe9fGjapvsm9oIkHwQU
bdSTrk3VtwIs/Kse9Fl+5BP5gWN0+TycsZI1FDudZa08oKeafxA7SkU79+1bz+yfu4GGXVA5ysCw
9ClnrFlqVNEUQeBiwRY0nltbT4I6tf0GtrIjy7E02kkHkqogoTTagkCJVg2t9NUQcCe2w9manoqK
fl9xNuWj0kN5s6VeGn5ZdRp8zrKi2amlrmNWGjcwgUFhgRd96RFcBSZRY1jt3AgAe5FYngoJDVap
HGPXKnr/KRrk9uCH4t8Gyv8bFGIs4BEO0MYqwRFrKRKLPtK9KTl3n81CdefiIDXHNvpbuGIZCUlj
HneeIvqAVtOrxZCOOqUkp7EU2w/1z1bVPYAL/WV2QTWcq5G8id7ZpZ96FUNkUamWYiYCBwkcWM2V
fXTGhpOi7LWA3IBey0hcMTwn5KJ0Aq+i4TQv/bnvW82b4l9j07wocXUa+ucoz+y2115GUzmJ+bs2
sb4nw55K5frNYWwoZ5BMl73CTFdja5U1C7NP5OdPi9xYfKTSaue59mjEtS3R4ikh1NftBE7LCl0f
p+tBV3tFga+VpDQKekr4PUw/CVjfRX+bQy0TY/fzWdEO5T9WY6SW3iSQAXWvq2I7bGO3pqckwGRm
53VbRxuMg8wTdFJgEDCENXGj60JfkmvJ9KQiN09pY9IoDnvcoS1NOspdK7tBqgcO0h8NdBhz/qfR
m/Jo9tY/iSF3T1M2SN7kEymlNdLAk9YqnqBjzSi0Sfyg9qjr+1quH30p3FMxXpsl0oWJDhYVYdTt
0Flg710HStGMOaLaxL4XpYGtJHNuh0L2qQ/Eo+g/++apUp+s2nDERaHEF56HqT7k5QTJrnPKzNWE
D8YQHOpAsms4IbG59/tu0GjgX2BCdBn5aXCW5NXva+skEMHTfU+SfocsYlwdpeZdclCrwM3FGV8c
wDCFt01qnot6b2XXwdEyOmQ/jIAW4EZbU/DlFsMfpUl9L6PlzS4iQbRDX9+JwDbniOgmtYPlDN44
BQhSaJRIChNnDNW/igHhIJbP/m/BdxTBi/zmoxYMRy2QjogO45u7x/Zep5dMEvsRBWsykCnEyFcp
TFjIFH8IZT1Tze1AzI4ijeQNPSv3T8neMKsrW9H9MDD7SfDkaLJb7SSUvyRs6+4PcoNlLJNZehdw
QSCbJei83s9NinNE4luCV5vJSR56G7FdfYB+oH2te4TB08Z3zLJ10indeXFvuhmWoRcnJRJB2gLo
ub4eOotbgQaUOLj4Erp8hiuoxpnRNf3Vl1qkk2t7VrQfqdJ/ELr2FQfWnwP6xq1KiDY+yrkOgP0a
pY45vb//TW6C77cfBq0LAJ+PQ434+oeFQOSJXmXBpW8OyI/g3uEoiABVxTHVHgx63WkTCvL3GSbj
+AS06D/KxfvFRAgXNlfKzhKs3C7+FBcHy3rf1f+Ps/PajVvZwvQTEWAOt2RHhZZbkr1l3xDetsyc
M59+Pmowc9RsognvEw1swKurWGHVWn/YyWG6zftDGLbUoUsnyO/MSl0xs7u+k3gu8MjkVmQurxRM
gKOFiivn/GZhN4DnJhKtryZA0jE0HFNk6nITIhVE6duzdX0vTYEnuRzSCtrX88nyQ1WDwe2drEA+
dUZnD4hJYMq4jRL/+LehPvq8iLDJlPgB3l5+l1gyPCnGavhUuKa5qY1wV6nSuPXSHxA9dn8dixEB
8YVwOVWCZz3KmMqFlKhjjDUWsAT6ewcvde/o9U3cy5UFd/3tUFH5FGtWUjfkOC8gNWF1PsQTg93t
NtkwbCykCHapb76FgjrufDEKjp4YVof/MFCLZA08Me2ZeeJbuCwnKhfxSQgfRG+nZw9xGWysZq2L
tZCxgeidimUSpA1QfbPzjGp2mVhJmJx4mzmNh45v+TVX/1B42I50euPW7vx9kQobLTNW0tLra0nD
M+KDLjO9qec634rZx65VY47LL6tfEPWV7hMtUs63Z3JeYeLBg4o+bx6YMogGz1lABVIbptHjIKu1
bnDX06FzgNfmAIp6OWBwovI1oY6Ik31ZuivLdSn2pJfM/sP/h47kbGugjpX2AoanLmKBHfZfahE5
voBODZJVkayccyV/+/vhAiamrMXamQykLkMWUiMLVqNgWou7cjCyZpW9Eb4xz7uoqqEif7sd7/qF
BmaFjisEHvY/IvuX8Ux5yFKl15JT2kJ8p+zR+Z6wybO+S7+UfRbKeysyx/IA2igyf9+OvbSAJrkr
rGRZvVQQL2PXQxYXVTXiWpvAIxyHmu6poqabv48ygVChGHEgQJm4jCLjbQYmScRovE4TzjZRerJy
aVgpRy6kT2BXANbCVQR0zl1xGcZLOjGJajc50Vm0Dc136g7qVHsQ4RD4fr8TNG9b67afmC+C2zzG
5lpms5BEw/0B3EuSOukOz1eraNBisLQBe1doGraoh/WuMJKTaCQ/Za1xd4gu+XaUGRxHfe06qTr+
NIr6EJbisHOxkNindfyKOFjiRDzG7Amj6Hi13GwNJVF3Aa3Xv795QMdQguehDtp7zmEsRjzuIyR2
TrUl7BCGeuq54avyS7mqyLx0FyBwzzaG0gY0c7YGCtGKrEKdpqbc6dJdtfe2QXcXwurb4k17e71N
J+7lk1KDYWFO/GD0ZcAxXC4EuFRyI4ptcpIbN/qGc7C7wWW0/9LFlsrK0+SVlbe0g3kts4eRDpJR
V7yMZzSKleoJu0iM3y0rssH+JFzm3V3qrTkVfziAXo0N+C7PNd6yV3oJOsqXoNUF5hG7vnPUImAj
e5J40DwrefDh62/aGjqbmAjl1koETmlUdDfgzcJ9qJfZTlES64FMP3QAHCuO0QXtJvZK4Zx4HmR7
qTIPg1Ubm6rytXtPK6I97dsnr8iFrRqm+b4LFe9OVDrg+HXRvqumP/A8zWIHv80CmVWlPA5yxUM3
M8wdVT0X6mRUr9ztS7cCJTjY7ZwnpLKzD9zG4FkpKeLNKIzvJP+vvujakhTt2EOOWnnOIILp/Q+L
itbvxKNBsXNeH08E05XLvkxPKAXcl9KA0c+D6qePRv39dqDr1cQJxnnMWxNyKuv3cjVFdR0IWANh
sU3ShCV8IsWbmsMjGo2npB1fb0e73pdc6ki9whGi5IPqz2U0d+RNael5elL0X61xmBhCSWmX3R/V
i+/Bqj/jln474gfG/HIJExL9MMAPYGSxsbkM6fV10IkSZiiaj/sZkOWhzuxICKzfNWJIo51Br+Wh
plhl5lBzgEPQ4cT2pPh99o8YZdpXGXGiwTbafGxsI9OVxs7FSDmOdSp/zxo3f7F8rfjpgSJpN2KS
eNAgtVz7UeHouVMBcK4MaOmDQQ0AdfOBV5lfb62XFuDiuvQk1HC4ctGmHg5ObXiNzM7RmnBNlXTp
k/GKo9fHFPKv2XHT+14V8fTKAFPoxwFu9qOXDrsYf1nfFQ+WEkHzXPOavd5xHJrgQpFiwzOCPXf5
zYZWx0t88NKTjmRYbu1S/UdhZnfAEirf31o8pm8vkoWsmoAT6xzuygTenGXVZiIHBghtLNlFoaYX
gT7AWwJA/87rcvcrfBezdRIlMl980OY6OVpMObRvM+ThfK0H83z79yyOHzEPNgjUL+gFl+Mfx9ii
zl+kXClR5KghXUI/bTFUbKOUFqKVnT0VdS/scK2VyNNZNt8t1GR5rWDpOOXBl5EbuiSiGLFBzV7d
tLrgRNFe8cW/fmYzzST6NKKYOu6Vyyiu1OMQ6A7pqZMOqCnYcfjc0urpstExxA5eSLSlrLECyL/O
PqegKGcgdwQUal5wkq2ojcVh5Ozp0ClRn3gdr2SeS5OHVOHEf4TZTm3zclhF6lmuZ0328YhEZOR+
0WO82vpf2v/KhNYGYAA0cP6k9g1XUsjZ0pOHB3IEx6IQnnv3xQWJ5I3Pt9fhdWozKSSgWTSRKHjC
z3Lc2usLZegVpkyJt2OrkuA2jpKOW7mt1hQDp28+X3ngwVDh4vk47cPZ5AVDWfuTIX0kZPeu9yLm
X0XVVj18XEhtfg7mj8paU3VbWhKg01iEcACx1ZjFhHZcgYbEIJxOprurDG3chIiD7G7P4kJ1kMIg
YohsKWQPyNkvhza00AsVucpOkp/jrkLX+IufFo47vKYHzOA3uanZ0VoGsbQY4XWyhSGfcN3OjrRW
qSNjlOFPq8Z9nrzG2l0prlUjls6pzzFmdwN1nLT1Wwzkq3BAuPY45pDh0RRHPk6B0LiyGpdW/udo
06/5hAZFJrc0lNLD1kyLt00kO6mR20r+Lazqg6asWa0srQ3gNYCFUInnbphtZrFrwlBoed9pGmCR
sCbPQ559rQO3sMPgxyEebJGkAKebjSnupaIe0yg/eXqabqvRUAqg7428H/okOKTIU61M4sKwGBOv
YwiGcFfmlLzRCuM8jZv8hCWJv/Poe9uo/fylXTT9HfpRwIend4MJimG2sXrTDMLBxE9F7WX3qW2Q
ajJzwdisbKyFFTFx6SHxo4xDpFkYAVB7hFPB5KpCVbZ7zXv/IRJf1bLjgZt/iek818pwnP4fDa6t
grqJj30NDhR2lrQ7Svkb11dXymQfQLKLk4wqI9Uc6n38KKjws2/Ku7PVKsZ8ao2m/x4PURA6eQjT
edMNanaoCyUQnYa2QLhRgkjYtKGm71UFCt1GapJCs7GCN35GYCN+1oOLM4hX1LLNKiwrZwgH9Yyc
WAlHobT8rYvdkLFVa7/rnaKExUzyWdQQJBAN/i00surtBMjkukPjs3sPG7Pvd7Huds1zlup1dyjz
MlLsAv2iyjY6Sw62ntFOlcvUjfijN+jgKXJEd1e+3HTkXc0RJTbK3Sz6K7MuObLyzsp9nSy2UI56
kh9dMaHqXXXiMQXV6BhjbQx24PuVbFclGiStJU7Ggl3wYGIqsKLfcp0AcmtPbCQgNwDrKJtcni24
N/EWBXVz4jPVdhYrxyypN4q1l2IF+VrvDvHq3QjZy4vC89i5KwnR1WH9EZ5iF89LELFzoeMgjSWz
MWL91FXeLi10iXdK4PhuFqxkulcn9hSIqsHk50nnba4rUBRhE7Zjrp8yMwUMg+ZMXPKCSOyyhnRf
P3Tuyh5dCWjMtqhVWAowr0w/wfSwG/Q8LTSBq3wjaaptRO+C9W1lZU05yWxlcaGDwAZyzmU7bzsF
puHXncjuAxjebjmpsnslUP+MDbwOyASYNwbZqL5WBYyFNlWyXd51+l6YnH9u/5Klbwpqm4/KWUic
2ZLCbltt8c0CTFZKm8baq9KWYt3K91wOAvSFj0pSO08tSNASHVFJ/VQDbKzocNIT59xf2a5rUWav
gsSiZOO5KVGqu5qippHuVW0lAbxeKCx9CuE0Cql38MfLHYjAK9oOmaqcXCijcAFl6eBGR7TNHCX+
JgXmyrr86MhcrhN2GvQSuijTbpgXPnwRx55SC9UTKVTigAMeUaYeNHGbBGc5+jKo30X5m0iJWlRT
p6ZuVbbDDifrR0+FPhSv3ZhLw//0c+ZPolr3esWr+DmK8qC6yHzqD7X1rZZ3fXjfpSs9luuMFJgS
SQcwgsnugtm+nGzWfhQammBgAS7qD32UGraXA4d0yeZ2oE3Lk5x43AVcKedWywenwPV8d3t/XGUi
/AY8mNA4oQuIoN2sMCMrfgQy1DBOMfcjna5NlLz9fQQ6ANzBYNGQAJvm/FPCaE5SVtZYmadcFFQn
YrNvxDhfc4dZ+HKUKICXUo9Bo2l+pFZZ1WSY3XKkNt1OUN4BAD8IwaN6xPhywzP9r48VKiJ0UABu
AHVT5po+bYBxaytETJsp3mkyJfQUv1Y109ccaa83PV0+Hi78L8hZMLSXs4cRcy7JmBrgGNzep1Ud
0J8PzpJrrezEqxQY7P/nOPONL1c0KkTiRN1omyihRME3wMjbfM0/e+GSnyIBOaH5wJ8+Wjqf1kPA
EjfbSYgo5VDYmU2l2KLnxXYDFnnjxq5wbOvRPSBKjLKZ2wu7pkk1jp/U3N5emFc6CjynVWz0eF9o
ypSEz25FEaFJwfBcDG8Hwe6wXUuSb768TRP11YVuWuyNcVPk/VOopS9537/SH5wAr3FUrPySq+re
xAzjspxSDw7BOSlC9woQsZVsnXij0E+W0upYxEZ3GJQ02pJ4t5BPXWlX1J5xdAdZOt6eiKXwEMFR
/uWLKJQZLteYrxd5aKWEFzoLSVWv2uQGaWAaGnjJW8cRsXE9xbtWWxn21cPhA1fFEUhhc0Kgzc6/
qsxELUS15NT8LCIbBIp736t2slJxWhwdc/r/osyuzYDNH3hTFPEsOu2X5msbOvRJ3ou1Ps20FWd3
GTCx/wWajtpPCxuhn1pNRgIpmU2p8Fv8fvszXU8XzQGewRQwgNgi7XP594dczNA9tOakDk9u8KZR
lAzGdzM9utrK4+l6ylTqc0jbAH1DjGkOvHMHIUJBrOxPo4WcrtDgo9I7gvsPJdaiU6l9Cg7a2Svp
zfUJRNAJuYXfHSbwc1LL0Cl+p3lyf5K0Z/BiZB+o/H9J9WElWVuYRt7CUyw8i9BonP75p89UNSK2
WL7RnwrYl6j92I2ZQtMHmi+9SEGxklB9HCKXq0KltkWhk4In/el5ux35LDeiVTGc2g2n6XezsHuT
M9wpVLtR7Uh30KWx99+/vjT/lHvhLv4BCr/eBzu/t/P3/j0/53eps/byu16q/CgWErIo1Pmuyiq5
JzaV24XDCYLSQweiIxcwpkrXpNaXppraJXwelU7J1XuuN8NSoDU5nKoK9nr3xffB7qd2jfb230sH
TO/9z8FmN1hjQsDAuGU4GaPP8nTErNxYoveoxMmfVP1ZVg+tkD9k+SEQVlbU0mySdEwaGhP8b04j
FgVRbd2oHk6+fgwM4ZhGtg4C6a93P1iK/wWZ7f4xzeAQi8Vwonq7N9TAjrvhvnnw/O0orH23ha0I
+pr/UA+beN+zlK2H12gZUTmelBDQa/BdqWRHFP81lJWkYyEDRjeDLADPEdBawEQu92JpsO9SvRlP
Qgk9wtibb2INn22TkeMjL75N45W87RowgqD254izuy7q5AiNECIazbgz1ey5+TIixuZQj8I7uc8e
ejM/pL0ttyuRPx6Bs4NgUtcH64/07vUjES5OE4hyN57e3h4De/d4vs/sH0+B/WTZiV3Ygf3Yb0jx
bd8pHG97jLbR9Afb3/37b2FXtmTDldp+ef7n4TV7c0y73X537a++PdiyXe55QO/9LXVtO9jI9vnA
dtsYm5et/bx/eLj7c7737T+//9xekR/8xlsjmt2spWX2RtUxIs3O7Kfd/X27k7fDFgCxY+2wR7kH
5vJkbd0HfWP9qB5Q29Sc4Kk+O4fOvgP6bh8Ue+WyX/6+n2Z5dgmHUdnrujf9pic3TbZlvk8oZe2o
7evRz/IMLK8an9dSjOkvnU0EzkbqRGpFR+Aqf0N1vhsKCYu4MKQmHgjbKI9WruSPPTePgRoFPGZg
edBEZgODZipGrpaJJ8nOnH8xFeLf+Po5sf3P15++Ldon9Xnl+y4cAzAD/xdyOvc+3ZRJoLZjZxFS
Vb7rTnSIN4JT24nz+jYt2B/ocNjVLnlTmOKT88c8KUfwera+bZBtFHfoc+iZzd0i7753a5qqCxnK
xU+bHfbSEEaBIfHTxFjZakLOsw/X96CsK/KUYFsNwUmp0E1RxZVjeHFOgCXj9KRA+5ijpyS6/tKg
lOLJaJsvbXZIk2Nl/hupzffbk389wA8TR7ig0/GID8Dl3AO7LIcy9KQTqr9V/WDlrZ3kOH5vBrl1
UknZGtXv2xEXDmO4zIqCJQxnJPSq2XZORjWupUiXTqizqWNih5XkyOGfLkbDK73Xm7uo7Y7ITH9Z
iTsN5XJlTxxqODpUoSeJzNnKVrTG5N2sSaf0QTAPoypRkMd+ZfiFuj4M2Dp9KfR0Kxnb23Gvk5Mp
LPkPgDGac/PWXBg3nNWNKZ3CipdHdB8JP2o8loOnQFipgFzXJi4jzTLONpdrKewNvmUd2s1P0XuV
xW9pEW38OxdlztvDWv6MYOHIhkAtwWC7XDlia9TomDOuatiOTxaZApoxrobVaCihAuoihfXb45q9
HXZpjMwXDWpaxyrP6suogYX2mqam8sk04HRaO7/+YmCd6zpN8FMQVyZ0aYwsUXrvkyMIGjmzk6kU
g2gMzUw+JTAwu24TVLYKqbIwtwk3afEotJEdY6N1e4zXe3/i+0+qRRRGFa7wyzHmta8PYxjLp0J8
BGfaRNU2HV69plvJJxfmkjjT8MiI6BrPDrfCjZWg0Ev51OeVY2Y/fTwJwyAHfceBb2l32K7cHtiV
pRkVkIuIs68Xp307akbF18siO4qx/sjstH0DWCMoTtEX+1bYqJWFP6hhU+mzBd+CK7LJ+GPd/6q0
4t619nVidwW+TSyzKjD2qafvY9lwNAWSi7+7/YsXVwAoT46LSViSVXf5LbIwkRu9KeRTLuxCl+pB
WG7SHYB0qUDZtLBdA5r/mpbvQu0KFRhSVWokHJVAoy6j+oOUg2ppWXe+9hufMqe3gq2obHLeyOJv
Hq94CJR2YyBRn1iH20Oe/u7ZMcmVwGqnPQbBYc5HlbSyG5uykUnKTQ0JoSrbjW4crUzswr2D5RsJ
Khpo6N1Ys3unK4vRTHyXlRCmL24/nopRcbKg2Qh6ijSCyOdUqIZXK4fx0sxOCtSU5IBA8jln31P3
y64UqJSfsvYX0qQdEQYBr3tbISs27SC1lfdKkDe353Qx7KQ39bHNQAzJsw/aFnJelQL9BzjaQ7mr
hGHT64lt9kddesuj/Ksu7OTgAbnJlUx16XN+jjy7bTMoFJERedop64sS/n9H5lLjQnZ7gEufk2sA
pRBc3vDGnU2rEgdKGrq+dgpdOvARxP36z1AcBcwRvLbdduciNPa3Qy5tTeAuk3qgRY4GqudyTsVR
o0vMlj15lS1u6+FFRne2CPdd9lWMjV03Rra0kkNcTyaPR5K5qRw/6c3OJnNABUHAy2U8xXKobJsm
0I+VYJTH2yNbigIWhdRoEnu82oGDr45K5ufjSR7J74cAazhE4//WYIp8hGuUkgnNBfgd88yvdLF/
iIpiPOnCmOzMALEus1eCldPk+i67jDJb+Fli6YBdeCe1+IU/GPijbbF8JbuXTeFouWq3MncL8bg3
KTmBEoErOQfM9tYox24USSc3VPQfmWYNO6k1SQ801y9tUEXhytaeUoDL45I89kPZ9P9mtLODbLIA
LXmWkXQBk4Fk4dY+hEt0HIWsqNuVbTZto8tgKPabWE5DqWabzdtBftqDFMW78lQmom0MvNp73uXh
s+a9j+a9Eq5ssevJvAw329V9IXSJBTYciGPoaPHgsOGcSvta/j0g4zLQdLx8egHKdJ7U2hMN4GvZ
rziPH/wgHO1GtmXDtwXjXhC0STq6eVLd7x0mbLf325R1XM3q1A9ByoKn1lzIxzBz3YrIc08J/Pnf
g3fUv+fxe4Ro5O041/uaytpE/oJ+DRdrvjbjKvALAS/X01h6/ybwY7jo3GTlhrtejwSB6gkWgtc7
FejLqZRwFO3NLDFPVpwEDsBexkSvGWpQ3f2X8XwKNcvm9CQ19RwhKtrHZmobap5ugx4t6v8wa5+i
zBZh541hmw0MyHSTXV2P2N6uycQtLYDPczZbfsj8V2nr8WESY5MKeeokIAEa49XUY3SZwq+3B7S0
qz5Fm7cDJzmgTHeZNkmLq53VuM3GG+uXwfIeonIYV9bDQmOABUHPGp0KyoJXcrPqWJVBqxTmaRjS
jYw+oltXj5UlbcXQ3IztnVU3ezxQj6rcOOJdNMR20Eh7KWt+WKH7lj9HrfFuRa6tjHtF4vFDq9CP
pKdE0e3B3RhInrEK9gNknEy126glJX2+PWHXn2daxzLlKBILbsTZHTKWAXrzoOnQsOxHsLPc7fKm
7jeqe0xVc+2MXSjtmQZ3Ij1K8lIe7LNlrfZxbmmQPki+/wmtAwz0JMOeS7D9EnHcoBkct6//KMIX
P5HtJhH+WhACVvEkDkxSQ6pBQ+dyB1fCBDkXcuXUoja7oUeu2GoormHDFtInGBcmscgdJvX8WS7j
FYIARy/QT4WS22mF6fGWN5/xDR/a8rV7Sv1y5Zi9Xvf0wVCTM1ExQU79g3726ZC3MhhfnlsCkWqx
hhDM4p88oegkRt+Fwmr/Mu0FbTLZGZJpT1+RftjlJEp0mIOqjb3zkCFOzx74E43emoDA/EAnCAMB
8wkrlC6fMbv7zYKCrGCZ/vlpu5I2rf3NszUgCpbUly5/s2BLzsrUXIGh5j979uWNuskS3Cf98xD8
A17hqKlPwhudV9zAHCsed4p61KLX3D+lHvLc5aMni/e97pSmtbu9secrYvohMETRWIJtAINittNE
Kalw367Cc62GiAvH0bYsaywuFSO10SX7y/VHNLqR/GcqrSBUMRu2gOhenKpyeC7aEVcX2ZZ8OFz0
teKVI3dhWChzgDSjgk6qNl97eF7lUVO64dk0hfsR8TArGf8NoQQb3pqr2pViGIMCxzp5VIEKBEk3
/ZZPm0pLYtUMoj48B6H/pc+/J+NebF+aeN/2/2rVJhF1O5SeZPRP4Rnx33ovCoFdUlAO33UhXnkf
fTyAPqdSHz+Hs5POgcXhMge2oZMrDZXYRueBijMYxTBVbMvqcjvv/DsL9MdzPxUoZcvTUHnPzG2v
Rf4RK7bunqn08Yuokv3tRbb0m2DaY5YB9gPRBmPKmD5NkQHyeJB6NTq7XfzKi+ApMpvtILa2/JqV
WMBle8zRUN11WhOKPMrhdqyvLL2rw5Z54eXI23hSG+GRPEtihh7Tpzou43Om31MiO4XRGfqrrx4z
41jJLEMhPuhiZN8e+jSy2ddAShjwEaKhVHTmF2cUl56Zt3wNvVPtwCxtI//T+GuK2gtn1dSj+BB1
N6lbzsbW+p5YakUQnwPJBJeObJOdtaawkmwurXRQSZznChUGkHCzwyIPDdXVzC4+u3JCgRARcnIS
vz6m2l4RUjvPBidufQdxAxun301p3rfxb5RNN2Uj2KrwmIBxvz29V5kCX3WyEMDIgCuGtvxs5LoP
9dOt5fgc+/GL5WLvmpW/NHSUUusX2sPo8bi2MACveifXr6Nh5fhcmnh6KFOnjpNNn6OtBaFLdViJ
yTntB3Mr9cMwKTit+RUsnGYoH7CZgbIY6LLObtIwVNNOSurknLSgc4vgOIyvYxK+CMl/Gg+5DTJh
1HR4JF1u1FYIktZXdaYzzaiQHWGkrSyipQ0BQASG9aQTwM19GSGQxk7BGTE5l5nHS7bTf7l9E25d
IV1FHE/TMt97Jh0fsKgQ90hgL0NF8VhkTZGn52EvIjrX6btoOPT62Q2eG/mLMLwWa9IEC4PD9oTC
McOj6KLPpg8E8JgkBR8qamWNPLUVMHZVjqL89fayn15Ds5Fx3WA4Nak/4jc3WxC5lXlDBmH/rCqv
9RFpTRFgiPW1bh7C8rmU10SIp319K9wsyXLL0BjjIU3PopZFO2NQ2k2T1+/B0NN7aa3yTjG9NaTN
wppniLQJgUnyjJ4jbfS2ktzJpPwcSu9jE+80NcdD6hyka1i+6YSYDw79aPYVyQJCGfNDzXUTQY2r
9OwFTo2JLsol/Veq3ylNDlGJV+4DdWmJUBljcVBvgaQ4e+i6KShpHzeAcxiP3gNMiWDr1lH7Ra7S
foNsaLXvPLHfYP0tAWnAkLgoZdnBX2rYpF7U79RWbJ1Mk3NUDpUKk3hRsfVCtZw+zPVj0fciHCUL
FdkOVkLoh9k9itXSwXK71IHLB3pZr5tdyXm1C6wenFo+RMcyzMOHqgg0u/UD+WssjYbjMil2KXYc
4p6PQTuoh32ZUKKEafWtE4p64wmyfxeVcX4nx774VI0lWrhG06xkD0sfCAzxB7SM0u+8E1PK3Db8
w+w8gO/cg45Nd+T8vaMZYej0SSzt2tIov1pxs7bur3oG3C68/yB0kiCTT82zY/RclSpRxewMYtlW
JaeV5L05Hrvg3Gv7CLfiQpyuu3zXJs3x9hZfWv+81UiTiWshEX15eOWCOZpFHWbnzjRfMutbG+Rn
YzqTV/KipaPkc5zZBYpwjZxRmM3ObrFToq/pk6gKMCInDyMI9//WxgqqYuks+Rxvtv7rolAnObQM
V4wfZvvcwTe27iJk9XNWz+0pXNpqIHWguRjsOF7yl1OY0XMJatNKz4UcqMfWDNAtMSnCdHH9fjvS
4iQCRUJ6SLfQvZgfkG2SYRLBoNT2Ies1x6yQI8QRt25+oX73TxY/VdbKE/JDBWV+bkG8AkyukQPR
pLgcnWChH6S0Agekv5Fy0Bo4SZU/A/W1gz2oxeHWSw6mFu3MzMnA2HYk3KGtHXhMo8Zxhw0JWbYc
bGrrAT81FJp7u9FQllkzXvlo0F//ToP0n28BaWM2N7VvWn5oceDlm6lL5Mg6EmoOiba3FY/VW5Xb
mADRGBDt5uXvvwoq6/8/8uz+B/ZnBq4WZee0NrGZ0XcVOtVjFe3xhN7lbrEVC/8bnYyVHbW0wiFx
QJIlZ0PaYrbCzSKRfCXMs7OJXE+Flqef/gmsX3r8GlrPt0e4dDR+CjVPP5s8S8tSZm41tHy5GgJH
leLu0dT73FFGudwaWkx5MQbifzvwyhjnZZfeqhRMZjPO5D59GfXGHqSHvMg3ffAWR79vx1raXFSr
YGzzaqNXNpvPCHOZUW/L7Oy7oJeLp2w8j9GTaIZb2QpwK38Uy5W9daXxOZ379DPRIAKlThNrdnLw
0pJzvYny8ygZlV3UxSHVJv0PpVCdmIbPvdVq9OqiUdj7/dgfat/PdoUFF79TRlTL9eA3cLpmU2HA
eDClNj6kbt4eZK541H2TlZR66aoAokJjGww/9+Qs66Qj5Mpmzy3l9hayKXGSHM141BFpElDt88s1
fYWlc3V6bgEbBleOncjlydOaYx6jUZWf+92xd9bQj9OunJ8Xn//22a4d45gWqMvfrpjVTupeouQ7
+qWu+6SFT6jlNdnP1vSQcNibxvn2QrtyLJs+OxhokPuUuk0e7JcDa/LUGthE+bke8y04MeoWL7Vi
OWpgbgu5eWmi37my0fu7vnwu4sa2vozx/aAh5oq8atB09764F6JDHXd3bRw7bn7nhXYirKnfXu16
+GiQqWAtQ/mfDMsuf6Y4hnrmh+iD6cZwL1WF07uPZvtQieKhyMJXoPNr+kBLz2zGYE5lVl6FFLsu
Q/pqX4FD65mZ1mv3ftnz6I8lrCvkdHTCUo7vfO49GwPs4lBr2nCSwyHZB0pjbZoUSv3tD7WYl02y
rag2Q2NC3PDy56hNITWRkOdnNfe2hXSoQAF5x9S4SwVnfFaMYSO4p+jX7ahX+n8fy2MCokHdgn84
V0miQjbUo5nmZzGQdkJrZ5V05/2O/dw2Pe29zPsEAJX5I0p3EbBywfQeu65zunzk9hfevNGf5KwP
ufCnQsnabNdYNUvnpDFlH9T1J7bHbOPkmgA/u2/yc5d3P8hULUdA88dWzaQ+yrD/0f0244PbCupW
aLJVK7urVcnmmTREedaAmOKHXH6T2mxSwUyL/IyVxQBquE+oOYb4nX23eO88dIWOk4NSjilaQIF5
aNsChXarVapjHWLvigCvl9+LyLv9k6dNR6sn69uHXlZzVLa0SNsK6EF9v/1FF9cRCT57iTxqkke6
/M16KHpFroqsI3m4yzSQQIVrhylpL3LnyYui3/uuM5aqAxtrJUtYqkfyuKD4TgYIu3QOa5NiLDSi
Xma+3qL72Db5t+KEpEH/aYz/izO7Puuoj2DlEkdP/hjuo2/qjis8x/n3sTSdoULeS7cls4KWvZLp
X18T7JJJUJ330+TXPTtNi7gqUiNhuwSmE3eubfi/k1UhsbUgs7sIiVz8SSJuC/nsjZndvlbuo9fB
mSgx+AsPSfxV+W5oiJRQqQjx2CEJ/VudK2yHIHPiPzAhQsDEzs7GQitctR46rkM13ilJ+9qK8XHl
I16XsngJIuhMDRA0+hVOlN6h2PbYTp2lAb6uWtgxnV7gRccAWUgvdwQDPon4LXNXMqHrPO8y7vTP
PxXuRT/qckkhrq7fj+VdL+1Va48yt/K35mfTJE6+waRcCsgucXZ4JZliCilSe+dKs3g7+Y3rCJpS
AAPw1L/fecTimuc4pORzRQsse6FxZb0szqlXPgS1+pjXiLFAYhA8rqsiP+ShcC+72ZFmyZeVDznd
zZfZDbG5uchweJNSJbyc0MIdh6IPhuIMg63e9DmJhiH6ut0lIU47KuzEIdtUeggMuKpgRfVBiVR8
Vx2zqsyPeZ2t1Tiuj+3pB5Ht0h6xNOpglz/I5bTTBjS4zkoqvwh6+Ky3KfNv/Mq0gd4+gln92vxP
33I+B1NFj6Cgetk8lyE1uXXjGjriua3CreFj6o0V0NCdKaPLxbCBGmrTiHEizJJSkN3M2cqZuHRo
0HOfyrTkNCiuXf4ApamTgO4Ti01vyCxjlONipPfGgcfayve+zs0tYvwv1OxWDOskGyOpY6zZ+KPv
Q1KFP14X//Fy6W40SqdUuodAtxC9GGxU5u6rFrimj6uAK+4H7dDna2rNS2OnUTRR8Oi8mHM9qiYq
LNyP4+Jcjjiox2gvjvbkmHB73EvDhiE1VW+x1bnC+EZqHPUNtZ6z7rb7KkdSSLTeczU/SMUqnnjh
bKRGB0hzmmVVnbOJ1UJUgr6xyrPpCttCzB2xNc9xjcxOQnVubIXXLMMQBhbGo74GTp9WymwpT4xG
1LcmOhgqVJcria5DZoxWWp4t9zXTfw3GSoayMI/UeAC+IZ2CPcn8uMhl9NFFsOBnEUaWHNvW+CjH
j96aA/LCorgIMzsEfLVpck0iTPmmbNQvzevt1bD41yO7BpKBUhzt8stZKqtBaUZY5udY6Rwx3g5R
Sw6y+Q9BJuFUdjRyRHNYeSUaAYYEfXke1dIp/MAJacF38uF2lP/D2XXtSI4ryy8SIG9e5cq2UXer
p2dehB4nRxnKS19/g3PuOVvFEkqYxT7sAAV0imSSTGZGRqwsOIq4/1jhoinax6Y097DSuKr995vm
8m/zVR0xHTodK9EEGbjSDCI4ovKbyp9m8m+c6p8x8MB/MxZTSkbYWbqDGcW49hrbynY1yHnvT9ZK
3R9XCuN5hboezno+dS+UfTZmlYytSYB+SJBhHlA/KOxU8FU8n+cnkI2RcofoMwmHwdzdN7+6eS6s
c25H0jIfKYH1eZkcRUGKUZ/x7hKA9dsq87Nl584BEIvgXgd0FSkj/vFTTmoaVS1p4Xy66CtUIDtB
Hqa9CrgJGYHZa1JZdHPkBh90KZ68+wNd21+gdgUtLrSdADNgE3ERpdWGUUmVXLbB3LxEaG0gQ2Yv
85Yg6EoSAAoNkBUBkhFkLjckRgLISnpZr9uAplKGTNzgV4rsQ1fppMm9b8XCuS72c0IPlt672aL4
miZsbL8V4BT7BtTaTUg2oSzCBduyUQqdZIIlqdTirzW0SSOoVgmiN1tMLf3UI+FSMzGOUbZloy1t
KtGzsCj7pIn9QXuDBtPGDb8693jgIGRlXES8LAF0osxqivs2SIHt0UA1ShLoAG4kPFaCtD+vqP8a
ka8XOAb4VhGkoQ0EYdnNOrrYZ7CcfZrxiyQepC3w1NaQWAx74U5mkskCAWYvEDrwfY59bs96UMjo
F7vvtmv7k70N/zsqdtZe2FGIKGSIxdugi2y1fLPMxe7kj3LzGGK3183mRP0fpSDgz8AReW1nEGs1
6WcR4wHDYdfLXpwc0Hlnt5LqzVtMN+uD+scY56BpUWmFFsNYqf+2rK+xGaJqrSB5fH/u1g4cVqxW
QUMBjhje7SZaIWiY5i6geB+J5Y9B+xgAFRynnZi/yfEprz7uG7zd/QxgyRIl4DFE1zD/nE+VAcqb
sVAhaqcOGPpd9ALa1IKuCG4PcZ+fs55Chzi1NSBt+o136I1LMuNg5gZGEegxme/FBjc5dAYq5LaI
FSKgy5rObgf5b+cUeVX0o6ETDuGkIvNJzrgDG92i60hY9C/TIT70um9EO0k4KWRwky3k6sqQrqxx
kQTJhT6fRa0GTg8kX70zon2XysvG8XRbfmODwgvEMhmhECQHrp3fKK0oiyyzDqiAPIwx6tQhBj1O
MdDUeIOpz6OSqR7aWtI9WgiqnSzIgmeiY9pv5u6E25LaSPGMbsKq7fddanUGGA80Xv3A4/ERm0XN
Nk+GqA4SR81/NsubvtWqfLPz2eAvLHBzPJMMvSAZLLQp3pN16aPZ84BOw7EVH5R4Yzi32cRra3z8
1lMtbkC2AyetQRSbiwc16yCWaDl5ZT5AMdVukF3sIH2M04Ea0v7+bN5Eppx1bqGFblxItxh1oAlR
ZSf6EjmpUW/BBW5uIlgBdAvFHxw9jOzo2p1MBDnmEGGMZrFb6n2m7QcBCg6HAqW/TS1e9slXBzcz
hpcqK6v/aVW9NqbUMxSRp5wG2qwfm4T+NJpXOkpenTtZ7DaG5LUz+CZQc/NoJgf35/M2Qcusg9EU
twaERQHDuLZeztDVKBpMaKImoHH6rfaqW6ndW6JVwZQJD4OhHpMxftGXra7wmzvkj2VUGfBQR3eg
zsVzS1UVkpbHNOiouOvK1hc+m9baDXJ6uD/GtR3IKCcgewvdQI1vP8+SZiZLg0SISBq0wFATUkpm
A5gEqokbu+PWPbG30E9tMN0H9DtwIczQzwPEOSQakIUszmRQ9K7onboxoC0ryvWaVaWgDV2q02CS
3UiwKXXvT9jKHkd6EjU3qAzhwEKZ5dqAQIiO+82gQfLW9pldgeFrJLvUeprBwK5H/kR9s3gkwvt9
uzfijow+EfydeECjNgkBV+4kmzpQa0ptirdMA+2pOkHYq00ImFKxFnY5kWRUo/XMIXk+uqNuGnYl
mPMejRGIDgYSArgLpfG4qV8UNZm8phTfljJr9nPdV84ojoUPVXKfRiKiIlV8qdQ4echnA9wjeCl6
Y6QOftqYYAMwhK2eFPbl15ucjQwbHAVXphnDnVvLQgdTIQlSKErjZU3ioefXrzp3eEb+r+9GNPz3
g3d/Om9PsUubusZtbSUaLTh+3ATClyLMv1nvvQ2V2y2QxJozoiAPqTBQoSIcY19xEd9qaHLIzaJG
2mOxAG0Xl9zpFpFuvA3+ZOz4CWQ8geCRUNi7iH3GhRmhbCoCLEYTyJB0SsiXaUZ/eWlLQNsgebTr
6szVoVuSGaMrxpUTx8tjsmR2NwqOmf5Q0AJfQZy+qJwa2d6cPNXjAV0FO6GmH/dn/fZYQ9UaEQjC
R8BiblCruVLUKO0XTVDkr8t0isNIeSbS030jt1c+jDC2SYBtodfJt6QDrjAtlomMnBw9g+r/nKWD
04NzHhln10o2umZvz08Yk1GBB8UgxAR5JEQZWeUy5Q3ScwaATTndi1mE0GqLjGLVDMqEYMZhxR++
OJJ02KByKzZBl0IQYanMFAUfRdzLM8l3/2L6mJQAo/mHxhp3TDdK1KAMITVBKx9TS3Sncp9Ae5nE
X+JuY/LWNj4qPlABYcpxaFu49ts0pTTOZqMJQKP1swA0LMbLebTFBtAOCZlysf4i0i0w6arRP0yI
rBEYHWPXRit0rqLFATkho99F0XTKBuidvEmVoyCGKYxd3v+8P6G3WCKc3LhZgSRiFtHnd21RXMRK
FkodDrmTDkRwvyiO6s8+lNxsCNc5k9PYndfslFfTiTaOubW9cGmaO1qjUe/qYhGwmEIkvGoWBb9M
59YNBc1TMZZeESvmRoFr1SRUppElwlGEUPF6tI0Blr+M5WdoflA9giO8k9CTsYuLLebClfgMsSFT
tcQOZJSbnP+oUGpD2RBJkXn6liLYdjKQmOc6mO4Pian5VHyxmi36nD/yoPxhyzRzEPvhfEFIcz2+
Om6R8UyTNtAkt/pGwyqcw+wpOgiO4U3O/CGDjG843HehtXsE4Em8fhF4M/Wca5tmIneKVNE2AOoC
YJsOqhVf71tY2xVQaEJjKEudAw9xbaFo4qpUpalFqPuSld+mdk/QGwG5C6lUvCQuHTXZSjKtXcHg
zwOKCVYZO/q1SVPIM3VuFOTNYrS8fmRVv5NeiNW4Rqy848m4EX5umePu4jYmvRFFahuAEtaORsUG
HYwP+o3PRnmQ5BO42DeSCasGUVpF+Q9NGjeIKQKFRKGvIWJvRtrixyYEU2oIdO/ysiz21jh1XtWh
Lhbl8bJxrq7dFogQWaIGtdUbIhizUbIW9KKY2Ra6ghNNWj82ssKt4o649/1mzTNZ0xXIfBGAgLH0
ehGHhE5zE6VdQOaKet0og4Mgxq1x38pa3HBphX3FRYCjSIuUi1bWBTokE9NM89TkJY5DlTYba7Zq
CJcsw3YZOFnY7xeG9G7QrC7qu6ARqSMLiasMYSp96awtQyvzBoluyMiiYRTuz0fzaW01eWckQyAX
kMkR8758NKI4/+ukGeg0gGIEhTQQWeDdvh7OQCJoDQ+kg/inEgIDFCxJ6otashEyrPgbknKsCU6W
UQHhe8YKUlqNUhtdMIC6CWV1G7OmgMj8vhOsXCzAAKPTlmkUIM7lByOq0WylRR8keiI7Ql9C42ds
fw+AV/oFmhDP9ahvyW2tjgyJM0RvLD3FK7/mYB6TqJDAZvq9S55ACi+k7/eHteJyuERQ2wUFr86A
/NdrNNd6Cxrasg9aEYUwMmqyK9TAj/a5obktIGkb07jieQpAHowJB3R6UN65tgf4kDXLidYHZWtR
f+705SDW1d9K5uK1yvaQBtwX60Pm+SW1aDEiPR97ZIkWR4qac7WA1/9FoqBnJeXL/Slce5OjSQxH
GjYSUsP8VdLWg5jEqTYGViFNj0lXaK4lNHKAbkxtL+A96yTUGj2dCrJPxBQCT7I++E1ebXGMrfko
alLocEbwgy3BHYdUzVDnNrIxkDodii0CcPGNNLl6V77Jev40w703rrWVrDwgdsjFodUbPWWQGbte
T6ut29ZShSHQoVHlGkCouo2Upr5V5x1qnXX12Hel6CK2EB5x39SnIraQshDRNCIawpZE9koccfU1
3C0rIJk0DaM+BFMHmT2lijpv0C3BSQqrdKdcSY99raCPr2/7ozTEW8iilTsXqCIEE8Aqo1mLT+Bb
tEuroijGoMRFazTmN6N96ArdWbrfC1320E/dorVeHfCFRfb7xY2BRkwrNoF0Rftxu6uGrzTMo2bP
OqkUezLOc/Llvq+vHBdIu6L7GllBVHr5Cxf6uUIZ6dUULNanVAajNdlQiUA5cOPKXTn5IOiE7CNa
dlZ67hRj0LQmsyZIn1G/p8RGVe5YSh/3R7NiBaVc6F0CUo7cIP+uNYG7a4g8zkGjQX9CQK9xrBJP
6FrLu29o5dTDbcsUqiDGBZpz7mIXxy5eyqFfggwSq8e5MlqX1jLdCLxurTCgAwj4cAKALYk/h6gO
amir14ZASCGxWjW2ugUnu50wWEAlGE9JtKYgl3HtbjSJhTiO4G7tTD2LojPCMDJHoFsSOytHKjOE
GAiwAsR2ImcoR1g6SFM3BuL8ICjJmUKzU1+yF1bok6ED/rVMfkXjjx6qvPdX6tbBUaVi7xBwUiJx
xr8f1ZTIakTaKZh+pJY3APXUu9KW9tPaNLJuImgQs7BF43atEg+JhLbaKWhm6hZmhybmyunM3/eH
suIOAOKjSAKGFSie8GTH7SDIRhy3SyDGT3UNOuDl+30Dt8cdXAGdKvjrECbCM+PaG6RhyBq9jMWg
MarRqzPIt4rQRXgGus8tC7BJ1zKwARPExjdu3DXDEKe28HoD6g4Xz7Vho9Ukki+pCKi/aTdQ6Zps
fRGcSXTSAdgE0m1s35X1Qv0XK4V+WGQ6+Q6w1IzyUR2SJaATyFfHvZ4P9jTv7s/m7eWNZBTgoGj0
xVsbJ+z1oHKkqHAmFEtQzfui/Z4oULASn1hKX6s2TK04OYhIMRIkDuHkGpeXmetyGhWrWdCpYfoT
GV6WUXfHTtsZwnK4P6oVJ2Q0tkg/YwLB1syFJMgHN2YqDmIwFMRyjF5M3Kah9UYYsrJAqM+hTRp7
Fo96PocfGQQyc9YkBnExOiUJlpg6xhYVInPn69QLQ8CDjxk+rxuoZXMLlDYCVJwUMaCFNy9PQm46
KXh5E3WnKIPTFZEni5/3Z29loTSg6LF5Ge4JmZ1rk8CCg8hSE8Sgn7TEz9oid4QMqlm5Tg8d1NQ2
FmvFBVFShWCxAQQCjl9uX0USVVWqUykoHhutdKhh+JF0MoFngtiJf39oa7ZAxgNSbfYcACX79dCq
XrbqNtKlAJn4NJ3cdkqdNE+eavk0vt43dcsbA8IPkB2ANE21UMzl2R2VWeqzhrRyUAvqLpoeEiH2
yNjYekN2tfh9bu04jkEQI/lqWT2QIfLEpPSWsT70ifRYQ0hSjKwv9z9q5Qy7/CaV86ZeQ/NsNdVy
kNept6TuFPmCfuzUXWGGvdptbJCVZCVLryG7hqQhVpfv0ZwSc0FZNxcDQd+TuLAj5S1tiDtT3yig
wB2iyItOzY01Xtn8uB4kFRALPEsQ/VyvcVo16tgZpRR0xQy9BmOY0DIbKbv7M7niSVdW2Ca6iIGN
Qh2Mpc2kgI2r0tC5JXV22SxOLM+2km2Iq6xZQ0Id8yjj5YOes2trBVJeSU4HKWgliKjWjhw9oC14
6tyi3fCQlc3P3lUKe1YxUhdu9mQtr8UoVqUgbQxPy8Azn9BsgJQTIKwl2Upnr/gja5PCaQPNGuWm
qZZqYzlqcyQF1ti6kR4/gq8j096k4ZskxA/CGNxftJWHI+JHtNxoDF2BxDE3j2Nj5KQkQE3ISKjR
4W2pfitlB72J+aBp3lQJvhl976v8bOXWeYimDadZKYuw+BWJXFy2iJj5KyMzOqKbMcX+K37OWfxl
lk2fFuJB6PRjbSj2DBhS3ig7RE5+Jomf7TQ7sT4caBUYhhBCNetcv6Dj/P603PZ44tjFnDA2LUgF
Yv2v3asnQ0GpgeRB1TWuAr7dWH1uzEAafWJ+zbLEQ+rfRKEq/9VbdozWiQYwbRIO9WK34q90VM8Z
eswia+vD1g4QfBgKSIAWQkuYXy8CZEMMyBjmC4+XuYntLJ5dJhVgGL0X96Y9Qza1IfOu7dWNtVo5
RiDYgV4+xHwIy3msoURHonbmKAd9r1n2IAwUyHRhq8qxtt3QkAVSKJC9sCbS65kfR00qAV+SA5W+
T2Pmau2CVIbiR+UWW9rKEcL+PmDpwIbdnsVtliqJqRRyUC4KRFBjF2gXUP1AqBjkO/WW9uS6NUTJ
poyQGY/d63EV0JkF3wkWrshMw6canjUxWmH9aRJMe0LK4rcwJuXfRxIGJERReQC7KEPeXxtNdR0c
rcYsA1TxrpWGC3i01wsPI4hm9XIr67OCMcTtgicpwmf23uGpSNQm6TuIa8qBJCxeNYM2Ghwyeqx4
izi7IFJwIr3e6+ljnH5adXbsx5+1tB8VUJDMW4TIa16ExAioCfD+RvMpN9uTPkp0kRc5MOeD1X4Z
h7fMeJ3L/f1jYtWKipSFgSZ83Djc9EoDRNOmTpADMSPP0jA9KE1R7TSz+x5Z+hZY5RbzjjOJdTaB
cg91iZuWrVnPiirHiRUUEGcTmp2V+0CE+1qbHyexfY3Tl3L4UVteB5XBxRI9mXQuKQz823ANutWp
uTJ27FAICaJxGakBhbs4lnKcyqwkalAVO2saQRJU2Nr0Bh6r+3N82zwCnNilIW6S40hTSjLlMKSe
hBEIlTh3517o0Cd5hlrq62y+gNekkQ7QM/UAfnwvWuFvW5gZVA05bBX3Ml43/MMzMyDdzpQIg6WM
Yi/tqmEfZY3oVCraCe4Pd+WQvTTFg0elJk9Fmk1qUFRg5p3IWw4Wxfsm1laO9aYA7wf4Jt6d3KGg
ghUVSl9qIJad9tLKKPEWYyUcpmkefXW7CrBmD0uITBJehegv5eyVBRG0EbsnGObSa7TO1Y2w1lQ3
/luBDYYovDTEPuQiApV6Mc9wHmDuKBhiytQezY1wiX0q9/ZEch5UAUhOYRvyHaNm35BhklstQDGI
Js+WAdj0BnBpbZtf2eCma57b2hCLRoOByZtrJ2kPlpCfpKj1Z/FQy8ASLzU45d1+era04dg3T3Uf
jqLfoOnl7z3lcrjchIqzOaQF0BO4IYlXya3DJjW1as/auvVXJxaXFAJ5FRksPmU/a+2MNyMmlhBw
gZUgggrlbCMvuxbrIpGNqA6VasZNwR1Zlk4pCAAMLYiKjhA7l1rEmbWG1KbRDG4VKfFZloaXQS0M
ArR7elAitKRUvVGfTTXZajNY2xao9mETwmvxP+7lqVnQRS+HSAumflf2p6E9a+Gmw24Z4e5BMNdF
MwXdYVDJqm0spyh5JhEEHP7V+l0MhktZpD0wduJgaUGT13aRfVPBmDgIG9HMqpNcGOGSWMikFWne
YMb0YidP+zR5GfKNZ+Xa8Xu5KOz3iyOk6uMyThqMA3PVqj9GqCn8/ZbCikMzCVzR6FbmbrPIAsRG
tBo9SKwfjbQADvp1UXq8Wn//tR0UUv4c7yDORGr4eiARyLKGVC1hJwF1VVuWlWdYUeNVeUof0Dq2
Na615A7LlqIWhVZPIPk4DzDqtmvAja8Ho/hVhvgvRDyMEfr15SNJYkcHGW4+68+pvst0u9CMvdkd
hlBlLP5euUXyvOL1UMP7T9AA2n4+Rdir1ZKV4HwLIrzeiupFaCCP0EDxaavXY8Vdrgxx26tverNG
1A130WMblVfQef996AFHQdIGGCJk2vkSeo4CvrhEbB0hNVZnSKsDcxa9/AtnuTDCeb3G8KRJTPWg
kc+zcTaKE6hTxr/uLgeZMDA1yNiiKg5ECmcFDMmdGdW9zrYvyvQ29i+4yzf211rJCiAAvEJEVFwA
6WbvsIsdPECzT5uR6wgoyebzqEWhAP4yd6AAexmkFMGhb4FmEK+l+iANprnLlxxk48BkbQmrrRxX
eFdC7gNoGCbux21BBWjduRqIEUhWaGiLreg+3SyUrRpBMhwQSJERGLHfL4Y7p+M0UqMzkHI/gO9J
kU9R+/z33oGGg/+Z4MfRx3UuVTBhKciwJdJnX3/0BL0v0gaEfW3bXhrili6RkgnNNNQIlOZrnjBJ
lDDug6HfKgNv2eHjACFCV0ffw057WEbttYjnxzpNfw3iXyOvGEv6PzPHHfZaaZKhiSoDHo/W1slu
E9NOkt/3l2fDA/g4Ih1HEklVbQSZiFIz2o+H9FhE7n0jbEquA1/kPlEAxgMIJRy487WbGX0X6WS2
kJY0NNHDuSc7ej4rXlMtlpOiayNJ42SfmN1WPvRGNAexICoGeGCiHockIV+5IhSttFMXLaH2tPR2
FHnmEQRP5JWch/3yIdBd+24egPY9FaajP7QPmbqbJtfQwAQHQoFjB4q12ntP/AI0yEG//7tp+fNx
QBIwiDOI6PiwNa4m0SDpIIYR1DudcUBFrYKgrl3XiWDLU1Tb+dKLNrSYqHff8p9kyuWKMNMMX4X5
BrUtcvvXK2ItNAcb/CiGSWbLwWK+TCBR+Jy/G8cm31mSn4JE6PeERJajJE73mL4l6UasxDveny8A
wgYJQTCS3KjIqDJtcmgyiyHRyIjNWkAAjUqGU0dDshH53eCtmS0cpEg8AsWII5W7O0SN9snUVmLo
QkIdStQfvfet/ajtY727P683HVa8Jc7TW+gD4xouxLCwB1ezcwids3/1HlApe31n2eikcqituH46
2MfSftZ2UPTt32Z3Y1+vrvDlmNkxdnG0p8QAR7eGL/mo/nzEg2Qfds/24rTu+Zg55aYaDTuOeJe6
NMidv3UX065U/mOwcw3bHQbbpQ4b3+DFjuOgp2zrul5zokub3FmctTE00Xos7OkBsvfW4+4Yu45o
v+43juKbNBK/rtxZnI5G37N2+RCa9e5yqn314BTu8OBupAhWXRUlRUAQWW+TxpP/a1lRmwNqrWFl
g0r+W9J4zZflJa9sPbKd2U5692f2677T8qczGxvjK8UxgBo10pHXnkKyCOQq7SSGviY40ouwOMdA
3mJx2TLCrZQuD9iFBEbIwbKnM+jZBjAO2NbGTXPzkOAHwy0UMYR2wjNcDKnqV1/IV/VgvgO0nDyB
ZsDwyAlCxUbqgNi6Mz2IE6v/xlEgZYq+ZoP1r/BX3VgBxlzMoxS6hY3nf67aVLVn4psfj6GTbwXF
7ODi9xy4Ag2UMQHGRWHgeumQkjBN9FXOoVBJIHc7SYXo33eOG4ZwNqGXJrgTjRp6oS2CMofLK2ST
3/PPb75k+4fmNNjLC0BPtvUAFp7SfvT2e4CU7J8b9tlNdG+I3DlW5QI6aNHlEYIDo/EK2/32lnrV
znTTXT4edVjG4bIXcLZEnvZzi/19a4K5vSFK01gQU5vDmkyPpl7te6HdUnNgI7g3Qm5rgNhMl1FJ
nUM59pO280TxYNbUbyP6dn8uVw396WcECArYEG5vaE2iQZE2W0IpCTPoOXW/q8VXt7qn/zDY8uNB
pQHsF6yhUeFxkilJp6Iyozl8V2zcA9LH7Hw0H+7Hk2S/TXbhQHT7ZfyaOp5X205iz6fXsH12to7s
tavh8iu4lQM9XZE1mTCHrPdeexD007hFPbE2n5cmuIUjqVTQosTCQdzBzkGeqYyz3fTnRd6SPLt5
l7JdyFh5ofih6ozv8Hqjd6kiV1OZLmF20D6KvXQCd0n2vTgUtU0gCfX9vqOshs0X5nhGOo2OZpLn
mLyht3vn9DAl7uT6pXuonJ3hnL3R9cKv0dOXHwjYPO/zNQAP14az3tSquSHz7PBjkcaFuiRLKM8P
1BjspA5EE3Tkiz32kq21n8j9CPmmnOLKooKuAdcvjlOLdctdzzQofmPIDptLWDzq70CgSX5/NJpT
5WfLIbKTx8wWoK4HhU8bsr33p/2GOhxDhsIZFHlAjgUiQB63ahAQA2S0F8Mh/pzk14p8AbEo9qmt
Lp9F2u2W8TlBvS7J1dcuHQ6ZEO0oU2z96DW7LTp0Yu9p5BbdJ00qV4t/a8tii982PnLlQEaYgIIV
8o+sj5BzxWXRiZyjPzpUHx4+JATUJ9wL04/Jx3uFIFapGrd8hFit7bzGbvB+3/qaV1xa//P7RVg7
x+Biact5Caf22L+Mhl0YX0TBnxQ0qrnYfcLGmtyk/dma4HJFoYspCmPc1/5QVuYwDJK+hNEEdmlo
xcSWF6UR6AcfQX4zqAmEEvSj+FbInqxsETTdFMX/WJdQgUdECEUonpQt08W0TzphCftj631MvlvN
OyJ4oHh2Xt1htLfo2f48/LjDW1cuDHLH5jKjF90E9VQ4Uc2uAWfoRqcaKhBDuNP3HqxaJqR0S/Cj
DT/iGLiaR0F6EhidvRvru1HdNaln9chWWCAg3YC/MdM3n8bSsmiKAdhI4SIRHbwcnVB0+DTJ/maC
qe2zzTfypasmgN1la24g88qZaLoos5oBG7CwQXaw7K1weifhfRdeeyPquHz/Z4TzqBw4jk6XYUSz
G1d2KgcZlx0OVt1x/cWvz+VBO/ujDuSbC4fqdjgC6GtyFE/lQ+pv5SDW/RvtcEi/A1SIjsVr/1ak
epBjoxbD2FB/ZH3qye2hGXNPIL/V6E0f/Uz41ae+IY12qbn3p2LtWYVUK1jkEZUASMP34xlVOWXK
QsVwnAR76j9SW+xFB1qXOTn2E9Q9yWgnpeRXkJkR6neSbSQn154LaIJgpIcA6AKfxLl7TxbwVSVY
iyh77fWPug70Xf9uxk6S+Oqb+qpAl11tRVCc71qQlEH9r39Cj8nGIcOOTN6z0evOFMpwrN5QM+AQ
qPWU6GIIWRtFfKbvjeWmhzZx1cZt5o086UpgBBgy8k3gX0Rf7x/3vDhBDbNd1JHEUiiZqJ9gHymq
3bcb76C1W/TSCHdJzJTKUzbAiNXuJv09a2wwYxfDx4b/sMv4duL+Nxb+wswH2sqqIMB/ZsMxrK/d
8F5kpyQJTO2BTN4wVrZ0uG9zdfoARgAtPUJo9MZe75dqMiA/uyRSqMie9TjEG3/+RtqNnfgM7PD/
f58fUgdY6tSLlRwqcQym0VZU0wCI4Fr2Y1EnpZ2iCWm2AZ5ZPqWxKcC2jfynHQ+gPXczPBUnW7UG
3ExqnKaWP8418TItmog9Wnh/e2UPJOakVC1uMHABgT6i6/GigUQNtAZFk0LntY46qEwUo5D/hDBa
/y1BURUInWbBjYCUEhif0axmfnbzvBigA5rzDJi3USp3kjaMnQNwBlKsi4CHsFPWhfYkDohNvEIh
6nsllabqzgCutyjjAQqzq+cFmHh90YgdaVT4aMZmmvz7S7YaNFzOKXfGtUNVWAVQ4KHbAQ5hG/ti
VyArtTgANJe7+8bWHsxXC8jip4v9JY7KTIUhk8LmLLl+6wwuOSx+ujd/+bLTPS0vst09zmfTF93k
1L9lNtlAKtzAT3kX4irdPWjAdY0yFxWfTcETQM/dPmnKmRKvXp5j0ZvqvQmlTNL4Iv1Aj6A76CVU
2IM58fNu8Erz2SJbPJ3sMXSzVS/8mr20L6YlgdogrXScCKT1cPCIi0OiL7JN9/enf+0Gv1xq7gaf
W6juzDXMxLOdKWcj8QZrpyDTVLQbO3U1WkefGbjCEQ6DkoibZgt6UpCvwUJrtjY4KbK6p/R9OPS7
AgdqZtOzeFb3IH3bk2MWjN9rh1CWcd5MgjLvvZ3Zf76Dm9m8TspKjAophAp799xBP+tknsvF9hyz
+XJ/dlfjUQY8gIcj9Aew/XoVxYRM/VyVUijOnr6LyV6CjqTkWkH8cYx+tE/14hSvG0u6GqJcGuXW
NFpoMc96JYXJAVEZCKl0NsVAL7eu+TSETe1Dcfz+QFfvLyDK0WbBGmksLkaT4wQaxV0tIeslHytQ
kbae/LfkHn+26YUNLvaI47otagk2BMURA730xDKs3Aog7HkjrF29s4DVw22F9xqag65XDWtWai3a
+UOT7CLyXdNPYrURVbBr78YJQRsmoicNLZH8hHUVFHknPBfDqvLQ6YuyUhafa90WnyGIk2obe2/L
Gjd1cxL3RKlgrYl2k2HLTxFLg+Sd87rVlLZ6nlyMix1rF8eWuHR5LA+wZBK3QwicPNPMG4bvwFLc
97i18xENaYw4B0SraDC+NiQ3c5x0CJvC9Hce277epbaUfa1EqGDr/+Y+vLTFDapCZmws+0YOlycR
wYSV2oL0Q4FyugWZx6fmWG9lVdYc8NIgW8+LWdT7VDNmCwZzdYA00l7RPsiv+/O35hIXJviUlblI
QwXeMTnsHbXwlvO34VS+m5KbbOQ/Vk+jS0NcMFGP0zCDo1UONbochNiEBOZ7JAND/LlgzWj8OKmv
/StNentK9Q2/X41kLo1zwYU5VeBiqUo5TKzjEkHZBOAsOIhdBqWT1ht7enOo3A0XWVMLgmQMtQUd
fOdU5BDXz0J7rM9p9bKIk0M6P+337VZvxeo1gyoKVKlZ2xS6Tq/9RW1VWsjo9QsLaG+w7I5rGmjr
3zf10/QGGefyMHWxZ9YuSE50f9nC/69V4dANDZyRAiZnKLJyG0RuKyHCHkUirnOa7rWsndmFVrCn
VEcp24n6uVUPk+paz1a68XBay55fmea2iiDPTdfhwRpqP/x8r/nLAduzOQv24hLfF5wILZ1gIXai
gxGo+yqxyVE+yaIt4z9hJ+zU8wKqQqQN7m+vtQvxnxkBWuh6RTKtLUYkp8UQdQMb6dfA2MgFrO1f
BlSDzjo6FQALuDYQC7SeorGRQrR0zrsaWrM14EJO/Iak60aAvJp2gGwS+iGQhUEDGbe8c6V1JFYn
xKKu9D1yHzvniApSEDlbymJrg8LlgeocqFWgp8dtIPBakTweJSkE8mTMgfu3KhcIcG8cctZBbafd
M6k36VzYVPF3MdDlIAICkhIq4VzwUkeGOMy1icf3voBgBpCLXvusvUd28ezlr6fqtBXbr5UnoFkG
ukdETBYqPpzFAb3Ty5xbUpjbp+b8MO6IYVPfiV315b4brp4MKEdqUMvB4NB5eO0mkGbJk4RGUpjO
30bhl2Acxvin3h5Kr941mSODkUb0msZJv2bjiUobl/Tqel5Y58YpqO1sRRWzrp/6aqd+0vhLbh6a
+ElDVnhLdW/thWGwBkKEbnjEg1/5erBT2uKnOZXDGThDRwac37Lp8qGUHrje7TZHnshrHsp8X/xo
qfcK2pMKCbOq3msHCe3e8e//I+27liNHkmx/pW3eMQsVEGs7Y3YDKiXJZDKpXmBUBa01vv6eYPVs
Z4KwxLW+XQ9VbJLpIT08PI6fk3oAeowv1+dgZnkBsoOSJaZ3CB6oyQFYjRBfyzRhOEHXnI4FaIKg
YnrdxNwOvbAxOeeaIWkVEWWkJzAv2R2X2DIn75Tq1DWrvtyH3r7nTB/Sg3nW2VlxK5T/3y2YbN20
HMRmjPDunQ1WULVOCbbbuJKtHtEZ2Pxr19u2hUTBTkSrrrdlPVkX1QJGanakBRGZaAAKcBeZLDcU
ZVd90/PDaZDa1x5szVwYLkzmD+Jf3EI0ZGD/18Yk7tRUgP+KESM9OIMT7vy1v66s11uP4o9T0/4e
yaW1fKvQl80RkuDm9Ymee2+AeeiIAbzwva8vl3jYEKGPezywP+9f3z2aGZyROPUqMhw87J9w7tKO
VivfOSwJbLOxmzjJc8PTd76hBk4DWkPDqRmdSrlRm7cufY6VhZvXkpXJXtFAFdu1JVYRxOIgUVc0
d1WircYQKTe+4ey/NZg6MtoAjsIRT3ZN7v9nMBujNvf729SuHPAS0HuK0XzRaLMu7OPhc6mseG6Z
4uIHVJKO4/uHVnnY82SA/h9wBcom8u5FZak84NvRTSfrzMI0uBekHgVzMiwktBsMba84qLihtw9Y
nDENH/W9vu+Nmn4kRo91G9DUFK1+7RsPeFb5eqLcpnaIIRjIrhucRLul/P130vda+ybTzMU18dIA
7QPYDvlFZP1iO7QzJ9u7d+46MRzr5hRakV06iQ3lMpoaHeXs1EDQcX0JzJ3EuD3+71xM2T8SrdMB
exjHE/CGsgHI9Sv0SvfjzRD+ncV2bmniIBW1FKpCxztwgi5XbNDRZW3tg5IYoJwXD2+UR0SJqOJw
YuN6L7+DwWvjzVbk2X0ygjdJdOXb9usD+OtpAZilvwYjMf6FSe/p3Udj51ZL69XX7gnKWfSIVK8B
1Tuz2i6ihGaPKzzgAN2Mh3vU5kzaI8uVJLn+OGAsyocsWmUHzezKG1k6JoJgBnaK0vpoMNT19XGY
uw6C9ewvu5NoKFVIo9Ux7IoOhOWfqy9Xp0Zirxa89KId5ubOxrsNOqnzoMiM+K62+Y2JegTj1NHP
he7MeUuQOIAKD++QuHdNutO6UiCCAI2HGfJxe/tQOGvIS4bm+JilOAdW7s3CbWt2u5xbnHRs9PAO
I3SwWOR3KakB1jO6GOnENTHbnb/XyQ3q3RZ6OfNoBaoKJKnx6MmKWicnLsfLClSrAYXctyZSf69B
5HhQO6NNZCzRBsxO3LmtyU0nQF5YE6MB17aG7p87DVzh6rg3LbJUXy4xFzfdkoz4CpQXCAkRrVwu
Ec0fXL3oBGCsec1onELdgVbwTtgka4feo7yJ2pVt/Er3mkdj57CVHh7lm0fdzCq4wqVZZdvtZ1uQ
h4REAEhJpmd7WI1jKsjo9T589g6qIWyM2gF3Df2Fzb+waL8pva4Zm/j+TgVDrley6dyO9vur/do4
naNtbCzd+3vdaGm8vXv4sp6st8J4Kp3+FBur2NJN77h83/xBiMKiOSRgeRTBolSaTDESXa9Fsc7h
LaBu5XQ7RIlZ6jEUm4DasSog6zcQ2fNNfeyzW57zcFi5g7qNUiV7DJSUXxM8zTkhP6o3bRbE+LW8
c6RRVm8r/IdiO09f8GCz8R8T28TdGMrNaPblsuHGwM9H6NQir2C6jspTuTNc3gxXJs5GfX3I3n9x
5mpL1g3VjCW0C9tp06kDIzr401j8+wNsXaS55ncZMvDVaI3CuyQ8DJztUxT1Luz5JUNswZ75Ty0E
ubCLZP+pVU+vcpOD4u6QY0BzYcHQbDh/3qXJeIaKlKFLSKOoKTWft4hHGjz9WuULioeIhZwKQVXC
nbaF2jdHP1ePC75tbuexylH2ZgIV7ul0JmWre3EC83npQSJsT6QvOYxoEwSGzP1yofvCc4bcFnhx
pFW+ETwrkseH642YXVPID6B4Dq/WAM9OnHqd5m6sRbVwSj0n2o5Uf3uqbKf26J1jWd7LzWZzUF/g
daCoed2yMHOA6Wzv4QEbNNNYU5N5TjhJHUuAB5tNRPdIu3TWOGC8SySYDtJdQxfCvbnp1pF0QdqF
DfoPdu4+0mIZYijCaSv50BGiT+WvFDUeOb2heApJDd0stqkhrR9Xq+tdZT2ZbB3GoI2LBuBtYIOY
uPuih/+RSpE/pZ2tp6+F91F3OwhBN8DXS6HZikvvI2zhXjM42UJETInWI9F2Cj+EbK8KpaloS2C/
mW2KizaKYqEkJytwSJfTl4g8p2QFbCTtfmit0QhGM62XKBqWrEyWp6xkVe4HsDJWhre5DQ7Rirck
KnyIOvjrTGWFM3GVdI98bi0sl7m8NsskIEUH7iKU0k7OqkDxIXjRwttqoGLwtKMu7LLESiILwJKi
b8wSQn39lwpVLc6Iq1P2fn3RzMCt4ByEb8okFrVOqWeDXBaSdqxFYEfFg/rBoBiR5QjqDf8M/rUV
UAiV5Vrj3XWzM4CIS7OTeR1ln0u1DGah6KMMnimmANXtdVvrVmVLNVQ95qqtm2hC4r+Rex55DmLK
u/ZRj8yiXIhOfvoINEZkFBKgMkTKY7JzWq+rItxlRYR/64D626VHG/b7lxvl8vMnGwUpdKmLmxGd
BcuNoq7lwDeQWjTIuE3LowyJer7a66FZDOts3Nft0hr7uVEv7U8GG0kIkPmw/oG4L3vq7yry4Eam
m9xH7tv4Fim3ameonxkdKPCr1yd6Jty9tD3ZWrk6tFJB0Pc4NvBm1VY55bK7/qmoViVw0pZcLT0l
sAD6x2iDDgfE/igwhbLKpctoxHqISIFcuxTVMdCafAvOJLWJUUCpdop8jFyRPzZV0JoQ8gJ/fZf6
RKJxGSkKheg8oIVtQqQBChtasB2TKM/p4Hf9ezR2w1vGJ+NnpnrgKr0+UD9dEMbprNWTa8E4gCFZ
V4AQKqFKyFfKSgJuO/K3pK+gNbmk0jKzIlC0wHC7DOv5Q+5GEOpcy1AsdQrIk1ystfAhaezrHfp5
HKEon2mXAcsJKoIpLqWJtU5Kh5ZhYBKgGWNjKKo150emmj9KsdnFiZFlSymQn8EO0l0Ar4KHg3zL
Nl/Ovao3etOAmfw0RmXo+En81rf+klbmTEwBK5C2YxzNkBOZUgqnnZx4buCLJ6UCvD/eVCUN5H0D
Rpkodu22BTdXVY6m1thB8gwu1CY5JGlBSfixhK2aeXxBUyTwgeAIge7IlCvaq6IGrMmJeHL3+UNh
FCax1sEm31ampdHRSmUqLcRyM0/QMMkQ31BhQ1XGNCXA+drQ8ARPdcMhoxVyw4khm8JNb9xEJvkb
8Ruy0CjIxgskCtYxsZczikuTqgZdDBBBjJMIMMb8k38TjcQIDE2grk+bZwX/8757WuIlnrm54TUS
IwvEkYi6wenYBoMCeS0EHyc/o3jHGmiwctf1Vr2pkbzd1tbmq1gDdn/C1XHhDjbjws4tf5+eZ5cT
lGUmsSfm0klowUycO3wHRi9AN60xNl1/wfMs9VOchCCcOIItjEM/+V+5WdxI5trbJAaqQd3b0pJR
HuYigVg7kU+Lpfe02a10NsbfF4ezntbaKCduBNv5XV9TECeZ3lZCzZ3B+5YBBdpmi/E1kqe/kfK5
mNxptFwjgocWCwyruRm9yUZ8S/odMfgHBBhxuBBgzJ2CyCuBuRCpQRSLTYWB0hrJNU3vgVDpt31r
tDr99Iid6yaw0Z3/NlZLkJg5B39mcMqYI46CPvpti2MXAP6B9iIVEcfuUOJONt3uzX3axLiDLN3e
l6xOVhIS3X1d9LDaJzs+NarGaZS/1TPQRjChVibKMnEIXCc2dRRKwNuIjzUnryEjZdZCSIl4KiSq
ceuE116F9Ffl2rFoi+GKc1fdkoLQzOFGwB0MqClOUXAIsu+fLdvYj7KcD1Lp1Bn9On5v1p6N8VyK
nUR8yiSSObcyncQ862PUH8KKvE+o/Nqb0FJ7LZ6zNZ7xlxL4M/dWnPe4uLIyd7BsTq/oQ41jJla+
u2QmK7lGSG7099rDR/ehfZxEqgtU2Yr78RYFv74t5VS+T5duezN+76INk9Ctr0YSZQRtiFB+Ax6S
4E7aQPS6e/eXZItn7l2X3Z0soyDmQ7Vh3b0dqfLpeA59otLmV2bpq2rpMWpmW6CCBKApNrQsHXu5
WrhycMOe2doT63Nxlcx/Ou5wEEUFUPEbsnC2FhtR8TJdyqRTaUOPyLCT1X3gVCZvW9kLlol5PawT
Zi4z6Mxf5lhzzsyVkQrlO43NES3t6lfnAFiN45C/bXbHZtUuURbOhRtwmgzPDfwMKNbYJjmzRzSh
yKO0kU5uEtJu00qWqO3D9+AAChcq37XlPT/uqjRb6ufsWtSRrYajAbRCnqzFJkQyrYs68WQ+i5sR
V5XQuPFpf+qOSBwdlvA6MyAzlqPCKQBSHhA/ySyyPetmrUXN4Nc5gCWJlfNmpBtuE5gxH6OGMbK8
WDNTN8YY7PIcPJg5lOClg6AiAPM7qx1OQrz1x02ciUaVrWqAQPJdJJqqf+wEQy4N5VXycb00+fYz
xjtK7CwsirnBYkxCYLBGEgOU+Jet93OgpjvSiKdHcxRpu1pHRrvi4RxxwytQfXovbs1KRb4YhDrX
Tc/U7mHgzkxPNnLYFQRczzhzhgOYdFG/V5vuoTV1SgIqPfGlZb0g92bIAX15cW7a/SpdLGyfXaO4
CIBMiWm742pw2f3eQ1GXLuJ4l2iILE5muAKtDdSDHhb53ed2+7mpyUgrbgCc8AhTj6b5LG8Kj0Yc
FfY8ArTVSl5Au3yT/k5PIDATQIYN1IMoO5lYQ/ZN9coIRyt5rt74R3Xbm+2DdBNZD6rh7ARQyIBp
7VCejkfpdCoptZ7S1Y4in3s8ePbCjpzJ0oD4+q+2TCZa7QcplTgNcGwUmoKSySYyplteyljMLWUo
saOyH9g5/ofSbUsKNRq0UTrV5D7UaZI6ntUjNEytIDpdX7tzkTc5tzU5GAauF90h4+G6TRTH6EfZ
GN+DE2cN9i590+hms8qNX8aC1bnc24XViUdt8dpRhZ0ondgTwECFnbtRNu0DVcw7a7crqWi/jaPh
r4hRfV7v8NziBZ8NsgIKqFiA5r3cJ4Fbp2MTKbhpaEbberQ7ht3LdRNzq0T6Ll0VAX0h3xfmMz9a
joEQiBU6Fw8A5ULhU2p2YbLxFyL6mZoydm0BmQbT4UCWabIaxdrT1IRDVzqUkw2P3hNKh+8qEDK0
K0qT3QcWKK7EHy394qx3qaL+4AgLo6nMDed5GyZRaEVk3xMCTTplJONQ1hRVMXFSadSf9MIvTnWU
DQ8eNDe+FNCXN2bWuKgWlzlf3ffeiFpAvWjrBPKuQyqgQqQYJEoihBhUySP+XUxkAHOyFo9KtCi4
CkKPHudju4duirpbIYyRp/JI+hErchLbipuoVsk17yNKTm4Gv8lb2pVj8wI8frMehb6BJJfOkZMq
VspDlqfxnZiVkBwoajEvjHQAl5MhpYrkWRUQTR7+7Q8vYaaWyJUKeb7i5ASBWa3qAJz7obaPiBSv
8liF/l+ueJ8iwZuv0cgkM+K0TgU6Jm290VKRW8d5qgY0FnK1NXIxbqCnkMZ8Z6UlyjApqAQAnU79
8o2Hdg1Pla5rXAOFutF7gqGqKBPdXFI9nT0x/pq6H+rhXdCisBNU/6fwoYBAuEGO+gC6tYxya3/r
Wrpne/5CQm425D23OfU2mlINKZ5cT/5OMfzjbWh6B8ERwAsRW7FDFjbizJsfdghekFFAjd3+o2JA
6yAgG6YuVqfl78zW3u+jVQFgUkafyS0Y0N6y3JALU4kNg8scc+G0mO+tgtwm3lQYfcdkcxA5cAel
T+ST3JotdxizQ/Qoo1CopPwaa0qVQFhU7Zv+ZljCxrFPnh6aEIb7j+VpvbCXiUk+kkA+6c9ibkRU
Kh0x22WtU7V3h+vebtYDILYAdzl8KsQ8Lh0qakKh8d2nMi7cz/qwb1qABhZeL+Y93ZkN+dJGkg9i
QHjYKO39FuQi4Azyzfsv1/Z2rUGtzer4a6WuH7XF++9s5wCZlAVgqnF3Yt8/c+WcNHKD4I3yaRvA
zPWBY4HLjzk6++xJxNYoqDGU2GcPJ2tz8gEAvP758xv8zMAkclJJHyp6DgNauHIdH8DC56zFk56M
5zw1p6N0yBqF6tmuqxeCtu9o81rfJkdToSZYgAVMZ9Z+/3prA61FuwJ4H7AN7nbF+uZmI1LzqIbU
M5eOxbnoicFc/zNnk13Xe2Eeej4vs7KD/fDrFfcRKlsoEFrfx1sn//X0kjzcbE5AkBxWyCH8rU3/
l/kpKpUTcl7qQnS9fRZ2t+wC4Jr3qjHcHmugH51wYRXNOhlc2BD343oKkP1kqPsxqwQhgEuNgHbc
DwYkimtreNiAZ+fTXeJznBvbc2OTsYUoR+iNA0EaQbaijWrE9yvhZWHZsjNgunYwd/AojJwabIeX
ey5tIw9K6bGMVIWdb3nbWB0+V83SnW0uh4ArPfIVkI4Dzfs0AsW+0IgKDxmUhvvLfi9oCl5++q5v
b9cvreXfa6V5Y0gRPbWnyDxe7+NchMik7SFJBIlQtOCyi7HaJFLRivIpVN6L4W3IHhLubViSyp4B
xOIOcWZm0kdOgsqJUknwXs/Ma/pGexcCMVXQ9weP+tgPMqU77gBe7p1Rg3wX5JWBPVDO1E1wdzV4
cbje7dnVA2wI0KkCU9CZrJ7cFwteHFT5xL9yt3HnKM0aQtmooFAW3vbnDTF9YR3XRkzv5fiqYiHo
meaTU21qii298+4qTa02WuX6r+tdkmbXEd69QMnOdBynqEKI5nJ5ksBUZlWWSrnjaI+SEa9f9zYE
Q44o2v3yWHIK6g+H+JeV0ugBVJrJHaqSAxPUfqfr7Zl7zcB7M3iQmM4YkDisvWcnlptwuuD5WFrm
vjP2kEeneNY3yqd4m+zIxleMxljaseLcSXZuc3I8a8T1uRrqunBBErIfoN9ihLr90cYyo84H3Vl1
YVgrRsF6MB8XOjw3ASg6AnwFaCfAZyfuoqplxnQAf8sd81i3pfhZ8+8l0AT1qQXes7DPDa1wEH5x
WN1LSfjZM/bc+uSMlYN2zGRtYF3fm+Wd/qRCEh58WKHxC+x3q4W+/gQJw10gHchwwsiPTzN0o+b2
Ahco8ilBOUy9LhyvNFJfNaOwRV24ZvahWfsf143OnuXnRicxUBMMaZUjvEXM/vjs7gHlovvbiq6/
uru7u6dst5OMG2O1Mh6X3MXMsgJnAPABiN/Bs6ZMdnFUhG6oVAk5ib9AUtIhzWuCq6bnnOsdnInx
LsxMdkwme3FU9zmcBRlzZww1jCkXhMbg4gXiuqm5bAug3YhkQSMIct3pld1TopyMbUFOyEVSxph6
79w5Rkl9egSedWFrsG13cZDicIM17AtGso4M5aUriEYe8nrE607gjPdMv0HHms5vrIU+/XC2zAxE
OiBBx47TaT1ah0w8KT2tPfW30Y1gSqtkj7T4F+i6nMAg+6faks3K1NvDQve+Weh/9O/M8GTvkYCE
KRhtupOn3LjlljvWaylZB74NVGtbv6niZzIYvqHsUHST2ZFvv+tvsWwluJ7r0BOpKJQ97wsz2Ben
oVlHwRP4KWLRiHe+U7q0alGdUZkVwmbLe8hus9hod/pJCJ+0xPDNxKNlfNvnDimMKgAd2Co/KsVd
CYFSSIcOHA1X6VsBDpRKtz0R91x5laPMdxMABBruEsHsRDMxIrxR0hQIP6JZnQQ4iljT6KZn1fv7
giQUhUF4bK+5J7CZIC8gW/5efg+rxdJ2tpWuDSWb47NTQ3cDPEZransiKOh/rApDqkGHvBNA5ofG
qAfCWZVvaffXl878ysGblICHcEh1Ts+NyB9alU2gYPu3KnJVrkeXqOyWbEy8V5vhcb/MYWMrO6h+
y7fi0p7+4ZS/1/9fvZgcQH2fD1rhYZuBrN5Mb2tAFR4jLBFabN236wP2E2szsTVZ8t1QpKQVmC2K
YkGSraTYIocbl+ZUMAq72wrGUU8WyhVnhxAQGNyBEbyBM/9ycSSDUlQ1H8FoXTV240LnahCi3sq6
dZkAcdTX/WPq80uMVT9xoayzeMxgUvRMfWUysEkWJmraYurC8JUfUa8mohrmJg0EhieueCqBcbJ3
lM9A3OVf/G2pmZAVoHKzEEyyqPTH3jhrxmTMgZscUj4NO/ban9ocnsFLdNm1ArznFLeJKtnXJ/n7
tfSawclmDEk2yn2N8ZYLu/Yp0aEYEITrUjbrj4xAcgsCAhko3wzlTgusZB2pq+xD+Go708cV2+I/
BaAIs6frrVqcjUnwXvlBk6lBzJZeFq+i5p4Ihv/u5Q+6kWRUXjfPXbCLMCQprRQz4rbBsOAufr6z
seMF7AwI9SDcgcfVy4WYiknVJDnpTpWyDRTkiO/SO10y6gwu94W4Ke1XJKXxuiDQVkDJSEj1eyF4
6iV70ODZrR7FLwS53A7a0Y7U7RV5TRZxNnOulJ2DjMASQfg0+z/gdUwWUwWNhAr5JuwxgcohlddK
7Xi9EwebiLxW+h2RjgsTNHfcgwKBMWVIKo+bz+XoSLhVVpxS91Dv2AnBfTX2xghlY6kI7kLptVd4
UPpsStEW3NDioCul6K9ls4B8nV4FUOQIfQINtXoCLl+43k7WbsS5akUaFFk9y84zVogWUu0FF0sn
c6DQ1BhAqg0riIyi6NK9B7LKVPYpoCTk+8/1AWHu4Wwb/WjKZDw4QMqA5h/5Ew9YuxR1NOJvAOZ2
k4U+T+8AU0PCxD9KoGBoIw6GSjAcBsJn795pRQ69ctEiJbHrxEi2UlODLOd1aNIFbzHxTj+MT4I8
LxhbOat4/lRnD9mbmxxHfhO0q0AwhdpWuIXk2uQo+GGNLf6zOEHgOa3mBkxvhMcc5QFCQZDNgdRc
eZtES7Udi+M62e5urPN9RlCGma55y6vsgl+ljdGDcCdEWbeUriAmvkiv8T1b02UDvAWIFQQFXCnf
F/7zLgbloELmF9S3wKJrDuRZ7BB02lCLAPpSeF9iuJntJaM0gquA8A5gnpdD2oQ8SFEBxT+FskVi
g9SrcK1Lq2K4QxDpx78q3Slx4grux/XtMdWC+Z5LHK880oZgowF+99LwGBVq6A4oP5Ma331UmqFz
ehEvalnqiVRK/OF1CNrkkdOkcC3w6rBKuAFleHH2kozlr0hIOqdS5ewQAwt3O2YicEs8ecuHMFtd
b+ncRsZDOCqZJFGRIb582dA+4f0sdtHQoLKZTLgvOJkpaYuyUBMH+j0gLNIAgkRhWKlJONq2btXh
OQOEoKWJdyIjvANL511yUKzws3Nq0NxzFrF2qh2sidOZyZq3CzyVgdz0EJn6GqIFiNcDm1sKMNkW
nq7I83ZNV0gmiK4koV2q+KUk8aq16yqweqR1PO9V7XCNkVKD/Lb6Xx/9f3tf2d3vz6/+/T/4+iPL
hxJaWvXky3//nwYCi29x8Jb+QZvy6635I/v1x7F+q4OqDj6q/2Ef9r+/fPlR/3a+ULCEn3yL/zDf
6rc/rM+gnv7Cxe/D+J+NYz9/8YWV1kE9HJqvcrj/qpq4/raFbrCf/H/95h9f35/yMORf//rHR9ak
Nfs0L8jSf/z5rfXnv/4hwb/+1/nH//m9m7cEv7Z9S98+EbP//qj//PzXW1X/6x8cEf+p4BEMKG0k
rkEVzsKX7uv7W990OGlW1v6//qFJ/wSbP6ryJIAD8C+W1qiyhn1LFv6JOBf3deDo2DfIP/7Tkov5
+mv+/kib5C4L0rrCL1/eSxCuQ3SUyWghy6CCtHwKytPykecytfOOwLOM4/Be+X7qQ7WwStuiPiUa
aRSPqkXfAb0TZ42Qp3d4N9ELKHyHYKHs7BZMS3iZrMU2DAGyH5Oqk9eyx3kq79QKNEPesPWzKnDG
oKvz7FZvoV0triQ+F/Rq3ZW4nyd7yXMjbFVtVLlYPCjiqAVHfhBkmCHQksghIJM2cmW7ZSOWwk3Y
6RqKFkOCWj7hxmv9HmIOfzarGiq9CG05FEpUb8QcyITLozZwohgZfdEUGYi70ioE1rhM9UoWUuoK
rhaqVjiCCFCmXJDypbtw+iuXuxM4ADy6ADqtIOoCNR2yrpfeKcHWylNZ854ExUs7neZj1Sq8BZYk
TU2NKMXVMKVc07nFO9eTsZehbSfGaW+jqqcBNWygdJlIOxJoGJI6Edw0MZtadKGu6mFywmHdcrUH
FEkpjQQMp1rdaHppRBq0hcWVkkQVZgAY3QICw3mcdFIOt6AyisjYa4rCs0K/i9EujwciB+co0Mu+
7lReKKFoQS8SV2w3CWTlosxiyFwoGHYJgCWQVhVa9bPMoNN4kjGOaF3K8ewDlTLjYbr3vTbBVVCp
Y/w4IYlXiyuuilz1yEmRWlWmWrg1L2xHaUwb1YlQySATG0UOJE/2XpqH+WcJPYmms8e6A4W2GcqN
q6pG4WotPr8oAq5td1ofpxiEqK5dfCWHWQhrBZFTdLvIBR5NKIuilzkn7gOBKwyl4Vn7g6YJ0G0/
FEnxfrbp/9xq51vrMuZiU47YABlY0KmhWhHvbpdTXkY1UeKwKx9Hqew9dS0R2R27DR92rUJMyGwo
tW+J3hgN3TprshGLnMN9rg5XQuISJVo4Hy+DMjQHbHUClPskJtkFBq5JcwLi16Le9+6pwvsElkYf
8h60WQSlGzggOZWeDVXb+UnuHzgxzpV21wdNCiWx68MyuSKyhsD7QasEV3VIGfwgkR+1LggB7FJP
agYMdXLTlvA1oVNCgF6RDyiLClyFeg3WYzwCKjQWWUm5ohWwtIJBk7vBdseG/dV2g94hx9bkpBZu
1bAdJO426eNWe8+kuvGifQ9p7WivJZGgHK734jLaQCeQDBZUHtsZKU0oME6ieeD/4JtIPpx6sQh9
kJu3o4RhlBuoeA2OL1WF1G50Lq2yPqPXTaMg/OKoh3FWIQ/gBiuTF6G9MAlBULMtN/4oeSclQUDm
PjRtggoRnPdIwQSOK8XMuBq0bA/IWZmEIkrnq1Yv9ulIqlS6ycUR9OwU0plspwJY5I+oYKkyga0L
gKfK2ix9QQ3126xJRJHgDS5l7qRr/QyfqZTFoIpUFEYVXjhrx1Z/cZMIjyj3OaA02MWyX8YpyH1I
w8nstQXrGkQ/eegqhT2IGWEbt6piNHPoBxWfrEvQ5+WtoS0btCipNLYruQCZBJ26XK9g8sGiLeMn
y7aP6soIVM0vIfkIyRv0RBIZR6yh/f6UtlDYR/N1GKBfvVwxx9LnfoL/qaWpx7rXp6zPYaBj3/dZ
VcC4nAG963+4Qdx0w7aSwCmJ+xm4LYp3ONEUI5xWIzy1NfKVL+amG0OA1RTygPdxAJZ6EuIhuEbl
Qh6sB1A3KlBGzYMIU5Lmqte6hzxqUoV7y347yBjFmZi8vqjjPn9phTrGR0tDivF+4iOtDoVdHIpZ
FK1CV8zCvgQxPnYDHOzY1vjRLo9ZqzXZzdEvPfRa7ii3DO5nJL/bWXBBx4GBFJSotZkR1fNZdZhY
JoI9xB1fCaDlUGLEyinvNhVv4TiXinclrDlM058f5bGgS7klvz0qqFOz/j5JeLATFF5UtZ5Dgriv
xYcmK9jkBpALDOOnuu00MLVHaieE7ibyU7bOuroBug+EowOK2A+pC+2QYuGeS344XWQAsfdYcQgw
jwjPL52ur7g8GFy0+jFr5GCMDHcc9QIFPr99HleUyHBYShuNWDRdGgr4K0uLDq3780ekIKiKwpTC
pOYOSHSyw1piIoeBU3dq2R2hq8snldmgDherSvdFtsvyEiIhDklCr8KTZiSVRD6GQk8CD1VNepVn
5Fjjpl+P93wP5cn7rg9Jr+wKdRx4AVolQBaqzVb6fYCKUkWifcarHgz8/gKER2x9Z79Xu9AOLO4J
tZD5bCK3uHIBRZ60WAflQIqKu8uFLOZzkPtCwKD2n/487YReHNBjzsvDRjcKTue7AmV7Q4r5wPGI
sIqWauC5teHJocfzdhr6jajuPLwKVR884TpsXKEmIs5YlDM1OWeCv6yolA2JZM/VrSQRxrR3EiKk
EJ2OQDWJ4SY5N4qL5RbTwJVHpS4yWPB/0LuCJ57MdJ7IEnwSiY6qMsoZbyduOyAKFFMsTtH4MzR0
ZTkJA6Pu9Ri1rpoQ+gLZSoPUwSuPWcGj1HrBObNr5l/XMETSiNcR10MTB0D6n4HeGOQiCYagxBuJ
2KHzY5uxv+KqcCt9X+ctye/hfLUM/rrmq7770GNdzQfcqrXO5z4GvuYREOvAoUqKI3ZZC9glKipa
nC5Jn9ZhT4vSDWV1z2khUpOlFyK4XkjgTDuB/IKCJ1UNRQLstW66i3rScU0uFuJRGMrC40A5049e
ENIIsS1i69QNSSGtRa6rO1CnDkwe9OH6OE6iFaQGsY8FcJfiWZJtZvb9s/zKWJYC6caiO3pZGqnk
qeP7ngw2YAsJlnykSlELRVOlrDHXKFVhs6uqiTT0C++WP9sB8SwCYCjqemVgmiarLCpEOYFUZn78
7RtFUjGHjJ2PY9+uXb7HtKDoV2cbArse4UjtJyzuvT4ck3CDEUnjVULECzdaAxj3pBlh1NSlr0gV
JqTisqSkOKo5CTThuMGK2i+lDpMq2oZy/38pO68eS43u638iJHK4PbHDdM/0hLYf36Bpe0wooAgF
FHz691cHLP3dlmb0XrU6HaCo2mGttfeOouwXqct/VoALE+lQf89WYBXexY3rInshxdp+ydEUkP1h
LCLcyZQmFl924+PREn6R9x6VnMtrmjpB9St4h9D53clyjAaKUxXR2JtI9v0azFUsB1En7ReZjxrz
520HLC8b3t5dpRTm/BoL2XPc9iCmrpdmphmbTMvZPogmIB29OAJVNpmLZRMbFmOBy8sh9bGLfhvc
nmn7YI9AMidDrZZ0yI5zroOeIepdayn9tbAsOZaweLWS1tmOBAXo97Gf+4LSw2YygQazVcPuLbBi
Ezj00SKt/oT6JSv6z1kSm13c2v1YLg9kSNWECshKCTovZW673EqxpWMq6WsTCKH1Np5qM//lxO57
o3DfBDlDMnfl8GEKtFekV+HYxmk4bpF5iDYpGwmSizsNq/zW6LXHxzjN6uPjNw8o7Z5ySho7dULx
O9FUNTfry4BU63FdTZp4sZ3USp3frCCooNVSqRz9lFaBiztSZcYzXgJPkdN86FsQv+KgljS1i0sa
pynVw7MvWlo2+THTumiXUo3hoo5rGVrtN9ZF4mnXwrzsC/mk4BbWIMi5BbnFLAwpcgPrUKwqyhek
7k3B71ZXGThhlr7xV+202txKMa4+N8a81ZU0MIz7nA8LNP0wkoO7paoWp4u/3P/B4VizURp8Lskk
MZtZ4NRbMj6a6L8gRqxzh5BqUr4BEuxy8nV9h6M3EWAzEy4Qi7Y64Yu77aihCU2gpXRY4U+rFg9v
n50gxYSeCQiMr3a0ZXE5X+du31/WgrWiRLVuliwQh6b2RTX9riO67mWP4ygLNR7dqozS7gytRjxi
qyRYxWWYGjX/3aXRLXp31MIaWSVNKmYkRSK1vWPWTIpkysoa9njoFWU8HKPtaKyAMtgnRYPiVtk0
Jqin2PpQr1lfhOKQDUtnT6fCKuP875p8wJ0OtPvwkuHFr9SqGfKeJCZuKxt/jbI7RqBVclCHZCqw
Ha+WbyNcebBK3JJzqBq7JMju9eDZ4yUd6mx9DGUmiva5ThedLF84MatcKbhI/TTJr3YVIjE41q7f
rcXJonwzqO+d7TzZkVKsZ50xF2o6lZNHOdKRMA00+LQUnuBClICZRGHPbvb37YS5CY+aLZyie4P5
lN0rW6NlLHcSLRZLsoXQPzfc/7Ge9KdDuUBfT0KVADHWv/0YxSrO7Dcy/7z5DxADQjuPJ9IvAdMg
8F5+OJtMxLdoTh4cZDRxtn9+D/9xHszaxG0wktQH7IOteHcPRSTLqbemF9sdK/2S2zIUT0tDMvFq
NR65zqVJ8gq39vPLvmOo8RpcjO7QdGemLI8xlO9y5DKswasS1X/OizSJs6tTJ0VSAnm4rbbOs6/n
fHhyunxI7KPj5F0kz5xFsQSPiWCO2Potya1+zO7mduVtn+uuiuL2gq6BwPVuQBDAu87X0iHqw6ql
qjxaTtVNn7Ml6AEtu9LOy/nqtn4vHKpUonYk/SHVc6prgelqvVPlpV7+q7HX78aw4aYBUylxTmiO
bTopvHdUTtjNcxZW4+ekWUOn/15qvyfOK/ph5H170uGiByeeae1zpfOva7BL6a+0JSs4b/FXpTOf
n4HimEzVsQdeFOpRmz+QrZ6j8mQvaacEOfBoQIdy+2Dqpcqyf1Cjo/35nFg9AOshFDbn6xE2I6yL
c64y4pd7qqwWwpd6GjoWWzWW8UaOx0Rc/0cXWaEOHp214E6yttV5fxoKIJb5QbfzIqqzbYkeBYUz
44XSI3JdR7f1oUvtZCxedEs9XXtHhp9M1iXC+zoM6hqS0aF5Z4C/GQUE/LKYt9yqdL09uyoc+8LZ
rX/Z/fl9IEsCGBI2sRdto3B+D7uWgy5oUzkmLx4azKn9nYxe6Jc19zLOmolZsN55SSlledGub1Dk
n5+B90cPJJSuO0BdNBYCY38fPsoOW0snzfgFgLlaX4PtrC+w8GwBN68mrkgAj034/76uF7gOimMG
VSA4fhe0Be0cIjBY/RfbZ+Lgq98OBsedXWns46A9oPSoChx+9vPrviu6Z+8bmBt1gWHgDMz3ztZU
edHofl7XF+beOj3PqLraK5jzdQtXMVC5Kx9kHUURxaNk423wqavI2ZhTUuZLPZDi+mXU38tcdw51
ZlSNV78DMcQUu/0itH9XE8G90kgNMBsJBpMzKYp+Z58Sbddj4Xv5i07jkSwxFrnZCH4fDvEfxABl
lpzcEmHYt3IawGyODCzU5Z/kf8wxY5zYLRVJ2zlZ22NeqKpsTp7XWt186tvILPTP1/YdtMHtkgcF
NoOEkS+jsHr3TofOLmPd1MGnYFk0hiQscrOLtO8tfEfNII6jmDvaswXu6NbL1YbOw7MI10vJS35+
M//Z2DTHjE37RrOrkXC8uxkTJigJ1v7SMKCJs2RT0MhZ8oIh4lpDvOLghmYu1tefX/edNta8NKa8
kA1FTF+hU+Z745pkpiK0Z7CljjpL3Tf9ZODXptFdKo6uCgx8uEo5ossk9syleNljrow+27wTlQwp
4cAcLyawDpxi5bZ3RI5ipHCh9MHRBgh1pyUbi2d08qtaTxGD6QkcfDmLoPj75w916134f0EDl4aX
OEreLSNXDHDwbw/NKIF8DaZyetkR2aSVSfhxdLolzs9FtIaUlU6AmQyRbUTYieyuaNxBtcfQrgwV
lw1zx9OoHoEvg6XJWyrJPgau+ry2fpRaR1DZ0KN9H9o8kFuPIcuuuHShtivrEFGYIMb7SPmh8K6+
Qvajvk30YrOt8xYsuDP9bQiy/dwwBz2gzu0LyfDwv3yNwwBsMhrKTJ+jxW4r7xpahR8sh7QJ7ak5
VyKnk8vDSBUvlQ9SVb5621/HukwGkVrHxby4gfYYHumL78iMh8sqhzmT04ZLg7DV7OYdS650jgs8
jZBETL1rrRaf8oG5bub+OmowkCmQ58X1qg6tiP3Gus9qu5UOUbAmGj5Gk1Pk/S+s33+8DXSsB9vD
NGBmKPxnb4ZBTqFeJNTL1HjmhFJ0Ra5V5WnCOQUKNmsYOVWq7odCBL80vv+9vDkUDvoJkyqTq/97
FxFrFSUwf/uyQ5kIzGz8ixjjkOsXN4rLD4THXVRZyUv/xeO/k3VxNhk0wwSfwFBfCSMe391Arvyy
dNZu+pSFmcmqyor4DYzUy8ZyPAZzuurkxO2s5GYdkAMv0F199sjZSjpJUrHnZpY7G9xwxCDzw7S1
DIzfbJzAHs4vMmEvpUPQ29FBNdlEcxcruF1131m1XxmOo89GVQd3SzQ19XRIbDWWIW2YlshqD+So
WA0qrosmr38lyPiPuQ7BAj0PwMTQ9Ajd/v02dBUKd4C8/bSbKNIR2rcybfdGVtMZ2+nexEJJzH1I
xx12yxLmjX6Z6/6XCYCRfvxf80KHiJj9AGUUmbY+78c2p4xJCbKl0l/rRlkZ2lBdc41ZjBWmOonZ
jz+3Z+/UUT6v30QAEZW+sGSmPO/fzz5bAa1+0jH7mvtp4XlHhEEkbAdnAb0iZJR5Mn2f/ahOD2pQ
aQcJja2r9FHYYBTUObQQNr86nP9ROsCbsQQmHoQb+K/LGnSlFinr/GuWZMaSLJ7wcPcCDo3wdwvQ
Zkgi/dJaI2tSa4THwMQ3P4Nb88VTkC+z8bxgFCwjk4fJrofCMm9vM5R15tXra1QObkmRCPJU93M3
p9DPx6GqDd26BaAdsTOncAgXotGd1yq8wWzzsK7ZEhXta0rGUgzTAv1ehxB19Jm10+hDlzTKXo6Z
FbXBaQiQvyIhj2iv7iJ7K2qyuGnubjhHn5h41vFrh9uLR8skm3oD737+ut/HAhx6SGXTupqIgGZV
72K+UTmFncATfNkzy7qP1HSRhT2lF1LTpaTnWcvx/lVABB78r419m0kaEmGjosXyoId5Z3DsWVbs
9sm9qCBfrZjWR1njQ/pQVtPBwzBZlC/SKZKwP65zotPsjCgnlx9pgWPcTuiRa7l3BfNIrDdnBGkA
WaVIxfqy8zo7ZTlJcp/pUEeq7pkShkbGUox5X2X/1GfRvNjHOspzv8S/2oaJbeiiG6GXAa6pnqsZ
WQ8cG0nTQh+YjWapMs9Qm/7UThiiJBe92xxGQ3S+7cCWpBtEZ9H0NWE85bUFExoKcpUhaJ+kg3Si
vloJ/UO+w5BXDE5dgtqLXsWaBjjjyLfGQZzTaUVt89i56Zrb13UkF3qeqa2ss9Na0QqpOjSBKGR5
rZakSZ8c4yFID4LEmtG2pVObLM9LP8CqEjYVK/sHOHPNxN0ywdgv9/bAGdEnb04LS5yFVAbtCYYh
1tZvywL+JY+D1yMtOEgCEuurP1PIC+8mk36pLgIAx42uRRwwvv48L7FaCchWtVTZuZiGwfoSzwo7
VZejcVmpbSXRn+BFecnw4HTuokMuGg7xqe8UwwsOyJhvQUoIlMhFAm2VRITWQgh7mvQQddlReYx/
bY6E9Hnp3dfgbmP/NQN/Kb0Hu0tIemm/UJZFB9wnI3tArzK24vuY69l+SzrLje/Htnec7Ch0Wo05
XTpi4+h2+lndjEQR5yMvpBfpuIgPU9wa/G+DXXdOPtkIbYtXiuVRXQoETYWg2ZFKtAbJmkYc1UBc
Q6+q+gCw1E9/bUxgVjZszzwKZ5xouADb96fZk5MZYRdb5a/CbdLFf58xPDlCB+pWkKuRSZJ4/NuW
c7SbMHTa4H6SdB5nJEWbZLL86kRpBLFbN3l6R6EpXW4ZJymbKumZvbi4aXQ3V3D5J+3oQjxKhRU8
teB7H+ZZtWC5o5N9raoRyVhCk9r5yY3qYTjm2g8fbNaAoTcR4UYmHuJOy0oKqrHUYJ/Gnt/l19oV
lvxYCiRnD1YLbEtzt6wtTrkspu/pIBhZ5AXFXJ8r1+k/ky4VjBYG7qyO/RoTmLYydOf7sLV1dWH0
a0I70TSL1LFQOspoEquEdh6TpGmfrYjQ4WAHGfttrPP5NMcZI2yanAmiAHYyeciCaYjRmzXRB5KL
JjnPwCYxDyuiL1UzOk9j708zPbQ99w8qWYoHZpYNIdR7VD73dULndPCPV11rOmQhtAyZUfhqOa54
rnxL0x5G+YUaDm7GPBbmq3s5zPqHDnflUskZ+GuRHEuvrwf7Axic9VcyZd4Vgq4+LUwVOrctmzUK
hviOZ3XAbkiyDxI+4GsI+HIYEn8EaU7WD2pN/eyQVNHyza789aI635fHyamGj1PRtZ9Sr+2fMpGt
F7HQcErFlndNE1ueZdkaKi4ImkeCqeZq+/lyctaWZrNWHzFvL8/uWhj5r3YbBP9b3Dj/liIofVms
Pv2QgZ/fV0OvmPPQDf5JFtIBuJvXc6hLH9e3lvre9tT4KMtCf5Tu4JzXuWceVum74O5TS9v7yFn+
auNZfOmQBX2qfVs9gLLnz3Nk1+Jg9WV3Zq7E+mgvVfIF2LhidkQafIrddfEPJXKEg6Bt3aM9lv63
Khj7bwm8zBXdhnWcgj69C/qxxZs0YX10rNryD2jr/DufwfdfWjU3jMXJegiMZbK+Z24hPySSIciI
udUXR4TuaW577zpH0n1yaUx0mtdp/SH6VL5lYQGGt6TWSU6iPwxr6rw5UAB3kVzEnVcEy8fVtdRT
mA3t1YFau8/nEkl7ui6PVVtQPVz00v+E1CamzGqkAdgcOenZAh94bFsaZpVx3EeXuBLp37HQr0ko
xzcH93atFxqG0d7KOgwqwB4Wwv7qY4DPFlMhPgZZFNHVu5Dg6wMPkNVh8DUm7yTEnkPHZs64bL6P
dWka13Wl/MDWLGgV286cE5px0oQp4cjEwvmQAUR914VvPXQuIxdT8sf7AHPyIiVD7/GZzStY1HqQ
61R+zxvB4JjZbfSnLpibY9rSnS6p4TIO8zxRa1jTqecNg1p7B5cvdFlMWUEULK53WFyr+32xovFC
fW55L8aWmUhVvooXODb1MuNsDitKoOuIBPQQa6/5Es5F51LpIR1B8+JiysdsOOhWT5cqq4f/OZFq
nnP4wbM111N0SqfIpmeemJkevNavcwmhpUf5Ww4hdY8k889p8F7DqmaM3Cj0xRojcVwTt7uIMGqt
e0d1IvmQ+Gl9x4NV3hG6pn0mosiTS0VuRJf3zsUl51ZJOVectpjXxkf06Tql/b23LH2ckwApsd9a
9KpSzJRv+8Kn7tIuqr/CtQnuytzyH+W6dH8ktbSoIFUTh8vXT5nvzQ9jMZTtgblfVLiXcfe/Gd/x
6CxB+A2epXup0872T00uKAhZ5vDVdYa6P6XMXXmIVBAhNyUI/GHlSP5BTlsFDuAisj3nwUBtrPZG
wK90aE+tCJgfk0RJmse/+/UcH92hX2C3WOEHlGruyZazus/XcPgsYSHOo1vmxWVibOvnjA5+06GJ
65QHktgSVACfCdutFwcS44f0FsxPUngf0EPQv5CFtx9mtMLn2BvrrwD9wUHrNf6eejL7JjK7Gw4S
0etqpm+2X5ykDC6ldpAVFindzjMZF3/4RP93kbXkb/7gDfd+qiKQkzk/juHqVgedNilHs5oZI8qQ
qofCLZoTYDz0gi/oG1C0xV9xm3fHSsfxS+/IBOm0n91VMYVV1TSoMzht9livU/vYFcszN/5nOYT1
n8zNbEA4oLmk8LDdnafOTH8p+K+gTR6Er5LnItL+eSmC/uJ1c1YfgrloT2VgBR/8VoeHqLX/AIPz
H7XQ0TGqPHWdEydF38PZPRV9W/2++m6OeC2Qw6EWKrlr/an/GoJVwrgIUTxbmeUeccLyc9Pr6S5M
rPXexppd52VJ73yuXZ6iybc+5/E0wU41iVVddCmK5iqyOC9/WITg62s3pCFExFrEZJRidQy2UKyd
AdpCEZI4tSuBWnEskMgRRTKspMjGj10ukLzsGWjbTSTEOzyx50LD3KjW+zzGg+F4BAYFZcyWosVK
5OQ6ee3A8J8V9FWVHHWVzWvxGlXsZXUqETHzJ8GGfRNcmVQpuuHwK7jS2BzsdqwFfQUVHOSrLlTW
/ZYyHVBPh42tS9Zmij3C/rij2qYJGv9PzqbBG7Wl4LKPQ40s47SM07Q+oRPJ+rs+tawWFDtrFxoP
e3PYPJf1qKbxkCWBKs8jQvf8bA29158sqzEUXNos8Q8bzUD6gObSqR9dXxDiWQh050sX+W3z4s9d
Wv7OoEipmEoB7FZ8ho1OHefYtqJy7UcAWh2EVzCprCsOI5oI1Dr0biuXs5pSKwYa6wTznAro0/yS
ziWOi4rDLBiA1zT0Q7Ulu2VSNflpdIh0TqjV+HVyY0y6dW2X5EAKUqsfKGbEqA4qt4fgr3/IKreN
xdMcBG32sNghR8xMh72mIvXq6qh8sYbfCcii4jyW82hdu84RzaddVlozFphM226zZn3dMmQ6UnUx
OUjOMkb55Ax/Q/Ybzb+9zCZd0EFtQDXRFgyset5C48K2DG67q4JqMft03Y+NFXjZqaZdR5WkfhWG
59TD+fXPxFJs4ZlEi5zeqSqDpnuju9blcY2tYcmuMAEt1ywmj3TdWqEa76ubbkRkgEwvGzbQVJ5R
Iy8dwoLywj432TwME3hA3Y0V36AKNj+DcTWqpV29LGfXiOpyezasoF3hOl62PIKaeqPMNjoP/Q+i
2BUNiMA9WVDLeBZ7g2WjvDZ7kqoFl1Xc7kbQh40mjxv0P5DS8eFbeq4mx3xsn9VpUxnjE2vnPo+m
YKIBoT95dF5PIpZGXplesfTux3SSvfxbJWHUl4/kxd0ExDzDVLQPa4aGfDq6Ns6/Po8IKTmnm+i6
QWs4IC3JdXxTqcqo5TACGppbTQH/eFNL6ljo2dAYSNdBsicctNO1H5jlkV3MbrtS95/RtLxAW/I6
Dr7hZ0I7ZkHEVoSi3DoHVslcsgN1jguo3h8oEDMJrJ3ScoKBKnlYrq9IT4FVuiRTeXxPsg5Xzsyr
ZhiQ588rAM3Vkf24oBTd1qrzXcYsnvvImlzoM9B23timk55cd839HxZDT5iAQqdXo+8rO7XwYpI5
u22fpjfQUSPb8PZGKK2jwHd7TTsHmPlzDPNep3KlGmDKE/NCUwKWKvhQCr+t1KEuYK7MTKyaJSjD
zuBHZBaGMwx17ujyWs+okIh9UtEvRIPQx9wKDQ4r1thp4oX/ngcLhTOVEmbrdQvoxNuyMZ3jGqlI
Hm12bVYbYKrzv0EZGn5ZQebY+bEoyRxowRnoeITgzc0zjYsyj+2UzAYCAuumiRxF+0lutxRPq0C/
aviD4U0uNoUsjzIpMP9VyExu4CqaZxfcxQzvPBzTYDU4VVIsyYITGBf9R4lZsL/aSFBarHOSl/Vl
pMBk+oOsjfozI5OhXrtPHPHZzqsRzYz2epLnoe9K/zVfs7L6UISoEy89+Vj4stkSFfaGZ5Y3D6Oy
2iq+W8HEZKfDpGwgV2uygRm2Q9dNhVnzsfMNtzZVaKeY4TEVZkXdinmprzt5KxQ6dKLeW/JOJRdb
smlHI+FAIAMCRy1xHQLexUXgiqeeUxv8MUcQS3/KnFD6TQTKJPq9iyo7+OfQ3iRpGwo0pHaAtwu7
KjcYQeu76nO9yLT+3rpQGeOhWka92IfFRxFUHDd7tEOW5c04ocExt1NZoOrXpY6T5ZhGjd+SD97w
3zaZYSe2JeqFaGsGv6TxkrIXSB/17xFjA7o3Z5AZK+Vv4sb1RidvGOXmsUUSBaxUo33j7d0YZWZx
9ABU+OGc2oaAnJsMo7bZ6N3NL1EJzJqIxfsxBNKf66ONWl+/JOTr/H+z4dQTTXf4xyUyitgKBYer
T1kvq+DrZspQ1lA5/w8KWsU2dOOwASiGRrXUx3npjaGhJYX5w7GbAWxTqk66t9GlHLs4gnuZW3T0
Yk5qO8FCjR8pzjf2sq8hO+Qh1QQBjG9piWKREm9AsCjMX8iuNQ+/aWmQ7Br3s86k69ivxtVS3peT
W2sk+5shDm1r4RysNFjnLx0K4Az6OKUFN5cki3ld235RPqUjxbWkdBqT6FE9tr6G04IY814vDZUy
x0wkQLvE81KUYXSugnrBnHS6pA7ofgorYwmABk3Mk1U2tm9pmXuITcL7yA4/JwssfR2GZoNvfO0/
eowlNZzoxNQkrO0cF7f6oNvhiXLbbPr9ZYfIexiva8TE8tD1mTE34Zwa91zUgxE1RTIyEZ5RROoX
CiNuWiPIQAs95YqClOB3xOw/9Tcf569iGvu7tGgGbzznFD1U1QPwZ9z1V2egXKv51CSh1jDbYc3m
v4LyCxv9bwSaMz2IOp9QlUxIEJDfjT46zYTmPF5VhOUdNXJGTLOGEGcS/rM3p5yiO7NbQ1t6eUs3
3qpVfw6VI4Gyvd6v/eIU2NMSzRfHWQxVYEMhszIMf+fg0HDYCM0p0TCMN2yOx5ewInx8CW8ux6qG
m/++gfwZCSg3V0eEI2/DJg/YCQhYS7OAuqMFLTldWOCuUjEFvM6dVd+cFz+n6fDBA8Elut3JvUmu
TZQfLMha2d4B8kM6PUgUQNzaWqW8H1/Zq+UFh7qu/Oo0WaSUp3nuKCJ6RtRNanrKvFxH4rQLe6Hs
TIllEkeJ5X4rGXxDvzTm/pljsm/j7UA3+aS89CkrLL3mxw56UHZ/DI6eu7OkmmFaTh0VOzzFHul4
2/svaivy1BuS/dv2uhEuWSYlW1skU0BoEkZDwVrZfm+sbo4wlsBMh/7EUWhDcKCXYovC7S41iut9
ARmkZcSYwVwZzyTH3pzQMs1RdRwKDYkenNpNLTAwsIUl7K0SIRyM9VCm5Cl9znbJb2Kc0U/mNHrp
s8Y8NQWxxlH1uFI+sa5IVVEHNL75jGIKNR+8E0PWgD4hP+2aCHJ9cwham7JI8EjfJnV5EaLrBu9Z
EvRR3dmUlvlMBxfM/2WyXkt1FGU1AtFrRLV89GSnGTpfRatelqhhBmGPAl8RHcHqaBcl8nEVVWiB
ODfrXFMndQujd5K+6RHSxfeT5RXRcPqH+aKai/fibPVRHUELNyZvYfDmEadkMs7bCsB/aBQaI+aR
APu1YdcXillatOaLL9z+uxD08cDMbaEtIEzPC4Tbymna2C8DG2nfM31LuxNgfkTL/FClPfLPa5yk
cAzXAj5RPOWT1xCOEZWZY0PDec5BXNnmkO3rikTQnJSEAg5uRKfKnF57xpwEh2SIwtE+6R4hb33c
fBtQuhHSLYCR8zny7JXhG2Xolegn9j2zZx6oVW8JyABbTLeim9kvNto82HSZCKNt7mpPkxbkPoNz
aqqih//YMtJMIu/DU5e5Ys02J7+faQoat2cnJy4v3UbMLU5E/cRhonxrEhdpFyzZbrCtajYiVR6+
QFe9l7/VbZmzD8YSjGG5RptWKV48Y3V3ys9fqEuBVtxc20YxN0oal7Ob7HKz7aOdj/ywnOZb7FCW
ku82/rnIU7+9jvPqzc49HbFYkLj0Vy5itR6lP4954WD5zmOHnKZkMpQJIrYtlxAZskbbj9xJmPgm
YglwAHZtfOc/b3N0jXPL+sG8fNvX4E0HpOT4+nWwjDX1RsJ7IqkGV72A4o0WY0XXJKY9i+3lYdMe
MpgtYHwgJ5sWa5sgZXsPnorNS7eDAS/fx5m59ehGqu4h9+7Iactj8rVEaOOL9++AD8wr2iUHJITG
QTtDkMdohmM/C5AqbIeiG1rz/P9ICXNlfL/Qk9mujdYmismd3piPHtWliZjBWrjeXjqy37JqNRBA
30jjhb28z9fXPEXWZ5RUkHyEULcQCJmu2eqbHwg3QAOM8laUtq4UAFwGrzNrby9adKZC3ze1AaR2
ZtPaW0pqFLqsd+ZKk4ntVZiTExkcJVnmFpO79hQsI8MA3kBqNI3avIxlK5yUINhcaBct1nFkFC57
0rsGlcnMdk3uOLbmfDK0qOMzTbpm7uUWw+zR4pTMKCFPRvxDqypFQ/yBFjEbBEH+RTRORYQx/uoW
sW2gTebFIJjHAHQwyg60T5S8G5LRGza07eTaYtuSJN34+1m7ho/cgt3ddVNcTpTp9/qWDeUUQBGG
bUrcTSnZgWqwYcIbNOLepLfQBCbI26Kowadr82u9RfqZ3xplXblZClGOUws2SniTWg/OVofm1gP5
z5hRsmeM96aV84IbWrbt9X3trNzTXHiDW/YTt8WauriJ25dNtLoXrnpqgYsA9TfhU8q4hO6tER0p
f4QhM693g7vsor3BZJsP3fXCdiumhgBPDBZjhAeOl3hm7Ki9zsfO1olD1GPSGVn2RuWwhdpwCgOb
J9hWzlvjdrmgp7ZpZoTQw3jCaJ5NGOu4lSGKd3wu8MrbuUgdo2G+3SyOfDH6r4yiolcvKY3x3iUQ
lHMZ+76lAvFm5felRm51gzBAsXjrUTgYLU2k09zVTzFwYugfw60E23GJ5YMTmJ3Gx/lbJr66tmQv
7gYISbSJSzb8a0uALHrTo+/wGycAIx69Wca7E6kHt+gE3NYt/f2XKNstGD3B+bLhhmwCVmWWaPCE
HzETuRirZGnOyA1NOrAjmntKTy5mYv39OxutJ3+yv1mx1fxyTMkSt+2wQ5jUIy99T9fAGPlu3VNv
/bJDLm1Wqsi9aFfblzy0zJLCwt2kKreNvInOqERULF6z2SrwSiw3cWKAsM+zhuG6nZRex/PwVGO+
5Qtpe718rDoUoLTM0x67DPGlqZFCRh9xKHbvuBU07ELqgRpQjEHRkaY45zAf1n56cNqaWOWCRLuf
KOmwmAcqmKt7s3vRLI0/0HFtvF7n2ybs6cPWRDjtLUbLOK/Yvx1PkSR1JqzsJ3NU91TJC2cTNsit
kmE3VlGTmgK9Pq1MctpskZsMYqOaz2vwHnnvIonkOwrLvHjAkVLW1hJl3rohCLczpXxOEOdKo8dP
BRjTfrcDtQwkmKG2TEUkzLJ5oCxctN1f0QDHznICozP6u8qJPM4lyji+CU3yz/JxSMwmvYHjsUQt
/MYQAYen4hAbbf58Aw43LG8X1YrbIYpKoH+S0s43YUZvhyY4NjpncwTrBnrnpGar5UvXYcpw1MNs
gmSqbowOCLx05XGDtTdbYQ9Mpg1gX7dIaheGEznePtNGOgQKuYU1TR0Zm2pR+h7BiKkSbRPtzwMs
drqGoEx3c6AiQsc9l2TshrmjLT5wbin+ODq1m53zzvGV+AK6bAJztFlmC8Q2CkuJTgxiBDCUKvg4
ReVBnRNygBtokVdW2PGH6qZp9JGZ8txbzix9/4aQCcooaXyIwgbjviut9kMRZTUkQwKmy+nzKe5k
YdComthv8DuT2vYMc4k4mcIbwMt3AGJzAHuhTqKHbDzXseqLAd7pForukLO9gcchGk1eYb5FfbGO
GkgMCiFMMtCshclDtawNpjCPXsZ4bTk3wzK9WjmyUTLKuHEc/bA6lH8QM4U1E7mfWqpedPCskiwZ
EoOVrmlb5T90bxNDXSLRuOVnJVDXhNfcDacgpqTKyUZa8ERIr4jdmXAzHstQLd0P6m/kpE8WRY/i
mVTbqU5hS4+M8beBCgo/PlEwl5egQevqRec2BRy6rlPUhieDRjlPQxk13ePUIYrKr0lFJv5pyafR
u2+WRlavDdvo78CC1n2twjGZLmE5rPCaZb2EwPFIpx7k3I2/223Xy+fI8dL6mk7cHyoqb6Ax2FW4
sbUE52F1/SuYXz5+0j1761IzhMq+ttKe10d3LaeTkKWLMki6zLwLMswvchM/kctBBUkwnuxZo//y
hnx+6IMplCA15HfOh2ZtmvnUIu4KLwpajx7cZrTsI9PcV7u/+EOi/h9n59UcN5Km678y0feYA282
tucCZeiNHNWtG4So1sB7j19/nqxM9YilDXLPidjYCTXJAgpI8+XrPtIiRx8DX3q0i1nDBZrW2nin
oR4uVupYc6XbYwoFuGihU0VzbmHU0yvLg63Vahf2cOvmFRWSn/UTrjqEZfayq1McQVmYkrnkctRk
fXD3OtPA2rd023NuIyp8k0I7yScvuDa6NB3c0JoMfdn2E5zV/FDUbtl9pfMkqpZgSpz5xjC8sT6u
NE2vsFIW+mWaZcTKRm43PTRkQTRXLYgnHeuLvtZunHoam28+i3LzrdFdNwPj1Oxh/VJu6J3yA87a
yZ7CfsQcCDJMAN6zW5CCoSFU/JzwJuLoB47dWDEkEUNEUBsOG3cygDW6G03/Rs+qvzgb5RUg2rhQ
hytzjQQOPYM4/FuUMab7iEiGJxN2drDWFjr2nHIGSTBnhnQtHfsyhnqpSEwbdVDUWi7LGiIWpmoj
NwpVKMsS3zwtRWlNNtBnH6Sdw4Eskeo4EkhadkJYTWnBkvrNwAzAgBcLQfwdTCAllPyQTPKXrH6i
NpefYhinxBO8V9ARisvAgTj7zDDmQbTul5OtTm04EvKUFGlkme1pbbZQm+2QUIuJP9ZA2enOKzMN
Q4lJk/dP0dR2uv+w2Ful+Yd8MCg309QTR6TNQOn3vcdNVldQaqIQ/fvMJoqjxWhZ3Xq/ruuPQ+NH
1XM65G7010zE0Xi16JNevhuKwa7/LelN+W1XhTv1Ivtj1gIOfOk6pyDMTqEPtFP1+uIJd1O+HmrQ
xdE/4heNF2tvJZHYqHPJe6WnqiTmS5poOAhXSatbZ8wa/2JdBqSZkW5iGX1ojTEu1gsCawZcM6PD
caInX8OYe0qKscofXKuKtj9GCg/yulyElNMuz3PwgoM15CRifTULMzO0i7ov0rie3ns9H++1l0h9
jGC6SUCv3EnbseEndaBb+zSNcV3v2maq4pCQQKc5jF3btSGiKVPbtZw46/tmCehPyCEozigBHD8/
ppRFR2eYk+IiGFbkSYi8veBI1Iv5Ide1Vr/vIQr3OMcWKKOi+DMfUudp8Jv8sjb98Rubz9DsvU1f
D1HgRITvrQkXLbxkuAFERBnbTc38fUrB4C4519XvE1DM+xKZ9LWfTdNhnAMm4gC+bP/VEL9R7Xuc
1d1FMhXLt85GUhb6mzmnu7kfm+c2bszudkUDtPcAUz50jt/dzHpm32JYsapwm3FXHU2nbO9dGv48
rzivH1jdCt5yZie0fy/pttV02qUXsc47dr1Ol2ZhzB2+BcvSv+D5YlUrmnr4TBkSX/e8/KILo3q0
PFoCIg80Qb//AoNerq04TlB9dAGp5VAQPLy86c1nKIjcuTM55lVomeeMYGAI7TbsuhSE3HAn9yL2
qPTCFFrLvXKcLSXCmImSIQYz++etKlEgxSadEEOCwuHiObrMO5o+2aGZ6e0dEmvY4sorzHyfcUCC
t2vrK69MrX1mWPNtFsXGH75ee1/G2Ui/pUk+XqN8tB7mxWCUBW50DBpTR79U2Nfm3Of+bgC3X0JT
j7prwzDrP9nb2Bmmrc//1Ay7OiYx846j3qexdJM/Is5DxKnM2WOlB+VxMIfgwnH05WhZi/7FLM3k
KUodd+cEeXqctS16n2Rod7zZLGBiR3PZaZXb3le2xZKaasm0R2FXthdW6aV/LbVmfOj9PlkO+aR3
39C+EoaGshEA0E60qQmbPGZlIQJz2bXdTDb92q4w1Vre3PvD0vUHfTTLcj8FlYXQVE+nC8/15q9Z
wFlsX8W9vjPtaEIYstg3WeRodw57/M0Wj+gGk9X5YFRtcRyziOSjcgmunKqM0UQO8xxdod0c4wPr
Uv3BH9f4tm6xaxwaKrh3c5zOf5nNEENATz6MvJU1fbfni1gfLGHbf9QX7Esw0Zmv75p4ie64bBH2
cbQdRd+/b4Vmrc7HzJ+IrOEvjr7gB/6dsmd+JWuuii51bXLHT8GKmMm58+fF85IDx+8tcD86Pm9o
ycm/mhDRXxQ2/f5ykh4gUDWSOsfEHEEx6siwDtsKFIyjfCiXhy2P8+HOnJHhXyHPaYwrcLTceF7X
IViynR/MvvMUTyg6xtAzmG2sLSaQMZUd+S/lg66bZc7Gz4TUl3Kfr5obbFbIRcs+e0jzLUdJNAii
a0uvkSuzvxfdSlpoFY00PdQz0ZS8xnl3O68x1G41EZJyYa7p9lgP3eyFeu70jymJsDQcICQsIflv
qZCkhZkOwX654lWrdw2Z5Dxpiw3+gnW31a8YBoVFe5+CxOPj6y6AM52wCF2yHdR/eE2QmSA4eakT
Nps1RQtdLwTS6sHSfIdY69viiaiiMics8+84zf8hWY/0k5eiZBMdMl2ZCMPFzWGIdJaXF7OXzfRr
DG6PSQ3304Y5OSQsC4nTNKyUTmJPS31ZmoOJHS53dAQbcdwYmQPpPIr/aYqo5hcV0Wfp3YLk/5Sg
NRnWKn7v9A8nIlrR2UHXkSKJ58J23S+uOVr8twzPD+ciwkEEazMONnq3GxtrKFLyYWa+m/sRwoLf
xKi2cRs+6Ib2wWBYC8wpG8fpiVUo25bDlKFYRN2o2Z0Vkdh+ulENhJYv5i2m+OMo1r3iPikw0ptX
5dw5fHyzbbr4ehwrFh3dm9UHXFPGcFXEDHXRkY4bQVB8quSDmNnFl/Uzc9f37J1pDKNuPZCjNqXr
dYkozR2PjG7Hbm/cpSdC7F1M+AhfoLKhLOyD2+UJzyztS3HQTgK2bjpQtBOatctVz8Rpa8JN65aX
ztI3dnJwIGtITrHhpooUHRzgqLlPzKgd89u4nVte2IbNNtWvEkx5W/RIE/nUoA3HZBfRtoN5Ejkq
STET0fGO1F3L/RIVvriV1Koc0pRyQgtwW6h3wKTqxUc2NhXNewUpBXruElFS5XOfNAcw682y7hHX
+82yCziHEkFKZu5Gaah1sbi/jcwMUjGNAMlfdCUOwbxybRFfmRCNmWNRrxM5Yu2TPhcArY8bkG9O
Y1Oi1uQQ0vAt8mLMyghG7RANFOflviaqqksOTW23PETbaHpGKCm2Vqld5hGkTrVXcUKc6Qw9uk51
3fKWS2L1yFfax6Pm9fGdPpnk14VdFCN6vciJXh69+0ZvlyX5CGFawp+Ybu5w9YbQFJ5G440QiVdk
ejEyr9IGSg6dvs+ZQw8naw3s3ZA2g3Hby4A08vcwMN4tQ9Y6l1oWLPEhNu3eTR8y1Hrc45g6DX/6
xnw+GcL+41CjsZqHgYhZbdl4DVzCcl7OZ65OaORS1I8Tvjy7gyE3LZq6diW6e3oRVvWCkdMaXKDu
nczsA0sQGK4vYzzXZDSckuSQ2hTxg6bboNd/0ggx9OM/5oihA6pguVqAN1vml+QQOO5Fiya8jHYo
Sqq+3uM31iovZJOgMLpaml7n6U7EQ8FYkegorqdiUlHHQB0uTgRoiBJAZKxuMtjV4SP4vQRPgGuT
x51SlR8SG/1uGTYmvYQv4lnLydQCkqXgRIDdWFhp/GgV56hSm0S4SjH0ImVG5by1WVWQyRaidAsY
yxn8duQdyDKbm+GmMAyrpPuz/MPVLFoNnfXAiC0pZCZvbfcYa2z+h0py8EtOEd5cfVYMR2w1U9kc
F8spJ1w6GqOevEVpuExM1P5II06BQSqfEbuLyGAEPoq6h63JyTRFqpw35BhWGb18uUtLhuHUfZLW
5Q116lInu9VdhZVTOTr7LY60dNhp5SjAENbOso4fXBd3FaOzCaaBKB/l5lTZgZnT21v7CBPlGO0l
xhmRZWS2q8AisRxbXbR3JvIl0EwQLcOfqwjEyDxZSdsKoZBxr3KelKvLbDAvQpdBI3sN7EtEhit1
Uetmf/aGOHcezN7hyHVV5dgJUdjGp3iZgCFHB+IGvC4a3+jT+NLCS2KDbpEIzXUIt/MMmle8nAed
8GnmcbDdx3i6ABSbk6tfqgIVKaBSK5QU4/WJ+NKzyuVNAB6GK6BL4IDgnU3DCda3Lm1/uVfstpJB
Keuq5N7jtBQYHa4gMakUIPi/sfqf9eXlbuBZic41iJ3HFG+d+woJRvEEDZjx2uxxRQE0MEipFFNW
A13bjWVvZfNhauqauRLMwiuWpFC95GVJDYMarQQyRV72mFBOlG6Y8HdM1wDOhHknAQE8fMIzNkLc
pF/H2o/L6X2eV2JLU0FcKRuwWx5iFm5q6tefOnEk5+UM4DK7oOURbkZ4zLlf1oYyxv46xA9VXJMw
dqAc8av6SCnCsD/0BEIwL4AgxE6DGtTFVCiX8KBOmtJHl8sOVl6Zfps7GYKDcRxvByr46hi5Tsbf
Ml0WAq6tKalCSTMqlF5yMmOBjsHZK7WUVJx6NuGgZGUGpbiq0jLQFUTgvxwDoT52vYaRdz0AKYkn
5Y+d+BB3bMgJoClWYkAvmANISWmXuUD22TwAXCtJHWZEDxAnR+CwwRxGHCQYznbOBOWozbpQbSjB
JZIdUKFMZ4l/YHk0nT6siCpYb+ngLmQKvqZ1bODFVJzib5fYWpFmc5BIxxBGFpfzUam9JCmszwl5
C+8sZEn5B3ydiKOkE3cpQfxhLkR4pRjaudVtxxGlbF0eAhlbng8n2d86av1M0cVraG6kdVjBUdgO
BSHgl52b1tfTzH5X7+E8wJhqLfeTeQn1jUiJ8SbeSiGr6DPawHX01RQ6eVtvTiqqAkUt8ghJ8ivF
YdfCyeSXvVHESEWVHnRYTEHxSpo9q+0iuKwCGOT1OpPss7phrzWECGXofBHR3a++WMY5ngnGqjD7
yLPDsiqKTtBDNT3tdg6nY80M64zT/Pjg6BU53hc+kEJhHs02sWHT5twWRAouhZj7WuXDGyvADe9d
nuZLPO7QZKypdjRTwBLCjmpPiGQHNM7MwCwG44jfpdPcxN2ViQYhuUpILaewawCruYAS1+ianfHX
7Pgt9eAawAA8Tw1zmSNOqscanJhii1QV41tTBWW3elHFjRk1e6N5qR6mqZGL0x380Wi24ciS7rPA
d5smSkD156Y+9vCaFj+00x0Ogbh+iLyO2L9AyhPpRCUIFkVYDYuI+dktA1qq92taLqC6Uoqg6Cc2
SYaY+odifkgcEG99sBfkTEqWrrKsckNDtH5pmP42LOhtjQbJPhJEX//QkGeSU0M7ZkdaeOSaIt2w
1jhtWzdObMDs7ZQuWk1GPa28yQubNja0Zq80ubF8YRCxYpBJXiVoiOaCkRsLMII17OVYG1HJXs1r
1pc+rgRB8Kyc0+NTNaKqhEIy7xJLnAqdBelI1k4qGt5hso0+YIY0Zv26NSvw/wPM1DyDNuCDYeg4
c9dUAy6qhWTk+7quBHGIHz8fQFzdcayei9MyMjMtWQ/Y+5sFc1i6efDVaJDjLfKxwlG1LBdeEpPy
H6Z6meTXjanZbbMvaj2egvuBQyhjcuC8zjKU+W6L3mmWGR3aioSA6e0wFklGkKyxhGz1YcPAR2tA
GZc1TfpJ6kQEB6WEUgWwcQmWzGBBIemrClqxUq/zKNg9pXvLu1EoTbWcNgvw43xHbkI9vW3Qer5y
3LT6eLU1vf9ISqMTYw6QbgSpsp5PdWYZNeIvEciMBgUmHIypH2qjQEBEdnc0oQ0stS6tcHXapp81
H3CybvxBTp0BEZ2PY+yN1xD5QrghAlq47wiihRmZ0/xOTGiZD6WobtoCGyvIoLsEX2386axOZo4o
NBzctY2nMOt7PMDvjCWZ3CnbqWk2a3Mk5Ibp3G242sIl61KjeASUSkgFQAVzmsuTjyizvEvrXIxg
y+2FajWVVgGitXUCsTuTo5v+I5bZ28jXM3Mw6UQoW5spENKoOtPZiY5eSuJAHIRSRNU6IxpLDI9C
15Pjx2ApiPm2LCGSf+hS7Ar5jUsdjlYmClCieu9ao0H1jNg9ED9T5bgtpTYa6PdE28XJzAr/afU8
H/+alFSo+1FyGCkYWSLNbqz36n2NUkNu4C7lXAwMoIkFOyEUTrRUyIiyH47wbURz3KkgWZjLViyT
Ml12ahIxQOcKqs96Xwe4Kx3IdYKtv8dCCvocpSI/DPUcIuvllB6SSOU3Kk+xxvRShcnyfHrILP3Q
zH4GeD7fliVEVXbZLJxz9cPkubgodk6PCoi+y9Kv0EhFfCy6cTwX4AEYCIKt9oXP7GT+Ul9QqQQt
KfUCqRd0txTzqCVGCq6U5ENtl5GUujlmYPP01YpdjrMQyOinuEIsPqIAaaXxAb2jLrh/l/Dp6nGS
AvBJsqkQZuLAUkhCQtlnRrlBKqkBxmdRvyihUtrhvCc9iXQEpoRCDNq8EcCOU01CMxA7w0ln46Im
Y5qji+dbKUMa/JKgdHO5Am6n+JbupPZVWp3NxtTMqPO8lfT2doT68Y8mzbFYHBzpAlLVfGbGQuYP
8op82JxPwZClVJEpZ0lBYAPbvucWQuSsTDJSgZ0uUR85Vz2rpr5cmySAkmmpvrcaROph/BCxoAEW
L0fKkBVBrb6+WoQDj2lohQOFmEtb0pkoJcoYg0Bzb5eYhMxemRPqx+g4y+KvGp2NjXt1zKysb5ah
0bzi1ukwYUGuOm00fycQh8VyX0ToYWxOVq3nfrH5j9SyEkNrJ/oX9Ye8g+3xwmpwBLoVU/nzV2DN
AkqjpZzALxgXPn8WjeLVmLEPMNRbPgRbuJUdWoRw8r2ZizCqO8AKu46qIbjD7ZsJ/AotHZ/YOYX4
n8BOCbglhsaOlq/WBAnwZSZ2mi+mxHNgu9wiYWHc7mCNHLDRDVNpmqGbmXnzCeOFwOmszhc4He30
xMiVsBEFRM8/FFAUSxiw6RoxKccUhklDvBIJhf7r54nz0wRqD+JQiPzh0MRp7nTa+Ck7Oym6DgNF
bd3PKdtMzYTwlgwG6sSN2nLc9ea81SlJvFNmZTdy3L1+F7+cJUUAKJl1slWWdZ7N4umJ5tpab975
J/+Smjp5wmhANno612bLJCoQJSIspUcikZXR6zdzFhRjGkTmkfyD3sWgVweZMC/P1VlUD23vRNNd
4izCrrVMVFmsMCeRqHJsoAnA83/x+oV/eRcOLLphUeUDixtgXC8vbA4+nUwCe7xz5IbrYZomqVsF
qo12S7qgqgWmdAzwlcWybn/9Ns6/P8CCWN09g4fAQfo8OxC+a+pj7PN3NKmQqGUi1PdA2ELbxrFf
2DTUWf71KxsvOx8RhCbiFXXTJhgNVsA7P9tiqIqJfo6020R6Qgov4txz8LO26TCRnvxTSpy0SLfO
6LdiPVYaGRu1Z/TRaJA1vBUJdT5ETcPjWTgAFYFBhNE53OEiMCFQLdJv1QlbqdmGk1dQDlFpdfih
3pNuGUe6YN54TmIk/AyBmgS3BTY9Awyi00jOPYd+XOz1jg2LC29kb0Q4S8EWerZJf7/GQ2uPGHMH
T/9a5K6Aow2rq4yv7UhAfrwLWvolAEPHXoDbxZkKlCRv5GWeETx00xDt/zwL+ZJnEMp/FrbUuu1q
OFj1Ly2D6N1npQAckDC8FVh81iLIAf1CbmHSXMdF6wwbcfYs9EjneNBu9u1c+v6WfLacbmjyK/JF
bFKB2DlYOj06jJV/mLwL0J9lygLKqSFeUDDcLx65A/OhAsbxxh+JS3OB7YuuZSIl7AtVIWZ/5Qbi
m0facHz9fZ5PfPI9bMc3XZMcFsf+JVyU9XkiBT/w7pSsUx3HG1JPWPCl2cI/eQPp/ISe09hKh5f6
+k04LzsF8SBNi2Hleyx8pLn+EsfKHjoJ7Hu9y7DNsalNbV/73V0wBUX0FC+LRmoPrToRcr3b2EkY
QbnsGJbKFKWc9DL7fvCctckvsGTraEeiIc6/JppBixArdHtjIibSH6lt0wt7hcDmUBKLCK3ZMGOw
OIBgeC8ksWLbU2VvW4Lj0exG90SSu8KW63iZUKux86Osfw5cmth6P7ImFa7HkKj5yHGm/REqRB+T
VE5RQLpQjYSqNZED5LoIfGD2+D7lm1paXcyS2ofYD5yUzCZr8rrpACJv9bTshGBJAKGnfEWaf6FP
rdbEfINkHMuLXFqzYr8XGqDCTJJEP3gORWCz1/EBDMN11yYk7R6ADxL96fW3d9Z7k7dH/w1WKN1B
rYab73zX8nz2A3T56Z3C1Bv59amZOEleA0jiLKK50lwEcJ5Sme3IfHMFXrayzxPKdAHQ6Vsu4vA3
6GD+JcVJ6muXkHj1J30hZWhGOOq7b/YkP2dsXehaIuIEw0PLY/M8bNeijxtwud7dcopqnOob3rvE
qo5ShawaG6lsNJRPmP3RygivnNwgkgl1jP7W7DhbcT0SKl36jLiBa9A58zyuckIm3nmQerfepkGq
g6JGpRXvteXk9/z/qkM8HYWzY8Fbe6J/2CnQ7qfSDHYGAVTmlLeKulRlYyuLQhrbpVSorLREu70B
Mp8zCywBmPwDn7UZkP+XojCfWhHYODe3aZJ5LDQlJz73y4/rFx4B0Y9e0AuOLzLIu3urf8cv17cA
rNDiCTjfZiM5W9KrYk2G1TeSG5XVP7MgiIPcizYipeEIn0QrTdGvz6ZfboDXjCiYOWVw0GB5flmJ
uWCWLj32+msSdE+rh3062altNkYNK9ZlB7ggvXDQ9nqfX7+++II/7+8+SkwqIJEHymH2lw0hX2ab
3kjxepOxuGwffX8kNSzp3QhkgZvutP7omnSvemOQm+f1FzUn62hAAik1KGPu7HvnjjVZW1l3N7S6
SNrx3rOben0Kyi7brhRtX+VGbX0ejE7w5/BC4oyltvc0MjMBurbZyGmp9wjo3Xb0bgBnOnZmKSAW
pQuASRErPCxoyRjCgSTMRpPF1oKGDDFw/Qn+VmgvXn+s5zUcgdAMbJvNAIxA7HUvX2uE3mkhPSK7
GYKJqJEQUXeaeyF96rq8JZIinxz8XLIZibOCzT+PdHWZiHZAIje6b7xk5/wl86x5zb64K0i080PP
XCDQRnmW3Ug5anoytckaUmJPr3/5Xy/HygVlhPjO09mez95tlpK3Ekybcx2LXM/nH17kYqJUHqSg
/Y0L/lKaselyjGIRo5ekTvPYs0v2fbSIFI32WpmZZNbAEmNPJaBjFgSPaOw2FTfJiiTSQFHvEr50
b44IPosjXbsivbshUSMHv1MQmerw4cS6sNNI9+hyMi9L8xGxB4h3aWVIq5FHZxuHAr8unwp74ohE
C1q1RKvgTRpp0WWX9xjCKnUiiSAM6ApyErhKK5mymjnjJBwDXloKyn5I4g5gxh+l4LeaBeyUkRQM
HlhH5Hq9S+XRDKMVeUH9JDpdh+WE4enJM1JR1jGgxIxIuinddDSoLbzSjr4e6I9SyfZMlSbcfZtX
iWMYHS2EV6ejWQsXUcePOq4csLCpGcVXYv5wZfkc+swVIDXqTAHfqPwMtM7CcKUkx/LsUojD5vNK
cFt/9DvNjodw7rRudS/6kk4cwVXWbnRAk4iArs+kuWCMnTF9Hp2Ynm+P8mGpY5FajjOSwzkzKrRG
IdQ1QWrbk2KrAdNOdv8T0CABSRAdAU6esqf1ytHX7CKiXc1q7GRUrjpz+mYgHqbXTsJwowg4ciFE
08n0hGzKJyD/SJXUdmWn9rsCV+hEzgmwmk1VA3bW/Jvq0s9CUj+y5asUSqMmKNIhjHncNBQpSQHN
AOTS03CtDGG/0qQrFSVCVx0bplXgXpdmMwc3JDX248eMpoX0pgHUdrZgL8uSQEQ3V0eSGfsSEo5+
dbFFPoltg06Rn1h+RWKVersBlN9tD5PeCNeXCrOROSq4yrSYEH0CmafQNYgbtQ51kdOKI+Q/AZvR
Nl13LpQTvQK8CJBGGrTo+GOTUDrW78F6iHN3Lta9Qn6VVAALtUA7FfYZjcQRP5MCgMk+pDNHbt93
Ook9ePe3Md8+ScuR1WJD+l5i6qN/Y5JtifMkrdgQuuP4DdjEsJ9gYqfxgX6tZWMeCbzS1ifP3nCN
PhBuJOzJDsZrqLfcmbeeGONsM/pi30vyUcHStLsTfmlScYVdX8VMeICkDFZO5a7Bya3JaigED7Jr
OyoGmtVQCPm3kkzf6Z3n54MG4SFhXWWK7OQqoAq4YHXt9DPqdCN7J4f16C5M2fw0cScyrFricCff
7OsD7ncxDCVDHmmA7JeNZhKqsJukhkiCAjldihiY0jmYmWbm6GQw02hx2zdEEgBMqywmFY7lZoQG
dgd8uM4IblhgpEBn2kXTvZdb8YykTOU4V0vCZqu+qRxi/urik1TOImnBUwFScqrnfuBrn8mpnKxD
IJcuRTgp75WcOMMptkQ/IerqMf1wImeE6eJLlpZhCdWDL4q0JGl5lLkqykhlkxrO2kN/1Vh/Wgaq
C4yPKBuZQLg62uFDU5qob2vLmUpwY4msS1rE9RcxGrGWY4y8UEE720J/BShxnkwQ7yV1o8yatoTX
VXhWAGrOcigEie2z6jyrjG4diioWeEJncUTI1Bo9MQSy3xqJk9w5ae1ueO7kQplWkc8iWi61w7jL
60TP0dcGGr0gw0CzcWC3MvZhlp93CjnprHX1P9G0mrcbRrjosS3Tw8tA762OmPLV/Bjbp1Wv5ymw
yCvnn1wpzRN2YvidED6xyYpdQGXKSc74h+/x5JVV7tWYBNztaRpd8dtql1AEr8wiUcuDhDNVQoCy
tymDYod2hnFZkdRXFDGxcWm6PQWtRmI28joOwOOu0jqR+2JI4740wRCMZ1Ol03pPHL8SeQ7+0XPp
ZJb5e7DhVUz284o0nghyjPv8viUP/YoLqoD8uX/po1YvSFlnTeKot/R9hvsLgYra5mxvoKaZ/U3w
MAo3yetTxnQv45lWaT7CpQfrcGdRZsCQKP/sINeVBtcUm9YoaE/tgPrR0Wuo9UEQbNTpsEh/NNK/
jKNxFWWC/Jch4z0WeXVZuyFiEQcHJYDK6VTIOMpZUMVmPFYMPnpRCRWLJ7tycOIsjbtM81f9tsVy
Bb/T4Mv50tFVJfkcw2gS+Q3EoH0vMvxgsvVXIU2qiglrELyxISrwXIYByDSdKiOtlIbd5sSItWTb
lQBaSKP9Cw14gASjOKhy66i5qA1rLAInP3Bvn4KF7GYWVBnotF34O1pwRHG1d4Eax/4w6jrdYQ+D
DKyXw5bIDXE1VQmo7Z4OvqwAV2lrjmgOaVy+VcEubjEBJDus0Za2HQssAQwE6aNUC7IqHNVAl44j
I19FbaFIQQKO8DarE6JKNlLyjUCjyx4ZZzKRTdW4oyyqlLDIpNsKL5JUE2EgpteQWHVkPpZTmQ6F
Fk3lxTqL1H9kwGy9mywfBkjPgdRM2ayjk3LYyOQ0V4eZQSQd/RpPjjcleFAZ3rb6ROpDPpFkNIHC
ltJhrQRJMvIKz6CweulsBdxVDzHKXJD7kXSgaacUskSuTrJ46mR5qLKLFN0YS3JXpjNKulENT2kt
lZEJrixIJcjTy8oWhbNLO/cpwYCLrhMZDE+SRR7M6Coj1oaJnmq+aFMrR7NKLcjknMuElFpEhE0W
KtKuR7DkXflD1dYptqjItZ9L+bLrU4LRkNGmj9Z6CcK2d5arC37ZmuK4nz5G8VQ5Nb0IRAe6wveE
BokjgGC5pYxEy05eZUfyoCA0ZYF6jYQNk6Q3m2p6p4jftXcIgj2mEX1f8FzKfECYdFFUZ1KpZVBe
8P7bnoSK+lGfU8tA6iST9VyZ4iUfkppjCPS3btz7froV7pUCK7R4HnJjF+N8S9ywzaYT2MwumWPE
m1iMsCHpsIdQw1JJZxWOELBxHcIbQm+NC/L81E3/8PkvmhiLBlsyI0c9ZNV6iB26bu2d0Dgly30v
dSuk1hP7c+AQstTN3sbg3Gd/vn68O8coAt/06MgAP+b4NFg9B+k2x13qNK6K67JokIGrgFaVSrNK
zkxlzfw/XdhC9Ih5BI4OjgOa7ByKK3JraP16S66zImn955WTgoedoKElKK0RW20pq0NFygLL/OsX
PsE+P8EywOMcaH0bhg5+hSYSZ61KNM23Oj49uazmtfHtK0DJwY2vA5qeIhaHVx89/wIjcmcg3tjG
pC+qnZ2uFu1VXfbUzrzNT2l7g1762BcJLRjn5vH1mzxXwiJ/JZHK4PhA9on+aw/eFYmF5zWTdaEU
alIDt6j+5V0m4FLdX5pCO2KoahIvI7XO9/wPyzA1TXNRFwsKutAk8kD70NWpVsc7lFqomsOSYWCV
B1s2jm+TsiiwR6WFVqGHdTpijcOEStVKDiWB1YD2crY4J0T99DX/z7flv+LvtfL19P/6b/79rW7I
e4mT4eyf//pYl/zff4u/+ft3Xv7Fv+7Sb13dkzj66m9dfK/vv5bf+/NfevHJXF3d3f7r8PXFPw6V
aGz/bvzere+/48MYTnfB9xC/+b/94T++nz7l49p8//23b/RiHsSnxWld/aZ+dPXX778FYFZ/25/E
x6ufifv//beLLv3+LfleFV+rv87/6vvXfvj9NzP4JxPHoN8ksLqgumHmyAHnJ0bwTwg7GyHDyWIB
/v7bP6q6G5Lff7ONfwqcyg8CICvSjXSoo76mE8nvv1n2P306qvAjFwZLB7j97ceXf/ES//NS/1GN
5WOdVkPPNV8i/55pQDs5rCeI2gX47QoE7yfMGwdvWmmCsYvIeLuOFnd7CPQ2udSWYDiYLLb3rJ/T
uya2tIthHFMCEWvn8qdHpm7q55t4CZTJe+DICI+CHYIFTvBkP90DTtfZKunDsVtH27isN70leEDr
bpqVuIPXLyVo0P8sKPJSPFe+rSGWtEDg0D9fqtR6Z9IDpCtjXe5dBG5dSNmdZ+Eb1/nluQJ26jQb
o+e8gcTAOkM+Ucn4s6/zneolcg7jVi+Xvu2DXhfD5N7PmMptdusWkq6tUn/Y6Wvpalck863fHJry
3OE3dNiLCWnaW27XtDsfPvRjjnnCuJzZoQ3U2IO1hXFtJD0hTRNNK1yP08EB/3NAINdspWnY5m7z
54KY5VA3XpUelsJAxMNJcP7LqwimpMN9XIVTlvf1LvG9VA/NdXFW0rTGCDlg7DY3bGs0nCA4Lot2
45xwfOx0ONFrL9X65A24+Je3A8kOp4xGk/+vw4ScvR3LLCJP0+MdgXvf3HaJj9Gk5W+4OIzz4cY8
ZDb6cB3wrizY4i5+GgNtO84I1ajBUQAZl1pszzdrtNh4lQ3/Ezh1dzA0Zx1CnziqyyA2jIfZL2Pa
OZRmmOPL25cW2d6Y1IxwRnYavDF0Xm7zHqIczAaiNS3bvQ4jcTYjkXIORYFbeAdwSKMSSjmMYpo+
Hdu245RXZNrH18fqqXD4eVJwRdtlqIoHYjt4nl8+EJqbOKkVIc816yn9hCOU5hWJvpWXcV203+Lc
bmipYk/lZ89MGoBJfxqfffJKU2xOqTPtvNlJrrFTR+VxIlfX2RWdrWEFK5r1qx9tZnIhGiTlod73
tFrSm4bAmNe/wv/wzGyXqkNwZyLF9mxaj1uVEdhbMXD08hM5aQOphXG6x/h515jBX69f7NfxI+y0
CIZYgClLztvGEqBcFWSvaGTUkLAZkcp8UcKgPVRaZN2+fin7JT90Ggwkv6E8oU2zabEdvHw1HDhy
zcX5ElZTSjsXKr8gRScQuAfyuLX1UpDBYxgFRp+FKx15vm9OFzwu8SoadVeNQXpXAVF7RPiW+VdG
kuSf+mDxHt3MS7DO5q1lhvow5aQAEUpH96xgLe5JMPbH3UDLwmln49CntwX9eR9rXKt2CGmUFIfJ
NAeNiPCebmdzCS1PZ67KfKRJZRQ88EP33Uwuz/PiIOAP7UFrruuKaKqwjHsWqsGtidmI00QENTRr
cjklRIlfvP7szrg1+ezQNJk2mQMeAvyzeQ72BsPudrynpI7anWE2EC++uST4QpfJ+UQcTvdHXELu
h1s/uKToGE1y4BQdPOBYyf5ait4RSWFW99zVQfRHX1buI8IsqFiX0wLZDHNuHgkQDJ6o2vIhhJp/
00wtRu7Z3GSnp/CnGGDHcsVg/GmxGoounwoHUIiDO4HbzlpNN5YW1aSF0nEM44dX0CrA9C8GoZ/p
bYN2fY7WHTDDRbttqrKCIN2Jtk3kXnyyXNpqzxrbzr7kyPSWtFE80F/ulY5ULpog9nH97F4jv2Od
EQtrllszctyo2AF9ZIfX36vYOV9exdSpEwKETjb7qiumzE9PpEkX+le21Mhowr0dneMX+nOkCZ0g
mro7ePmMldOKLX6EqfuNWv+XconVmeKLeo11hinpnC00fbdOU1KQ0k1nmPW5dS1SiJNmvbfpLvqp
jkfOHyPbA9tvsbQ7zdKWdG/qzvjGffy63nEHKJdYsT3X/r+UnclypMi2Rb8IM6eHKRARCvUpKVOp
nGCpbGidvnH4+rfINymFZAq7k2vXrKpEAI435+y9NsKNt8/ApY6tgcHVoBGtI33qvL22wV0H1lKR
4C0q3TmzMn90QbQYtuWSVEli9enKTNYGFn784gZKgaiCYHCBK448PtUDmB9ceWZNej+UUAEw66EO
RmX2LnN3YNikwOwhUZMZHzX6BHGB7dyZZePDq7ANRGVIyYgNx9vHWCq6feXMXaWdb13gGesiWvXu
me3th1eh4YxGkI0BctO3V5m9yvUWn3vx/XYhpK9oI01wqc8/i4+ugrvO5rtDSAGu+e1VZMwUPVkZ
4XettkZWu8Y7e0jKMx/fh1cBQMAMTqqjONVp2AkBXt7MdOQ2YzlBljLLi3kY1cPnN/P+G6dTz3kE
iTSSWMymb29GGCqzHZyg4VzM8742lblv+FcPRV44Rz5rJBK5NQJDqcwzN3hScthWDZNDiMnazi4M
3/vJ9qtRkJa6mEkM9JK5w2UErqnVxn2ZYtOpUZKFNXSkcB3Gaj9aEMn9JzZBcRjj9Djz0W3z5duZ
DtgQmiBnOzZiON7++X9mOhuuTpZaIyXrZmx+Urt1g8W0mgvfWtTV5w/8JB14u20OK5xEedabm9M5
2QOCX+mUsMh8rcnc/sbX7uPjzMfJDTk5WPA7K/Jh9tksxKUNOtINvDKPr6VZxyTHoqL+RmaNG99J
/sqDskZytoTNsXIvx7Qoo7EbVybFNRtk6Jt9XgXWBM0AMnoR90E/Qu0L9E5MQzhapMzBbffphovO
vLC8aU7OfPbvnyuWXNS6EOi3Q5q7DfL/PFco1Om8xIZP3C/b6iox9ZDIrvFiNR155qt8P2+yfUDW
hNAemY9hnsybnBZKZelDHGiyEX/mehmuNRSa0WD4fzEGDofPX+P7O0NtYyHq5uyw6clORoxvQ4pa
Zy63LKsX5ARvV8Ew5Hqg9YiGzzzGE/H4Nma4Kc7rrMGGJ3A0vH2O6HchLGx49tLoVozNbnU5eD3B
MwBc9vFaif1cmu43WXrGw9j7HVmBhYgK3S6On9/2++nC2XSLaLPZEaDtOXnKJoa1yWoZvO60NM8I
W/tDpjpvyz1ozTEYCeU7lqWwd3om7TNb9PePfJvXqf4xt39wZi0WS8enxSNHA22F+cq5vs+6Nkw1
de6Bn06+1EFphHPssNBg04I4meLHGPNkrxHWTejqL3pgWhS7RnJmCP1byv8763DQsDkFWtshdFME
noyhvLBrQ9aiCZtVToQXkBV3WGKTEtG0KEVmGMIU82IqF5EdNRhw7HjMSgOuR9aMHSW552ehNaRO
Hype9xjC/GmvgfL5xA3RM3C/MBmAf6ygUotwIHjueUIimwRrB+XxPhmxeO3LWjbZmeF6+qK4L464
yOxwEBGE/u5TxBast+PUhrkLWTPBXLNfQD5dT6Zdn3mG71+UCWoJNS0fv+D7OFm+coscF7lqDWh8
OVwoTfOjmrDOMzf07oDDYEc0SHGepXg7I5y8KaAddOvKDk9gNbUvqkwhTFF20nKOe/Z8NyFl9ULh
TyP9s4qQObJpmQpSMmu+y36gdl+bw0rJx8kMgVSq1uCjwc4vw9aapR1pldxAnGPcmcFsUnlHl0JC
E/TMPD63v3y3seZeKDxQNBBMJKhgT3a0Prks2ItzTNdl/qQjgPzZwwZhQ5u5l1ZvsfQq23hQjcye
4nRqrx0McHefzyLv39rWaGAqo9uAhuVUiznKEmEcSaohcY8lbau4Yb5YkzMrwgdXYRvIHfLatgud
fMTJNNAQqKsh1FvOLI1hkN0bT+fU0/+KWG+/YoutIK4iIdhC+/bJlJgOJMiMVQm4Cg53FyRgowGv
ukX3aBFO94IDb7rrPNU/NG6mbqu8UF9BF5vzoWuw2AZszLyMChgboYC5f77oifRsDlPZiL9Apbqb
eCVKZl+AZE32XT7JH3E3zSpMSyNbUGrYdhHqHM6/Ur+eUH80cXMrElH5wdS18U2W6sNzXVYJPFLY
On2Y9ErdrAV6ozBTAIbDfp7KF9oiajjaCkpbGFft9Cobc/1V1ioDGDRa2CM6eHlfy6SoIj2Rbn3m
C3u3wlkm+nOXxhPmKMvX/7V+/rNTKEiDrSZdEWdh9PNz60r/75i55QUOX++JzhLx1iiT1A7cdPqK
Ph2bFqeMNvBHtAvnfsz2yt6+0m0P4bK0b+dPNmtvl1sawwTuVrYKTeOhiINwWIMpCdmLL+eutC3c
b69EJY0COYYim2Ome7KwN4s7yUQD7un6tT1er6RYycCh7cd76VKSU+d0Iqm7c61q2TXGiAnVGaVr
3IsxMZ4+/yr1d7fNPEpfjdMA+nCk4Sc/RgGzjBeX5FoQftWMsJKOBeNl9v2Ahvn4t3ftXh1YoMom
ykRmXNG+0Kl44S7wWIJE9o3+h4VbluCBM2v/+/HBbzPxhm37ILxE/smsJfV21lvYAWGiLDXu9SWL
dxuG9S/N47pEfAGTIqgLUfv7dQGZG3iTN4w7S4+1K8SLzrk17v93eCevjomFZ8WwtQ2Wh7eDZJSj
PiQJqY6rkcNDJ1zepnjol6u+VyVqqR0nCO8LGNe8CywWi5d8qDYGaOFqLzJbxNdhrI1ni2buI2yN
bqf8qsRGiwYo8rVxftZFr56oU8VPsQ04JjK7RQcbmppQz3k+WaDAjjxZca8l9zVR31CWpebULClm
7l0iGgAySuH/B/457a80u7INJ8MeyaNGBf6Nzrpi8mkq99jrg/+L3bPXsDSh30LftFpeAO7FNEE8
pjBRUvZLdD1wTb6ypfEuY5ojC1nDAIQDxE3an8xo50dCe6x4ZxGRZARza9dNYDKrfJ+RoKx74pmq
H63NbENdWk8RwImSarfhdO6010nI+NW6fskEhuRgjMh46px9ZWN6Rpvml1Y01KR4hL0th/kagl6Z
HT252D/sdJ63uhwJyhYdDOapxBFoB5OywP9sEMYQ5NMQNwcEQl5+kbcbjRXba+eH0qBeEMW263/t
ydTTDiCjm4fRrLGiQoksgpX+XBdwHGVDgRC0uAXPN3wzWUSaCFZ88acx5uGHly75dR1D1w4Tgag+
cuRa/RLKgZslF7kcLfjlUHXH2ukjQri7K9+sfNikNYqndtAg5+IiIAA11xjCaEM049jbBt2PAlJ/
HBh96WX7gYQrjbDd2X2t7VV9WSD0f7GRBcw7b2Hmp0I8jj8HnfET1MCSk9AcuvKntCuyOJC/rjdV
AQvsMI1iuKWgVH1PZyd/bpu6GMNk6fQubEZ6dntcKwbnfYKUtlBHyspXoJjycHDhk9/UBLWrSCnD
gSrux1MSwNqVt75swZyulcnuQZRETt2OoymXiDTahJ3OEucYs9xBQRv22nZApN1zq8JZfX1HWlZK
lLbps7LIfnT/1BjIqYbXBml4eDo7FcTO6DhhDKFcv3PNxaVFZyKYPkxe5TgBTEJUwjYxC0O40B2I
2iLXadRNdqYTCj1YVoDLyJz2cHyBRiq/2x5ete7qQR8EOcJihSO6ZHMRWQRhXmm1b7V7TRau2isZ
D09NphH1aRAu+r3umsEls22dfsi4JMnbgTgEVslx4xuCS03jOl7z9OtkDGn3bZzEooW2CQh35xfW
2IetLBKSy1KvGnel2+Rw8G3O32EKs3kJJ4Vo6opad/M1ywieRIJomHyTq9F8AZjM8Z092vIHW5Z7
tZGEywPq5empkFXXg9tlq8/PkdXLAGI/CQbl9teJB4mZvyPJ3c5s94XwwPG7ajxTkd/lTsQm2jls
dYdAIxm4q188jQKd8FWxOCCvm8Grrqe58dNDWbAXJQiTuZeoRQuw1NALo490mDUvKEiXhRjmabnP
lCWaANHKaF02DZG8l4Yo5XAlksSm54oBb18rz8yhRRTVQwaZrD7OjaZg6qeVb175lU8WJ0fgiQ12
x/k7anvowYibpxWtatnM+x7Z8himMJC6iDZCfbOADNNCCKX+wul7lDq53rE4+Hqiu/s0b2ZI9d6S
/lZJuya7CmUXYsDWvXRQu14bwB8ZN1rcvHK22gQj6Aruy2Rq/IiOD9vkwpPGryTF0xSaDTqZqOrY
mQQ63RlIJY63W4pJmaQzESa/M5u0UnQ6qzyG8uemzVGkA/HtUEFkcyGEzL4Og2GlG8mBFg8BsyDz
mcLnIoCU3ZbB5KuVnrLMSgmlf0MzEA9RtXs8qSjwYgPy7041Y/8780VSh4Yxm+RyS2cQF6otRAvb
064e3LVd/pSVm5V7dxjM71gdyeYeE5PFY+5BHIW9MnziPpyihw7UrVMkSdWE5DW51RgMazYV0dhj
wL6vvC59Hd3Sm69tn0XvYvBEP4X2MNPjycgnlkHOKZkM8FHUUSFYdmHLZevftXbmR2VoHGQN3AY+
0XV0qPRljRLNO0z52D6ugohSEjBuqETZxLdOV27XU0uQ4laqDMRP8qo17iuO4EOV0DHKYxVBXS0C
zVG7xtIwrY5PVebeq6F68ibGDP3JYK3usrZ5QY965NS4I/z6j8hIbBLW0Z5EiEHtjqTB29gRtC39
MvJ0GUnGsmfXYwDlB4SS85i38hm9XWg1/RXUpPyxzrPbeZmubKd8zV09sLv6ZtVf6vGpSOTOM3/p
A1G1unu0+Av9kgGvTMl/NPesrC5oHq+IMtRTPFUH34tJRDt+YEeRiRCbP5KUlasCDh02sbgbtVLg
FtDT8SGu4I1DDvHVBb2GKyqp/LsmPFx8zglx7kLeJ7GrItG2h8ztnwiW3xNcHpFcXd/Ec8m0m/KW
XPcLjJHjoFkrdygfh657Zr/x1GsF9cUhnX+Iyu0uxOIe6mX94aT2rkX/mBj2Fe//wTTkV1urL+yM
sDHwKg9ek3zJ0T3axVcvuYGa2eHJd8BvstJdMcqGXTP/LdrkkvDhp1j6JGwmw1e9SW4seCpBrub1
YK7psVemR3dyfpS9foBApweN5R47YX6N+/yn3lVhC7s4KqfmAHJ8TwRcFnCY2eM5+640415Pqb2l
dGdELR6NDLWrH1dh49nUr7XI5TYdUuCNw1Cnj2Y64sDwzAgMWh7IdN21WpnwM+4daX+f9PlZa7+b
M/JGLSffvPzdxzS4VF/dGLm6TvICtmLKfkjexaUaw1LTj3mimz+8jBdPGmlIArK61NMqSuLlaib3
HoF4NBvid80A2rXl+jszf8z06Gd7uZsT+7nkewpGJ4vAU10ko90+zLrnTRS0nDrhW593wqt/WzpQ
OYVHokoOdtuSqJvkFAuG7sXQgLXSD72HQHOBZROJfSKwN4+vfPh3tbeUx5ookt3oMsURU/Iwdpgs
yLT+hXmBKPZMy+ml6rJjk6Q2nWFd3cxDI647Ebt7FmbvOWXoWFvA9g0yigvCFi9ErMwLr9n4DDSZ
Xe+6xYcVDPCngtLUbvF4rCzYJm1UeMgx+5gD4JffHHvTECrNn9yQT7Onv7hduiUG/JwmR2uCvmlc
cZwTxWnLHiwRwyKv4+tCkqOMtUj7YaAO+S2NMlkANrvLGODRdgB9kcGiBaWe+F98rzHywOaoyB6S
DRbeJMDvDwrlrX/sh9Qg4lksC9ie3tD70EFblwXIGDMzLBARf88xpsXhki4ZiW/EMfZhl04Egnmt
o++WluJZaW5rS28kNT8PfO8fwjEdLzIx50yh39WEzGD3pGHRaHpk9Xp2R+RBZoWSrwLoO3obF2TS
JkHymQ1eFT3tV+JKWysYzH61dp6cFgr15I2x3QQWpwjUxRYVzoaJKapik0WkPESunVi7QQ8o+87M
kV5RmwTam/pPKazqC+Z/9YBlBDkwCDwK/0OVd3Ool0UcIwtZZy9q8R/9Tsc8/TFYE6RaZdbtFxc0
iYrasvAI/8FKxvQ1aHY4N+biodjtrcuhUm3P6FmJS2+WnG1jkQ4dMS7uSghMTZwwqLuypARidW0r
Q8Xi8uDldbCyDqaQ5/1+Bwtr1gPk+FD4xtaZkP7Mo52FuqXYhthK7341vUWSdiU95wFETiUxcDrO
gImN1JOgWWqo9S7Uw2UP9ndGwux4+l9AjabkU+smbGVtOVnIeHx3jMzZtPONFMfudjYKgH4pRa/p
qnUJZg5I1DYfiMUV9S2AsA2Ozx7N3dGWSq78DdcWmWLGtjVpo/03rzCJhHU7Js/WhHg3sN0yfdV9
TW92TjF037RBB8S29Ni20D0ttB/jseW2114MgLb6/Mb1JEu7kw9aFxSJS1hsDbmvDjGLJm3YuK1k
7PhNf7/SxGx3EJPXr2WOICpCdxF/c9u+egWfYxiBRvDNTyOGPR5oo2juLMriN4RI6/Iop1WyLTNL
xEFZuzX20mr0sRSQoppc1q0kZNwbE39khGILCijgimtqIYN3QcmjgO7u+NlDMevySmvL+tktmukW
Iyw3v2CwkxF9SG2rJs+zF4Dm90qEHtomkkMU/M2uK3bnYxEbP5i8DT+M9ZWV3Rsntm8W3iY/xGgR
g7KOmwSx/ZR9T1RlThFSd3cKPekgpVOGOb4KK0Gm3uUmH7ZVNoGDteXbXJQ1aP9y6+6itbFRYMR8
jUGZVN53+KEF+pLFkxUZxs187E3SndkhCXlFgFBGpgGFLFL98jj7QvDa6EdUxOjbZs6Y38XO7K8B
KFzHvLDXbrrtTEmawdxV8yvnjAw9i7kOw56Q0vpGd9sU1pXU0teG/+C7U5iuZA32jDZqabVTipe1
xx6CUJXA5WkP93pMZsvqlzT7JoCiP2snrm+QIY16SMgs9TSNjfcvjY0z9lqJUr9ype4diE3MS85L
HpUxtp3NGMW5gaLemzmK7Yd11N2gs0SJv6VG8BoA8dP7XbNC675IGuSL96YFaity53X8RXFGkBIm
Tf/RSebqnj87vZDzzFG+QI70mPpsc8Gvj2MReH07/NU3gnxb5/3L0Dl6slv6bW7KKRpwCAJt7wRU
ivzpJp+H9ALaVlruE7EkgHvxrJIVQ3wzmxef+B3aZP3SRHNmaSrIjXXIdyi9s2dcb+UzMP+VWcNV
/DMAKx19LEfedVpZYs1hvAxkriZNG1SUCoB4yrVbAnOQ83XWkRG1mxbPsEOE220Rmonie5nYBhy9
hEMNR4mmQhfVruL37GJCjSZbdM91Y9UDNbfSFSG8//RyLeLKCpU2D17kkipGHVeDOxcVhnQO0rWv
8l5SP+mmPEWiVWlXglMq/Q3buynFmI18uPr4K1NTVQVbdmIZMAT7q15ogIjLURuxl8FVXMMOnxOT
eZerX161MPd71Ryzsy3U+I0drdbvdMJHFoJdbcWqgm/vflmq5CkRTv+1xnvLAgbBytpRsWBMtAQe
QiVW1DsiADbuQO6hY5nhrCv/yJgrVOBI1eCtnoGFw3WwU/1g15641PGR+OSmuPpMHhqWtmhe/eQ+
dZe6D4180ehCDcXiB9guOIv0fj15MFO04QrZg2nt4MUz2oEyujfCyjUo7XrrvrSVU8UBSmjxE7bQ
auynphMvo9Otf4xlal7jJLYADqnWvRlmJ3UDc07iL+QI+8ahXLrhUWMn0YZlnzHEYrxRZZRbbtIe
OERvFS5T5H/0ctQZDGmbLdGMn0ULTHQ/ryUTF2bmsl6yyMKcn0UE1PWAHIZxOJjl1Ilw7leMXZ4z
rsuOMmpDcI/mEMUCGC//QjnAEhAeiATnU07W/tC6xRoVvZXcDdS8650ngGUHAIBNjcTRqiQ7r2X9
IrImSe7trmEwOD010aDwMzML82XF5jpq61rjHdDL73IY7d+6YJFhfRoN9sxmwwpObBNzHom7Bzil
9Y+88KUJyRgexlJqa3sxEhr8i/qjc2OqYrite1jWlDSmxqHQ2M0/vblob6bEp8iEnPCfHgB+wP8o
rWGJoWUEKgax0NaDPmm0ESGr13GeFaHfV/mVkrO64XB8RhvxrmPDRYC+e1gtdHJN7O2f/6cJQKAy
XeSK0ylHz2zXlTyoQtbpmR72O1myxRcAJMKm0YAnADDI28sY2Ec7Sj1N2EG3v1mA1LAS9NYztmMR
EeehXzW5b96ZFWVtau3VTivlkzEq6gTsji9bZGLR0vcc9Sw2VZ8X4d/1Tv/9Nvh86LPBsZ1WlVVV
e5VkOxwuW/nKqLp0b9fxQ+Xlavf5lU6wSptaE1kdakTP2AxHOGrePgYUErlBgkbD9DEPJdifzv3r
1xY7FywuiEemOrK3DV6dO8PecU0/hFidvKy6J4IExTRgcncAGgdnfAe5uLr0sI2HNlFO+7oz4q9n
fu5WT39Tb+fncqxFSY4PaGvCvv25il54qZcTaUVWKon3a+mSQurZk+hkHMcs7faEYmZRzoRz6fDj
d2wmRuJD4mdfJv6WPTQ8UKJKONiY4sYDfm/CySSfpW48j9RlvQ0//8UfjGZU5YweBw0jfYKTpjG7
wkrTF3Q4lua3f/qq9F/TRh/+96sAyPJMurq+gYD5ZDALsyMRPetL6Apxdk1hF5rx1E/7z+/lfQec
Nj7lts24QlfMOeXLcPDwaxdDT+gVBrllgCr26Im737Y0DDogqX+DLw0sRAfmJm5q5wa3JsdKaUir
CNDKantHTUlUKL0+LGJwvXCNtfWKol96CZizP/TKsx8t8v12CZvX6POf//6r4tfjUd3QT7h/Tod6
VhsgzkRbsXazd+B9QX5oUAf2dv+/CuS3r4rDH+EVAtGTsLYm23/msGYmLW6YcXk0REnusREmYeLX
fM+GgzNKZOe+4m3iPfksLIHGCmcRalHfPhllo9A4zOuqDh0sqbc5i/OOBNh2h66gOyLNsfftuIqH
2TWakFJZHZnu1B3oUcv7z5/xqQCLG0cegaMEHhti/VPNjNAXqVxq1aGtj8MfLe9jzC1ztXeosVF2
r5wz0o/379RCS0qjkmIPzdNTdbKKhZ12C+cnf+yqO8fqq+/Smdzr2SryM+vSR5ditdim5u3VnqpM
cLtSV5gpTFPGrq0AEQeA+Zg6eFBlvn/mU3s/bXCg5TEKx7McUKUnA4hTkjJNFiZsMJilvE5aUSpZ
Bj5/W//UlSfjBmcbI5QlwEc2dzJv1MWce7mZoZxRRGRAfrDjZw+ZWbwzpmrFSFWY+kgSHhlY9/o6
ZmRB2QhDAoJ1kBkSAKuxB2ymFgI8tfKgw45yZyye8zT1ea+x95frGNB9SL6tk3DmM7PeB28E25eB
XIB3j5Ty5CFpcBsoXqQN0ofVjgwIjrdZpVfXsT463z5/Uu/HNX/eQ+/GjgFvwDve5xR3+uKtMmzm
YrpIu2I9arokT5Zws5B82PzMXPXR9f7ttpjWWeeckxcDozduRs6A4Qgh6DCPyRjQEgCb4kvvLlsx
DZ3ZcrxfWG2WDbrrbLoQBlknM8g06LOr96xTJdpsTgFG/JgToXLjdrp7KPqCstqYDI+L7hHaK6ui
PNfbfy+EcxDqoOuzt/0IEK+TzaXFCXxADAsAbqjk7zTXfehwlU9puNVsi1zNYiY4rlSdEfSEEP3u
/MTqr2XjJSow+QxTUo8Tteyk1njPwNUqRWelA+HeSpeWiCfqmCQwSQQfFWASZWktlekvN0vRCfRZ
ZTW72rN650i7U3gBwePFi8lmwsUAXCzqpgBq5RFSa1iUWLOmU6EbDx7X8HPhRmNBThRacDXcpJA6
rN1UzO6jPq4IuFDBOZKfWBniir3vdkBFsWQHA2kleoTYIfk2jr7xd51jCup5aj33WZtNQTzm/d++
WvtXyUXGC2QhSkVVga8xlJ10/uDc1POAOB3VRhaHYP956oYaVaQx2G7oi9o2IlWNMaACZ85eBqNq
X6h+DPcJh0IRscoP39JxoCi71HmDVJiSn7Gve8Rh16u5sOszEgvfEhsufcsGtwc/LEur/N5lBTLU
urOJmibApS0u4IMNxO/RrdDCbJ0IkWk8/7fldvVDsiAB2zVkPbwouAmIY4e10veCXF3o5W7fxvgi
p4yCOafJYPFofQcLFsxn0qDnr4ZVk2Br1Tk9x3Zy9BZCmc7heUYpQ/bblg0UlFpf8jqqTL+1ygpN
yFKtKomQjJd5OI1p9VhQD6PuR5HymrvL/2YkfaHPWuSk7frRyv5qo2zJYlEdtVIwaE95Yq56UMxe
QvAKqbxF09FO7WKLhsvgt1YXjGSrvuq9u4bZYE9Pn08376d/x7BYQLeseoHv+ORrbJWR+TJLMfSA
kt3R2jd2zox37POrnFjpt80/e0W2cYikuBDIgbfblMSfJGoOerpyabuoh47yc+H5dLAafHHkOJ7t
hrVsdkqLVVi1WRdNCH9RWDZ1SJnQvQJHoW4GtlphQyM1CwBGiGsscEgjOr+JyDAbLjmoN1FLLksk
J8oln9/CB/MkpzimLDY+ns6S+fYOmrhqLL4yGcqssm/NOU+iymi7y8QUtGBMhs7n13vnV8CUg9+K
KzJSuay+vbn/7OzmpBapZ7GV0yPtYb2wv4PxO8QX69/ych5o2Z55RR+s0FyPAYA7B8Yg/+/t9eq8
mkZjrJow+nF8+PNwPB6CXXgxB9GXOTizwXk/6N5e6mQ5pXsmRTdxKdU/g74IqASeu5sPXtebuzl5
eguA0Vhsd3O1f9pzK4fD4e/j1ZczN/LBuN7uBG3rFpXIqnaiyqqJOkdwy2XaXf9VXbfhcj9d2Ffl
XoXIScI+UgfUJkca/dDO7rW9//L5KHm/MeHa+Ms5i/ET3nnmKM10mLsbhNkUIgMVT96Rb6nZd8Pq
nbnX9y/t/y8BXpMN3DvjO4QmU+ta0nOX1kiee8TYbPr9/9XowEQBKhoFH8QChv+p1dCAUW16QCzY
J2blE0ww+2GxcvqZRXpOZv1emsy1PFJzfR4ffrtTK//qzIpArTYLEaaOl8SQJWE30c5okaCUtJ5E
8qOU2hzlOEH2eWWkY5QZjXOGhfLRK8Qab/Hlsf+2/tVN/vOd076jZ8CLpOCuDzuajfPRyqtvfpeK
M0eYj94g7QBGCUU1m3PT2y8c01gOJYiVNNey+YhMeT02Cub950NS3yojb7f6aDk9DIXCp6j0TluL
0MczJrcvQtbCaTy4a2Jt4hJ/QMtjauOOvEv9qR6KROd0L8VL1gjvUcomfUwTy7im37NSXrDdHqVS
uQlTbPpqQ9BAI92TXD787yUNmBH491ymPYrQp9iAPqd9hg5pKwP21JU3f6dbN+2Zh//RU0GZ6pJG
wVxBgebtwx+F3+sLbSXa9JO8jp3K/QINi3Rw3cm/doxPE6mD6s8Mrg9eOfZEXgenF04upxZFoP2E
i5L9Q7DcaB/91m0iGGfyzL199CVtxRp/o3qbOElP1g6ipmjQmUkR5pWVG4hmIYmFiQW+OKDJ1vuU
I5rU2MWgvHCV1SsaYy8vpyu/WUR/Zur/4HsyMBGjVfJ9drenBxotK3r9n5aZw3IeeXCJQySqxPoZ
XRp9PtQ/uNQGCcLH6iFIZQy9facmIlOlp3oWGr3r7qsOxSHKqCu6ff+7chvXCZgKmyoP7kz7FGGO
RXey2e8zV5krh/V1QpiFTbq506j5fMlBvR2NNe2+FN3qHNGZ02fUKv/28/v9d/g8+bS3wh+HYOYq
6iEn27jGgUCdeJw/INA5fbAgqb2x68VCPh73TaR56d8OmOYuSQpx0Iw5+8KnZf1Wnio21YnO/7R+
1NcS629dWiQA4v3UkZ60B2BHrGBoQtSENYnWcl4SXz2JTd8n2/ybWvTqzEj54JM0CR/AUkuaEA/2
5G5ivcUTrC+Mj9pcvtHn8B7pWU6BSfl7p4vZ/woAIT3zDD8YM7iSdeLfPRa4dw7YsobH7s0sOoA3
0G2Men7djy1COi8VZ066HKrfT8U0UWg9kNeOb+l0d0/ruUhlmmuBatHXBLY+aWTYpZxnprxEbiam
mo56bwnEbYi+i6esWP2dIAntS5X2PgIBM1rgm153Y5WxeSeENo4qfc2fVmdTJdpDiapz3FS9uzaf
y/6A7Ve3QhHXJnhsKGA/jaLWfzbOar7WuHTkThsW43ZC5a5xYrQdrMZApBFRdb2E66HXAqWaUvIr
kY6SbU1Tg/zCT6zdD6k+k3c3+uUtflbnu1ZU7lVdNDbKaTLbbot2Ra8/ea1+izw8GSJrMrQ0dIe2
+TM6Yw3UWRo1AuvF7eGHWlpTBuSwOk/jYOvPIKmb7yZy8XbzxTbLg+Z6Vbw3mM7GyJWtRrx8Q0uS
jkF+6fvpwmmdhu9DKRICp3Hsm+RZp3M3wTdeNfuuLoCIEFw7kJ432QlCE5w7l3TnkGG2ydLepNSU
2gglThNHUE57viZvBiimpYJfvRVePKwwpubuZSzR9vkS5VTIsot0z/ErWja2keQiEKi+Y5AgbnYH
YNVOgn4h/irw+3m5HYlFM/cLJN02IL6mzQK/TPJvXSy3REkSv386tYSa0TF15zu3xCQGJ7fir/qV
Wo0IW3p3jWDK06Jy7UQaSCK9mnDUBiPba6XFyZbR1WD0tZpJhZ4a1uGwdgnCQsTtax3pdAsuZx9O
eNQ03vQV/gpiK40+WRvNKm+OpR278lqqCUSVpC8ckMfa/6ZGsK5h24usjIrBSW8m4r7qHWr+8aZs
/cU49EizkMApgSgaSar3J6XSwrvl1q7dRhjNzipHn7Gqit5GuDhNiCZVK8pAzVqNlMFqlLVbROH9
plKkisvOWDojtEtkONCgFy1CS67snafN60tDpqoKBzHNWZTRFkI8ULFlDNIqQ0JrKPSaiAw8qhiz
7Sd3YlhMBrEVmxXGyG5BbGPQxdzVwil/MaNQYWtJYNSCdd4ede3o03DQsmQAxFgYqtmv2CmB6Dd9
217EWMo8lNh9n4d0mduVoM7ZInqyqv+PujPrjRvJ8v1XadQ7a7gvF9P9QDIzldqtzbZeCNuSue87
P/39UVVzx8nMSV4PMA/TDVShIFtBRgRPnDjnv3T6xQQri3JNLRUKOz8AvM5GRI5/DHLlauoEFTFe
MR5fq0ryuktNLhCcFWKMTDbtR28IQ9CisCfFCiAyl5lKkalKLM0pAz+edmM3VDqEUCkvbs02AzNp
gauOLuLU64G3YDYnu3EVGhkemh3wXp/Pd9xEldk/+kbuqxecUqphh1XYX+dg6j/j+FjgYRMj5xFz
SALESnFQcgGEFtJG8PVWubPaGC2tEEsUyBOh/xY2YvbU5zFpuFFLWn6t1j2BshJbNkukU+bZmJ3a
AuKuPO+7Oo7NS23guQhkpTfeS/IO2G5dHeNLBDb1upfCXPzambRebQmHW1xDW8/6CpDRA9HTRfca
AJtnQRnkhwDjrm0q9jGCkn6TZY5gJhNAC62RLqMWz/RNLOr+2wiZ/hlcRP5y/qz9uN8fnLVzziZy
E4K1L2nAjg6Ti5o00So6EsaUr8E2+OZdHQLvvtSBQg3CpLtyHHU7GgWKo5ggjjXggGg4NaUrWVBi
5oA6ww66h/MPdpRS8lwajWxy5o9e4yKRbQxhgkGu0rIVC/Muz5Lhsa5XxbKO2WEMg+Yi5tymDt/p
45bxy7XIq0J8LoIodYQ+2UT9tPVUC0Kl+KT52tbItBcs1a4jc6KiBGFshKlCXBXvqrRbSaGPDmwS
dsj3lGGgGmHksbg1oS5kNr0M7dFTRu+7BaDExY2jvip1sJG/O7Vk6mjXgUhAHkIx5oTll3fu1bJP
DFj0oB4KA+HbxPtZ1MZvwx6AnPPLYUyrtBnYXYejqNbI3QrwFKybJt6ibqw+hWHtr5QLTkwbOgzz
/c8wSV2Xgnw0cug6FJSvkLGMwfng6Q00eq6YGq+/PWuQVmlH0pjUZ7mLw/epFLPODEi9jmbyUSBh
MW69Qpic86Mc1+NYESg1tAtm5yKSqsNhWq1GjieE+20Rv0BaouAXO5MYT+am9TLcgPNyaPHC7ME0
2EI0QitV9B7BXa2P5iZ12e5bZdZWOf9cx58jfE70VCXKhRQJj4SLUPpVYegSnrD8oMTcmxsExIzt
+VE+7heH0Uiigsu+4epBqWu5aeTCMEI5n4GjfQgcYgjiR86kxqmbotxmYqXdxgDvsSVWoPCiM5w6
stAE4FYK7d6QkuiZuQF5HWem9aQk6Bh2WdX//lTQFLawR6GPxZV3sRG8CdfjKC5Kx/KBSYliA30T
wej/xijcFmbgEOotVG4O9wFe9TXEHlJII5GAo1ttf4tPgLSy3U58PgBlQGTyP+rzy7as1sZ610dS
MYPlKk5WgKhaGpYXiadma2s7z8vh2qJ9NS+uQTduVr86fKPCy/NAFkrUWeBo3Qegzl4i9HCeMeoI
LmT44PdtK8WffM8Pgb/IOpDkWHsqO2ON5foBqjl6EoT+uB/NyK/lCgYFHUMPXxhH514SXo7eJH4J
4rb5rpp6mDrQyeLa7ss+M6+4USgvEirzwWWnh2PipDiRPHqC1T9LcQ55IItb0U7kvN2PjTEEG5So
wx8Uc1F4lqe6ucIOoai309SLb3HTQ6kCVmf4wE3T9Kfp9ZXs5n4eYG0OTO75/Nd0vLhcx6iW0HWR
4AEtQRRNpA+F5I0g7si7XY52lZ5HJH+ZjTNXhjq643LzQzgRxVL+BV5jcXppYqEok0a3Fe3kUL6s
RBn9GAw+1FtTKczhAjnEwkAhC6rHyg4+MTL2bjN/Gv1XvPTkw12lV+WIWA3AxAHa6gt6dYMDMKfe
KkapvMpBPGxVr4xXsib9aCvPqruIi4GawG9s2ainlVazgyim4s4DYcPrNe0ztwHtpvbCiVQijlfe
8viKPZepqR1SokX3gGU9fM24kkMxUcGhxLFUPqbmBMESV0kg0qVvtsp+9BW/AuOtCA+BbAF9MOMi
eTSsrAXO3CTBfdh7Bai3QuBGILVF+RjTEnQViEgIrWBbKe4l6gM/8jqrHtBUz0U31YLwK2hPi5Ih
SN77GgEGOCKZKXZAaYXWVlohSjaFn8fx9eDFumBDJSkN+rwFbcfSFCCW6OokCa4YaupPwRjr7CKC
S6raUllTfy4rSE7hFI9f8C8yArdAGaS9GHzSBARDTaifv/lBUK/jswcyhR0ep+si8ak0CE2QH8A1
T3V9TfG0vajBk2/VVlyr2S0lhaj2E7iBlLFotEysRVqN2BaKkmGH8QYsw5tYbiM4r35TXYBrKi+a
UvTdHhvWWy+PqSycf82js5qxieZkDxJOpOoyqHt6KfhhN7Uzad64pAAOtRgr6f1vjoIsyNyk1FD6
AXGjzzPwSxapodGjpRM9Ifi9ppNQeL1NBTF+Oz+KcvQyVJYoAuItOZ+28nLj66bP590wDEKhm8nF
w8NJbpQ9IoKu4mbb8sa6lXbCQ3wxXARbJEW31i7fJhtpk2+1DdR0O7sZL8wN6OeVCtsJwO3hky2W
uCqMtvIlngwPADtx3xFT3ryDgrcf423oIgWwsqwn1CIOB5zj/S8zngNV6sN5wNT+/mDvvzqbT5/O
z/bRibGY7Dnu/TJCOPqwjQZGEIzGlstrvHIA468kAqdWFBAYSTSAMCpJi9eQGqUBZUadrwC8uDHK
jlKEYq1pa5x4FbosVOjpbVvgJBevEtUQbALURJ1YSKq91mjiVo+G9L4u8tw9P2vz4XaQTugGB+2M
hZ3NXEnWDmct1jIYuShBQrnLISX4FYiYotPz7703YTPWDdDQkVWrn0pMOvoLLtDC2taYT7nlI1io
u9AY0VD5/fiKflk4GEog7Oo+cbquisQHdEzSwqlbScphqmgeYgGCH9z3QNS/CoGiXwod4l07S/XL
TYHKA00pfwrXPpATCw2uEAcGKAa0PZd3hjzAxmhAjJrkslafR9DpEDSYwys9z0oqiLgT/OjbpFDg
knQUeHVfSixbDnsoIK2opN/w4h6/qHqojM44Btm388t2AqBlYHRIQ5Te1dyvXEQwlI1GQ+qg40qx
FmXXoKVgddW1hO5ENsKwhHsXavA+Tc/gOBvr5k0bPDPZZIWgcSWp6/hbmZrhfdfV08walceMYnNT
oDAlTdMukWMldVBLQ+7CKEuh3AlWEO910zNLO8A4JnbLtizqld14ojGKpqsGhpBqDg2UpSR/Nk1+
i8oKgjdxDBA4bmLlJvPq7q0aq/6egnzhOV0qWy0Nq7H4kXG3CtEkL9RHIRj0Bm6IMmyUHuexvSbF
7UOgg0WxzRIlcWykYkPdnF+HE209MjjuAyBQ4GAYy6sOPfeyHSywgcmMt0cIfHo0lZTjy8jix7pr
R8h4ovRjiqfwNaDJtkWbQE5XotKpp5glOy36XwpYZ21xrWsLhDt9lCdpLvaWcEXZH6JE303hS6JQ
tXViKxlfhyaPdTsspqHHMqMov9VTFn9fmY+j3EGnkUKWQueLmzbdm8N40iUogcdABR2talDyL5rc
lnFWuPJldbiMSKT3klmKmzgLx/smCoZnCmhw+qVYuDMyz3N7eqcbgJ/jBT2YeGtJnr4DDqveNGB8
V3bbHEYXgWdWMue2TqBFfW2RUonICNNt5xsCS+xv29JL3bYSlC3iYZhUjVW9MjknYgqJDfpnlCJm
HeXFKnVtHxmpNySODqDsFqpfcVE243CxsgQzS2TxWpYxN+s1cjjgZPNj/BJPp9JPrcgPEycME6Bi
3lAjaib5mgDjjaKoD0eq1jPKpQ0KFInYZaOtAd796k+ivhJGj2eYpJ/tQKEBcTku0ItHMZJhJOFD
rKa12i+hlJubOmnGF23SlEvoXeHz+Xc/QYogYENHkehaztfGBYPGajNAiAoguqwya29LUwxcYxML
4s/I7CesYipL/0HRLZNpOTXVvdbDJNbjtEILQm/BlxpKrt4gFddTvPAUhAMnOGZE1nyWbQDyX37z
k8r/pE6j8b3qdXHYYNUqrOJujjMA3gMBxVmaGcXL5QddelWuVBkAEaOzcGGrUWDjmJY+lRHdxTJI
1BuSzhJ+tNq5TaRFe880eldJUMaxhVFI7ycpGS+Qd6WpPHnGSr33RLzh6KHXzrKykSnEHq7rGFWW
7AfUR+s4h9imeIHQ3Yy5PzScOIbyMxyF+oFCm/9SAWSAOlsJ8o01VvlapenEPHFnB0fD3YhIsVzv
WhbraBhlwDCDpV006DQg39CoV2B21nhgJ84mOD2UCXBQgdZxxOuQlXCEto6wez1F+lYczOYym/Tk
UTPi8FFCjrK1+fz9HadBa8emVN8liuZf1ZJeXBhZ1e2p52S3sdVYdhyW+V4QoulComOzduE+jsG0
zumMANwSSRKWSNImANfcIJxPQaMXvypD3aBAIjZXeYQEr1ELAXI8XbGH66au+YscVTSg2XBvm5v3
sgZubJGWtKKnVJNCabMwqm4kkKOpuY1hilFoGBLcwUozHO4a0Q+v8MRsQO4apfW9i7r+2RK7GkM+
eJgmOhhZfZ2FQZa5U50aup10I7Bt3a8kZeUQOA7KEGOwr4JvIWp0ZRYhyqi7aQqIlI4Sm8k1/U/f
1aVqXLm9n1qSuUmjgyuhR7LE7Fklzb22Q9HA9PPuMU4NVHs4mN4Gspb7pi4H2mhe3dgZ6fiKtOdx
mwjaCrkUjTL2AkFiUX7RocomQm/SnQFfdqEhIXpV61HnNCg4/ISUFG0GK/eGLUJG411iQaOxI08p
nyE/67swrb1PZTxVa8iSU49FMV6hGo04NICoxcT7uGmD68sTp5CaSHVThAMec6pCthFbCqRPOfqu
VrjxyalMEKsy6amNxXjYIOxq7L0yLdDx8Os1Vu2JgEL5HiF5FMGhNC7zfmGAlRUHMPynqJ0eUzq3
GxAG2j42QeidP6xODMUlci6RQ5zhqrFcl1FSEHX0aie3kK+rEHtz5TCMb/JeX0NKG3NAPswJZnKO
jszsHBAgJx4G7MBra68M1MbBik0d7xAYSTcWIMRoH0h+cYuOVIt6flAg+SDkDWjxSveQnqkt5XMc
VXR283QKnkqoR5Idim1wr5i5DzHD4Ieuagizbkg0lZeGEY2fJ5mulm2R62gw+lPRuDW7RtG3DaD2
V5hw0mf0GevPCcIuL7g2/5CtQnxBrEN8rfT6Emxgsp26Mu42k9WFyB5mWJbXXlz2ttDXlb/LI6MW
t17YKJ9qqxY1iCAiLISm5NXtRgnpZ6BcgECjkMDzdISiA9OHiWPQYVpuee9Sj7TKLk6sQdoGoPtb
m/IsKpl5luJh7feI9dGRT3wweUasvVsQ515Cr5JLFBH84XuvM3t21A/NANusmz5r44B+mpQi7mDn
YiiQLjR6CUmoV4afiUw42amA4UckafTkSfGxC14JYsdhF3wdjeDZAGGOL4uCATpZCDuowCiYTm/P
3Vl11crqtwWG5xcoHvqIoQz1Skw7bnjpnIMi0LBZ73kGNR5uqrgf2qmuSEOsER0ODeLItYa+1v0U
iTpdsMHQ3bqXK+g7QnfRg4pzQUG2u0RJ5U+VaE1b6Cbq3kfdgeucWFrXGcYLKxnoB8lxsfNnjzc6
1DN6mNRw8ZBFL8phMLN0tCiXXGp9Xebi2QriqS8K7salqjWbYBCVhxES/dNo5qEMtcsSqDyKg1bZ
6HYOaIHzFVh2bpWIFKnWNGeDtdjjk4u/GYkYIh83itRFVJCLShBcSUMEDycak5wSTa9w2Ki4ulsX
yFr4D0YUZ2+ox4yhY4aW8hZO3NXsKY6ju2rUvR91k7Xt1rf08Q7tx/KSkzBQuUcpwnvTwIRfO7Xn
r38xR3OJctYIn9OGZTqnaF4qUOStHQOhs40hWrEL0CPaZEDCX0Pf6G4HlL4hcwHpolWi3OXkmNdJ
pw+7KZUDJ5ZygFfno+OJLU1BD+LqrC5LrXeRYkKF8k2qwbWjTkLrUpJu3igDSW6V+p4dAdMDDxes
Mf2OQjLQAVTSYd8ggs1FYnEj9OoQFjsKhk6VCOneM6L6EoUPspnCWMtcj9NJxjJl1L5F8M6UOhYb
kxMWQJYmAfPNUKDdeINQvgF5kp5CL4heBbUln9R8LKVAZ/aP8O1wqKNcrd0E8iS9VbL0U69o36Wj
Mj1ppTG+IzvffIoqc/p8fiWOYTYgsqFQaApRUCK3W8wKl4DGqIuycBSBPtpu8puyd9oel76tKpVj
eCNFUNHdQioytNCqyeuRSht6AJJmG1AqRQR+cnKwQaPdRmGb3+H4raxcST5E0g/2MA8J7peGqIVL
Nfv48DvP+DBYPQW5pFGNvw2Uq36OWgqzz0pl77OhTdh5GIM+/vCLKHrpJhGpVESgSHYyeLeq40sI
ftDeTUrIdFKf+nuxK+hZ9S2S63sU7MnkrY8rZAOPfMf7oXroqwV8Q7Qp485FQdUsNrKaAD0zBXhP
O0vBpHwl0h8X0g38NKnVzuLUdICXchR4j2dGHwPAr7tU3XeRBGJLKdWtGRgd9ZbEdJES7zYthSIn
aKldWgjwoNwBTHVlWxzlFPOTzDr8FirZM4jlcMYbDlElQTGHYdKvJjBKm37cjjb5pR/60k7uhi0o
970xoqRfTimAvGQtcn1E78Wq8wzUnDBtUPn34r7vET7zGnt0J5Dr/rb34RphqSLrX3VfNT279lPJ
qany2j7W51tUJxK3FyW8FcFL38/AdLcOsmnfZx4dXj8QbywVBKNHT+266rV2G2ZeiRznMOySUsEm
0aO0BxRPRAAsTjZ6rlZbvm5/k5YVclx1U27NDCW1XARiJuSmfGVWVfNyfuKPg5QMmQrRUy69M6Jn
kThHEdL2taWR2NSW9zSJQ7dp8tbY4kpRPvz+UEwsRwL2LShKz4/ySykJDcy4akJ6cK3aA1VN9GFb
NChIQX7NL84P9cGzOFxKLmAQp/iEsVBjNQ/HAjQ3+mUZcZZmE44aZT+Ss0F+x57cdKU4wEcitzLq
7Qi12h33HBfppwFbT8o6vTRLDQvDaItGKdLaFvVXsUja/ZQniE/1eflZVmAJhybLafqSep8GqXBH
8Vu69y0D18YoLC7UsvO3Q5y2CSJumbhX9LHcZ/gQXpdjXqwhz4/KdDReFBghTC08Rhofh+8rjcUI
sI8qe2yM+rsYZEnmotsq3MceSPQtZ3Un7JKhbtEqoogWXnBBRvDeB1mK+Ozg+28kJiA1mFPpYmha
P7ClTNMKd+hV8aKQTPjJZW8EKY3zRHuRm0L5cX7J5g98sWLQLGCpk3tSBbIWRzQpYTUFE07j+I6H
t1LrDXdFa/R7oJUxLC2LIskUroWdk4NSO+UDmJnpSysTHPyaUMWSFUZa39xzjcsQIkd+GNVw/csU
D9OT2pjFClLvGNnGYpHngjJFnQEM3eJ0CXMU06nzIVeixPkFxmnSRVGR09tg3a1LL1ZzZ+IfXDAE
FMzHWQmzFwMQSa1UQXuOhLWS//w1LOee3UFBCbowSdIiCCgq0vV9gjOAFjJWCUh4N9PNVj7KE0kK
aMGP1+akOXal1fywyCwVtNGAJdgjZgRpZIteZOpuRL/rcgx6wM7pUI/dNsAlHQeLLgBmqrbl8ExC
UWcblDLbYCOA2gjtyTdHz6aciI0Ct1Gw2EFQUHA5vy1PLdbMQeZ2MqdVR2hHag1xTOcSdulYmdd1
mPrPo1wC5kQUb99YteZ6care5kgy348qdCsUKIdrverqLSK149fzj3MiXFP2oexPkXJuNyxiaDuF
fY8EdOpIYRt9xSgeSyFf915F3yKlOj/WcWGWChanIStF/4wuwJzp/xKwR0TI+DYIKr7lDZsg1C9R
5dhSre5Ru6szasPhV7YlorAm2nNpslsZfw5ai20pA61Al4V7BDFtGRKSGGIZspVOOUbpY6SVwUZF
vxLSKKciEJn+80hz+w7vyHYj1YW6m8KsQl43lZ8AWI0rSeGJj4S7AwgM/sFnsqywCFVXSpkSZFxQ
wPP7uqBdaPgyrX0k86QuX3qu30hkINDPjEUkN9QpkIPOolfMlRerVLN+kEe5+iJZPs1HSWhSYys2
gmTYlA4MdNHFOrBrJU74YyqHWZyJfkRBOU3Kzfn1ODEBnNszVJoeMTn8YjmC1hRh4LEcvkZxscG2
4UqPS21/fpQTO5wxmF+ky+AVLnWGYPaPhhpi/zmaaMZOXYiJdhJB40RObeXbPvVCgHa4mak4jsEr
PNzfZm7RIbYIezisWVfcwCHEgW2eHs+/0alhTFBIFqUNZFiW84ZzHXrPDUoG+QTDzqxV6wpNyzWX
3hPzRvGTQjmbZibZLRLoPMhlswkpcUaSn6EdLdYbRVDTEnLfJK18CseIH0CG3PA5KxgIoMciU640
pEID+uegnXquB4Kuow0uZXdZigFCkktoik/K5JpZbtzICi7scZ4Jjuer1h0dRcFtxY50uLKaTwOU
kbUKxImpgBvLA9LFpnW3PM6kAswCCg8ZLgKV19r0rMR3efL17zNCw7wZPXLGfYTo0W0RKWq+aZKs
e+A30d802HAe0q9iWtumMaC5qMicWHYFdXENq3JiX4A2m7msYC9mO6LD7Zf7ITVDCEsONYtq38qo
eE3K2tF+XBmnwUSNlvitUrLnVx2OggukBbmsrTD4rTAF6wYsNYqpdWW8xW2UiELXQAT4Nsrr4DbH
ZSNxcUcKvmKy8RnAouIC+SnWYtz8YS1iHLb0yswhAH+oL61Bsy6v4MGpKK7mRv+pUJtZvLqMf+L+
Mm3VfmwvABFthCh9x1at26iDVex6ykIrAe1YggPWMrffeZfMBI3lNV9sPAE2mTiD7NGEoZn00+rL
fAdXAwoM+on3FdXhh8yfGvw8cDWIunGETdu/xab8Se5R9zSrTv1ZiSXqhGBjNnqZT/uhCRBZBMC/
ch7OK3U4awqqkercWOL/fOKHK4lJhqUVGYsoCBDomjo3b3BisK4SZcBBFVWKnZD05krD58SgWHbx
pUO4xp1RXWzSqci6WmvRbK29iaCPgO4NOp7Nrhzy0Sk9IXNzOoTO+Yh5XAwGnsoGwRiTzxcKxCJD
7gI9ltW2LgHkpvXXgE30mAOS+2IWvXqLTjyCymhHW990PcCagmqLLDmZhmQuukZe8qIHTfC9Rhvy
FhSBPGPOjPFrK2f655XnPDE7MzoF1A14HZKk+ee/ZEglMIgy0orSUTtYkwR6DMETSZ2+mHLlp5xZ
cvq9UKPxXhL84fOIhPUsWqWmpusVjbYJIfnKF3meptGmInu9rLwofkfLPUUZNRqwhDn/vPO0LXYQ
ux1ED6kj9a3l4xr5WBZ9xuOGiVK5kYiUUoIQxFYIUuW5z2rl1WhCfGgCkGjnRz4OySj56ZIEkocs
AZD64UQlYG9nOZW5pyACM5784BYM8CyYjwDY7w+FCOTcCOMijMzH4VD4AlEXVKjidAhkbZBgt+zC
jDp7xBlj5a1OLD+HDOKMZKkzUmTRswiwSPcFkZ6FkWMsAO01N79PiuxfCpY44iGChw4sUqUS1/z0
Tkwnn8WsnUHiQg11MZ2IASdIpYtIPkpVufHrznIzNYttS+38lXzsGBxoAAIDjAKMDmAnqdLhfJpZ
BMIH2x8n82ATOZAYgvesQuLDxrAJb4x4ULhAyyibWNvB8LR+YxCbposi0fHiEgQk9G0yugCXudIS
cMZI6VLqqRn4Dnralbz3hynDqMdvy43ly6XnwinxXgs9yiq7g5Rr4a9G9r0SY06sHa1iavMWGBJy
s8VrFaUFiiKFxRYPWvBCRtpezdI11xo25g+gS4D9T1H06fzePD7ySZfA+nLp504DVnYxlz6VPZwe
EX8sc29TUI20lagXfz89Yxg6AkCKkY8ARXE4zCC1PaIcFnpP4ShDfh71T/owoWsFzZ1uJE3aPbL8
6JOoRXlZiFrJho3CDUZSKtgfxEYLUit7DGtvJ/UyJejzszB/FodhCCg+0A5mHUlA2J6Hj2cmKteX
QkQUAGe0Vz0JoDIjauqOOo4QdpPowe78gCfyVQR4Pihk3IlY8UWBQ8C7b8QfrXLkANIGnjK65eIG
p1mIfUqT5URBDzU5SDNdtFVfMbYtHJAJFe4ySfAm8OApZXVivAZiGt+FXt0idd8mK6XYE6ka22wG
gs8ENBTIFvNC2Pe7Rsh9J81LZYM+tb6VRbAVEVqFr2TLQYQoT2VupEgtL7Vk6LdVjXk79lT+A0BX
/YrW9BoI7lhGmn4ZK8Uqkelx/V2EmlTIJJxLZCQ/sQUtUF4xjR9xEURfA62Y3vOYhvDWokTjbeIC
+vqmy9v2kcJVmm89z8R7LaGVgu4civefhapR3oC816pr1pMkOsMElliiAfFjZcGPM0zySuoG7DOc
noEqHG6xvgTkJlaiAAWnw6ewqxOaTKM27GVYpBvgviqCKMGwlSq9vy0to9HcDurWG2Yq+vb8sxzH
6jlugif7yBBo0B0+SoGZBzk4MvYwbL4hDyRdWa3yox/KZqWueBxcGAgeCmh/Pn0YfYcDCYERpobK
StVV7zmSFEd0felbnH+dU6OAcGKXQpKce+CHo9SyFwVlw2UoriHr6V1mboYc55jzoxxPGqQdmgUo
lrD3OMkPR5G7HDU5XYqdMMgrZwZMbtHQ9y9rWXs7P9Lx+9Af0BWCA50Jg6zocKSSe/NsWuVDM86y
Kwib1PTxUNucH+VEBAJQrVJHnLMg0tpF5G8wslWk0oOd18fWTVgM/bsPUMStagRfe7bmZz9pIhs1
HwOm1NQ5idR2Lr4NpeNnFR1PdDmvEj/EUSpujZUz/ni2AXVJZLKoH6IVuWwC0VeQPC9JkK1Ryzcv
TmSk82vlITLjZoU7fqLjiHrerJtNow/s8vLDVNANJYTEgo2oecPnN0mxHUlyfQn4M9r00WDZosCZ
5oCGlV1PD+qnFpjOC6mz/Nv6bHT6oC8COoFmjWPAIrRFGRfDnkYRx12IQ7Y4DXtd9uO12+5xb4bs
0OIaDrRfRQ9usZd9oR3BGyHhnslV/GyZfmmHJv0ZTFsAsahiRIUCs6246do3hdulC6Wu+35+/x2v
MMhoyDd0wuhrwyw/3OUIIKGUwpEF30EPt8HIZZHiRou7V7k2qyeOMd6RGxEnGbQLBj0cC+9vYm6K
+7kZ5BiJankyV+vDpJGuulzLsPkINO1nkk/wmeck5mYcOZ4dT1QBT6k1wn8AnzraIVNtRsZK2nfq
6ZiGOWv+QOovFz0bFa+X6jSl6tKSfnVoue9kVIOeGtCWTxhCVZeR2Imh4yuwl2BF+zscfh7MzIRC
MnKR2PsKcmcrj3UchcAAg7GnwUBKxJdxOGdY1iWB0MQpxo1tArZNTfc6Rj6/exSBsQbWDJKdf84b
4nAUaYgakfZW5tCXEr4XSZhf0UqfaPdr4koR7uiFGGrmRM5BnJL58oVQzlWLzASQYvWYeXeR4u+4
tf92BZfmBDhYfRagQyt+2Q7JPAGT8x4bKBgKxQWIK1x/KtNwz38888dxkK+Sr8+akGwavuCjwneY
GNPg4ZrhJGY2PJdxqDwrqBm/GEot7sFB67avi9XFgLGTo+GI9furpio6ODxix8dt83DVQq+z8kzn
jgVYZS62WtmuMFusJXMsYM+/6dGlCDAIN1mWDe9rMojFp0vFIA2EGgU/Wc6RvE3tTJYwt70MyJSV
Zs1LAWDS8cxy+YKYyP9IkZZgILMnyJslboLczXGc61vkuh2qaSIQlEzuLUeLB9znhlTx75DWwf56
BN39LamokNlmrqhvoQ8ocBdofv9tapTxih5yuysh5stOCmMd7HyaccT4hTYiG0b/ewKiY00NwTgB
1Dn5UvsA9EFvYJCUovaIGV2r2pAPAGpRF8W3N5DG6inw5EZzVL9Hrs5rejSyjaof00vVkMFpZgQ8
Bx0ndJxFX6gm6mSdhAJSo8ahG6AidFsLlhehItjVVy1Kq5hnZYH5ngZjd6EXQyJgkxpN2GiBK0Vm
qdOrW1oxZoQeeo9Vu1W1SuDQyRe+RUbYX1kBXppIaIUK+8H3dahGvSG85uirf/YNT6aJXY1fWqNW
3vwoF14LaOcZYqBakNutHBsWcbcVbgs/FZSNqPbw4S0ykvK6m3Uy3aJr8AYgn0HMOxYnBEDBukTC
fhKDcDeoSHfuUl8PJruUC9TjzbxAJgz3adEVatl6TXEq4wUhi30p6gxDBbEVscEVRlhcd02gEhQk
FNYB46UDhqptMur6ptVKXGqTaMIBBs8LlmmQNS3a0k0tvnZpnsrYJdUTAr9NNDw1SSmrroEc2TMO
bmnmtlaD1SHo28qwc7DopQvphZaDJo3IntbQtgu7H4v2ZcIY/QkfJbrLUVE22TZhl/gAAYsh31i4
r+eXU4HoKf4eWUo/oMWZAncziutuh2dPZ7PLdM3FkYXuFP6j+OMOWYEkNZdHeXD1ma7mxsaUvEVT
PfAR4Ygl2/5gSl8VCciJ7Vsa/qRAqNqX1konEVXyjqyO0m9sYoHc52/AI9rh0RLb8iVWNRVMHzAo
dgi3vmsK9KLkNFINqjokYQlARCndvdgg1u5kgVHNMlvINYDkCwo0xtIY+Tm+p8D2vd54Rhswyh0l
sMzbYqq6a4XZ5NcZ/mxHrXTqtJngOCp2UU49UPJktjdjIxoz1i7GCjnPtcGmLkvIOx94jkMsB5OE
mgN3X0p3y5NJBQQwtQnJrlRCiHHo4wZbRJl44TBUP02DNj73SYHEIT7ldkpl5a8M+N9+DP/Hf8/v
/4rm9b/+nf/+kWNcE/pBs/jPf92EP3AFzX82/z7/tf/3xw7/0r/uivfssane35ubb8XyTx78RX7/
3+O735pvB//Bpx8246f2vRof3us2aT4G4UnnP/n/+8N/vH/8lqexeP/nH5jLZM3823xcev74+0f7
t3/+Madf//brr//7Z7ffUv7arnrPvr19W/6F9291888/BF36UzHo9RKYWR0CtfzHP/r3//gRZ6+q
wpeiWUufmlpzxocd/PMPSf5To1NOjAUZxfV7LhnUefvxI+lPym3khOxbHHsMRAz+49EO1ug/1+wf
WZve52HW1P/84zCpnSVO4M6jjU3rzJLnxufhwTjSs8gKg5K7EglYXqulvhGkrr7QhmYtBZAPS+d/
jcXjooczQ1iOdLJpPgXSkNSRSyIt3JDhUlrwCApWPb7KcYCnXpwEIL/l7dj7BZa9SuJmPp6IJua+
cP38yImbcte3U3Alx5m60dOp3o5cDnY9pZK0yyMXb0SU1WTADZmJ7s40qaoDC6+39YDTKLHy6Qa0
nvLplwX/e1Z/ncUTb4YAOGcTikQUJZeS6vgO69B0GH4SJFJPyMkOsjH5RtYqTDAFXHBQdqQT36ba
SmJzmCN+zCkjz2qwbDGAFfPPf+meUJLsGgydI1eSMn+jdcTxSUTM6/z7fWT0/5m+fQwDA0ej2kv9
iub4IqnJe5woW2wqXeBFmMpXmlhs4hZxcdFCx4zGNb0QOTLh4kmS7/1ovMj/OhbT5xJPQgNKvKA/
osF3aYyxvEOsCJ6ZluTKz6A3w08DqQSoDLWv0Crvct+yo7bFQM+UoteoGgyXWxIaqGmuK1fcJ5p9
22vD548X/J+IXd171bTV+z8IXfU/tm329q0hXPwviGJzDPmvoxjI2Sz5lr39Gsbmv/FXGFOkP9Eb
Btg2UwkhJszV37+imCz+yWGKcj6oc0AT5rwD/w5ihvgnflukwbiiKfztuXf8dxDTrD/nEAYIhkgA
ngPw6X87iCGJA8QKtgt3eoOqCLoVhx8BXlC0RjIt2OgD2Qtby+wvG90Pni1YCn+dcgeH3H/9qc9j
UYUEXEmvCgwTxdHDsSLNT+KmCcMN4fz/cnZmu47b2Bp+IgGah1tbsr2HGpPUkBuhKl2leR4o6enP
x9190NuyYGH3RQpBCghNilxcXOsfzJ/DUHSQIQsbV6BCc/qjpZQgDxdnSQ4807OdrsR1nPnP4GDo
6CRRkQVIdD04jr99WkZaHDSmkjyhn1CfW68xkA0OK/Ivhu7dsHi0qQHtRIA1hu/f85bYB0p8Mtax
NV4HGqMbFWxKjDioYSWixq8lwdzOyjmtavF+EhDVDsgnlk9d1MTnuRjIljJHf9CRODgOhZibvR8k
Q85/Q9J/1gKZEskjokqyBnkpWqtmWuRiDFuG43NuVljUplZ/YUsivLk01e/C01tEVdWhkxbw2QlB
TO8T96228+Jb8zHk2lBkgXHDxYYUwlrofAnRDF6qCj+YWUnfpWUJwC6JMVW31Rjs8kBv+CNMORdN
IbOpvnv5sPyGFhfBjW4jLz446oxmcUx7F9+GDM+eVwd543ZagxBffp8LMJ3WMYw7Xt/X326iVdLN
9pwGjSuSz6Y6TsFSLPPRbl0rwJO4O+fd3D6hElxCAcMhsomqbof3ta5avvwI+UglHABaIVhc/wjp
EBfTzUgDiTP90CS16RtLm79Phk55gOUBSteCYUW232bP4NwHbK7tcvyBHIXr31+Q66TnZetQ6pCo
A8mIJl2+/ingagav7KIsKLtU/1ebm9lpSp3+3EdteL4/1Op1/u9Z/3eoNR++DuMwaqwkC3S16Wig
O8rw2Chh+LdVzPPHIdf2VC9lCFgdC7m6hGraJTQwZQh5lRAkGq9M2kVpwAsFlqbRlE+mWe7pdcnT
fjMKHWtAlvRLALhej1LiaanwYGJHCbTAEYVB3n+x5oOZOyZ4YuuHk5l7+eO6/i/XktMpHWtkCNKM
1Q4CCUypKppS8r68OA1FNn9MO4JhkSv937D58IGtgfFwADxAEVJNTEQcJpGpzkdMcvUzvGY7OuiD
Z/21jORnO+fsdlsRAMjzKdlppHhrTDpxiirtUOVBV/X6uWxq15/yRJxhA+11kG63lYs8IoEPOBFy
jC9FoVdfuSLQCRzE5Ve2YAijy34I+WF/Rk0++ovjRDsQpq2pUYNEQplnvnTluP7exYR6MAiONMhQ
ajuVjW2d4eRQ669VL7h/YraGongLWoKdxUKuttYAwWWmgZujke05gQmDircJtumTmPYqxms0PTtK
FuskNhr2lUYafT2tzOxwIoobTmfmTdaxMJX5sRrFBEktD6luiHrGDWSIjPca1aDnITPrd5HUiA27
0PvdFNrwNRlM7yM+2+Jb3iHhXsHrtQOzGIydYvDtiWPvk4JLRKauE1Guf6ojdFp8YZgFYa1VJ9Hb
DsqLUX4ivBm+ioXHqafat1NS3x6UBQIKKoX5VoFyQTVdq0q6vUlXIaNoFJn7yeJQXVplKX/Dl4nf
Z4ah/Hz7DgDj9P+jrvt8jQufUlWHLMB/x3xK3PFTHuf2RVmmverpbbBkUYHhssukrpu32msuXgPo
GTE/o0pNLkHPfIf54Z4L1Ubguh5mtYzCqpNWc9ssgEmUP8aodx1Q2EwuWqRqgWukA4g2pxqAaw/K
19oKLQAm+EkMYH6y+FGNs+aTMpWhX4mhBlwzOx/vL/hWNLHBTVD+d2U7b/W6QxTXnce4yoKR5PZi
DFMU1L1r/zHEXvVVCD283B9vI2FiQehrGbxbQResOeCVWvc2NodZsECU/dmrnvprHp1aB4fR07dE
5kB8g9ZWfiyF5X5CJHeY0EVIeNcih7HUh1gP1R9QtIGa2Ilp7ameba0HxpD0smVoIF+5Pmsi8thq
MfYLoDbFH/MiFOVgVY3yhWCbPZX2XO08KjbOGWmsAzeGBYHOtMrrB9EbjnCghaaRhnx8oXF/JLqT
fe0d/q1PPUTs0rH0dsoWct9d3+LgpinIIIvPNNGgvp5nFmsaBXg8HDI2HRzZGc+yCaobDhXVB0tD
6mHRNZ70BiaiVeRoO9tgI9IzPG+Jl7BmrpMIYCRN0VGWDnS3jH1aR61f1HV2zI152glkW0NRdGLH
0aZmw8kv/uq+tCry4hx+VtA5lQL8mB5C2nfOoahFv+fjt/Ux8YjgOgHXDmh89TGdIbQRl4GN6oUQ
qlywP6csNy1/4eXga0k4nQcqGG+fIHRwrugXcCo9tusJjpiyhGOdREHcDvHnLnRCPxHL/IRES3u6
f3rl7l/tGmQfWEvg8C7it6tokblWBKItigIsWI2HicLNIcxxnLHiuAe/6aJmNPXFwxJnv98+MJIR
L3kP1cq1LjTbVYSEcsWHzTd9y7W4+1ZC9DkbJEGQjAc9SF03+0tmv3tPqI2IQKag0oMlY6B/uVre
3DRbWAB1FCimF3/Im+j30iX2aZij8pBWhtjJgbaGYzSKGkQDUvnVEvPM5o0SonUc5V78LtJm52u2
LPWXBlLqZ3Am+s7Kbo4HnRDXzhdY/CqzbmylQZlNKH499eg8cVkdOpPsMhrh8qpFv/MWvN1BMEs4
HjCzkHagknG9WVPHisZ4GONgCSvkhdS5f+yzLoekpA5nJW4/ZrH6Rxlbe+yrVQVaPvwYGIjASx0T
qZRV8SYpMmgcnhoHnZbqo2/nxfAhm2pkMxxQM58qWABlMMFUtw4ulmHVMeuUOXuqHXvCD5MU8IhU
N8VnUN/DAbPD9l95RZPMF0bqfXFA039A+rSeD44Fa52XbD/jq9uU+EOhuKV+nIXXSUVxNBn9JDLU
v7Ua6ibMyxlAYo1j886DZCPxQMEVmiMhlnYC5NTrhW7NwdLLRSRB06s5RKOpDtAYq/18mlIfRTS0
O5d+DEpVzWnNpQb/DR8mpTLzk543Gr47xfwUKxpNAV3ZExTZqAjw29jjUrgOYNdargZt1jQRCJIF
NXy9Y28t+udKG3AM1zXromqxfQBqlQJmRWteF2I4z8OkYK1reztltdvbAdquaVFMQnUFwdvV9i8M
bTbjxIoCWxMOToDQa3sM/x6QxTB37rytTwLUQj6ZSThhzq2Oduf1gHhGFAqg6CrdQZuN9nE0asdP
ssTSDp7ep39Z3YQ5TdNE4z8KCrv9QUzC9W17cR/tBh5JvhTqaUQx5ZRGBV6098Ps7f1FgZdqKv1Y
2ksA1643zbjUeVz3Ee4DKZ+lalD7GuOkfa6t2g10NF/AA7R7ucDmoHJVyMbByK5Z5FHnjjTRwygY
ULSCpa3U8SVTPbr8LaKo3+gTUFbF6Xvny8u4fX2XyWL2f4ddxXUbJsWENzhBLhXpQ+4aCOC15Xx6
+4oaKLW84EJsHmrXKxqZehXXHWEnwRnuwUIP5DhkkP7cEP/wNi2tYJport8fdKPqR18PGT3EVHnh
4Nx3PSrWigs2WGYcaCXonrzE6hKCQO7blrJ8RsiLt6NM7WmkEQsq+uxUNJy97S43y3qBiTuUiSRP
zFBXP8KrQx4u8kdUCFEhnjRFFwfBzvd23vef+LTjV6cV8aNFpHnok6h4qHIMswS6O4827bZ3ljWX
e8DY27QXyhx6BXCy0ES8AddpNi/M1qFwRCJeB93Ulk+K54hTMrkOPhN1/9ynRXHuE3xpsOzaA1xt
lNIZH4NTYh6XILXr6w8zaFM0KiHjd3bTnbCPnE8F0LZn7HPFcYFO91TNYlJRwMnTnx1ORe+wuXda
fwljkwJDbexcx1vhD+wqeYYBu4iK+vXv0by+GZu2jYM+SuaLNg7iNEXuF6z59kLL5srLbrOsTIIX
Xu0GXniFMasYm1COty6IeJvfRyppZzBC3XSAnRce1UEYF63U4vfhOOnf75+JjcSDLhFQUiwNJFBw
PVMjqe04J/HITap/cxP+Mspy+HNqxXBxAOQ/6DZS8qJtox/3B96KM+A5X+DRG07saPVNQFVZ4lyt
xRnhsvzJCamA3x9FLt/6sNGLg+0vu3SQY64/JAY0stDRxfjwlWqQqMCe4s5qfcSgoj+Rry120PJb
QRuUPAkxfr3oM8q/f/WqUpZOSzCfJo9L9PnRWlrVOKDPAxoXapDyF7lNflKLFPPB+/PcGhfsKcgF
mKeUn+WGfjUuTr2LmsYKbJtqTs6j7vyMlVn9YIvkt6Ek2qWxjd/3R9zaONwSpsvrkcmuZdBjxQnd
iJQ/aE018b2l6clRZ2fwR7pBXzU7GWly5d5HoK+7h2breELzYbrgWuFHru7jBFNP4GYZRNm0BKVW
VAbCO218kazynUiwtYFeD7W6DukQT9hf48GnwFc5uHZrHUdD8459UfanDoTLzobd/JA8ZSTHEPTC
mqJAkUVJPK1JgjAnD24X131Xhzq2RjA7jkmmgiyY8zey/OUjQA4lIxDvOQqN17vHRGtfhDqTXEwk
INMWa+AIqtWJN/ob3b3+MxSdN8nFRa1ptZ4ZiC+PtInGICW2kx7RmZzrKA3ub841v+jfw0iDGEp4
NFeMVX6BKH/Tmyxh4BRJ+4jSBSawrkYDTUma+pK70fOopu13HIHqz45ZaSeETvrffQPMU5eGnSSB
aFWPNfaQikZ/Sg8T3zQKWIi6Ve+E4K1PDliVTj0KPtSxV7vZWbDsBXqYBuh4Yw3SlJZft5YRtGri
Hse6Ws4Y5Rp/7KyQzOBXkRFoAEooWPlqnKNVhj9PTlVmbZsEWBVAlNSHr0afLF/mECE8ZWaHw1XL
L60WA1df+ofR1sVOk3hj3rSqAQ0A2lINGqHXu07p+hxHTvrnelIOgalOi2/iTH3xgAf5mukkZ3Wp
pp3F3npiUaQBcUXrF13TNVK/MyorilteG/XoAvGtaYP5owP0nvJrT3dqzE6LZhbvIKGO7xWtFPNh
afDlTGjVvpG/LHcpv0U6cQPFZhFWKzCYejEVkRkFpR2pJ5PY/cEZpW2UMY877Sq54defGwE6Sszg
sRh3dcSjKNcxWMiiQOszzXwswj7+bhR2oQUNPZZzGcXZr9RwEMeLPK84ChQBHu7vuK3PTQmQD0eK
B2NkfUWZddRPQxUHtJ7Mp3KojAeB/fRDHmm/G8UyDmOMfMf9MTeiN1Uxpk3CjerQGqKhTTyP0zij
W6Ml2dlIo/FBSQb3AbHA/DKgovzl/ngblyIQd0RfXmgqAPyvt7QzmSECkyXjgV+AfpqUJxtW2zH2
u3+G2pyeswVQ7/0xNy5D7goOEGUxkui1RSccwCmdSlopXMaIJ5jCQr5WTU7GZGWf7g91s5w8WMD5
Qv+VqtBs3uvpNfTZFl7xWZCi/SlfaN1ZrYiWpYmcrBKqzc7Ubg8rW5WLSaqPYmDCkNcDamquF02e
KX5sDt0DtQgrwBswLw+1mjV/JJk2P/SogqGbNAIqx035zzjFwrgpinzn/GxMnUY2RAk4E7A21kcV
5admVHuqVJW61EdTRTasyU+CZlXV7qmryDvw6qzKWaPrjaqfLAWtEahpQ9SKVMZCcH0Eem0Xs32c
69qId7LGzUmBX3oZCA9Z+fevssYIahCPsl7x00yBhhSFCDaWFlwEbfRQ9MOQ5v7+ub2WeeGwVSWv
BkQG5cbrAStV64eZnq1vDm19tloXFW/RJu9AxsW/EARwcOBOsUZQp+k7uLH+gxlP5vdCra0TcgQ6
jsHedKjR7rw0jVt+b0qnfcbeofo1ju2ws9lvzrL8rSREtMPpBMGguv6taJLmXohZhR8mE7Y5ihH/
XEZ1+K5lUbQca6ttv1dzWSPWUuxpod8caTm0geK6jNY8klbb3ioarGBdGhZq388IqDZIjymedWq9
dO8+3Nhr0g4XCBjAavp7qy2AvEJmC1ORndQ5ehzyFDcWTUm+3P/wW6PQzXrp5eFFaa1uH+R2KxA3
qeK7oV4hvtgMT0Nd7/XmN0ahyUQDRsf8jN0l78BX2znVcEOhwBz6U2EaT02DGLY+WnsFnK1RJJtJ
YsQls2A1l8QDQYOTSeh7Ue9eykZJTy6KEzvvjo0twNOK97HH65zprEZRBmWghtXLnlVSPMA7ME6j
5eZSg1/biQI3Q1EOB78oxX9gaIHMv142u3bcgpqQ5Ufz1AaTaSRfs3gpKcMV0T/394H8X11FNqxi
qPkRRnlq0DJbDSXQIu7ySDBUm0I10tBObTPsaXMugCPOzPGHObT+hHCn+/cH3pgjEus8cHjuc6jN
1c3V9kPWo0qLeVPmJh/yMox8sx7cIF10dyfP2RgKI0X4JiwrpcY13KxG4NeNOs3zLXUCMNOPWIpY
vIyfBi/N9rzGNxaU/h6NP6B78OvWsIHRtpvIioXnuzijtaicutNTG4LhOShd5/wYyq7+amFPexzM
PMp3wvnWTCkbqXC7QdrcYEWy0CjrQstCv+3dv5OQomURFTNnHHzK/c+3NU1bmgYQqjTcoeUveXWy
FyNF3FfMgEEn3R7wLphmnyJd/NkcEOw8FlNsPpqFB08NF9bv98femiUkSUAgFAN5rKzGTqxRSb0R
aY+84AFQtI4TGCPKDoYW7+H5bkILPH7AZDhxok1AFWGVPoYAT40yDz2/g13wMKnL+IgKXrczoZtb
X7aYgJ1KQUTkd+zVKO6kRaIA7OGT6JePdg5VfZqN8j1oLf0STZ399m0CV1dKFEDelbza649ngSho
q1Z3/SKpQfbivx7QLVcuHm6OO/fM1tRA3IOSo0t8i5TLRKLHeKa5vkKt+bGv0uKS0qzNDxV8fd03
RT8ml/vbY039Rg2QDJP8QDLxGXaNCBtKimMSJOg7PeWgwzjjQ3LI5xyL1DkaP8MXFdYhzefFnxvD
xUO+UFyUcRbtmBmZGXh2ZQR2p+5JrGxsW36WB3SJRwHNzlWoHZUW1n+KJlgl4vJvlSt+9KNonM+z
Oy0f76/BxlhgAOS6U0vG6naV1lmVGc5TGXl07CppRGY4flEW4SHGRuN0f6iNSPCC+iMjBFWqv0h0
v4oEcOTDqOhD128Rl4e9qA0HYrhWoaddZsfYaMcv7rB86ryi+nV/5M1J8i3BmIJ/ItZeb+Oh0tPa
nZnkkvbaoRnD5lID+j1Y2djs7Sm5YKt7Epq7RAIwHnnAqjCQofZv6ZHNES0AWTZmpz20ZiHOmTA1
HC6b4gQ/Mzw3JmBMHT8bJFnM8u33mBRvlhgIohLy2dfzTRcN7bgeYfN5BvY0LsJ8zEtN861yNL/d
X9qtjwp8hjod7zzEZlbTjYQn+jlpXF83HSTPk9k9DnSfT6GZRr6aphZvW708mGmWvRmhTLUTsSjo
Oxg9IWKwCk6t3gM0w2HZD4v6V7E44hwZjEyjZdkpd23tH3J5qqwAhYCOyuD/auc2ptfM0dC7JB5Y
+CzoP13GrPppC+HtfLnbKAgKAG0Qch16H+gIXo8kAOZNNMpctNoBEFYYRPmWaM2Dm1f2cz+P+c54
tzNjPDjpMtSQ8KxRa4ONXhOOMo7fi+5Xi4XrZRySD1NjTuf7+2RrIFoOoOzBcEAr8a4nVvHes/ra
sn0NJMxFjYipJUgNv3H2LpLNkXh7vRx2RKpW2wJ/WmMSkLgBxGj6gb1oXaIG5jZ1MeV/mBR3Fk9+
dHa9G4n6VKvTWctb24/HnMceIH7gjWNxTFD3efNNTJuPBxI7nfuYIs71+kHKknXR2vYN5JYwojXj
I8YnHWAG3Q7e/KkgFfAaQ8+XV8z6lVQrDWXnJbd9q6GfgAVRiBy9XlYfECUSP++PtbHfZdGNjr6c
FpC062nh6Gd1cIRsJAacb0Bnpw8jAgwwT8eShrZh7UTn2ywNdChYP+bFY4kew/VwOdzWptQELF2n
QwpSHb0gdfLkrQUnAr9UR31BZkmBletRPJ6wWFaNNuUHmpZY3EnMSds9hGlfXaBB0Mu4v4ryCXR9
51wPuJoWlJiO78g+1LIZnwZTcQOKHCg994v5PhFGEnReuSfaK0/selAgEA7sHGSRoEZezxIFlHDC
Bcz2h7Kw33nepAS9OecX5CCTU04x9dgsk/MAC8l8KMpZfLk/562dA1GTugephHrj680zcGjSBMK1
Mi3hEYuO/FiZfXEq+KoXML97Etfyo91MF9tXSfbmFbw2VBLVyMkzZg6g2lrf07DHDFRphPXoFm61
V93bHAw2OxAu2WhflxEbHqiZ0TG5qczp6YhoekAsZ74Ao0zf2vZms3ImpFMgLokQXK8/Y+kMooiX
xvaFmvSwj5AsIWHofDV3289c4OnHvKn+h2tO0m/kxcO9Q7n0etA+UkaknDgheIdnF3pFve9NUccf
rXYc+1R9e/Tk9UeVhIYiZZl1lmu6xGY9YZJ1j7rtaDvIF1um8uCpVbzz3r0tfMsFlcQpCsBUZ9Yx
pjSanLooG8U2FW86jtqQmzgULOGjCaT5veM0yl9TS2KkAttAI6jtgzaxzfPMC2Nn2lvhjs3DzwH8
hmjDKu/lvZqF42gw7XpO6dhawq+c2NjJjraiDxKmL7hHni1rqxml6WLQEqPl5w4mfLyoskMWG2gc
lPh22KE1+oj47Glf3+adEuNIdxj6JcnnGsNgNm4LzB/hFaOeirOZ6iDUxWSflpSeTT/Xwo+ycXzA
Vn4v2G4FHvmScEDagUpc93zngruxbQzLt9y4+JClZYNo2JxQt6HLjFOlTZUx2wnwWx+SJypNX95q
Nhvs+rxUJjpAnTFbmNHP0WnWK+Xo5P2eRNdW1Hk9yureCkFmJ22yUOIr1SHAZBnXy9Fbjkk07oF7
toaiPA+QgEQDVe/VjSWMRnWXRLMokyO2sKjhcozpDQRlbe0qLd6+yGhcctfzxaS2/hrYs0x5Hrm9
irQi4uCqP02ZjmOXFbrfMiMp04c0i/VzMWhYbIQm1eDQFiA3hBtN/v0ra+sr0giDby+FAkgRrr9i
UhpDpWmUUC0DysTY9867uNg11Nu6l2WKSPMUmDSp6fUobRGGqPdEtl/1tY5Wx2iHT9DsRHwQvVDi
o9nEw8+pbHDUSJewe0RLn9zu/ky3QgJ5gST1S92XNUebezGvsyWz/dxDEL7sp+VkO6NoEfaw63On
a8lvyy6NPfntraMJTujfkgbgkVcLbKRWha8j5fBpwtS1pbF01GKvoXI1GniL6SHerfcnujUi0DRw
xciIEBVWEbas9Cmxk8H2y0q1P3aqoh5ERRyPTKTG+wTq586AW3tIwophkVkEn7VgtKKM4dAmPeJT
E1LisxlV74U3hTuqnFvHUzqU8MIGv8w3vN5DTR6ZyEhxXwJqNI65GbnBiDD80a0y78+3ryAVSw/Q
OpQh8tjroQy9KoxREMjtOISRayk6PFwFETGsOPx2Kva8sm8Bq4TP1wPq1wNWOvptsM8sv8cE+Elz
G883BrM42oObH5um8Y6mJ7KTqnXuu6bO/nYFIsa2F6JJ1w/J+f7st34N9zOFeJA0VCPt1Wm1W5xf
PZvH1tKUDW6oPCePCtbV4ojTb/GrEsaSB7EdZVCuMq1Q2MVJ8YxshUIhAjPA6TIvffdmdAsNHtA9
ZPUyB0V+a7VGnTHg8EZuP0NtDKaeWmjf2s/zVDnB/QXY2M9XI60OUJOaemijsezjLfy1brPyPC2K
vfPs29jODEKKItvBTGh122hzuKhGPvEga638YrYz6WYeCr+Lkr2Ua3Mo8I0IUMKH4LlwvXKLVVbj
MKh8zzJFCp8uy2OdNX8uxrRn8bcRegjwtFaQ6yAirN9fAldUmPNUBJzW7E+50LGBAvZ2cV3EpAwr
Td+e5gHHocVBnKO1bq6+1JAqbm0URB7hQLpJOsc4zlqpXuLUbeJjXmXZX44ag7y/v0E2pwlzDFF+
nsYQPK8XVBNe70wl6bRVLe4z8Jb5I+UJHpfZEr43W2vZOZEb1yftRlr3sqKDjtjqA6bN3JZmtPD0
0lJBjaVaAqsdEOLhREg33aE4t9HsvhOJ2R1j1E92xpcHfvXOvBpfbrBXtcZ0HHCAJSD6wjSXi54p
WdDluvvYt4D6DbDkR2tO90gEG9k0bV1YFWQntB3WOYOrRlNpTrnj4/pTX2JMk49ZpYInaLz40uE9
+2BoWX1Eck7fOf9b0yUnIo8n1HAByL9/Nd05rdvcIaz4kMPjMzcRZktDYhyTuWrfL9nQXIaieTPu
ivBGekLBjP4nH3sV3gBwZFzSHNLUpTDIY6HwsXxKnwmkewomW/GAEgmEEbYw8nSrz1nMbW6gE0k8
sHG0X0YLJ1H0e04jtig7S7l1Ul4PtYpy82hro5U7JH4LS+k2qXbJtRCxyhr3eYtE6HT/ZN6yvyQM
gMV6uU6pgq4qQE6ENCy1O56XYaj8aoRtPnpZ6wVOg2T4MVxi/MDUtnOGYzqP41NlKPC+sjnBMzUV
baAkZvs1iyzraAzp8gfK2863+79w43JhW6lYSsiCDTzF683lYvqSI7/g+FiMDM9kxv+IqGke7g+y
8YW5VrjCX6pQ1OyvB8FafqgdMTh+KOD3hZaSnqesHg914uyRlW+lBiiUvh5rVTdJ5n7yhhB1IXtu
nQoZ2MXBxMMu53/02Ot+Jc3Uax8gDTgFIr1J9t0WnYmaedRkyjGLbZBiDu0FJyimwT30tWK3b75p
pQ4RzSDq1FyA60DieIo6hKBifDtV+keh4Iqbt4kWxKJxdzREbj8urwtuJChPVHXI+a/XXRmWTHXT
HJ8GxdLfi9ReHmrE93aun9vISJWZrEG+9mWiskpPFbs34kVJeaiSpJ3cqa4eyMao62T5NEN7rMs/
OyEM3NM0+604Ip5PvOBIv2jN0kpcHa+2h6dCJw8/0Z6boNP0Gm2iZjrNfZ75b93DDEWzjPDPq43H
xfVahk2YG2neWL7jlfm7LE7VyxIOxZEXzJf/YSReFJKy5MpBr0eSeOwJ/RW+mqf0gKdx64ItTVo7
acbx/lC3Vwv/f/IjcgYylhsigVpVwMjzEFlgJCUvUZd8J571J2dKEQiFsnjIm2yPvXAbg6/GNFff
rJkVND06xhSWMvqqGyVH4Pf4a011fEoyUezMcesQvJrjensuk9cLejmMh55dsDh6c4piw9s51Zuz
4paWlXbenWt1uqV1FqMMMebSRpEdhde40K9H+1Bly3RRbDc63/9ym+NRq4HbRl4Lw+56kwiRYyPS
IEMYqykSAZi6nlwdHaOmoIIZWd1e3WDzkNOWpCZDjgka+3q8oS/yhDopOyVzi5NqdQhQxfP0AY55
fNT1wcVhz87PemukO5fH1kwlfZOciw7YzcvEbrtUdKln+hjBRZc2xVbYVvry0k5q+6DNyvf7C3tL
o2WSlH152xOikXOXv+dVutW0I1bFBrUwPVbCB+A21WNo9cshTQXKVFY+BCGahwfubuWna5TftEzd
K/1tTRnQqiTM2FL9bBW3uUnnVnMm3t+1kwWNleKllLiK9dAhQPEwK9kezOf2gmbOmKGzbyk+Ywpw
Peeh9kRMR9vyh46Tv7hwvnu7noM2rH7cX97NqTEY1SApP7R+IjV5Yg9NTS0DYbE6UEf8eUcHoa/B
nvKnStP3rNg2eg2MxjvdpbKJP9Q6ezb0Fn1wZFSI2xKaFY3qqShsvHGjQT/oXlI/5EpkH7VZ4Irs
pd258GL1aNiZt3OBbMVabio6xnChAGjJOPVqX+mAQ3u6jRYZtRPyBI34o1c1f2wkwAc/JecCe0fp
d4bd3s+yuIttm0xGV5spzwacBPWBb9v2HoXkttM/C8vIH3rKJP8Yg6L8y5rRWcidxPyoO+FwnoQy
7hXlNncY6AZJjUNxYc3EtZPOmJaopu7oZcOlqLL4e5gPf0T5op3u77DNkWR5AeiaC5thFalgqFIN
CElHit41Pofz4D0PptI9LBQ4dtZ2ayiSenlCKTfSLb/+pI1qR7OiMpQ+m/MlQU4A8fu0Pc14Re7c
YptDyegLSJREfc2rj2rF7ERCVEp5hR1jmNXflixLcfsZk3/uL6DciNfPaygMtKvJPQC+IPV7Pas8
7912QXDehyvV/tCHhPvFjPeooBuBAFkd0K7AQSVGabV2mBj12kBP3k9FjAns0Drf3Ql5fcXWP/dD
NO9MamP9kIOSSF4IaVRsV8PpuZhGDWFuP59rCGGZ7fgcQ/eHUg0ot9xfwM2xIIEA6GXIG0EoCKcC
/+OEbQEPBM6y7jz2lvnT8Jbsr/sjbdzK3Mc833igS2Ti6lP1Jf1DxyGXyofaME+DZUSfbC3KgGgO
S2ugUewmwBY95RFur9jZ/VuRBVNCHrfg3vlnnYN02EvV3UxOIFQnPYnUbN91uN37iqv0f+ZZjqSC
k3Yp9g2a9VimYx1ATM++3l+CrcWWh4JdJA1316jiqQpnt53IlnvF7NVjoyf1Y+pCMgGFUHc7sWVr
00qt1X9X96iTXh8NGtO6UMOCp07mkWal9BYOwhL9qR3GMfOtpVHm/2EzvR5SboFX18aE3Ynbz53l
e+bYP3RaMQW9FrsfQi3Zk8fc3E0w/JDKlU6pa1ymMVVqjHsjMboqEVPludWccSXsAytzHeVAoTv7
K5yc9otiC20n7doaGyUDVzaI5IW9miYdDlE1BAy/KhLt2fNQS4l0rTh6dmsE1DYFpi3FjySq851P
urV/2DxcTfRZqa6t3nXT0i8j9VnTL1tHPTtJnB/G3DDP1TQvwdu3KsRyqGEvlGR7FYNKE9WTxaYc
bVf9v0onsz4Wdt6dIb7suQRs7VNTo7hOqu4hHLt6Y2EGl6KAV9l+QXD1x240P45TC4txVqXijvPz
/sS2kiwQMjT6pVu6REqvNinQ4TSXCBm3CeMfOWHvAXMe62kK9fKnR7H2zxmWnq9UEM4SRVifipnW
cVYl3U5XdaP8A/uWcChL/nLyq4iYeKM+2C35JT580UFplfm5roCvL632va6XmtK8nTw1Zhs94ITl
+J5aqGwyu6bGmaEQFuU0RC1jD5u4kfwRImEjSOd0IDbyg706xWFlWUMouL4zBbUVDwqhr6qRgb8l
OcM4QU5DgnJPgnvjIr8adBWt6hzZw5Aar+TqjMfK0btzCPJ85xrY2msSxYP9Kl+fitb11IrQCxMh
EttPav3L4CTWeenBCVhq+qyFavnp/laTx3GVnMgSk6yEMyDlnevRZkUXUOQ021fDSjuoSaQf2gI/
0gQj3kuk1lMQpUI9GDG1PxEWycf7w29FC8tiA4AZguuxBgNbXjo64GdAZSVIWIYdzt9Dq0dHK4nL
8/8yFDAIIOPkLev3woLSV2dKkK40Xb0gpl4GvPibD6lm7iXnm58QVgkVJ++Fl3m9qFaY1QWao/Sy
RUJDp4z0D80gNB+hPuSj6moPq7O5iq/GW21M5BvrTqBQ73u1kp8W2CdHnnBL4CnuXttmc2p0zqXs
Eh3H9evHdedk6ijo+REiIE/UKfLpkDZ1Hh3yshnfWWbyZulRtA4opsHEIwxBmZGTf3XU7YKCXdxT
8ofb7RyLIcFNOrSXg5eGb6ZSr4ZaRZWm85KBKYF0WISNR/Uw+F1TjjtV5K0jR4GJ7jtVZKoiqwPe
daPWphwo31C8TsrMuzjEhZr3mOuRerZiEsC89sKnKlnqH7o3dctOCrT5AyQYUtZ5USJd3WZdGM4d
4va2j5CIKw5pBuDCGEfvV1GZCnYQnHfbGJWTokS5r7nJnjDA1nbFgoNmGFcpmjyrO6Uy0UUmwZMR
bihnbN/qQhxwQzP+mJYkDY/3z/3mbCXTiNVGzWINjoQ6mpdWyGh6p00HJxTDhwVpTT/uEa2yk6RA
qlGJnp1as98t1rTXq9lKxOgUUOqmb0VBaLWnaAdq5WARzjUvLtKDKsrvg5oqf2hW2J90wcfNxro/
tkXX7QS8zfeElPun8sXjCfz59cmZnG5Q2wmkkKcNyz+jOfUnCvHVxa1G79KgovbsKBgDyVIH2FQo
H1RT6r1uxtalKU0O+NJ88xsXbEPpIMbPNJepYX1o8hB9TGzgdu1MtuISLU80X6WoBfTS67nmKVoh
qQoe3VK732beaae4rtPDlJt9QKVij3O/OauXiwR4JL2a9RYuczcJe9CRndniqTjRebKXea/0srV1
ZQZArQ1iN8ng9aSUqPOyaeDh2+jRhHth387v2hydSwy+lvb/ODuvHbmNbgs/EQHmcMvQPUmjUbSl
G8KyZOac+fT/VwOcg2k20YRk2LoR4N1VrNq1w1prJ27XqVEdcNHRWyVFViJ/sPL5D9CMPM/g3WnS
IAGEpMflz0AUmLEnCpW2UFmjv2VeGkbWTuWDVFm5z5hKi0EjQ32SGYbp6kVe3Wn1EB4ITe5937e/
Yes05bRJsg70ZrLQaZbWuH1igq56lw1M1pQBxN/d9hp7HxgPZUFpg6d0xVY2h1k3rYiSsV5V011l
9Oqdw5CCT7et7HlCSg1o+UKzwc7mhk4xVUsajoY/MW3j37Bv9MK1i3xMXGcMxyNcy54rYhQetXhY
NqgabfZQGax+KVfiV0lLW1imDLd7qJMpj5nuqDGGqVcSaAWl2TP3uEdA+qhiu7ta4gbkSXEGaBhe
niO9ncZc6lpKC8Zkn+qiW+5WMEvQGebpIG8RG7cNazmWgk6ELgaIsktT2bSY5Urvxl8NuYhcJesd
z5KW0u/BcgYJyqx+thRHHIpdq6+dYZX+ytWhaUpEiwrRuc3MvLqvzOxzBevsLCPK8ChNyAeWETf1
948QRTgKwa8Ak237u9JJRl+LY3E1D+/aSF6/KGPS38E4PXSye5dCBLSU3TWFOtz2A6rQ3CILxbG8
TatThazOu0mpooOrt3dMRcYGFkqIy25XNOatPiAobPhxpWr/GSXzZ/0W8fnzkpS6D68weejRXgMu
lE8HzJS9E4qrBWTPf1y8zWOtD5EaGxDf/HmIx/suzlU3ZDceojY6kh/ZNwWFgQgIja2t2JSjNOD2
IsrAaMkVwWL1/3RzOAYII/QHAdCOJfJJxkah3c9LvHUy7TQzUyoD72kNie6hFRM+jJNt5K5uDtr5
t08juut0v2ECUzzcupguUsaZWSCm3y9R4ve6IiHSai/vYqa+Hhz8nRcBU2CcOCL02bZcXFOHEKWl
1EiiapB+pUx7cDVVjb8PbWMBqi2OAKo7jzHtLuE/0bwlrBLH9k0eYilTlsgmLkWp7FJ6PxWS/LkO
kUlz86mrp4c0qXP7NNutDmtxtXJXmqfl79vbu3MBX0cjUQkHHUIGdvkb7DzSCJap/Ay6mX4ZnWEN
Omiav25b2TswFPahd1JYoaWwee/blewVDUSCGyVkSl4/Jf82g1S5DH+ODnKhPVPwhKg7kCvjwzab
mldOx/DBWfdtJ27vNLsxX8qIyMaUD9Xddk3xItio59LF2layFpnq8gxBzLfGeg0iJ4zvswEq92BF
yUGwsvOZRJ/CQTKeiwB66vIzmWY7QCdlrtCoJfMpZnj7ObGoatz+TDsXgGAM108HS6j+bNI4fbCB
lIjXhhS5DxR1qP+yx6n415G6H7aa9AdFyZ39E5oc+H208FnU5lMx0j4PK0qrKJt09XtmJaHD6wxT
oCrTUaCyt39IjohWFjOzlC0MicenZ4Y9zaWkVZU7uxmHoIky/WD/9q3oMHMdYhLy0cuvFDIKtaaF
qxMJVOUdIYn6ZMOcu7v9lXa3ja4fEA8oB6SBl1Yyp2faWkM/JWLK2klKxpXsfpTfjVb6z+9bgviC
k+d5Rhx/s55Sbqse1Rkq752uP8vlot7NS5x4mUmH87apHV9oIuiHLgHK6CRdG1NFWdLL6YgkSyVX
XC2qNVcJpfhOiq2/NSmPdZd5KvJdO8zICxsd8ext+3ubirogBEt8sWhNX24qMRbEq5LoHB6wfIbC
+aXSK0qXsbYuX2+b2jsl2GAEK0QhqoebAqkclllRIBng603bCbH5BWmJxlHzgyXtbelbO+rlkrJa
nRqIcNzmpRu+WYy3vF8Xu4HhmOanxlr781jURhBLVejOU3c02mN3R0WuA0KZuvPWmfRpbU59h89f
pzJ/Uplj8cmS18U1QuXz7Q3ds8QITRFGwj25kqub15WuSaLSgBuy7I5RuM7HuCNLRzT3aKL7TjzO
epAJIZYU0D/xbd882bMz21Xe0etDcSL/6Qy6/GD0cvZPBKDhAXWz4tmYtfEPLjxNCfq3Dg0KY9sA
64BJ5Clymv6SZpob9zRFxjLs7xyQBv7trRQud5PliPdFVFYQfuSIbtanKXW7ajAlm34mmcnCoT8n
VZU/xpoVntreqF9QjJf+c+TsqKyz9/jwutEYAlQF9XhjulXVepTimN5mpkJlrGj4lNaaubwRWtDJ
ZXsQWO4tlTCPWoYgocEuvlyqlJj9YhKcA9pXjfsRZR9XncPWL7WoE71F1a36sg2SuB+C25u85wAg
N9IFETpt6O9eWh7hIzQrV8/HXuM58xwXLlO7mwPvvWeGWFbU6ii4Xal5NYWeJkUt+u5Zof9TMV/h
XOfKchCZ7N0IQgahyUp3ghVdLqaNIZJEIXpkq968VEVmnOuukM5WLZWgtY3aS0OpOrgQuyvjOeKc
ItZzNVqrr7VO1RNWRlcw9ycV9vm4Oj9vf6W9hfEYofeGxjv1uO1XqqTYoZOEqowq03Kppt5FpLPz
iM87N8mL2h2qZDjw2TsrE4+fQPtCvL8S8EX4Wq7kRYL+YAzD6FqpXD+2czIfoLL3zQg4MSE/iMLN
2pI4YnR0Tr2e2QTSr3ox8i9KbR1103et0DUG9407AbNweTTiQqMpkcHct2pTujMjaUndZhj0gxO4
886h4y2m9VFVA062WYxejJWcDrThDCvVn0tF+hGi5YtsvfaQg8h637fjd3lmvoM62kf1mZ2nB01H
eklCth4pws0SlRpQRBFGQnwtch7LrkFRVs/M2W2VWbcODseuMeR4Ba+LN2jbWW1Qq271RLR5isV5
kcPeClSjoF0sD3U1B7eP/64xdpOvB1OXCPDy441dFC1gLC2/aupfOMfmE7NHGXawJkfsor1jApuV
9RDQAhTaWNI7qUQaIaSfUTTtCU2SaXUXZnYd9TR3lPKA0FJkEkRdHMeWbJFPMrW7ho8ltyhW1osa
P4112QXJYo13eQV/z8+nVfMbM2HG4jxG6suIQP8poTYfee2UN5AhTVS8/dtbvXuAwRJTSGHUCyWF
y61WUPyX1gGGj8rT+j1r4+GBFLke3GYewhP7YTtI06BF5zaanCWemRV1cxB/731uSoygbEQlF7r7
5W+o0ga6e9YCtyAReAe1f3hKW3M+tZN6GGvveFZw+OimgMukLraNtZXECAeNggZV29i+r/pKOi/G
0HomR+4v1AJnT42S7g/OMzm6AKERyV9pbcip2VlSAagw68zlqzoxudZR8uF7QULzB/eUejQVOJvZ
bUClLveyBeScox6NU1BR53ZDNbT+y9S8KM9D08r66fbp2bs+CPRCaBUDdAAjXFobGZmRRhGnJwac
nb3kdo1atd5Yyx/QNEg40WIAQMQB2XqEAfkXiQwKjthav7daxf63Qd7nv9urEb92E4Ay5QyeEtqD
ov68WU3Um04bhvg4mVrwI1L2yksIHdCLE3VgcPicHGVJewdfp64o6g/UarY6V8xvjhxAg4gfOK15
0gpgdGnWD6ehDI/kx3dNUcIhsKYBSn3g8kvRmh4VJmnA4JYYOtb1WnbXjs0YVHZ8hGbacyk0qP/f
1OY6a61uVW3jIOqmwU/oTfoU5tx/65mmiaLz7LjTqqxBrLe9W6RWfdAr2TuSgPXQQgMPiMPdJNNV
nxqqQbvL1zvd+JDBODkVU9EfRIF720kuRqhE6ZJPKNzM21wsJ4eeUrAV2RK1d0u4MHYdiOITcuLT
6fap3H06IBULEt1rSrv5dGlUgZlvIlBFjRIa921OFuup8tg6roQoJ7KrTYR/niPKx8/mGjE5hdEa
VeOai6l8A9E/n9WymX5OvS5VBz9ub7fhtAMGgNdEBrX51h0kplzRRN1fL+ovSwXGA5DvH4BmGDJP
CQ2ok8gPtcvdjuI6tDMF5vzQKmFg6d0/ldxId5Gy/on7FJRIAkcQSJTHLy0Rkc/GpAKNRH+YURZm
0SJwkMsKg0kzakgHigC7p4hSnaIgrEVWJv7+zSlSx3KulUzIzhlN/N2hTHiX5rL6OQtz86A0vffu
CbkTKgcIECCtemlKhlcR94VAycAkDVQyXr+0J+rT6hK5kzXND5IZS19uH13xP906VCHzxEQQMexv
W5NUljLWIdJwF9s+fpqN2nJxrXXpNk4n+3U3HqHidg0SjZA4vUJENhsaMmDBLqoZTTuGqSMAojg/
Ggtiz9hp8V9xpR01iHZ39VX5mJMh7F7uKgI5krPIdNgiBhg+51pvfFGkYjiNq5ajedIkstcjencU
Te7eujdmNx7BgNnaM7MJDzvJqtcmeU0jrD4i9e1vJm8TcBeaGtu6f6GZkhoLIYeSRIOM01CYX2ug
Me1BbWHEGbkh+ue3T8zejRBq2cprzoZHudzQrM26EZQPLctYN5+7pdCCaNKtd5ltJwdR594mggWF
FkCgRG92YyqSGTAy037yjSHJYreQwXG5aCUc5ml7h4S6FkOXiF8hA20MLXSbSqWA396NFVM+KrNf
T6EyNXUwqyWD1nPHDpyh6f++vZV7z7AFBpaQBsAUGerlVg5geqKM3MqPobKcU7vv/1nbFCxGnGiP
hiaZJxPchIemfAvvVXcOHM4e6puuM74NXib1kqsMvMqVaQWBQ4exQdYOgk31YsSM6nOZsq60fruO
01Ov10xF14cJ4OUENH5y68HWkQmxm+qoR733HQCh445EkMeYucsNQSmbj5uLaKvKtSfw3NGJlDnz
nV4uU3e1GsVHFag62Iddq2A3+AcPCMj00ios+3EaeoLKVJNFRbHSfqXZnD4i4Lg+VwnlN+iVR9Ki
u5vPuyKk7mRBbNx8fDpRTJVCU8+PQXydUGnrvK5s4xfUXywvBjv8zQGj91Ty2DEHQjaJFcLkL7tD
fuv2Kdy7ZYJ+xEkAcqVvAwTVis2RKTts+hiHZ3IFJOpk7SiD3LcC9R4NYcqpW6aTNOdAdwfSeHNa
03tNnfInMzWkA+ck3Or2OROCNpwhGuZgOi4/5ZxKmtaK/MCZ8o6qi2me0zmbz1Oqrvf9YFVuFSJ9
b6a1fL69izsqV6JFDomK3ASI3jZttQYFJdo6s7GaDS+qLclemBfLV/TgpyGQYHsP5yzT1NodDXt6
YrJphoab+ODFbLzojZIewW53N4OOByJnMtKYWwHCKmyQdegsi9glXH5os6wmgL1sJrSoNdK2D7oS
oYHTavoTkqRHGkN7TxN5IKVRqtj09jdXmUnBihatYtZBWAzps1R3uR+XqvQ+0rNm/CbHkX603r17
LLIKVaaCI8ZFXn58YqvE6CbWO4WhY7xTe8v6oDKvUP6gzo36ki19G3RGox2kMzsrBeCPwwJ0Kwi6
4uS/CRFxj0sKpwzldEtJ3+cq11dZi+Jn10p/rcZYHpjbeTSYZkA6ynwMRSgDX5pbsiprKEBxzgbN
fMmXloFCEEu/m2GpLd4yOvojijXKZ6cUM+JX6Uhfem+5lGZeiQYc861O55K3kaTmui1asWHtSiOy
BW5GAfX72g6OCKns9efB3RIZ4eZak30jcSHkzYyru9UWC4IrbW/5c1fHX7tmVM/WlEUvsG/Mn0k2
FO5i9nXlJob0Q1u03keaXz1wkzu3id8AGAcxX9Dd2253Z6ZMV5gXKp5WuZ5bs0ZbAD7aXbhahWua
UO9go1vFKWuL9MCr7YRcpG/09OHNkGRtFTCGwjABSmN6KZLlY9PX9leYq/a9sjr2fwdbLU7r1VaD
naajIfo1W4BMoVHyiBE38UenTp8JA5xfFrNXZ8+JVUbMhqmiVkQDWftsTZFUu4tcyuopifh9bimn
XRUkNJUQVOyKGFfXqvXRh9j/hZwESgc8nNvOsSkNcTFkCTK8obXkjLzpiyeqx9rd7Z3YM0O5TCBC
+JdZBZf3rDGqQq4SzpwSxnHlL0kFWq7J1/zTbTt794ndBuEFuoA0cxN9GEOV9o6GLhlwryzylCFt
PsudGro9yQq6LtHH2/Z21wW1BQUHEybbdvsULSsX2yaoTuyl/Bu0gfzTMocjrMvuqgTwCbAxa9qq
X3d1qcuLhYpTsa7Ts16l9DyQ4PYbyeo/IFdxdEV2fD/aBDr3kjIHsImN769sen5pOlt+PQ1S7slo
bpQnzYj7yIvXoYjOlQJ4PWAYdPzX7f3ctUydmnzWEn9sHjqzto3F6cgdbClLPy96GH3mreBgqrXJ
u18oVAwrafFvW917BejzCOkY+oBXxcKxIQiXUoL2enS0AWDU2r2rMzV6D4EP1q2SalJzShIt/hW3
iRN7tF6XP6jEIEsN7EDI8IJv2+y5uSolQt/UzPVOaWg2yWX0zSkzZ3H1uTli1ewdKMpYQIBAyjJE
YXNNOscYCOIIr/o8zk7M28zc0FyapzIKf6wk9Af7u/dVUfei0EzoRPdp88ra2jSpNHVtOK7a0xpq
7V05yO+NpWzOzgJovR2aI7znvklyXeQAyAe2E23CXDILCoTMDkJeDHzT1MCG7+0FlcbV+V6ZafHI
hCTjAIG8Z1WoAgGpYFu5q5duTs1txr7FMt0ljfJEIcVSIBlRfx+tqfPDZJqJx1yoQ1GXva/5xuo2
WDaRFEbMjK6EtHTyi4MC2Gku5OX7Uuq17BH6TKo7DCp1DDMxnyV10E8Nuo2+0k+riTATKEczlrUv
bGP3KUqr5ZkhAv3L7Tu25ynR1hKTjhgHyJt/uTWatERdRRPCj+doPVdOGT53w1yfb1vZe9zR7RaX
2eap2SZG7RLKmUEPyGcCAgjmotQ9OTNlnxiuP/2+KdgYVBhpr1EXF1/lTaSqyExpcnoiVcUZGSYt
pbqbUgE7Iz6VHNyfvb0DoiCQjgiaXk3OKEyCtDKzgfSmeXZiHJV0ylVrPDi8e3snCFivwE0QBOJX
vFnQnGYMxNZEla1YfgHIi+7Udv1OLfgIUrJniHSSqEoVI4a3U/ZqWRnqvAGtJrU0zsJMmzy9RM8p
i4j2f/sjMaQINgItO9KmbYurXLM0HwXUsYIU+ogifhao4M49qIrtQUi7sypiPMIbtpDMZatnoKuZ
Docd8PyaJCG69EN2qiit/1jRj/8DU2TkYOJoQtAm2HypaEQ1YILIS5Rj1WcK+3FgJagadKlyVPHd
68aQ/wkejsCuIIRzeSrIg2IlS2vLz1O5OitqI3kJ4yWDZYwGt6TG7M2Z1QSdPS5uuETQ6QqlOcfr
XLqxPCz3XWnkB4iaHX9Hw4sppkICnObv5jlZ7DJv1ZLly0PS+L05wsCqFOJj1Uw8YxqOJGd37aEB
Qo/UhBy9DV55shmQ1gDPiCdJAj+qGGuwtLP2ddFC7S6MW/Ugit07Sg41Bp1p5rC0twMyhk5D9nAk
CpKmevqVplV0PxEJBFPhNAeAntcOzyZFoYiki6KwIjLhzWZmUx4C2uPJkpRqNL2qZ2ufJaXtUOGi
t/6BcdHmf4natYMv4U5DdyWyRu0FzaoGvmA6j+5ikDD6zEuBejx1Vv2RWFixgnhtC9ntDGd9qScw
jl69quOXFBZE6a5RDsMdvk7cujmxfOwVulQ+p7lQHJHloVfdKGJMyM9KmWXDZaL9YJ5igvoIwm0z
UtNrmvZDvtbDL3Vuc8ntaxMZs2Up5caT275aPC1usg/TWg31GSk9TQ7SulMl32yL9lOaqsa/a1OZ
H+Micj62cdiufofc2FFP4TqyFD08JnExV4G+95YNpQ+IjxjKCDzBVuu/u2ZhYk5i9OfGMMqzY6HL
WTtEt30aKjyH8ufb3u/64ArrvE6EQEJoZfNEDYw8CutM3N0ujN4xt6HvXNJR451pjJ3uTbFq//wD
iyCLGAKGejEv8KW3yBbOjWJBWrZxyM8mKBBvMbXqRbHiOujq3j7whNcBF3VWEhXUY1kpRY1Le5Vj
xOoy0ubrme+GhkncnzTV7r2K2QBk0MpySuFNHWzr9fXEKB0iFMah9wLTuDTqZGlUaHg93+zM/Gu/
Jiq1yNF4DkEOH7zJwpNf3k5Mof9D4ZFiMsjPS1NROkjTEpJfxlxGr0ik8H2UysZBzX7vnLy1In7F
m5c/WbQ5KU2q5/UqWQ95Uw5PVqblXjzKRupq6B/9yWejBwWcD6INz+alwdBWcmnCw5PB9n1QqWvu
ASyfz3nagveE5XqfMonyt2MB9lKAMAX4TfSILo3C3tQMKD30pfq4+2jqSegO4Vi8TM0hOWXvhCAF
BscCSVKqEZtkrmqGvpMMrv2gl6iV6GPjoSVpuqjDHKka790AJiULYRSUlHiqL1dFZiGELwB4RT0z
k8vRcDyacuEXJNrrd+Y6Ga5pF0fU9r0D88oqp2pKd2AbViVro7WrylYmgAen86wk7Ycxt9UArYCm
9xqtRI/gtmfZXadQEeFVRJHLFn//5ozK6Hn0nQ2gsGkS9Z4JsKMPV7F5KhZIPxoDOM7oElTnPzFK
Si4IutRKN9dP7+0EDSRgL10uV5D3+++DQ9wdS1LvSUs2eVmpHC10u7ewngUxhtAOpjdue3N2EJmB
oZhla0AltvS7LGJ8eVjGXl3Us68WznpQmts+Ua/2CFqhAuA/iV0vNzbMOkdexmQNpqxvP4ie0znN
puF7Fi7NA9hB+1ynkfzBaarQU5UGjZ/be7y3XpbM6ygUd668qVUPdDLMmfVa8XcrbecPCbRy19Sn
+0KLp1+3re2tliIP8zDx34CJN7tbk5quMc2lIApVZh0tTfyQ1qVcnupuaT7JUg0XT1nab+Ew50/9
bKvfb9vfXS09Yvi1UOOI4C93m9F/0th24xpQoLCRnjAyX4/7/J05KIorLcMRRfNKRkR8XgQB0SOj
kEdbXvygN/dmYsziGOpwJrO+VO7WabV+iqTs3A29EuhLMflSLanBsDTyo65k8acYzNpBVLB1h/wG
7o4FIACZW2ComwdzpqvR8ZHXQM+dxZ+AUXipkeZeCkcpuL2/u6Y4SeQHILSo218ud52iQq1omgRo
owzPepzLp76U6y/jXB7xHHdMcV24pOSXdJy3aMa1Twy76xj3AazR/GhqBanBlKWPRSYd7N/W97F/
VExQpOItAVfkbA7tGKUS8I1IDtTcjH1JXtH/mxfpR0RY/5wiNam5pV50B1HB3vpMknRCU/7h2bzc
So0KqFoybiywOtnyQlRo3JAu6H2THs4d3DulIIq4F6An4CRuVxj2LNFQpDUYHcH2mK15oTCQmncF
jY9vi5bl/672YiHGa6gnZa1tGTEcFBkPfNHORgs9VEHLBSNzxdVg8sdgt70kB302fZUiXXowqKEh
yloup3gdadD0cLYOjO7sM/GrKCIhhAgfRfz9mxu6FkauynmkBKQnylmJIukUG3PycSbzPXjPdrwf
yRR9BCAD1H63lLqipPKumJkShEpjBzZ/nG0F0emkUJeg0erhybGRSGQQR+lXw5wdJO7XKxXCGrAG
mWgu/MDmcmpSNcuSUSpBy2wTfy6i+O/IyVt/idb1/rYfuPazgu1M0iWmSlC32Li9pGjTlhkiSlAA
R/KsIh8eBlldH+raqV2t7fovt+1d76wiM6AATDj+QHBULj+ibbewCRFKD2Z4YG4rT+NdZ/X/akOd
vRhKVT9KnaM8yHxpd63L3L9tfWdjhbwl0SZcfMrdGwehhnkYVfo4BSjDl49SEv9XGE30YnWZfLpt
aWedRCeoUVHlYOTXVpVqMYfFXmxc0dyqc1A5avYR8f3lPjJKCt5L3z1WEZMtJTWtfD2dnINyxSs/
421CRAMMX4s4CycVzOoWkzI0dOa7clwCM1Nj7ayZYSa7ZHwqouVmFL/rKEY4HmO61H/tWummk2gJ
pl4i9+mHnNSpeN8yjTN1YzVyaq83Eub5CLbJ8tgTq9ePg1n01LAQq0ru8y4NW7dpbCpdmTWE57yY
yvrg0127HJoTdIhpY7E2uhWXB4fueKNEfcXtD+3qrLf2HCi1LDaPukke1QneMKzMX7c/475VbqAq
5BSvBhoVbY6mtYzVpBjUMyy76dwvw/zsLGX/XzuTthdjGf9z2+jOKQVrbAvNT5S0KUxcLtWcpNJZ
mKYQGHnYuwzU0O4to5yDubPNg2O6a8qilWYjOyhTubw0Bb5Pa83ekoOkq/VzDQLawwdLHjqSxcEH
FE5reyKJnslJsAM2Z2MKoeWirOJMDgrTzjwtSZezGdqJK0u2+d4JHSkwk/aR+n0b/P52Es8R3YGz
A12wiaompqgtNbi/QJ6hE5oqX1OJLYa6KUZ0cO123mduGw+0eKLo32xnMNR4dMAzKREIpJp74HXf
ltVpT0VJryOT5+aub/v2YdZAxbtlmzYeeMv+YL07Lp0bT/YOJp68aOtiEysyoVG2HB+ZGdfpUAwP
yZjG/7ZAwp6qBnGXg4d5x6BQURFCvgCEAMlfHiLNjiJVa5olGPS5+hxVKRXuKCrvEybBBRIp6IG9
60spmI00lIhc6JVuZ21kJvU4Ou9yYJtJ9CiV9gCcTQuRY4jN7lTl8/h56Sz18+1jdH1+CXbEsDyL
uIfOpfD4b8IPfeg1O67Y1gHAkScKW0ygl8qvcdmWj5BKfpSVAJ4Z0kFD8PqK4gvoMrG5fE7Sz0u7
WkZQt7S8mKrROR+yPqNBmyX5Q5Ll8cEV3dnYC1ObKxrNg55mFd7AsdMCQBsqlXlk2O/lVptOa1jX
nqKt/UEEsrs+YEYybG0hKLYh5sgV81Djmq+pVHr6N8jr4qdl8J5MceEc3IxrU+STODmhCweXeRs9
T7UZGX23tMFA3OctFIrerWr8Ua8t6bf9KvgIjgvIbq4hyoaXHw0BjcTs2hXoX9jmXoEy56nqbN21
Ekn6ePtcXkcaAoqBr+HOC1mLzWtRJ0giwlvDlKUO9/U09q5ktcVJmVOKIZxHdykZjodmDuT35fcH
raI1JOto1lL5AQYDG+9yqdNQrBUjrbtAXpPmvi9n82s8WppLsUh5rtS+9AiSursyr4cPPKLrqYdI
6Y/ADXIvmul4HHiHvY8Mtl0Rca2AdW+8kY2wcxuikB4U9Toh2FLIX2iO0PVS7KOhbNf3xVZ4N0lp
cQqUTDdH12QCdKGtYRlEhlZ6CFn+nMzaeUjHvguqUVs/xkt/hFa/dkPCJpGliF9FfHm53XJuhU1O
cBdkUhiJMdCqa0rj8m7J8sFPxCTAZlnUk9PFRxNlr908OhjI7PO1obbRwL20vIJxjIpSrYIqjw0i
V0W5r1N7PksDsxBXAqUPtw/23u6SXuLrCRkEzvXSXp6WYdUrehUYxWQHiWxlHlJgSWCvnX6Xttlf
VDOPWu57a6SoCLlcSGLieC9tZgTthHxyFYTVrHqp1cTgjGIukzynXlTZ5m87P27OG3sbPzEZVudU
iVIFs14nrtrU1rtq6cuzbNfmQWyyuzSKXMxo4OEkN7hcWiVlXR12UxXojT66iH5SRChr6X2GWAbq
xM7vV/BYGukPorwEItCFLu0tVZfH5Chs5ZxFd3ZW/RqziinELdKU7WA4Bzu5dy9eUQWMgiBu3nrc
TjVbLbOHMkDozPga0fH3HCtJ/IrZX37XKNY7o2szL0u14uBVEQu5DGxp0qHRz2IQeKO1cLlQHZ5z
nkPZCeIw7t7DTV+ezGLMDqpMVwAD/OwbMyBCLs1Eda0tymKUAW39BDXnPvI1ve2e7DD6EDKa+CG2
ijiIAUl7bQQvK07ZbX0apifmyPWE9bN+QFPcO1H0hwj96L0hrb/5wq1dk2v3Fgrz6zIFTdo3wdox
zFxu1ulkx/1RzXLXnkOIADFalEo3J7gbTEaZQsoJWtXOfhbyaP1dq+oke+PSFZkbJ9X4720XtG+R
pIUXXBQWNy7ITLueNJ1POzed7rbU9oIhCZuToi8RUHT7iM6+83YhMmSIshqyIaS5l9+4X3Twv6Ze
Bkphqz5DkG3PXp3yvq6b/uA87XlXUSblMaFZBN/q0pQ9VDNCJDYfz46dd/q0TH5TVtansCumJ+S/
8HnLAPjt9obuWEV3i7YUyqpCzGmzoSPFSGsetSpAJbe7r+ZRuitG4LIVAb83VKbipXSrDoyKC7i5
oELHAp3C1w7VVukxBZ2brk7eBL1ijVQ09PBdVuo/jVEbfMaoTA+xoUavg2oeu0nJD27JzpIRcqLg
xGtCRr9Vs+xQI1onDSkzZQoHr2zgDUxOhCC6OmafLbNVvERXjwY9XhG9eKVRIaIIpAkN26uNLksq
a6ZW2z5A4doM6KSsyAI3o/GD2Fi/j3otXIKC0XHvixnc8OOS9uHfThUltT+bknTw9mz3QPwa4R2R
lwICyCC3y8O26LQ7i0y1xYzJ5T7thiFY2yYNjL7t6KehYhpWxREta+uXMUrszURUKjdAArbyIajB
Skac5aFvxXH5ld0u/1raQ2b49nC9WgGABGKXEuoVSE8JHWpgYxEigFNoT6ok6d8Kx+n8UIuG+7kd
81On1YbbJ0n1WI72gYPaOgxhnYqmqBHrQndAbPybpFQbBoPR8LrjR0O9PsWl9qBF8vhQTxSrb9/c
PUtERNRtACIIQsylpbmttAlRCrDfZD2Ta5SUpFzomM03uVzLAzjHrjGwOII8/Upy2hhrHGNaVxV4
u7FmnaeHZutNdEZTT1PX5fPtle2dE0G//T9jm/e7c9ZhkQYQ5W1f10Ce7fZsAZM5/4EVkQ3SHCEs
2rYUSnPRlHAUiFuYNSc16Yy72O6tj7et7G4cgBA61LwTnP/LjbOmmvmq4OZ9ZA6LD+EUfQEPN5wW
JvIerOeq1CWOnhDHBNtDAnrVikLpwlLTWoPACkqVgqiWf2/00vF4RIbHuo0VrwlRzUaGtjtr7Wi/
ECj9Lnr99Te84jnANlEz3UQEU90Uid2Bz0cvMnmY1UxxZaUx7xG2XnwlktYHqdeng5dzGxRglOgL
wgcAdlz6lkDdm6key0mKMzPrwS/ktpu8tMSThqHaniVS2oOPumeQEFo0FymcotJw+VGhtYRJhuoT
HegQvlMDtZTtVn17NaUHJT2cObpziLAGjAohUEKtrTzDGOV1OugOosG9Ut1ZdTE+xPpiniyi9oO9
3DXFC0X1B9fC5M3LpZXhmDvlZNt+qE6lr2i17DaUo0+NDsvvt68G9VAh2C14ZkA1L011s0kWkI+s
Km2m+7iOftSQAT4oHYnQbUs7TwLEZpRuUJNCLWgb5PSpNCrMfkFBoM3ND8uotn/RD04gsxnlZ9JY
87EM18iToymk5j1FB+b39pQRz7xHQBpBc298QNguDbBtkKoFlbWT0rXNebKzzm+X+cfthe54Topp
lGCpO6FhvwWJxMwmsuYZn+YU8JsbXXK+qZlTHzwGe8cfKBp3DkqvQBddfrjaLE2jRZLF79up+NS3
RXyfROno6d1g3ym07rzbq9r7fKBARZcCXjXqHZf2BgaMWqtB4zXvxuG81JH0s1jM/IOslHrKBJ+4
O5ujXb4LzaH5q7S66GjsylWqJzyM0McUfFcu4FWpOZkck0Kv40PBl6PTZLShFzZD/gNoufyljevy
lCrR1Pl9beozA226PmDYofOJdm7B9B8nsb4mTjT+wcGySK0ZHCDyoSuhhJAGX1+uDpqvq3aCP7O4
tobyUENH8OCy7gSMQtQLZp3Q/b4CO+mRbKeoUjj+2qA9gKernQ9LPNiKa0TG8FynnRYMjXF0oHd3
HrgTOGfR+gfRcfnt8bOa3UG69vMqTr6kjRrfIVpVv2/iyDyTGVWTq82qmJVey//j7Lt6JcXVrn8R
EjncEirs2DnMDeo0BmxjjBPw67/FvPqk3tWlXeqjI825mJ524fiEFUhJ/GT82Gu4tQP1bzeUd30j
vvsJb29haK7MBw4aiprAB+H1uaxuMBIzY1pZ1PkciFJj3k6bwoDdikLnFGjRlzNcXQ+vn4QrNwnu
ZjiM7AXOvYrzcjaSSVJC0c2vwarckC1EunFJYmEkvGz160NdOXQongDdkcInBvt//ym/BbIuAVo9
4HjjXO/NDWy2gXtI1QRyNdWVRppwTtn4MZacNXyDluXro1+5yLDNQKPEPYbE9LKDJYjSQ1p0RQ3A
YnSa4eGOXNF1Ny6Wa9MJE0+IfezqMsgLXn5jbNMtaineVVDnv43JSD4S7MF72KTeIkJduTIBuNph
grsGLgK1lyPJXpJl5JhDC+RaJSQUbATUVatsU7uXtxxOr8/ftfFAlMcDjlQTdNSLt9XvJZ/9SBXA
qmgOrjr9oOB2f/SkGKuJsVut5P86fL9n9NggsHvdO4CQ6Ufh6eL7lCUUizQXtRm78dB3vYUkc6Yq
GYbT3aq87dTJ3JYz7CTL3ea37CGa+8gibNvCqfRkkvQnBPbCaklRRIf3nrsxIdeWGtdHhrODFUBf
5uUChAbY1KJgBWiVfYTtTNK3M49ZCeBi27w+97eGupgLhldT8RFDOebz8xBkHE27qH+TQIrixiG9
ckwQ6yPkBW0Q/d7LW6gjnRkclD9qGVNyjLcRLd/NEzeOyZXNhBwJypGQH4Ba16WiBgHkV08wCIXK
q4d1HbeclBlRQTPFDrwlnaf/vj6Dl6Xj/boB/uG/gpsPKMRFAojO69amKTSrWjjtfgxy1KOylj16
U79+WVH+e4LYgi7HrWc3vvTK0iFKQ5nvP4QOaEUXu0SkPCxcgi/dHQxyaB2UBZrpTzGR/EYV6uo3
7npLGHA3CNwn/bf7tVtXlE5D0tYWoju/QMCA2lrn+aOEirQcvqwJCZ+y2WvPs9Tz4fX5vfqZMBTe
qXFAmVySXXZzmyiDRgiC/CH8JFfgjNY8aVlZCHuLSHRtLNx7O/gC2sfA8r78TjFk0ZouKW6GnIcl
nFDzu4HSu3wDvenvvwqFlz0TRE8ZodrLkWDMsCDXnFrIoPXSa1DuATTRWC5M1VHbrzeeqGv5NkAP
u08IFH92BaeX4/lJDyPivGtrZwXKlQVP9Nc0HAwcv3K/9DYKSk+bftq0ZDBj4XE1jmq6sWGvXAD4
DTvkAhT1vRD/8jd0LYlBBBvxzfDM+QzlZ/lRIr+48alXgh1U99EeRvHuP27fy1HwcHoiFRkKd5b7
Q5PzToBZB4aNNEEdQ1woOXiBCv7WFxXXAIom2KMoaSDivFRd9ENBaR/7bb0Fc/I18V36YXDkw1/v
mheDXKxiMXTjNgUYZIlUC8oJDlsoOnLg0rl/Xx/qWjCLsXaOLZTbIXx4cb1QxVuaRaaFCPnK7yhZ
irk0mWYfw5Bu3wIv7e9Wb6FH6aLhEwmHpQLEburuVD4LXmofYHhrV3FrE+2fePF4I1BA9QSFYGDC
L5scnusiE29BW5suGI4o4S4HmOTtxkutLJm8JalybTftCmPIUfdO/WXWkq+BTWAxgOFC0rW0nEE5
MiXKZJs9o2OWv1ksqlVPgFCoW3HKlcsIAD4E7jgvqNz80U0e46UAU8Or8zYGMAnS9+97ySRMs+ga
/33E8V+fHBLiO+7ksvLneRlzLtJwa2eBqBSVPsrBvWxcwPvz6xvr2gLuLfn/P9TFLRCAXJ8L5TxI
a/GoZkthDpAntYfCM7oakaTdGO/aNCZQOAPOBOIYwB++vA+CQrZOJqsHORyJTnkbxD/DfvnMA5N+
ev3Lrh6ZvZQOUV08+39gzG3WER2EWLG1EOu3LYI+aBn58zcjIU28hGn4fk/boenLuhLCGdkZmidx
KX2gYxUqSahDxrJ+/Tddm+0d8IpaXASa6qV5eNRqj2We79UqK0DhAvPQPku4s5Uj9B3OoO2av/Vm
3y/CbMf0INtEvn8J9FjZJD1/FR4K4lQjks7U99jYqYEb1tNWJPx/uBJR7YAKEYq4qCZdLG9vWjQU
ggFzno/8NHADP5kc/Jd+979+fS6v7aQMLB+cSaCI/2h6IiSn1A24EUEabz+yQXwBgKU4BBn5X/Ys
MJggR6ALh3jr4u4NimHjfbp49baE2ZfVdm/neHZ134e3yMv733R5nQJdATA9UEHAnu7f/Ftkt2Yd
ndYC+4MuoaonGquy9ZZbM3dtF6IUDGoSJi7/Qz8eKeaGKg/OYJyu8zFXzn0GPLAtPabpgVAQpl9f
qatfhZowKBgADWeXGbnnZ2Z1u1SjocKvl2yQb806AJD++jB/bggkMkATANIEMtcfdRV/g1rhCEmj
JulS8ZnNABBX07iKt7TbJnUjeroyGKImEKHwGOH/LvfEosMFtpuCNFvAtyrSRXH0kzarbBa6G+H+
Hny+3BSQKIP7AsAZu976JVhkgtwAGBgxzpSLsu9gr5HjODlflfCNNOcOON5TIBOTlFsSF0vZRqu7
car/XED8gp08Aw7Lf6y2l9sSlidh52Th1cHi2P2ieXA3jBDNf339/tyW+yg7xXbntv/Ba4+sXtUw
MwLsDYEAldfzr5AVZUPTycn74AVjH9avj3h1ERGXQv54x4RcFqradYItE9UEZai5OA9b30ILQsZN
hx7HXz/p+Ljfhto//reTbVbiRBHPpJkFZbVORv0wtUibQpK2717/qqurlUKyHpsmRBxxUUSAxUCY
D50hjVpyGE8HSr33ScH/hw9CZ2m/6/eiyCWvyci4GNMOUq+in4tjl0w/CCf20GcwhH79e66tEgrI
aLPuse8foIu5jbYoWloCvmZPzmnQ+u/Gqeei9HuUcP9+LCD9d0ouXk28YS+XKcj7wV+059Uy9U3d
AVR3UqtamhTIvr9ul0FZZU86sUaQA7iUg4x5NHWrp7u9FMJPG4nIaQ4k7KaS5RZo5tqOwIMMUO9/
BYpLAxg/dSQQJuwaUFJ1o9US7Gp28vD3c7fLG+x1fgCmL2moMRmzuO1l17iZZqD9p7pM4WlwjiS5
dfteuSp2GClKzKgx70zRl8tkl6Jz6PD3Ddr95EHDVecQeS5rJOfsCFRS+ub1T7sygSCCoJKFJiC4
GJdAXQDQaZDKpAPIJXbPsNEhT/Byjm5cgH9mNzs3CZYWoNLtQK6LQmPseURGc9E3ImijysyRrVKA
hkG4H7w34UD6pkf4fON1uTKVLwa9uC0I5ZLYLuubdBYC4ILRvqELne8zvrnv+bToG3zIK1MJfWXw
LvCcoR196d1hXKjCkOBW50pFFVayOEPc8Zbl0ZUKy666t1t3QJUO2/5ihwxil52ABnez+ZvXtEWu
qiWb20bgNqnSwQvPdhzJUYMdeocFh2t2SF3z+q65cnGB/I3cI4Pu6u5v+nKXFv9nj0dosyZTV7NN
2GOuvRYdx7H48vdDIbvGXYz3GXCGi1VkCu038AOGpvX5fJ4Wry+3YNoqNef5jV2a41dfhCO7ZRdq
nWCZonO4//vfXjKQ+kIuOgbjDJuvd9gm81sYkdCjxmv6LP299GAF6xHncagnvP6ZVzYrxgY4CP+D
8dHlqkI8NwtIwmnjES9tom0RJWTlgyqSeMTDyd0SBb22gr+Pt5/Y375VkpavSYzxQBhWVT44UeUk
nu9DE7EbifGVw4/qzg5DAbQR4Vz4cqjcce2zqBiacOv8bwtHk3+J2fBW9nE2lgyVwH+Q3fHj6xN6
9QORIKItiEvnDxKtwZlPBkhvNDIBdhJ/jp0AGAnuCmm6Gx94bShcn7tmETrOSKNefqCv9mREFlg7
17u6JUP/KfSAZ5ghv3xjqGtzidgHrGsUx4HT2u+g35ZNzJzNCt3GBkYPI5iyUhyID0uUbrXx8+ao
OKYgK9wIu67tzd8H3b//t0EznUQeHEFwLjJ/uks1CaqpZ+JOGNPf5Vb/rQgOTvqO59nzKRDoQd1/
OV7cQdKHth1rQNR75NzhTTfdEeFXemzBUa5Ekd+KI67NK54ntNP3JwPZ3Mshbbj6qSxc36xAG8NO
A9kYjFyTtgYPO+lKgSvo2M/53/daIdQMDhCAFLtnz+WpT6lPvCJc+0aPyjR2hqmDV2T6QZvk598f
B4Awd27grtl86RLtDQK4xNbvG9Dmk9MAIeuqXyJTTcJT/8PJg7o9gGCAhvyJwQxNO9tMqr5hc0+e
EzKyM7Dk62m10a3W/59PLvJHwEoRk+0YpvRi2cyQoye+ZUMDQNr4BtBX8RBrecva98/9j1mLUNUD
mC7e8RYvNwf0JWxrdgJVBM9biAGYQ5ob0NKF/12ufVS/vlJ7IP7yFULDGErqSEFQeoaO98vRVLCN
RT8BiZ2NHT/KjeUHgHueE0NlmXXWnVShGTT0dHuM4uVWA+fPgwBEGIrwUAncSZaX1fjOOG6CBcww
2rYJxPzsegcvCvE+LoyGqrBUQE4W89vXP/nPCxSalCFKXsAnQ/nqslGe0yGLx7xQDVIgW1Gq1BE2
yV4FN7m/tYBHvw1kECRBGA/4/kuBraUtOusVljcgRcImdjAEcuJEjYUowzQbbiDK/4woMNp/XJBd
EQD39cVaFrjI0plCX7ON5J0D7KzeoO1QhRlAQzwf3/E2is4Aqpxen9Br4wL8vLsCgAQHf66X444z
uJw6BAolGnj2aH02PLsUXkjEee87HurjOECqPlyxlV8f+MpKAnm1c18gsoVmzsXAvQ9fHEwsa8g8
u3Ng6XYOM2MASMuZf8ud5epX5iisgEgJvfZLCTgdLTI1amGNAm8C3QoTqDJT3D9Qsz5T6eSHseBr
RW16C/t27TPRKfk/JxU8VBfrGi82RPndo82U+IgHuY2Ost2W8zj7/MYWujoUiBkghuD+whF5uZQw
BMQt2qt9RvMInTBwxxJvJs+xnMYbx/DafAJcBCIwYJLAGVzePHIo2OAJ1tAcXEnQCNVx8qwAOzgM
PtloCo9rmJgalJBbPu17tonveHnt4dHfCbGolCGWutQrVtYpQtsF1gXwFrJRidwjgLfbBDe5UnUB
h1hb67dd1UbLiksIu0HWhkgR194yhDWBF9ZSRnpb0lIOnnwfoB/RQsM5kqJ0zsVnDvS8rEbwUqcy
A5Pn39nD+9uMa0y+rxk4RlVWLAUvlSikBGUVHiXlFGcaNqRwtHTV2q94WULe9Rin7xZ3AplhnBBf
6ugfy6jk58W2uatDbSJdmQl/EgNRaMx2HEjl0s0TPfkJ5ariEwm/9JDtnmutu/UJmhJkOBpivH+S
NSlOY0qoKoOl7/MjwVc3oenBmNNiMWGFalSnmni/W+oCjpv15A0K5Eg1B4AMYQrPvhKEl1A6gSii
K6CZUiqohj2qvov/HaC6Old6gHUDyHd2kti0YdCVufS8oWS9v93bvvMiqOwMg3/2gKUB3sMi4ytX
gdLlsV1z9t6SACqIPSHZkcYafp8qn4qfceipHwBZ0b0YqNmdGXQW308y77vShal1VRt79kynSAZP
+Zr6DzT1XXTfLRv5hGwgfGu33n0bec++QrJ6/gYozWRLT+V+gW5LRB8KgZ5W06oEkK028dJvQYak
opqz3JGDPyO/UIG/PuOZmacjHuf+ra/AQK5oa+Uphg4VxKl1n7LKhpbL2kooVZc+JBG6cuOz90N6
42DKTk9tCIyf285yithcFpA2mCrP+OEbHQFbdNq2lrlKMxNlzRJlIzoAMNSEnUG8APanoB2Ul1DS
0Z+CTrVPwUp1X89TrL8Mnbfs2FeakSpfLHuUyFN+hQOiwLKfwBI4WcA7v/vGdbSSYomix9CQAdZb
hEG4M8npaOqgF/wzHDRbUa3FZu9mRfRUQ5NAnG00pnHp+S2IutNmxo/MEghrKdkuumq1xEoQJuFU
BuBE/AuVLQbMELjEc5kasnxOW0nbO47BfoBHE/EK/hAAGiFXRjQA5M363UHe6Z6OMv0JeS28YrRo
t6nhHCqDDYVqEm2izIg3qoi8rFR+MfslSXV3UChzZ+XQJubfEFXPn51fuDuXtJQdfW8LP+iMw3LJ
E2OqMCetj8gUVmoHbGKoywwx6dcqm1hBoH3v9epAOrvMteM86A+rb0cByeGQ8goSZ2J9u/XDljbM
kZRD7kukDzNzJi9Rh/K/EeeP6K8DXnt2UUjxDE6U/rASHp3lyrl330WWfIfSy/o+0SFqKvGwrEHF
UNp/UAoQgAoM3j7+4Wd9kb1ZKdT/JtTgbR1nUoPKH0+LrLZ2i4axXqiYusM6QBkZq4GUuxqJBQTG
mBRe0QDKFF/jyQvit224RLABURoowVJnzrGzDYMJ+n2ekp0uwVZJvnED26bDlKVM/AvIEKC9M4Qu
/GZCbP9sgsH4YxWzro0r/IhW3BEIP9Oyz3TnnggNNlsCFeMespl6MSSWBSCGzpvn4UvixQBYLME4
OhwlLztDV2e2pQl8paqMta36YJc4Wo9iJoaWztuSX/D7JI9Q5Eu7COLOwfqGUIRAlXTKI2U+uYUg
XGWcfitAKptL6Emb4VnDCCOfSyGzLnhHc5QCqi0d+o+TCbyizOLeUjj8BRbIBygLQc9o8hwAkmrR
ou4Ii6IyX7u1PxaRNZ+ThLRpmVGSh6dl8xDB4c3PugNf+yU4bBvUNQ4r9O7DhxU6PvyX3QLSvo/m
blTvRCvi9xvg6TB2KGItnpIhDPtHnUMr8yfz2mC8h8BB0T1l/sLCLxC0C/PH3E40qFFh895NUzcx
XAgkTgHsVFDXjdIljKp4pUN/VH5KfxUsMw+Jo06fZIDr5pBN0JA9FZmQCOt700lIVUmxVWM6pFjE
3lNwtkidPkZd64ZDQicoUPA2M7+6oPejR5dy/u/Si2QDxSbVEpfaaMLHgW/s4+Qtur1LCbjO9ZT2
+bvM+AFv0Evj82GNjfg3NdmYAoDVrR89bSyrDILB/qHT/ZIeCvyeqN5MAf+5eA0mcuenrc3LhUmv
PzEvhty+yaHYA8klpe6juE/It1VbMdTzmGxbHTM2TaWvFQ3fKdmP3RtsQEmrVEfMkxX3sd2eMkRi
EJ3vM1BN2MrC4phONJXlMMeRBm+ZZNk74Bo8X1apMrw9CN17S22hBAsRMkXnVR0YPkY+TooAEev3
hmpeQcfCRWU/m/Qe5VLLT4XdsuLQ+3zFtektBlW0Fg57cZMT2euffbSRrzpKBlWRUeZZI0wSfWSZ
7+aHgYR5D8gfDJzeA+KdDvUYp7CKgYyxicBfyMPObAvkigq1ITrJO7ymjzabuAeqATy3CwIxvm4p
/g0i1vnPjAW+/Ry0HumagW3gZC9oNybRIR35lh9mlTq2g1PTuYE0K0QylCYAVxwcD1b5xScQ+PTK
DlAkevCUZyHpNcawmz/qYaBTGQNvP/xC0AjtU7zPqGpLGOrJI5rRTn9IPX9eKzXJDrciJEOD2mWj
AEq+2yjevGg1BY58IKLDkJtMAqo3z1MpgMdyZbZlk/9P0eeDKHe9qgjq4stUoE4ImnmF22t0Jcmj
ZaoW+CGgAA2/qazyQ4obQPvw5NpLKHp9AA0GEj2rbbtnY1O+Np1p1+4xXCZxP3uMDXU/S/YQFNTj
Jw5tb78KHCPf7YA1hMxbThmw9QBEVUMvQ5RJmDZFCQBostad4cVyp2NccuUWErdVC1vUlxWSJs92
XAsgpudsaSsz9sYvW/CYzgshLoYIb69xudlQfza2KwzsRFISlcOi1+fR6sRD8umHpFpxpX4q3Ax/
JvjqsGeonuPK5cBHdXWAq4CWiYnD/k3va6Q2QUw5LynRfVGDImESiTtMh3E1x+HGD1r5gtbac2N4
WFuGZJpCQ4zVUbSuz2oZ56gKUE7rS9GlSwyxc81shZpzGmIzbpY8EVBlup+KD3phlbAtBWYdVbmx
SliOgDgYoK1Z4kDkw4GJJVkfpjxR8VnFXRSe2Lj0yylRgZ6OxGs1fjugJXyFdcbMi/SDnNZUUoRA
RrUFQOoyI2U8JGPxKGPB9OM0dLHBb5tAby3DbFvjvFzjzJNfEK7K6XMmJ9E+t7wguAN9xPGOlF5C
zXRvXbihlB0uWp+CNuVPBNANUmeSdvoct7kic41/eP2vuSM8QeV7VLa2kJQcm9SDA2M5DDmiM1wO
PC7JHKCBDlEQ1ZdrwaHkt1iTixMKM5NXQ3s/cu9goRx/DPC3bccN2AxSLl44zw3HOZgOob/m30S6
TW0JR26RnaQi8ChAKtmrJira1t67uFAfsg1lzibOXAYWzUjgfDAkSs/Pk2aeXy5p9h9aX8OLJsMF
0ZUDSxRuIg+q3Y8LwmdIEuJpsXUwt/2PZMnyFedlSP4JXZvIymUFeasQk4Q1UBjxyUt9qJGtrEDj
DelNp+E6ErQhbM5i9YD913rHaACLtSzQoHhWUSGW46jw78a8i2lNgZn+F94o8LCc0Ct918du+aod
H54ki1Am7im48w90YjHiD9mSBPVMZ+Sp8xUBmUSAmRq2XWvrNKBR10CVLGZNMdngY0K7bC51vALR
BpL4+AyrDvBIPRbPRQUCQ/hGLmA4lGBaFfqIFEz+3DbN7wuT59Np4cx9gUpg8TisBQx1jAWGHdFD
gP8itcWqTj3NDopG3vMYjwZXcBflZwM/0p8Ujq7j29yZ8BkbM5qROBDvPfAOWYcQj9E7QB7ajzH3
uCopsol3LW2JX8f9LD7gs+LuPutGgmH63H9evLUIqtEL9GORLn6IgFdt7X0qlviz8hHF4lPaVZ+G
NRVRraIEYh3I3rbPcMzAiY8Ks8ZHNcNO8ixzybJy4VifOhft/Dyscs5KagYC1QRhMds+3rp734X+
jzEmFO8s9Bi/w5Mr/OkJAlHIVRfD46IlXrbcWL8vmcX10+AoxF8GJvXYSJDj84rrJGFVj4wnKdd+
AMcvzvVWBqQPzvkc7lUklxMInkVMVcXi27CKYm2yhkY2eBA99ihkt5OWl4NiG69QlG3HU+HieITW
AJSzmyQcvDvkEx45pGJOf3TGA85nszPvkU9vjOKFmfCGbNFYqCdEYmYsyaiS4KDwAoBjjybEL72K
BU6DFkJIR5rQ9rvezIBcwQxR0gCvn6alCAFVipDnEjB9unBPp7x0fR+pPEC8CbGN+ylU+LuBevMZ
tI/HMa3otrLjZlq3lGPPo+GdsYH/A6aMqamIzOh44MmC8z8jlR5wfiFkhnchDX7QrGCkFkmAIJ+2
6RggoU+AphCoWy6VTlnI6gGO2rQMQJ5zZbeMNq6YAM4YxSOLImvqHADq3hiDhiNV+s12Zl4aPNtE
4WFmMiiDwpfxUQxJSJtxkYNtTJJB/6QXuqi80bYrFhhlllM3pGIog3k2eZXGpJuflpZNTxz6WLqE
Vk6RP7ZIdk+W8egzQFmtKYVTQsFRpYjeDx3Qzaj29Fvdsf1tiEwIH1PfnxHWhwPqYtViMvMujVXY
lSbt4uFulGgwliB/xx/gyqjWk5qG4jOIttHDMJPgH1+xkT1sPdTH8KZucqrcyKK34Qi/9DfDmE7f
hthj42FDVPtr2fAYVww/8V8BQg1uknXLHh1Hx6lElKj70xoKg/mMvF6UADWHGuodoi9Kle9SBWEf
I2IZt/SfaVwsuWNqhI1j6vLYVuDZJWiWxQnPoOu0KGxTmH7jCUsVK57M6NYM5RyUW54h30pNCaqB
ehsS3m4H5y/iF6fLaqs8WQpEU0uboCYUxN33PSPB44Yb2x2Q7tqfeAiCHoKHYw+JOWYwIWm+9IdE
LnAURz1gqzkRXnEf6y58Bvg5eD9Ohd9Vvl3NGR3NDllTlg1vxzhZbTmFkDErU+hGx2WeMPUxaOP+
exjN8S+96AK96XYSx0VDg6xCyoZUPEb2m+AIFvKO5ptVpR5zKGr2YmIt7vNg/YW7PxcwGzbun0j4
HsPcG4Kmr6b5M9+1JQGl6vgPETvtjjEvlKwxp3BESUkavms3EQblsmwRLz0B3fdjxBALlJjj+dvk
D6MpB5uapQQsQ3zIcqEfEhAGRDliJzzPYmCfe0ix/eq7pD0hkvUcFGr5gNhDpWfqNvnFWRBFykkW
KBKMkeSol8MJFZ3bTHscASMN7nTP+v4Y8ZCgtjajxF3C3HGBjFZBcM0Nbnb9OYV7+VShLwQcjdA+
MgGfi/BJ82yF4U9n7IwPj4MTJmMksO+J4qnB32Hfw80OLbiBR5LWZHUCu77o5gVhgJ6+o+CS+YhF
yPJuQPA+wlYI6kTl4FL/Z4LWNim7aWA5GEtMfedghKXlNM/IWZd5yZ/meRbQkuVD8D7y/OCfgnUu
qBY9hz80K8TbARt+qxIZ2rt8JVNWeRoRyDk1UCRGbTIRd/CoK/LKG3R86FbktTB99TNX0iBf0iab
WuchQHN8xeU09V+g4MM+yyKgX9Tgo/Sg/JUkB91O7ruynXhXDAL1S1WkKqyTKUm/tt3CMGkoNm1o
LEf+9z6m0YMDDM5VfufBJmvLLPmZO4F40CB3wj0QJv7XNOomlLSIJQidnFQPKeTbPCTqdHuAC/PW
VbbYgMsKC5F+CNQQn0Nq6ZcxgShX06kk/YVwa8Vp9GT6XmVQJqw7f6WfUcIdvgcsWQ3YYMJ+C8By
DVFW2BADpfCj70DIMEB5wclcfF8DILRLrYvlEwCcXFfQZkmxS+EjFDZkEgGip5Yjd5vUYo+8hZcu
VPuS+CSznvglo2JFTSQ3XlfTdt5vbHjpPksWLAS1siT/sXRS/bJghqlyzHP4vkQaxfIqg1LRO5BY
M1atSsofvsKt22BbJb9WXMufABMXn/pEhag+9AkiiNYTuEAZk9NcZT31XLNFAdyjRDbgV9NZ+TmK
EOjWQU+wsF69FKncn8J8Ok/W4SpwJuqfC49AyzLNtKuphXJkZeMej5BDQvQr0AiiwOockzM3HL6/
SHPiT3oAcOcpoUgMKzzYOsPx0BwK6rpjC8RboVB59vt+Cd+McYY9tFkYTladc8kz2p7QoopM1+en
GdVeZHcijbu7CEVG1uhuYHdTtFh74L6nizLgfrJUJrVTUOXwxUDnYolTW4Yqzb4BfDFjWdbWhCjZ
jJDBC1BiPhZD4KKKoK8BIR3a0XsGgzTvMRqQ5dc2KrypzHWEuk1BkhhoBxoFiMptLlATV4N876xP
+9qIeNGl5oXpnlG7J//oEGrdYNBQ/UbzJACUbhvTZz5OjJwZXvl3QnQWbIUOwX8DarswpQKLTYHN
viBcHQMRzxXsA4KjVmZgjVwtfz/rDKmqWTIE8y2ijhlInbR4FFDAhp6o1u4JhD7UiQrwjbcyNCne
tYQlmUTwHG205MrJqQxQbXwfjs7rToUahq+Ih5AHeu2UQVC8QFEGDE+ucCGhJ/2WjJH42udx+9Gs
i0v3KjKE4TX6EnnlBmQ01aZUcpeNdLIVJxJNsQKK2aJcEKDx48KTfDkLVOq+wicpfku8jPaVxGtf
lARnn9W+CwIDP+nWPJJoyaB+heJLUEJzBBW2MU+8rwvSi+duS/QHaVf6RtAJwdWYi/wDjhUWacpb
ei9ci+weDKk8fOcXntef4YUbAZ+rp3HPK1KLP+PZe0XQb1kDBqkGpWPkhDGSiMEiilsTZJV1m1sg
9uASPA0V+kTJMSY2hMnTSGOBJzIVb3F7jG/EyJYBrwIIVPXcJkETJXKMUMeywSPCN4ujBEJVkj/M
E2qkDzNyNmgCQtLrlLjFvk1csP5jRqP7u0IrXIPEqPCkeNplldutTyrRJvkvTybBM8FVgyM8EU0b
li3FRwjtBKjD9mP2dW0lQIau0Dk2WGuy91TN4wAXihQMvZHPU1b2BfRqypxOWXfsXWiCg5+jHoDX
TRIALkfGW9TzEkL/H3tntls3lmbpV0nEPaM4D43KvCAPz6TZkiWHbwjJkjnPm8Pm0/dHZ2SWdaSy
OgpooC8aSGSmIcs8h9zcw/+v9S3f6JyhX7ex7q6oKd9t5qzV7gbTLD5b8WBeEkcrSdbqVCq/dTzL
HboEkz6UUWUNNFDFg6zlJcmXTgxRv0cPG5OK4xXfZIopwm8XhwMRXgK13LpdVKihXXnWVSUGXo5k
zmji2LE5U9hkr6luRjtpbhzaYt9NvR0zCMRshJjZqbP6blwiTCiW2HoqTJE9EWTXxkQUZMM+JsMx
P6+rgZOmzhLA0cV25iOlN0jbXez06U1lrAY3q+rqD0SmbwUUHlLF1RbFppc2+IlAKlLbrgXpTTt6
MNl6eYm6bdReI1wyse6yuJ8//7oL/Y5GkguaBDi4K2YT9tjrpmlfCKADxHAQpFnJSyPq5yDvmTrj
nlStSMspp3GoOJRFP20SZfS2Q5l9BFd+B27Hh0AbuQrWV/DaiTiFwS7w9ycl6u6oO1sYI7eDJ/Ln
dGkcEcJVZyeZxFCy/XFJWH/we7XxxgLAd4SoQoX21zflrVaGBiuCKnLMqAjiz319T4Su1WXSkvWJ
v7o65whf37VGmX4gun3bxqUthGzeXT0kcKVP77w0e/oiSxmqMSg5upYTE4BtncXVkuz+6hdC+YPL
30Scwy74dFQlNEfbIvaq0CtGzx+SZjqjy6F+0H9/RxCzulLhEyDGIXpxHds/id/qUiyGO5d8ob5j
Diid4qVe2u7OimycqAu5dp3Szre//mrv3UUaHJaGyHfNIlh//tNFqUdP6KbcMlySdgpqdzb2pldH
2z6pqw8Uhe++K8jtViM6yo03JgSFQLQFBX0Vmkl83wxIeY1x7AM6edU5QRzRXgeYuAV62d/XxtIF
RaHXHxFF345NBuVPn+FkbMa6EhuT8Pi+M/AgtlNFdZ4ohf7XBQ5rFju0ZoQGQFRO5iHVIRJZUgsJ
uRZliV7NnqgTEzq7jOYTzRi2A1k+Jn+gqfkIofzeFMgNXgl+BD8Don39RDFFLsxHWRVWhTmcp06L
hlImHaoCaH5CoYH86xH07vXA8NjopsGr6KvW46cRlDZ485Wig0KrFjKkUj8FlpLb29GiGTesWN5f
X+8dTyqPECbNmo3qMPWuj/inC+LQjFVpFVUYlUWTHHLJlYJat6JzOdnZZTcb4lPf056ryLYht3mi
a2zkymL7ujm6YVyX1rEccv3h15/r3ZEF3QysJzBy+xSDN1SWkUZwJkMClvOvyoClXAH17P/6Ku/e
bUK2UW8jnOFM/vrLJ8MsOAHqqMoWagCpp9RXuTbRmeaUd9Gxq/hgLn9nUiLphYkWyBMF4lNRfGK3
rTVyJAgJRfUO+jCILW1Ni6oZmi81EtbN4nT1+Fe/5Zp7AN0PXg8cZf0UVbq0uWaya63CvmqiF8fK
8ntMUfKy0eblIE0MuR98zbdz048r4qkmDQlh4KlrNCmBAaQyqUPHEhkgXsu8MwuP0pm7OEGKxjuo
Coa3lIKyneYgoSjRw/z62b5RRa2fAWKqjXoWXeSp5Fp0o5llUmFgq44Nympxj7m5Ot1G6u1VEetb
V23cIGuL4a8i5bgyDg1uOZwHPsDJqKKNZogo62GTk7q9H0QbhwhRer+RE9lQo/kRIvzNKF6vh2GL
WHrmqTe7JlZQGculrMm+0bNHN7GbYuNwjHpa4K22gb50H6VqvBnHXHG1Hq8RKei5TiELc+nRBETl
jY1lJI/OsfurMUGckhLDc4a0wblEP+F8MCW8WVzXiyKDd+AyobM9zeNOh7FygcHV4dC4le95C95I
OpfoBIuPtijvfb91+eYqq17hLXRd0U26JFWYOmrR+pZStuUebJjm+saiih0Hh/xrxc3d/XrM/ngx
Xqnp+I4ghZHQ86KCDToZOvWIkAQ5UBMqWMY+CY6x1MQ8EsGLbDKApMGrvafWl4VtE7sP6JEruk1j
FJ8naLFoSSDsChP0HLdJokWuX+g0PP8HswlWqXWPSBvijfmXvacxJnZUh25TV3uFYlqI7rjZuR61
n2SR49Wv78l7o5t6Klp7tnPrMvx6jo69VpQmp/ywmVoZWLJItrOSmGcw63LYV9lHvtgfg/f0GbAa
roY3DA38z+sLNnZJJ7QUTRhNJmVnNVqu2VzE81lEgNWVI+1FhJ1MjD+EojuXmVqV17Y+dpFfdot5
0/SI3v/6LYe0yfTNSuUBrlmH609r9CiaduyrqAlJwS1Dr6+bPXWXJATMpW0d1A4fzN/vvGka+A1C
KggEwtV0st+iWmFUsTpxyzMj3Q+deLKkHYcuxJztrx/um2We7Ry+eI5ZgN2wApxcaTGjxIx1uiUZ
m+Xet9XUeIGU9xHg8O1asI4fKFw80lXefHK6iSdyW8j+asO8atQtCh/g0oahHN2lALlooc9oI8c4
cGL4iE719jS52kQQ5zKTYA8D+/n62ZGA7tXOZLShQSeS43OOJsNxko2AZzWGzWDaB1FPQ6gn7HNM
4TVXSTv0XzghfRS6+/apEo5oIGjXLI036ZSxnU8cI1X0GAAC3GivzNP83cOxcz0Jqx0+GLHvXot9
JYd4Cv4QHl9/a3qOLvpnruW2qvCL2QC6q2WLP0uZh78eQu9dClOlR5i4hgT5lK9WDVZTL67Vhqrs
zQ1DrDjoUfk519rsg9n57WBd30Ksl7CEAVaezkS0Sgx0rh6Pcs6X3qcqjCQ06eMm/uDuvbGSMGZg
ymvcPtLAWA9e3z3cYu1kDhlJUp2874V9p+B+2Cxj1oeWTf70YlB+clbtQau0+Qev5Hv3k69I6WNl
8LDgvr54X6uGTBa+5aQU3rajQ3NAjJTu825pPrjU22X2RyogyeW8/+wlTr4nrgOtQR3ThU5miW3R
qPa1ZOcUqk7UoKvhjGTRavO6D2od776TDn2zf133xAag222i5kSsoiBjTpjaMT6Upatt9arptxVp
lBtAh92hzDyPFUZ0t4vZuY8VmdUfzezv3GwOelSI2BNSDDl10CxmDHA4rzoiQAY7QJGuHp0Sa27b
eR9Z5d4ZvQxZhi/cZptHe3KzS8IREs7nXShpqm6oNomzmvL217/8Nq70hdU4yoWou7wePTBINdbH
tgvJ7Kp2zSiTkOQ63Z8rbf5glXq7McBczImG0xsOMqbY15eqIefFbqvzlrRFF7oFGZ1xb1QvMy+V
784Qcj54Ld+9IBHQKt9Bx3B8sgwn7qyhB3E6ukzgHCfc1Jsit55RE+A+sPLig7fjvbHB5AlVDHwM
suaTtZE05oQMmLqHkRAbQVpZqg/WUA0kN/WDN+K9sWER44rTkNUBBvDrW4lc2pkLj7SMjrt9o00k
gG08O8PU9evR8d512FVzboDaYsMSe30d8uGaJM9jELzCdUMvEpcYQT7KTXvvvv1IyeS1cjAYnlxk
4ECrxNHUhVPigYulWbCNnWHZWBXv+a+/zzsTGFFea2YFWwu+2MlE0muWGLu5IQ3ONNbYX1B7Udqj
cRnT+QL2vB0M6fiX0ZAMe3xF1BfXCqxzmlxG1FbSjNnUh1rJyd3rpm6PTeW6kb32wYL3zp1kHlDd
NUqZ/dMpLkDDVVhNXtWHbkbsx5QTcZdhGw4ml6bbr+/kOyOD2wgZyFnZBBgKX4+MfrV8s3/qw4Iw
l2u6UI5vCmv8YJy/8wazrGlsTKiaetZptqddAf2aF5NxXuQyzJI62Vf03shaoO1HKfl/sA3CEEo5
GKosk+GpA1WPekMr5CDCOsHxPRAR67cV28CsTOZ/Fh3+49v8v+KX+vqfB5T+H//Jn7/VjaQfnoiT
P/7jIv3W1X39Xfzn+mv//muvf+kfV81LdSu6lxdx8dic/s1Xv8i//+f1N4/i8dUfwkqkQt4ML538
9NJTePxxET7p+jf/T3/4t5cf/8qdbF7+/tu3eqjE+q/RYKh++/NHh+e//7ZmGv3Hz//8nz+7fCz5
td1j+ZQ+nv79l8de/P03RTN+B2hD8vjKf6Hotj7w6eWfP7J/B0EHDBwBFD/DE/jb36q6E8nff+O3
XGo3lK44LzAprmW6vh7+/BHVotW7jPEbOgAv378+2atH9F+P7G/VUF7XaSV6/uEfc9F/nTXZjNLu
WvdazFcgi5gWXw97BBSanIviRp/TqaGVn7lfaXJaNyCTitRvrSyqmitTS4V354xeHwVz33p3amdN
z0uDQBFIvJsdMaQg/u4Lt3gwpOrO+Awyj+Ds2njAlaQjLWpVc+Ml6fIJDS1uG7Uxp+TYdkg6zlsH
DOp+Ym7+PAi1/dppkzvuFn2exJZogL69SJUEoXSMuwjrA4sVziN1vAFpPOibuW3dVXBeV/6YxhMC
KafBFEAA2KghYFrsMjDTCeucXUIB8/XVLujneF1C2+OmBW6nIKGWw5hmPqnURRRizuvEln8SoX7T
GuT7di3Zpm6tRt/6hX4xljTEgv5CUEocxugKIoRsyMtJtaYT7s2mrHxbtuW47W0RFUEUT2igrbzH
+abok0Pg+DhS0VfyebxrVGFeor5cUC60i+X49TCaXrCYXoK1wSL1zy+1dibvBeVndjDMRIaK6kqB
yM0rH3KccjN2JrN9wPKIDBicpAK5ZkYAFTRdlmrh0ugF+y1jpKPruJ1zmSrL2saPGhfnxRSp8146
Wa4HckosYiDdLp/3CgkBMohGqAmjuejPlsY5eevhUSo2xKqjr2mNOk/80akzdgTNpHA0KHJKcG6p
YlFr8yEtNu6sLHdCZlLV7pEapoY/NJQy6FtaoBe1VeHud/aYaf7kDMV5MaGl3yLtQew3qJgjwqJs
509jqsbHEgBqsUFWO6OrS7zFDfsaRQiJh6wS/lBPaEN+vMb/f0L7DSjOr2a028cqF3/bvxQv1at5
7cev/TmxmUxeeG0xalPPgPm/lhX+NbGZv0Plo/dJ9Y+msbragf+c2BTnd3ava44lHR84leyb/z2z
Kab6O03EFe+6HjypDvyViW1drv9rXiPQwYXtsKK34KpgMznF4i5zOcNDS45qnqwZZU6tIt9F/NhW
+67SxvIze7emfsJ7NiPpx7bajU+GNhD/miEVR+b30w38c+J9NdG+LgBxluY2rSAITrT0t9/UjnUD
TcdKJMb1VNQSBNNgzudK7g3sONqpUFyHF0FfVMTuKibJ+3kyTAyvGlknbqCNWYRBhnhIZLR+4lUt
oGgbNOBdqRXOA255QsE3OW97gm1ktNCcNJEm1Y+UACeVSdwnbJ11zopQxkBV8XxfrxaYSmTuehUF
FdADCIbaATXwmDUlU6htyDr9hgfbxbRZW+UI6LRfLK/fz/1iKMUmdeqoUsLZXnTbR5bnfLC3OjlV
27iVOIuv7R5WNApMp+xCgH6F54wGUmiR6fOCFH9o9WMu0HYhnpcjXOQq6cwENQ9KP3MJBBaYFvEy
jN8tS6Xi3Ghx7Kr//Fz/F+aRu7rkP6c7olc7qf92h/X/4r6JPfZ/v2/adkwz3Uv6LXm1d+J3/jnF
eL8zvbBJpsbvwdTigPPvGcb6HX3DikyDoLLS4tdzwZ8zjKX9vpYWSBZiEgF1tM5Lf26dTO13uCT0
BJmwINauqKy/MMO83skzS9HUQxNDnstaOyYJ4/WrkLeEuEdNpfp20s75fqa4eG/mJIjB0OjP83xQ
PwpuenNFAuCgN/0AnlDRPeUWq6XSCCT+a2ZEVwU4l/BpLNOkqUE948DbWnq63Pz0RN6btl6fivhe
dBSg4q4z/fqf0/J43VqYAVRU9Ly1JXadUaLiRhWbGVjnaKXOaJuhO9nUzIq0iL/QHcMiLGPz+2x0
xdPU6GMdxLAqHzz87+721x/v9el3/XSAwFdPHcwQmgQuq9rPbQmjHmyKFEbnI/ilHjpWvS030dLb
VwQzr7y3YnI3lVUjOv71hU9EC1yZyYYxpDENQghCJvD6yikmhSzplBrZqkVCSA19d4fNeOn8pk4G
9ZDWKpNwauvd1YAVRjvDJ+u1eMFxs5Nf3GI1kC07pE+Wlgvlo8Xm9bH5x6db8VCsOLwkvB28Az/f
F3NGyT7Zdc0qQM63r1BOuu7MfvbrDpcx29kydfZKp7jVxrI7ae9Y8urv2OYZS3mp9F8HS6Q35VDl
ykXSpzGcXVvxPjpxk053Umemjo2YjpR3KucEyVDVfv1BSze1vdniZmQWQVtpHGFnNfTsLM8Lde+o
3XNdZEsItbm7T3BgPrVVhjfLxEBw1ZETfS6z2PoDSICZ+lo19jfK7BhBJtmH+oPbkZRIZdX6YiBG
TzZNmmhy04+W9jh0nhRBNiGV83KZJ7s2RsC/mV1FLNeT9Ir5xvRS7WmJkEbvG9w1sESaoavy6yXT
K0wKXm0YN5lXLnpodJiIKr+s3Uz39TSBAuKLuJvHbaFpS3ad2FM672KnqjLMiPCrN4LJDS/dKJB8
3zqd1Wg8qNl9cuBEFJuOuI3+MBSK2I7SKqudGJssB8GgOBSjNWcV5ABbCZRF1N2hG+j3XcmxiuRh
AWAUIScWSu8XnUWku+2MxE1VYpofYydBQg8iipcBSK2ZnsvUWmg+LXkecuLkX1waSa9kVEez8aOm
1G+6HucVBGyrJCu+Ty/MxTG7iyqlRO/reGnI5cDkjtA5t+MJrFWOPVTtIAlsRM1Wa9d6s4j9etFr
fPwcsOadVFT1KbatKKWuvvAXQRcOKMOabvCtKW6PTRRr5lYsVVLcjb3oz2BxG4o/5UkmrwYUS7ii
6ra4R6vVuxsPU+hzwaYIoXlnJAHM/Bn9u7c4TyqCh8J3msyFeWUW87VtCubpJVKtM2UUc4nDO9Hx
M7vkSPDWuuo3F/JxvqXmHl24sWtubYmuAY/CaJghJWt3A+FlCZZhEmM4S/JvzUWJGYP6oAaTmCuE
CNmQ3Cy0AZ/h8E74hlLb75Ye/3xfatoNhWTRHSOIF8JHyuzNSIHHeqUx1Im3JaxBC5AlttcW8Vad
3+qieuCoZ4z7yEjs24YN63ywlNGlJV/G0w3GBXJYxhnxIlYxL7XQho71obWaZqfkQjsahfsImILM
PBuz5uOC51n/1thRt+3VPHuWGcJRH5gNU1VnyFkLraFqw7SsBiTj9tnUiOVZKzBBt4Pod0aqj9+s
Ws8u1C5T7xzsCWC+Pb3iMyyz2IupMy5FZJWHGLrSg9VBBkCHgmQ/1SiDzmYSAOirt5Qs+f5y1iUP
3uUE3SctBmilJmIhh3gD+d9k7JqN0LYEboGb6V3iSKup174tnE7hXKSR/qBVCWgRLa/wGtRj1u07
yxrgP7BObOn6vODDze6UzPS+06OyZCD4fbynfcEerKHC7tOeSY9aNysBm1pnY1YGnrmlb24xssnC
x1CZPUBnz7Gau2NMl0YHJqDxuHWENHmsolRFnw2zlflrmeRydORg3ZpLZj2ls8QiNetzgOAK29NQ
OQcIAvV5Xds2dCDVqs8aS2dWQd2M3LwWnOO3doYQflsMZrOVraa81K7XXbSE0YWD1jQzNtEoOSIJ
4HTi0jj6XvcLXoHIyAkcWsXIfj4p+fXcxS4GfYzGmz7tlk8qOAhc3q55lsc9vu2sV5ILKZTBOwPS
kHO4KDRc7WK2g15XO1QOaU/MrcrKparLVe4pDqsaTogvpOEyWCNMpxdQkzHgDm187VZauiODSM19
/OF9OFpCv8njRWxWmu3e6V20/0Nt3bdeU6dBKlHP+0mtLFuv0ynRpLpOYbLN3H2WxE4eDJNJbsvQ
yp3aFpY4r+PCPBiVijY+qfXGrzhhBElRDbes/MWTC2ThItM6/CrlHEU3QlvwDxieC4akXfT2U8kR
tdsryzDcSANHWKASvHBmjZ6bn42iSsJRzsu1UuE9IBMnXXxXBdADKAmWxNAvX424Nzk31PA6Fs9Z
Vx9kiO5NPpDofVMy0ptDOnmLt2dBJl9q5FUoN1OP6r5lxPJu5+Zl7+h54E32FI66Om0yO1ECPc+G
jdJb/XEurOvRnQ5UCO/qyNXP81HKLXlWOz3Xd62jfSuL5ROAjpdeaz5ptRfauf4k4/iK5PWtuQAS
IAb4YHV9e2UaHUimAhclnk9crlai3RaNfSE0Nd326ehbM1DTuWz5fzmUntapDIwhkxZqvM2fo8mb
t61u2Vu8jNl+pKK/oZNvHFjpnI0Sp9lL1GhJaIJl3jEG8Qzbk3gazXY+w2abOqw+tR12LvcRSmB7
X2ddpG6EquzRv809pCXXLnzLEBVHYcxgMugKElWHjDOsj+K0CbpaHwrfzIfHrF22+PjU9MIu82Ha
aFQBt046dQW0Nh3b9qNizcMQuJGr3DYgpbbMz0l8SFd2V1AYZWHtI8zd7gX5sBbdHivp72qVSZVg
Z407nKPnXdoh+lS1BiQSzImTzyBsKMRrERWnqoerMQvrfITRtnUAnvQ7thoTLY/ZSgIjneZL8jaI
C3e9AQaIIZs5TEd1aTgMq9m48dqx7UOUgeNeczvrsrVbtu8Sg6IT1DXWlEDOjlR9VSzLp7XSyius
oKAIiKGy/mgHJ/FCjKxJgAdgoZqJZhAaDPuoz7yz7TllNbBUFbUD3G5jZW8yWTbXCxPQFmOtrMKx
j4tnNxbGeo+cUHbENmxo3VvUGus0u+NADh8Lw39vBtJAvLdzJ8W8cRSo/0Xm5d8bQqY/t0OTDmFe
pNWhJ+qPfAcz74LcIZDQi3P980x96Euim+VwbOGdVkEmUrM+iNSIWDlGOe0StQaiVY1wjcbViZW2
3VVdllWyZzUprlzFm/8Y9LL5BDqiO8pSdW9GfnxhWNrD6Gb90clN/aI2ivge9GCJZF8X2lfK59YZ
7l5vH0eF9p3MVOdzPKw9xDoavnFnrT8EZPwzHhwjhq8XdZA9dEUEaWF1D3Zba7lv43+lIY0XWVbd
06zXM1JyLQtyY4Bzr4OO8fOmRPGAe8EMC1MxwLfFhfa1gczlUyr1jlpbOzjaEEcc88moqm1ujpRu
c0hjS53MPO95PtplP+6Gdso3U1OPKLua9CFz2Pktje0eVfrgGpiqmSc5eIbcmoo1sLnS8ul8tI2z
NRD4WEYddZMFX3ykTqReqPAHkMDZIUavQ2RkRBa6i7RC5q7pstaMs0kW9aehIGs+kLExHqZ5jsNW
adzryRLaXU5e81kptPZSOo28lk1pCo5MlbfNpxrVqmZzvlTngyJHhEEGtdbem+Ybj1VjR5lLiUKs
nstVYlAPUptsoltAshkrmtU+V7oZneOp0s66Tuk/G5zVoSSY7RG6CxiXqY6vUTCexVl/5QBIPW8k
iLQNB4Bj7CiHKuvyLyj8pkcrGurPoMSmXUHWNLbAHZs46atJ3e9MeD8+krDivBusPmhUDJkJjfOt
1mrDxaKUJFQvesaCVkzbuiCWvug8EWaqwoGxLZs7Y+KMXrsG1aFKNoFO9rGfprm2m2Rz7hSNFnqx
GC693KkCGErJme4UEPBa1/U1Y+6vjDyPDpM9kKE0TPJM9o04YutU7thyaZvOqpSzcUqWxMcB2PDc
2y7btEnibCSF73sZt4D5jWY5m8BnbZARPWG9LdmHDEhCvHIMyzwdd3lkvLRmV2M1QqQdppEZnbXK
Aick6T3qWVK/UkpZ38GLqy7KSoUiB/MMuFwCOLQhAM1fhnzauk4izmRDQglQC7nPHcUC/zfIs9Ks
+jvIPt+9ye2fy8nDKw2CvvYxW7q+k66i2mGKdtASil2hCoXtflKBqqnq8zIpn2WEvYS9d3Vm2gBb
HNznUBVa42tuRDIAVRAz7/T9pTNbil8XK6JAtdMgMTIgG1RiGdGc1Ec74xGn+a438+VmgH9z51Co
28/tWG2LqcXn1lStdzFk/eJXQwfGPWsZB0aXbZELNd88doYvTlcsPk5Q1hnC6g9lHykXaMPyHcIs
97OHARL0HtEIZ0rRDCGF4Xt6PMy5llX6UVGleJshTGm12CiogI4CXvToT4bN0UobWfqLVkXT4U3x
uUKVdd0Vq2FKGvl51NjadhLxLc8ERZYB2xcuSr8dvOkeAF4VSJpsh1mq1z1JQ6EByYRjTCW3Rens
EonLwEhFiV+bjg0+vVpuUD8zvZRkHldTynSUc4zRWFvuUkRgiF7r9OCyv+BAVxnfChsHYDlMnwzR
WDjGRy95UFPluojTZavo7gvyJ/3I09ZCl6Xl4OG595pBhqRhXspins6YCzi6TUp5y35t2YNmLIJE
11lL5/RcHywp8T6abhlEnjOEXlvI3Qjw01c9lveY13tP6StagXV/lM6EBRhM3UOZOXCAJFZDCzgR
/sBl2DrTwDySe0+9597qI67iJsq6oGm0IdC0ot5SYt4rvEB+NZnG+YyB9Bmp/vQwlZBg/Tme54M7
db4hl+q6yIqyRM2YO7cE1zTbUTjlQHCZyqbGSqI9gLEvqZUs296kKsx5d4CmE8dl2I5A2BBb2sMB
uz3YpHIYBBg4MfII2yWpfTwSvEhAvlZvJJsPtaieIkGG0jy7z60U2Rm/WF45/ZDYh6gdrAuQJxnE
zq4zv8R4l4/2WI+XCo73xxzS1PWkwarAUi9bUJ7Wo9motghst2suRhQ/j4WpNtd2pmZHcubNiw6u
xrXZE3Op1hwvJjhuNxworSMJDqiaqqE5IrSEQRcriQaIsxiOSuVOFyLt5huiCLrLNvX4I5HeK/fQ
uBXlrFDaMKevnTlqT+VEkDEG76HbWdVENkne53LvgZaiaE/F62DZTs9/cRLojXYKgU3anxtnUZ8j
mG6hN7jyGdpcv5swI287p57ApSRacVZGpAJYytDsgGqxBfGiHI4qxVRNbFREVAmr2py2uOJL4zMS
OYSnUW2x6VyE91AvhZbCD1Wtl1HpSdsjE7y96ZsiuzcWrrTJmnG4iRxFHufOoRCa5923qJ29fY5k
5UtdT7ALK+tZSYvqaEqvDxSEm3ds228LXEXnbcaJ1reN5WbC1vaQ2Gxlk2Ye9hg5kqfcdPOXpgHX
meg226xO7OpC7Y9juXgAySr2SCJv7tyxdW9UB4dUxqDZe5mqbqYsBxfVZCP5gELf1TJWPulTdTNL
pHSmNdwMsDa+Ff0cB0ZZTxf5OP1BiHZBFJwGBMyvZ6V5QpU/qjtmpC6o8zoWG05J8CvUdI725aA0
X+bOanHr58pZbINvXW94Q7sovii13tnYhVK1fppl9tGoaB8BGyop5LCLNbeRWzDexTzEAVE17l5I
8BOf6N/nYEMhMCnbpZvnXaNL+A0An8NWm7KLJq5vSyOa62+JmM2x8EfdqrSbuHRGSVWnr65oPFkR
oentCr/oVO2oDV3L7nxYdBeJyzyZYazlc3IPt9EGcWk36pPmNbbcAqYYvoLzGfLt2LXeLhID2M/c
WfQzVBTmzZh3lJdcWVI7k6YJ7B7sDRhgWtgSEu0eZ3WcbKngsTsuZQEKyGpHYLt6l0sXt37kiUNF
90k/b/SYUlqtRCPwhBZ00QaEp7LJhMspa4XG7Vj5JIyyyRuumU6r/LEVE97pPrfRBKyD1voyJRyF
Lgm+LezvVODypuNzjEJyfs0EkydBcfjtt0bJltuH3N1oV6ZdRAYTy9hnW9hr+fOoGeWdzoGANmEx
fKJxOkdnjjkV96AbintOT0RnElZifl263B52KVb95VIlDjfdpcSlhJY1mZcDbxnH80y3EGnOJOGu
yQPLRQzyoj+U1BLR5Iqov+50UCtHR8f9A8JIh2RjVuV5hTRNwjRJ1u1mXUBagQSWstUc4xs4Lg5E
s4EaMUMrhdFXwVb47oGo6jZEAdnWZ1LfRbEj3oo5PdH0Ari03lA5JFlPtCGpeVPkC8U06ktNnauC
59lBR1ooTOZ7o7XpIHS6zt+vloXn2pce/ZOlb+frcRl5veHSmOOnJNWFfjX3ECh9h20nHAZKeXdR
w/DcaqMqF7+ZeuR1+SI0AVgygQrkRB1lvGTs2EyQ47f4o6LZ6raO1+pIpivzhZ31zhLEmjM80PCY
9mOeFNYnG4QP3DoL1qSBM7dj3eC1urUqw71gV55c4I9nl2gMc5kg5aP1FPSruitI2X06QRbnUw6w
x0Rarrk58lw0DFTRR6+sIvJm8mXYFLNIkXywA9sQmTU5N4uRrgEmbpTaB2NMDYoajTFdx1ascGeq
VvglIpmKTB5BpN3Mpo2KU1bNd8D0HHbJC0QoOGiSBQRSyGwflmqKBPHTJXPGXDfPidlpEHg5cP8x
dVFy3RtG9SycYri39cmjBt70VyYAs97X61XmYy0zxOuqnKfdYGAy2Vt2pPUHiEgwoeuuo05L3xQW
1jhZ/XkPSMVP2FZdE0QprQBbVHFvsH9/kHRdL3EbeGXQtI1nsKDW1mdLXTvRnTc7rM1D4jwu7eTh
o09qVum5cm2orxg7HlIBY5s9Dz7w76M3UrLXEmfI9/1ksuWn/lyVW8owvXces97uPKtLGj91Izlv
+eTG4zh6FqoYJXIZ8dJKQ6gejD4DUcqxw5z0BaBgd+fGhrgEbxvvqDMwZFS0De5GsH+M90JYS362
yFzFO93Eqbup4THRuTbB7cOqKw19V84qGytF0fRrC+WScUY+FKBngSShOCg6uM9AGVuAF2oUz2Q8
U42XARhy72yuekr1rlSY2ETeF0EhhXUcUmGUKzXVqkLOagzuKWO/v7GtQf2aWuu2EyDpdAtmqgLh
Ug+8FSoHd965oVQOEv65ATHaYUshodr+b+rOZDluJN3SL9SQYR62gZiD8yhqAyNFCoBjntwdWPeb
9Yv1F8qqrqTqVsrS7ub2JsvKcogghcH/85/znbDJIVG0jOD+Zsh8cIdRAqpxv/RVccVqPrKv6Yk0
bQQJi6MV+MYKHC3cPm5N7krqtVqDMdD+eb2bYZp9aPiAPhlvp77CCm0761ay5QwHq0mhiPXNt8FT
zrDqlG9RcjyM5T16bviad2Pxbba7TO8AEJZPNofOlpu1cJ5wOdQojrU2EdeDqkBd1PI65PYDTVUH
+hnsNXyFIUJcAWOjagbrgUzyKqiI220ywJKAsdJEVLCpUvPKxVTxlkiE52rsuEGndOSPLrO0SfmL
8lpQoJJjN58YVcbacZMapXt22i09v5xeRWdUF+ww53Yd0X935UYdP9pE7cBOjTjUNn5CsxKh2tRZ
5/QuZlzxVjIeTNse1A77l6N3prdA5Rr6jO2KhAtXbuCNQ9esZKuaTcmPAzh7xjy2mSq7uwZtyDOP
l/C0RufQyZYBp6ovQKari8FdgKZ0wRgsX323ar7T8OQNa17j9nyCzFno2wFEIcfTStkdoKJlVus+
bLpHNQZtE3dVw55jNkQo735usebKqqqDCSPLAYmXWW/NoKIrKUJ8oIO2iTKavCPZ2kZtel8Iadv7
88Nz43OzBSsjm6KnwgV0zzwajndRjm4CR1DVDd1r6ccQ2XnsgGHhpsvd6JBJ5KLVAj7lyfNAAK37
Cdg0XJfKQ+cmSgdopnPVRdLZUbttKdDYeUaIyD+i8td7OdB9vMvA7DRwkuqLxLLr5ITppPLfp2DI
5hsRkWe96v2Rm9er9DJemFp23IEIJfYJe7xY9sQYWSUyP5PF8aIxWcgzGO3AH1DV/+gbIx1ZnxnF
U4svcT4pXdjJi734SxetbJBPB2ew+vHVzM1iebKT8+kA4mAQbrxCRgE0YACm924i4FxlFkQka4ym
2G9gaq5RgPI1KHJ0H5l0vDNYouTZAUhEznipWsDDcRXwpnhzF+yQBJJUX003qPJiuK263H5cpqUJ
NrgsHb01myH14vBcZXo9GQa4xDrN16E0Aalb9t2U1sW2Rxp8Dspi+Z7mZnLpLQ08msTzTjh4l2fX
a3JO2MNwF6RLs2/n0Ft5KQUNzuiH+4Lj0jV83H5tt5bZrutkCS44zPFJdkvbI1vZ4N51/PF7UQUp
lw92pJ2ZZd0Ne+zyw2p7+QOesc65q6ggX0rZ3eUC7+dJTVV48tvO79dGoVSO8TGKYpUm83Ng6nw/
iHYz2qBn1lTRBt+0GyUvA0mkR4Oj7zoYuRSCIgOrYKTeR5VXGDAjJ7Av5SzGQyBr8zo78y/2Gd4F
+6gS+EOrsmn7dd6Icc/DwNszVsElRipp3oBu+zzAJ2VooO8O9sypy16dxRUYHTUKQKiiExUa+ujh
3oh9oOLHOavYHOoiuMqi1t7484jxHIBnUqxd8uQGi5DE2lVlttxnOSBW9lg19q0Uh+9luLh6X6IQ
vtrjkMX4wYtr7iBQs3iROFQG2TB9V05Eo0TIKoqltxQXcAB8OwaGvmCqL/IaoBCT7lZG54awhi73
6wW99UwwG1iteikuU9dqZbqyu6S6X7wy+8Eum4edJZnYsso0RYykTJCJiI8dZzIbFcC7AudrLuqj
GltnWEORyVYk0IHqcSnHQubJYY5UuQKeO734C57LqZv6C3tZ0oPVlCzHrOSZKryad4+XGCIOIKV7
m0Wo/nlW1g8I9+KqneRj4Fkzr8KGrj8UrQv2p/O1Jn2hY8Pt87tmVN466PHprlA9RYzR1zuOGpOE
7xjTQza74etcqubCwmJxg5jKhb+ort6aXk9jskfVhojS3Ab/je8l5qsBbo4aOzkA5HYdrKuG2gZ+
6zfrqDK77K1yBuPI4i0OZQ+uzRB5v8sWNYz4I4xp7YZK+CvFdBwX2rs3dVhd4CRp4CuZmPN4nrp7
m98Z22oG/Rt3mnETt55qLiE3RgcG5PKJjUO1HguqNrRRZ+zpkzAH7a6i6AROsfmmc8lbTMEleFRt
iBF3EfNL1Hb2BjcbuEUE+meahRWK7sgrNW96BAunMPNsOymELKCl5YkseHE117af0uBGdEAZ7Q8j
sOXeq4EMr88Wofh/QSOc+aOG9QjfHl10ckd7w689IMCc95zZUjD/IkeUGmjRjMtQ1Zu/tsh89uYE
Nntp22cewJFAZpqa2s/WDkzcgUlEmGeuOJMfSbt6pyWZ5Hfl2ezbzCq4FsrmZPnXH/vZJPXzYz38
JFi/TOgypNg/f2w95UCeZ/q6+9oghVWBfU/WJZo3j9QqZDgIahn+5jMt82z3+ZfblE/F14l3PqCJ
ivg8NsTPn9oPfjRWJdvnUbpnNVM0Jnsok4fXCgfR2G9pfZkedDKyxLU4U2OGCMWepT8TnyzOee6M
UpO3uRwiyQAFGPxQB4Nunz179IyDj2scsW2A8ui9sW7mDN16rvhRFSUk7kaGuFQ8s+Z8MAtr/B5E
EGa3QESBFzsN5Lo9ntP6ViBrGHFXLs6VtNrpMWTKVdCCOdbeQvG1sAGZUzvu4aPLaTMKNc+b4syA
W1sEYfDoMBh1b9Hsnh0kkAB5inLTIZUBMHiI8okNaidG42AmcwGYUxGZjwNfLgePapE77QjA5AWz
wpvSinddpkM0WI5W9NRyuIy71HXcNfy7hWOhUSUDGpxv+mu6WSzvEOamzNbzUM8HvzSZ2TTxVZ6e
fdceLboA2JswXz8T96BrBySA8VHVIcQaErJBsGNjlb/4ZW17u1zIcNy42GO/l/Bczdjo9dStCqkH
EzaGxhhAabq/HluUaAbNhkJNA3XMiE1M/t2hJJhfMM0UCMdR0PenaCl4zYQgw0scRD2GlzRoZhh6
bdQzjxl5vYP9h2GuIYFZbYQ/ThKxISuRBayCXhIb2wyk5nLqjy7c6GiL2385tNFs6j/iVH/Lifrf
8Zh+cqLuPppzAGb41a76P9CIerYt/mcj6v/532MGNTf/+BT6Of87fxhR3eDLecdNjgcr3fn+/n9G
VMf+grv8TD7xiX1jdMeI988IDwZ5LKsADNAO6WQ+01+GPyI8zpdzpuds4ORvnKvWnL/jQ/0DB/en
hw963TmNh+hgA5rB2coX/7PbT5SzNkdf089TWE2AXNl7N3brdRgx2eH0x16MOAHCsm4wgBWmk5nB
mn4142Xoe6AwvXDt/isDCHTMOvJT9nyBnOz+lAeleHFUJLNjpp0sXwe6z32U8D6k/ZUTVXgYO1Gy
yJ8aXD44dyx3J5YgeQm8NrkZmnPQh4vbaqEozzgOFtuq3oFHFt+KqrAC1gBDn+5EaS33lDR0M0Yb
04zodgZ8ufYRBcYYCTG/ZZs03iRpmRkrYFHeedqCNotTsUAeRUxoC9S8tj9xnEy9o8AOxlkwJaO0
62oEscchF6o9UO6FW6rE3Ud9U1Gn6YGqqShZSyroU4xGMDeOjgmsGKb8bPS7ygu6dEtVCkf5JbVp
S/YRfSP8Z0ZfoSUqKpaia9GAeatWKjRz/DNJN5OiopaFbagaR3bRrb+YGQdriAti4zV9iwwaAJzW
iHfCQ76dJ8wy90BI0+FBFjzqFsyjiFDhm43yq6dTrY3RnG4lw0+ZxJ00MgHmWpn+oO5so6o5LVbg
3aZzi5j2BkaKfHKrbrmjIMcupljyQzECFwPmsFhKXAto+lOTWiuzxoS/LZqKClGGd7YAld85Lc4k
6LWnfCqLb5bRNfRagUft2BrPaI+rRTPksvjpISxjeTXNjSsobkLKsa36ruk6p7ik8WQodlDTlIqh
SvcG68JwQdDpJptsFgVU/spiHvHWmMoC+8C42Iw+kE11dkaoLsr3s2dPh6EG1LmexiRa0KeaXK57
4dlqQ2pdB/jzUperKpWmc7RnTAaXDVqov6H9rH7gtTeAt8Zee5NKyb9pOVxzq6UIKPKg4m3YjekS
3mQDCbg1EpMD/Jz/FHRRX1xTlEvNPVuO0aIlINdfAXkrHE5NqM7XLRU3+dY3tdAHOTSJHec+lR+r
MBw4eCtM0vYOxrRHD4Q4V8DokuPyWnkYwr5hP4BGHQKYDleNI6fuFGkbNXUOK050K3wnbX9rRX1w
F1k4sfZamgObxiVJEmx2PcCCRwP3XbUjTaW8bc61jo5RGs10SMsksw8JUMOSsyTRC3HpzcEAfDZn
a+x/Na2UU3SMCUrYG6hjYfYVQDdWWuRzVN1R0BrxbVxSk/ndKz3D2JL6M4I8RrympGPRKE2XHje/
vMKwlwI/qkev+W6JmmKbLs38G5NtbYQzfUk2kyzw+9lIvldW0XVXBhsF6qWkFd52eG7oVNatNFZu
M9CbdS4qiVXjGOh5xdS6caehTseeV5iQ273S2phGNnvrMC20AXeiqNINtoHwnjWUt6d8D/foZNG6
tplLL7tNtVPs+FQkkiFaWLVObiYZlrqKw76P5TLbmtWUHwKX8DflAaFfgxqfmmnn+3775qW0TrBo
V3phV01RHrMC82A4WU5KhCgleTgnwV1G2obC7Ywbf8XKGSSf2xRshdPAY8SqvAYOdNCE6aNo5Pw6
mI5ZbMIK4vUKg53FxstNuBf6Ii8JpNKhg/VnDt/0YnXuujE785s/QhZfd2CUDm6GWTRWjlUck8QM
wf1aRuis8Aczy44z7IY4GbLQ3jRRYp/3YlIBK8btdmSbBKqDO6T6ERh1eerH3n3kENZlKEJVkjXP
RdSpezhOPEdmK5IfaHyBd8yRQIpVKpL2IWcWA9VmdnrjS5NKH0dZpNlxydA/qMFnbzDAVg2Xvz+E
u4wHHaOL9PtbNMfzyT8bkdV7h/rpLW+ybLkoeObd1EVQ/Gxt4YbC1oQ3CECb9eIbo+Y5wXh1izE6
NUC0pYlLKrG1p/B6NriTO4DbCSVhtmniUFgQhMcmBr2vPb0OQCRDpa0Gv92YZeXypgt9FT23ItWY
mml5zLAoGLpeWWPImpeRi0BhjCDNsO9mPZlLKib821xE6LJbdjhkHAvUPVBWkNef6R4yxqM/i5yO
DNYURNGjsAriqHatd9yT0N48hvv62AIzZndnO7z9yGt0dFJDeGapTjblvR7Mpd/ZfTSx8tItK5fV
XOTJuHV02ftxZSB5tQWbgBVb7wk9qSicy86uM3TwoXXxD0FXR5Hu8t6ZHlXkTvcJ0VFcxqDIb7gF
+FmJ1JARjXpqE6s84ceGb9k8LzbXBqpGhpHTGsAmEndLo+nkT0th1ysv77ziR50ROjtwbbQL2VOP
BCqpT3n+knPPSTWKsrpG0/DLp6AYiADLKZvSByPzjPbKzEe3exMQMvnt2pjcGhDsnjDdzchWC9rd
RPV4vsbRKGD5ZmNqb2iA1BV+jtYw14PgMR1Xi8UsXqpAGGiTSX+Or4+oCQtIypuCXx6ZWPId+PAT
HF4xZs6s2BRGUb7yz81PgRyju1kYC9cIS+gHZcrgSg1laOLd6KgesugW+jkZOMdF2SE2p15FP4xB
LOma5E59FeEEvWfSGW/siJjsqk6jhQRL4n7jq8oXYfTLZV6kgBKDPm9v6bLrHxzZEhgGuF1M24rE
Qr2aciaA8yXWFCs2cIxQFekAf6XDHM0+iwacsANuPo4yTqN07EUp9phSV262USibF8mgKF+06ird
80YdFZ13stj6eZdWSKTueKz5USjaYw1+hxdSTXHumM1FhKwHjD/0mqcBBelKpomNBADN+S4U7fCu
hsG7w7tUuWtEPwuDTijYvFDhyNlvzIxkV5LJYrlUq3q3VEoFjHCYq/kTaS1/xYRdIcM4ZcNqJ2+P
lMr2CIiDat/HJfMcElG6/8oJDR2kjjLnOw9YzavY9bJiRVZqxLcT0oCTBW2dxdEiOx1znZTVyooS
o425mtSeXVCOtcMaCkr4WupSrLClxgW4u0HOW/WUeXlw89kQz6ZYVZ1fPyxm6tQnXaWCusgq5MxT
181I5Njv0TujjM0L9gzpv5hWMZDccRofWCw3aIv03bPAW4ypp39sxFhBQLOwQJBEUYrtPxirZUV2
R+JSdMVX4Vgd/9mK3gbmPr8oYpMDDFH4aKqQ/w0LeZlAt/HeT4ytdFBWOZVfTLPlCiglmzp28ujt
/jiHj+fPVxsSVeiCq9LpRjMGDpaMAZEQgCm8MTpylAqbR8QzjsKifZMqXW2LdvGvNbkAez3amhVi
JnTRY6yujMspaHprZ3AazHc+lEJi7C57s3VKMmmv0XiHdYMYQmVCn4RbAgLqTiXukO5mj8OiwRPb
5Te2GqnbLNk0T95Hw49k3is9TOu27HT91LBPKaNV4rp5tJOVYI6A07uYd2eYavDQD2we1j6dcBdJ
U0oDlWFsb43RYjNYBiiFCB+0x+zyiB727bwwg9MRE+B3iFY+1kh92Sm7LQH61gkHQBZyC34H3tmL
x9Kmi277JQqv056GnzgHonqX+EOL9dCBKLqq4TbhqeUYaa0NkMNk3V3TBY+XUBuwjzqXei23GqJp
m8p2fgpTwD0nok6YQaqMUhsMRD61uIIN4CuEgJnLAyPlz1VjuYNKUPhr1PdJrIm9puMf2a2/NaL/
x4znp/n7/zeKhnXmbP/nKfwG9MWUvpZ/DoP+/Ff+ETj3v0Blh+fKESwAlOv6ZMn+ETh3rC82+Aog
yedgcmAiRf5jCnftL+zy8fh4ZK7h4DskBP85hZtfOHIRGMa3AGUTHu7fmcI/B9n4BILmSJ4Eu8FS
cnn9EmTDL1surik4yrCAusrEkt9KpsEtwZEcI3mOesc9mABfKfJLk8al+z/9rv6LoKb9Oe/OF4Cc
jPkg8lE/+RpoCp9EAMW2uuZZ4lOPZBmPxkCocORhxafWDCnw3Ig4zbgt3XHIr7zKwLGsjT7aLKEM
8b4YxnIiiNc+VTPdMWwYWp7UjnqwUxAaO6MtPbnt64DSKh6lf/3Vf2H1nr86hh6HoD4kVwhGvzJx
On9uQJ00c+z7s672s5lbPlmF1mVbMdvB17ljU7+NtGHxMyWLnR/YuFrFiQQRPJK//jLn1O6/tBS+
C6BndGvgerYHYsX/RT4mkD9QckyGDHkRD2JaT5a/R+Ykfd82BX0VCAe2iOlSiyhryUz2rX/9BazP
uvnP34aNwc7xUZHZpnvnv/8n1GY3zwO2EwcDQqEZaCI58WZBci3MrbYy8SbC0dsGlksiKimqpdlS
eyiTfR9Vo7nTbZVnR2rL5Ly1DQ8DLq2DVJ1QaIzHys2HfDiRQFHd7xTwzwL4+fd2ppOzq3K53c5o
ws/fWi6i8C0kY3pIMorjMrkwaQJh1ozPPP9T8gaRgMaQuNK4oSAochG+p0bz/JwaP7kr7BKe1OiW
bNohFoWEiQSBqaff/HL/i6/J5faTncZ3/LfYbhjlPjvSZYq5kwreFORk7k2OZ9uWrFMam3Y3Es+1
cevtxWLY2VXLwCB2pJyBRNjmwgg0LL3lIGd04bjKBzq9f8Nudv7tTiaz7nuBF7omE9O/Bcu5zG1O
jHYTR42X9tclikwf0+jWUFUw482j32luAHxFbr4J5ipkYRaWksQA+4k9xlA6kFMlwuNCCuJtoDV2
67a6UKfOK98EIhiDCyeFu8bDyM6uzaOWqKbC3V33BiwYzNpR6m4mX1Tyuqdm29th2fKTRz0N6jFI
EAZWJov4Ye2z4f0tDP68KPl0/wXWWcmEfnvmmQEm+nwdBUtJnHCif0mmrJFj8s1Il2wyEzyw2LHo
h0m60o6VcsVGzTYezlDSBTP2KUIe5zkEMhuAx28u78D59a6kj+MnHxGctwd52P0l7d9FIzXgLrXA
OPHLgEWo6g6KwVtQzdR09ZuwKw4YQYL958SG4EB1bCM2IJOT1TyGN/jcSLxaUqsDXeQaGc7YDqLv
nyZzUg+zE32N4M0fyiRXaC/VZHEOr0jWo9Dqi2ikNDevNVkHu77OmY2Zr8mGHvuwovOZMCYVVaH5
0Mj6va4T0ABB+Vimi3819z3bXXOexcbgHBYTcMPBjUY1m8hsljvet4Gjtn05/5Bkk1ZTW3/TZs/y
wgYBfVJGPySbqnXNvd1n5doO+urUhz3fhKXoFqPact6E0C5b9Aa6I2Gn/nypYpQYTE2YwmCcvKRc
9XzEm9PYDqbpOGt9h6ri7VKIb/ul1e295af3w0IWJuWKQBgSy6VLgTResAR/A9GYdtdqP3w1MJ7h
uHOyc/ehtbb7xP/Go/Q4OL27prsk2s/s3diD2vVRd4xSkkAhvtzRCqhh91JZrUlQec+dn1LrEhj0
eGP4GMRYH0prTncWidYt0fh+3bGNiQNWWHdUpD9GdNtf2y1lSFbe0/VudMTWqn7HaucCp2/wtcdc
/a2X9DRyrQoavkwxLubRI/HnHSPytR+smLr3is5pTwOzcxBHh1KXN0Y46k0Xsr5nFP6W26TvzKn+
cPRPm2inGT5oSQZCOpv+couNXLyhALY0Fi+j9OJWJeIHUmvw3mGGuEEH8J97nYQfbb+AtjJ9OtBJ
xxtXrvDzXTtccu4457QOfrDU+wy/NJnH+mR6Q3RoMdpgo+TPYeO6uLwWDE/RWujsrAqn+S1ytjqk
C1WmTgMgfKdEw2SJi2iFEtC7qyWSO1+qBu9M6K+Nua13No1DT86c7OhwcU4YttQmokb0mBaZESJt
lO6OHuX6gOu+3C9zy4BseLKhjUl+l0AaWbXTKfQKiKh/s5Vjc4Eqd9mGuV3fe2MkmHxKj509J5uC
qFWTvUZ1Ou+mjDK7fMRmEZLIeTaCwMaRXjGJMZvw3gkpCm/ic+LkhtyeyYBtOSFhjhI7vV+AveVO
KuphW2gE/0M26Hw3UYvJwJd/TYnn3Ydjn2wMOXdvPFiLvXLt7lvGgvamO+vdoZn055iwJOeZd/mq
YjFQ8IB96KgZhD8c+FDDiWGsTcJJ1DcR8nz0ckmhKFwIzkC0AK+iwkoOTH4Mv0WHufcc6pw8s4hR
fS+RZmm1zNxoX3u+eXIk8aRcm+6uU9Nbay7TI32glDKng62P6OFYSEKCv7jBy2OZqJtKyZcRFXSr
zbA/AC3LvJhFOh4O21IvbG3y20gmCYHVwqJJ183u0kEaB8hpNRyIud71VRDhykTz0J1nUjVPPG/P
oeaG/5c/wSMX5IukJ1e1NIJDmjvpQxkE+k0avvg6ziWCeU0fNd1fdLvP0lr2qPT8RWc9E3Iy9+8s
I3AuBkLULyOFILjZbFKjuZz3Sa/pMB3LhIZMh9zDY7HoW1YMFWW9/vyGjXOMiWe8Va73EXXk7VYt
6+WTQ7b0vuq74mqyhfxBAsHk7OuI5sJwU9zngua2gVl+z8zLH59TqJCOUa3qOOE991gNyzs06emr
a4zNHX46BYTCCY80veuYHjV+CZrf4/dKqOUQUKgdFybjCh3PVrXRAthE6iXD+e3hzrvUAhtnuZGz
t2wjZ7mEnoF5mrz5k12EzjVbrWXlBZW+cJrB31tmVhyBtb1aYyJv61GLoze0uKdbOpB9ulmoSMF9
1CoKd6e6H57IkSag1Hr7gK4zP+lEjjddORRU//Fpin863bAGWhUVJLZe6nkTJGW5SwerjDmBqee8
qMergiWXt/PTpvcw6w/+skWi7K5DzSiT9xgjKTRP0w8EoJF2U5PnflHlVz7dziflj9GGZsQ9/xtt
9VJ+ANCVl1VY02dQ+f3NJGSFHykMWaUIsUq7+amtR2AkzZismkH7X11YnVs34X4mqocVYEoS1cSo
irAgipki4VDK27S3i0tPZtkdgl5/EE1CM6ZVlQhqbiTR97VnPuF3cBEhDP+i6XjrZexIMGiEoU3c
rJo2vQcKxSJ/8Z1AyQelyWxQcjs8cuKfwSYQDuetzhNtlViqX0d1LvbDzByA76DZFAPWDt2H9kOr
LTzn9eS+G7RsX1DeRSrQZdN/nU/0tuftShhYLoaqtnYeIvpD23j2dtTtdFiKxv6GZXo7hBDv4mxc
rA+vRRoMZru+ob6633EI1S96apcrsF7TFcX2LDLTfDj4rUKj7drCpM+k1ScnX+brsSdjJEfWCLVv
safMzwHSSqaPEkOJXKLoaDgpqxYVzM1Fm7jmtMpKln9hXpzykqlr4TrZ9UKRoamBT1RagglISiAe
hPU/Wt9V94ZU5dY9P1tC1B8cijp8wJPjp+DHSn+n2AVu8ew199zZJRVm/TjEPabrGOJLTuDcOZPD
F3czN57xNHqzeZWzf3zRYCf3aZdY+Yam2CieE+1aOGQYhDpLhg9m0vRPtFw7Xw1FBwPxAKE+LAbT
G7/GNQtlY2Lppkf8u9zNr7Z072HMkA3lJaSDMbpPCt1/m2SZ3mNzdX9QNlp8pFGb3bIiQ1kdDX8f
Dgm1r6xT2Mi0IeXYFlmFg091L8677H0Ewn3AsAGpJkF5zPOoXTeAQy7H85+ZTds465aad1WRt/le
sLhfwXaQK7iY3X2TNwOTBc0RsWatvxOse2JHapwsBAHSWxvhFp3LK/J3C+3ihMOYJQB1i9731syX
+8SRI0o6dscnJVvjNms54K8NNFoQMtHsfT0X15OHqYp7+he7Z6T22eO3Er6DOjHDdYjFccUTfWCl
C1LhxmvgjQ951TrH2SnDayMv+NmhIhBU4sYqEUC567cT1fIXlSxIExusqNeROb+DdKhzMkZzb29Z
GwQvdqrO+X+r4a8c/8JHjIKBucqdSCQgI/lIx8OKsI3gkehjpoQIn7yGuDSEkYg3Jpxh7nblggTj
od1TubFlHMcPyFKdv9HrBt1P5u08w54a/TbbdylG6xWqdevvE5/VAFdHkV5E+ZyqrehIhq+ViXtw
a+c+Dxx2+M1+GsboEWJk9W47Y7uXDHs/0s7nsDqparzU05LesH4oyHNP2IKQheeJ505EK2tGVaXA
RF5fZuy7a0z90XttjkREhSM58qRB98KbN7to6QnYm6yQ0pj4pEvu23QTIp0DcTyuENffJUbenmOy
bXYhIqsz4h6AMnWjnG/WvHmal4omSb2xUIIf/T4cJhomF7ACtV02ai0XK+DaN/zO3qaRLN9H5YSP
ZTcYV7iJ+Q9PUEUk/83GeE14bZUxR0x2ECIM0odCu8mruYQkzWfHqHb0RuoGA2AXPqq8QPCfhjJ4
gdxWDLgYnXHcWRHy+DrnWN4Dz8B7FomRJH35wInQ/+bnBg0vVTCeq6+bobgypsyhDxRgjseOxc7C
ra/65k5z2OZMQuNMtWKba7IQJ11prtrczi7KRhpXEttDGZ9f19TvYk1TR8wX4SNau/Z2SwFN+WRM
U2vExVRE4ltNh+0Ft3KNq9M0pnHH8WBadmL2Gty6fMzELoPsyokI9kgttVIhzn1wFE/hUITWasL6
bvMYNbhe7TpgnYpNFHuoZXoGlI+6pZnY4dySnxzMik9egL6xNtj55xTPTB7mUjoaA2KqFavfpCFB
Emvq2W/d1sqvKFoqAcwK/rTK0hQkMgqCuZ7d1ZfGpMOXDOyMXidT6GxqH3dcs+hj6rNC78zEPra2
MF5tQiOI8O7CL0yUUFti1cKOaTLitZJF+D0AOl4NlQ9z1upddpyT8Mh/+F21afTcn6YpdV41D++r
pmzlD7LMLB343GZvZ6RJbnMsPwObkoqZc+pt1e4KvGkjLJmFvdsSTrO35as7/la7EqyDMZzb5tqM
4uPfeEXPMuynsT8A1s9QQZABbCdK7lle/bPoBaRzkESOVgGxISNeMkJyecryrBBRu6NmW7N/xcmK
A30S/qsUi2MC9CmhM/gS208cUEw3XjdkyV02RR6lRY61eCPRRDvjhZaPE6sbXfqgqlR1Mn9Wco8Z
LGAi6RoTAA7LEdItyJmjoljK2PFoiWYmtalMoQ0sVId149gl5/NC4cU5BaDiD+Ufzf4/sJh/Facg
EyJtIzpy3cE/9X+h2XU1CxCTGXq1NCL97ppEyGKZDM3HrIL0lq9CczcLjlvWOBz4eaEXK6yjJOBG
r7AuS5bS11aZu1y1uauvfqOc/apK8eVCrG6o6fjdoID+8uXMLsT73HHqG6pOPKYJQCF4LUskuAK7
Sl6oNBSsDbWZs+gVXoP5pwPUY7gds9lff5fPFt+zvEiyJqCzJ+DrIBv/ojXiBLAzISXrwpnITif7
Ex3RepNSerZdCuH95uLEw/f52uTjQGOjGlKIeLYVf7423ToaVE4Ea5XM7uto6PZp9IcFZJMfvf71
D/ZffhJJECrN8Hszln7+pCptDGxgM43aeZRBSorMY8dGKh4j6R5+ftTfWjP9d5yg/wNNnmxg/vTr
PlPgP2HaD+Nr+YvF8+e/8cd6yQq/nKHEmDXRh7GPn5nFf2yX/C9Qb8n4UuQAUzRgR/Gv7VLwBaGK
vRLGS/bfP1dS/9wueV/OtkxUQxPSAa1Z7t/ZLn1WHwPqJylacD3zXImD++bXlgdguud4PG+rLB/V
SQTmqx+RuC5H29kjIsDD8qzsN/W1iBznK/tfYizuVAztLGRc1hBslOxfq0BRioreRRRjFT0Oy2Or
CGgdKgNj5jqiVYpVN9lm5qoze+GK41wTXC8qsbxV4bp1R+TBgObjJHbZbx3Z86pLhoASFgBJ+XIA
OgVrjN/tu5XaFgR1BJ8y5iQdNVtRQkV6CUuagPa4qLF4mxxSm7XniLbeBJ3U2DQAo2CSqdAJRGu3
z2k6ze+GFKCflsHM12lhAmJMgkHichOZ3MIVW+zYjjLV30BOau8ZPWlRIZO1+EdKT7FreQOR7UO5
RO5XNJb/y96ZLNeNdN31VRweGwoAiXYK4LbsRUoUNUFQHfo2E+3Te4EqfxZZ9UtRE4fD4YmqQlUk
bgNknjxn77XX5KB5Trrw0pBW5LimLVfsJDoaVPyA1c2gK2CXh1CKNFR+VMoTeLViyWC1r1gtLtIR
FRSODKgxRWD2vTWdVFzN1XuEH7EZNcnoHypjGFDmG8aNCXqYEsqx9Keq0m/IBk4lpX0yXbVbokfa
O6MDu2ByP1VIGy2YGtJqbuPJbap9WXKCvcfmuwhOB2xalzqgQzPwnHzOD0ZqFE+TUTuPeFfjXW32
jhXabdU+ea3X3+iAI74MkulQgOLOi6MYVaHAwMjRBpnPYlZfKOwqVJcdY1ZECmlKa00zDS9UWmUa
R53ZOT4ckfrRoFWtHdBd4TxJy3dKwtgU92NcuPZeMPFv6ackape0ltoBUkTwgLje74bbbFnG8Z6T
CteMnap70mGGhA7jMPrZUliUjrO7YllRzXUhpWadvabKgMQ0RrYnCRz/yiLj/KuOBdQL6O/g/y0I
AnYOM3V+T+Ay81km+RWV7WEdzXKFquXR7LnZ4rSnb57oZ0OcOW8gZ4Sgs+rtGcJS1eyVJQfM1F2W
y9tKb9onfcz510Kz+O4hn1lyD2DKRI00ulnT3HDppcv3Pfb7ghRFP+6RLKFquu3EoIpDvFQzxZQ5
1wyWlBLcX4Zd6fJuxqKYtDiXiVqfoglv9YSgcqjzD1VrpuUlfIOZu9CBxokrvNHlIMjj+fmX3gob
5jj7Zl5Eqe7zm3Feum4RIblypAhLwhpp0JMQbo9rlNFWGU52QWzmZ86ryRItCZKHPUbzVHvsO3wi
h5XiiFubyPEnJHeOQHE2oVFcpoF3XQtUpRvbx7urWyyleC9kJ58We7bqKHayJuJJQdw7eS797WEB
ahliiuXnUdgwpmxc5rcf8ELxqOjtjIcFQiCQD5eCvbidHKutHlSGLnnXVxnrBtZQbkjAnFlGUzWX
D5lFyMGpW8hXpVcPyPEr2Y05DAymVPqhdrv6u5Ja9qPsDf+9MpvWfkoRIOMAbAxCJQzjjCy932so
gD+K3Cr8PcZ26yHpMoJDB6LAGQAQt1kFnc4Zl4UyTDd4kzkuVpAb7iGT7gmjrPo8uEt/MJxhvyb2
B7EUuLASviqFv1mQoBeqcXBvkXXRG7Z1LWRkRhvaoaFwgRo5/jhSZcMxoA3o3jlm/VAj0+yaeFJ4
aTn06KUyTsOKqBbj7qa/y8R1ymLMgc6nCQM9aY7KzGy+mVWMUHnWnbuyqY7FnPV7N7EfR1SMiKCw
pQ6r8bH1mu8V3/OV26kuSi1ji+CTh6Vr45NbD19qVeENB5RnKhCKeqzdazly90m6C9EdfDH+AtlW
87pzv/hRp80cGNWh5eC3BxeR0tqZ3CtUD4x0R868zMO0hfgJX0IycobmGgIuC6tHl2sOhiS7ZiD8
0avELrPWFVOdqXbIZWNK/qz9ZCSGAHr0ESn+Bd4MJ0S8fB5W7+DoaXdGUBr1tOpxKnZ7REyX4Ea8
wLLYC8SwXqCiK/eVDSNriP1sj3AV3ZlQFwL0047+/nt2MCzTDY9sYlVns2UZzVdvz1JlP67u8iDo
/gUKmNYxlSaFn7n2J0K5TokCJJc1CPPi8XO7ArLAec5su9sc8w5eQXhtXuj7fQ/yUxwGlMHolCLR
DFFiim94SE7YZo91ZoqgldXyFBe4RcM45VtKgZGh0633raFd4sl7oG+yZ+cnIMNfsPHNPbq5GDmY
FS1ZnhbhtKa0BUbh3dHL1uxAqA4GkcN0pcYfENt3ejtOYQrpJ4j94XEc3TtEmVowyOxS+fZx9Goi
BIvk2sxiFu4ZaVZi5YekZVoIM2E5oXq6tTWIZIbkQO1YIjn7WmGTRivZqLSizk5a63/JRznTDmfe
UofW6Ogr0y8UwDxb051PYhlCf2/d2VN5Z/SrlkcJGS8B/UA1hrO31M8T8MM10FoXb347j+UOkVeM
/7Qbu13rlNNhNGr7ONVO/mHR46nipSZINo2eqjwACPPJX9BdLtlKh0kzCPiKUnMozn08tw+1co1n
H7H6Z19rW2dzcOClNcC7sXIsN71s66gpbe+TC8b0bAHdeAZq1NO7BFcZDRWUnd3S8pnNfRJtwu5j
QupMRVtItDmxb6b3INtBA4aST8Ao4tXSdnLyiSVmv7hKk6JkbUxQlerzKJ9mRKzHXk/dz61jdjsc
o9ldQfXINlGM496ZF+dmMPxn3UYu7CUafv0O5RBadpT7zhe78JXBNJgfC7whSbDJUSzogeuNDEgd
5v6TIsMvWbX0pjMSwjWxk2OJbYoubBYte7Q9JodY3XMn7BA9JNFg2FIPCjpoGY444YwR1gZaYSY6
Ww6blHSPqEfUdUWwzkDzKdW9fa0XOgggNdN31GvetDnFGhAFmk/VmjJEjtveZa4HgkuOfXpTaYY8
xCbAQl8f4S/rk372igLJNIbyXS+VYiib5mXo0EtkW8zRLoOS71h6HQQK3Kl3bmvLOqC5g+5CakV3
ZQCTCMt0ZCLLoAjyfV909123rEcMpeMM7RJEAe4ZM2oRkLLrJ8n4lbbAchAIjD91rSGwNa9luYa1
NacdadxDekya3PokB2fcFdWgaK2Nmi+Rlmb6R3fyD50PezqrOtzlVg9PocL/EQA3RD0lYzu04ZNf
GXnnnhOG5/fe7D5mJU5lKUdMM/oojzgb6usMEU2oaucgWRcPdsL0L+rhwSGZjE1Uv5D9OwY4IVKT
6QD9XtzRks+OFgvoUaFtOGWiKfcxhTvLYWYHuFXkhdvhV6oH4VPslONJ9UNNE6Bw7kZq7buhHyYU
zJ1zoWz7x6xj+m3LbRHuvDFG1AvDY5dXLvoSH1fQVV4M+tmRw3rNpKSsIo2YQcztcVV97TygPLtc
jvXJ88f6eiU3Y2j6+OAWsNEZhA2SR1uown2vkEinIZyq+MBkREVek2ubvzX9pPey58Dit+UJUZ8f
H93R8KO5pfFMaxhMVe80FxIIWDi3U/qdPRUfj0evEZbHDB005VDh0dsNBSqQoFrsCbU+vt+NWWSD
Gm0X6t60H44w+8rDCPkX7ZYEcQB2PccGlc3nuCy0fW6u6oMihBdXaq4tx02zfgEzWu0rhs1PoELY
L60mdvTQ5Kw/XIz4dG8KGJgfW+bI1r6tHIwNNItamK5urO69sfOuAFPBbx3K8T0nSh1/muZOBz3e
oMXeDNRClgOL9WKtBFZBF5tRpxvjyAPtpT8g13FL59Vifk5cww5l7ySIixdfhCBh2mk/aBsgbZx0
HwZcAuR3819EY1cVYSfG5UuLajbfKNpjGvaOOd84Ez6Rc5FghWUaZxM2POdJ417gDrorN7V2MBd+
0x/6sXfPqQGgiuacBV+5kuehEPO5rkrGKrDtd6Wbf6UDZHTRqozx0m58TYNTkHZ32rxM59wGeOT3
otyZgHzwTBSJRnd1MvarJeOCKQeLeoMNCFtARiIUbDf6kbuRcie5wbBAn43+phcuQAM53JhoxQWO
nQxMD8yjmDvziMzzWY7N8j5zVFnspymXdkQppkJLteXVRLrMSbFSX6Ig3yAt2cfYSbMLVnXjwqtW
+3rc5Bs9q+bBJ7dzPw52fGWxit/YE9pG08s0aoAk+2DDGQhdOIC7ZjHTq5EjNs4EYX31ENE/MnSX
l3Nfjnca0RiHuvE+5KLsTvoiiktQkvWHfu7kHmkLvTA9kQfIW80xZraT7FmDWtTDBIbSbXbaoPVM
aHDKZKOm3dPsmiyj0F+5mwcXtK9F+tU6zg6QPp1CI2uwaUbYAOVwYXOgxDXejZFAU8lsii3/gG5k
POn1KICiYK3eb92Os1c7qgh5ZLRjBw9wL/pNS4TvoOWiG40bRgRkbrFBunHwWGFcc+7OE57awVYm
m/iKNG8zHwHJ5A1Dlk9u49lxsDmY5lXZ1e5HuB7rj/wFFa42anilQ/idNpB4x6vd4UkDiPQCGkcK
UYSz2vDjcU6tqDmq0S88r87ZcICUrxuuvN/A5QqvX6QAHfiHcgObO24D45x5PUQvXQFEDxIcE4Ih
oJGeB1ARc9hvsHQTF3o4xWX2rWvWZVcNG089zax+P1VaqtAtORty/Sd+nWPmxeROLlB2jpaXmoLU
jgITpa6DXZ1gZ3VjIVP74mxs92WjvJdyA77rg4wxIgzWstOhXkKn44AB2Lyny06WONT4GTbRo0iK
7skukTnWvSXeGwK2q42j6WRCljyTBY7dvN+Q9MO00emdmvC4kImw/8Pe8PWYkb9XycyuOyYUwakp
RxHyzcOdlxsDf0k8cPhm3oqvva7cSICNoGJXeMt7ZsacTyEWXqSrWZxkn417rce5FzDjgwPcIXjU
sjybEIpA5efKqBYySP3mxuy3Nno/EGL5yOZWncCtietho/z3OEIxcHDPQLlALX/v50lxVYoye6ic
pbi2cKMF45Yc0DXehcvXQuBBX+y7l4CB+CVswGGNZ6PYMghKiToMw2Imvi6DKJ5LrP98sYv7hfTH
+UzmQXvI8XGc9H4LOHAxakCaLAqsvNmWgYAUxyXKIUUucRpGw74nCwIWRos+7lGNfOkhpHxxORU6
XAZO04DJWQCdi2Lp9HK/lsrXo6EAPAupqss2wmN2l5uciXZxYTqfSyNhVkvPBpKPubYSBSIAmvII
f3w19iXSqy9T603dZQFl2Q09IOcCyVBaP5f10j3rGlD1WcdcFcyA5noeI+pSPr1U668mq0YUNxZF
BZq/WKZ9lXvpY+rgsKCYx/Jw7Kk4f1CcEWTRuKkJiCDTMtj7ejJEwuYRY15uPNGd0pNAEZ9x4cLc
fuwq94H9G7WQPsnm2zS4jOba2u9s7qxFPhcoj89TSswj54mtv2WXeMZZj9qafEPGvqdJIwrLE8bY
RqyW/QdMmTkdLJi9KcR4qzmuQFIhIWfteNa8tdtBsZweMhJK0HfYPfWjb6SPQ+uVZ9zdFZLa2E6e
FVo6VjIt3sDS4FnoNcxTC6FpEF79ODomhOZ0NeiuacqlM1AsjKGZgUpcm74SoELmzONPprUZbYqU
+BtUkkYGPKhkg+kH0Ge4qgAjBR7AmxkWJIiIc4w/sMVUnPZf+WmKfnuk1DCKsn3avE4XtWzjiaND
XrQF+rRNMdnabFEMdDudEJfWhaIZLxIHHzzWD55B85+dif+NZ1Jw8/rjyjMkKnBkP/8+f+k72Vvv
xMwqcfK85JwkSNMCP3egxGWxrWM3LJDotDR04mrQ27Ci77AeSzRbRRbSGmybG/SufBgmyVL6EqTg
qaqL0h8nd8ufmGg7CbclRsGtIIJCEK0SeeugwiMMwp/bp9oCCBS1wudXTF7Mn0ZemdUFPWu9+SBM
4PYex19RfuiNha+/V61HhgcWoWanwRTgBc5Th5db2r7ZfalwsItdFdNh/auVQ/+KD8lE9J3T1+iz
8jLFYW8jJnbjZudXYsqP+qTpZGDYQz7fzXHXPiGf4xeYNt5ZNuKttyNa6uULDfeg3E9S5ztw2oQ3
54gXIVwzdcVO2gl0ksVeO1peU+/zQQ1Fz1tS2Of4k++Jzmvb1s2NZuh8/zTajOqi63H8PpWMkTZ4
aLw2H3ScBPMdy2WSHxjqW8UVLCJuypTjenFVLTMA+hDV1FBcGyw91eU4FMMjhb9UH2twnf0HA/dh
u58at9k2tCRW23DfJZbUgxdyhU6MF9pPjV1eY1bhVTFVG5wTbUAAk3WllpAtXdbXeS9ZUUZewwxI
GFcgfS1B244ow9gKJ62th13mNLzFubR4+aY5TCg3WngJ2WAjP5JWdYngDQNxP1sfsxlRYzDAlKnQ
RhW1u1YPVjxOTvA/dACatNssO0BcRbwoso8YrgndTHJdJ+h1J6+R9tMvo5XbnzOC//ZLruzrER0q
Xc83LQ91NiIVh+fwjYw7nxLkgBkin9QU0O5mkRn0U0bY5L6OY3IvjKFSfxgLmn+7KD/rm2jnUfYz
lXHeaLQppuFvUDwFjqu1T3TvRj2MuRu+9xzvInNY7bO1yE1WPGoISsqhxuK+0GoJ1FR0d+VU5W3o
j7qNJ7Ym8mNGDbyIzv7cTZ6aIpvBO6islfEjmm44/xxcFCoXRxvv3c5I9wg5DJjhqHS36PK++sN8
+LU1hc+UJxN1hOXh82EU+fYzxY7QGmwfTLzpbHJvE/6UpEUXIQ+eb/vJmq6Ei16RCWL38C+/zQ18
ogtoJjS5tlHU67lkx6M2ZjVkyjE3KSyL0jnRNU6/pzZigMBnApX/4bt88Yv8MnrizVK0kgdvbwM5
eEvbqPQXQQDGPjkgLINOUpXx9WqNyKBsTPiIUIBmdLHvXVZF596gF27PNUCJgP69xMGBW0bbI9JE
EJWmwhz+8MJej2i3L8FDDMw/GQgycHPffBR1h+SwY0MHGWvOt9j551ty4CgXez2nNvj95/5aEPDz
YtZm58ILYfI0vXmKfHieTSONIfhJk03LVgyhPyd/DYP/S+XB2zdlmHjmcNDRJNVNn4/99Ye94N7B
dk2aoK9LVmSdXlFJiAYkx5BWBnvD79/W2xuZy5ncR6ZgQsocwH/jcKoXIwOAwiLWvmw82Zwxe8Dm
vy1/8YajK+WyNaHYGOgsr9RY0e9fAKHuryebSExQ8eCzsWxGqs7P//7L7ZVNZjYXzIWgWKtueEwl
4pIdGm8YJA1TGLDu0sJkL5OWaUEqi6d4LRuNHk+HrHNwET5EcLfpmCiGitcySRvcpWiINqYhWWiB
8HKg/bESFlJUBLg02RTrB5SMKeOMQXTiER4WEfMNXIuGBnANsmbRG+wPbdJqaWQPirX/51jGHhUb
LYOErQaFrdzcmPSmQVtR3SLr1mb52UsWK7uoKWTNayYRDsQd9CDLsS+Vrm5LDMN94AM6aT5wtmBD
ZXLDdLDLZzZdNer8Yo+cHYK2hhjILiIO/t2fYv5EmAXBD/6HfdFhm7lL/IW/7fAvgVmYhDuA8NAM
IjN0e9uJc3R9oTlWvHj8nqR1CMVXybqWPCdYPeJ9lhveueoljWCACMNl7hX+D5hEbJV8xhk1QMyY
4TwoJ44faz/euLRpmn5ce7XeAX5XbKamxUuwkYCLnUn/vbzMetIpDqU7UoQoT5vXY0piwfDdhqoP
DNRPB+1+zgXM1qUZ2e7lgHc84HHKjahZvQyusMAGfCkyOkk7c+2INLN8SqpwwfeSRgX6EDIlWAUP
CMD4LGOmOesxlpDFT5D12aDRQWbM817qEbsr/OyMrAjaZCYUrVQJhkw/KgMP08XsTpVDhFlH+3rw
l7bbjS+/YcgsLjIwoMmxZ0+dS9gB6tIjs72XD8HlTQNB5uqNRijW5UqNn4cTIm55CzexfZJrrhje
tHNMpxnCcobN6tEUPXdNrjPnWLSpu46Vqqtd3BZk3sWa94wg9krmuJwh78LzMByLAyTipkU7/6zS
5iknwlPloxVoHQ4ai87mD/T55t0CbwrepedadhTDISrPHJvqP217b7QPhAyzVFBCAdPChIBg+fXi
hHumaIVRm5jtMmr6hJniHe+RdcqzYk0PjS69zr2Br+D3i8TbxddAi8U263J9eCc4j19f15w4H8be
xLy79FnfExwIAMA53d7+/jrb4vrrToeygIaWgajKQxaK4uL1deirkhaElyawyB/+mPpG9T3XRd8d
wTzZAI5rl4Nrueq6dxGvRvNJ8VD8+P1L+NtHvAHMML4ywgFnxuL4+iWs/mJqNcjxQJ+8+baBnJHR
anLvDNNAFCHs5VuFKin+wwf8tlzjHaOOwbONYAJN19s3zgwu9U3apkFtefkFcj2sjVq5jbvhpTzh
mx6NP6z7f9vneJ/oJ3zCc20ELd4bJRfw13yGYQzoIc38m3nZUnmSWXz3l56l5Pef6dvbx9Rt9hjD
01HrkEL+tmaC+NL6WDU6oBAcRQJO9YV216h2rb/8/kL/9OXZfJKEpqM/Mdw3Xx7klRpXiQtIGC37
F5DLgJittOQv/BFogdt787efgo7fX5cn/82da4Kv2yzbniWoTa0Xz+QvmyibHpxjbBHUPqq80XUp
z4uFmxaDRlm3O9NqnG+ZW8w/yBA2vtmaIm7VzD35LAnIUTvNW7pvZpP35u4llBNaLtP8Fn7VnVuN
4kNbu9WlP9PdDNBQ5x99htHPVWbqKiIlz0sBNKAwQTe/0MiELT5FZjKOiMC8TbKT+bB8ufmayJz8
5Rmbq+w2jlOXX7I6M2LqnObLpGKtO6yGOZ/QZtTe7YywOmWW2CfZJ8J/oFaEqdUhQUQgCuv94L6c
rwcKAy0kFpYTvz5WbgwHj4xhXC6KZUjG3tqep2YFPiQdLFBHBDes2qmVqyHoBw10kPXSP/D7lr+v
X5pLmuBcQZAHc+hba1z4DUnZZvW1rhrc0W5iMMZdJwyKZzKPcwyWHn6DQzVgxbvRTAl+yarTxmTj
9NfbRIoVWYlnIVZZW/YNoD/jFUrJyoMYtuWz1lOu3Uj0AffzSyMoTXoIJ8xsv+GG3DpsGRw8aVeK
N4JMh57zQpHg5958sIvSIiyhRtdD5u6PshQ2JNACw25oLp4uQ4kVU7+Udk7HGhSWitq+Haxj09YL
HU5c6Y8ZACF3v1SDf5zXRHySbTZ9tMFsU4dojg1SpoEWW/eJlaBGzr1sV/uexJKyrUwKNd6RcbXn
hGRTswUuuaWs0JsnlKCyWBGntZN98XNPINKCj1hnRFlc/mwK5RbstacWQC5fle9RE4BOoB77+f8z
CfKSCz0jdvwyU71nXbq0LD/NdiMiksjn9qiW1QcAUkrtSWM+84COs6B7ZGEr/4wsprgA4NtUdEA1
kj4UZe7BXnx7T6rwpPalP8cVtJhhiK/ymvzPfV8p2e1QgVTVVTbJZQR56FhGZCPw0UJkh9zMP+Uv
a7/wkutaJe3BqTw61uXC1kn7uyV2oucZwTz08uXmfSbWsHUIDbsgFuT/NEX0/0bt6JY8/V+zSa6e
hx7D6CBfwUm2n/mpHnXEOw6qbGHC0wW7OGrPv9SjtvNuk7Rz3hHQdtl9KF/+YpPQiXonkLzDFfX5
UZ84+//ASTRTf2ebm9WcdHuEn+yV/0Y/arxWcnJ6JJGEW9YwLZMLGfabEx7WixKGmItusXCNs9a5
8weny6kM4StW4Yq5fS9lR4AkIvcqILw5f570yf3Rdely+uWT+4fW0Ouj18tLIexve1fYwXASb5v0
L7sG+dOSwMqMUT/EyyOF1xpR4QxHfPEuyAgrVXeFl8Rfu9la/1XF4XE2cgSFBkdcTtXsZ2+2SqdL
tImVESC4hvJIkQgR1/N3vAV7nLfiDxd7vTu+XMzGkoJWnlYYQ9M3F2upKfBmetDfNAuBXTo8i1Yr
Dr//MP/5IpgVna0nIbw3F4Fq2CfYgdvIxBB/0hpMx0g3xf3vr/K6ROWtAKTw+KZwXpmWT8fy9VfW
ylE1AI9UVIzNna2tSOLoMQFt/J4Y61OxtidMgLeEK/6phuLh+KU2frmwBwoFXZSlGw69vdcXbhzw
dYlyiNAB6OxvGkwi85BYdY/EoFmKYe06k8TT6M8iXtcrrC3+Q2rFBbqZsYlRCuVVHsV2l5Wo8Sbv
w7JgIQnbyp8fsw3XBpxbY0SvVZt5s+qwC9K5W1XoyVk8sOry23q0WWgeV6ReBdKfE0fD9XqZbaCl
dBRLk86sZDBD18B0IZokSLx82VN9wSQY7NCvMu1jnYuPPR8ZFLd+YHZoqMElgSS30S2JLQEjWBxb
zf/2BuSLNhiO+gbNHSSNb6rdhrRwZEVMiqCN0efWY8yume/+4Sqvq/jtK0LcbtOiQuXM6eHtM4VT
lGRzRbjbpCMq9FVvwsyMZ7oeo74fV7MOf38vvi53X66HO4La2nZZcO23pwZn0xcPKWBtw6UE1AZk
RpODJg4mP2GzBaJTY0EA/PuL/sObZFDORNy0EfXjlHx9HwI8xLfjAG5jq7+VOOyYkzCUmoR/Wy/Y
635/tb891Ns2AsbJMvDasHVsr+aXFXLl5hh7wxvIisiZPfaTEQ3+/Kcu3JsWK58kVRiHLzpgrE/b
Mff1ZZTRmmAILTySwG4/g6Ixmd14beFv2cAeMXftJWpdJ4mAHwNyXgg72m8tpyGgv8eEEWPlDQAc
TNwvb/9fWVP+3ySgbffNf11kXMA47L+/YpBvP/CzwrCsd1jkaEfQLzVfdvL/VWFY4h3bOydl7k7W
ZnM71f6nwjDeCVomrAFbAcDpns32L4OKZpjvEC74HtUH4wTugH9VYbzpqNIUp01DjWHQNOH1Of6b
R6TvyI5HcYauNeGmweFpL/S7vPU9KjX9vQDMvWfKahs7y4DuoaMiDOKire6ZQ2LTy+monvACP5Ul
xyHk9z0oFXAmjMjQGDbUtUCLg2msUOrKHrwCWd7uVW3EcYOK32HttGUyPEwcfz+WxsSJBwlM+bnt
ibxr6h79bW1prBZVvyLjtOarbdteiZOM26uSSfunhSf8HuC15aKGaKKsSj9gM28etUk0uF5LFp1A
75jt6XGON7qZvB2ZMZxkcDB/hT9MsMIv3/0/lElvgG7bBwrMjh3dIe5w2wO3hfCXVSD1K2MpUbcF
Gfzjh7UhHcC2vBIjKxvgXbNI45sqNpPpaq0ynNTETggpoXtPB6l4XAp/+rHCPjiusYKsU8WVAwF5
ze57k7C0qKmt8ZynpS2OmOuTP7z4N+vl9trBgFkOXiUaW3+r8UpcKyWmbTTJ9dzuJt+OD4RTgA/W
Mm/XISeMfv9hbR6sXwuFv13wzZKJE59Y5Qk0VYVwW8v1mw08bAD5FIN1Rw7KHiVFG1gzSduD2JNf
fFmu5XVZmsiEl0czHjlP93h3puPvX9ibpfzldTlI5mmRbPMi8WaNNXuk0dzwpJXNMXGAcdWctWKO
/2DV+serMFWx2aTgtLzdE1sN84WLSDbINFtd9r3R7/CajH/4Ut8wsF7uSMcBhAV7Eemi/QIu++WO
RKdMhFjuO3BZPNh4Gf1tyB8Qyy/Mcoo/ornjfJqZ3fKoO73+sbcdDQauo+fPBIB1P1KdqNCMKwCQ
ZnSSBDCSaClUVfGdJEkpuDtjA1PQ7KQ7ED5dpFtpMx51v9xNsbga/GS4NcRcgdUiged+LGWNkjd1
zovNPIGsHcIo8UL0MBYRUxE2IEmirY3yNOvYfQID1sJJ1NDPfxYH/3+/+u+0pn/vqbxu+m/Vc/H9
W1O/tVb+/NGfm5cp3unCouv61zn3f6M7OeZaWwIGEZrwA+nHcVr8a/MC3cmGt42AbUqVbYv6z95l
6e84U1ubD9j91zsXg4RXiwdDQLZPpArMKSwdl8bblVZfHLjHat5iEInSOeqkHFzmi/k9a6/TZPm0
zXVBmiPLs73Phmw/pal2cpzJeV41bTnUaf8Nv3kLU2a4xSJKz146dnOEZBIsNiaYwX8Ct2Luibxg
vmncGYtEvNXdAgT+hMbEQiep0h92DR2h77tTAXcks9u9Pkt8+z+EIOevLeGwkQyT3SvlNjcrIEUE
fUtR3W+53dAXMP6TThkyF2LXXApSGNCGSjMqvOrQkGeQzCpCCKQCY27A0XjaerVJP6+yqvah444I
snXcIKr+AOXlY1etV6oorowpTQ7rAvG5Ri7t1GGVuUsA+kLsFleicCQU+sa2U/PKBbul18Wp8kdQ
v/FpAMykEvTo0iIcIbO+CsUHCK8AxhuqphvZdN9BK4MWQ0w1xqRxGaq9ZBR7iQ79W5oZ3zpPO7Y2
ce5kHTy6o77DOWU8dN0q9hyygNfU1r0wtgVm0HD19dqeqBC8a4Kh6frQFe13kWrjJQOFh6Jxn9bK
PdvVnOxFbn6jxAgZeKMnW7S7OosvmprYJYTDC0Gs7LBxVfrXYKusSMV1vifPkBS/7/Em5m9/NHq/
z5Qrv3No1KMu3tJBZHe18sNGWaUPND2cQFiECbmDbQaq7yKSMepv9CGLwJlyggPMknPl+5LsPQS1
cbPNAud7JDxuWPryATTisyqB+Fv5HtHgFOQ4KyMOWeseJX5FotPaBjRLibbL+mvZm+rGtVYrGhc1
HsACGDsEdi0vNXFCc0iOQLXIzMyLnWgUCsVOAyjjVn6Y6aVxmCdwNaiDCL/w3W5n6oDZtBppOs5D
EqSn9DOp6cyANNKf28nFD5Ts5mT0LjRP83YK1B26VJAL5spJWOiKpwCqeAXAgADV6gsZr6fJWPE+
tP0xzrxrd1lvBk+zAsMccZ7ZDNaG+DjlCRaxmThdpACg9UDHD2BMdLP50ri1x6R4bAOQdl6IUDHm
bY2x80Qiy5Obag2gJD+BIkXUzXCI57uUyVUu5SPmUqxbTCgFauklFgdu86jXOzO03PyB7tDC81HC
qgeQRFADkU+JrVlPyBLJ52us3dxp9wZkF8SHIDtMrFJqjDgz8Zhp1a3d3JRp/NRgCIv9Fo31Pl8f
B8wcfpoSel6djHwwCRpx02twXneytGCXeUZ8k/dH2oR16A/raamzHUEq+Imq5rvWWxQwfB87V7Yh
2TJ4APRQ58k17G27zZ5s5tuhRtIzEwq7Dx2dnAmOyhH68S7MrXk5Ou7SHm3bnW4F8TWHZm6TqCKv
9yBG476snd3g6wFkxiMcX32n9+4PaxVXPq246yJfn21yLTAY2j48k2uvSLBXlPxqh/xnayIjJ/fP
8XiZ4WU76mDecI1UBgV+p+EqAChVN1ZxKYkMg83OI0YuR1Qk4tRYzI7HafjalWUwWBq0VaJ5HL8j
B5peftBUOIlrs/2K1l5EHoQejBHfxz47D2l6m/IyjsXSEDI9P/uE4CIxLbfECP2GBLrIMrSLeGMk
ZFXg+wOuaDCmcHu3IGAY6P78GVXWxvyDoYUsQx27tuNeMR0iUkqiBiw5PXr5eplPCKOHVcdntLpn
tIqfxJwe9FVLQkL63o+IUXd+oR2Zkht4OhLUFo2JXA/rG64WO8RRcumVZLLbHcYoemOfcUWflXA/
LxUzfx2/Iwmv+c61MVIjbX4yMjei6XOZlBhQFmv+6ieoRKwGog92F2u90lKsdzby07Bv7GOi5G02
QGoRkoW+HUZYWGMwdVuf/3PSGnWQtsA2XYcZlfYJaiNZweggcGkGqS6fwfscVDc+4LsFmT8/0ikb
d3o3Py3DeJVnXeQtaIyzBHNHqvlXiTsN16UFWgdCZbRm+RzMY11HqpuynU1G+tdmhMYcTyPAr2p6
zgjhDj0fhYaUS/Q/mTuz5biRLcv+Sn9Ao8wdM14DMTE4U6JI6QVGTZhHx/z1tcBbfU0Risuw7Kd6
S0ulEgHA4cM5e69N/WLDU/8tOYRdB3WB1d3Rf6hxpI0WfhnCKbklDGX8FtdpviUs6aVA04eCNXiw
+8+aFZqHTkcDDfcpPgSVjZM8q9sHd4g+mXlkbwWxs+vJC4urkXJWkpExSKKrtylMlkLbru+XGkU5
fs+stiNPLv/qeEjSHaBGRdUDQe7sLYbEthW95+uIizQR38WyepCauo5L+3dYwfcUdi9X+FUPccJ4
JoKToFI0EL5T9T+qBaoV09/1qR4+h04rd8CmfkwLDc6zJvOTEGP9GJqsqB0Sp4qCnxtepS1lKiOo
tOesjdWmo0+0KavKWicW2bpYI0PfM6PqC9CT9hbHTPeAY5h4IyxndzZG0acRfe1dmMfWVYlw9BEl
RPSbCBkkL0AZIfyRVHUdafhNPK91Xok/juBZdtDvpFLz4miMXirO7ldejQ0QP7zx3VMBpECWEbYU
qearaWS0gjLAW5nxwIruJXTD8q2psdvXWLU2nIC7A9m2YjNaafrk9mW7DmFgjb4osnxPlmT2lM6B
fu9qWnzISFpESknkZNZY+y5uq60XiwbWWVQqeESlh15vcY0i+3qzzYRMLJ0QUDPP1T05wfr1bExv
mhe0P1N8qswxOVXnjgwCJgqmXcxgiU32cV0kw6MIcesgrwl+dOOAwBUfi8QgjiciQR5MI5LjwK3A
pInxmlgu06rFvZiz6EB/XmNeb5r2wcrj+lYomzZJlm2t7s1yRz8ISRldId3NNnWJnVGPuvsxca10
04DMjddW0zSPw+hpB2CjdOE73drJOYK8mtjmgMm5WhAHgSLoIg4PGi1Nb0V3GhVPEozo4KkgkPsd
26/tGI73CDrfgCb2a7LBh+/Qi7RFeVKSVUU2A/swRNXrbAFG2Uk1H5BPkLfbsaVDwWp9TWvkejh7
dPwCsTbv6NDH104kbL8o7wInvQ5cROPB2mYN89RbL0ex69r8RzaRgjjZa5INrvGzE2aDSL1o+/Y5
zsY7rKBryx2+JXl2rU1wI/HkXunNkNx3XU6EaxuabMkgF1bW+4PFbpwLHJ8ZyRSNuCkjZ2RSAWrV
DgXibfqwCJwcGH2PTll211U2b8xMPXVGi0eMApGrGLcZqwT+5gHMbPbTHqXud6OTPU9B/0Ut/G4j
hTHG+THfEMOxR4wbbsul2xnKYltXOj1xjzSw3N2jaX2uyXTx2FvVn8Zh2KS9/ehF10gAFcIDrfAh
u6xUUZAjriJ7lZNKnSODqWsAus0tSif2oUOwrqHk8VQzKJSGRvIJ0qOwxOmHUbqLOwiYzraiY7+g
3Z6GED7HAGV4G+J2JX7nyzy35dqpWm2VkLh+cMaO0Kiu9B7HsMs3th7szFRsXAtert3UNzgdqaSR
trbw5qZXDhWvLNLXiV2NazTOe939XduWd48NJbwaS8XQ57990wpAlWPBKkEred2MEy759kdYy/nQ
eZ9H2HjloG1zw8aRNSpCVjSBT9TakKAhSu48X4FExSL5Mnoks8TsBQkkXXOue9DHuViDQVvlZX2P
LOpAPDnw4DqIf0H0JQjES27rdllc2i8yqrUbw01vCywQm24IgF+Gt5Z6NhS+bS/ub0UL2NacD8YM
yWpe/Mx6ln7yMJv7XouKjFOGUxbrQnoHwMysj6KdZP8rw8cqh3H8ljZ1vEPady0zqnq0BHA4MIzQ
PhSbponS7TvadLQAWPbsvVm7tNCmLpC3m4pgk1g1IwsD/wttxOXQ2NIvCvtOZVzenO/V7JLcVfAz
vXYbWmb8ksYJkHGoHtX/R+3gwxyPo8SP/1gV/9/YUQcFQxXuP5e7rwr1K/s/t29HBW86w8vf+lfZ
QDP/y5CmA5cJJjyta2oA/6/ozR9hULQoqv27sf7vwoFl/pcpKbYtumkykeke/rtwwB9RBXcRp3LW
B7PmyX/SVT9ui3I8F0veBlw0F+UcTaGlLPdHPawphxILcagBP0yCfRu8jQ2ZQxTiYUeUMbZ1NKnu
6GEiZZW/0JFaOgF/VDzfL45txSWV1FoCDcRJG13oxDpjUwaXW2Fb6/TA6ffFDIa3SOzwSiFeNNDn
2u0hjwis0zoz9eMulrsMT9gBlXca+WWeKoDkJnMjjsbsmjUE/pAlXvspD9eIbmvg0rDqMBE5Ehx6
GjxgDxx/DINWwi4UYPNyJYJN2FjtSyOwTK1cgiP3+RTrP2PZk2hVKoOwvbjvMRRqFOc2bjZVHLua
CYRG5D1CKo2/tTOFPpa5tEKAHA7jF8qcW1vLrDcAA7RuE6PtsPsbRK2zETNnv9Gd8vfUSuvWtQbM
wu/D8B/V8z78Jv83fm2CQf6fv7XrpnxrTyt0y1/514cmvf8ylx4/3Vsg+fwDn+C/4GfSAGO29Ihw
ffAtolP992dmomwxF2KhQedJ8I98Hv/TW6J0h1GEb1AiSxCSAPB/8pkdV7ehkBENg5nHQbuhS48y
3fFnJrKa6BcgQ35UUdAlmQmECD7Y9R8P5Ey/5T2P/A8d7vtlbIHRhU8aOap98kFlg26gGUBw5sSy
e7IxWX6pbcECGZt188RWrXuGHD5c476qxApadT+Ca/G0BqwqdSQfZhZpFApR9GoqeldAJwRksMLv
p11bhZ1/jpBF5tepZY9gV5jc7ryhp6llFWzAV2U3JuXG0HsXlAp1ra8AfeSnIYuTLxhEx243DU6d
rKMchjFnFEfQI7PEOkAve12nks27CdT03oUBccnysvROTh4MKiRUQ2gwyDHWT6a5KUgL4sNl4s8B
nx5sGWd2P5nFc2i9ffwKjufT9xd9dKGTN8ARJJWD4kJ12L1MoOFrfJo2RRxvMKgweSt3HA8tkLiP
L3vcO1rYfch0bAb50m2ntaofjy809l1vkM+xUsDB/L70hk2YZGzKAyfYIqqDcGK1l2QTJ4qsf111
sZ+g2zEWAfiJpqZGpxx4w0hTyGD+5TQOrozgN3+Ycv2BczHAE0VSwHZI9Xkd1W25GycTMREfy4XA
GfN4KeGnWIaBBIA3TLXdQ5F9/ABgkmMdJsFi1dqIRjCaRNYtvUl9XMXGiC4KfQ3pqZMyvTs3ZH5e
mxjWb+GhWfE+7FHHb0XbiRvWdujt0POnl7gcgiezTjsWntKbDlUj5YDTOcQmY2oTVXMz6aZqW7M9
pXI1T8at4t/fWnq1HFgC+wHycD+sciOxqVnXjvV9mW3EVuSSDCukNfaEQYm6TBVCB/IhOObEIFrT
yCnAUt7K6TMxUhtTyTf4o+JS3NEyEv/4JN6f2MKIXCwJ7ENOheQ4i8gunig855Xbkf1u11+mQAO/
MerThdF50tr819uhB+KCXfWQa5ziR0mbV3aYxLg7bfj8FB3QvQKEbm9Iy40fEvw9/ujQflYIxO60
VKs2eVY3jxbq6H3Tk0vma4PW3VicuQHakRVTGklCqojZXrKrnUwU708FcRjNToaR/pc3zkXqTZ0O
E95UaMMuT7y099WsxWsmzOopM6uh3Hz86Z57OOy8IHPiNEVlf6p/QwhU1e1EEarmG3uyMsf9Feh5
0X+bcMoW9EU0Kj+1iDI2JdA60WDnE8D1QsnXFt0y7nstmK7qOU6J8EYhSf3Vyvvn2NE5mERxr/Td
x7/4ZDFbnhEKusX4YC+KqUVC+ueecZ7wegQmb5OP46k2FpIE8mk+9o8v89ecRh4nO2kXKqmNefJU
+zX1ZWpnMzC12TQJBOjGdoPJ4xPIfdxguiIQshrbC9P3SY7b+0jlm8Cn6NAeXhDGx/dmhY6h6V1O
ZKuYiAmdQYIkOwvsQIkptau+mtUE6Auc3MLsIOCn36lJtKwptpF8/vj+zzxm9GGoPNmCWNISJz/F
xNLIpqLUVnSawYx1ebWN4jnefnwVefYymCDY09PcYIgd33GOvwz1L3ywdO7FVWanREKkA+yZyKDc
sopD0/zGNji7CvTK5GDtUhXv0zz6UZVVTHfPTTnfuwAhQugOF4jNZ38bOzcHY4hEnHyymk4L9iIy
KDjUWdTiJxTaFVuc8J9fxca1hNIDS+WymB0/gSpsNLD8DVWqRLYPTjngWKp04+XjB83O9HS+5esm
pFGgMMIBvXRw/zhpOW5ry3nkOdO0y7eaTXwSxYZ8H9TGfDfaKcJKk7BZmnzB1cdXXt7gyUzPvlPY
FjrURV978r1iE+2tBE/3ykwUiMG4jFICuoStPSaE2K0Jqy5vBWSdVwfiO0pRfIiPH/8CeWaxoRnF
+dKiGw8d7GSQKSgUnekui80QGxRlimzdJFC+UVslTxrmjH3VtCGeRqO/Mp2quU4T2e1TaVN2y5z2
ILOBlTWcAp+M2rm/MNOcmfT5wpYtBApdYgdPhllH3ANQFReUjNPI+9S2u0cEVFZFuW3u6YjIqrnw
1Z0bDKyDy8TG1u2vZWYsxhgZh6Ra7tKZhPAwX5ucSL+T0Zz5ANPUOkZYcDspd3r9+FWcmVVt3OiL
gh5sANPL8TBEgCKIdTdCUEk1WzGwbStZDf2awDwoPCnsvE2l6uDCXHbmqgxAl7XCYXNqOSeDf6Sv
2Wdjxxon8nglhjr8ihCulpvGGDqEb5JzvT/2c777+G7fpbsnY58iubT5ujkEcgI8vt1mpLPTIZqH
RD6bVPI1voS9bRf1ISzwAwNcF5W2admBHYgeMPqDkXca5/JJ01ZDbs7hvu6F+B3jkwr3OQwy6Ycp
CBK/swj3g0I7zd/Bo8z63utqaEoEtFFFdnAXZRuOYvOwJQgSISqMzn6lRjY9e4mmerqCyTmZqzGf
VUExFpsLtp9JWdupjPP9oi0CCmu59rPujhjmdZTZd25EyMhOBqW+VFQTun+Yj3H5jl4GwtABggZd
dewsaLX5oC7os+SZj4SDsIGIno22ZXvLn/8xfxmelpHeNfMJYxG7DkKq0InMeoOdbBntcPB1fpKn
Yh332XCjWWZ57U2juPO8xNwTAAaiY+qqqyQyvLu6Ffp9bwwcMC+87r9nOqZv9KVYM+j3n87kk26F
qugjUvpEYf9MmM58gu76bx9f5cx8is6GlQLBj+0wqo+fBLHo48TbZ+MVVRw1cpcep06lHChHC7Qb
cON0Q9KuYa/dluZLnNIC//gXnFkXXSw31P7g1rAuLn/+x7ugyNXBmiZIw040+Sr1SfmJp4c3H1/l
3M6UoxQqbgSxzFXWyY1ygMsF52bKCZVlb0nVglgqOmgZgQlVxOqI3qIz6NEcF/oOole8JUMpftDV
TBRfnOpkxU9N8SUqmbETMQsfopIJ5hSe0oUH8vd8ykeO/xcr5yLdPS1jgp1LYyhhDM7CYY0ojGgD
lyx5qcohvJsnT15NYfIytsK+sLa+W7ePJxj8a3LZuHNlhMsnM1sB0ssrI6WtiqS29pkeWvdF74H6
mkJyummIrhzQ07+REZLNEobqkIhkuEPNCwm+WEBmH7+zv0cGP8dcys3msj0/dZpPcgp0kSNmMODW
o2EZFElKenfhKouC7mRLgQ+JE53h8tAxB+vHAxBZFkIaaqjoMEAekzSn1nUzoU5AGK3Dgy/mh4ED
/9dZiqAixGcgIK3Kp7WKqbhuM2EUaKgJB/FVgpbAH5Pou+7Mzq6o4yWj0HQvfLJ/7z/4ve9HT8rN
Oh/u8e8dUsj7bUt5YBjK72ZSKsyzQmv92BrT/0k//48kkr/XOoTo+IoZE7qNq/jk2YT5ApOYeDYz
Htf7bm6y2Eem8VyTf/kclzR6Mmuyv3/83s+OQ4BFgkg+5hYUrsd3qHLKbg1ofPr90bNjEtst4KQb
Kz0VhZ9NKZ1lLY+kr3GkSv10NqGrKhfEJqBtD7GeXR0+/kXnHjknaIqdlBf4Ok5W3sIox27gNAU0
ToltWI8UobSKFCXC3Mbgwn7q3IA0qf0g3KcOxKR88hkakU1dwOOh64VmPMGZmlCZJGPNbsMTkZfu
S10z0jUeLW/Yh8DLEAIiZcmghJKESWiyNWZr/CbxziEbbXz1kOcqP7OjNrn36gICdzvnOWw9y47k
/uMndeZjMpeRstgYCKDWT6bZXAslnhx+u9PL4REwf7Iv3ckj1advdiWKqlt9sQiHyEnVhQ/576WM
uYIyx3vJnAd3cumEjIeFf7VgtwwFI5Yt2JeW/gdwSq2PtcfWy9RNk4SW9UsYw/x57GXSrD++/TMn
UH4E9kJaQZyPWGuOh+4ExH+sFilOZxbx56GGmFlW6Cqb0Xp2VaP2EOY5Kgij3XSz1r/CFiTmIZVT
8lwPavQTC3zjPsBBfGHPc+bpYH6EoOEu2l3OB8c/LJ4qkdlhSA7f4hHshjYh073U5W3ca2reDcR6
oCSMwZXCezHiK2Q+snr++OmcmdAX7TAVXvqAaIxPPqNJA/2nnBgFV2DCpJTkl45TeOk8cuZjJVCc
FwCRd/HynryCwp1IeC6ZPQZ0iCgzayCJbDMdYnxKpCQf39LZi1FFouJA5w8p6fFjhdLhtaZraZxE
+5IczsR9g+fyOuij/PLxlc48PAqcPDVDCNZo7+QFpk4aWzJcvqwiqK+iogOLLbL4QvFZnhknGMvw
J1I2NCUHs+MbcjJS28xumeo8giGbah4wEvTKuIrjUn2zkdvoV06qe+spkxlWNJlUtArDn/rQEYjQ
t9kb7BfqaTR9f4Mph6sr7BhKlk3q7KovdViKk0P26z9/ONQ7MOfwiyXS9eNfTVURAa7RY8EfXYmc
z0OSKSrzwuS2vMyT/RFVQuqF+kLBoc55fJUsryl7QCFHkQvXXTGj7mJdyWcDTQ1E005dWAlOPEdL
Bc8E8QZ126EFZiKHP75gjQhMsRnWVpwDilWFAvaFrK16bcDW34VYWGGuBuMN/cDUD2FKrNuUWD/E
Jggxq5RQn26ABUGGTL4HJBxuaxc7KDpv86rUjBuTIHN1k7SqubDZPjdUzcUmQDqXWCQBxz9bn8tR
Vk4ABJPDEsfSJt5rk5g2//yd0yVljaFbtFjxjq8StY3WWRln23JGpNbMFjgm2bQXrnLuA8dJS0HN
pXb714I2h2lsDgG7LVWSykBWb4UQyDNQfcFRjf2Pb+ncxRBAScYXHT77tLU3ElycN9kE+zjKoxuy
55urUlFLMsvQu/r4UufeEZ/4OyEBnMGpT1gZaT0UNUMLFwXIH9moq6zNzcePr3Jm/7joMXAhcr5c
mjPH7yiNJodAY2aTPl6o4J7TbCG8RX6hnqBurpM+ri+8r7/vi94Mn4sL4gevrnUyKizA8lD5OOeF
HGjR747VvUVI3IUR/veLAvGDcAVq5vuh9WS+kbKQVDhYyfoOarHQnICkeVJAoeNi0fj4GZ67I4/O
JLM+8wBHoeNn2CWygU7MtSwc0Wt8GDCMajVfmNvO7Dqp4C38v8U4ysFzueU/zuHoqSfwLQUBUb0i
fDmDDTrKPDzMdj3syVuH559kzRMY+eRuyKP62kqmDvo0qhMTKz0xMXa9lk33g8xSKDZxWdya+px8
UaIIvAtbvTOPH3MtTXmUJ0uD42Srl/WlEecew0pBDF7V2hJT47SDRzs20L9+/Pj/HsJUC9CfI1Bi
R+6ezsGmFVATkVRIlHBQyhZ0+ibNzv0CwOWy9DXhp5gsxkuCojM7yePrntyj1wYdfh4GMlK5YGM1
xltSVcToQCSCfJNbnzPDsHeJOWtXDhS+e69P3/LUm8vVpKXltm9zhA/pUL59/DhY5xgIx6sgP4x+
1oKgQPrgnoxHoOK0lBHP4neI6upRTdiunkVFesehCXMr+TQX+Pt84tPkb1fxPUKPD2wkpk2bVI9W
RXqS3zSauCsga1vbJOpqzgdG6H6izWcvwfVeRqJTGOpfEquZCiqDY0O3ug8B5geVZ228KiknvxSA
orBhlJGxcisS42H7phFbaOU16aH35tla084i+ZksWZS91jzLZN3CmeRwMNjil7JK66kjjSb252Ho
HilSJQB9wqb40ZNipq7bzqqIdsEThjFoJPUWo6Q7WX49MLxvMoeKJ2vt0rhtS70YVihCphfDRgG/
8RrpxH4I43jxhejVNbVDVOw4xrVinc7p8INoAL5kF6FJw1/0rBvELa29NrIW5b/QiOdBpTL8akSG
rkSNbT3dWDGUe+RdBIWtpj5Iuo3oOrZVpMFNLxabhSfSyNH0jo5R74zIbEMmpdKsfDCI+gQRovce
BxkCE43qsjR88mDgebuDY/luxWF6JdqeTJcSlNRXIrvMn0pVqIZHqzcPYdBjZssskqSIGNPWoxSV
s6JG2LD1UA7xcoFq5x/4XKsXu8WihkvKtwjHAv6M6faxB+Hbo4AziCCQuQG7wCoShMV60rTo1pAQ
eCspA/dpiOj9cF6KqmEHOszsfS2GHLuLIFo/5UMyviqEGq/jlD8adZdcNbHdIFIO8uYXnnf5IyXB
4iXwtPlhzpIyhUbVWj9dVKpLfpWT1HfQC518XegCHDGO2VIdAoOjo5/rdk6DPAzbzxK4J6YXR8kv
RdaErPuFw9hxkspDQ4dPXt62MWipwO4tlD5T42arRhLKs0/zYXq0ZaC9icYmGDuWrvYCLtT9kVQN
AJ3CDaNPRrF0vadRNbNPgpJp+2Y6YEwpXKfBq1LOD45d7IJcI6p1IN+82AAAzV/rOosxFwVJ0fuO
G7ZQwTi0oVu27IAohAwOctaH8mYg+QqV3ijaux4axvc0yQfMI077HZ1fmVw5g0yu6mwhg2A7YnxK
qT6VCaGHq5p0aqwUE/TXFWkj8hqfT+NsLBsDyKoyyira2qjU8a95pBFtbJQgmIaCAFfL5HURjvY2
FtF6IMLszRxnEuEtr+0mMpAC2jSMP8h7eRXtCFtO7RWuHOuThRa49efCaaim4hkP19jCm2yXdEn/
s1AJipFayXQ9V6IjPEAWlEEodFVfsjwpyjUp2z2CfhqV3zsnxbNB/l3T+SDL3dlXOVrN3UgnKMct
5xXNZrTjKb+ORV2Vqxpueb7XeitdvsPJeEkbhXsNn7+BP43O+iIW63+npH5/lh3nzRVeAnKXnFYN
B9grjrOeSTMGfDfk8a/Sk4tJg0DHV7sIy5sCbPmwQFu9b6Is+lezdEl7cWA7IcpuRliz1NZqVKAc
9yyfQPP8XstyKOYaZcjPyGzn124pU3TIoRVCiQJ3xtQu0Muondsvoh6MgnOBpe5naU09WVeW/tXp
I0ShzNqdH6m4e6IgMD96U5gVjDwClEmCxMOxQ6LAih0YE9CB2jVjhPRTI+tVJAvvvlBl9qNVMurX
QzIPG6tKTLx4sTY8kqJpfa9xet+LgWTQVWX24vtQdxmmHY9IByrjtUgohFaVTxBG+rtrLPEyJTDP
2Yqp8BE1FxxeqPTK9vmKLR4x5Nt5VWL3M9c6fZmnwTUoK8qxJy0jIUzmMFYz8eZmbXa3WdcG9toy
+3q4DqBHjGuRxNnn0BiwU1HlMj9LvWXWs+s0eRJuHX3nyEYRPQhM9w0tU/oST137ydR7rFjCMXR8
qw6lTdIb+/ZFREXwPv1g7huYKBrHJvcljMTM+DC04Hc5WtNLi1wi/WQbc/bK5A33WpgclYHXVuUP
ILlptHc6skIx2E3ZhIQre3azes63AZ/p+GCHsUWiNwo3/V7i4FJbTR9EgibGyHHgG2E0kVFPF2SF
miS/MdqguakZy+Q5jxq23LCeyXmWMPP4ZLpCXGl5kiGNCXAaUoPo9DfqwbC5c5Dv10GDoPjQJXrD
SqTZ4MS8WN61WcNa1VqGknt9spdoNyNI7+lXB4DSHQ9NGFZAEvQiapPQ/EDlGusOAt9tp6VYM7Hv
jHRXtQnMEppnFa1GOkif8roOnuiDBgY3napoG7mtLDcOZtnnwZ0bfReg3mmSQJFYGuLzGfjWJq2h
n8mURrJ658aVTttc04AAM/qmPTl12p2ycXD6YVfY32tSRYBNSr2+lxU/fyMxJO6tNqKk5jJiEDWP
sobLGDUzGU9JVD+lhXRjHBZmzA7CKfDH5rWBd7bPnOBHyAT7Zebg/tPUnFTsSw9QAuynQX9obUiY
vkkMpr5hWaptOP2uFfvYsxHVqdbCBMFxjQDEfDDdV91Z7kazWThW9C2ch1FKerGjIPWGagEJnqsy
cMRNU+EgXldCK+/DySQ0jVTJVuz0qRnCfSd777XX3S6+SupmvF0oY+Aoo6z07rKCIJgczrS3xgKK
YEhZhXk/DiXONxwyaPNC9G94Misx26s0JWRrTfIvxonQIyZ9WyP3xkYbUfTchMrNupsgdryfVuMM
X6limtCuk8D5RLRQgtO5STJsunWdv7EPhKmVD8CqV31vin4lrcF4m8aMtTJin6f5SBUJ5bSdEc8g
tEam2qDz9GpNAKh+BxPZu9eStn2qCLK7s+eacKlIOtOBmA/zsz4RQsvqL8enpmhgUIw96Z8+mT2w
SZNJTd/Y8OEur6xUhxwmBhYJIeMUzkU94pJia6IewynT8VqJlFlqnlJznXa2c0e0GaZesxvoZkdk
ylS19ztRtvbW6fQ0xUxuGdrH2oh9yaIZrEQRFls9ZpO0JbZX7q2kGdpNpGuIWxo91rcOven6yVbE
zGEU1fvwie8jqshOCqHelERoECESau7XYUqj7FAlSZFdZ6bZEyYWd1NyDS+8QaeSiaxZqyhL0qsU
E8NtV+T4liqnBk+msYmoVzrqgubW6uqgZn3L03xTW5lnrOuuLtqdrk2du3P0Iq4Oo5ukOnXAhCgr
wq+sZOf1jYnoqSOJYrFJP2eNlnwqY90bNw39hAwHkWZaKycsmmdRGil7ICJmQLrKNGcaar0wxUuY
pNO66730BUUUXvTAK8UXK3fCzxYQbh2f2xgdytGR8xrcQb5tUw8VOHFm+kPjLMAEIyD6ghSDITm4
fTfcFpTJaFONSAlwBBtdsR7mPsadjoms2yhbOYsErfZQzMTzuC9Sly2a4Y2M68nSnBuiVGW+cTKV
OzdZaXjMgebcsV/BHBv6w6C8J5k7g7st2Rf/7Ps2dLbzmIWZ32SWXux1SEfkpJQ4NHvMIfw2die3
RAKJOwto3XJxhAzraHD1HyyX4xc+JmvE1TZlj6UxWNRGqvyhklEUXMGZbb6Kyivu0WanwSYXQ70r
hx6zq6Pn9CdVJck8BEVub5oupItOP0DdMJeQsGlVYspvmrnDtw+XDTJM1QIxdeySSDNzYBewEpOl
z1uY+47aNnaOhb1Ek2bxhXUEbZlpKHHR5hO7/wpcok8iOAf6VdplTPvmEM1f0MrXdxbKdWMfzZNW
rVpPpfljOkRptXGhaPfrUPbkbgSyzvMVMga88JYx8ff/bzg3OPk61DylxW5qxa6w9sO2Jy2FjovS
L1Q4z7T6KGnAgFwcBchaTlE5KTDvqdeJpU4nq0KF3P7sIhK3yilCKIU9n+fgWhScB/FdNSCXItGr
QwZS/Zdtj9E/r+pA6wH0RtPxnYV9XAKZUHYVkIFDmpp6tIMOqX45aRH4cWGCv7pwjj53ioYkhYgM
XRR1zONrWRiPjRIMl4+cpFxFvafWg0rU70LTLfKacv3Cuf2MbA1a+6IJQyi1SHRPCmNGjYahMikj
mTZtYk56WPJnbfbalZtBpCaX9rONk3yry7x+TgmVv68nz9zAzOjJ95gTYLaAFWqcoABsofrS3P74
iZwrtCyMLcq5yFFg3Rw/ESSaorRVhVw55FeOfcSB1BuJgJl7V3uA1C38riinCyPw74YlaEgbHRfW
MbpS3kklzwlZHfmiuKqB+VUb5eCu0jYh/6f05q1yCI8gFanDoF2O6YWa29/XZvAvOlVnsc7Rvji+
Yz30gtQtuHYD0uBQwhHbq56EJKWTwusawcOYUxxQmvaPLRYwqaiQYhOjgkmv5+SmxxjsZjkA+1Da
0B047+QHQwT1ZqboGa2KKXulGZ5ceNLL+zuuGyF9RYFDaxZhqsTrd1Rg1Ij+zub5XQOcEIFZLCeD
mc1PacXRDX+QXaibnhnxTCweM4shUEpQZTm5oIi7sa6QQiqtLLdlmwCkMgMCTUf2mKxpdiDXzmiy
Urqcv4lZ9GrONEg5oydP1MV2RqR7kDiDUZvGXuQPusmu+ONBf+ahsAwyAyI+oep/qukjy8GtiEYL
2YRU9mpIKZCLkuAug5Rs+fPjay1v9eQFMMiWgY7UBZHwUmj+o8I7aCLLxwKor9OX5Y1XOo22T0zN
szdG5Fi633pm+EKmoBZSPBIevBdSIN0L9fm/jTaUb/B/0MAk4JfjxMmvQFtn2eEiKdGDqc0PWDYJ
GYXqan7KZTM8aXUtv5HQMmdrHO8a4doGqbeoLWL3p6YJr7zwAs7UWckEQO4k8G4iZl7srn8+ldhw
terdstAnkO8h9JlYgNhgVHPqPkK+oaidR9UuLKGYJjUY96wz6m1NWuoe/nn/taf+t+kqFaw/flt/
j4zld9FyQgSFo+VUY93oo2dMMAjQ2+TZepyRNEBpxgsVuto+m+tLesO/JyMkrfQZcIwgb6WZevwc
Wq0HxTOCDSmLwX2ZaE+t4rZVKbuH5UgQwiMIiSJGagN9drjwFpb/+fHQ5A6ZiOiqMCXSaDu+uN0l
BHgHE9LWYSL8tq4AyHBEuzD2zjxSRh4eBEwxWCX/UtbZdjLLRWoYwWf6nCKhfmh0YiNVMasrl4Ce
Sw6cv/sUrCg0wPhQUCiz6B7fVkpdQtMslrSubsJ7KxfuukgKxzdbRGYfD5czl8L/bODwXDxswjiZ
0vtcb2Rr4rxBWDuvCWlKNiNqmdVcB//Dm/+PorAzGgGuwGBhf0tPmhs7vq3QwWvWR8SVjiBNru2u
qF4w8mQVvcTCvY36EAhPANr7Jvc0sR9m/bfexwQ/NLHwq5aCcQdp4mAS3UUCqDZvKNEEW7szCV+k
RDscMnSvFxaDs49HN5wF/Mii9979+mPu670R7WfI10SxKvlFx6i/lmSSbWMxz1cfv4m/ZxSa0bzr
hZTHJ8xO8vjx9PjjSHQF2EBzWuT3TZcqd92W9fiTaDIYNK7dZ18LG/XRIRnNkC6SHkf9G9A70u2b
ualz34X6Qi+AloX+WEVe6F3YebwLIo4+OGQSLpMw53f8Iqhvj3+j0QpFdjCJ4DPtwOkljMdQ+gP2
DbgclKvHdaj1U7azZRENu3bUvekZAZFCIpw6wXp0LMKlEEE0tCqY4rdAnAjfcqoaIoSbkb++ovMD
HCdr9Wbbp3U7rGoziHVAT3h/ViOxVsMht4zmtstjlW7aLBw3KhTReKV1gaDnAJZzulOjDrTr49fz
vsyd3DrmoKXnzRMwgXQe33oQ5BxXCbn2G7Z1u0EDybTOhJt+o/ZglOvZ7UBaUjB0UhJPzazasqYO
JXxra7rF2DNON3VcAgIqB9v5pDonMb5l9Bc+GcSl/HCchGphArai9O2WV79i99XBail1Sgy9OWWb
hBxNQjmI9/qnIhgKlv/N3nkt121l6/pVTvkeKuRQtftcAFiJmRTFoBsUxYCcJsIE8PT7A+XdFik3
eXx5qna122XJorGANTHnGP/4A5pZj3eS/znvy8k2JkadejPBBYlGzxOWEzSCJPCPn9/vZRWcAfoj
Y81goopcdea/Hpg8KZz/oh4i6BA1JxmhIdOuq+YuCYvSFLt0wc3w2ywiAujTtCr3ws26AbODpg4J
Ua2hKVakfRH006PEBumI9M3okiP4CZPptyNlFb1BkGVOiZMlnjFvP6YNto25IhQNJjfTLh46xls0
eJuPn8bfXQUTfkIgObx4k94tJjARK+NlBURKnBgQHMJAQHxf2nyyateH+nbRwgrBegM9NE0yT/7t
3Sj8vt6VdhrIpiGNLrU1nIqWaTOXfVXvsniyj0dBXHzQTWZ3JKw0t7Yf3+lv9QEyAZ4nkmzIT+pv
pB65ppi3C5/A1Gtl25kY1DgozU6YzsYjEF4/bUxF83Y6c8GLjy/927nNpckSxXWEscc6g3978xOj
9kElaZmwMfzVJMqT05SY+is2HY0YW8zQP77e33ypaxeKyYnJzSKgfXu9iLccOi1gS9/k6oHA16cZ
jf0n3+grk+7tV7qKtteQMSqftSJ/dxU64b6YydlL7dK6zV2BujzxVmRfUDUkm6zL4xzHwgS1DYPf
atwsSEfnBiaYBFuCgFEb43lNMOejYmpY3ZkMEI+dwayHPZOF4hY2yfQjUpKBfaDuQNU7XS5X8Nf0
s8Jxemery9QZ1pwqo/PBnZ3vU6N5ymbIc4IXFt4pm5dHkRFKp64EbbOcejiv5waPhQJCJDN+Elu/
pnAAo2e3MNpxj2rGjrclbknehjlshIoXlnAR5gqkgLA3y37ZADxjSYmBGD5VHPSYoEK9sjF9Rlcd
iqbRL+lJZH1dA//MxxPB3rDMp7FvN9CuJ9qUbiqwgmvIXPTJU+juFuhYWpjEjYWLUIJHMU8U3H7X
54tHRbEYuE8pkdPjyNkxqep4WS5jiFaGj2y7wecvi6N9oiOFuSebKTlY+EKlZHYli/i5W/wjK5P/
aBr0xlro/zfDk5Vn9YHfyUPzf26exdMzDidVj5vi4elff6w/8qexkK5/gbHlYAVMWWKTLkL59tPw
BLQLy3wCfFgC+kro4of+NCTWnC+ARJQXoFlIiqnr/m14omFHBM6g0V5C3QFd+Ue+Qq9v4l9vKogg
jLI1+UdHUbxaFb0DEuLS1qXF+NJHk2AdcrPkH6Ey2/dEephHIyvse8PEXA+QIOqbBrFIkHq0F9sq
dssHrDqOkmiw240CATmcMjLF8fFUi3O76c0H063148FVKYvcVLowTaCsLHD/Z/cu8jTlnPBridnh
XJe3Hpb9J8pEAVYXjo88RTP2wCrK7dDW7qrqnnfJYFo/iJdUHpDWY0fUaHJjqvkSWDYwd1GM84Eg
Dxnmtp5+++U7vfj5QH4NmX6Nf3nznKD6gZ3CkIWJC5z1bp8mqLBo88p4we9J/2bgPwxHtp3kzhpE
FJhxQfIXY6xkH2OunDJeHB6t2fOkDzdBq32F+vwrUyqNMbKjjzeqnZezD31QBJmSnNZF3VA8KdA2
MPEVMX7yw0AQWW4un8DAf3sfAEcmqtaV4Lfa7/xa4RhjFzuUfC+4mSdXZRQ9JwwCdkWTETNsK4TI
xPUTkzzMJ6vY2MVjYl955TQHPVFKcBiaNWk21n7gJTweRRb0Fq9UT8ZM6gfYH+iBq9G8MIhrP8So
dT8pz96elaxV+nfkfEhVeG1wGnh3dgkDo6nOi18qEgZOmFmaJ3iEMHHuR/1Ey6lvP/7O35kMrNdD
0r/y33kx1niBd9XggiXOjCj4eTCKOyW3voHaEqXToEzt8bo4jqRUcajmUJPUf2ve4ydlibEek28X
nac5gHvQ0YAOdPfdl0Um9SRQfT+nS6FqZA2gwYJxlLVPkBn1l6WIWlLHu/FgK72VbtpRnX+Ups7c
bkmt+UESVzpuSoL4TopJP7cqCBzYzhbt9zEai82Sz04Smmrf0EmXxHyPDGWrTa05yk2dKpsR5rW1
jQnV7f1YGFeLpyjDvoQzdIspa3ylRC7+Q0PhNp9Ut6tp2tvbRj5B0ckZ7BG/g8L97Ro1DVnHSdI/
GqOA/1Lr9nw0K468E1MLI2VRUxBPI1Vx+Z8A8M1oMte9IOrOCoCOr4mNnRhtWMcjgyM4n5G2mDFU
m5vh1lYgDiW2uSzbyXIvbbezbqZkkmf8Fr7kSWviMzvUh6pJsGO06vR6ct1LdJfO4eO19dtSXgEG
Ekx4CSk5qX/f3iIvRx2PwvrRtI7pEyewbDD1RZaHp6Tf4NrxCQb1znGKpcz1+EtjAwMlspx3BVmb
gccZc/sD28LpzopiazPnaR5W8KKzw4BU+MHIPWc/Kstx0kfNDG+hu9LHqhE+0+DI1514PKkboZSh
41X2vtOqnIrGNJVdUXrOQYGRYgQa7glDMJBIHCyz3l2mbjteI/+Fit32sbzWpibsHbs/1iLVOVZr
x0BWUfV6ILDgMeBTiSPPSIeXVY5/btmjQYqmAKz7+Nn/vrw0dMGID5iIYH303uSrNFNzgt74KD2m
hXmM1frME8PyVSTHjT/7HafLJ5fkjH+3orkkEyrQTtcGyno3DUlSKOJWMz0yHncPmHsvoU4CHQNm
ePcf39w7DPr1m143Sb5mGjJeHoqKXzd4jupS0UX3OHvjHXJ1uFBN3xX3GrO+bPEgDdqxXPY5LhSS
6Y9TfEfYk5/Opo3Z0scf5R0asX6U1wWnWozlODztdx8l90pys3TvR21O6n0+L2VPQIEpLuBFwtKZ
xgbTnmSanW9ZJFWDXMtYuUuqTt7pmZ3jiyvb88kY6iJEzYzeA4D/2WJajFOolY49MryIbqBtROc7
QlTHepQaDOKNJMPjM8K1PZ9L57Moq1eTiTd7MuD+KpdEfYUlJGv37fNVwQDaQrEfihwnc/xpJ/tJ
XcmOmBJ65/ji9zV0tIoqp2BKtWl4e54n4XqknNJph06s4zkmtNzzoWzJM+Qk/UZLk9RFZqwxGkvj
+WW2R3YFXVngIiWL/hUPrO4sh1Rzt0zGeEPvoVP1D6PuZ9o+j9r0Mk9W3xBnJhsPphSB8AxBY0fz
RVRDEJiH+b5oiDLfNPQ0BQPOI2XRrWOzqYcTrXAYlGtjNnn4SWbYyMWamV1qttF3JKaMiGw+WRa/
nWo8QbIoVWBqLDdZG2+fIC73nexi/UHoiXpvwgGsQBhMYlTUpCSlDrxFOKHmTcCviNoOEHsUhLBZ
cZQxv4afghKy9WURBQwPbh29t67aVHRXXU78e9BAnur9KbaHYw+/29hX+q6+fL2D/211/sB375cv
M3zoH/5sas4eyud//XHy3CNyq55+bXVef+Rnr6O7X/TV0pDWhNEkXy87789Wh+wVpO7AgRiZIpFE
fvfvVsdyvzACgilAC7RitutR+Ke3o2V9QRrGDg0ssh5eiKX/73+9gfK7d7/+tYT/SQP469VlwTFu
QsLK1WnGuNK7QzCfnLly3MwBfLaql9LrvfuK02AJ63jYFYYSP1O+QqMb4sm9j5YiHzaYYUynatu1
5pYRr3ljiwUujKIpAlJ4hlnaZjaaZZctzZwEgmNnCsCnHHWjoT/FK94kZCxk+FrfE5RhDRvMvG37
yJsGRwsEb3C7KeGXp0FuRfPgD7Nabzm/I/3Y6HNbBiuv5Zqn1pPXUizT42QSObArLbOH4NC4nerj
C61KbNdgZAauMaV481tpi/Nam2rbPDFVnJOnSE3XoJHszihcjB1MeySDpJtb0WwMjJvIzhoVgzTr
CW4ntGmz9qHWC3WvS3IFIs2YiTyTy8XoRdVLtyTKUY4+PozGdrpyikVcRhap0aFKDNIEH1EvEGvU
Lr6KMPbxHBtU77THRuXM0uc59yVuRjczsZbJZhqa5OB5qP63qXC1e2K8iIexod5627aKljsB8pGE
uVc1DzCdyXrrc0Vf6dsqUQGg+0UEvYTp+8bNeudJSAV2BRosk2asSUkoGGw2FLjlZhymlRheEitO
bzDLt8ZNYbjrIdM5ClEgMk5gj6lSOdUSmNtH2Szib3NjgqN4pVxuCcMg37zCrXCCy0kqQggyNPTM
E7r4plfXmDZiNbx2J3DjRJSR2UL4jU3azlHaGRHysIWpyqYqkrxEuYK+IIighR/kXFEwxWOmPQ2D
ZxwZjVK6vtREnCMKyQd8ohmh71qd2+HrNSyit1HsWdtmGYcj7BsHXBuiIeKRRKg1Ak0vxyjsO8eK
w0r0BKGM9aDdYeSHDmWCrwpjUx/DoVZm9FzNUKr+bDLeCFW9G05g7uZViLqJzzA6LZR/yIbzDywq
qjtTZDVrxiXrwGRaAlfS7BWxGUwzScN+MCfsPIaIpSTmdDECPO2qEwFhHEp32rXAXk5+i4wdk4O6
sPInGVXYOiSpY38ry4wUrtzN1IavijnsZpTwdyTTgLt+pEpFg1XY5FY461dfw85EquQNAsysHpRb
c25zez8WQ/wCfC8JSZJDib+80aX5+aTm8DdrT6/akHg4IIRWEkejRbpRBLYukptoiT1cWcwsEqhO
IWQSFWYsNw3zb5zNZx3DY1pfrQkUISRma6XuJFslN4eC/GDNoKLJZH+CfExmQR5L3Mns1uu/T0Nr
EBwrRBQaGp7DnEsi6k5xKh8zXzNyp4RnhHjhqC6dyjzEMZl7B2YTZbbtisxcFRuwZ3dFRlD9OYyC
gVkjlEQtIF6B71yDSN8Fpoha+AW4X1nBnDqxDEVLGbZT3CICF/W8qQpIOVimo0lLomtnrnmT1aWW
SZg26XjpCrfWjlKFLJj9JCZTfp0aNde+Y/1vwkjEf34KwCMp2luxdHeChWD6CXRAYqKEQQS4PmeC
yBYXib8bNHaWi8xvMOxszlPCoiJiI3SHEiZSsNDVe3wfToY5NbRdOVZmcpYbXvrSQ3Ub/ST3Ro+t
B547JvG50e1Ge1FvVvTMJQqlyR7zbnL6LfIPPKId2GXxD/Qt5ndRL/HTOPTGk0hKFfFPNZjyBJdV
hn00sOoN3YWJTQH7yAaxgWLtMI/Ib7XasHvfSgil94Vrx7cOZO/2ZNDU1MGRBo9pMIYCnqgpTLjn
04TbXjxRoPkWMxGSXGq9J+Qo0u34Up/LDdbgTbUh/Wb54cGInFYxEAPIyZbDEDauteio61LjGiVA
3AWDqmErU6gOIililEW+0ws1OuoRgBikNM3dbUtKwQ9D5n2E9SiBe34f1ZAdSRiqsaHqFWJ5hDW4
8KCnaNA2TmLX6ZZEmSQUQ4ECRkG2+dJ07URufRYZkJdHdvFDZCeesbGkxn6VRoQXsZxyMCfXbJ2N
643MetymAWSIk8nDey6xZb8XFSRwVA2SiBtwyR9CbSLB5pHZaih0Bc5iQu7jsk/SXHiHsW76x060
QOroupZrhdzM6w6OULcvXfee2DNsWUszW3ZFEttHSyTkD2uo4+MBW2DDZ5xG1Ay8vGCop/pamG5/
KruufBlg7Lk7ZAxEfSpJz/7JJR6bzGpeENyoEO+JJuYwkcWoBxpc7IkSMSsnLAlj0l+K2iF4iSV6
B2alyWsl09yrNc3z1m3JbgzGdBouHNMUZDYskcSFn4DrIDIH1Od8QdbOKfle/CSdi8MyR60SzGoy
11tBGAvKJyebBjJGZ10PGTCRfqmRj2XCz/1aD8VELtKY19EmsQomS22l2IWPQ4x3jwdZ4mxML0oe
8m5A/VCTLFz4CzPcbusS4WQGYzMZps92tLxwP6NAG4I/yW6GXGWeRJWateHMHLsP3UoQ6SGSOd5Y
uTbBbI09LOJVwRwCaVGktkHaVbkWkHyQpEEio9n+OVv637r4j3XC+p9HAFjLUyhfpY8PvxbG68/8
OQNw9S+v+np8rxhMrUXu/xTGxM9/oU3GswufJjACgIP/GQFoX0CGoFvgyQM0jx77r7r4C0XsGleI
5Qt/hHzcd2XwR2XxO5oyIBtMLApeigcmn0x633XpSrmg85497J9rnJJ8Vx37jawLcaT05VSTKj7X
YZsU+plg4gfObzMMJ47TN8qsRnXXNfe/PLu/gdrfIxiAU2u0r8WsnxkiyMEKpvzCZ+FAts18dJ3N
PLnadUKAwEHYZIMkGCBeoLRMORxS76TWrSLArCm6rRiTkK0nluuPPwm4Ppf6q2NYAUgIzDaP5nVI
gknU249i1y1Si7bXN71HKO/ilgrV9Ag+OMfaMTOaJwLvOCOFYEN17ZmMO1yUjt1kdDbDGKknkIa0
C4tYqmBeDONOjziAkL+U2yXV/Hmoiu2Q0HKFaVlSIzuEuHQYJBE/p161Vv8YoYbZYC80nJh55p5G
pNWdoYdVj4Cse+wIDQq1WqTiohsm5cpJ6upMZ2p/7A0NyThaA+mrwIrhxZiQCpb5EB1Te6FdZ00E
bEzH1KfdTlIRYPVZDjsSuh9JVCwwJs+/80GMvWIl89PYL1UwdQrxX51pBLETX9HWHE94bdwUDGu3
qVFOD7lmJtspIejW7RmqGo+Okt/bmXpGDtI3OTKSbWHtMlZNT/M6QWCGaDQokB1cxlGPvcXEA/Y6
zaJqxLNX1dp5IzvRnS6ttYQGRS/djNV9q7BOJv2r6g4dAex+V2jGAXNH/MNhuxo+0W5k3ufGOVNW
89HtsToHd7NRLmWPZevCRyKQUj2PBhR/SEUVnp8RJYyk1Pm5WuIYM0kcnP16zBnGcuihiExsYT6A
RaXFEUv3RNGSNNoLT6M5W06Qo8JrJp9HGW8aS72jXlaJpabaLpPORjVV/lBmcWR0yQvt7/e6TXq8
1yEie1mvErRWqD7EEXGcqZ29R/uCa5BdPHpulJGhabW+V8tDM0+kXYxWf1qZRr8bLDSNGNlg52/J
YzXDR0xPV68wCvIwWwpmwdSJSW38yLxo2yFmPiS6RcfSU25IurNrx0PqliftSYIh5V5p5qesjO1N
I0ecLqUikOFIFavk5BkHnH09V3d5t2jImaN+3zS59LucGUiUW19jSnDfLNq9o6iWv6DdDwrpnBtL
jaZWcd32oPaqusmn5ioaBNRKHIAIlRTqRVPQAm4Rf3iMGGzzIo7ieT8vg/cNihtfaau4J8hiiSvA
rpNotlTVzms7ny5SAxOiwGUUdYyxh31Rwag7qXop1pUsJBiXk1sWKSWovsNBsZec/CmZHNfsJmGq
Mx4kmi3mAB7mB/Sp+aXSUjFb6xpcctqU0y6uDW0jndyOjm1vbJLzeiRLM0hLW8E2CAmivjAlmD1M
JIimcP0EvZZ2qdYWwktRI0PeOtbExzElAZ+0i/m5jBg3xPldtdQHKyuv1ZQotn6M6S1o3hhg0cfm
Cx6AqO5U/mjSHBmmtK7mbOnRF9coF7AzweSJjn2tPR8KiKAPbHj5hbDQ0JGC5aiHUXVoNGLUJt9L
M1Ke1cQZLj13UK+VMa5ODchhFCmR0z4pOJ7iG5W3WwWME00cGlvKuuS01ySZxtOk7x1JDGyGr/Uh
itIkdIp+2RmyKIfAmpJ073rZcjuXvFiS4uvbnNrejgJyD+ghgQ1S5yXvOT5ClZSFeyTC7VeAXXhV
YiztYykaBHsL41siy6BDjgBKOeT0ZgxTC6PUClHxbkLLGFgo3PdCFwzaXHvKr4BvUHJR18UXJf3R
TZJ3yL6WMUmr7WAp2QHTlAjdoydt9zoztNLdTZoryEpzE0s0z2C3xCBUc6ZFZ+Cx2dbziLal5csg
irM2V9pHY502leqtvnO9fePUqnYdOdWJPkfmeZ5G1QVBMHT3QJGub+amdjfrywbOjilJrMAjRBYo
lE3NMQ6ZUUl0xlR05loP1o3XGJxYmQyzycKWdei0wFVT82A0TrrLqyHDY7ib6m3rRdMR3fQCHYb+
/ZrgVjLG27GjBFWc2KKLE9N0EVvxd2OKPFg1s7uwT1TRSZsTXea6Y0RQTzroBsKwLHtkwPE1ZZJC
vKEkb6yyxHTBkpkunD7xTir6I3rvKqGhxxZBu4Y2pF0T1TddeG5hHWTUiaAd2TDUOIOLE+fD18QV
cg8fv/waz2XxVbeVC953eUh4/qeDOeBtsURkmsWWE29SGDqbmD03IGKt2KclUrAiq+IHqx7S3SRG
Fjimwle2PY6h0RqYHmb46594mXFopEELb+Rjcy2W1rifIQYMQTl5Wv81VVoz6LU53mK9njGMbJHn
svW5gqwxYTanTmLatw370EQ6YZ2djjxihMYFMcuVY3XXbV/GI9rDNLrin9qdpItEEpV7J7Ju8kuj
6ldPMlXH5EsK+7LCVJA5OcAH3U2LfiAm3vC8slsHGMo0dpqtGMXGzo3iSqnije42+TerLq14b801
28A49dfl7JxM5mhsWYTqYU6JKcPRvdx4hRbxvowSjg/KleF6Zi5zEWdiuazGGhxqMdRdidP+SYn8
9qZrSCZVdHWnRAg3ChFZR5pE0R6beXsPhd4N56g27vW+lgHBh96+jtC5xXlSXXcia++hC9qntMzN
xewW41mmCG9rxybhL/Pk8Ux572JmWduZY4NximPQVjEXw5xDG06rKCP7GGjiTthefjUwcg1rBKwb
JHbRMeKC/quq56Qb24OqIqUvFOOQ1IMxb4ZskIGXOF3ra67Z3KO9dU8i2V7DSmseUnNgHU6O5/My
uA/0Uxx1SlYnF2BhahFGZtduUeQW+5m46G8weMeFP6rblwYdpyS7cy5vswW0I7CL0jqyEkUJx8iI
0Fk5AHiz3bsitMHvIPGOiTjCUqnqQ6MzuifkCDHptvamdUS+NZUsuhBYUW9lY3WBphnVpacWzSkx
4foTcAV5zK/voL4ULJakIlyhM5mVzH2y7DOOq+MMM8jQjWdg1KItAqPVpnBOxuIII08CCtYNYs2D
Ock8L7pfCumGRe9FZw3CRYMKTuVNIw4nPcyAPWbAyqo3kTqpNr28qeJdJI3BPFXrQr8WfemG3Zjq
18XQmSm2LmZDHq6XuUb/NWqL/olULLYC25ZsM24/XSAT6tJvSTPb5ANliWMy+bV514y4JP4ZJ7UB
6S/k+q6MqOrsSp8uXo9l0KSi9McOvXGVxB5CG7fDyAKHh5r4A1O7zonQhr0iMR3wPSG0OjQcbVxV
98RbBwvYFghxHM8XoutdkBFN3sGBcrHPiKOLpLRLzx/W4t4y+uae9OnuFJ7QCH7amtPF629SabAg
M8vg7zZCQ2bEUjb3iWeJETWp5aYMjS1uoDZn9jdMQVH3TY39mFhl/mIbuQnrseLHTLs0D24JcX4j
J226UBW7uXfzubnrpML69KA7a6EGQHWh2mNzP5O7cDFS+e9WszrAwcJtwTxx2sA9inPoazmWknSs
cSHyU2VjQrXO77rmEF94mSBOan38MUDXORYVP1uVf9R6X9clf/3X+jOPdTNjm5X0r43hX7/6jwS9
Nz9E+/jnhdcJ0JtfbF4pbpfDs5ivnruh+HmB+Lle/+T/67/8c6Z0PTfMlB7roerX/1oMsPxr/wxh
4Zd27bdZ1PFzlb7pt1///M+G29S+MNlf0/xobXmTPHran4Mow+Df0DyjE8NWf23F/91wW1/WYA3r
dTyEUFZdm/SuHvrkX38QAQjj2ua/B7feNl8jlP5Jy72O+/9qKx0DFdBKcYEji15nFSW9bSujRMGp
pdJ+WFMVafrdBIubytKgFeR1mIrGuiKIVioHhfPq2Ztnw8EuuJqUE1DASIJKYh7h7VTHGpAV5ZFG
xPMvj/JvevC3fIWfHxDNMrxA5rQr2+LtB9RjdktSgZ+mxMbnAn8Qk/C+kkob85KhcXYfX+1tl+0C
cNg0PwaRF6tKy3jPSR4XGmgTAbjPUAWLnG4pbpopby7/+VWYC6lwMHQm0O9xjiSZCSnRKxyu59WX
A3LVoaic8ZOQkrfkkp/3sqbXQc0E6QE2ePvkKJi92NGJ/W40sPyxkVjrT8mwJ3Y6Ps6R9G/UpHmG
cDl/cntvv7I/L7ziOHA5CYt8TyRvMRjopFln/izjYodRhzyIjmRbbQai//hJviUv/Xkp03JNVO1s
++8pJjgrNVa7gPVjPFAFA5Y90BTaB6ksL1i9aJ/wBX67MWBO3m3PYKDsIShdn/gvcJBXpiDaqobL
zhzf9iYyB9fsnmfsSj+5rfWt++ut5LZcnCkh6EL0czQD0OfthTI1z4XZJinIiaaEepaWxHzTULZ2
JQNLldWxJ6L5/ONn+dvaZ4yFgRPaFhBC9oN1q/jl7iJzJPC84MzOpXDKzSKb4UUbsiT/5Cn+7XXI
TgSiMPn/e2f1EaqOZ2dch2FUDQPMgOeRNtmPj+/mXfrE6zMEklx9FpnN8Mt3qkAry2a91/Gswe5g
oDMGBsi80cTyLr/GJOy0iBl8ZOaugzXbtmLPcoGLNB4WtT7FZQsiiqjPDHv5RGXxd3dPPYm+Q6cj
R5L89imPtJV14kGwy0DkDhr2jtDr6YE/vvu/WanMKF5FmBSELNW3V1GXrHTHtf4qpUBqr2r1BLmP
jqomUXTOP3P3/+01ZOlgEWvjC7weJ+9JZYwNsDLIcOdUsljZYtXzXRvdYzwljmKr/syp8+8vxrzN
Q4kFL/bdE7RqB8y25WLSLKt9uaj9pZbWJjgSQ6FNpLftZ0vp99eRTg6/OsBXqL5c9O3TjCwIeRKw
zR892Z5liXvXae4RgBi0CMNmjrlT+juCXfyp08MlakAJ8xn9d9syllc62lQ+7VxlN4lSf8oC49pv
twrd4JsGt+frNqG1vP1sa1QpaD4w3hAP2B9J4DLdKOfDP11PXAVbXpQDnFree69hDeCFFsxJAAVU
G7kIU8wpHLMikrs4Shldfny5d8D7+vJyPWYUfL3sBjz4t3cFyIo1AAwJv1EF5lrjaNtFUJOV+WIK
4A3fMuL4LsMQC5sz0cXupkVgfqsmzKtDEcn6E1v331/aNSRgtcxYtVG4w779OP2wSgwEt4/159Dt
5bgM036ajVj/5MY/u9C7cqzO4HXIhAtVbVbsa8oEfLGg9H38eNf1+n7NcDjD8iNyAh7uuzWj93gs
2GB+fsVETsN20VAn5rqGfSOnbEj3PQZN8wHFvZj8qK2Tz7aL33cnHqfHE4WGum5O777dGqLf2sxz
jjrKEs7sh3RiKIdw2FL2H98qJhTvb3Y9BfjOYDlzTX7x9rtTO0OpMpiYWI7Krt0X9IAAxcLrSjbH
KsazKnW9a92cStuP6s4ZA32atZjTCRLZkxZp7jfsvyvweUNWI3aQSVMv8+QjTnXrH9T3bfUIOWhw
zjzRDNE6q04MbLwaGTdBnqEMv++bedCOlKKrNRZ0jtSrk/oE3kt8PblQeFGrV8lE0MlpJdtO4CbW
L1G1U0VjYQsVu3CfQm22lj6MsGM9S5opNoMh4zMFyjKKfuvp4E2bcbJ73ATFZOxKF4p8QD5V+oRt
vNeHVYfB7bGB20oculqJOXQn+zzfdQCBvY/Iq7Z9aNkAnXDacajr1akvd8JzRXvEe259pyAyypNc
YGgJ9uOkg2+0pYUdnklkaWH7U+Ek2CGOJS1F7CdxqsvolJGcExeXCSpn4cGyjuHu3GdNpZHVIGEg
wbQYEd555D152qRAahHCnd3QVWIxHBjQ9w9ma/QXIEzppeM266ipK+sxzARD64Dol2YO80JbvuZe
3saY0TWqEwxNlX/Hmbd8wgC3ITiVhN0m7GYHxG3EKfIC2ml0n5aZxuk/oFEGrcuK9Ai5gu0eNIjR
+cadcDwN08mAU4Rh1Jgc2ZGR3oNNqOJ4qSiiEmCn2RDBSB0o7lRptp2fxYVy30FtW5zQ5bHh0jZ6
lsIDTsz2KJJxpZg+lu0MGby0co5aaKRAZhVlFtZpU4Z3oBsVu2VeOV5ZhQzRh8AaP6zJuLMfmTDn
/Dpn7rPx4iJtjpOxmW9Mq3SHbdSSFxYOU2TuY0iokR8bdWkUPvr7llc8LxH8NEajrawxGy8kDIGn
K4TyKSikNrvnGbysS/jzMLqWXF0wL5KI5rtQSL0B1ndkk06nmVMrlucviyImgFHPjTsuXFQFK86R
4hZLKxJ6qr5vLhWGhVATDFucdB0efCH1kOZcV8YyqVeyBIVAzTok3q4xNYAr3yNRrbqZpg6Wihb3
6ldiI22xcRE/ajs6UcJnj0y8PBFfVqPdKbj3cVSlBzoaRAClgpleIJOhKHcTs4ILsJnsB2O1HkkT
KJcIq7FYneOUwj1LtG71CKVJiCEtwpgI2PrBxbp4qUiymGVE0ARK62drLtBW5kk3eZuiosfyp8nq
1DDTyTFj5mUuWCrDVYl89gc7CkGGK3RLeq8O26RdnMW3K3L7fDt21/8k+WPSz+qMRze0a2qwzjR0
ChtZ4nlkuz30IL1zl5NMmbrVN9WzknBErCzCZvG6c3q52mOm1C64ldQix5fN0VgQnRoXJ3ZZLZHf
VzFpyVFTNEhaK4Mo+rxMtTmIIKvogT2lLnlXab88aBC1botZM+UG0lNxSGMG4CEiiyyH4q4AYkkp
vft8aZfu1ozwWg57PcofyabWeAsWYes7MNrKO65FbRlHrnCa1ZbdKQVuagzlIImWBuqevtCwLVg4
a/CZa5UwstXsMXE9YlDLOQGQpOuoNg3OetjiMeiyYPPhyeKvyHC7pQpw7ADnNA3KDC/0jL5pmLGh
zPCcheaVtmedVpt3hTdkLzW+oG4gYa/AY2xbvO5wFC/vck9dEMiWepMEpVGxS8Az7ZLNIEcIcHkU
TXmg9HXZ70i5tK6wwCxsYnyM3ArsBVNW2DsZLs7jDDHzGJVKO3/tbS3XGZiUfWvuiIqoMGJV+kTg
cZILFSriiCcywVFTeq4sDi5vmF2nS34jbS928z1FP0Xspk0H0fAtiv9m7zyWI8eybPsrbT1HGrSY
OoRLkk4tJjAGg4TWF7gAvv4t98zqV1nPalDDNnuDHERmRCRJhzh3n7X3doxRiG8C86z+nRAcS6BI
YzNPYV2BP4doZJYfz/OU6HtKZJoPSevo4M80EhGWbHVFcUgby6x54pTzEtYUV2ewmLDRCrl1RiVt
K+AgIhNz6+mLWnR/zob/keD3b9W8vymA/9vstpz2/2na+H90v1MmPsfvvyuFlz/xF4Ju/0ERMQqd
wwlUv5Ss/0P5uyDoHM0odqU/B03rUgLwF2pj2X9cmo00R+MyJ23gnxF04w/qKB0K26Fjrn/df6D7
6XxZ/zQCkivjwZ8bNlwP6KGt/ushyoytEsKR3nPHIfsz4JUMaq3Wpv6pkHldBE01La8Qv9MT672P
khwTX10zpwAXWUstXAhiGILCEtVxGvKqDVcyI3lZNYqrhBhNRB2OtBx55zohX/Q4z5qyBOzI55d/
+oGf/5xZ/5mkN5y/T8wXkp5vAR8mR89Lo86/KnYuTI7D62gKbLmm3m5NunTcuivZQ4dO9gZlekWZ
/c505g+nUrvvrEVq5PmA78MHPWX93jvZhWuz1o7Hrd4mz6Lqs7ON0Gj464VNmTkXXSLtE/GgJqAY
PKIo2tkTU+wWUWdQ1uOzcCyTnUIUQLcbdLGAN6jqJdhRJglHv64p3+JRqgdZTXSmuoPMU9aCeFXP
XiKrF3PJZgfmBFOWj37V0z3RiPKrpRNhCmXi0DSWlksc+5LwvnTTZwI3Yj7jTt2siZ1bIWFSvAmy
ZSp4yCkGIdMT4VNEIBEgjFG/T9pzaghZ+l5b1ITdOQSiRUPCumtT8CGfIFovHsQy443oGHKiqDPz
yPJthqFkOrS1YcezS5FgErI/1SCQ7gHnQtxutUEHKbWdsv3tZk536FbPOuY9+EVBNGu/J8u+f8+d
vDcJq08Mfkhkj/UswTUSmpjX111HfOe7tUpxnlJhjBEO0Wxi9eNOt8xR0JukMsAJY0JS7JCjg4qP
jD6edaMsF1cN+XL5XZVN4A+TV6+/Y9H3AuZFGj8dGOjAN1HKJ60cGUfAXfTvBE2USbPos5DS1vxW
o7FNv2vmWj910pbE5JcNd4DkK64MPHl+67BK2iC7raRZJYZ8IK6QPX42YP2O6EQip7vKSHhk68nJ
jbgI3WB1nFknPJ0a/EuMazxw2TQnkdab1kvd6O5XdqUe7SsBmV9pSGB3tfO1KyXJRgti0r7Sk9mV
pCRWfb5br3ylcmUtiRCGu1SuDOZ85TG7K5p5pTS9K7GpXulNrkT2/uWV6jQnmX7KK+tJeI/3zhoS
ArTEhYpX7EqGJqBtCaiAZT7qkAL6lSFVrjypM0vJ2B+XcKYAvtAl6pU/zS4oKtcfSIC8AKrKlVUt
r9xqeUFYscFAs+L+Hc9ed2FclUmI1/gCvmrGvMonQx/yt/xKxmbuLD9M0s/nDSvTdt60kAy6T2am
ne6XK1/rNW37o1yg2/HK364XFLdqG9fdJqtb/tTWIm4wszRPNvQuOCsc73Rlektu4qN6AX2rC/Jr
XenfxAUEriGCxZUNXtMlflouwDAaOVcf63fxVbZE0e69caERZriSxvqVOh6uBLLjsEFZSNKHSx46
980bx0ns0iu57F0pZu9KNJOJ4YSEvcE5I5bBPGsWZwJ/JDbDCIsrF730LYw0Lh946UQDnWbzBUU9
XYBq90+2WnGEFg5X5lrte/hr5cpip6oet5vhymivXgIz01/Qbd0qhleL1GVqdy9oN1N2V2yrK/E9
GqYgLojIroEIEk1/EkrBzUw0N6w4DBrcOMH7MOS6xHxRxHpTh/FMPABiYEJir0amlAYTzgAlL0R6
NjMqhdOVVM8VLhpinnrxWvBo9fxCz8ADiGjACgDM59ihyCZpHFVMf+GQzd4h4de4aEh3J0BeKktk
z5e24JlORmvT0jb0kHoiZ/EzkqPla4Nbo4OrS0uiviWIlzeBVWgtyOLY8hvDQA7r7ZngdHSmTAPr
0swkSqsMWxWka9VENjT/GoBxmg7ZylqVRdibkltgpk7slJ5GzM3oSOCPCl9QyRK5lJ86To0n1xjY
QtXkQP3WsZHOoTqV03SyeaBXv+0sXQlfwiu+caHRdf5nBk4nzs3eelCUrExZ0rLwDVrCJ474Etwq
oNcYbNEt6AmcRcv4Sl3FF2d/HceIS3HUErMa95vMxmY1ekJ/BJsTR9mVy3O6GGXJRT7U983QuHdO
Wuj3ejwPP1gq9F9yquc+KgrDMhhIx0Lg0h8cDg1eoXvcYRiXUH4EJ62SB/fICytN7nIOc8httJqZ
G5ura1Nc0ltPLvbdTzw1BcaE0eOI4hp4KHzCZMTiZ8IRz5npoAXOw0qG+zA51rKLFYVE2UZmYxe5
yyQ+ulQl4AGihP0QUWzZHMbSKliJW+TK1JM7cg4g2QxeAa/UUxaTwLwpKzG5BzEiuPkm98fZBvNU
ac5WYB06ubgL/IkYDRpjLRqGEy6xwJFywBU1ZiRSTZZpFSe9b7yz7IV4miErkUSEjM+spDROAQZU
sa91df9XEOf/H47/+zrQ/nsS/fBZ/9fNJ6jq3xfpjLp/kejOH5eiV9o7UeWIAcFZ+Y/5WPH+INDv
soBFuCbmBKn/fwZkR/sD2wJ/0LuswP+2GnfUP0hMY9vzJ73+H0zHzmU98n8FUvxv6mXFp7EOtlQN
2O5fZNjMTHCscOUGFbUwdBA2S7Ln6W7CRDvFLsXT5G4SwhansFf68bZLrDE7UlcdoPeQc1Qy5PBS
3CQxyAlNDqjVm1RIeowUM0WagbLPXum0uWjamSM/SnYLTkTaAUPNnAMVbUBlS6ZHPRnBxywc5mOz
ot/orXG21Wz+0Y7YupdZK4eNQccKorSTbVem/W5Tm239Ca25OrTe5OOjIHFdOAu5XkU2qM/StJJq
O2VedZSKuvaBkfKkHdZOp9+lLqRBTMeQHjg05l8EWe2B0ofKz8ksPZDFMmN+s9vxhVZtmhJSjtnb
IZNzxGpWK7e1J548FKUycvU16OYu3ZkxeVtIOE3GSOnEEZZN7VPvNZYlFTwqo/Ggf84EmXzU7gTh
i4y24VRR/SkD/0e34f+60+dlN/jvb7Db7/az/NvNdfn9f95cLvZnEBKHnCdk9kuH3j/uLVf9g9hZ
1HcUeAPA5PJf/jp7GipnT4wcLrGGbNPBS/6HOtHtPwzTBVnAgXBdBOn/ic+DL+XvGzVFx23PKoV7
/O9ifK5USyJk3u+c0urvh6ob6amIqz0Q+xparqLcq3pDmYcnJrb3GWIjUXfAA2TvOeMD0ieir9p0
If6DeJfRpRd6hj7+0LNscxpdil+gaNPOLRz0OZZD03eZZlaoCgjFRhJy6SSNjCrO5lsYm/Sxi/Ph
NgWxJ4eMsQhW1qDcY5S0glRx8riW9QpIqKnfpLeQVU4FFbStWjg7o8kKKLwqOzSTVJ/QiZD284xi
raJytT11te7bRBrFPq/K8tfKAvF9KEaOcR2nn8jG8xdIULmjogEUbBK1cG/0DnOuxUkgcHulPsjZ
cfamk2X7DmfWQ1wly62Ryu6100GmN0IS7eZzOK4JKBDm5RzSkc6T1/M9Cadm449jqryDTnvpZurj
9rbLlu7GVicrhCawzsJ1fOp7kyPeVMpqKmvedZDkD1Pelm+VbiXPWdGhxuk57dcdUxadCKmxfkyU
oh+rCgmalKsqe4udomP+4Wm6LUpTnMZMbz9AilnRQfT9GGOn3OZmNf4uVqGe8sGbBz9LCM5Q5pRT
ycjUu+/y1X2dOeygEKzGYZlb5EJ9TDmbo9mjinbYqF9jM3EH/xLN+dV2S/XV6FW9X8XQ/i6s1mCi
VpgV14ne+LpW6Y1nKxQNhtmH/TQ8arVbbQ3x1CaeQQ1SYm66onnFUbqzl7QO8UJ6m4z8Cn9lZ/KQ
qPV9a3ps559QRBHlLYkFaJHV1inYErFQCeyCo3+SmrtUE7cGI8SIKB7A23gPTUavSZxLI1Can4S9
8jYzstIfjYQnrDGGdb7+spdhh1S+VbSiR8MDYOHwFeiSypzRfBhqeiC7qlxxNiiUgIEFZt6nzHPV
z92zvtjWD8sfjZl9ZtPE4kv9LfUxDmpX+2lpqXmhBmIIO6IMfDyH5BLxjztrn8Yss51Xpq8SK/nd
YPTFsce5OQ+/bL3fkIcy+QKai5mX3dFMCob+YcFN6hTdhKx19lmRbx3Fqz90PPORWz1o5tTydC+e
L5ucUn0a0UmaKr1p2THsywIrQYaxs3Y70OXpnohGaIxKniVNSJteUK47lDvk06+uzlwo3CqstPjV
rue9YV2O6Nlq+zUJoxvhqvte7e5MaMdD6mRB0ljvbpb8djj7j31vTxvd+sbCfQaLl+z12jbQHJEH
Jm+rjTmnLpVgsRtIslAVkZyqlVymodD4puXZSb0wdaRvqnRCaH1JDn2VPaypc1/FTv/ceaSib0RG
P82YbwfNiG+tKfNnrWY6aNGFQOPhhCWJ5SWmFswnnCPzHZaCfMMKtg5EVr2qKpmhRtVFDWYsWqws
c1+ZsOpd/TOWl+Im0rOsbtz0Bi3uBvenftkdZUIzQ1UTzWEuKh29AzeKJjBlcdc9OWRJnuWqcoHM
3/a6ZAfXiZ8VUdZnLFh86y5n58xxI4+kJMEztnAmjj8jJuLReKzxjTZ9cu86oo0yjtX3SM3OT83i
ccMBGAkby4TVF8atY66faIQUjsVt5X6aSyuol2u8nmja1LLx/ZrVPSED4+ds8qFpc93fXYYMmIg2
v1X11qPdq13FsSW/I5hIxzoUjQr2oqyr9txMahukPGKPXsrna8n2a5Gr8alwZPhC0Ku/jUo1zkk/
mPus62RESY4VkB3RBrAOL5TODtvGjq2dpWgvJSa5jadxIHRyxaJSEhDbBpc/kJShMWvMDRbxwrR/
3Nk49gktcLADpr+CyoXDKAgYZvG51G1gEnhz1OgKO9QsFEMadYSvieHWNdjpimoynzBQjPcsjY91
7bTnbJ4+x1wrzrVBQKAzqZw62V7exY5dfcV0Un2VBMUtBFDUJkYTblUO07io2Rm4RM5kyxy6wOX3
M5DI5cVFAEc8PClyWnwSo++rRPtazVVEBGpoEV5o/WlisRnQaIQYphLHweOsmE8luNMRD5nzJubu
saMyR9s0jog/4TNbv83B7snH285JfoJk56zN64NHalJZDIAu7xxPK3cVkdCbuZJbDFFGoCWDKdmD
omSBjBPzzC7J7n+1du3srLKRRzGZ674mmvmW3SBIIy93k4tvlVoLs5aVgZmNNRS9HEnFo2Dovu9v
tEwI/iJqiHCbR+PkJRDinQUiM/pTYZ6MSthkpb2VbV/9alBE/Bx3S6jimKHsq7ZCYdfc34Q4paIs
Ij6KipcxaFyuOGVk5sqOD5GPvljChmqpOwIFUCdUY1w3msP50jXqj1gr1jpQTVad/iy9Vzg3FEQE
R14NXiYRhBSXTlVvYMKu+8Y3xeQFa4uxwEovdhcD61+CDY6wCXr/tumgjMEkCIOeARE7e4iQPt76
QgRyNn843jsbvnwtTG0qDMx1epaN5CW9ds5NRuLYRcKw3YjcQwxU/aE1lGKTMYwdXdudNgv1RD5e
gcXvLV4cLGcDqVTvRUPlWKP/RhAiXC/xPmeHr9OurT00FJ/hiMxVdCe3cRw2X3jQ5lJ+T7Nsh02v
SAoohQx1ydMPih8aD7v6jlwFTCAzrbN0h5Fh4Xtk3Y/E09IMyDnI1vHmsi/wDYTRjWKpB1a3xGqU
xNQRJbkoH7Pd1bcr5yoaFynjWiaJjrcaP2S+3a3JSN2EQaujYu68Ir/JC2pnZ0CMdp05uNjql0NJ
HTI2GCfks5+BPKCqGl3oGMPPotq383xnsyWbKuNMpvuybQwFPoF4vdhFzXC66lvgnusSN+BZlPlN
0n0w5IgjYXN8H5S1b+k504LVkDcjjZT3yXhEw2Qp2s1EWKXt0VmesDrEGxTv0be7m8E2prdsGnfG
/KCNFeU48Vfaxfop0RCw8PGJEq04VWrfHMRtraQR3jda4qdoEPUrGRCElNbVi2ZV/ooxbtHPLl4J
2mf32CzVQ95p6CWlDIBG8ABW7q1JT2mDAygojPWeDo8TfdFkrzjniS4hNpr4I3hG7yy9fF2Vwovc
WeyR+G7czNamXUbW1sGc6BIyx3Q/VRnmoDI5OHX6MpSK+Viv7g/FbKhR2KbSjlV98dbO66V/Mf4i
bmYNVSAPKCDSNqZf9prdg2KRW1NxsSrYLUez+nBllp+6zvILlZyUVVvv09i6dUpWmRPNqbU6vy2V
m921RFZQgWWHlp6XEenL3Q0hfeZtYT92Zf7izvXeUmTYYWd9MMb5Z0bJp62zwYeKw3cvXbP/TYfl
cUhyY0OU/fOUqU8SOn6jVsOJaxaX1Vq9uXRd8giQrr/AXXCXYZkpGskrb61821rPrl0TqtxYyUbg
9KKvrSCppCrfHSCAgZCfxDYHoo6kvtEW7rRNVSvx1qpwuix514ZFTRN33ZyqlqEWZelhTOxdC0Az
K+6TMUomDc1OH0et2CGezcwYdTBkDXc07clj9pucpfOIYUomdpBaLdezpA2MDImTRlyTaXaBrY1n
OymPhWfdpCu6f0xV3gZAZNq1hWB3QHj7aVlZGSVJW2/YX/Bh2MAVrZUHk1TM0JoLJ/Kmr5y7KrKc
FhfxXKdbCmX3vcve29SWbx78SpUcF2bR/bgsBz3RmKnWHVAzCfKsrimv8y3ygB6tJVF8mhrtZ6Uw
DvgYrZPaNkcP8gCv3IPO3xZoZrkrvQ4I0z3mivpE/PxO74xf3dRzUhDW3YQusGnJTdRX7Y5UJibc
vDnxTjqpcfOizGvnI/McEh7irtts8Taiq5SpT3zSHQbbzNX3+L7v6xx+sqpt+ixHnZuVrnNGufYY
O8qjqQovHIb0QxmqG3BaykBZ97GIsTAMUuDcPtmDrDocil59i7Rsv8e4ri1ckEE3yV9csLyHlz7d
ZmWxIcB7iHiB/mBlFvAV6SmHUeOHndwqs+kQRvDGMAXHSVxokGcjg4+nytDp60cnc26bWidkq2+K
l8m2uDBN7fJMyrkcVkoe7Ubf19MSNbXS7b3+d2/jnVg0PmrE4keHdwvlqS+KNh0cuzRJNn0y5pbB
taRrEhxjDOx28OOCrKO40Cn+TazVr1HUvmoE1A/ySm4zhfQcMQeGTeNdZZzQY4aNEBNOM91VOPd2
DECCjPA0d2XkiH7rFc2zMts7aeu/CzpHeRZM6x5Tko+Vkfbp5LkeLmOI10XeIMTepXvRF0bM1d2L
x0oaICGE/vDzHPUot7EkFgaSbibumiH7coRyT0rQDhG42sIgsgT1DlqvJ9tuVH08sQzL4G/0l2aT
P8EpZdV0C1bz1ncMaYbenJpcfM/Omt223oC2r9e/Fn6LiPUymKYYTVvRt4qnUeWp1gEX8/BA5/a8
n1VsuSZyWJCVdr7hEfmRETwQNuTnnyu3Wu/dlEtKoyTF7gkRwlpFM3hbn5tOPIDomMRMjLnfTvXJ
aO1+P7UjbdG18qsa09+siD8dsxjYd/Ssy2F/NgBOb1hU+rcat3nlzuBizLxBIjy+jbbY2lp5Uh1M
2whqrCUr032gl+GpU8oFc15rbTrLPUqv/e5RCIMcJ9/RoLfbj42BRshYS7ZJiSTWzgdDAk4lVhXa
FhG7Fvli5SCWDb4hN1AH1fK5PKsbIZA+Cl2G6BmJL1L0ATvTaVYkiGzqdPaQ8eNgzhHOZ7ZViij8
XEzHLq52dp48aX3V4nfOxHbQKzXAL3S/Mgng8/saQP4S7y5PXGpi3a8k5xHHOuabRFt3o1OHCcmb
Uv5Q76Snnyu2x7RjfpQOk9disv/0GmbZ5plUHm3juNo2SbMj2F2y6VMiOIHxXNroaEeRZFvpiQI/
s7AvErnKjao7IEJU9rIYX1JvDTL8RsGq9tqO1T/fqcOxs8OUaS/NhjzOPlwU09hMU6adWsX+GR31
WFnrFOI+v6NSIVrJkPM7mVHsMLJO7157ntJ7qVlTkFJfFCRt/M6j9haw/bHUPZygOdpRwQsDAzhJ
+j1O/Fh/u5gRx04Woc2y4ZTG7qFt1V/Ei3+TxVxt1oU2zFFVKvYv871Wa7rv5BcCC5AbmDSOWIOO
97XRvWqT8eymvHXtWWy7eAzT0dqiqHoB3Qi+KKvIm80nTPOh3up+dtlsKF26R2Q+m/rwS1TFc150
vpk3Z9Qy9keFO1A7nj2VNGv2evcTk2nAlRIvUBxNw0MWa2KiKBF5aqcOqrqgGtNPDOXBUPKz2q5c
6ZXmd1bD9gwLCF5tyRJID8yUImMW8b+kwrN2JRWAp3FpIeTI4WvQZBxUlhkleso8anmRupo3lEyG
XdJH2Dd/oAoiKSxWYvP0nPTTtlAYRlvkFQRuTift0r0Ymf6L9OSUvKGB34lPM8xV/a4iKWTbdqq6
L+dYHzdkr6f3eJDHYPGYHzg4Bcm0vvEV+8ZUPVRVF4rCDBUQy7s4beuDIbLudUJM37A5RAQS2fvo
rudlaYawN+zHJuGHuOo4YzOGAD21cH7NHDwWJyglos9YdI95Sq5XnL3Vdj5vq95+6jXnpl7lTQ6x
sLbVTWk904XjBkVVv2a9vge/+B4s7zQo/V1KTtfISzQCVSeoyR0FETbme1WbgeLoeZjx87Dzwcfu
VoZgE4EDV9MQ8aJbyg7/OaF9Heq8RfUMtnE6tZP4YLcdBXK2WyDxq/lrf3m42CRHW9YrQVNgZEUa
OUq7p3vrNNhr1LvZA+gHITBx+lKMaQQWmkejWRy7brrVRi2SWnePleCGI2xD0qu8a9yVEwfMcovb
nmC+ip9rfbzsliOvcIJulZFaeuepvCKR0nd0iitQ9GeIieZ2VNw7r9Nz5ufiLjbNbJsvyS6mAbM0
EWt5PxVq+lCu9as5z2pkT5C6lkPgHQbESzwhCSu1ep9wRjDyXviOxHHQKjx6pilRH+fhdbTrXWZE
AEKeP1pJ71doPyRiqCB/Xwhi4ZCrIhwpQz6zZ1yIk7S2WhJvcz12I7dnUOFS30/EtKz5UaECnGru
Ow6eh0pYv+MW51ChPc2UsYdqqbxg6Ec4YnOf1cvrmGQ7kCRmgPbRJkEtcJpXr2DSVsmUGHpCa+gr
Uj0mn56zP2j4lqydJcrVcWDlo30o6nCE/7iYGvsD6ungN3iq5340An5xJuiHCMl0eSrlcgcwceCW
Ohlr8TxNBFFLR77QTYzJDqCI2oIjpWC3DU3Zti1q2g1a7X6hqJzz1eKzQDpyUwQZQXnYhV5Adone
VJSdkbfnXPZvBODkvub0I7yHlyYwHu1R7ztcgsh8lnmXWcajqgN5jO5dd8mU04tLw8K3MyJyIUcW
voZGVnYc7diy+mb/0baUtY82sqwutxVktk7o5lLzFBjqg55XrIewgWPvZrRPrD50urKjZt4gEZTh
c5XZrQOXrlVLv6mGwU+x0uSyOLg1IXixUe6nXPtSU+WFCBbV71owBqorvrMU93fvcX2rE8+6qSiX
h3Ggv0BpRPuKtmjkTUz/MCeZhOk8NZKgW6x3ZxLvJYclgvBkcYrnXPCY7JNb1+t3ViEPdrfmUaZX
wdI3jFnTSv7AYOya/tG0KNDNyh+yMdJnW7X7yLScfreufCgTSYL39aoz+mQke/RD14e4/uXWg84H
YR2Pju6IjVIWJyPWdrXzRkp0ES4Dm/W1/MqoHl4Bp0GZJhiIaauQPDn17bNrxe8knWsB+guVNZ9e
mTyp03wiaSOq1odSZ3DsrECd3J+ESd1kM+E6xode9l+12kbpmlE9PYSFpbxSTL7HD4vXr9y58/Sy
Ful+rfPfVEx8LxbjikgfFf1e4ZwnTGLS7fJeVyFzhG2cRjc5xXkLkDzschUqTWhKHhIw1sA3IKdm
9rQc1SwxbzKbWni6J0OFGM15ecmJkKHmE3Gu77xzs+ZPa1+e2Y8w3lKcfImLgl1Ri2jKoQFmmTzZ
F/s+QS8zcyBBclxwQWfq27FOP4VaMMbGkeOVRmQb5rMN3sMeRTsXszKycG0NuUkHGWWSptsG3j9a
kDTDbrkhq+hrbh/60UwdRFGQ8KWGy0L2SURCG+PIpaunya0geqOwnE8hNeELaUWOWoRSQxxxBuYS
4ROIk24pujAI/FBv2RajlMwwGvWdxXOC/2zbJ8tt9h4hu17G7ArakZwsqheDflY+xr64mTKkbiX7
zUj54rKQCouWa4Yc6XqvLJqz6Wc9DgtdPaTVRQPtqY00Yroia1REjQVB5n3rLs8mJ813pOLc2/M4
+vqkWUGjQFmjfiMT9z8CrUPhzQlXntVHMvjQhEYyvxr9vlmzbMeJvz16GSMaQjQTLu/LjdJ4bTjp
HqHCpOkPmmpv2dk1m3EifN9No0ZVzi3NUWTTxeirs7pLY92OcvpZ+kz/gMOpEFyUIG3zo9URiERs
BmmImuDuK/WGuYWySPVmsqxhB5B18Zus9lNNdilhYKvbnmejsfYLCs+Ho2vLDZ1nzac1IKLxcEu8
ajNo2hiNNjQ2CGVqBkMxY9Zp8iMS0b1cpIfHxwLNROyf7SdQrkkESly1N3IkA4aHbjyJCAC22/Pc
QTzQRxrqs1/VAo7nWcOZSImUMMX8S13KE6UU0ZxX1WYu1htNMel0istgcO32dkUu+NVRF36GxyNS
v8zd+8QkG10ZF6Q0QhrMCx9Q5ttWlHxWid5/5upUc4szA+u+2lfYKbSMKnKtXg+V4uQOB5iZAaS1
u+2UmOldvYzqIwYjc2sTOBcR46RhF8oN73dLhhirG4TrXuTukVzSLCw5eIWxA3szYyK+jBlauIox
OxXYKm9TKgJwH4w4EYiBwCVAx8I3RE/jL1YvQmfkayT9hKBIGD2xszhHHGSZFLeOk6kPTj4BfkkS
RfcECHP0Y7In6qcYB8inJBsF0Jo9/krsrtxDTXBo9qgVU5MhjK2Wwz9ZGZu2W7lsqkVScFeJyOV9
rEdKjq2b0I852VFYyLwb6z2kPnJ9NUcr7GUCetXPW9wf1d1iXFJbFNoe/KTV+p8Z/rfiPMct40kn
f16noaJMbZxQi1RNcV7HvJPhULTNrtcXjtckXBr7Csv6EeOVZUR5rPAmstKa/Op1MLUT4cPMTVNF
u0uclJE+utlHsVbKb2wzCC1pP9qR0WvJPtaqNrL439VM2l7HS9T1PhPoNcoV8vXWatM1YlPr1BtU
N/19rrT53lxbnfRqr48EtwjxT3E8bIEy22OCELQr5urd7eBONU1ptobHKYP3VXxal26+dZlnzmgY
yz5vyPEziGoGjzVRGazW3NuYa/DZpOYdRp8iVAskqKnkEL+pUxyUd5x1WMu5ou4Z3geYtz0p0piR
Uu7+X32aO7cDgeNnq1G8B9fgwO6rta3cQAxaYTtDGuP19bJ34VFPYqZueScxYhw16fXvpMj0y6EY
LDXfNUzFJzR2uipVJ1OGdzLGBRk4M1Nlo7bVT6K0xrZNFFL1kpo94I4iHW1m15RPiCIJiY96fSxr
/NgphqIsqKis4Gglx5ZtOcnEZx4gNhpN0bm3ut1l6Q5arE0Cp2WbLafG1iMd/WK7mkr8oLbKQ8z+
viYRjsdirNXVYaWH5GUlPPbVRculmpjMrNKZkn3XFvMNEJ2x1d2Pyu2srT2Qyb2ZhOY9ZqtRBbNu
QL6TStCGlsjSe8jOjmdQI8yWMMSq2GIEYXUvU+NMRJFNgyBjSXIyJ8lRUGYzWrsrpU1TZz15+9KI
12NHIyky4wiWRpoxikzkDuKsEy/u15hDb1yOkf1GVZQlnKrO8Y0498rf/LvW+LqQQ745pQ3dvhVV
kZcXg5hB+koAB1WKJ0w+uGKKTFovVClbr53tSMQNh/ZKcrLmEyqb2IvGUk9E1MUfozJYSCLo57QV
U8kMs42lj3qxEGOqxI1lM0WoefJZmWPx4NlLO12mb/eYkE//1pFitJlMcirVuh7vO6czd4a7WlFR
z/PL0KWPLolM93kygUVDqGsbnp/OO8BAIiNJFj8bwdqJzMmu1bPSr6PyuPTSuWU7/U7On/pNBR/z
Dwk51sYy2aCAAnBe6zFM+dKpvH0x22181jBuPa1Guj5XvJRsWu3Q3JZn9pXe45RBgm0mBVW4JYUc
94y6UbKZp8Jc53INhhkYguAW82ERjfKamYsZSnpXN5ZL0axv5N4YVIa9vPLjrk7SvDDbdOAVR5WD
r18uyDgkcmERFEV6Ah2OU45apvGuYoB6XVkzbC2zitIceSqZiK2vUcteR7pK7kE0VGfvpfxMN/+H
uzNZkhxH0vQTcYQESIK8mpHme3gsHlteKLFy33c+W9/mxeajR063G93aTKJPI1NSUpUlUZkwgIBC
ofovOhgJH1zo+JQno3U7gHjxU7vkLdNbC7J+rpk8SaRtUDaiZ4uoNS/HiEVNEtpDbd4lwA7U1HsK
FqEH4oU7HFmax0wM7d2cZsG7Vozt0xyFVEMx4XkIolmnjydS3rRThU4gnCe8WiwXBuGY0iJIIPe/
qVIBknUqSpkC0V70Yb9keJTuQvbLQ2M2XXMNsXdMd7aeD2+X2aZ0GqjKfJgXVOiBms2jBwoZGyvY
U7w2wPXBnxSTec87r0POrHhHadsFnI5MBgA3XIzRx6QS2M6BJPbRQVFNPeK8SGqoogmPxtm0YAPY
1aNVDmCMC8vKPCIzfNLYqNQTPAC69DhjxzrYlbD6BmNEISljkhuVeUu9FTk2LAlbcKDQN7iP5BDH
8UFkZfp5dhoXEB94lYe5GYZvCBuLdwmK5BAokHs42GyYL8lzqw0VgdCH58WLn9Zv/ijM3m6vhYu7
j2SLXaElCa5Gc6M3qtWkR5G4uJ1Rjfxt06ACbq6Wt8LS23tzkuGNTnbqA95F7f8ZLPZXiLinyzJN
V7/K1XCj3Wo5reP8p5jT/yMqTasr2n+Pl/Oz37+K77+QzPvf/9F2v46Qc+vf+S8sVaBojBGT69og
4ACmSv7oX5NE539BlDIR4nWB1Bmg4UCv/V+JZH2VZVrVbkxU18xnxOq/ik0mzopA8XT+VvRVkFH+
K41khI+Osakrywmak2nxnqXkharUBkKXobOYka31INS6pymA3Y3A4lLa/VNLEYiW31zZWvMVomUR
/9NTzBLv27AXc3ODM6+R0zvmWkicn9AxYT8eoqqyyp9jjpFB/zAFTvEFJfQkRBqvrrT7GPj4h7pr
VHVdIO/4dhCD8z1sh+y7XgTRZweRRUR6URpwb3pEA2DFEjijfYA327yrjGX6DRQucNGSr6NiRz6l
QFdA7SUFBQk07Ry4z09DT+inB2v0lrfAhsXKbyzTd7qMmpsqdOSvJdSH2YdgaUqPRTHSx1mvEvlU
GgCovgijifs3Yeka14qA+o8V5bUNGbZzc+hU3Tj/jqi9vpMUC3lZO30Ev0QD2o523XDv4LxagRLp
+L1BSuEcA4vItob7cUmsmrTfSXVvamlFv5vzEvJX14Z04+FL9cYn0cdxdR9XlBUMUD1rtm2UKncO
tpiQhjSzcPzcxwnltRkDlAogojQ/ZTVNHlL8MF2x87gG7KnqV+PNkuOxcmMpU+twZ9Dq7ntu8JL+
ImVML6eqIw0MB+0q20OrEie8mge2S6PanHtfysJaUE1s6E0YFeoj+DGB893PuY6Q7wAh7Gegwh5l
fplV9zm0E3zRWiN840LWpRidycyFBw5CThtFnu/lYhPzq04vlzeamcxPClsNfFao0Zk/FGBgcy+j
oXR2aEWG4V1EFmgjyyWW1OubJAaAI+qovUp68IwoKRTAfVTXJ6y5ZfAP1ruof+SjjzmpBDJ9+5QX
BnKvet9lAJgLmsYJji1fGycTxZ5+nwP/txWVs2vhNH0qioA4baDnfzOG7qLtQqRIzV0/IuK7r0FB
O9CPOxMzA4NNsbcAZ8ATU5rzc+QKmLhSsmYt4UU9pESzV5SuAF+rO9NMi/BgqsV9G5D1f6smBP/3
6HojrDeWUdvtyjhelUsrc/rH0QSQgEZX38g7oPjj3YDeDmrNQXgYe30VYJQriXgIh+BbAuG6oZQe
uZ/iupP13hETVHEz5J9RV0P7BWQsF56CikP+2Ka/khqpRrB0Y/w9nGLzwzySKe7GoZmuM9rjJuWk
tRxCcU6CwFbhcs3qVL9B30Cro1znftSiJP/E/1O9rfS4iXw19N2HNIoldJaEjktiQIbbi6QQ3a6t
s7zYT6YZwr5P3OFrIm3oxwtpJXoBY4YW5oiC0m8D8On7QnK4QU6tbHYsT2ubOu3YfQ5nO8H/tO2s
5JAZlDPxEKozmqcNaVqfdO0PZBf0x6wNbeXNlG+wM8gW+w1gAxK+pgZNcNPmQB/hQ1HpDRoVfMuX
KdH8JumbGURDl9wJCO9wraeWNgSFT/oGi667AQ2jZL61VTF/1WmOfJeTamGcG735ZjG7gdaXA6ty
r1PPHLH50/OPC3rS5q61QC5hedJ096mm0Wlyi5Vw1CtFMVIv83cMaiYYzhb0oyye/o9Cn2JMlB2L
TWd09R0CF/b3cq5JIfuavw9boGj+1Pbc7m0dVB9qCsL1rpxV8TEc9O69Ckx5Bw4toyogUuNQqhh1
KpVH/Zc4BweISslc1LdVEdftgcqn9RXjFZXc4PMQTHueSfm7Ps0hdoPaotkla6fGcbLW6wfl2nh/
FlSp39QS8ptHaaT/gGn6NHqijJsPPc97JKJB198x77LxYi1aMEspYrIsANhaQl+obvIHS+Xp1x5k
2qdayxtjn7fDqHsIGdPvpnzB+xm1tfi+4iFGXkgXgbc3kOaMmgvIDHBWIvyO+mwB2LONlPIQvGh+
pE2ezPeqV9q4cxFr+DXlq4WRvQTBG3iPxNKFR+U+7vvxLSg7RAj7kl+9o55Ik2nCSPOHUBNVuTGl
wYcIywoWs/vaAIIS9rbwaNMp5csicK5EG0ABncekLimtiPS3qOz+q0zI72iNtCC+wlCnP1siqvRk
SlPh5rQquOwA1YmHNpf1QLWmnIEEkQp87NJAvmenQC7Tg0j+dIMSgVnaztGXMMzkE1wklBYCs2w/
YdOaArRskZgRgN1QB4U69T0fa4qyAgDo1zGzZnUFYW8GMmzRyYCvZvefsEOaBiTBFKjPDjNUJDuB
qfzo2ghoGZkxLe0gcZQXpmmFbKlmWtTGjDYPfUr3K1LKaMFU4x1Qhfs2adCiLdp8vC1n0syrRIvF
W8ux4xrZWo1WPOXh4LGQlP32vMMiDdx1LhG60PTxuqONj2CrJKTvwDuFI5jlgjaIVXEbTlbTL5RA
M2i1o+PMsRdQG7ir7A5dK2dxJqoL7cLvafMiAqQ+4Syza7vSHr1lyOwvqm2a26wPrN+G3cSoHBlZ
AFTWXHXvpRkA7HeMbqwPIBcRM0ntbpmuHDQXjCvw6mb70Jc0IBGgrORHI6m1X7S1kqcRrQbga9R/
qUELkIukGcLg+JsBkEDKjIW8M7KQR7/puiK6KtDCecohYiPnMdMWBi+eZdIbqwhVn17Tg380kYth
V0hhfQt48FTUwfkHeOWciu9h1VDcRiCJFgprLt4FZm38RkQkeW90sfrVVMXUeXkbpL/xJ0obBD8U
eKwKkCYI2L75rSrZ/3D0BfLLiAvM22FCEI/byQB5uyyILLPs3dB6Ef5K92Er0h+OuWghIInW8g2K
qek+wH7QPcAcn/s9FtHJmw4QAJBFRAUpMAZO9sNUmhz9XtgrxA/4CteTEVXf2nacgI/Izv0xWn16
39WZ/MTdp5I79j/I6TBfugccirrqKistOEJu76DE3PBmfzc67vLTRen+aaiQQsTGLLMfpYAuvCuL
pi32gHTrZI+YtfmrchvTBs0cTY+GWbVAiYl+Dlu7CvOdnRR5tIvQheQJiy/Dh653rPKWHl3lXpVa
192hhh9anjVnzWPWNLyBY/YQqsFpaLxJCs5oBTSciJsr1HFhp0NajQeHBuQMQ6KGQq+6ryIQDhq4
yfAxrhToME0VyVWRUzniUY67GNgvkLtNSgLhEfagefG/x7sWmNFXjUhZEzXD8Q67Wd6fCC+63N+j
C7yXAm1SXIUQij/n48zR6N1eu08mCOp7k3byN9TNE/22KYzqZkp1+Q20TfM+LGhbe0NnQrFv9db5
UAOzwpGqFG2zw8QksjlXzbzswqkyD6PSLOuObz1+hDLu/nbnouGBH9tYt8kJAT+AYz3QzCJQwz8g
cCg8LJ0WcxXAOL2FIDd+DecZC7Bar4qnmmjzweq6JcabB0evcX2H+tlYJdeZpvtKKxSUTFuzb/RO
ZL9kFSZPfRpQIUtlp32eLIGDWC3cO7sdsMpA04WuAzd6T1kptEecwrNlvA17E2mBsg/zO2NKFPlk
6Gi/EkrXNjdUVrheSn0X9hteD9EhNOPmKgKiq1FsaaPw4AK/SLlkVf8+DyOV7pDUWe6RG1iV5pYA
2Z0oGagCuJhLDbvMDoKc6kbdHCS2KDaF1xIwTZUIjAhEjz2bgVqX2lkiJul3a+on6CyGoObw3uDm
+PvH9P+fEihiVQ757x/VH35E46+fxyTP57/lz2tamLA1n1X84Hjybl1fzH8e0wYaKA66GS53Eg/n
Zw26f9/SNvRPeF022h48wS3eu//JQ8OGE21eSDSOhbDaM3vtL2iexy9p3vH8AGWvvupohPA+X//8
heBpz4VRuCO3FTIDsw/vWr3LuLsBuSzimsQn+C2S0vaBViXBBZ0/pvCCYPpnaIe4DkaPJy/idMdD
CxT+XZoQYLYwm9zlAoOAGMSkBzi5uGBVf3ooi6+wCruyoMdD6cKMDIFi2d6BW0n5fFr2cV3VnjaQ
ib349ifUWI61WP7MCk1r6h2rWoBYSycvF9QIs7SRLbPCRti8HXuYp2Ztzn+la/zvKPCCUY8Vjv6s
qP1yFGQ0QoBzpbWvFtu97uQcHAbKAbd9X9Q3BP2BnKptJBz1ZLqkAHzMW/x37NUIFuUc02TbHs+w
r6nEU1e19rXWtVxAZlPcYPZXHkCkQ6jBbWQfjM6/4eXIP/alys2pT+jy9ZAFZlzX2uwWl0g9Njaj
xl0270N9nvYYRRTXFc/9m/OfcP1E/8V8fp6gQMCVMpVtcDzlRjXX6SCjGLlt8oyeaaSBRaGrbsOF
spt08sxVmYVmT+AjDDg9BFUr/fPjn9hCbJw1Hgimaz0TR1+cySKOAAKSeuyHqeG5V7oQRfiYNJ3O
j7MSTbfzFCimOrqgtAwo4/hDDno/uRBELSodGX4lHQRCzbHb+6qIGq8pI+f6/HgnPqFY64IcQiqI
jrVdV21KMWFQJqB5Q15jfA6rY7bnj1YHoPl/MJSjw+VFktWWzqZAmJlCl5WT02cf6x9ZU6mr0Mm6
d5GVXlIrPbVZJAOhxAs3jg92vIgBnpVtY8Us4uxUcDSA9+1tyEoPjqu367NoIteg7/lJRxn+vh70
3Ds/1RPHUUgQSxCJLZRM7c1XJHGh6Q1Ub09xQntygz7eKxXNN3WXTx/7oUVJMnCzC5/yxLXBDjVs
hYgXAgVbxd1ymtHfFKxvGSNLV4cgDnOUwA4hhlW3aaX1V33j4ovbx83v89M9tYmkYmzXQAfMWF0J
Xka+fLWGBDlgYg2E8RONSusKa2jU3eAoXljZk5NE59d1sb0zqTYfD4VIDzHUCPC0sd3SMwBA3Uz2
ZHyv2sF+gEQYA/jTXEhKlWleukZOTJPoI22YBdLUHbnZVnFsJqFeWea+iBDBbUWceK3hpn5slNGF
b7kRGn6Od3KVDoPEgBo/VgzH82wxncIDmbHCxok8t86ADBVLf+AqhUsC3oNXv7ga29r+IPMSM+1E
/dT0qLwQdp/VyDfxSNqss0DXAjeGrcKwjmPVsET8DrRj2c5B9HFQhevHEQXBhfqOB9cy35tu8g9F
U8yyev3X+b11IiCSorEgwsFn4Vnc4+XeQuKYInsE/L0tOh76mpXeyRUgaptTcUhlE/1Jmf/mTkMs
nMaAviaIuGAcLzwtQ8TYrZENVk71AcVC6ekIPvuhrjkX9vKJMGWShpIpWM8J37rfXtwpy6A1uhXk
dGSDLNzzHHcEzMd5/IDOUXMTgCy+rtVQ/eL5lz2C9LD+PiCbBmku1ynGHageHI8/w1BoCy1jj1k9
cr+mhr8eUWqv6XN9df4rnpgqLh6oOiCaItm3mwiBEg/VzdWkBxdP/XE2ZUz1DZAtzCTYLaFJwdfS
Qx+DPmdXUZn0zw9/4vZ+Oby9OU1VQ6GCmpPkyl63LLoGh7oFwnF+lOOt+pyp23xJciEULnTd2mwd
BMjXWg3QiyJbyzwitz8rFUqvdPXAD1I7vfsfjIcODTcMNEXwbcffr8pwbu4zQHA2ZQ7PbVrcrSvq
1OEYf3MjJ7wwveNv+Dw9RyLxaDuI4Ky9yOPhdBEGeqJAh+sVck88aMPDsohvKWWyQwvX8Q6cQenZ
fR/CvESB4Pxkj6/Uf0fndjMEJ0bwRDkeHcUzvY1RcgClBdoxQhIaNond3tLRaPw4Gw2/sVr59u8H
5UJbX3SozKPffzyo0YfaLIykAVWZ5HihjJmvtyZoUpBDv2HTp+/U0o8XPuvxFfc8U7wKdO44Q+ir
28vxoIja4p+dwujVaoqAaVxa1zE2VHsd5V7w56oEMBiCBQSJJS8s8okdDFrCoiVM4oQJzPrTXkQk
oODdnE9D4+ddGO07TQvvO0zSQS0rwxf1ot+cX99TUzUMXoA2eRLX3HpuX4ynUDhMhKBobeh9tZ9i
SKLKGuFbTCBTszKjbNdJrXkP3VBciPMnp6rIWnjnkvyuFYCXQ2eRlqsg4tPOkKDuVAHNG3Oh6VPP
j/CTebq0tKtC6ovM/s9nxTKAAIdAMkF/EwL1QSC6HKL7UVXSPRS5DV7NRmFgB2mu+oj5Nkb1lVAr
49l0o19R4bhvVzW+GxngCmcMo7qUMG6SjD8/iaoIVYZVt5Wax/EapBq2KsvSgnLPqedR/KN2S50h
TCzwxC41rakR9j3qmNJ3IIARrUd5cMyovxBZ1nH+K8n48zsk6b+LtwyGU9uLSMW5NAeoBf4E44OR
5+U2HeFKG3i2Xzhc647aDgVEicoOJUmSis1nRyREj8Yh6eABKffBHEV5NQRV9+X8vj61uXBoRkOF
MtH6DDle2NWOLprtsvPdBjkqQSPrkOmz8VHv7d5DKSD5u9T0zwpSxlplkHCDpgpwPGAXRDXYV7T2
pybD53PRp1uwVOPNKJPo6u/nBmOAfzmOEGzm46FqGWIO2vOxsqyufWQoiusFRXjEXHrXCxGoPJwf
79TmWDEvq7ga+JWtkC58FUjetJr8uhnQeVVWd13ZLu726H5fiAmnwhFZn23yImZ/iE3kNSed6kmE
/zBVfeG11lI8lS3mtBn9cLT4qPSjr45ubjehE3N+ls9Fve3GtMmOePfzbzy4jpcVKIGyZztufSdH
7L91F9OfYtHvZ0ggB6Fp/RPS78GPOY5aCMmLq193YZweUAhH2xX2W/DYRXqL62eonDs7E3kJkyYK
bkyja7B6VLNz4SSdSAd4hFnwttgNnKhN7A5oZlJ671sfu2njwXWm+wlDubduUUSPUzj1jzoCEt/i
FnKNLCb3+sJ6vQ6nmEJR8FKGhWIYe/F4vTIrmSlkBsSuKNXASfSB7Q811iu0j0sbddulpdiuwRP+
VjWa7bV937U7x0ycKzcrmo+JtchP53/T6xXh8uTdvWb0pAvP4fbFbWZWVT10Kq38wAm6g4p6utqJ
6m4XOPz/1PosP4JNdN6hYze/m6vY/np++Ne7d727bZaE2i3JwybJHVZGCRgNCh6Wqvfor7tIgQhQ
wm2v3dZl6VwvgBx2uJ0VF47o5pW4hh9wZ0RvHSdKCqz2Gg9fzHyhjqLMXmNoYIzXFa3sKy4sXV7V
VVj9xkzFhjQ/hhiiBxW8ssEWjxCdx4/nF+B1pHDRYCSuS5jGkhLs8a8A8mVgBD2vbnyV8syM9mWH
ceCjmsu/8x36M+E1GDFpctFXfnyc4rLsAoZKwXF8R2zR8nEARl2H02hfOGinvittVtJuGgJYFWwO
2pimlkxgJPqWLhANTYKxwCu1szGaDZzlx5Iv9AGxhJ3I0NzmUmA6tam5LonAq2EfOeHxokIpwf7Z
jWA+pZG4C+zIQUElRBZKgswBVKShSKtr16mjRXcApO7Pf9J14xxHRQgfPDaotzxfppusH+uBWtH6
q/wE4/c3IRpipEfoDN0tkDivDRjYF66AEwOSdNPMYaXpTWwfqgNSsLijabmf2E14HdcaiIt2sox9
p6blDvfFqbwQ+ddduZkimY/u4FBmUyp0Np83kHSB48DNgbAgOYVSWfQwI3RLna4N7pKKAvDgIup2
fl1PnVjsF7nmoP26vOk21w2cmMQRaLv5quuCK5lZ6cMk2xBndbd5p1k9HjAu1FkkHWj5J+iOv7G7
aPx5/lecOLDcdDj0UKqljbA21F6GjdYRhduGXQmrbkCo2hjQwlNQRoTVNB/PD3Xiu3I/0wGit0bp
0Nis8gLHhm3a1D42yeEvNEWK2yIQ0052euNZbbLUFz7rqRVec0zeNWuNR9rrwXoRE1soZOHsFLVP
DXiwPHCTABWdIH0KLC3Anjwzh39qYmnlx9SArlrLDvBZDgOV+eenfmKV5VplAjxM4RKE8PEP4U8G
LbPi2id2I6WSAYFAxdE0PIlMRuSdH+zEbmaq2EuAB6XWv7URXBw0o9CSq/107qyHPkcQabFH6zp1
3XcE/9CHK6NfyAXWb7c5Qfgv0DRBT5SmpdrEfQuJtTGemWCY1sbbcbACj8id/zg/sxNhmLLOCrzm
WU6Ne/3zF98zKfnl1mxVcOWb1dpbprcByrXIJ5GO7eXIn2F90GfV1eJEyf9g+5L+EiHoPknkhI8H
L1DzAJWmyLfhGiD5s4qTRAPIu8KcjCs7Khf7wv498SHJItZOJrV2dvB2uh124A18a99Reb+rugJs
KGqEX7Mq+KnjpI0hw6CJv9+qHE2X3i/1ZgvM+vE0swGtYux3mKZCMgVTO+dNNy7F+8q0nC/nP+eJ
gMDuXM3X1n3K2h4PJavWqLRUkT/KAkRxjUpUEeTanRE7EBftsrg5P96Je9RUrmFZhkm2hF/j8Xh8
KzQ2HOj6AjmvPdKj8i2P0RlQLMwqr7PL8b7B2ZOLBrllf5lndaGWdfoHOLxqKBmyjzYTtgYVcZHx
A3o83P5pgqy/R9o1Bene5/eVi7KnNTnhri9U+SVpxOfz0z+13A5QBjR/aW+STxxPP+mzRB/7FrUC
JJhRdneQaGqRgdwPg5huCfj51fkBX9db1r6m5JxS4OEvnE38VTkVNpg2rucgDH8do6m/h/RoeLo2
PRVJIW8GCIj7edG03aTlyae5R4o6mdzKqzVn+CsPW/JFfgw9XXSPdXhezrYAjbdejSB/53pxPXYP
zZRY3uwE5uH8nF8FQkbhmUgYxEOFF/NmjwVuWgB5th0c5bPlkHQAVOuhudSbenWfCByCIG27dIRp
xG/vE+wVULsKseVCyivfo4SQ3xgN+OUS2YLr8xN6PdTKZhEIP9OlYOU2Ya8KFaEN2XUPklPxdeRk
fHTmVu3HGlr6Xw9FtmfSqyXT1oGJHG9Qd0JToHBmARMtXKCIaDCF0fYIi24/leacXIh0r84DBXva
PmvP1DbJwDaPNatxkKsboY00s/1dy4PBt8DswedFwb3Kx0t2k68OPyPRPVtf67xaiEDHszMwhpaL
mhALCqIIhKSNXSw+fo/6aA0POm46twB/8sgL2ghtrKbRzEvHcR3h6JJe58pntFajKLLcTQKmKmBw
sYnU9UCAbfEQQRRprxBp/Ryt5gr73GzkZzNZTDpheT2kgIGSmaR4MsBkyrSZLhnUrhfYqx/Ek8rQ
1cpW2t41IxzvFJtLiG6QEf5xKoE3XBfWb0WYvZ/xM/sAiqT7FU2GdWGnnfj0pKLGSuWy+K8tGilv
7VbravpQGYrMENfR3K5XLcjEltohWVr7Qux5XeYl5LucH/qoYMtoKRx/fICJsp96e/Eoo1EwaQzQ
Mvt8aTi9Wdav1EWr4nk5BaMYPDiWClZPgcbbXk+C5vegC6p7f33Y+EUgQSD2CpNs8fgXzStcuCBC
e2Kek5uyVjCI9NnFPbLoLgz1Og9f4TRc83xmyu/cf8djCQEJOdSd2ZN05/zEiXCuKtMBCVCzOOQu
5bxBGwp/WcYZIZoOOWGUTv7+k5Oduqs5OwCiV19g0PRCDYWcPSRL65syMDJPBGbsQ56q/BEHmQvR
5cRxp5JIy15aoCTIxY/nHOMjGdupBbHThJClrKhGEqLWbrGm0X4ZrUS51NTc+h1AkWnETGyAuHP+
C5/Y5IAW1nSHijTlOXn8C5Igppq6sMmpiaW3Avzubgra5WMxieUXovVlfGGJTxxnmycHNQrqMWio
bzY5Porp7KJL561sgeg2DWV0K3MNopNmW3BsaAShK1CUOZj83sT07MKETyw5Tw9uEMwIsBla/Qte
Pg+ixAIl4ES6pzmI8qB9jBPX3GT2FRQPAMAB8jsfYOIFV7VApyeD1vz3dyUJBjw1ngfACrYLYGZJ
AzKxWbxx7CGIoPu5g8uHgLOMxguPvBO5FQR0ikFgxogtcptLIlmYpW7lmN7UFw2SsNUifUSazXtn
tREJk1R9xeazgZmvOdcptDaTHMuw3syNarzR6qILPtivPz5XmqTuKKgi8Jeb23SmzGfgHwU0H4eU
hzC2p2sy2gYpmCW7hVdR7fsIFTNq05eW4nXKRWWKci+XG100c1tzTCU59eROFlRMM75WyKPdItZl
XsDKvj5NpEAr7HjdXZZubWJYPNParmLT8jhW4oMT1uIqwXzAS2RtemlKALmwm18nXgxHymqsuBtL
bBuzWtSCdpYoww4L5PwCAxhfSqhrfOnqcD5SnByKRhmFPjjEZHrHBwcSn6M5iCF4XMZ4l6J9t8Pj
FheISV0KiyeXkeyDgORKUBObHGQJmxiDiADtoVTeT30SHmIYpv7gBMO+ipP4QhQ+tSvJ7YAC0yxb
qwbHM9OFNi62wetOzHX1BCB49Z8xEWoXbfK+WvAZz1HtRya+SC4Ew5MTVdS6OJqC1/tmTRe6qYUc
RtY0NpB5gHgL6DLSH4oOYwP6JZe6MSfHox+jS1NSr9020w2c6uaQOpjn0tq8VvaYP7mhxbsuC4ob
O66an+f3zOtgS2FtPeygeiC3m5tgm+RhDJWT8eBYBVcilBBW0AaCG52j8uimqyxiZSPj5qY3nYHy
4/nhT02XxidlLuI9NZLNceymKpeIbvJhq9m9xtZNXgFpCinKu+btMkFWPT/e+rmOU1WTFpvtCBv/
G9A3m31bzWOKVUaDlUyQNA+QQfUPWmtLcscu8GTbqUMIxfpCCDg5KE85eA4GLfltvUsuLlVhp7Q9
EJfmrYtt9z5KSJ4qZw6uZ22or8aqExdW9tSHVTwrebPz8sOd9vjIwM/Bt34sLISrgrLZ9wiwHBCT
zc2dEQ3271QPc5zgjTgFHBMX+s5sVPR0frFPfVwAgJRKuUW5yzeJRBfh89BFAqG6oLNuy0kO/mJo
gVdp+Nz3fXfpZXRqPOpQvMq4RiiGb6KEOzkY1lBa9DQh5x+oBGNMnfXlVwNkvcQMpEy/n5/giYBL
2YtKwVojsEGPHa9xmulVmfcSZiGmIVyMc3xAvb/1cTL6cX6kE1OjVCCpt1P24SLZ7NukS/PMKPGc
r4BZYyb6rcSAz49j/O6T2r7UvT8xGphrENdkJYC2jE3KWaYZ6t2xrjwdS5tdLylJqF4aXp1Ojdd2
0XAh6Xg9HhEIigw4/bVu4G7Ga+ogym0tDv1pNrKD4oLej7hL7vMkGXHBHoYLScAzI+Y4DNigdejw
ktvzlNE3A1bZ4CwS/zW/wTX9x2QiE+gsbf4uHwf9jb5I8x9I6MPbKErCm7jqsdMMlBsdkN4Y72lF
6DQasNXInMD5TALLe/f8116/5vbn8boxoU2RiPMljveVKzV64kUUeDYmMdeczGov5my8OT/KqVXn
pJjEfi5y8v3jUdpymOBizIEXJ2N5VbVlfKNy9YR3VnvTad2FHfw6CNKS44JxwQwZYIbWX/Oi6C/p
/ZE5Yo2RTu2wF0DL97Cs5SonPeF6onIfrtYlHOnrA0pJiLyBr8wFx+k5HtSUSZtE9hL6pp7pe2PJ
I+R+Q/NAmvHX7RpSO7JmUhSQcGuh7XiocnAXw6lwnU+yaLrFpEHtTLsu/SVD8icd9fpuKSGYnv+E
J+Zn8TYk/ECOWAHBx4MmUzTRdbNx3kPL8yD0HGHoUaEJ0HXdhf7xqaHoLSrxzNhzts/QOnfCCEub
iIK6IX9XAS4gOxuuAEfBnNKr8/M6dUAtbmjAKLwE+YvNCeDlZyMTXsS+KqbyV2UPOA6NS48QDT2q
Kz2XFRe1OWPR4IjmB/bR2PsUYVl4YzmDVei4atzR7D/O4Rg91OBr/PM/8Dnj3BxRi2IIIFpOKZo/
mx9YwicPwkmL/GmYEWltDBnfxqLSHpMYUbx9O2ZQmqdcvF1GUb1BsDR+aM0ivqrrVjzUspwf3QRR
T6mBSZ30BvMDrLT7R6FFxVfUoKWA7o4EZLtq8Z7/6c/Re/PT1+YXZIi1yI2f5vGmqUxQPXnQRX6v
Fx/KSs9uEGxBU3tBkbtQQICiHDW9tK/EblRpd6VxqUJO6J03WSFCH8xIdWE1X0UiYh1cQnqBdNL5
z00SumLE8P9GUC0ZVXQTFmmLCIRJBTF1W3QZdHjA59fg1IAcFy4AGldrYed4CYKuKLV+0kxMhA0T
f7JW3lY9wuAqK8qbaogu7edXhweuG8OAz6V4ZhNvj8fDVqM3rQAalRmP46GGrgI8ATzCMjqTd35q
r55Ka8NvHQU6ggQBt1lLkl4tGbD13Q9jbeEDT5Xot2HALKQw2tOzT/VrN9dGryjd9sLQJ2aJUtsf
iSzwoNv8S+Mx1uZVbeKb0js+NC3E2ehb7yGy9+/Pz/JVdsssOX+UAdXaH992cWWXNJSiIFwgPLz4
WlAjL09j0KtytWBYMrZehnjK+wgjb88J80vA8teFYMZXK9aEpF7RJ9psoIgRwQ0ljA+lx2sDvcfR
sh1QulAoA+wq+uexxzkK2kNsjMaT247zQ6qq+jpMg3F/fjHWwY4O9PpjAPVAqaSwQVv7eHdVoCAM
FcJ+CYWbI5VtKK9oi/bvDynJAtsKx16qzVvOll5HgwgUjmpg+YdD7xao6QFa3DkVtllpKS89DU/O
ireaWNmi63v4eFZojqMGA4x5L+ko3Iz4m9/3mMZfWLtXacm6djwaVpAbEXGbehojDoDZ2Jp7Ym7w
U5YkXTK2i+8pTRNtD1jefDuDOLpAcD4Rf4Df8sKnsgBH3dy8jBKSP0S9lETVpbO/tKJALdmyK/2w
IDWS+J1sLtWGTo/IYaG2RzF7C/LEIWLA0RfeTj0seHGYJYKxIV56uVxAqCcYk/7tnpRci7zFKCJD
+9i2NnOh8JkvGA+lBu3KSpzuhnajdSGOv/56jEKPEaQKkn1qS6TBvCOMKE9DhlrC9FFgUeTLxp3f
jHjJA9xEGyfZlXprXcARvl5Mki7J64iTQACyN5c/ryDONEo1sPXq7LpHTO/a1EfHj51Av7OcbLow
zdcxnfFMKjTIxXNxW5vrg6577latC2i6MwvfVPhq9S6OKa4xkSEF1ExLCzuQMkce8/xnPBHoGBpS
ibN+SvB6m9gyh6Y2gqOWe0ukAZ43I/Z3HY4ITasQyweTjEjW0BzyHg0q1OGmA7ZV8r1ugd09/0te
Xy5S51CQ6kL8IMvehAO8+QK0dAhyeCilflDX0V43OnVrW/OlrPrU52VfUZYnu0PAYTNUG4ejJgJU
I8K+s5AZltO+MWYNJwi1Wot044Vs9+R4Fmu7Mo7Xh+lxpGszaYxgRtlObCw/1HIWsLez+56vCkO2
nS88f08tJcARTqYFJokU6Hi83h5tnguIOKSO3u+wB8kwfnQGvzfwKDn/1V4HcexQ1xhOsR214G1m
F7daaiMuZe0btAl9l8TOkwVSf+dHObWAYBcoIJLSUh1eJ/zibRmOM+Z2dYMqMBzfXRBl9i4y52Df
BMl3NSjjQmw7FXUAIIGvokHEIq4/58VwAU1PUSkDYmvb1mRYiXGVpYUG27Npb1uY3UjoF/aFTfI6
46GMx9w4BVBF6EodD2pUM81f1ZkoZhugo5Hm7t9O89RfYz3FA6Qop+YtkpL5JxPHHdxk8eg7v8in
ghDEYVIM7kvY2+uqvJg1ai6zm4IB2+N1EeGj8X9IO69duY2ma18RAeZwyuHM7KC8JcvWCSHLNnMm
m+Hq/6d18L0ihxhi6wfsI0GqaXZ3dYVVaw0MxQ9NctUUz/tMvluTzMAApNj1+PG+5b3tpVZLgMNz
6bD8tWVj6kr4xfjebl43l85EBSBJKoQeo76H2dwQwX17P6fs1wEVYBxIYmk1wFANiGVtsMwtNbNV
GDDNzhtjX49Km2nJaIBd0iXxDfRCklbC12cXgW1ElurPcMK/UydR/amFpRSxKGrIB42p1CJ0yWqH
pCrpuxHiwQqqMC/Ox/Hkgsz72iHq+F9O0bk/lY1edA+SvK5jQhG5zRNtuvRfw+mn75mN6K5PDwAI
h5UuUEHXi6gP4A07R0zOBoFpwy8Qdm3OdV/F9K8XBsSbifmgOLNt3/AgTE8i+P/iZkBTyLObk061
zs976LQOPrv8rJvPDqSPig1cPVyu7TX2jM6rLejmoH1Rk79mw0Tos7Bb9ceYax3inmk7vPQaoFQ4
RjM+R5EY+udGm6GVXvrE/LNyzYg2edxC5J71Q/jBSga4E3XK25OfjLCfnUBzIR4X0Xph9gihjaOA
ZMe10hoG8/ST3IDUYH1y0nkprLglsHMUcwo0b85fxklSk/JMHbjWPVMWHWNQCfT8wN2sTRlQdiJ5
bBqcG2CXbB2tGg1CuaHK+4P67I7Dk7NB/2dq8yCWpvR2CauyrEF7Fjqc6YtMjXyywDj3QbROD1Dd
L5f7B2LXLLIdDKFQpyC+W68QrlLoVBJW6DY2yqim2ZlychLlNV+th/pPz0uUc2i27oHdnS9L95RC
F9Unoo1tJzp2u3KK+T3IdRjFQ1ZBdlv3bvMm1NUf91e4a0lOGxLXSVTjxtHkRdUhl4Mg4xQ7JYDg
CY1Ps2l1v3Ds5tt9WztPMS/j/2xtogx43EUZDcTKcZerLwIunG+17Evft7K7IvihqKkQNMJNu9kz
tXJH9Ilg9tCiBhR3430aKr18SqrwaFZqz5TGJukkpHL6YnMqk8qzsxBE4cmoTQa0WsYdgOpkD/pQ
xI/3V7VzEokraITQwiNN3IJOReFMox6HZDNQw59HuCwuigvzfVaL6JqljfZpngrrr/tG9zYMbJs8
GDS1yIHXnzJxkZKrBBuWzwVnEfrDgNnj34irqRKRQslRLzZts2GUTwd7blha17b6X1Fb/luXuvMJ
cujfOOsshSAF8ikqXJvtMhzoIW0xGacqFsnbypIqLjpyt8GyhMrBfu0dDcJpRunwxeQvG1u1ZIyA
Bxq1Jn3sA0sFdtcPFDWreT4a4t3bJYJpaF3g6Cfp2piKZ220mhHfCJM34jVVFF/RY3810pFanpzZ
ZdKar8ShX5+FurTcEb5m3pW+/ZuorzlD+r5cEHpGA80W4cPrjx6T9Zw7aPhIOzeLshVvNmt3oD5B
qfRNOcAhC+G7E6rBfTt79+pXO3Iff4kp5YujGwp2jJE5LU1DPFk3mwH0j7dAieHlTzl3+6B2uBNO
kviQRtNa0GFo2BhlqiWy83LBaMegKQqsXfJVJHN/aWLHQbjbreqD/GTvjJCfUO2xPIsQfhNYpVrW
pYPK0W+tunzsl/p7Gan6QVa3b4RDIqdbGP7fvJazK4pRtzsqPIXon7wmBaoPQ/Hp9TsmB8xUymbU
rW7aXBrMrkmPsB9ApuQNzDM5ZKFJG5RznDAjLIVuw//um7xdGJUWneIO+EcIlLbjB6nW67U2cvZz
8oPAs2r7kyYM9/N9K7fpjaznoPnAcKYssWz8YFcIPY4ZtGWKxMmvY9otzwhque9KOL5PkLQ3fgXv
xKmsEO27b/n2EmAZkkwKyjgrJsfWlwC2iHoEVs7GuWXxwVCM5Cug5uG56pv2UVIcI/4NqPm+0dtL
QCFJVh4lhpZBLPnRf7l5VDe7PObyMX41ylQGbmk1d5TAtHq0Tw+nJPfNAedkQuhn3WxtTksiG9Ye
aa6y25PhJd4p5AFFYrL/MSvhEV5szxze0mNUz6b4uKWegqCerujCFc/EwLQVsLzAjrPYRz86+5IN
hXJQz907otKbyLlIApEtMjrRHGZykLGgIGhH8CNb4wMKQOZBC3bvoIDHoDD1s3CzLYGlLWR4jCCC
NPG65B2JL3rvY5qiZDn2CLw3bsDoXBncPyg7S5PxAek9A48gJTanExil1zOQzc6h2vScIwl09gRe
5r6V2wcb7BepJyhnCxvbQNhEMKPoc6wMxQzQ1oFZPkF86j2EX9mrkxniHFlC4e9STd324kYKUcIu
uOh6qoaBYkyp78buEnhLDfOzCXPwZEVHo8k7B9KmTS+7VRyRmwZgiQqeWZc8dLE5/KVlkftEU6v8
qiij4qPpnR3EP3JT1pm0nJcFaUGPih7nFsXrWAVN22WGC8ydxw9mOk5nho6dE8wwaIo39XhSCqV4
mqK4+OTGqDe+djcZjiB2QKaTNiCfe33b81jkqjc7QPOLaPzm2qHaBCiEFeelmqPh4HG9PToYk0UL
NtRm/HqT1xToIarDUjIR3GTttUlm802LGNWVLFW73l/X7QQEDDSm+3OEnvIpNA3rhZXIK+bVMBcI
zOaC4R8xoRms52cvHeZnlNiyN9YEB9IUWwwGKxM6cG774f5vuL2P2KVbJV8puGO2wANQNIptLHDh
wMU7ParoXp2jZIkvv2FFvrUEnIR/5iZGIhvnjOZuEYz60D8gp8b8Oi2+g1t/eytkoMIojSzusSp9
/TmNHm3UrKSIZnSUu41kEY96L6KnxB7nwteqvjvYwL2Phw+jJs3A0C36OzI7iJKBEwRLY7Sfei2z
34ra7Q6i571lOWBCwK+gtndTxypSB37bJS7By2XmQ4zYyFO+VBNcZxPaD1p0ZO/2XeAL/mJP/p5f
3vIZXfOQyZQycGYFfXLL+wox6/yQWFXKyKb7DQVH7+DS3SyRkWJ6XxJAR7nuZkRCDcuhLiLYXie9
NX1UfL3TaCKLbErkuZZUR7D9m0uOPUYCqEK5sIbe0Kk5cbl0fYrAtaHEySVuaxo/BvAGfmV/4Lx+
tndWzlPaMmQbgUPC7PQmEpxwjxVEvkXQtWL2TuY4RX9ylqb3zjIIqOuSoqTpNudILw3euak94zty
4DpUykglvumXWP+y6Aa8onMKJW6WF9SRJkFf2SyL77B+8PuLovpKUt89IJIxf6SCLaBsM5oJJd72
INDb/XL4LBowvLB0S9eHo6yheZ64TkgAT/abUXWGsyVIdtyuUw4Oxc05lB8OMwAyJMvoFocwTI4x
jaTeQW7P36zRLb+PYTFfy7SPQc03XSrQy0qOmO/2rEqEGKOQ/H8zBFh6MTGlMRXIIGvz2VummvkH
xHtCGHMuRY/EQZwhinvfP+59VYolDCAzJgzYb+O5liwdwsZW8iC34CFrU30OOgg4qROWR0DuXVM0
fMCawSVIfrfewHHpZicCIRD0IMJ8K7aaE/qeaJxT+X6tP2YDYdSD4B2MgCw8rU1BdDmao2vmQT8W
7tWhqxYIqxdnJUPOwfCK8I/7X/H2PZUGgS2ajCBACbFFXygTpTbkN3jMpihtfURzvAtA5/xpaJXq
zRgt3bMypR2cvFn1T+K1+tlR0+rgRd05QFgB+sHcGo2HLYELGkplVZVuFsDFgFw36sjBMqHvakGF
8c4Lvca3C7M8MLqzq7hOYkLK6jx8W3QLop0MK7pmFsBhmJxDqIg+L5rT0XoBKXH/K++aoj4F6TDz
HcRl611tSpLLecRU1KrRtevy6CJcfXjXWW3+emcDYkeyispxp5smPeyDwjRKBVOi8fwqXNyLAqES
4rLtUbnjJsQl+pFcdsB6IXcmhVuvKipSCVMKM4hgCi9Qo8y61nCVnyzheT9sq5nOQoM6tZWIBUil
jtKivY8KMFtSdZFKUJhYm2+IiGwVteigjRGlEYMCc2ut6ietDoeDws7OWwvMFOCD7BDgBDYefHHS
uCmsIQ8WQ6hMkLX1Sx7CVFWFbfmgFUZ+vX9e9u4DhVOiPxtoC6WX9dKMgSKJnU15kEV6/VQ4VnOu
ar28wPuznDINYfQ0TpsD1yMXsXl0IQT/n9HNo5vMxSJaWDSDKTQEFMpFPr8w1G1fqzJzHjPDiC9e
5mgIPyAr99f9Be/appwF9gKwArDJ9YJdbZp7oS+kK1NvPC+l2vtEhiAmOyM+teXwPfNK7WmY7CPg
3t4honIs6XBhbAVvsjaM5E/pKkmSB2q/RA8zue+XVKWAgLs6goXumiJa+/lMStqmtSkqW3lZq2XO
SIH2cUGW96USqFwtgxoeVCn2LBkeuFlyE0nbv1kUH20ymdbLArB1UoJyUc7jVObndHLay+s3jqFR
xt4J9kAkbm5GSV0wtVXcDRSh5eNcpC3a3HnxqWla5WrUTCzzSCo0Adrpy33Ley8XtUj6LZh3mJyT
7umXmBvYKQSFyLMH0aJoge6lxqVp1e7Rne34NLTTHPtO4n4VDVrdCMXRShfU2A5C1b2bSrOcCSvc
Aq/2Zv1zmGSybpIFSBiizqrHcPWZZXxCium75sKXTSvniNbtJoXC70qkiSQGJA/ddqXqRC9EVM/Y
TBj/nMxu+Ajvj3tQUNu7kgylQF0k6xjMfK4/b19E8xR3XoZ7Hab3pcl+ugiWX3gtvzmhVS+npnfq
d7MNncXBR917WKTsA3NzgCWdLYoZTSlojNoiD0yht/XJ7JPxPHVZ9GBZWfs17Wv3u+tFU+y3bjGf
usVVj5QZ9hy+nMAHhwG9B1HJZvFD1sSQj2aBzSN3In0GGxIPaTCqVG/S0jwa+N+7sfIFJXoHUE1l
f20vyW0t6hXsWamVn9wZuTStsdNL7LX5wY3dWxrjPyT9VIe4thtTaStlOxEUD2ov0dFBdW1G+cPu
IbfL+Tx2i3lwjm6Xhn+VJJ50zaSisrxBv15Ts0V0L4qyQEzjp6jthqdeJdDMQfG8OqADgkFJRvoi
eiPbeCSXJF+e2WVBkdbDdVS57EDlxaVohXlwQm9JAyTcg//oRssXc+v3PCRUKQYXRKxo2f+ld5lo
fHNIIJ6CuX55mWnq/TNO+XTqPASBE9saPoqqtH0dto5LMY7VgTe89UP8GMmTiktk+nILKMxVxTH7
JcMPK0n+uSqtMTvlVmc+2CPlKj8s6u5LNNRldBA07NqlwgLTsAvWYNvmRQOuaHuRZgE8qD8mRUnO
QA+cN4NFKZxsew6KwTJe7nv+vRPFNAeiBJIE8AZs79H7MoumygJz1HJmBcfs4qSj+nY20NP4DVO8
anDl4QXIk9aHdxmHiH+UbW5BN14sN1m4MY2NkEl7pD91ey91sBocYF5sCe7fuJyui3trMDE1mnqF
xDGz7j0xbtAgo/oA3kx/fP3S5KsFwgZYKNDN9dLaxB70Mm+4LaX1Pnbb6sRbXl7cPl4OLO2tjESB
0yHBmjfv1VwmKG2PrCy3E8lNxNjC0hQRoqxJ99LnY3kAort9HyVEhKiZgQyyyu2mmfqMVHXlpIGt
Nc1FOEr3vnFb/QASuXcKgb1Iun85y75t0Gt6RY2/qNMAalPhU/mwz1ZGq2vA55zvb9Xegn41JX/K
Ly60TMy+jHtMuVWmvc/6ML1C4C1+4yqTR9GIBM/PxPomBp94CrUI8RtIw7Lp2St7923YQi1qiSn8
26Ejear7w778ztmQMiOSfQW/xXVeLy3qykLluU8Cumj/hCGlm2IxHDQwmD+bmel5/Zf8ybENpJSk
H3qZtbkQViq3gtwEHgCkn7vYnj4wI/U63TMI8gCT/SyEEe3TrNgewNbTCzNusDIUtWgBCofVqWnr
9NsUK9M74KVHHYmds8hcAnUFIlFu2rYWBgOfi0VDnsWpPTECZp3sOIZTOT2kHdkzxYNHYYF6Jq/f
xk0Ng4oQu82GqUZS+1GIMouItB5fTOHo/rHfe2RlHZOJKmIVot1NxmTEGdPeON0gH0PVR7pE+6GF
iln6YSLZVXL00FzECYJ48tRrBGvSCQaU/FoOZXkaC3v4fv/37C1dwhJUjimp1bb1ZDJrPlpKiygv
79x7bcnDtzg9OIrU6Aj/uPOsOrRI6VbSqpQ8iOtz2iF+ZRdLnQRopSD57aDAmtUDWOs4adFsrrXw
XGXe8vDaBfL6AA4AbgTzAIxma6uxThvPVTOGrtrEO+vT0PrZhEOw0iQ9SFFv773BaDHwMGbf6QRv
NR6A9Du1miVJUExj7iddI84A1tBqqZjq9zS4de8v7daFgt6TlVWKfSxym6cxKQxKrIdQf4Eq7iu1
3uLM3KByvW/l9oRAneSQK3E5aDFvIR1DNtk5c+1xMPWjERRN2kgpdCR2EH/x75vaWxCzrCRmcFbd
kraPJWRzpaZEARG7AuiNSeWRMn9w34q8zeuaEBaoCqP/wSnkNK9PBJyjtAVFPAUllFQf1dZLL7YF
71RLbnjN+Gu+Eynlx66Z3dcfEB5xqotEQ7LltElTmDx3Jg/l2IAXGCmX3hsundHN/yJGjlpEmc0H
Z3/nQBINyekG2UFh6GC9UkSXws7qsRe2xQyEqspPhTpEj57ezFc7Z6b3YANvrzjJA5Ee/VdNssRs
anx53cMvVBAhd2kTXmuGdiE5XfRTmLTWE80q88lIhvQgaNkzyowqPozMHpIxeYB/iSREZhCZT9MU
MDlfnvVscM5Oh8aVZqOubetR9TFB2+wgsNi5FYCD/2dUfvpfjKp6C0YCAASdUDs8Vc3iPtOEGk9t
n0ef7p/X3fURpkPyz824GUrus7wdRc15RRx3/lvTRmQz3EQpL4k+K0FXcJTKynn19Bh5IIOIXHlq
0VC8brbShFSomuJ8CjKLKRW6bnMwwUn+RAzqUd+z3Ne7GewRoiEmIBP5zS7Ww+IhmlVOQerMzYlQ
pz+bMFCeRid1Dt7gHQdAaveTCJC+F2/Reu/CUOlENdRT0NG7eV7gWzi3ocGQUZqmmvYAF45yDTW1
fFsZY3hge8fF0d6T3TDKMBRFNucm06d0aLxl5L0bXzqUlN5PjZl+vn9idg4nOspMHsPPRKyxLYcQ
NWklGq5jMMSGpFcckivPex1kydwc5CU7h5NhP3qW0rFBQ7AJZ7wky+bKw3u6Jd35NhMLFUm1fCos
+n15nXZ/KIXID4zurA/SA0p40o9qPLjrDZxVZaE0k4yB7U2eH5c5Eu+Cck/qjJ1//1PK/Vg/Fkxy
MybOgDrlF5gW1qZsqws1b2TcnxOZfFMAwp1MRqQ+UcUrgpTC/0FladceqE2QOICPqH6s7c0gLuqx
JR4yZ8t9KvIpeRvnUc288RQVfzfeUBwYvD2QLJDerORpI2nedpw6N27GSVtEoLVopESN6J+TbuoP
XqIdKzDPSYCRpASCImO9rDheMkNvlCHgwDLaDAziCX2i8sAp73w8ijaMMgLF4VRuC0aLMLpB41UN
RGyMBhH1KK7hGGVflXZInhetDQ+qADvLkmNSkimC+hTv7HpZlTVWCU3dIfAqU73WjlDO8fGQ/e0d
I2ylEQEtubSzRSovrp41nr0MQW91yYeo7cMnpZ0TPPOoUU4enA9Qm7QHO7b3LWGgIEyBzEmmluul
JYkyEK9YA5imwv0b3t/8FKXT9BDP0G6nYjqivrm902Rg1B0lSSfjAVuoZuc1zHzVhUAHqkAoJ06a
p9bkwFC9PYLx7uwa/RWQTdTbGMXcTg/PQ+otXV9y5EvRPDWpoV2zmJTkvufYWRC3GDiY5HZmTZsj
v1ip0roaC5rCPP+gp21/Ts0KdcH4iFz11hJ4EfDWDNQDkzG3PoNmVez0aUUs4qrte7NTrc9eUSw6
w4mNFx8s6+fY+NojYu3nLkGUjAvevJ7QbYkE0bwpGJK4EnCBlxKivySu48NrQXq10GV5GKJiFleL
mAb2nzmxYJAqU5UUtlat3A9RJv7RL4rVnTKvr76M4zz/UNwu+TzHpvhB3OoB1GtgQnuYKTEbfj7q
xhLc36Dba8UMIAUGqDIkZ8YWJSIYbMiMKOmDJKJe48dTUX3JaBtFjMm5hg/JOkNY3nhwr26pDwjJ
qQ4xVABBK0d+83h5eNyuiOs+EAx4fZ3CRYH1WFiLdq6HYe6vyTDaF1Nq7F7akeFzew6N/xSnrW1/
yWLTO3Bht/cc2m1yRwnhgGN9q9c9xVHejXQY4B7vkueOTPk8Rzn6VSLrn7PEiQ7emz179KRBjdAa
58zKy/lL4Gwi9Z5paU/wVVj6qYAb9+w1zN7GYCf9Af2sgzfh9rJT5kaPnKwEB3PzoHaCtkpeEVcm
TtKAdWi5gWV2FC3vWZGuko4tPXdc9XpVCIAC0waMGYgy9a4VErgXWlLtwYm9veiSlkiSGvJgE49s
ggOxtFoVIS8bRLqbnKm7tR/NsMl8lTv4anSINEWMyjA4jeAthiCdAbPnXkP4j7yYby3F+K1wEGMl
JJ8e7LCK/rh/GfeWBk0F9EvwXUpm9PUHrOFeY5KJuLg2J/fUQkqe+npZwV9m2PmP19uSgQjHj+I9
JZu1rU6pBw4MZFVzZ8bPvH7hmeJT9lYoc3mkMrXjZDgQxKpSu4lAYbOudppKPEFE8qYO6oMyeY4P
213l14CQHpvZmk46afr5/gLlAtYuGjITYmPoqHkXAJavFxhqzeT1qnTRUzMAVkzilyIbBykm4L7M
MIY91qFwLt0stD/vW5b/8tYyzM3gigD60fTdnNDJi7xlydnGoaGoCtsa1CP4/9H9+76dveNCdAxX
lxxJgyxvvUI3d5wBii7SjoUKcUEf0c9rt0Yvtp4OPuaew4JoCDu8reSmG1M0EOZRmUOozbh8fgqr
3KVOoS9I3fbZzkbx1/2V7ewdoSQ8MTLaM8APrle2TFmCVqxMTktLQycUhOaQeHXji2XRHuYePeI4
HjxfGMsR0drOWZWBF2kH154Vb0I+0BmaXrQZcUS0ZMxJGjnSBAlYAUPvlT9pEZb+5NTT9f6Cd7Zy
ZXXzfY08mpdlpNBgQP6DTGE+P2tRNJ1qbzgidNlfoCw/S8pQjs3627JopVFnnNqkRsllMu0ZKEtF
TWPgDUYzfXx2M+1I30L+o5srIZsKkBVL4m1ri5N0wmqCiEODBTBTIYiO2uhdOC6vx2PzpNKJlBEV
GcKWkjSfRhUC2YRnzov+7PPU+ZQvTnhpjUE/Gjv9OTm4XRH1PYrdBFAIIsrP/MsTDnFBuPQVCBm7
c4v3VpwPjyIKTaDDSfVOmybln35u+0DvnO4JPujqkzFm/XLCOWSfFsvCs/e5bSGwYf8TxWZ4ItLo
/qPXSvU1t2ak4aLhqNu4d6uYpCNFo/GNyNemEhpG41LlNS+nHi+SYApq8LwFXFkBMgrgca7O0VAu
Z/r6ysFDenvmKDHjElXcMZ2P7Zkb7d7qM8eBxkqtk9lv3Kz+qJZqM/oU7JMP2jK72uPAuE90YPj2
XlGOkRNMlERRgtiiGIQwgIzMFH/72bYvS994z2T3ub+IMHy1i8SUnOOD1Jku0paw2u7V0J4mfFY6
KyUzvI6oA6Ud7feWUjWdn3XGEW3R7uJkngg4BHDMloZcVZoWypaBZ7W3xiBJPPtSIKPhJ3qrPdz3
T7dHh8XRV4W5B0g5h2dz2sNBT014kIKid8xLry/Zv5lSuu8R7O3OtWDYz+oZBFXV7Aiif/vyYBlP
RXOO4gm1k7VlIzKaxva403O9TCcvm8I3VcFLF4cjJAdlVrcv95e6axCxJVrXVLyArK4NEro2s5fI
WNl1mmeHET4/r9LqVLSTfokTwMH37cm3bO1IXLhE6WDRpJAZ7ObTRqaG0EuNPy6QQX9KWmN88jQY
eGaUnwL4mfKXCjDHtRL14ptL+/3V1k1H1tMNfgAdkk0iG+l5M9ATJP+zTfrKUULR1jcKFx/mtf0p
Y77jwohZ+TZNhv6s6c0Ram3nEK9+wPa9HRtFK0anD/qGJh7tETAkfSHedNZ0NOh0+wgRVNC64vcC
aKX7vN7ZScscr/DKIUDvuguggzRPqgtx6/0vurcgvB0XkkoiXLHbAzuOll2LZggam5Z9OONo5nBA
CT71Xi2gQRGCKjqtCcIVSba+XlDCH9aaOQyBmiGZGmpm5pcjPIX1XKinWDlkkdpbGqOEBA6sjJhv
E5aJsp1qq1aHwMqi8sFVcKRxXy1va5Cap/tfUdu5hrLmBjcHfUBEqbbnwpBd0FYfwPwxskz0RQ/b
z2bF+ZuWlrf4aAFbF1SX5/I664z5n2O4d967Q2wVdNoGGIZAS2jDmQpz9ZLNof3GqZI0hoLAmo9o
n3e/i1RwhITPoEYu//yXWIC+G9WgvB8CPenbh0FATzW18eckyr0D57RTOCFORCoMggEwgZSq16Ym
4UZeo/FZ1KruLm1XIVKnUNKt27Q+N238kjIvdUU2Z+Luqu7J9Zb+iZGt9mB/draH30EQQb2NhGD7
9jQzY7gDRHVBNeQeKqvJYvkQt9knUluDecXIeXWywzsHCTyVSond3XZVY9Tg6iKNxmCKk+HRcQX1
SiEoulmhcrC2HY/M4AD4c9wFeeO23aEWFaC8eRRBaRsoETAj9rikRRogNdIHjBYCkelV8dAs8RIY
RXKEvNw5TdS5qcZhW2Z1m5M/2IzSJpVLtyWJ1Cc3N/4uEN/5Q7SHl2zHIZLOAYLkllEJ3sKxGyha
SjUJoXEua+M89Fn9eQmb5IAUYHc9AM0pMqOfREd4fWStJjdjclMRwCK1PKXLOJ7jPNEomir1wc7t
hCnUaqDCYN4FkPc2BmscryzowIjAsuPiy7B05VMeesYnTc90X9RIU5WJNvlFb76+KgXIm1IKdSkN
qJ23cQGOwokCcS6CIm+0gJEbYt2mSs9z3BsHAcOuD2AGRNLEAOfB868/KOTG8C1ZdP7a3msuqlZE
16JMq/OUxS99ZWUfhKX3b/BFRSDsJfMHz62uA7nRwdfe8wGE1QyYM6sMVnLji7TBdRu3ysegmmHH
8/Olo9+kavn0NS5NANPxDFX6/WdhJ5EADc38MFOU9HaNzd0wZ93Ol5Smrtf0CR1/YSBMZTvP7ozM
zoQC2UkJ4Yu6b3TvmsiNpREO3SqJ8/p7z4wSDro18L3Jn/zcnpRPxlylH+5b2bsmRNbyABGKMUm+
tuKkRmKZLSp4Rh9Z5zAUlb/MWfNu0qujCfPdr8i54RmhcASwYW3Ki+Z0QNlLBCgcQ6CohYzYJoOo
znBB/ttPhfiSq+ZRCWBvfbxXICk4MS5v19qoWWjWYFfVGEDMMXEoh64K1MHW3w25dfQg7y2QQrfK
6ZRdhm3fLm+XUB/jGZejidh9tK0+ST41MEhbX4xJvlJRBVuupY/5UWdo706APqUsgEvj9djEmOMy
m2YP0UJQq/DTRwTxQS264TIk2ngGU3jE0HFkbxO/h1o4GXWKvaTu00BtRHzOm7a6qLPnXiJhHLGK
7e2ihbK87JSD7N2SV0g+ITHMlQgUMGxfkdxDIXsIzeGMKnhy0CU5srU5psbE+H+mAwMAgqKfx9ny
nsqZelg1x0cY/V1TFItpLUNSRQtxfTij3mhgiAQAYNSF9aUf+uQUi0I9g4h9/QwfHV4QG7TdZE69
LUlkwlPGSudsVkrrXWG3c696CwrA43pc7ruUPccFHw4CiRL7RmNhvSoeILe0dCECBqlM7VzyPYWc
QjjyynuHkGyA0w49E+DrjeuKs4RSu+kSlJp28tFUcpuugpU+1Y4ZdbAIL0f3e2+7pHArs5Dkrgw8
rRfmIhIPYU0EYJYI7aLag3lpSvTYwmnQDyofu6YkvgHB1p1BETq7UakvIYGuOpfnDNHQzxyMgZqA
lR6Y2tsu0Lm0SCiSkjluPmMbujoawIkIvFB0jyW53YuiHKoV7C4ILLnNM0rXdwtWgqFrcWNohIKK
KYprahcIYNliqPykqrODN23PD4My+z9bm33qjcpwUwcAA2wD+ZVRJvfZUSb3e58z2KmosROkjJb9
xqmnXwfLAvBy6p0ySPwlG8vTum+GFBdFaaP6t9BaJrii3g0PooLd7/hzDFcONgO3WZux8jwdypFD
z4Rzmj5qeWQ+xVHXtVc1A2N6/ybvGmMOS2I1JAZ586y0QLyqaK7JCURnhr5RW/HT3LcKqZ6Gl/d/
wxqAAPgp4ShCknu9NA0CK1Vk6U8YSvXODkfUQSbjKcoPubv21sW3Q1YHzJMcCVhbCrXU0RRm7MAO
5VGgLmH7iCTIl1hUygHseC81IPcghSRLR8RnE37YS9PaZcIXrJG6+qpMMAs4lZ5J5uvkLPpe9ctJ
yU/LlH+9/zH3KhnINMJCDX+LVB7dXILI9pSsGMmy4NFenu0Rke/KmqtrOggY3gfFuuaFOX1oapH8
CX9S+NxCjricYOvOzlVcdVc7jYxvajgU9pvcjst/B0PM/93/kbv7IHsD+HCoQraHGf7xOtU83j9P
Ha2XNB5B1+ZK9I8n0iP1kr3Hgh4NKAsAk7IXsd5yq2QwtXF4lMrQg6AW/3CxuxmGfx3sA6peR0PV
e0uT0BYiXZAJQE7X9vpSS3hKJp72bIZNrLTTr6bkQK9693eSQCYKaaHJ3BPKy7Uprm5Mq5Kl2U2K
JAMyUO1XKLWFfUpq5ER+wyfIp8KFDojxrm36VUmBQaYwCP20NHyAhKB/KPXEOCFsGJ/vH4+9PQMF
J/MuUCvgTdcLE8KJI3OkSixkAz/S0bCeSpM6WhFlCGt7Iv923+DeplHZpGoAXIuEYePvhNn0rpGk
A+xlpvIY5TqE0KWIFy5pHx48UnvPLtRzsBxQOJCpyXpxJPNONZvYqoQpPmWZ3SsB6aBwDvZrx47s
uDI6xggjPanNu+To3VwWkNUG1mjEj1YxN+c8bIq/7n+5XStgAoDhkGfddFqZ6CkEwsPUIouuqy6i
ivXHKNFH7/r/Z2dz1qnggEzkCQyAZk3+7E410K04Oejf3cpFgACABu3nGaehu803LNNLhIYQbFDr
Rjw/2Xk1aX5V57gl0eTZn2qfVN/HuWqHB6PKNZKRIWba3gRV8h1dK904q7PVPWpqpMRBQc958Msk
d3BvutN/a0tNU3zViJOXPilzPQjrkuJCq0Fo+k60WSnd4GwIX4SlsZwG5mgzygyp+eh2pBLntsqW
z+2ct0ck0TsXTo77wRJDQkLVbFPiGe0R6JiJlG/kutAGFMn8YtiVeDCrtISmfz6ab9o7NYSDnJuf
cPJtJyELS9Or4YMIIMdNC38c1dZ3+ro+So93AkJKc0zWEkpTENtWHvSuKVJRq3R72pZBNB3UP9Ga
GlR1oV2XtoTDj7To4KjuOBM5VUEDmgIk+d3mBVjoLC5Gz8dU4fR4GNMp+9Rhz2c+wHx9CE853JON
HxgRiELXvmTIqaqggt1zXDOLAliRfTXoCx/EMnu7JVsAkpdTTvPJ0/NLhFsrutCVqKRp16jKnyBL
x9QfqY4H96/4XqFRhi207iWfN4/o2o7l9ZnZ6W4PA3UyqIHtTtEHkaNqfirLxP7RdCOzME3bRePb
sS37F8Tb579T21a0s6ll6Jzc/z17+0j4RlkHtSPmEDaXAsRinQIbxeUY1K6WSNMfQMT+V2r9ETh6
zxJ8cIC35GwFM3LrhTejOqnhgkK6S0XsL6HR7YJiNpv8EKHRg2B770rIvSSHoDTGdPHaVjZFWd4Z
ShdoneJob/XIcQAzilSpTibUttknL1Xc3If8b/r7/vfcczKUUPEydFR4LDaB6dzlbaehchvElorU
yNznSO6gz/Ne8yL7xGT6/BsbSEOUIVuH5ijj8uulxpbimooiCCNyPfMVR3GgVobZv7b1+uDs7q6N
AFMO8FON25Iu5Ghem9lo9UHVm/0jMk72KbRicRV2PTxakgP5/rfcPTEAeWGCAzlAq2O9tJaqMJEt
PsbsRPgcV4qBhI6nPRmxdtTk2FsaDWYpjk4RCTjN2pSAq6gXMAcwQtxZ10HM6SmuneTidGH/h4L9
g7jl573aIBSY6KVWIEsGRJTyB/3iboj+RlhOmYIoaPKcCjG4nt9P03M9lUvkj0U3fSkXc/5hKA0P
K43b+JNtZOXRRdn7xL/+jM2lpD7XmRF1+EDwWWDGZ3ATvmALNpQ4+o0XA3cH0uUnbcIWAxLHhkAW
hxkaCNuGU2KWGijOtLs07WSe7x+cPV8OFbC8f1L4a/vSa+qYwpFGBhzPyv/j7Dx25EbSdn1FBOjN
lkxTXiqpVJJ6Q6hbUpBBFwx6Xv3/sBfndGYlKqEBZhoDtEaRwXCfeU2RFLY9PVB6Nb+9P8q/N9b5
GmICTFWEgsqGiDpbw9DV3WzMAyzYJvD3crKWg5OH7Q7UP1RjP5wePEc2D1kNPq+pZvfWKUR/hGiq
q5jy19wfdDEEcBoouhzBfjcvdep5tz3585V4/F/0+5vf6m3y8qh/stHP3msbFcUaubEBapnufxUi
GI/dWlsm/Z7ehVDb4ZlcFUE3Hm270C/g86NvmesUB7x55Y9cOVaFP2XYqZ1WU31lvS7tQpqYpJMW
y0VSefoha4VukEUNHGiqDvKkndLwBsym91cH3fbKpXKhZsEAgJDoKCD/cC6n3lDT7ES6cPAChwR5
rsS+wKskWXOgOQgm/ezhZ9+oOb92e16YJHQnYMUIFECMe3PidbOuBHAUdEctmn3fzhx0TxLU7Sxn
DosrN8yFeaIcDd2bG4a27TkX1UXvdRpDuEgyDd3YHxBXr90piKdW1Y/Afu1DXpjf7XnqrqQXF+e5
SbxRh+e1P8fqBF0Df7SEnkSZcgJp4lX7FmnLozmG1yQYLt2iVOE3DDXJGQLn22/5zy1aw1xaHKvl
oNdOftMugx3XgRriSGJ1bPRhkFhpNz0LgyvGmHKsB5zlj22dGJkWJqxfxN9IIM5v8hQEVNbT+sKM
Tt2vYd8+2HSu43q42u67PF9SNhAbmy3FuQ9vEMoWVD5l2HG1jA9eLbxPcMDCu2jCPcXMdBGv6xLs
KqTk48BZgn0o02tPxoXYiqjq//2Gc8RrCIGDdAQ5eWV3+tts0pT28Rz5jN5BfTfNefTcyar48xyA
2JTmNOeGPOf81HZplBlVBXxk7MYpRnHDvk8JW6+MciEK2KgNtKwoJmweLqfbSSDSCoCYUSxcHV5E
JhuZtG4fPK3TYu7TjErNldvowksF93drq1Lb2vr9pyOaZt4NaWfyMd1sWeMq0mYT21nk/nr/rbp0
KP87zll8A2Uww1CZWiQdEHWY5irdtwrkzVRN7RUVsItTskH5YGZCcngekJaWWIXpDZwHVBF3EguF
BM71tQrkpV2I/irqMmxFTEbOCky+g3qlkizV4BLmCzvdYl933g+LbncZd+1NtfjXyFgXvyJKPpvG
Gf88b/OEfoNa5/BvRbep78wFQevew4oME4XsyvV9cStuhQNwz4hXnufX1gpsou/pW/kNWug1bspW
vIbcbxDuyp2ou+7z/7BDNokiBz4KgP+znTiF6EiLmZjJaZ0KZdnRTWQ1958c7DNv/5ehiM9IWIAg
n1OyrGUNjWXryVkd9nfZsjS7NpThPmica8TtSyuGgRVK6/yXUvX2Sv7ngXA1SvKWsV1WbdO+Du0q
/sLSw3uYait9eX9Wl/b9FslvHHEESs4fXPL4PhimrZ1kyvAFCnX5aqBdcGVfXJwQZTCyWsThyNtP
J9SbBlSTnhePKp5xwN2jjadCq5upNtMrd9OlLQi7BBQzWg/oN57tCIFLyWyFPOSqHMQBrXXjptSy
eFmdQR+Q6UqvXByXjjQwASa1adjwGU+npqGiC9wKSBDcud2pwYw+ZGKe45Cqxz7PnAyv3jX9+/1V
u/Q9WS+qoaCQiFjO4mJfGkrNeKTsRFWEL9D8JwzCB3WfTiiqvz/UpYjsP0OdZyXkzkVbKEotZphV
8yHPcuOpbAJDxf6URUnQe9XjHNTAI7nuot37g19aTN5NpEyJHSiZn+2bVcncVQY47c076JFs80Pp
aXNn2sv6mNvZNR/2S4cBUBcsg63SA779dC1t3BJRhZ2AhbsmZCHXmw9GZ/65rBMma6R3G7eMm/I8
/OvTkdB9MvrdIDLr1goVpjbFVVmnS/uS/bhJ01GGAEp2OpcsRcMJ7y/25TosYHSWZS9LSsa99uyD
Uzi4emRIU7+/Xhc/IMA1OiXAngDNng5a2JUtRUeZEOhecVQ9NhRQQq411y6NwhXMtqckCerjbFek
CIA4fl7S2JgrBYwAf5mlT6v9+3O5dMYIV9EsAX1Oqrztzf9cwvMKB9cb2fgSjc6vuaznGFLPIuKg
8P+XgGqjqcEU5WWx3gBjEd8vB5+CRqBC7yC9poJZE15jfV06TcSi3IwONGYCkNMZba7uMhtMCEJG
36O07m6BgFcdVVVUt0HQiCun91LVmCgAxMwGVmDMs3eMdp4J8AIGJbbJYDTzNTqWRu4/uMaa7acU
GL+zKu/QrtKI+8Kvcatz0+NqL9e85C/NnE7zZu+BRBwtpNOZ99M42WUwTTvaSsNPxy1lUgF1wf0M
GwpLSPf7n+8d9Mw2JxEcjuEDnI43B1hsDD3j1Xbf3ARu1ux9V+mvo7NMVzDVlw4DndENOoGCwlsX
9TxdwmiC15bNOjqIqCu+TJioHv98QohQEWUhHEggeTYhqywzx5qhQqnUNuLakmK3GCHRqxH9D1w2
qDlw2dg5m/jJ2R3S6CkDeYe+l/T7NJZe2sStlY4v5TItV7onF+5IWgj0zYHtION5XnDvio7yWLRJ
iWWef3BkV8dLqaYDKmkaOkMQJrRlr8kUXnhQN2tP0idU+zdbgtO9MaZDXoZWPyG+YMi/bBk6N40e
h8TpdPF7cfQKUzR/jtLBubJTLlxotPVAGtLdJvU/76Qr4A908+AHjkZuH+jc/+xG7d2YUlyJTt5s
SYpFG/lxY+u4G1XvdIb+iGl6nmcU3bKyS5YOoEBD0/XT+1vyzZneRuF1Y+GAJtEMOh0lK9qa6n3J
KOMw3fkga55qrEIOBIefstH4Y43zbTgEGeCgs19I306HE6Uz6VFRX2uyMDwa5qB3xuhKzFkt508P
G41DQgNEqLhAeBPOw5CFDmba9GrXRvNw50bVuusWWd2jtnUtMN/+qpMCK0MR+9OoRJh385I5nZXZ
iyqohGqBOUybl4Ty4kD7xWGpjegmBeEbo97S3iqK3/EUzX+s5bcNT06ICCpkMgqMp8NXyHs1eQf4
p0LwaE+lrP2kqo1bSii203VL40sv14KUN+dgG5Rm6Ybf5yk4n7MyNbZilWh3m99R0sFIPzQG3p5O
norD+3v04lDk3ADaKISzfU7n5688uZ3nqF2wBuuxkzZ3i0+wrnSwXHls39xlzIrgAa1JSuWbKc/p
UJt/lQ+4Q+3MSGwteyftvttZPcyxUK7x3Di99wwtI/vy/gwvnHVARxteYMsiQcaeDtvyU/QkLLWb
rQa5gmUkuhBN/z98x21aJDs838ClT0eZsOYl9WWf1GNfHx3PsHdhHlpxP4lo/z9MaMMIcIVRIj03
tRVLYERuyoRsM1CfnIpDSjXNR27o/XEubQ3qTWA4eezQTT+fUk+pOytdhcBXXu3DVv6ehwhgyhhd
6ytdGmkj5yHax4So5Z9+PHSGI4MySbPzrTW8CQGtxK2MzIdReupPnxg2If0r1gjcwwYaPR1KsEmM
KaAy4ql8wsp5Mo/hOvOWdm55+/73u3D90xCB8M6mgCNzzrRkC+QjIub1TjT+0MbdUpry0SbGuy1o
YeaJCkL1/c+HpDkA4muTAH7Tn8cgzsmZIB6o3ZTvoY+6sezmNbbwzj7WYXitSX7pSP93vLNIYS5T
FnPEHtQbLDdpVG8kcraX23BIHfQasuyo2uKa0tG2ROcvAqUMNr/Fi/fGpqTmufY6s613tlHXe2ri
ZlJSUbnX5aoROrXVg0CRInFm375y8t5OFx7pZh9C+ggLPjibbpB72leaG6xGauy2FKuzm3o4H6Mo
+89mMbW3gc1ReX9N3x6OjbxKiYEUGR7dufhdZANcaUcEGvinQx+iNu5m8ojYRiHijy8xdiv/oZyB
yBLDnR6OoSEyYy/TaC1n77Ub5yWevbT6XOlAXTkc/4rcn64iQqBwS+jbAbKAinw6lvT80liZGYjM
tc+xmuhCGddGU3wv57qBEYhRcNJ2leiTYba6R+DmPLYF1DObt0rk3/20QFQhdIHGXrn43r4YJNWE
hVwUUF/C84Pbjk1bFa7PZzAc+VlSnEtMrFa+vL+ub68HOk1gIxC2pkSAptTpB8Avsi+zkMBGmjZs
8dzwYrrH0ctQqG/21IdX2oeXJsWA5OlUCoBNb9vsP8WCdfG121Lh3IV+7x40FPD2A97k/jVtw0vT
2gi0cD0RMXlT3aS+Xa9snBbycYvwWJ+VRQzOVMR11ImnbjCuVfTf6hvC4iGJR6MbbBBb92zXIutk
UnJj14YyE7ezmJsnt1maG5/ttV9czyhie7aNR9gj7kuwpLAIEdPqHtMhGr4XftTt0iJqvso69O+7
XoT3fSf9327VeF9Um7m46UrxqVRWTvuqvQrGeXub8esx0N2Ks8g8nDNAgpSU2XFzDQ+3r4PYiArz
uV3t8s7BfPMpCnrzofYW59tiGdGV5PLSUgFc2NBpBH/IvJ5uiQX9rTkcHULr3v09zCJ6ita23ueh
+6rB/16rKl4aDsgR9Fs6jhuA+XQ4p86j1NR5t1twKvpZG958M+CCgRaEE8ZD5V4r7ly4OP8VNQu4
NQlizkv6ee27dT8aGqEOe3zKem3FVE/dWxVO10SHLzwMDLVleWQA5F5nh8t0s94sMMvZdZ4e10PY
Dmpfm+QIdwJw+F3pdOGuE3l+pbJ/Ye8Ar6GKyS1KTfO8C2NNVBzo1nY7WYr0S+fC1DtC1Ovme89Z
QkX9tCu+51r2R0uBEDy8f4Ft63V2gxNhUiPeGkC8C2dFzrpLy7BrbL0zp2H4JgcXMfWwmh+0NWUo
rg3OK5oENR4R9pR/Wuri2viXZg9vAWgeZVZ6a9t++8+NFnVrCvG663ZaLMU3hd9GHGR5dtsGhkjC
XK4vixqmG9UE1zoOF3bW5rpOOsqn52U+SykgEHpWPw/dToVGsGv9SXy0TZHdA1kon9//yBeHohpD
E3urUJ5DeHqY0fRNGiRgahyMq1W48QB8L6lyMN7vD3XhfFLr2fRmwq0ket4abQYLjj7qG7vBxI7m
uBp66nmRPSCeVr9U+87OriW67w8JgOp0CUPp4MaExCfOyQHdUT9Mc7JBzzeSfDWWh7Hz5j/l6aKU
9/8nCRrhdMQ28BdpGKkGrL6uO+FrukL9sj54hXPtUrg4ue1s0vX9V/nqdKjJ6Kw8dQuEWovR+ZpH
Q/mwjsrAmnrJQUiVkf/x/QW8dCAwFqGYTRLKTXQ2N5X5ylxzREwze8jjtKmb22jMf+V2rj9CgV7u
gs6LnlBBuMbuuRBbUKoASbr5c9CdOouL0TjoOifXepcOhQ+lsNIJ4lp/niXCSqMCs6GBtlb62SW7
tNXg+KTZO2GqH01dro+OZaXQNZd+//6HvHDocO+jVUqFC3mO8wJo16lmFSNplJ/iMIk2X7ubJrwi
kL29hvq5cIkS/TAtenlQks979u5i2R2oymqnHWfoktmS7b0eoP8hDGR0dyFKWq/ZONV3tVsXD3IA
YPf+XN9in7YWFeNT4CIj5vCfbtM1DMag3rAJ/OUzlr7Tz3GkitcajXvUDoUaK/PDvSD+ievej45E
69eMDC+cFOiUpKwEIfyGN7Ji0lzmPse63a2m8uBLd/owtRHw5HmfV1F58/6ML+zWf6uWkM05KmAj
TyeMHHo3pwUTRrwiuy8bP/syDl1+ZZQLh5FR/i06mR6J9tkbUQ5WFhByMCcshL+PZuHHkVO1j1Gg
1H2B8cEnYhZF1Ldeu3cubSlCOvjmXAZIX52HdXO4ZJM2KQIIy7vJtAp3taSVJHI53XR5Z9BTs+zd
vDrNIQjn8vX9z3tpMaEa08za+mkUME8/ry2LMlUuNQFpOStXTvCtJaw4oGT72zQy+0qudumo0u7h
vgOsSBh7tpggedyszrkUVrbNHDdd3d3ZdZE/rVT9rxyVt0tK151R6LjYxF3n5NgmjLQcW+TYoild
njPfS5MKK40Y1J53RLpd7USewoBK+SHvf1Pr7TS3jIq03kUsCNzp2Zq2qeiGTKhuF3gCo78i8/K9
PRiaixYf8DI2F9u9CdbJ2wfGGLZ7M1iKYzfWaXEomsyNzb7VMjb8ykEh0IDzM7pT/+PKj9y+9WlA
CO6XAgVG6FQMCY9OVz70hWzyCSFRPYvl3l63l2gomnjo5xoBrLB/WP1PtPR3kXCnLDZn37vJHf3H
EDYSDHA8SBxtHHRaIac/A2kJXwkxIH/VOP5tb4zfRYeV1zK65cFCBnUv0/VarfTtpoeqvbFFNn0q
iDjbv/9PLCpWu8lF2sFywpFG7o11Hq24REfTPIJeRxEy6vUij+9/8LebgtjXpU0HrIeu2Xn+Bqgs
cMqBVHvAgSSh+SiSefTTD50svSvVg38RC6drG5CculyXPMB0Qs7Wdlg4ElGFFFVq9C5ORm1arXGX
OpEdWyqb7vocVfIj/pBtEzsTWJhkrP3571Ubo7OPHIm4i7l64WM4aF0lRjCM3ydb40xhhEv4ihqu
Wg6YD4s+7mqz+9CMJZ5+73+ut2vE2nh8MIQkts7mWZQCsrdJS8mmHGRpJu7kBwmoKOO3aLISuuRY
vbw/3oXlITshhKDIRd3lPDvDOZm/Pij0LpCu8NHDVNHziuThi/YmPtuVwd5eToDWyAXp4XDx8j9O
d6AqpPQWHeByXppN+1jYTup9n4oJ/3okNKrwCdSLN8UGfrz9zigNnCe9apDpIaBvLg/ltAlVL7pU
X236h13cNL6dxaHZZI+iyqmQD2OWUi4x1idnqEbsFyIVfWkVLO6YOhomDOkUBh/lWmcv67AqOzYD
BOgPqfSyD0EaDg9TaJhi1zTEQ3FbZrSRi9JBLhEEYdfsQRl5uBenYPuSyRg8D/dybP9uRphfSzKr
ackPa1ZL7B4h0Iq7qigHJy4axMuTqJxNOGHowUX3+LsIiVl2LsdDb7ThcD8S4WXfNHhPnAvsXtho
D0Zo3zrCTD86c2GpG1TK8MSorVIHFMX88K9VIYL0x/kVIAhKLaCtqVbRfzhdIQCmdmb71K1FkEex
wJc98UZRIZ8cRftyyYL9lS3B33d6ZGEgoST8LyBioyycjodhim91wLsBDJfZt85t1b5HeOljPaEs
//5Qb48WuSk5KjpKJABkxKdD4QMgWkie7c6e2uqYhlZ2Hyz4cZI7LvfQTq4l4P/2uE7nRiOPXcXF
t70057Udp18csE8geJfUw810sfX61ZZDPhwL/g8PteOkf3co8YodEWwqPpZL41ZJQ2FmTQI/jdIv
TThPX3iq8yYu6P6m967W1s9GtbqNeVzar0Pvyo/53FBHyXKxhk9IPpPot6OYbitDIh9HtmXPiS78
1ox7O48yVO0i7zXoHPHNw2f7pbV0ncaeX3lqX4lyFvE6SO9VZ9XQJIBi1D+1M1WfTVkb3/sRhBya
ElP4mlF/rGKdi+6Wzm257vJ60M9CGuYvsObIeKsolWscLDUB+7YaX+3BHV4RfvPvyq6wfy0jliU7
313zv4nvtNpbMx4vsSqx7v2wZmFFd0S2wXM2lt0rFkUrdXQj7apEdVDL76vCCr+sEOzEU91lphdX
7FP1eR2yKfsYpI7bI3DQybXc2cKsvY9phY54EhF2cfDQC7grw2h+dfrM6xPDacdvhq7yDmaWzpdD
wxFAgxP5IHQZsKosdgNgsoqqRlo8l8VmO+1a6fA0odNkxkONel1sjdRIDw21iZfBkKSvNb4hfeKn
7iLjAdrP/TpEzfRxmFdjLwRdsCv7+/wq34TTiWTpknN2IWmc7e+JYwYaGNDX7Gt1Z/VR+QAzRAaJ
XvgXVwbb7oH/7u1tsICnluAF6gvQyNPD1PfwJZbBszBANctkLofgEKbDNZDPG+jb1tnYfPt4mbYC
nuecDkP73W1h85mJJevM2NehmO+pNKV7T3DvxtqO5s+p8IZ7f2w7xHPL0J3iMjQNmVi11V5DtuLt
uo14OnHCNpxS+JqbRvg5NhMFQTuflwD/iZqw7iUYSmMEL+ZFGp1yP/e+TgKPW7dzNyqg1SKjICav
Xm9QUpFInNbt3AMlsA383lWv1euM9bsDXmrKAFGIesp2dqSLIO7UoOVNim0DlS3Vm3YCoKRPn5Un
C2ffdHaVxemcp9a+qHxcNzoIF3srS4ePeuwEf7rMtisnKrs4nMJGHAAqrmOCneRSx4M3Br8nM2/r
Y+SMebmXRmQ9c1ME9b7s5+iDtrv5ryoV7hq3eerlx7YR/TcvV+pjOLTRj9E1OOJZ2vHRJ+F3c5L5
jfujVSOgzrzthqe0hFEfi86xhhc9FutLaivje9EI/ylAVMyElabFlFieQLS0rVTxYEQRMnRFWeMP
7rZ2cy+zbB4fXHMIvzW6dRccaXR122VrJ5JizVrzYOpw/k7jr79d9CwBhBSp9TK4Ye/FxtAg9ViI
5gNNpEbuZrFiD9eGYZHGwxA2TiLsQD5CBWd30UxbXiDDB3dYBxDeoS9ND6Vq0iGMMU3C0aGH0DIc
Sa1Q4CzKZb0XZVUDGccQJQnQ3PmL88AvtAED3A3m4An4tBW2Q6o0munQCneBmBbO8rMPP8bajYXX
kpNl2DbGOtCF2qVjlX0UNVHLpyFs9V+ZNFGDFjgSfqHDV4fxnNrT9xqpSQM45Fz/NM1u9W8apIvX
pDCq8NucC20Q8XSiSIA/eN8o1i6fx7IPn7IQH9hkMfron5Uf/3nWCgMHNDj8731jySoxDTf6Ys5r
mu07P0vVbqlXKwA2lNrI9OaOws9gEmmfLEEqPgxWndnJ3MMiinEuFhJMjjPnceUvUffaVGH3czRK
c9mDiFdP4MtoOji55T1Ua2sXu2hoKyfWLeRfgImGaeyirpEHXRnoRWm0IJwDvcXgZ92Xyy+S+IC/
urUHp78tQw9y9lpaw2+Silrvs3Bev3iwVpYvgSOwMMWM3eiSvNaT8TAt2muTIAul3I154D+j35J/
HmBDevdewdeLyZ832pzucmRIaz+vjpwj8Uk7Y4ifWK3XXvIm9uMD2sxVdOcJt5mSMZ/9eb9x7bJ4
6mVZ7+vW55dn9TI6t3U319+ww+3muA0C45jJHgcBdGqyv/O5Tp+aKWxLrI+U+c0D1hrEleOI52HC
bRmyg+3uOBCkhcbkdR9dwyvtxM8W59eoy6CP3QGmTjyj1vJkZ6FmixZj+VlARbaPCE2V98WYht5D
YKUAI8XiKvMWpwzXS6Qsck/Gog5qO/GwmH1wohbzJWO2Oa9zIT/V6VZem4t1fklxUEsB9QpfxVVa
TGMSzeCuZsdWLXGI5WKQ08Ape/JJiMRNOubqA6x8/4eqp0DH/YqdS7K5VekDWjbDGDuaTXXnSqf4
KAxXEJY7gwq+doWwj9WUk0R5onKSLPfF8GFI7TJ/tjH4bZNO6qZEmpYWbkxqZIU7ox/nT4Fj63CH
Ak3YI+mq5s8BjYc66Z0sBZQjwrKJfUzNx9iaZV4eDF1nEJrCNFvvO3fS5V21uvIfIyVtvS2laJY9
hj+ZeWhD9EsTgMxBtEv5ZGsczrPALWoxpk/4n27MXTcvntAmB0lio2nT3kE59VV+lKlqsrgRa1Q9
jsIXv+lUBMEeIP/iHAx3QFggKBfzxzzR1Y1RNJm8nbYK5ycZN7FQs0jnuA6UHZNNyPAjiiRVmrQq
7cHkBFMAxNuWJZVG1+vNO8NoIsFRXJ0pkSs0nUebbaf4t2H0SWV28GEMLPcvkUdTfrMqNfkfoQMP
5aFtoqw61GVrPi+Fty6bdmX9IZgy1gR3oAyblLxc2dZ2qW6l7VU/zE1eJsGhdHh2xyrMjrjZ1vPd
Ms71EBtNZb2ule65mu05uxuR+PToV9jNN2p27oi4VD29Fgvi5vG0Bn2PCRxG0ZN2OC4NHJT2ULlF
+DxqC/uW2eoDbweQeA335QAwJy5zb2bwrg5/63nwNNiDtn7lWJpjjO+LUd5Odmr+I921VXfrUFnP
uGo4w152jX9XoLCnjqosu5CP1OhPqe8TPZra9tfnSUtxbxCiElmkLIvo0NK+DYQqX4zcMDsexK76
kc9jY8eqVebf8GtzO07TpX/UKdt8N83oe90hatU1IP9dLz94WRTd+PO4QljCrVbHXWlilpNN/Rgl
CuDPbqjhj+zAxWn3Psp0j6S8VHMLwqsttvJYtPzVjhsePLL6/iv4gP5DmVkLb6XW6DsWQ2qqu8ZS
vJg4jeXfiTJdjOetqGmSYASsfDflY5YnLn7giujAMu4IUz1oVOz6tTxiwdcUEHbzwUUfcGlQmPek
crGA7p1XrVvuwnwd8p/gdoUdG61bitt2yBc7bpyxrD+mbQcfsFlHu32UIfImX1ZC7/yhoaOSxXRX
1gjjy1pu4JfM+lCsVhXFvlOlw37hWI+JGK3SITPoQ3i85bro2B8Xmj/DZDd7oGhrR7Wj65ab1JVL
tiuDpno1SynTuGgb9aEziuDH4Fb8MekLDz2gWS8flIQdkQjBTXVQeSSjGByB/JobUj3TUXb7/VhY
wXxAT3WysawpepnwOKWI3gcKskjjT7ZMSMX1oVRioQgh7MyMx3Bmd+jOmx6V1a4jKJ7Zmh4sayZT
3OgnbuKpNv2EaTdlc0uo9JNhWEOdCBA1P2YhI2c3tmaKDrwyWabF1PrJahszOE65zvWd8iBPfM3z
nEgukIP3tZOm0Sd4WwbfwpXqx872SrSjAntI0WnLS/GI1nsaxhSRh+nRy9whiFf+ViCCDfWLqLeN
Mp4b26HwIXLDXXZDE048K8qUJO+4d/KOamaeiMqePwTDIrH9Sk3/I4lVeNvZw2QkNaP9xL1UIHss
UOjonNIpD660OYltjgX0sRCDnR9MKudRnCqd/gOEALIvIZyZfQ4K1Tl75Tvqq7SCsoqlO1oPkT+u
LEtlOa8ZBQbkzYzCuEGSyAh3gz26zpG7vH0INpGEuF0s8xcFAw9/ynkgFJjCdNfOJWGT6aRZejOH
U24msvUynShv8uQO7QrrJwwFY1sNYbF1LafYFakTDgc0XepPTuMJPEQXe1GxE+XtGtsw1v+CEcu7
UXQu6GirxP2AV6JusqQRMpzuHS4oeR+Ocm44yx1YEyT0gru1AokdL1Or0wNHUrdJ5ffro1t3droL
B1EucQ5Ijnc1cDWFDQBmU1KOg8qOAzTlAR5GS69cdh4+wmIIx5vcNqzgYDW1/dWrKQMfEfzhELSz
aT6THuXFPrDqMHrICjwZYzMtp8fS8YritrR4rGLl5KjPpnRNPpudtvp9NqzmDzzXtHlIha31UZZT
+zUwZ1pJ5BDiozeRSCVthhBc7EWTwli1W2gZ9CZGS8KvwzsiawcyOqXS6kjhyvB3LR1TE7F2h7Nb
Z7w3B/o1Rhb7m1gbBj94ZpPMNT7eiq3dxS45B9Uq/BA0QR4klARrje4ljTy+T4fE0LdOoPDD5syW
MDGHLCSgrL2/is7u26TEJYjLiG3NU0755EHPLdppndkB0rJpVhlUKYJ2iQu77x7ruSzGuK2CFYye
35UqCTX7NvHX0nMOrqCCEKdeBGKctYe4xchijNWkhr87mfs1V08VvUp/CC0iSO2meYxvji+PqT8B
+KOzo0LCMPw44wJY8xcCZ5dAzfXHMG4n4fyjavTDYhv/qO4QGq2SL2E9R3Q0UEQLYs8b5xEGn6K0
X0VBuR8Cp+j2DdhCLwaIrlRSQePhOosi7Ef0alTdscxz9251Zsk00JuyjpVXVG7iNBLbotWpizWB
mThbiVMP40dvzSZU5sBb/GqF8Esygjx40E2Lc4pdh3XAE4gk1ceUa/z74PW8IJJ9ucbF6q8P3AyE
1U6jCU1w+LV/1UWWPuuqbr91a2VUD04xLgbqct68nzIH6ZqNsZImMgqKL+a4LG0yppPt01UKo3sp
Fu+ZFbGcRJMGHOBc2ME+r8f5VcgFnEsBYs1K3DF1ZDJ7Iri3EVzxOVymevSmhcdd52Gdw2WjM7pL
J98tCbaUsZPaGJYk6rT/2/dWL7r3VJ+9ZhiPsPrDOH8bBrpTu6I39M/GjShrWaMb3FqNO9pJ2DnO
x9mxlpqKX1s+zIXZAeYsMvXiNoIwcxSSZZ56zJMSv8WDPtaOXfVJPav03m4RoksmCKbOLp+zqkxG
0WafR3SEW/CuGshLHuVDdq+yYUrxrfGnJqau2X/Wzeyt+7HL3OYObXnvVxbkbrHLe0U67luTCG4W
iGDNrsv9fop1ERlf1trWTeJRMGyOdqWGg28PVRh7tQ+Nlj9BVawyyQS6sWqGeA3GWXLsIpXv2J7u
3zx96Y/MkIhH6VkN2Idzn1eYvaf9T6/tB/sxqNay2ztR7/+a6ZLgHLqqkkyawDTuCpnL3RRJKm4F
zkCKZ7vij6wOtmQ/LWO1/xlawTY2pdyECeAAdHRI8uXXkubZnZC9r5AnQQYmGamJfdWGC7wSN/iK
g2bWBhdjN7hfEIkMfwfW4v0fZ+fVHDeypum/cqLvcRbebMyZC6BQVfROlLtBSBQFbxJAAkj8+n2g
ObvTLDHI1fRdByUlAWTm516Dr4Ux+tmumJbBu5xre7xrpJt9QazNrXb5pA9lSON2WM9XvPae8QIY
z3wyrgDnUb16MvRSn4m/OT0F2fvywezmPD2OOmS7o59YMwdQX5qf9WzORVySmJU0Qhvr89JU0zfp
Fa0WYXGidzRh6oAmTDX3y3HjunWh0622CJ3JnkQkfendab3DlATFaBsgbIKYHZE7aS8r8ioul7Y3
D7BYcGNtRGp5IRpE+c8KS4EshCWALncD+vzHiLHRd1kMWUkZVTbVDtCULClnCmIR2x//uWXeKp5s
ySaxIyurCvqKUlzPXmLzNTDCoyfkTSbjBF75vNfF5HzWu4khgRsU0xhaeeu1YcE908T9ojs/hetS
T0z5NvJEc4G6u8iBNbO/+L3rZpg/QjxJ8yglgXrQlk4bSQwW7SgY0PghnLee4DxJprMlohWhlcx4
2g6k+B9FLSys25dJ/tCaVFxXIk+f6rJNPi0qz79KsmV61ahAPwoDueYoadL1UeFhzvPZGkzWyvZV
aKEbkkZmBTbQozbLQyNPzateUeNANoW2GavFSA8Tnsv3vWrHe+XntFuGbihKimlBWOxpQMudlhEh
IpS9uw++h8VqaKftcsd9TQ+hWLT5W6fZ7U/RzW0HXSn3+mha7bIJV6T77hD0sh4SmZRnVAPyp7OO
1n3GCXpeuhbgXkXrpKXk12ndBpnlQg8SujuHCRq6fqhTg+Jrbyv/UVAZTmFGu+GbYQxttgPV4hWx
6FzSb/SOByYrztrf0sdRFbn1WEwRQ5mmv3MoQfNzK1jhBhRmbX3pM7e5laY5fQvKrpwuhar8mdHk
7DmhLty0u8z7zG9iym/0sJdgbnf5IIL2rGR08COn1X8R4AXZnCMq6d2hVbYJzDF27CKkv/whJn+p
r9elm+6Sciq+wzKfL9C+S7LIHjPrMR/LQIVN09BAloxyr7xhbVPcm1ykgwFwlUM4yMb5VNeLTLhB
Xa6cWbnTjQoquv+GrTX9kau42492nWmhayZc5gvxjBGZ3mp6VHNn360GYRtm80hvEmScg6aTbrQ0
Sou0uTfcXqpzuhv2w0q2zNRvonCOFwNnpTClBb/ScayWs6mmZxpVuT6wfXqNNn5dY4EXFr1qjCjz
taCK1WgtddTLCt0zE5DdTdVbKH6lQVD61zYjxJ8VjriPraDg5SxumXSmSv8sTeq5IGXTxXzHaaA5
hF2OvB7SounRonbnOqoCdHKjsuytR8dumV6MeEVs8xetMS5FZo3nGY2MJJx76LoH1aeriJO88SpK
amNh6Dmv3dOslvwRUG4rdujxpcUuyRycBIZe2iQGzNF/JvO8XCoxrT+qkjv1Sm+NmRMK93s8kApP
587amsNRiUo7ukpPJYMhVyb7eg6C5jCQv3wLloVa1upWc98llqh3tS2KO3xktRvb6+yHgVlqHkrh
encwlusvIp+1PG5Kz+nCQTP5JxeFL3nkOlNDaTjbCa2ARRE6eupGJ7K4yMtdNiYb1ngYN1fJRo1f
SWqLT5n0CYxeonUp599njgX0Vx7pjawSjqvFASnLgmrLU3qHDKPeIJBRChKFwMmfEmtyhnCcAGih
K7akFRMZc6hDOOvtEgKlNx9JT9x7u1q8IZKVv5ynbWcEYec52lk1qdG+mF0xn02ylvmxUmb2WK80
ki4zdB7FPkWiNyfXnyhRbKtzvqwULlns0OgmPBQ0rI6j5ydBpBj9PyIH5BR72Gets5OVEtmeIW56
B2KqwlfFoDnVtUZwADsvvzhi8a76RSsZspWmfga4v2iZMPUchLIOykuDedYYmlOZ32qmQWzv5TQU
cTM2ybcU/F8XiqnnYsTJGU6YX612HeqkUw+JmgzSyKopx9idkuHTWjVgYPuOWyNEcrF/hLioPRVs
gKcRZEMWMbNIPtulWdwMIxlEtM7CYj6OqMtBrj09vizvGhlPbjrgejjV1XnVSC3dG/qgnftcfG6M
Qord7IbJS5pjOVRrHbmYJ9Rhl7sEnmFwjEvbHqUXo05A7kUVDIXZ9PJsH/Rm2kZZL4yzlUY984VW
yEPBZMwJZbaQurr1NPs02cXY0D9zbQI1ty3ZRgq6L+D6UQyLg+LK69uA9MhZzR81mIzvrY3wa1Qa
lUFOMKJoEaQ5l7ZEOT5i/DZ4YdAm/c1cr7mx42TUHioeCqs/O5DKPrhGpacUEdn6abScWY9K5bbW
btTo+ZBNGLKIvHaxP7UVmO6LDPslM+wBmlwpTQVGJILauJnWrczk8nGyC7Cm7YcEa5ANVGIa9w6J
9BAyUmOsW1fl+bQlPRGiY9qDJxASQSirMG8qqp3mLjHr9UcN6ME/a+1GPvp5nt66wt/naacPx0Uz
sp5ue2/SF7BVaQM3CIKrMVDzZ0YWfneEI1VfUBCJH1qVcjP0i8nfKGvNvF3ndQjILacRrCjlwE1H
KMKpyl/p3SYkETR1PLui5CytLN4K7mmXdqW/42JNA5o3sxTHFrAX3aOuQvxC4QlfXfaVlXFZ2nNx
rexk+SII2/cWHycHyzWaP1s/I+vd1PIuRytolwPP2N7YRdGRxhZLQqfc4md6jnlWiBQx8K+1CirK
UY9tHmJ1YcOLrScwgXzYO2tO6O3T2ne+uotHBmH2Sf4ENgK5pxHlzyL0kOgIrhjw0vTzG5sGFf42
jr5T7FCH67vSIDSBM+lvsiat9bB10QzD+d0d07htxPjBDvAMu5AMNoZYVdDnKIdd2Lmdu3Y4huCM
/Q00SdntlUaNHetzQbAx+yxdDwFN90fo0dbWNnaoXNTEyOmo6FrJcBxKuGRZb6RgjFKvtsOy8H16
QBqxg/Dgpk1srw2igiR9RrXP1xIoZKz7MtBFaIlZOfvJGmvtuqb3jLFtV1Zj99xlfZ9dL6k/410w
5CUJDz6WluIWzc3SjKtq0QCgTCmQzv5a5oynVeQOlpCPQgqxHkhgulQLi8QC2xQsgDcRpjMz7cEc
F9tHjd4sgUiFae1yD8aeMJri3kpdMSWhjrxohYSoEtYHG/Pd5lo02qLTiCHo2MdBd6FVYatpkmU3
uqZ90rN6rs+KZRbe9vfqvL3I0KuQD64xraRamr/67TMGoyapDWM/1hi7ACZDKFvNmSnz11k3js5S
mvOVsGmiMzHopuYnQtbT2kaMkynE9n3npsnPJFg9/KPtYqguhgZ73E8lzivjD98gdl7rfpu40YLw
/PKRcUuvf6gnl1woSgK3Nr60Wufo7r6qmBEeE2OaGCoP1uqvP7Sl3QA9pHPZtwbobHlgmZ5pYrrZ
cStCIuYEny1b0znchpea9MtKJIURyPd7e0DqqQWgQAeGiQoqDyVvB/LEID3nODmr1B5qx2zJNOTc
OQxLkqlXQJxHXXCkHHAX/ndXWK73Xbp+6Y2HnDlpmoX24hbdQAcqt+vPnU+U+RFQuibx4i9WfrHk
eTXeOEogjh3Be0PyO/OWxLtYeigbh9yapvpSp0K3Dz4OG3Nc0Tpf79yO378NdZ9RARL+OPj9SPN0
qT64ma4tXxO1EDaYlajg2LO/eTTXKIMDbXE5nRnjRMjMdJNRCu21uT9XmkTU2R28cjoO9YyXyNhU
+UyolENxDSAqE/t29mR73q/6WsSTU1vlV5Q9EkGdO/h9TNfT1o89UJM1LBq1GjtLU7XHLINmS6Qc
u/E/l5yYezQBi+VyUA7VzKoTX+NxGZFFQO9ZfZHpkj33y2r0Zy6XQLlb7DL5oqV9q4epNs2PqGym
5n7Rg/I+b2tLhrDnK0yWCH92jIpZ2X5NhzLxqLWsYDmmHX8oIm6o5CzluPyQjiicnQ7WWR0AZhqP
EJDoMTn07INQBvThQkg12i2T1LTalX6xflXCa+/hQxsflJ/qHgXTkMeDyPKGIQI5YpgJ6LYhI5Ts
qqH2vvVR7wDIbA+1EyZukn0dh3Qwosnpxymsu059rs1VzSSyk67vDGmKJ4Uo+edZlsu5RrJfAYtp
3TM5IHhPkebGmsW5wOSyPLOKQoAZGNdLxkBTFbfpZF+0nJ45XE3J+KZTCQa9dj6Xl5WHSeZM2UAZ
aXVdHU6Z2eERwGCcyTxNoO/1aiwfurbzaJ961dTsRAW8fbdmTH7vC27ED7rWD/Sk0TDFHMLxMsVc
wwKEUBkuoI+Mt/shFw6g6bKd+s/gjvz7pKyNcp82iefdtzh/fxIYWgLYsRfnR9BOpaIZ4wxqlyin
biJnXsq4T4Nl03YoPZSaEQ2ronnBBfdyGI0ZuY5K1GeTPmfHGTBze+VAZcopqR3Cd9A39DKQk2Ne
g9gkvZ/Z1LNLSOtOFXUyKVJ6zwP+vQT+hsGnSDw7FI7XfxUpsSleVA2eo6B0JxqXAc63ck3UkbZW
au8Gf6izC9BUWo2zYV5XcZ6s8nEFJjDElJHqe+0a2RNC9r4fzpmzXNQIP017JUT+tR9n4Mp+lhW3
Y2fnjC5NvwW3qNaRKcto9hfUS5SvyPAHVxu9IY2M2s3GCKQPcxiGq0x7x6nB+aCr8V0NMRwdCFZT
ZWuhSNbxIcuojEO8uBDP98h0+p29qOV2LKyp45Usjh5m3EBrmPZexY1nBACu0mngOg8CpNUPBi3N
Twz2QT5MJaLUEduSxnWx5t1FupBixRPUnYnLbTMldNZcfCmFZX/QgyWpQq599o05qNG81Lq+z0Od
SdDnNB3cihpvANLdDn3h77mM/GyPmWq2l3qnychjeGXsKyMY7pwhXTfsn2NetWnv3iKtg8xr3XKJ
h9pa+irOcqVuc6C5D1YuRH3RB26bxYk9FWkkAB2MceIkqc+shyRj7/dMxbcWAm39yZFpRy/TcMTe
MOui3svODuj/UADShB2XKZLKkF8bYq8dVQY6OJ+gWDTrTuhg3+i7ZV4a61mQo5LuWcMFkxTVfjaK
1c/j1db8b147+FYkRLNMMYcb9YSibmr83ZchsM+E3o5X04LLVYQSEl12v66bc7PVaGFnBpXcngTB
/CicqX/mDmW4Veb61iyis61Tfi6GH/UFZtCPRdGvxwIoRUUPVmM0CzyofOyz3vlgLAgTXxjEu7u1
NlzygbdBmr/hykCLI6vko3qkk9Odih411agkSRV92K7o9/WSOWdT8e4qp1RYRH6RO0IBHGW6AM2j
EyQ8RYpw67Xxo66jB+1VfH2nNcA+lWA6FmWlUY4a+TuP9hs+b1v0FxwURiYdxe3nf4Pfy9QgEiXI
Utu4DF+gk9w+tFgMHGpG+H++FK7JgHVRjyKqnBK2UOAxKlV2XtQZ4AosPx8PqVvKQ2aI5h2tklNU
7aaXvLm0/zKFQInuBKGXzV3DsZv8KCm6JiwT3BJKr84PqijcsJPreySGVzbIBhjGkxp5M5CBJ5+u
VN2aACEJwA8o86xap+XM5yJ95wW+9lQgmuG0msif/rZBILPXXrkUQQSED8PZGQS4lRjlrpocxr5F
77wDp3xlbxj4uJsk8rAlmNS/3BsmCPFhgOEfBa74ntt6uUtnMOa5bN+TB3nt/SGNiFoVFzu78QQl
CkVOdELLg4gOSP8AIMC7qkh733l/vxH2tm0RwNNjR7joK5zydDund6gO+UzaSBO/LTvzCtSGset9
zbqZhD9FRZUl98JdjI9MFmVsgpF5+OO7BI4PmG+bmAmjZnsVfztwlHYeNA1e6tADnY/yAKgKKC3L
+lOvEgNy17YlfTp3uD9bJwuZRQaTG8NTWLreZIdYDIAnm/XO/LTO3Xuynb9vFQsRSGZaQG+5J4OT
A6dlxsDohBJey8rlO/MThpsKTYTPEO3y9zymTwkb25NtXF3X2mTnecKXr7AoBiNhzEHDyzP8q85r
vgmm1Huymie6X3UEv8Lelek0v0Pl+f2CZt1NoYPzt0GaT9Z1F7/XSOg5D87k7DvsuiIhbW9fB123
01JXRbpRG/u398urD4tjMXsGsDEEnJcPC5hksUXJXGmkmQGXHag7GD+1XzAcDEe7FLFpCJCkiPv/
8fHncTcjkY1f68EAerlyYwsMguoliBJrrT9WWt3cK6uilTovc33z9lP+fgFA4UXxeIt/xKNT4Zjc
GopuEgFrNal/0GclDsbKHOHtVV7bpQ4VLdQizr9xqj5AWZ7QRvW4QBenhzHcMreSTX2hwMe/E4Fe
2yuOCfMLMqm3zYJevry1DAbhocAUBaC1rpdRJdc22J8vBnoMerw2djKHJAGFE7/9iK+9SPTvcEHD
UREa7fYK/na9aIVO/1NS2a6zWX+tzNSpd1UwWvPu7XVOqbLbGYRY6UHodNAes05iw6AZeB8oN4BK
AFUQCVhOXDEaOyYS0CcBMGA+I50fPSDI69ny/9Sqcluea9zxmFyii3pq/S4nk/Esw+UoQSQ7shFr
DwvTw3BuLtA21Mf3FPhe2zloNm5arBZ9+1N9zQwRjkJBY418qU97PGDuEkyDdvij+e8EqfdWOnmx
KIiuuRK82NRtnbiqDQwfijLZ1aKzz97+hq8utXm0mshWIDd2csBpZyVpn9hBZGu5/R2hCpzQrbz7
2OXZex7lv6cum7X2fy91EoxIMFzJoCmIpixArNrETzSlfxbj8e0AyMRb8u1HO701TYfEZVN00H8p
PDsn61HcIOYmSxnP2mwcYB8tQLNUsC837wDLWqa9l9LCsVQ1vHOTnb7UXysjDASncIu6p9zFwpRw
Gk1Txv5Q+j/rtg3OSqa/COMb7Ttn8LWlUEzUuZtRG3TskzvGRXi/UqMuIc1O/k8g9XYELeLDOPXa
e2XC6ffbngq62KYPvLkxnJ63qpK9maegWDVruWLiYnzs67kPGU6495VfvceKO709WW4j56IUA2YR
wcuTJzNGifGJH0zxouVgJF3/4PwiTcChYGjatvweTO/e+XKnV9q2KNcJeZm9FXrBSRKaO5MYvRZk
ps+Qc3PMKY8TUiSPPVzhPRmHE9Pkac8zKfxvmVrmhz/esqQ0fEXKI4tnPjn4U8oQrVf1GNeqHw9j
uW/be6tO5W2d+U7MqLUFMtK+99Cv7CGY+QHSZgG6h7CmXsaLSZLMs8gYl33BnMY1tTUiQ3V/pn0O
luDtR3zts25sfNvfBHDZTC8XExJgCLnZCFHKyqOgdufrts+G28RQ2X4UgM20rtXf+azGK3sXyhQy
rcgPYu5xqlRe5V6qp2U3gkTvzWuTti1TF98dv1djGxzFNM8fvGwtz4txMO+o8KpPNIWtWMDYFfjf
MCpLgjqnMwVdI07axAoNzMXfy6Bf/S1BqG0CgmBMT7f8QpGOq3QBKFmHoCdGfw3ZJc6xr7Th2LtO
9fT2t3htt3tQXSCkg13QT7M7yJ5NbbmzjC1Q0RoYRK1KYgtEE2CZpbnASzXfwV5KLsq8Go4JmhfT
/u3f4Jfqw99Za9uBIzdycbpHFBkIxcvt0NPkNDcHo7js3PqCtlu99/A/P3ppXu66Qa1RO4zO1aCv
XexULTBuvnAspCwZpQBwevvXeW1zYjXjk2cjFmGfSvEA4E+T1mTEvM5ZfVGrUd1NOuQKLXO+l13q
MWNaxDt787U1kXwg90Uklmh1EqbmStdXbU7HGGZQEdnKnLZR1OjdFcqfypDhHd2EOrG9dyLHq+ti
FrApVQJLOHVEM5iCrxltNszLLZf5wdhswrESH1KmKRm0WU3P9kUp7Hc++avrIm643XIQuU+/eDtm
Sy6dZox1s7KOXlG6LrDisbhIYH3vplYZDEUgk71z72yv8XSjcbQIYQhiI+C4nYW/JcUz8F5pWjA9
EMycHvN8GXamdJ3HtzfQKycKYx9o4xxg9CJPdQTAklbOGKxD7PZtEQeoDp1BCwBEMaQ/oS1P0WAu
ZkRqYKHnL62zt1d/5dXC1tQx8LQNUHuneQd5gupLI2MrVYV7Ubig5n08mQ5kqEM8Nib6AWJ4TzDn
lUuLRemmkBVsLPaT/UskQ2k2IGZJyQwZ5RSis6KpXnpJHnnOPP35GUXqyNyCNK7L+mmM9IdNcNn1
x9iulHYxuEN/l4Hsbfc63Mg80qsx3avAU7d//m6p/EnpeLEmVswv988IY8IBTT/GmlzHg2qN+jg6
nR7DsvVvTfDqEAR7dfc/WNSmvWEijbLlzi8X7eoh1yuHyOyWWXux2PS9e9/RntKuWw56Y15jrKvK
d07KK+kAaQBb2OQ9mijwv1xUJYXnVnYyxm1SDzS5Lfkw4rFZER96KKhvP+ErSTrGFrCp2bUsdlr0
TyMIQjnNJFwKbrEFfezcmVfrQWOOGY6wtyMLje79WK7957dX/s18lNDDIBQH2U04a7O8ffmcerMS
4lUAnohOAfMJJa4FQ8ifEDDUPuss7FGtrnee/C7p4K6DUQbMoZn6eYXx9yPTGACJ5txkO1BN8AXe
/u1eO1XEZQ4WTUqKiJOP4EyzrnFzExd9wGo+XumQh1L3ism4Hibp9KfKfr9eBr1rOrDkZHhlvHwZ
KvMNTwhKlkzSs3ZG1AtMmpOH3BzNPw8Amz4wuFFnUy8+NcNhVmQNGXywOAFjfiDl/dhwyg9cMNQu
Qe/cBGZdxn/+OjHERfcOCX38d04OEpS21gXELWOnbukVGI28mfNGxUECsMTG6+3+7fVeu4nR2PMD
i2TOxwXq5ev0Gx3fTdVM8WQn+nHJpAGHfhgfYT8aaE/XybXbtuV7fYPXNg1Cpvi4IHm5qSa+XHXK
s2BO4RTEjXSsyA0EyLIq13YAA7VNksB650u+clNYIIRti++JGcjpep3PDczYeY4dlZZXnZP3n3rT
Vgf6aeWXt1/oK49GpxwpOJ6Plq+7/fxv4dtZ6XWuazEzhgR+6fnCg0bsQkDUJOBvpOLXd9KyVxa0
YVkTxJn1bdp+LxdsWhsGCmSJuBRpsm/c+bm2c/OIVVqH+lHbvbNBX3mVyGmi68uEF02J07KIQbpk
7qvP8cClFYPsKw/gGmzQ5e574uG/VN1OUqEtD8IBDZkvusknF5+bAR1z82WJxyJTR8dCtUDkmrwr
ZGHs3HkcKD/15jaXg34+dPBrnCFYb/RZpl9zlLC/w+q2UTiw+uO0GbJ4lpM8pEkvr32KvnP2Q3Fs
ILEc07Qc35Mne61ggKdAkUrT0fnd5Go1LCw0wb/FTj+0QIQSiFiOuTgXWNQ1n1qQHGSxakk/B8Tj
s1bk6I4AFdKeR6vNIYUgCDDs3t6br8QwpgGMyQxyHY8B1sutomstwqg9W8VwRw2wUe1v6ksTqiwg
ujrDLo+rFgyQK1vrnQLutZXpzdPIZhaBUtHpNeNI/OCzdIkL3fuB4YRNwr6O1zDKndgYzeqTO0x5
OA+BfCfTfGW7MgJhrkTJxnY1zZePnML+asbOWGJE0TPgZW4Z4hFoxY6Y3rPhfuUqRWV7W4deOPom
J89ojVVqEQ4XNBuSDZxvz/UBpM7CDHcB3KjW/ugJc3rnAV85/ttNgwUFiYFunvbQleHIvmwhtncK
hRMdRCxYbeQ6juu8NNwASHt00dvb6Ld3ym4mwXS22QTtvNMKhdF/ayy+VJy+fLgejKw5mK09H4BS
/ulc0GQpNiwKFWQx/m9+dF1RTW7hoYOxgS7P4d7lYTn54IzoaL+TyLz2VChNWXxBH9Ga02jfGJ0q
fFdTMVRgOvR1b8vIAbSSAVOaq/jtV7iF8Rc3GyKCNCZRSafBCvD25CT60GRAwiKbkAOXvgaBzah/
XVsEWN5e55WH4u6h4DF5f/wXvNz+RoroQSosFVcTOgg2nC/4L/j8pkErvr291G/bf9NFdEmNubEp
PX5pW/4t8LllgATB1jCHtiqOoxy6eIBduRulpva0vtUn3ajm/duLvvZ8tOesTU6WSuDUDCtDIw+y
qgHoCPgauhlmft8oenbeCDj2f7KUhQXB9nDkSi9fpQvvzQC1uOGbRlxqnQHUEvpzQOID77/mcf/r
afnf6XN7+18bYfjP/+D/n9pOIfGVjSf/+59X+VPfDu3P8T+2v/b//tjLv/SfN91z8zD2z8/j1bfu
9E+++Iv8+/9ef/dt/Pbif6BAwAu6k8+9un8eYO78WoTfdPuT/78//Mfzr38FsfXnf/311Mpm3P61
NG+bv/79o7Mf//qLJOVvb3379//9w+tvNX/v8nmgrdL+9jeevw3jv/4yg38il0UrBkwujSikKP/6
x/z86yfeP4lp2yDRQSVumyf+9Y+m7cfsX39ppv9PADz4uOgYnlCdbinu0MpfP7P0f4Jd4vYECeBB
mHP++r+P/uIj/fdH+wfyQbdt3owDz8Iw8cWxBnLlEOBo3XKNbLHutC86eMoX+uKxE+U07RiFOREa
OxvHyt+VltSvu7q/N+w+tqG/XFa6OcZjK891S3wV9XSWuOhbDQPoVj2TTBGmPWBqNFEgDEXCWzKo
WcFOBsFdPo5hGXxKxLc2YSy81Gi2FOcKMSHcOz9NY9+EdK6vJz3/oLx8vNFg5ngjQK3A++EL62mq
oXpyq+2Terzt8+psGtFfsgO0GhOY55Utl4/wZgIYxcyecdb6CId4l3koiuRJsITNNN9YTXYhRsvG
o7a9BHt8cLXh1i1h6ruZMUWNWM8asGAtiMRdZ5fZLkEnKczk8OxYYHSnJQa0DyEd9qXQpp9icWcw
4hC50/U74sI3bsljaaiPnNtikxgsvnK9yZ1r9WhZNj+1tWgjhiufERq9lQpgaqD/4qg/Ofml7aRn
efZx0cT0tdA3CaPRF2h2rUAzZ6S9KvTcomlU4FbTtNM+NAVaRRO+qqOYw9nw7v3SxblpALrbgemP
HLF+dvF7H6vFPuhes6so9nfWAkdlMIbQksNNk8/ou5g3lPDRasLVN9oraMYEkrb5svZGFSJGeR6U
qRehEXDltEkTGWAwmRqRo6NbpO+1OSlIUWraRB1AuuowAY4M0/XOTqorC5ahFljnQ5/RvNK6h14W
96mCjKSlWrt3xzKabc170pbkVvPccygdWHDghAHTyepDawSloFV2vZuwboOtWQ/aBWcllIavh6vb
giKvrqtiiQyrk7dNT2fDz7WHsgeKi52hHhoz7Deksj6iP3Rhl+2D6FcBrxi0FfIGkQMx/KeWIAgq
YYEcAS54EejL5CP2aOmusbJ03+a5dWaq+VwWxRpXS4awMmTXSCEREhUOrtVlCovIHW77PvmJAMWV
K7tPTdlgHEB+ES5OeZPnwry07GxvTp63D9Sg9hr6LAxMgysmUkeVB9hUjd55VvdOCBTy2nAG/LZ1
ZiBIn9q3gT9/s/Nx3YvK00KjLfi9RPa5bHlHpp+iT5Cj60wf/bKU/ee+QtRLq668ChQLemk9R9Bc
ru2mBjiH8omSxZdZAmtDxGKK0epCnrHkNJrt9QzmLdJs7IDTKv9uFfIKYzq4lJ5bYNmlH+FfVbCi
wyS357OxSDWInNAxgXpDi7KX9kIrRB0Ng6sO2LbWu9wIUDJZKmixfvU0GzmkQAhSYTVqzm4s5IXR
549ukMIEmOtjjUQWBqYQZ4HFQLFengKE5SfCMrRkR993kBfMvj73EM/RtEVERm5+R4PhgOdnCVKo
anZ4T9Ss5RyDTRe2lCoc0yrOqpvcrAQCJXmUwTNPNKQMvhaGQK1LFE/pfDkB5EesrL/N6Nwjq29u
SOi+uZSTgqkj4dQ/WMwOjlZpiEtXc4fICbo67td52G/+GmdGVp31yTR9rVw8UJWRGJ/noH9wpLqk
354gzoPmm92kznWHk0WkEMEgIKGVIWG97+baKs5sbVkjcBCIHM1T7NdBs2u89sZal6tyTc+F4S9H
6IobhwzMKsfpdg60C9VNF0MV/EAO4ENRzB+r2on6Omt39aI95+4UoFOvJ7GeJjepS269muf2pC7Q
REMTaOO7um4Rtcq3WKjVjsNY6qFy5vkwtBYKU8qKkGuRUQ5NvG7nY6tNt5kvrws47JGhp9VRznkW
pul8IR3/HKapueuCxj2umOTJWvssQKGHppj0Z8xa/dD3ub860y++l41Zn+tNu+l1LTCw+uVSr5rm
IJFeQyqkmSHeLs7eEt5eTc2D41Vfyv6+VdaxmTUTkjAM2QrG2ojqabiizvchqc6grXB/S2MaPyo4
oldaap438xqvsjnP1Dzo4P99QN8OyOvZsee9zE2H+FB70WzAxNVLrk8Fq+cKbaMbrVvSCCm9IUSp
JIs7RBL3updCJvxmlo2+c9qNHliq60rZ7rdJdj/ydBwOvZFZwH0ZLQbGMWu1/TzquzZp17Ab5nDM
3PM5RevVyK+1PP+4OnAv4Fuel1p5tsm11U7f7SYN/QNoHbBuxmeFrtYOKsGFm/jJmenCrUfYsIga
RLpKasJGJ8YIeZWP/iOlcjhLaDbl/EM3RLSmQVSidtonfnbVpfpzP1SPhpescWv3zh76RRPDN6r3
brYYYY7pJeILaLNjCr5HTwpeLGKOoViEPGaA1PcWDNVolFDcJv3Lkq/71muyKGj7b6WOjhHym3U0
W6W7H7SqvAoCIhCsrS+5l3RdiGCPcRBIXqD6juDV4if9XvXr/2HvTJrbVrZs/V9qXDiFvhkWAZCi
+l6yJgjLloFEl+i7X/8++Nx6ZVEq8Z3ZG1TcJuKG7zFIEMjcufda3yK1Gy9EWLa2eqKXyvI8LcuT
a/d0xceOyoJWPc4XfaLus6qTyWLUk5RTeprLJH0VaTxszQUMAbDnxArwNWHojEgnTWzRg/Ayij1G
mOxEAZ30JEx9frToSX6bvbK4UTMr9ObBCeiMWow2LAvwgzf51aDeGYr5VJRZe5+qw+gvzlNZWd1e
ro2ApDMJLRjzkt2cRRZAFSP3nAFCO0YvXuu4G6eq8GeqIyELOIRbT56C9ZEQIt7G1jbOI80lw1jB
kTTM1neIGrsBV8++0BT1ro67J3222cuc24guMQHcxhNAA+FbjXIB7xDOk16Xp6PWoU+utYFRLrtl
zgR+j2gNY2KDXzjxIxlfdWWKAV3d9xOW7ULzpa5BTig567DG6+oABCxBuS3PC45xqYg3Zg4lWNTn
UWRvSj33ixrcEz2O7Rxp7TYfhOG3OE0ZRN0XnglAv8B/UoMXqKJpvOoMHdD6+j7acVBhtcUb6Ku1
Haapw54pz1WwJPCI/NLmZfCiKzfp77DIvTDy2XjzxN7a7ME8bYVpPrT55BsoAXxc7oEHTtdGIbbx
BgcLVR6CSLvUsp59fvQtqFmp3fiFqb9xttpJMMsq1lUgBjM8QKQtJ6YFZlP8yPXqbGntoLKRsQ4T
9VLMi+AUgaPEO4hloFdhrdX6jvwon7Jr29v2qdJ17k7zGn7yUsm2Yo6dIDKX26y0Lw05QGkuxppe
OwQB2O58khE3fNL3J3U/PjK/0wNzZkPrZvuqL/nelvoaO/bZaqz2GcL/GobxQtD+2DKcASvRnuRa
vCct84qHegVPSn9ZgCjU3naUNoo1E/J4dCH65rVpbxV1vKtM8DdtFFTGnZT5t6GKn0qp7arO3Q70
6aCKnRexsodbcVkjV5yUlFTRNMdUC88OVoHYTm1t0D6Yf9E3f7ZytirWBujR36TTvJlqdGaN/aZH
EgAzczfq/Q5B2y7JdFw7FVxrglnGIqShewo05dtSn3hqvJN1TDXfbI3CAyV06S3jyzDr5218rpq3
MTg+OXlnfW75pgk/KQFxkzTnNmbXOmI0n2gsZHJqzhqT2gaC4EWfie82tW42Zes8cI32rMpXvdZP
7FYJquyiw6Hrq3FtwS3P+F4lf82s2r/I3Ig3VNPm+Ww7VFTeRV3LK2k0N4NibVk/Lmz4Uk7mXltT
ES7NrdEqE9hZrDt6fgU6lyiAWr9QBUDYRidYU2EzwXfjmyw4e2/+Ng0gt+wcqlt+AYBoY7XaGYrj
R2EmD1VpCpzNgpQHrcP/w6Yl+mupqd9EbIEfkjSFuqQ/mXvjypl/DEZCWGC6mnvmoMT52kzevi+9
x86meKm7/nSG7zXpRrPrDeVmMLSHunp2JvscvMYPniQRFF12i9seuxUWH8jaeQy+aXwtk8UL3SpD
KGeaF+VcGbuyKk6WSb9MU/V6tJewaEE2Qu2MNlE/ZpvCebMFJrimnx+Fgnu8XhLfZRsDWOwPg/dt
olZK2crA+5zn0KaW6YGRxq5SsoRVVLS+bQ63pRjw3bdX9aT5sd6fZeyBiTKB2B3YAvrJ2kcLyCbb
/jYMV15eXc5xc2Eo7p0HWyRrjGempeSYgCZUO0JFer166JfXzP4ORPZtMc5Ip7xW7RB0t1yXvZt5
tk7apb8AMGDcIBT4OUlxIVXrsaDnSndsDjOz80c+XRIpl7iKmQJ2pzqDnVlUv0BK3IAJCyVJl6nz
lhjtSZGWZ7FQp8tYA9Y1RldVTe5YOxinbNqc1kCidCJBnct/pmgrtH6vCQemov2TEO7MT1q5VySG
sRGvpK+M7UVeKcz+lhCW1EnTNC+ZqzxhWoY9kE5bS+2y0EUN6CtsDXkx7hGwXFoNJSmOXiIsOKbD
Uho1P02Q5oKlDKEbwUYe4ZJZSfVLSUFQ6BHczFK9zRTXDSHD2nDphi6gx2TsQYc0/E/80rl7H1XJ
twoPbNoO/Xms6ZdVXT8OCxinySjHU1yBkY+J8hHX3bzCYJbAMNLXDmCIVAy5K7vse6JTSxqurHdU
pg/DMGPYi+q9UswtXfrmeYjqbwXII8of4u/aBBaLM6Y/Cg6tYM8m9TSS0tkuoJY2wrVf41HeEmpq
YVp1rxusqPxtGSAO2V7pan+xwJLOTAghAFRoQDakesBmsMIInTSRwh6c1Tr+ptgsA0prInZyk3GX
Eh+CUXDC7+7OmOsH2W7GqgB64U0j9pu0BE+vptxyET2B17tPaqfkrDJO69/WX2WsxLBXKZCx+m/5
caCVKRYWeB0spNtnMdSn/ixHxeUrTXyTp50/jfptuRL6bQ/iCySR3BpDWphvhqNd582yjXKprWTl
nA4I8rltM0blhSN0DhOQGAPGcEowAS/ZAtlGBi6Fc7dGCoXcUqgn037WC86QmFqxsWPIjDJ6NqBA
zrEsA0cxgMmemSQP4qPApZ16I8Yip9L2eoZd1arr/CVyoZ/aCmwdZ/oRk37qqul2BlopMucZA+H5
qHBQavVT2yp+uey1xly84Bp0T6CIZqzTKZStSR9eCjE+Rmm5V0y0ToRHnC4tW9sCCi9XjXN94DGf
Sv2M0jQnwGCyA6D7flYB41PMc9tihXM0ed9rlerBXLDWmBYl2bO1FIrDyUOL2PwsnVJYulun1MR3
LZ80Eg2GfAfVUd/FHT0Y5sAj3JIqifYizZ0iVJcBsLS7dBuVt4/VIwJSF12Am1kx1Ivtx7lCKrOj
P/ZR8tp7WaAR1Uzi2KXJk+ji74epd1k6yr1wWyfQqizE7ebnTblNygbi0aLBiOk2TTRHdGHYljH3
gXWIssa3gJ+WuEP1Pj6B9nYWkwuyWaUPlaZMADpF40urPMNBcZlSqhU6qKZRvJlehohyOPWEcQIZ
/MysX3M7epha93oAyGzq1rZ39VOnwXfa5z5AtXU8275EnoBgVrw22XhJfslZPn+LnR7SwHxjmPHV
NGfPSlmdV1l9AqVog/DdLzxxykD/xsUJawigWo2C2EIZz02ZXhtFRiepv46Hp3pKbyHkEX2wLKHl
Vs90Fcy9Q0lMwShbtljFpEVgG/EWugKG23QW50pCeRrVl+BfQQvm80U0DVe57t3wWgaJ3d6bMd7e
RXkzqfsWo38ak7rnNZZnohS32aR7l8Dt7Me6b9Swl0uw8qc2An+OoTTf8JBjaFZYd6V2jiHDwQAv
LABXUAjb9AEQPu2sepxO20RgI6hA+agEO2RlfdkNYBS0frlbclwqeOH9bFKeulK7isEh+LrUqS4X
s/TLpn6Os3mG7aHdMmBsqIjyR13WNOxrWhB5Rfneo3cf9E0Gr50KJfnVZo3cRyuApMT6TCsHeQ9D
Q/ekEdm1rdNQBJw+QTdtpftoQkSjF5/hii7ms2hx9kacXNAYwuNVJDYbA/manBJTsdNVihy9SpHb
W3G8TxbAEYPp3MXldAfq+nmoKal/97D/t53/b7TZ/+O/OuYfmvn/Wf6UTcMU6e/JwNr+5///dytf
+2ttu+MPVZmRoz7RaMr/3crX/sJwsMZakl7NxJakwv/byjf1v1aHoKbyRw4avlXG8a9OPn/ESFJd
/yIkd/+0k++tU+E/xnPIBHWHkQEFlkeKMSK697Me3SuJv2qyFFy1VF/FkDrXdOQonW3IKIvaF7zi
OY8nKKuHwcm7k6ivlYeors5rHrSdlxP/2RFnxP8nLebhyjHBVJickR6nxhx8gd8yhF7mbtGBlj7o
vx+F2rwsMeidQZlvoiqH4meAL5h6L6GdLAHV2pze2Mol/BmzeWk08VJP7rdqXNIAYezZPEUPqp0Y
27Kbk11UQytwC8VHHv1Q2Vp/uYzpW+RBXZNAKSWsBDUfi6d6HoawrWfnVNdltzP0bg6xBTorvdvd
dNrU/YC+grQ/B8pOl2qEPRJ649RCTQKP01SzfkVojtgWGofKsl1IUmAbIaUMmF6kSM5SY3fWNZqy
5dhRhotrL9tubOKwkgaE0SUKxAqIzaxiB26AtltegcSpfkaZ8gTfVOdOCzDGk3bqTiK5Zz8AYuSM
J57U8xMl82jQFxVcy8Et/05d/kdv7b0s+PfhXO3dPO7/bU63e5PrhKs9/Kv+fxzROUw2/+e3GpPD
+Ba/vZ/qrf/I3y+2of2FEQZtHqYQ5KeIX//rxTb/WrXzyHh0RmTM2FcX3r9mdA7/EO53tMgoJ8je
Wf+hf73YlvMX77pnrbJdZ/XQuf9kRPd+Rr26FVdRNWl1EBKwkPx2X/wxo45sWJJjxx6oI/v5YSta
dc3+DbVL0WlPbrqiK85rWsZHBBPvp/3rZe01+J1YIRfzAO6n98vJYoDig0RrB2au8DqiTd4letke
GVD/ll7996r192WIzGVpJCibRetg2O+BmCO4PrZIyyr6J601lTuLBtaVFIQBbDxh6fdGNzqIqOgY
dn5SdOYd3Ku23gx1Wwwbmaid2BU1Ep7AaG0P+uQoZRs2vR7/UH/fIbvBxBXk04ReqiXEgYNtSccX
H0ChXYg5XzrUbiAyOf5Kddo645DcZ03N2gACJ6l8TR/ApkgQKMvGmnoz8x2EfzC1DCrTywlx2U8V
nLsI9FESvG0JqX1PkyW99/pEN7FYpFl8NrbleJc0oF1DoD7qY+cKSJcd9G+4iLaEDVoYI/2UlFp7
OI1GJ7sz8nTUNlo00g7oCtVjyIs9uNgtLsiQE7CHqg2QNNNOG4hKpo8uq83DYshI39bAxu/nuhKE
11Vjc6lQnZBuQGlNRy/uYtP/d/BBVuFFjc2iWpvX9EhsarV6lGcgsZiREWDCnRLqSgVWDST9wR9v
4L8m0X9Ont+PnX//8C4bJa8H0gsDx9L752tQicDUhGIEtSGB5UeKxjiiAXyLrN8XqnCOPGkmu/Mf
++PvC/ICraFs6+MGyuX9BROAX5mT9XqQL1XZBWUqc+fcaaaB8tCooCLGul6HHciVW28gnm8TQ2VM
dl0f2YnfGyZTjprUNjMoOaY/W6jDXsmWY1iq2v04niDU035ls9uJrQKuddsoLgcc8Lz67QC6av2p
sLjQTm4NDm9jswev3ERMHaI89pUolQDxiD70SCWskn3uCCDLrgNBF2V4DWPD0KTy2A5tNW3AiTNU
RhzWnGYFyQu+5RC0sJF5LF6WUqb/TC79950DKwIzhf/Gx3og/PFmTbqgylfv8bAwTDPjHeNThcFX
0Z2IytOOWLsPNJR/X3A1LK1qLewz+sGioGVOb+F81II4MpzXQippkOAM9BWvGi9bfHMAHuOULkkv
4ntpUjdvhryoQxfz22NsZGXgZFbzAKyI83uk2U2DOgGU7C7XcogJ1NpMLAqpbkeXf4rQpPLIw/0b
MvF+WcOE4yBw/Z0LjhL+/cNG4o4bl0tkBEUp3TRAnizOihKsKg2vwaN7hF/9Ohcw50JLgOCDHAWY
JhRZwXtaAPWaEL5PRRWk8EfIm1ww9pD30AMcj6ukjhgktIxFrWroz+zYBM4/VFHfbTyj0a8A2qLA
6FwYvT6029w+IgR7L2Bafx6G7LrFrofX30Hr+v7L2a1ZogfJraBydP2ii9QyzKy+PFnWmdjXq8QB
UWS9lguswIQpQg29lt7vr5XxMZo1Oy/QSYzqA+AXNAsXJhapb7Xw0fxegXhsJUb1UsMJPiMCcgS4
Byn/WEbmx314dRtjq9SR3yAYO1g/UEgT0IV/b2Ug1mHcMjdcagaRRe1S8eFaEH4H++TYNrw+6++f
JETEIEZsAqSxzh16kLsyziB6dknI1LbJfdoMuHHSrqoujUhpyCRJxywLrMJ1fUkLu/WHLPGIY8os
8zyvm0rQMe0V+ntuC3BoSXJnphEhB8fPYBdcGUyIXOJFVaTzvVJmEToUQ2+wUpE/CaPRiJ+GumSV
A+SXQjeNc2PjAl/jakxZr3o3G+pt3rJrnTbSEE9EN+QMg+SCWgINJOMQ+K+MvmNPgbw5Af14hClS
SqbdCoEL+eKoAjMeWF4NGx5BA3lc7eMYEPimSNPiqmDmZvmsqMuu9daOCjb3ydwkMIaOqcQ/7Ejw
cbBEE1eBgBOvwMEP3CX4Ez3QYKFeDN6b6Or0pF404IlpEm3VzJRHXqPPr4cbElgTbitrPdD9UdhN
bAu49lfeG+EfW6dx52Ud8igw/DozTGiE1Ucepg8vLufC1QoESgneOByQ91ecJz2GACfz0DAnOv9Z
ou3mNpnPFDMb74+8uB+22/Va63kXsSiQnMP6sdDo5mTUIaEGzeR86oSxo1vFAC/r++6p8gZm1rTu
p/O0jAjwJNkWxHMyQgsXAz6hI59mXSbevUV8GnTO7PoApLD/fvhtbVQ+pJGHvKsaiXKePiN2QZnb
WEN2DgAVXRbq7p9IhDuOuk37sFI5wqWzwbLNWnwuG1HvSEvLj/wk2lrnHH4yXUMPSqXNjve7bPnj
KVA0KxrBz2QhxNkIskcmtRuXgymNvblDDRDBvkJ0T1IcJ1lSGQkX1PLiZVEaESE18+hj0n/UmlC3
FAeUxTCIaxWUs3viWJL4B4jgeUdD0FGa3dc39ZOniZ/XBlCCiWM9P71/mqKpXlJjRN2XKbN9AlGy
PuMdVm9VpT4GYvi4DcCdxWKOgYcVgnLx4Fp21yIon2IlyPW2fWDeUZ6QXF18n2Oh4Yzo4pfEXuw9
LNllO7S6+yrwmBzxRn7yvq7nQx4ifi5qyIO3Z3HMCdS9HTHgjU1GpqpJz9ou0p1ltx4j79glQ+3r
W6x9WP3XhXeNQF3tD7g9D9aIFJVlplRFFOQiqaxd1xZqGuSqCUyxdEXxUBpFd0UvNe+D3AJ66LWM
b3yG1kBHZFkw9R8ZmNtB3NdQrUdw5du519mlKjKNHlLSsDk4EBT1MJSFXW2PfPq1yjl4tk0OwpTd
iMZXK+D7J0Si4F1XHCeQXQSBRCyk6cKzaXokKgTtMNlvKmfcsL+YQ2B2IgJUqRqDxgGtsH+0Zqxg
WFdHxA3wp/Vj9nhnvXkHH89y8H2iweYgT/P8/cczif0STYX4g/1xiU7HpiFlM6ui8WqMRlj5Nk/j
NUxZi26rOipnY+8SY1AvRtbsptRNybIAkZ9uZtI3z6cUcPsGxEXRBFaLyikA162MviDuFX0QMU3k
yJTNG20hJC0Vs7Mp6PTFKhAvWho6PK9lENR6Vdk/GHGDJKpHc3Rvq0mFQoMrkEofk0FzwVyRQwJC
oeySmfN437ed/sMs3PyXV+Hf2tTU8T2liM7cua8KQ9/mqpcDmmQsy4YbW+7VrHnLHcls0xu+HtFe
WHHCuWZwIHZvxiEFiF7Eogbk1xgl682qizNJkPq2pM5wi8A0sf1ysYD4pjbHVyA3xTdRKfbPzJja
N80qIzVU1aR1Ng4ch+8Jane5mduSrc2JDSjYpE/kPMydO9sbQ0kNZYfTaHqGSmDe2ib4gSOv0Sdv
7mrc/hv84cAAef9Dx3hcTLolSsAy1l6IyFB8SyntTZa05X4mCO4fV62cvaFsAWPUCbxn7Xp/QZjU
aSnmQgmGyGrumnE2g74STPJmjyw62qmU8bNDbjQMyh8oP/stjMZjdMFP1g5cncjHQY/gnTpkJlLN
mKliN0hjRs0k5K5oNk05WHsdBlGgzd5PolqSW6215k3dorr8+uX/UC5zC9aNFqzaanY4tFa45UK+
gU6GWzMy7Es1VwZRqS0/OkvuTC2e90QZjkdWaN6Mj680lht8FZApEccfrpcIpBQSIrnxSex1yDfM
wUEI1pd1MhF7k3Nk4mjVE6Y35uNwQgYuupxCNZv7IS2QKxH+h35hBlZ+BpU5AYQqKdECyLiTyTxR
mPdK0mcpGpJJfZUk9KibUpnb9sRaUEwQRdGwBhiE+CZoMDNE56bCJIebK3SfwQ6jrTplVKNDWaXN
TWKuiYdURd1mkZELGFnPFiD1sP7uNYuG06bMJ/dqjGHkyNo13wgxLG66vEmv20xAb43d1NOZMk05
Yp9GRje5ZP65c5Rl+Wmxeua+ZY3ZpdkrzDdzY05DLZsSI+i1lEp6RBkuffTberWZ+iW/0EaVfc0V
Wd371HUuuiUUBzD1vYWIxwERyUvjWAosk8JUX6Dgp2oAZL6jaZPI8VWtYWvBUW3c23kuJ/JCWoLY
N+RC9bdLq2U1igJZ38pMdKQCogJ8qWzmfxxRq5FwasMWFw4RSNhOybquUdAJ60q2PSkgNhSPJogn
0AUbRHc9zbK5J2INyq2yimKgjm8A0puKb/dGfu4y4iFS2nKUZ0E21U9IzMwzsaEiHJjL6hnDG8PL
BHDumzpMq77XnqqTJiIxScvcBFW+aRbXc9LZD1UvvWtcVfVdS/rO4+wZgHfNLkIMgPqinFiwRxMs
s66MAIUrJX6aNaShsJ5h5/qt1ZGGTeokY0NkXM1TojQk3ogOnI4PyYLMYgMi/31a2hOBxGmlXJgk
PuXwb6i6AiGlSspo6mWntj2DiQcbn14RyEKWipmU2p60PYlBM1t7lfE4xv33r9/hj+smAyUQdJq5
nsFBFb5fxlwiZEbNKx2CDNIEiAwqkrmX8yUhlLS2vHEMv77ex7cXPzdLxmqLoSloHFwP1TL0aaVg
Qy5Qw6SasVyjOTJuUI02R+ruj19NXQ9dNhItKjnagu+/WjHkmYUEmuUpa1z0/nl26Y4KCqVmqHf0
57wjW9DHr8Z4gfYjhkfmCRT676+nDcCdJVbfQFYeiXlFU54Cmc+pdGxl+/Vd/KxYZpRBzQj8ASfv
oX8UjpiSSSv1gi5qCOmZcs8iLNFV9mM6ayHeGvNhMQHY78pRjGdUte3NmBHuduQrf7IDYLXh5uL0
tjlzHmyCBgnUhHoNXuDqEwkBbaMhxNYzpaVpkxAOgIm2L42wqGdiGb++BZ9dGooIxiYeIoOP8P5u
u02uFQA1oiCZs+J0LGxG7vT+9hMO2tOlmOsTFGjZkfPQJyc5PNj0D+iPmSA3Ds4oMOxHS045jxTy
vBF1ZINPJF3SKd14NaJizDSNfVUMvedrXieO7H2fPNA8z3xXPgAf4vfO+Mc5EpS/1shMKkGM/fWH
AAzPQRF9HvoOe/T7qq2+fX2POX9wFw/qZyZT0PE4e6HdPyyrdHUuRLbUUSDBTIutRmrD9zjr0ff1
zYKvZUDR6waQteIy8NB6a1stgdB2MzRkvhCILGncZbN0/Fnv5feFIxeaPFtVvK2rrgt4qQj2wGxe
iEzJRx2iWRwvybUTNekr8ZecEwhsqwhFZZsKhNvFz4JqX4ajGSPPkePkNFvp1faz6ujLtNHdiZ1u
VNPWYG3x7IuCKn31KsnsSXrd2AesgJ4BYbcjemaswKmS/lTESILoyIQ2hCmQoiLqTjXcqSQmEvrK
yjym6smsaGsSVTHSpxO0e36ULaSXcBD6+DKWtsv8LMoRHfL1McGRC7HC8XX53XEIzdoS86gViNWI
xt4Ig2Q01P1ZFm3qym1lYJPt8rAkc31VJkm+fgI3AmVlLFlPWoWu3OdkxBGrhSCeTNq6A5/W9ony
nR2kI+ExIXtgg/BNNzfNjH8duW9jKwwxku5NjoN12xha+otCVhByR4pofCdStSMJMomqXy5yOMfP
WyLIglwa453diQwF91TNtT+2mgm/Lcn6aVN0SWJsUpC9ip+2zMrPq1FVbwqCM0jni/qWcBrbolVB
q5DjYJMl+W4hRfvNExoGIlVO6lPJyIT2pTljFJRUF6dk0+seDieD4MNhiXRmdrVR1U9TXo8/WHlS
E9Fu3vZ+kUzV3qioWThY4SfAUUIq40afpPmTVafnWTLLadypkgymK4P4gSpkhohGPeoq/pZCkM19
zvxn0fZE67a2T1xupG8LCN3jxvQQu4VqF9NtZfzoWqjoBd/ZinHqjagMCFhzBApFoFPO8yQUkgkA
g5ASMVCC4ycwDUTOBP2ZyHWbZTqxR2V6FZBBsb0o2vRDTSbrR+zxNuGAVLxfFGeWc+pmhpQ7Qf7k
GlmGIfBU0OZBBy5d+ctYEAjTiCjSc0uH8YY1YK30mxK7+aZczPnboLfTWWWppbhIhKEjBksIYiOd
zvyhLVHl4T5Dv+QLm8xW1ifZ9Cc6IRvddnZnc0EPT2oBIkJriYmvGJSwtprZCAgxR6A9tCDVfMad
cvFrW1OQ1caYBIImTwbE11lZ3vNJckkGR5LnPuGhE6pTtTPFGQnsLQF0dGz++YED9BjYDZ0jvYtE
52CHnVOvyXOXyGLRlLRH6k6bCx8JPJ1kUpvSfRvLZJfJ9th2+9kqaKANoKdKH880Dpb9OHesyZ3X
1hQVFNO6hIxGeODTTnaSyZ7FsMABeH6jFoNFUA8pHkdKmU9KCzRHGnAhWpxUGAcfwOlU0sQwXgHL
tcpTa5DaRRwtazJt8vL1kv9xW+VQh0GKPZXjpOatf/7HHtNVHXGSk+kGXpGsB4+hrENNjPFPhTCx
nVURuzzMJIR9fdWP348qdGX4MQDS4L4efD+oatJUe8cJSARf9mwNM62DSd4srpoduZUft3AutZZO
pgd9g7bm+y84T0ZOqioNK31RscLa8ZqjTLen64zsinwDjx8wsfvnNs2P7KaffEmDGonYAbh9jr1q
y/68takgwDxtMK149qhdqhL315KY7uPCDT1yMtc+NsM1DsdQIzB7Q4g6HANY5RCrvdl5gQL+Y/hW
zUIN+qGLZ2bUeffmNKkpdqJ0bEilnJPh+LMch3zuDonwUiGaNap4kP6c4NzYZ4hhj5w7PrkZ9DzB
rjBAhaB5SF5xMFUNiOqiYMzS8QLL0nJSEicXmF59bL72ySMNYYloDlQ21IuHj3SSWl1KkEsUOA0B
i7oyEyAvcRbW9ahclp0+hPxBdyxo4uOaoQHpUpmQwJcBtXfwSM+GnS+zYmI5Zd6F8cjV6Wfnc6Fx
nlbMyY9dRe4Z9+IY0fVOvXEaVfwzIsral2HERQ2jc2pece3rj/DHy8ywoNCmSo0CFc/ur5Jmyjd1
ntE9FAwKb75+hT+5ywzCgQtYHuc7XuT312po+5k2EUJBIue63SbEZ8/YdBU73WrmRNyznqiPVhfV
R4riT65Le5m1yjY5VZLT8P66VWyZ9TTrbtB4qQw7crR/SY4+JV0g3CJ1PBKg1onlnx/22IdUzrDr
eBza38E5drIjdM7MT9k0Lc3dOTOPLbVWKUP0o90RtcQnaxbfkGYbJauhU0S9/47g3ZS24kUJUxrr
IXA0F+0JgRXgZ+b850z46Z5gS8fc2B7xuOHXP+wnbyrgMCA3LM3c5MOhOEluCTnrJEbGxJbdlUPb
7+nuqxdK3npHLvXJb8kxnX0OOCGnjcPxbOa6Gfon1DraglsQP32lhFHuco4saCQTGqpmTkjaX3Rk
T/j4FXW+3sq2Q4EA33j98z/ek9oqcxAajGm11nB+OWotn1RczHstGqyTr+/mx4X5/aUOfkpjrLt0
1JmZipizvZ8XhH5tyPf452dFnaGSubY96IpTNrz/SrQpe514zSxMy6QkxswFBcHE61wpF8RtiMy2
X38v7eNvB4UScR84EyTPwFvfX5AU+zTVSTQPvaEGWSFT3AdE27LRVCHJ39VlJJrxrvZw42xdOCg3
GV3DJ4ZrzS5i8INfRdHI3SrpGSUIxtLS2hRjJINqztO9pSHaPfKj/wblvj/bIrdgf+Qov+YNWQcr
B0eelMO+kuDMJmIcgWmcP5B6lHRXNX02hrNRPwg/0kyvC8ECJr96p+icQGmKMt0May7vLtYT51lF
wAODA0oSbd9aOi9NXjHvMLBr3g2FkbyoelvfTGiF8D9mZbHyRIqBeGIyZ4KiMF2xISulINMXN6u+
qfSORsLXv84nDzhNbNrmPHwOj8TBA645hcFZKBGhOWGOyPTCvZzc7HsUmfr911f6pPJAyMOmw0yQ
DR7w/PvnIO1npyDwNA4NGsbbsWi1bWaAeO3cFCOMpy/XUq3H254j06UpkbFklohazncVkYAZTvUk
LQs0r5HDMOfrz/bJIwrmHuQUJSYSwUNO+0LOoVcJwQ+uNeWuSYpl61Uk5zVDulxpHZWnsLA/fn3R
36LDg8eMtK5VIuFR/iGGfH9DXDFg+as8JdCG2VzznDP9AirtUgdVOU5E1eKnN33DzDRjm2ez7txj
AGl/4oODHRIN7YTDifR38iLn0czJfqudZ1czRLErejv2dl9/3I9lC4crlo61iakiWNEPPq2jxXEP
DClsHbobJoEWADvqKY8DdYiEe2oZKTSHsjfa0Cy99JKzoff29Uf4ZInkI9BXRIvNv38/YX+sxmzx
xMRpMZpN8iO3TakMoHnc5enrq6wL7cHPArwNVSpGD33NOHv/Reu5RVOwRAnJlwtm6HzUlHDJZhE4
Tt8pFA6c9r++4sdXY5W4QemilYY25wNEtZgrzEWNsEK1n2XMybnK763FqS9QSEdbRSbadYI6aGfN
VbMnNyhrcNpZRNG2mdPcEdCqnnfgxXdCY4719Wf78LNDO6WdiUSSYaYJlu3gbqREstSNbYUu1nkl
6Kn9n5dyxhChtvAHdnIiutWn0Ih/TYo5RoFe2OhXvv4QH95PPgRSYd0FQget8LCEnONOKQo5uKGc
cB93RbHskVMj1iGqe1MMc3Yap0Mafn1R45OvTg4OmxcyBtqqh+qcTo9HRYo0CvvWbOmjmeZSb6lb
sfHrxpDJENRJamzjPDJu9SxK3lBbtj9sco5fxzaq6LYZbv1rnpaa5d1QvAiHq0vDa5nz6Lsu1UpF
27bY8Dy6fPzljEjkWe/zxt3GaTTcjIPZ3FDEkvBFT3LEoFegbPZt1uidK6a02OSTMb1adirVsO1i
jKWDmmPEViGM7AczxXBsxjjRtMy2gEXwOZNrKuXBOs0d/LJH6pdPfiOYvGiCeAvXkvSgzJ9NZagr
g1Rs4aRVUM5Fc9WtxkBCwc84vyUQBWLv2IPxYUWgkKH3rBn8R1t3l/dP5wwkZq5l1Ya1lrQnYGkU
cmcnB13J18/Cx7HKWjHpNvmKKv9iD3t/oX60q6rSFr6da2gXPXMXX5mseGemjRnWblkHqdfOJx48
5CC2+smnr6c9fv0hPrvDFMD093kDWAQPviwSMaN2HWBsjaYKGj7/h7PzWpJTibLoFxGBN68FRVUb
tVq+Wy+ELN4mLvn6WfS8qKieJu7oPuqGKCBJc87ea6fyyHww+TOu1mNum+0ZSXFS7tz61RGDL0+l
NUfNgKmf/sHlnZNFOiDanMVxroRxUy2YUUpVSW/gCwBXwr5wAof1o6tA2v7X2111ZQg26EKuhNLN
8piAXaiGXBNH5N/es043yYfp1OK29LJyCSKhZ36nZcpeMtvV/M8NrwOKCZk/pLdc3nC3ZKVjRS1S
bK3LH2acf6fRyNWbsS+1u4kQkZ9v3+dLeediwVkvyP6Dx2tT/9mqJTpTifpyIXI+9XJVBl1WWkFU
ZlG7iibcvwR2ZIGddWCKes1ohV84vXzA4kp3PoW3t8cVvbblrL/HpgKmUucD+bl5ALXiJDNrijgq
oHKqNOiizmh9lMhDHBiZAnouWToUNBivLQ+8RLbqsSv4K35dthHsOipDd2pXj8Ut7D6D8GXhiOmA
pzBaYUd2oRyYObXm1BUT3WxCcZI/hGFm9i1i7+z9xE7xu2Ii9WeLrWNMtIsO+F9MNTdoZ5XtcF6n
5nIvhiV7VgaUGIcJvsEIjBt5IDF0IAgyU+VHFUNqv0+GIvrMsDGeSKbK+4M1tclXVclnTPliGTXa
AxqW6DlW2xtRIzE8NaAZnnBcWHgQSykD2LHR2VtUAyhTi17ziCXDiAKrLer5d9RRIzxOSHlPOr2J
KgWIo9H1I9/DSz93nkhPTpG2mg9PIKlBzBiyvWF3HIdaKrDgGxwPvlSTRv0fE9BinHEVIA4ajR5v
ez4OzpmGrgrqwSrlX+l1XXs02xT53NuDcP2YtmMQ5yhZV2ttEM3O5aBvYrpJU9rUx06R4xnRkuOr
ZracLar1O+sqtYHri1Hho1DP8ZOGmLrdYTW1mVmxXh5zzoz906iY1XPhruGLo1i1csqkOD85okZ4
g+Z0fmZ3ZOifKqBSMmRrpP7KLAGfBdFcrfr1MnZ/Nb2PoLGryiLvhijuv+QUVJ2bbtUm3haKOuv3
U1VBR1O6rKlxAQFM8/quJp3UlrYZZOqislD2efUpA1uQ+A2BqQD8Zo6lwYgi74sn7Gk13JnSfQTX
YZXH2bJhKkYIfjrinA1sOoODe2cEJDv4o4oBCzJWQlQnzT0EUCaJfda9BeemPXPg9d7PVd7+LtJq
mVHjD5DXCuSOHzQpVSfwyBaM/ak3kR9a3qB8qpkJ1KMTJ/U9fc4VHdeSgXjrtEvZg/KgvOSTHz9b
PpGE9fdc6VGZDRB78RGVyWD71mQ7eFAFuKx8phPNnGPFbGuTlXyJytD0O/qtUyALRCGBXXIuDEkL
YnFbltahOFxN1TktbViUGH+036mTtOWTGY+GFcy9SlmYcrJ6Y482QH4AdxkR1TbNoEOuJMpvtjON
foRlH7+DqOZ+m3oqVfybWmo+mCZv1zdR4QzQBCwZfZBx22golHJH89E49M/o782RHo6R/hF63rqf
5jzq51MiM2Ej5ZlgxBChZuKtog9m3TbGREQjQIIiDgnAIsF8iPup+MzQFvn7buynD0XsaMVRRtgb
QBF6C03CuTFDkhUngDWaUKZ3nhbnX2cjhnWEVKGxAsh/MnCmjiRv9oBi8tXIHDtfJ2YHp15hUzf3
LCVbDlKVIjuJqBzhcDUSjpvgj3XqPFpRJ6/JF7x1WjnkEAvN7i89RyLMsWG2cCEKy/qR5rM3U/nW
aHFGibE8xJGzfBStqj51iDiEb45xBnxc99InSwEIGVizEJ9zbcZcBBaLHyUiek0+njf5gLwl/mnj
nogPQHVKCjBijH/Hzph5tKqQXx1qrFTewbS1vv4g1sz6D8ZgL+CdshEtdd/lRpAVk3waSBf6/Pa0
88pMsBpcsLcgi2GPrV9OO0bbsRLoYjhSYZw+Th75gTKqfrsY7j5QQ9jTGL2yl1lLeWuTkFYPi+3l
5WKrrWSRELRXRYQkHuhycJYDuppTf1j5Cqrehvg9i5sKxdpO7MH17g2UPYqcdSdDIXMl/v5bSpR6
P6uMGxhTVZVQ6EoWQCE48atWR3nUz/pTkRnLzubtlee7RrFi1uLx8iVtLmq1nEPGdiZnC6QkkrnG
OuYoKEOXcs/XpJ2s09vv85Wb5Hrsw7FasJy8cAr+OaEPA6jLKmYZqap4ga9ucOaxJTFomehvnGi0
Ke6Ve9qb1zZQBgxlxC908JD+bDbniqZ2qtFTIVJ6pXeO7O2mv9JsMak5+aTkyOOqHNgwvPIDCvO+
+OIC5G3P6L7sJ5Gb014S32tPnZMCgburBJdD/eWrFmppV9JOu6OjeMnXdhEoPlD/Bn0qlmNXz3tf
0SuL91pCwidO85KW2WZY52KslMwxh6Pe1NnHtkUQgfjGu0dxk+684OtqLp25tc1Os4FtN9bty3tL
m8SZjGGNC2lU44wqobhp+H+DiG38cbRIq4KQq4R9n2n0I+IiMAoNAaWwJp8TaW4c6sqWYWvrk3Fo
HbcJbNmVoar3lhu8PRZfObNZq/IZVZHu0Id58Vf8OxgBc1vWANsrEaL4io8ufo9HT342m3RxDoC1
pucWC/kxUQwL4NjYn/Mh6vce2HUVAVwIFYRVBr1mAW4GAxZ+z64cQnmo0eX5yeztuPxcxsgSjgUa
TxG0cBI/JZoABTummabi2s7LL4OxaN9ils3VJF02DxOC7V9Zk6q3S2ZODkr/guJUPdXjNxTR0Scz
0padyfmVjxkJOycBpOwUgLaFsBrsa2ULgrlqb3buBpSs8FbT8U5tquaYoem/XZa83NkdrsfJzUaU
0jCnIc7Z1nU6jBIjj3R7mlmOmxEkZ1Xd17qJjd2S2/pNXF2HIj8HekKkOd1fjmN0Exloh1XaVQ+G
DLPZrZ47occPrphMdLaO7M6kAvdhkZhtE64bdMCdUfX/eMZ0g9ExMWeSRLZ+2v+MUa/kiAtYaTi2
ZJydzEnV7rol6QIqlNk9eJLfGiv3zl7/enricEd7ndIW1ROqe5fXRKTheXHBNVMw4jfFkMifKXZl
F8RZlcDWjIz/JZOAFfk/QPPrv3j5sDnXMu1iG6aKSPTB5RWzwraHUl1Y5ue00AJTtgAkk6UeAh5p
8qglLoq3JdeR6NW9lVIRMyF8tlSavyv5oP35zxMDBg2O3KyIq4t5OzFQRSgjQDLT0Y2TBBsZU4Qx
9eVZmaAs2wJMQFWp47ssV1dzLZEJKX3j57d/xLXPHafpmkS60oQ89AebSdvzxk5IBSzcoMFkPzYL
An9fLyvvTnrwe7FHKfwQF5+zwtG56z60i5SQcKRrfnBiSycyrY9HKHRd1z1H9twWx0xrAIzN1C2e
pRJhjLfHvLvJ06GAb97lcLJzM9H3MB7XfQzmWNp6ZEitjQEcVZdvd6QQkcZjOx0xHJV0+RewiYD2
wOs4Bs9OEmaD9j27yalaHmsl1Qy0i2jxD/ilqHWq4DSaPq1vHNGUt2miNkd1NJrz28/7ehq20Tqs
Hch1WgHZdPkjm36G51EO89Fi706Lp8AkX9VI25DNfsQpMD+O1aDelOgfj/qYdTvf+auXpzSowmnC
DGdvvjnqZNmMJEwe7WTs5wPZf3D8pDM40X3pgNvzRUdrG40roMAVVYQaFPlppOxsQl+arZsvkV0o
nT6IUbQ2to9hsdyCYh/KFlahxn0nqiVL7qFWDtp71KjYkGK6Y48RxdznRkkSGJn6NNbsXErv1iNh
IT+DbDJAMtQTfPXcdIFCFNoCgKWVLYAlIJB5e/CUyuv8mRarfmNECBBwHyZGi+87VX5URkZJu1Jb
dqRzZZbIbaOawrZGSuu5JXEecuBI1KY+D6h8ZWcld9CWBwvQPS7zgHiY+KwvjiA7bAK54TtenN10
RZVRnE3UyDvUebKI27G3xQ+3n5uvoNlX5myS51+myMxvWo4H7cGWbItdeKjNSRL7ee+MduX51LXV
HeHc9e4MfQ1+JJWjByKJ7Y4JiCMVrNHkQ7eh41UmR7eiJmxG1esqfHuQv5yXNq+XnfAa9oIehEVl
XV3/WU4mD/L6qK6CLU9vzeSgahxFQQM3MTm0mal3x4TqRvmgKXHLATyGs4PpcV6cX5roWvWmsgeR
fGYo0rJ4+6e9sujQM8SYxbaR0vW2jIw8cWiFID+EHFzl2UqiKsCV0P6cRvENUMwSvH25V/apDk01
IovZeLH72yqcxjZSB4JZqTHFBp7kA/5JBmw0qU6GZH0shtApQEPeRn3flIHHetAFY1kXWjhPYiyP
HhaR0S/HESVsPdlY05vFwCqWd2J8HCNCK0YU3+bOz74eK2TAYyHgy0TOwGx1+f4cLwVkWCyAIEkW
jODwDGM4dBN5mCKJ7P9+MS7FpEQcKS3VbfNEsLbEUl/ABGmtc+stsju6TlnDu+33Guyv7MVZ5NgE
rxMgZb9tTLjXcXLDiQVv20rG+0XTmm8KVejQLOy4OfRc9jyxzQxZNKHZJmnyBbHkXorj9YaWYj1i
qbXlzknJXf/+n6/Dici/HMBEHS121yBoI+fz7NVgPLqkcY4K6lzo9pFVOztrz8snfvFZGlQ6kdqg
gsPOjWPi8sIJtCM4uFAxuhln2e0Qq+pDJ5Y8f2eVs9oA4hdNdkooxzxnyWg8V2OVfba0HJsO1Dv3
Dw3e5LEhckULrZzGMGs8esxDNjSkWBRdKkCCOsSmHsyIiVzB3o0xuRUxuT657MHnLqUV+UNtok63
o8GCkde7T3UH4i5oUN4tt+REzB+7GdKxD3sfWj+s8PmPTeV+PMwRQbIHipNxfiOEk3zZ+VSvtuLr
yQivO+dlTBb2tt+A6WrGIOeaxzHh0NrFnr6yp5pOuxNZkpKbXsrqTFZSxxJhNrdZOqjQURHkPL39
Q66GB2+JF0QbHkO4420/PhSYianH6XJcy4I5xJ2yuel6cnGO+TRozqGflDh0RwWuydsXXo+A2+GB
PlzHicyT4Du4HB6ysiJO7qZ6nPUJeOoc6R3LGs4ZRP2DlX9pEjsji4Ky0oTEfJY793016XDfSNxQ
ZtK/tTjeX14+j7GlJ7ng4FkULLiuNWNKzLRwcamE/ec7pQDGt87HgM/vyqJrxgijCIM/xi4VyEPS
0QsHXDxPx6Sb7HtpciqRHi4WL4ni09vXfhHjbx4zslswevp6qnW3PY40VTnQxQ3gXmpia+9wAgSt
eEV7X0da5QYz7eMqUIh4PBfpCIvSnCqKtwBwsuTMQmNRSC5Vdb4hnBPrHAGJMqDAr2fHZDaj8QBr
zvyk8PPdQIKA66HfZFFYgjdWg16t9TVpbtIbf+nr5v2iS+t7WiUY9YmVif82cO89v+W5oP/oSrH3
kb3ykomTRdi+anABjq4b1H/mPmvSGmOILO3oucPU3KqKpv2eDSfpHoYkprMBEquOw8hylp9j5S2g
nTDOQ8dWnbk5dgA3T6XozHi1lC3nmf1p5HdVQWXr7Zf0yje4SmfXAHvPcdEpX/5MjPJVJI21WSAS
YAHQB5aVkeO68zuKs/Z0irHQQdLVlyjd+QqvN0989vBakSizfzJtdXNEmGanYpbudag15JD4UqbA
Usde/h20gXkxT6mBuybFeyRCzgPFXEHQ1mjnzyYuKB+7b7rztVyvmvwihJoUrCEkMmI3E4NrxHXm
qoxYg2bix7oa5c3CSqEHTpV5Zw6O9W3PjiEg8iv/4I2LHpDCauo77+RanoTwFXcLesi1yGhtVcYa
LlkehlSPOSJf5bZRwS76SKjGJqCTHv1qHCgkBCIg1R+rzsrPRKSgZVExHtYHJUr6R6Y0iBBGi3fc
7+gPmzs/8Wp3aXC2g7ppGJgbnKvCvj7YqVvWjnnUYHU+1FhyfD5b7ePQLtUXQtqKn28P01euB2Jx
TRRll8YGc/M1YcAfUHWOxtFtTXLRYlPAF1eU/NmJx0SS2Ep1a+cWrxcJZLsUrNb3ACV+O3VOtZWS
R5ubx27QIl+IlR6tljl4OwPKr59lkmZkFi2hi6dh+a8lIyZM3gpCkPV8T2bm5WfZ5kNjuVCAj82A
VbLHBP+DXDeYJXIp1NGfCTQwdgb/9YSFEZ6iAh0TBw/61QZ+8SbDbGPrONP0usWTNFRBXXTKXWen
Zr5zcHrlfVLitFYy5Cp7eHG7/jM75rVOY34uuZg7UJcWhMKPZGe8k2n5G0FIsyPb315ujfZe628s
gu7Kkto8Ts+JZ21I2zjMLAPiJBzIWxwhUgTaFFm3Caq2vdGznVdfrgi6Dk/CusRDpb2Y/qs6Zva0
VOXIlG3f447vIRG09QcV4gu2dL32hTvsSUaptPPP/rvkrpe1afDTmAHliOD88rKjXkXOnMXuEXqm
/sAu1mvCYm7nJ21ABHdovN74TcKMAruqqSnOQPjTbj3awKSARQQ3YobR1Ed4Hxj5RlsYKk1t2NKV
niUfAPKSBWdXhtX4xOrFH9vEqD7Z6APAcqr58HuCgTiFJCGtFtIqET/6VB2+lXMPOVe1FpuYjske
Yh/EhlogYUwxhNRUIR8W4iz+LGVBCkQ8JA7JO3lBYHc2D7d61TpAKgiE/56kCAponjajPKiidhrf
kxM1+lrp2Dq4Is4OrtIsI4IQCweGq4jxR4ygv1sb5vEYrLsN/ilk738YJQPZgguba58EByOUNaYz
PzH7+k+edKhWMmbRdk0bmLNjnmTceNcpkRmgU1IePRq/CdHmTnYvrZFMlolA0BtP5V0fs9z04C4p
RvaLAwKsjIqBRmSBZ3dfInZ99TFqdWClmiU1chqnjrrdNBj5O0VNsXbg+00w8RaESJM7UqImFFpH
HIsUilgeoP9kiz+Q8MYpwQTPf4gpVd53/N2HqIwhyXr6SOzHXFXrbq9MW8kBqzU+LBPihHCsm/GP
LVw2Y3Nmiqeafuyffqw5vXDoddGz9XH9pBNNBAJ1ku0drsqoCNCqQCe3My35y6FCq4KMKHfdH4aZ
jIXciIDJEdy3NJBJImhIGUKCb86gavE5q9TsHOkOcRhSQ8VGWE/SoCAltBT0nAnb1bfqmmQtVvlZ
HujPJrd0RmKDq9EyPIB1Uayvko44Yo+R3gxe35lsEy/26C1m+tCT3TRoBAqRztc5yJzG2fFh7crf
ixqtsRH42c1DVZIVNCDVBiE2LH+zKLJ+u4hECh8LBSU3DPVzwMw4JvdUcfPvmZXz5WrlZK8pLAkJ
ajqMjF+1BB96lPro3Le1l/3kweE7tpSUefnt5e6qxAvEj6qpSycZPwSLkHn5HQ9rAyObvDLErD8j
lJG2QMeajJxW0lFvPKrQRIAdOfs2f0G1zYSnsh79wvBBXJYppvIxbQkVDmRTu+emWaWpiesuIEXG
Sld2fu31XIdmjbPwepjivL9tQlu5IAmSxLmQBiCpZ+SphCmS0B9DkX4bE/OJm1Q/v/2AXlxdlxMd
0zi8J4gI1Jw44Fw+oNoFVzA0XROq9gATxiDx7zzn5EQdm0xwSO8Sza58naNeeTSVakSHppQzKU96
T5aokHrbHWAEF5/RmlTQx6bejt7b7WifpojILt+ls4se0CncLyka4TKwZ61tOGfYdBBdpGiPKQrx
/p0hvYU+xlx3gQB+snwc6sRI3+uJIXH4mKTIzsRBf8hLZYbApkY5+BMz/hMPsfWNEDskdqnuzfI2
14vmx0I7Cuxq3FOhd9yewq46JvRv3CyuHlJl7n+WyxgrIYUFCv1qpvWfEYKbxaniEX+0i7Ve4Wl5
KW4iUTnfWOyn8Zb8PRUmBe3X52EaqaA52ZS+80xUjXyOZfW3SxKVQjIYZwi4sawC0VY1dUOcPqcS
4ZCCPmxJqOI5xVD7RYu4x+crHp+aWZunIDHIQb3ROntI0MMXIB3i1iu+9AuEjNOEiIwUDy0q987w
14POpo2nUpTCQ7xyty4HgCVNWU10atdOoRouGqigWtASt3o99zvYSieieLv/uEdieeUxrL3Stb2M
1ODyoqbAlqbDAgxVo25OrqCz4EpFYgZQ5+e3R/g6gC8HOIxKKrh0DNm5QMG9vFQXx3kRJyoy7rZT
aNiY1nivNHb78PZlrh+jSVsSyi5mu7VYt9lYuzSLFoKL49BAxaAdlTiP3qN4cFrfLtDOjLJN33ea
vScheWWfgoWfMwSHTuT+22Mn/BqF3k2ahASKVuSlLtoZypTxQCFGPOhRYu3NqFciW14daH3HtZDY
0ofceswco5VVbBoR8lbdET+HZe6fqb41pFWkSubducS6nEujgsfXAX14gpmDLVzVIHb4fRtFxVdH
2AgaS5o3D3mFtfRswTtpfVBYnhXosVAaX/Sa9oUY3jXemX7irxTBRR1WzbxGaiFBAF6VYtwn0hf6
74H4WeNO4dNYsw4X+Z7yMHlQXqQbVehKS71P8oaYMUKoTULx8Gop6B7LKmTvv5BcWkYElBUOCjaW
X1WzfSMrjC+DonNixlo+fLNzMj8Odas4SkAvsaFhqI59TxswznXilWOz9TPZNJ8GSy7DaQYVtoTY
7jWYObLRfjbkESYQjXR2SZnMHCSGkZGKACKmNnEAqsi5zmKYLV2Olu2QiwRWeFPr1UOkxfMYkDcL
Thgy5pIdaX1M8sSC6f3uPDojh8WiC7IGpua/JFG0xLR56nB+e3BfGQtZRl8wEayk1GI4ql5+RE5r
zZGmjnm4GIlOEHA1ERTg2iQpxxZYksIqdL8Dhx8OSa3dEGSn+N6QE3JZ1C44WLub1IUHmPZ/qsqQ
eIubCRg9dYeyT+UnIzKdO8/tJKUotU6DWS7uwetiw4c2Vfmdbc4PICArGQCfx61TD+Hb9/eiCLmc
JFgF6SkgrKHlxTnx8v66cjHcfvSy0Mh0oIJ5rBucMFSTnHO7RTw5zq0DKWcszsyXhn7QZtv6Qnr9
QlB3Ys+G3yL6/94XhDzcj0anlw/zuiSg2mKbz4lsrK13eELJ2GLgsdcxJFjjg56XWCd5XyPbaTWq
6vfeGPfviEeQU+A2Rib9cobJznetOH/6rlAeS6+zfxt2CZvy7UdwPZFAFYWuwyRJucTd1pBmbJ1O
Zco8tOa6upULaLcspoJcqbZ3oq4X76wA19My11sd7jgWMElsy3rjVHTj2LQEO5ZJokE10irxziuK
5fT2fW1P44xcpkVK1FyMCtCWV21p8QSj3srCEXrSu8zpasiinXgvO10G//lSdKeNVTFCpwiz6OUg
QtpKec6ai1Ag4jwBV0TxLmz3kTqMsmMxuSoJc1vYLtZCDjV/GuKb5SbSY0ypbpqGkZkMzR1x3Mlt
TPffe5jGmb6LzZzKwYK0ct/NBptTXJE2UI5US+LPXOzs7LEGFg9R5i4YIa3eePTyYmAWHpDCBYyU
Lrnt+7aDQqAQ7Grao/V31L0BA582wACijjN8bS1zNbaWC50dSUO691VLdF8IPTRsTF4UPu8jYe+m
YlyPVZsP56Upi1qTBuDlg26VGr1t05chdP258sfJG7xPkaMod0rRcQJX3HGydl7uFfKa4tzab3wh
1qAW2Qqe0rLQVDFNFanPuecdRG/pJ5EJ664cFPUWa7R1LlPyS8GKDX9MJZbS71wS8zyjss4eHLeD
BdXzXVct+gBxdyWHe2WBMlpTh+qgCyPembSvdyQYXkGosr1z2Bps91gJ4R/2MrpFyLtzTlNvgIzq
q6BpLVrCTlfe9U7S70yk11+bBxyCL5utEP9tTzBR4+YlW9wuxIfRZaQ7W9aXyilQhDW0wt7+3NY1
53LOxlCJ6QglmMukvYUTmngGwQaJOlyWxjuyoySnsggx7VvstkrvoY5V6WPFUHc2lFf3SB+YOyNS
wdLYW22RDtJm1mrmqQ076X6hvpBR1Tdzk7x3o/349i1eDXQuRbfXcmxo5Uy0m69ccWdsYrPWhJDU
8j9GKcwTxaTyJ71/qjNOvOzp3bYdTWRdYOXoM+nQKjwOhpdflsmU7HaibsIe+uenJCrFKkXGENiI
djqVlrbSdpKev2fBuKXlWIXA09yd2e2qfcDPsNhCk6CB0IwD/KaZUhZjA5kg6cIkS5VfmTa6PpoL
+ygtDF7UyCbzjsBHxcBB6BaHQUUOJd2q2fnkr58+nT6+G6R/Ll2ErTxM0uxRF2sZQrXQ5Luh85aA
h+feaEU8qfwK4Mw7i/DVkGY4cyhYyQ2siAzuy8evjbhiojQVIUHwy7nQKWxilslOJTHd7yyvJF+F
LG6ixftihzlzPaihFtFIRepDDQD18eWVx8EwuwVSVpjaQ67hkNOH29ricM0GKIt2bvNqZuI2Vz48
3w5vmrLu5cX4ZhWJf5j8bGEYP5AXaGch1DpoTX0KPByZNyTI7uG0X71DhJyg7hDYsNO7vGg3GrTI
ycYitNt1A1XHjd82nn4umrzf2du8dilWJ49eCeVFdLqXl6py2I+x7onQUBP7MAzjD9B74zdTOPHj
f50gqFA70LfATLJ52zJRsKEUZTPpbCITxbmV09x/wPf+M8kSt0elR+Hj7etdD1C0SesiyIxrQCnd
TEj4gxU8nD3SBmUqfjkRKbDOErn2wbVo/R70uTQ6nGkdHHlpuZ/evvj194iRF+ObyqZn5dZt9lcJ
Mck9ikO2qFrhnhI++6/w6EmzZqZ4xBL5/7gcX72GlXYVfm21LxyEiNnSyiJcxGK+MxchD3NL78qK
nfx5gi1wfPv2rr8KygG8RkRwL1vWzahZd3Rj0tjcnsBnYw/2fKtWpIm3w9AcNKEpd9Vs7Emp1hd2
sYgCxuPgs4pHEAJgLbocqiW7jxnZIevmIO0wLufyICcF02zXNj7VOItzHC1SYdbFvd2M8c49X38p
XJ7BRHdwpcht89QaR3puY4oCdZCev1caFyYIAyzwaKLszOavPV6gJRzybM7oSOsu7zTuHH2ibleE
06yN91XO+SsqSniqSen+hJY0IaTcBShfteYR8CEGYPtFv5V++Fa5hQjHWZTFKkKbgPAP8crMPi0l
XRDEUPqNtRjkKQAtpYEBUexdWmTDoSk966dLzJG/wCr/8fYgu/6A0bJR7F3hcXgI1mjIf9UUyLni
agD/GXqlWj9WEvPpYHAk0MwSGBXx0UdHGErg1Z37n1/1WkSAko1ngSHubYZ3olSVK4kCCdUmz7+O
goqupdfDTZq6e4lBV74qgGS8ZERB9PJfxtXlXVo9GX0cKB0ipxzvbAHweaB3tDyuoO5zMVpGRwr0
4IZTZmASsSJsTrlWfC0qdU++cjVn8UsYA96KSGFTs13Rwf84TWmNDmpxtDi1Pn+my51+kKQ9000x
rZ1l/Or1ehjYVl8iEhT2i1vdRZFVxhQb9kxG3Nx+RKFxL0fNfMqnvDxDJYgezXrofg6OrpzfHlfX
94m+mBKKznmMLq21/rB/+tA8bHKSskUN26G2kL9xEDLBOb938vhHXul7KtnXLqehYGDLwvTFJ3Z5
uRTcq15njRb2UOQONa7jE/EctKUmmjzj0Ci/3r696x0p1UwMxKwE4NDRYG3mydSrVGkrixaqFGAe
TW/K3g+xnZ7qhP3wQRZje4g8m3NylpdPMiHjXqgmtL63f8aV92KNgTLRMqDfWA8g2+k6bhSrJJdR
DQVZg9UXAQHaflCbTHvCFoIEzZusZAo4cfUmIObKDUlmks09jcCefXJhLF91h4/+2EaGthyUVp0s
n9SYFsG1xHBzEFVr934FnLeE+xwRNVXFWLVIWshgv799M9djlQIx8gccgGsLasvLhAHTF5aYtLBG
Xy5RLTnOF4nE632u2NHZUIrsmALWCgp73lOFrDuFf1c9kkVwnbPHph2ANmXrO+xRDAykVRGhPBm6
H9eufZs1Y70jltiuOOtVVngcbwwV0tXLIvhJN7tEXfxK05dfmZN+r2a7eOhTT3lHsZlmbdLtsX+u
Fpz/vSjdTrxQeHW3/PrJNbEgjObix+zjW/oQqHLryG2D2Yz1z1oHMa1ocED6iMLST3WPVnnxZPVg
kiB86tKx3ZkYXn0IbJ7YebPmQom6/FLN2c4TMkRUdBIV86zzkofL85LoJFywEuVonFpELDtfykv9
cPOK6dKBeWe3yln2BeXwz4RklVFXV1G/+Aq5kofIKL2T0uXe58qs499Zi2Qja4AbiFGdTzh9KxqA
bXxT6JwvgQ7JByRfbehFKIdNpyrPcBNRZpV98TSTX3+ICzfZWR9fcqW2v/gl6I1pmeV5mxaW1WKG
8o5erzN75942aIbH0PlgpSkxJhO7c/BfFJ4KliGZws7M7YA4V+fo6JnyGfEkG5o+2ys0XtkRGE90
zV9ccEw7TICX709TaopGsb7KBPvpu16IkQwWOXpfp6V2b+s0UtQA9KoWB4kyUEo0Ibsoh7JRh5uZ
uictFQ7qxC2pivpeATD4tbFT45HSYDoeKgu5R/j2rLLdUa6/l0+bUx7HZ/bum4l6ROpT9WMukdGl
4hHid3pL3HkVDLa9t3m9WhReroUjCxLAakbYJoVNhc0urUAaAnev/6wrTvVZURBfkS4//Gxj1Twg
zcoY3k16lIojwmWw94C425Vw/Q0cNFeZ0rrF2Bpn7FgwcfXQd2tj+a1oKQ2/jmxkv0P7+2xVubo3
TNcaxGaYrrsqSl/rGoQn4HJAdJycsTwzdxrLQHtfyMRXKCuc6XuS1EVMEeEJde7c8MnppxLB7SGf
Z9keGiOaPrz9rl+595VztpriENtd7QJGD9RkHbeLX9J44Y77JYgzs7pVVSGBWi7GzhHixWS2vXdo
5WwFNLwQ9EEv710BIhZxvcXvgRzd6BOa6gerngX9foygw8EVESrDQhFs8IdqyGw/Rrr+Y7CwER5M
Uo3AXRlZB2gkUuTPMVPgoVRDAlzUMRblNDPdKCeAIN13ArDND3ExlwyauOlvLLu3pp2p+bXHh26Q
wUshk7l5s4mKpfAsSEASZUWlHMRk5w/SdcRhQgPvL3lk/scWOUMVpQEdcryM7KC2e8R2IIoHQrn0
Wyf/MXiTGpJqaSGEaEvgewWTRNEuN28PkavpgPoL21GbriW7b/hQl2+sXWJ0YWB6yBI03btxKXEA
unkMUUbfS2K9WunWS61FYYuuDOe9zRa4jZdpiRSXS+lCuSe3YwJHXkmMa5YNZK22j0st+p1n+ur9
cZha6Ytrdtn69/8scxHh0aaRe1WAkKX9QWs6CUSngsddUedvP8qrTRP3ByhvVZuicec1Xl6qyxj+
M3SswKnt+imDM+vbKaK4vZX71esg+YcLzbdN++LyOg3JPsBz8W6WUbTcUgyh7uLxYIN8SaPPRpRX
PhSU5rs9luP7RJMo14hH8yu7hI8S9Y71q29HM8whs+w8gasPhhB2/FAomakfsFRv9jKd3k56BFee
6qHhfeLQNx+xukisnhLUGqSjnXL8Ky8XIbFrEwhk0lfc+npGwpfstEZI1NaOAxFIQ4dGBo8fL97e
y33t1hi0L7fHJ7qd1fM0k4im+E7I40aMnqHZFHHS+H0tilMjNWXnUb52a5zPV/gHVnbE7ZcvWY/U
vLDwLQQDbclPSUlqXeU07d3guHuF322Ji6XBArLCPaGxpwe8Kaq7NOhVE4RKgA0JGOoEOB7q+Gz8
5GMx7gUpLA9QrEYlbBUrO6p53wdvfzjbg876A7jN/+HsvHrjRtY0/IsIMIdbkt0ttSTbspxviPF4
zJwzf/0+pV1g3WyiCRmDmXMAY6a6ihW+8AauPEiEgPtWF0PZyYEVFNiim1Y9PYHrkN4XTV7fCdPO
d8s8xecRWbeIduCUH28PfR2+ibEJgUUZiuO0Fg4ily07xYSzOiZdWR5MvU+GE3wNzLKJvIO7Wib3
OlOJoLEbofNknQI9H7FZBn6r/06Xoj5aCqr7T/WS6Z/rmdKs2y5S9CNEchEdUyg3O6/SxjV68YtX
nyvMCylsyO19TGXaF8uch3u4ZQmsVx3AIBLTL4NOaH57nbYGpdHEQSNlYFOK4/HHNWpa+F2RC5f+
4ATx77lp0N5SUvR28nZ8D56nP4YgFg63B72ip4iNwbakrcylCk1mdZ+g5kApUMpLP6oVJ/oeOwiy
enLbBcmDUaAJChYVMJdfNYN+n0Vt+qNdjC4+QHKfpg8jevkIS3Y1Hn7aXIAztyGHvdz+iVtbl/Ug
1CH755SuPkaZJaDaIuKbYcytI85908Ee0BtUaH//Hnqg8XKt50e7yvZseLcuJIARQsVRSBEZq1dA
SWJZz+aswhlM69AvlFGZ4UMYX2wq4XjB1v+8eabCQJ3vb6OscoUTqTHyyiLA0H6b1qrf2nqCf2AZ
eNhvyod8in6VspZ8Q41xzyFgY6J0NFD5oQwhdEZWNyEaO3FiUIz18xCPPUXv8vs+S3tflST9FCr6
nnD6xvNq8pKLcAE+Dn9dbvXR0uugDEIWloBPPfa2UUT36K3saqeIL3QRLEOYJDwnAadFBbB0NVCF
PExgj3RlA00gXZc5MU9DH7SPY9OO6NZM0qmWqtQLIhqq7lj03ZM59XD/izA3XSoVkTsqavJ8+ztv
nHQAESJF5H/Y0qv0JZkdJPV6BVlDwP/verVLPQlo7F3RBO1HcL7aY5OUn2+PubXkRAMwuESbhedu
teRLmqkFXih42raFn4WZ+WRJUb1TT7vaSIC4yUQRKhAXChnw5ShJpStjjlSp14dJ8k5R/AStqERA
ktVB6Xcuho3BkJ9B2w88JJ/4tQL/x4UZJ5QFJTo7fNYi9oCFYy8blFBRp14+98CTdt7QrfG4gYTc
P4QuqmqXk7MqtVXlwbK9EqN2cKSDc6Ivaj7JdlF7dTzuIh6vdi/AKsHMYwODxQfvdDngQoPCUieV
AVUJOo+URda/AE2m8NBiJosV8diUkW8sFerNaog8WAQLQ/UUeAbOgXo09aVSbbSDhDEtEGDusqMR
91FxxNU1+j0B6XTwIgvrQ60hau1WcZU+jnFcDSfcUVvHlUKr2lPZuNr7zIlECFEQMNeKvu4OaIjw
F0WV255tSJDfVCD7yPXANDwUc6WeFGQtj5qxq613FesxLMEPFQpaTlyQqxsu03rTlnowHMqstSAg
JxNLs67QgFOoo7OT8F2dNTEYknoG8Qd44fX1ls8yAuIGg+nCuezOTiw8LNpiCveUtbcGQg6EAiOW
Yrzjq8e7kkjeayl3vKEA56p35vixLI38y+2rY2vf08kR5tDcoyzj5TYczVKTs3kGSKxa3UdlxIet
7LPSWxBUu+9qtK9uj7fxrSBLwvCjesxdtc6Xm6gfYJ/lcLqKlHpjX7TlY4f0seKWatn8vD3Yxn7k
/mDtXveks9bxGGEAxQk2XehJKu2Tos2/F21MXL1K+3unyPLHjC27E15uLKhQQscXFFgPidzqLp4R
SCO5MRyvtAcIcxOG8SlgV0/CqfPnMqh70OLrgjz9ThAL9H9pdwhW6OUXnIwUQw4AHN6CghSkmDzH
9oLkvO5zArwUCfwww7Gla2gITI1Vw8xdnJM5NsMdUoh7ouib0yeYEz+Hi3uNgkHAKCh7NQoEbKM/
5UMJaU4UdvPI+kYsHx9vf+Gr+JHJixiOwg/JB4Wmy8lbOH5kS8QtKhWBoZ6Js613qTMOjwlyGj8X
fZHv6lazcSlRem1n7K3dBcFSx1xWhDvr2FVHMKUbLDD4SYBFsoH+8mMdw8Ir8qZ96fNk/IiR8LRH
6H5twV2EPUwZxig7DBA1nfbVbdfSQcAZLQu8ogmN+QFJmrT/DnUIge2+lKa29ODOzugE2E72bLfA
zr1xULp/paXFebfVJWuCVAhF82RbCG956hTYH4NAHRsvJvspTnFEe9t1urCrPUxYnNxnbeH41cEU
qT+XXI4+JUNXUF4HQjJ4+mAit6ujCnSozBIlYAAdTvGQSlOTuckCsfDYqXYbPyN6NtwVsVyObtPm
+WczMFD/njU7yHYaY5tnghBbqPiRU/AaXW6LWQ7itkwmVKua2UQzA7XG32ZQ5ucaKK/fqkv+A30b
NL16p7pXlqR1k8oZXzKJ1oybhXO1ZxaycSzADMDXJrxAUeQK69Pbc9K3k+rFQdF/XerRFE9iMjwk
CBsLieUw3KntXFUlqG79H4iZUBRm8+US1EVVl6OTqF43tbrXL+bkARhXTnMO1NIdpI4qc1LVcDQJ
QhrqezG82tuHc2PSpBxEwUTnWD+vjdJTpKWbIaxVL2dV7iotnBmyzWTngCR1/67PZ2g1t4e8fl6A
xmPGwrGjOwk04nLWJf4rNJcrzSuTcnkc9Tp38b/I4Iz2e5Xf69kBjKfUzCB4vV25IaiR2pPZ0OjM
kpG8Si7mo9UnPxM7iQ+qkrxVAIsLFfo9dx2mnzox6uqaN6VR1mL+9oCNoq4wDdGpsrPyy6xQ8H77
IorY9H/BsXgTXi7iPKhNWFam6mGi46TuVMb9z74vTOtImwoS4+3RrjcqSSLCJkho8FzQ0V6NZs0x
eUWkETSmVNDLJPtp9g4WDmmiyKcljpzW71IJjrCSVuVPNRulvUfrOtQS/EQU02kgYP+5zp+cRrf6
UB+B+1aN/LBki/bCpul3Jrq1YYQZILBjCByGKv78j5RmNHAzrTJIR8lUoktlzoHmpxr85YKq0+fF
4dK9vbJXMCWxZ4Sggib6lHBgViPKTY1eVpzDHqocuzwqk9ofur7Fkgrx9w/AF6CMZmaae3U+1F8D
Gh2kHUXwPcxq9cPt37J1MGFII5JCr450brV927kb6mmEdNqZEVaMZR7dxZ0pn4Tlws46bwyloNlE
QQASKAu+SuWmWdMkC0qKFyRK9l5P7Bcy8eCxDadPt+f06j9y+RST54jaJ3kjNNO1+AdubpgrJY3u
WVNTfKTUVn0KiH8qIoI5Rr4IKPQHwAn6fEjrsJ3cKW4s7MlbaEtuZLZYNEVW0R/Cvi5N1zDh9nlK
DUv/7edZGKsSJVIQV2kuXm48W5XkNhtAs9NYrfEjB6JwRHsiH1GOUEt/Z1HE27peFPYcXQyq4QJ6
eTlaYqCJ0rW95uU4kmjoQFRKv2DwpCzRRzuddTgTSdh8nzKHHgAaPuN/uU1DctH59zxZH8tw7xiI
D77+RWwEpPyAvFMyWv0i+leNnDeJjGNelB0QUNB+9ZhsHLFGkv7t4F62ECxybCFAQ8R4XRTycV66
dmdhxNOz+hUA+rm6CdeBPKxlW6JiERqUIb4c4wARcSKNvEeeKKnd0JHiiLBjyL7Tlc13Onhbu1RE
QqD2AIhCXV1FAjHKnlJg5bIXFNl4lvUuecgSuflsdOF8pgqKl1Y+lV5UL4SAmRSqPwZZLu+yKR5O
RdNmLyB9yh9jKWdnozSS/27vl427F118diflDtLCNYDR1hFAzctU9swKEykNGXI0SBoz2tF3vcZS
CNVPUCrkuhAwOXmX23K2g7KeQ5zFqlo1UfEbQUo0HawON5yqGv68Pn2qyNxUoS8hv08WKH1IwIY7
oenGI0BDChcwoUUq6sGXP2M09cGy4kYmGMujT2oa1191NY6/INZgPkzgVXc2/9au471B+Ilnh2d2
9boqwk+5srEeMSBLvy9sKzz0Y5afVWes7jutAbdFn/P+9jfd3HIw2Dh0YDVRDhK/6s+njtlUCxmT
Z/Lk/SP6YOdqzOZPQLGLU2EvWYxUQRD8Ns25+ZbTF9AB9QvzFvJz+Z0eTubsdqGcgxKwu+cxLzFY
uv0Tt74DCDY4IvTuwSiIbfnHLywX2k28HZgcSXJ47OfK+QBDDs09BCbqZ0tfmp19vjUgm4/OFwhx
7sZVShKnTj/iZKp4g1qG+MnWc/ycwtjTkKw049pThwENmtuT3DpbIBAFVcQk73ht3v0xSam15Eqv
Z8WTZ315wWruC56Z4/fbg2w8t4TA/z/I6npJi8iuJvpe3txAofIhtC1o6TlhkaOM2U1/s4wAZLF6
o9NKtfHyuwVLw6tfYE6F8qyWH0gC+/HA/p/RJKxpr7XRnu7+dYlB1HGgrcEegKu1JhNJi65IRRUT
Dcdqfl/1eCpOaWsce7x47jE3+kXJozoX4Lvv3r6w8DWgL1HgABMhFv6Pr+d0yZJaLUItIIIhgGo4
oXZpM7yDQNfubJTNOXIOeJaEmeRaZzMBJCGZ3Pxe64RT813JlWB8nBIMpWksFxo6WMhIHUMNQypP
VabwrW7SBKrEC7AXgJgB815XIZMyzsbIJllVUbs6hjP6L428FB9qZB0Ot1f1uinKWDBSsHBD1gsf
9NWNWNErK7FoUr3FNKfpwRyScXqPYtsYeqjAsMh4lANmLuS0kZ7SSUf7vGkLkthsViUQ/pr0M9Bn
pTtZXdR/ieRG39Nb3LoqEASmY0s/ncx9dVUAYooxTw7weAqhk1VKjFfIErWPGBb9gu627AQIW0+E
oHYhLyKL+Gh1pLoeyIkxUcJC9BqeY659GXBxuwv6LDvZY235UMC7nb29lZpQI6TtwYcgz3RWcyws
I9YGhaupWJq++GqnU3TWG6eeDgBTK3CfCcrp87BIvdvHhaSdxzYdC1eKgCm6ZMpR+Rf7gkQUkCUZ
Pdnvmv0F8EAp2X2yF0lTKZ3k0FC6I/DmOv0GoNlyjk1ttdmhq7RlPEVhDAGOqD5heYZM/5YouTqQ
m4OPduUJjx9g70q4t3k3LnTuAV4R/Fmg+6x5q50q5WTLrUwZr8YtIg5UjLHt+Xj7iIiLZRWp8l9H
YhRVA9zd1862tFX7ARt3jDxJJu6ncjG+5H3/LCe1dHrrSFys7ADR/ccCav0KO07QNF1YmegGjPkp
Dm0kiCiU/5PUQ/Fye6jrXc5Q9KT4jGLE9VsYAWDQWq01vdziwbdjST6ymbBikKAfzJIyHidjnnZW
cnNQkIGizweAbq2iUC+6BUkSlzmepY4ChkkhnhqAfXRQsH6Mc326d2p5T5b0+v4gcKGOAZKMV5Ir
7vLhyLCn0dTawtsuhn/KG4wY1CQbJ5TG8pNV4oh3e2k3YmuIqHT6BUBQEZ2dywHRxBn7lPqO18zz
8jnKK5rsgL2yF/jG7QEEcfCkoOx3SBpVewoma/7UlvPec3nFXRHYQerhwpJHFAHXeU6Ed+SIFp1J
hFUpVoqCj9DDCZNpQJQAZnftKmqnncPemn50ZaS+zxahGWQE8IhcNTHr33Jp2j+MIqm6JyMf668o
JyCoGRnTXLrtIE2/6tqunaOT6fY51o1GO0MxkT7fXk2xWJenj2lQMWU5Ac1edaKVaNY7DUUfz1Lq
UT6ZuRLb+P+pJTX5CL89kN7TdOy5wtJD2mtx6ZXUKPT727/i+qahXEDvkdIGwsiItlx+0kY1WznQ
4AiqSQNx0kji5xa5j5244/qmEfkwnHYBnqM8sRplwWKykhZb9+RpVMqP9VBlkq8L8+ZqIY3eeXQ2
R6MKRtYlVGGM1TbFvbRPQ9PRPQev0uZM52hMnhYVHTbPMlv0CG8v4dZwFKEQO0CuVchZXS4hSmOC
1IVzyNLF9g/TTopDH0Txt1Ld9ZDY+FoodwsXZqja3KOrkleHk5wwtLBIopvoXwWBsC9VGO/ECRvX
ipAHJ+hmY9BnX10rgI9tUJUMssiVpOG+UKZHinoRBJ+pWcz7HDWJH7eXcOtmuRhTBK5/xsAqQBB7
KCwcOeBQgWqIDogTTccOsv1HKpvhyzIrdoLj5DidkimSH4Z2Gr/e/hUbH/LiR6z2jRE0iz7MnMgZ
UcpDisss1upVg2xfuCfFvjUUgvf0T4EzkJmuhgI72ObUFG0P/kqjojyzBGdpqbmgpGnZqw2I/9jq
pgH/DPyOiEfkiKvFrWgaVk5WgZuQhkw7VVGmfdCNdtFOjpLXqe/EKgqyZpcu451qjhBqgdUG+Ztb
NlTmFGDI5MXgKfTVtpKDUG/oS7N309b8BdEz/4ekfRrcRFPHvYx4aw9zQEi/wexSF1kNNtC2L6BS
MFiG8OCwaMU7ZSTqjVK59VR77nf4slvfE4c9xiIt5VlaLbEexnEyKIkFNMWSFB9VA3t0lViOAyCA
Q/nP7Y36WsRaf1GLLiMFLvJV0COXxwWxNMD5PUeUdJ1/6uPYd17dxT0YrSxTX+IlnnWX+wqrHdg0
xWloNEovBQDMrBuiZykYB//2b9paARwfiSMhLsDzEl/kjxO8oMIWRuj8QuLR+8952AxeRTMdWrah
nG4PtXULIkfEUrObdWdNl7IR548zaqBenIzNj4Sq+rlCQS3audfFIq4WmbK/aK+SRYKrXS1yYM34
VhYgYyLDwHMby2T5F4q+iFl2kqa5jZTLPxL8vnfeyo3TCgAP2AIpmqiprZ4TvdTmnDDA9sZKtwtE
I6L6GBFX6kfc8JbQnWcTFxlVrsJPXTNlmHiPnaXs/IitIIvrwoGxBxdbELEvP2e9TGWP7JbjVUFi
Ic49SMriNxawYbfqF+ljJOV57E2mFWLbDDIlRObeWEbfiLv4kzwuy39zlpXfwdiygL2p4AWt95YV
ujjyaq1nyy0EM2tOqnupjkZgK1qFHW/SAPF8+9E0CFiFBI+wwlx3RaQ41tqhFso/k+b4tP/xesjk
5ZeZ1MpO8fn6DOAdwkhANmhxEk9dLlo7alM5BF3k0xnoHq0YFRqkWzOekqjY2ZzXFxxD2dxskOUt
CIqrzal0VlrNYQNycOjrU2oKsWZbK07pjHsxSI09EMz1maOKKoJtqqXAQtcAHImcCn+kRPIKB7XG
ELN61+6TPZDT9QIKr01hYEuaiIyH+BV/XCL1EhdZ20ESkVB1pVSc8uJTonqnVZ3z5m3BUFQB4OGL
FGoNUHOmwcYGbaIxWoJoaaq+B8QiFEpsrTzevq82ZyUGYvnAaqzh+cGgYSDuzNCcAjM4ZnlZe4jl
yQe1Qtrs9lDX2wJFu9e8F9YTfRDtcgGTHlplEqWSp6oZinqJY8yHWApmEEvW+1zWf98e7koWm7RT
BihMsEh9HWrR6pqQEVJFvQyY35Jynbi0VVBK7gL8WPEQQKASjXe5E23BCPov5LXG6d2uM+TvNkLQ
uJtY2ty5TtsYNeSnpB/fjXheqyd00HDDcZeyxnJm5ydfdwnpApB40ZgXvcJ1gT4gkOxpiEjeFJTm
i9lM00taxpNb9xgS8tMGP3Ss8s5MtLOKGOtTGCOYfPs3XF/xgiKABhHvF2nsGlEWzcaoU11C9XQ0
MaYsBUI9qtVj0uQlZbBKvbe4dg/I/CaPWQuZ6vbwG20bxqe0xPyJj0AmX+4SK8LMHhgoIv2pLSBg
sHO8BFn8X6omYfmAZnTr5mFSfo9mpfkY6Ut8pKw7/MJToAHlrvUnA03aY5kNQ3BIHIz0bv/A65eX
3wfYBgU58sarTuZrSS6RLYkenmMf9DRIyQuUCHOgqD8hNjH7Sps3O4OKEO3yuad3piBJzGfhCK07
dlncNpiFI9FOlmV8Daqy5H1qBl+trM6fZXO57+N49hJpiHYA91v3g9CuQF2RRhUh6+XnqCEDg9fM
kItVFJQNEtXynTywz5pR7BVPNoYSjWkCVXS3xO67HEqK1LiYdVYWkjOxmjWmQLWmcpz8sWzyvX22
cdQYjAgNFiaeNs5qn+HQHPM3j0aoWrP9Pa7KzqdN2ftyP8vJIVOz8DeqOU5wHHW0qWCEG44bTcWe
ZNPWrIUQIWwGZs9tfzlrR1lSnM3gmWJDF4eeo0wKbpBRYD20tpGfbm/ercHYvLSSELEhS18NVraW
EvR9HvpO1ltY+cn45LgD/qqg8RC23kM9bA0nrjLOssCnrlsqQ6nKddnA1qidESiMlJXfchlILiIV
3de3z4w7g+CeshsxzirJoYTbhw7AF0/SyVkz3crvkjbGgmNC9f0vhqL9J7SuBMJYvfxiQTtWKFxp
gRdOiYPVxKKFXpsM+X9SYu69mVsrSP8Fr3qEjlhE8ed/BB2Q2rscU9jA0/Vw6P0CQnlzQlYZW8Tc
zru3J0pUakEyI9AGCI19cjlcqtV8sFEKPBXjtKfIHFOvzPA8IDLWwp1l3HqfVYCoAq9HiQrW0OVg
sYooT9/GgZfoVDIeeA+7L4FhSi9apRS/lyCtWxR7av0dqapFpRyNWQzcFLtC0WaZ/u3RSw+4AcMJ
AweCCUxiTC1932N88ev2B9/8pYKbbCO0xa2vr44NdmpzhAKJODZ5hY5BZsPFloKqOyS1pX8kgusV
N1yi6n1Vy9Hsz6gwHqReGdw4aPt3RoyyZYzpMzc0toUHvB+XO4syxh6gYOPt5ljzF7A5ZH/WhKWw
ReWsmA2CudCSDq2TWo/wHxzEMkbtQPlT99ESxN+5HlrDzVpII7cXaiPCg3+L8BoHnpVa0wDCOB8d
PQHQV7R5f2x6aQD5zrMYTNM7aCNv1eMiwAONyrME1w9u4TrPaIyZuq3D1YlF8VlFK8rDFJwQqc3G
kzK9XRREDCcGwheAcdePcL7IajvKOA8mXRcfG+pnBzgP0b0zYZhSa2lVYL1i9J+WIau+hpZT3Eft
YN43w2Lt5AfiGK7CAUCViAJTHgfxd4WrRjugR39a8rRBXc7C7xaFWr29u/01N3YTST73NqEzB3Wt
UUDsIzlhoEZ+j23iXbpE4QcpGR2kKPPKywEKHjt+tDt3KIbFSv9Woxi+LjKcRDziraJFvroeCk3q
bW0GdIPhoHLMEf/HUlpBUa6JdN+oDdm1kRzZCQs27lu4W/S7X2FqTPvyTuqUSaj6kLrWSmAdQIem
Pv501iEY9++/jQgEMQIqn2AUOS3rUlHDJe5wEiNfWZol9sB+mF/0epzOjS5HB9VJp0d9ihcXmWLK
AmMKraEL4z29h40Zk/GbpM42gSUl0MsZx61To9hnhn68jMqpKwkoKZxkP3sCtb0bX2R4q32rC1UN
ICz0+uW1mnWMBZRFRz+CE5eV9xV95E+NKXWnIk6zuyFv629Z2jniYS2wJofAe683FUyRzAj+6Wso
0VMH3WQn4dm4tOCyCJyD+EkU0y4XoAHkoGsJAArJiX9rLegSLYzsg5kPyal02mnnjtxab/IbMlNK
srBCVgH1UusgICsVA4ipoPU7YoXE/VxDgolojf7F3Ch5gryi7ktzZjUYNdUW8fiewcpWJnOdnEcn
S+z7soBf6zVat+wMuJW+UR0BYW7Q4+JuWm0nYDVSbqDo4Y9apJyGTrNOFqxWPzCCEyYn78HAmsJU
KLsPCUDcCqPP920zKH6LLNs50dCqHMIK8b5R/377OttaePIYSEv0NAlJV494gnHpbKda7JdyaR+T
xfzaoMnmt30Q7nxiMcf1NkevmGgNpysA7OIY/BG0UVWUF8vgEqEm/d6Muvxnh7EuBYWye3QKxXw2
LNj+jiVlH948RRoYVMCg+fDV12c5kEw9CIIi9KUCWbxpWlDqb2NY99rwF5EiKHpAKjRnBTl6tZrA
jpy+q+rQL4diORmYsz+YEcSltC32xAM2XjvqUxpH87Xtt67ezwFq/LmYlR0qwZMWhdpTWS7R21Mj
9LqFZCLlF4CxqwnBDoqy2phDv4iHEPObpnfqQzJiP9/G8l6XYOPO4Vjy+VlBugTr0FcbOlA6MZEL
lWvj0ckHXrS5mGI3rp2h8QNJ73Z2/9aIxAzCIFYw59eU4bSYcrXQuObnugxOVrXUPnTG35GphQ/g
hvZoH1vDkfShqiGcZnALvjwCTSgvQ20Zod/WteR3taIfuIc6N1oi+3Pa2vFffD2RRaB6AB0K0sPl
eAtiPkFb6qFvjkS5aUAFxpxxrMda6C+SWlCYmJ7KBIKk7KuNUtR4GA66sAWqq8WPg7LxrDw2ngMe
p7dHI+yRVytbriwovZezspYOylWhZcgXq4sbBr10J4f4P0RY97y9zkN5icGEiwxYi9VQdRw7VrHo
mT+PdfteU3PzjOH7+Jgs0rjzRmxcxLQFTJJa6AC8TasnIq/tHGx9nPpqVKEbkHZIMOl1U9RuOgzT
zhKK3726iwXjQtjjwj+4QlpqQ28vFo0xPzXk+guolvqhDXf1TcQ7ejUK+lVUtRFWueLhAWqiIRU3
qd9C8DzNiY1dRo2c1bjYGPLBKnetRkGJNZ3yl6ix3mqQRqgM+U9Q2MTeV9a+bDWfs3KSMfVnMxpP
oFaf+yDOPyEA2t2XUxLs7JVrFU/UB6iq6xbDkfCtAdATvYhMU+rET/OG4MLsAp3asBmM/hQ4+VNH
PfFO6grr0Otx/R4MYfHSAsB7DAtdj70yr7V/dGOM/739+m18aqp5+DoBlKCgt379lEJ1Gi0vE3+J
BxlMogS9JEr3qCwbjzvbiO42MHpEJtYtu2AmiOqxLOFTz8BDge5ju6eSlKBvsaTmaRot88EciWjs
yar3CsEbZ4c6GpcBqRHV4HVoASNkBiKRZn6Wzcl/hSWFj+FYm+fYLnYKalvzpGUO6opCApIkq2tO
7a2h4EODwCga80xekt4TC8gHavbaYUSv/zEwuuREEKDf3f6OG28H7y99G4VyCwA0sQZ/hE99G8mV
kTBH+pjx784w2sM4awMew0bd3vX5uIcA25oqFWfKO8wAMr348z8G7KLFhHcEwjnt5eFI33dw2ySG
HhdlOComtf0cDEvlqmhdP//FVOGoKUSlwJnWmHeSnRglHhZZRyTCRcZ6/Nza849ZnqaTXTjW/e3h
tnYPZQO6wOTWgkuwmugM5EdPJuQBBqP4NjVG6FFuxhor6tTft4fa+ojCrZtQQ0Q4axXRqkAusFjk
zFfHwoRjVij/FF2WfxgUOqiamTk7KK3rw0+VjfIMxCoK+jxgl1OLm6Vph1TCejVeUg9nnfJdOyx7
6p7XC3g5yirMwMkuLcoMNYJGzZTPQ1FQW1OK7sM00jJ46wJyxYBy40XhQ5EuX05IkZq5jbJFwEYj
6wWl1h/SUpp3Dqj1h6wY9vC61y+Y6NbTeCF7AyS8Lh3qo6HUqRwWvi2MMkqS1NZNIam9k6elQfkF
32LXGEXuNmFHy3OWxs1OXHC9ZfgJDrUB+vgAK19xeH8cwyrA8kdGEMgH4Wa3vlro1SdjavtzoDnS
KUOh5s0CjVjkCNEM0XuB8rGOUodCp89iM6JMN+2QVrFyWuzIoQGl70khbO0cBsOclcY3EAwx+T8m
1+pVQ32nLnzEZzr6zPQrnmDeNb2bBYazg/XYOgyoHYhkBj8tEqfLwUCCdXbojAgi6hBe6QcVLrbP
8V4YIJ6Ay6hHzEjEcdxetO1WpyFFShHtHtS+4rrVqU2Zg5uZg0l7elH9RJuc4zyr2aFSu/lkRwHd
/kAN/rt9TK7vbl4B+ngAGChUXukuyVYa2aWt5v5QDo6rjWRSBVCQe0zpEy/Qp/meTT/78pwPO0XY
re0qFLEJrkg6gPBcLjK+8YsVVNwFXWrP74xk/p0Z6pC7yIyaHsYn4+H2TEXKtF5tdBCExA6PP+C6
y/GSDIxyKDOebC2/RmXRe7csxuJxijrLQ4i5cvuoi3aoolvLKzAor2Z30JZXg5aIk9RZFxe+o9MV
agPCKSQREFzJjfSp75X0lMZO/EWR+vDt9V8L0QChM4wqlCjHXs63iKuOFhHCsFLVR54mFe27OcIb
qEMpys8Ko/RMM5l30uQNThCPMZ12uiFsKeqhl6NKhV2Zg4NIJsVZFJMKR8p0L85M7QdXRNgdQgAk
xb2EcmjnNlaAlRCOvA145EGIrbajugduEtto9dmBg2CUJhjKAP7Wy0AQ2CcyWn6L0ShunVrLGVl9
tKvULvh9e4dtTt7R6f0h1ADzZg3hNqqwNXR8TfwsNUe/SvK0ciOECyqXSJYH1YiHx3KMlq8gzonC
SBiH59kI+1OtJ46382M2bhfR2+Hlc+g+4Dl6+SXmtMspo6FlnVsRAordkn8fxK+YlCC+szG0J+q2
83sDBRK/dNT02Jj6Hqtk4yIVGQ7wZIpcIm66/A1KFyBZLvEbQAuMGCIMuDG35d3bZ4p/EgO9ergi
XXc5CrdlLgUpaX5I8Cc/1ZExPun27KBb0KSsM3FyVLoGgWjzKJlx9CXIkmZEekUnz7z9WzbCAFrN
ws+DhYcLsVr0KZFmjKLD1F+Utjr3o2rfpUo+nosSiJikBdq57IbMQ+mh/zzBVd65bq43O8hEGsI0
RAgBKOdcrsQc60pdDchZLXMOFhpLQG/SpMgdeqnxb8/0+jp9JZXQecEhCuU58ed/PshZX00xDrce
SD4HJq9SfRmqdPaDesrvJVxbvuqTKWdv39XUc1DAgAhNys7/vRy2KxtlwrTBwS+lU+9auD1+CiH9
CfLW6OOtytW2mOoL/Iq7ebTLB2Vq853fcPWNWVhTtNV4OQGDvIp7/TFzKWvbrNOU0ZuVGFhZGgMK
RQ+gzOBLDZLlKvZifIzKOe4o1DdTcaD8mt2/cfX5DbSpaV2ShpDQrj70KAGvUMH2IEFghOd07sqT
pdfJIUok63nsM8d15l0z1asX+3VQ+rKIHwiZwVX60yptFw5VhZChVFZonUT9XVDp/aGd869SGAyn
23O8LpOI8YTSDrRCUBXrEB6G9qAh7TwirJk7X8rMrM6NE7XnallmX0MN6q5zzPFMwGB9aPokeMYH
1bjrO6d/LCdZ+1GH3WzsfPyrB13UEwHW0aIXccsaFMl1kqK22AjTcsk+FmWlulFYdJ7eZJNrOOno
pRaiZOqADevt5bg622Jk5B9e6zME66udb+D66fQgBLwuc8JD3dSND30+8War2cMwbk5SFGiFJ48Y
8/KQ5XSIdcz1Bs8yG+kd8ouyC5lXuWvypDqOjiMdG7VuXJlu705MvDkyQ4p8nih/LTzjmEshORWT
tI0B2l4z1cpTAWrs56wu5alU7OYZE8smwGdd1nai/q0FFt8WjAL9XN6Sy1mrbdU1ZsnYxC9D45Wx
pv3bzwnd61J30r1O39X9SVLKA4FTGKQdwImrE4y0wlS0E0wKO6/y0zJEADFjjHVfxrEdT6WW18/W
3GOSeXsXbQ5LbELmQZv+Sk4TDXnNaaZ0gEKbL6dAG807tZgwc02W+OC8GrXkcbOzdTe+KsKO6ACD
RgCGtb4xwV+TSJqIGLZpk2C33PQ+LvKaW0PLglUwBL80awzvuyUZjrenu/FNoZGgZ/uq1AIv/PKb
0iJXBhgE6NgWcnEP4z99b2tj9p9SKerO1t24Hanl8h7CXhEdotWhSeda64h2B48QEG2aAdslbDaq
9jHrNf2pKMPm8+25bX1K5HIp/BLfCmDr5dxUNUQPp60H3DAj/RAmc3afaQ56GnLRHOImQDFwiou3
Mr3Ytq9oB0pg3BDrO5n72FaA8Q8gsaLpGCAzdx6rNnyA8R39xbejEwtLB41ZmjerCo7McpocxMFr
kEE9xUkjP9ljk3ux3Qffby/l61pdZAliWtDJTCq1tErXVemuNTB3sMLBkxKlf99LaQJqljfF8CC1
OpGLsGLcHGdd6U23lpzguxMO6cdMd4LRTcKkh4FWp9BQAk2dfUQ2sw+apEqGV4xyZJ27rLUcX8oC
/ZtDSP6UFFn4o0bzHwfAji6DO1MGfjOYjHosQSgnDr4nD9XqOlPStpKjweEq7RP9sde69tQ6Q3po
Fad9ABa+17V/tahYraGQVBabQpz0NdbSVOZw0WpCzgY0hY01CN7x/1E0yww3yYIxPC/dmH63WMnl
bijyPH/+H87Oo0luJFnCvwhm0OIKlGp2s5tyKC6w4XAWWifkr39f8l26ULCC9ezs2h5ow6xMpIjw
8HBPmzkfD4CniGr2Tph8cIew8HxLL5H2AIIV87cpnyZ0LCykjP2lX4bP+aCNO1HzxsmFRyJ7KDm/
3MSrlaIMm9txqEwBCRs95zjRRb/b3mpwpky8OPLR8kicnUThJjPi67CvwejJFYnZ5W96FURq+I21
Y6dhmVbP9cfI834JvdJ3tvXWIFi5gshLBQGwlutBim5JNNHphAxx3vtxado0w5TZ8f7h2biHQD3h
t8FkgNS0Jpotde0mqlCIRbVhufBJhwdzEVI9IJovS4GGeRZ73s6TsnGxGxRwgAOlWy/pwPXUUnMW
XrEQh2VtW/5vmJd4OYWKY1BvQAFuJ+jbmiEkOrRt2CdEvysURx2WzkgjIv66TrBNK2az/igQnvvW
Iv2I7kXantw2sj/eX9eNVxM8GU47BWUUQ9dsr7QbtbGinSSYKlWIICrt5GM6I/84YM6LxFluZU+q
mSXvczEqO990a3lh8UFfpKEXhG+1PWHrJVrpcXnIquCxb2c1OlPz6BbZEKiMO4/K1j5lg8oue3j8
N+0ZpepNcJbiKXDK0v7BN9d1X03tPcRxa1LSeZbOGOi9dGdf75nF85rWoh4f4IY3Y7Zcd4/DVBvv
ENtA0vH+x9saS8q+O9R4wTbXRfqJ11mde2jOPRjXwYonwp1OU9unNGu7/3AWpLo8DxexjrOW7iiR
jITXiAFBq6EeHrI9gplK77tZ1dKdk7DxpUjHuLSp3kru5erY9eMyokPKSTBUBMi72gwfs7Ktd/bD
xoUMgIgjCP10knYnf8Wry9EwS2EU88jua2IqGWOtOVQPLVH41hBXzbs5t+2d4P8Wu8OpDz4wESoK
hmDhq0cA6KThSXIHdNbqRDlyutV/aZky36PjNP8PLz/4FVra1bAsvKlQD1kSFWe1UTqdbrgKsak3
7x+Z/dJoIm9WAsvrJYiLCKJVmXJ1A6P46TQ7cAP66jyih7Iz9Y2tCnOLl4+kC2B83ZScjpOegnMM
WPpW9tnqhP21b1KDVrks3xlq40qzQOlMKpscdigX17Oygd36tseSCAq/efL64rfQrPFZcfTpxVoy
9eI2+BagsWt8ePNyUqGWgiFYCko5j+uBE8EyhgZztKw5fo7y2iCcSMY699XCmHdENrYWlHxGKsrz
aKBMeD1Y79CW3M9ILZROl33NUpqfVcWwnqDppg/357VxUqSuHUErsAz8tNVQZmPZtYohAT2ayvg8
d5p++sMe7djhB6Md93hpGy8h4zmyYIUwLGzQ66llnt55tWahcVv2wykCIfOVoflqa7FxcXJveijV
Xd8tefJWcSXXGt+OcAnTxDXx1FZUBEyToQ9my8wKP6JG2Pnm7NnPEZoetV8ZQ/Et59+1/ahuqi+6
m1V7vo0bnxS0DeoIJ4WmTkdu7Fc3Uu+FGq17rHNkZcU/salkn2bVm9/brkj2AvetNQb0osZJbRX5
p9Ua263lJpEZk9dhYP7QG5N1pEVqeJ/iyn2QYnMQuvM9vfCtRX496GojCS3VlsgmAartEsewxZkf
8iWiyzjOHFzL0+RRscvfBcmvVHv7Dy8YhVDqrVSuEaa5SWUz1epiOTriPuahGrX6RLu9glNs2Z3u
n5itL0nXB1UJsmaeltWXbM0oAktidad4mC9aSd6V04VyEKmt7Qz1p4FmvXOlmhY1a3oEbgIOPH/K
VqA+GDiD3R2Xtk4fF0VPH1stzn5WDtoFvpc2zaem1wMr7S99XdiNX5htQg9Dbp1l8E4Evdi/cUJY
UnLu3vo77tFUvb8m8uOufyeteLLjSPZz2qu3z50W3YbGjfbdXCq/nSmedB9X4OZTV9P+jfaI9vn+
gBsfgW4Jriw+BEuzDiPgjJciSzlOdKZhVenm3fsCTPnktNHy7T8MRW+TpCZRklkbGBgjeF87qD2K
1a3yySgzeFDZXHBvNYOxk0huPG88LjD3WUUCpHXKTbmgKUpr7oPGRX9aMSg4dpzzL32ZKihilvWl
hkzptxMGffdnuRGXMTJRmVThAb9cxWX63AF4W1Mf5IatXLA/tQOPBoKdfXIr5QQpAkxB0j082fUr
r65X12BTk2ksJhtaKfTind1mHxynGY+jGylHM1LCT+Pgpf6k0u8U1SZSj0655920uXWkR5VU15QI
6vVP8GbD7FgIXgOVU2tGrnlQXFJceIPz4f6ibg4lMX4kNWjgXlthdZFKm1Tqsku92b3gJpCh4Zlp
J26VN5MT5MJSpqeLSApor5k0rhrl8UJRMPBqJzwmA3CRiPXoHMWiDwT5M9Li1V4rzW1f5p9RIUYj
bigdJle7ZolttYhLow8GtNRPS+FkR2QHl2cXNboLxWNnPtWV2ZwyNzWwV6zyCjJuODyFaj6eDD0d
z4MyosznRH18zOFxHErYBXvCshvvoQzMZcWJ/+NgXX/xpnWjNMo1TlUXDS99Mqc8E5X3jr7A9DNC
jN7BptJ4uf/tN95DqnwkVERwnKc1W8REJwEqFdus7afhgX6T9keWLvN7dVnS89AXmeXrYR8+pS0y
Akrc63s+4luz5pRJ1roBzrl+p6ZUAOvERD2GMrnnvHOnxzYix4vMpD80Cl4bi67kO5ycrWtE7gOU
CsCk2IvXS50IvdMr4PlgsCr3fYRfid9H455byNa5ouYOWiRvEvDJ61EmU68RDueyMpumO2p1Wf7T
FN2/YdqInUTyVkxLsrjINqh4SIWWNQGhD9kzNOb1Qd2Fro+4pPJSl+K7bYvyWVeiktqlqR/USJnR
ei3h7KtVhyt8Yz6VWRH/uL+nNuctOYISKKP+sgo9qmGMh0yXz4MVipMhlF+ozg5fKIBUO7WIjc3D
E2ShtAHSCgl5dWTKLtOJzUMRZF6lRn5X9spDqaed6aNhvrwkbWV8xORij0y2MUHJogcDxOMGMZzV
BJfU64dqafpgAp77qYWN60+WsF+mYtrtft+aIpryMFbBmxEtWMUsMbL+IfcwmU+vmqe6jqeviJkA
TOij3csmV+fgNGUX+qPoBMZXKB+essRpHuCfl2fPrObJd8s0NY+D2XsPXkIF6hAplXIcrWb6D1se
eh1tc5JbT+YuZ/Pq4axzra2T0cMMOQaEzb04OeRpmD7ZQ7vXG7X1EUzuC1CuP0V6+eevhpqUueqV
pmZhGprmkqkOf8V9nTzaTuXsbLON60LmuDIiYFPfyG+1SaIUEcNRNWHFvM4ujloo9C/3j81GdArV
QSoMQ2aHvif//NWEmnnEGbPHSFqo+ozY71h4Tzm0+R/1JNznVMna/90fcGsFSb5khxlBE53F1wOa
s9WOc2VwetCFu5im+KIpCl43SbcnxbY5NRBC+nmwdwZkWY0U53XTjIyEvhrBIc1rQRKF6BXl6vTQ
p2W886ptoVwyOpRxMIgBzg7XA86xGelOw1pSYQkhPKrxtwkFy3eGOeDc0EKtOeLsoH5Xe8t4yvpQ
eVZ4fS9D1vTq2xEuYn+CVdleRDq2+qxdM7YDno5oG45t85KHhXFocLKPfbtP9/yMt76oCzeb2Jye
DAT5r6cNad4gpWWd6yKKiwDtAetdVyGc6BtKNn26v322biYwAjB7SCvw3Vcg16S0ubJQvAoqhKB+
JFmffW8gpXys6NkSh9Fe5tLXqcLtvC5bh9HTUICXsAEdmKtPazodf7NliqCYQnxkRRaelL5ST/cn
txEXSVM2qC9Mj+rA6mwYSe/YScsoqSfGQzimqk87H43Ic2EFNJhmT6HIk6exwp06tIY9HGZ7eAoT
ZO+UGdfRvxJNSoi0F3dBQWd0OVk1TW+zcTQWIR4WRyzvhGWIszd5CnVaM9w5P7efFlInp4ZAHZLd
jZBJO05NKkzoBJm2LD+mIXePIWp96aGaPJDhInRGxR8qR925Am/3L9kO/wUOJiqDz3u9f0vXrqoy
jscAkx0gmrlQP3R2+9JaHNX73/dPRHSNBVAw5FSSYMEkBOm7HmpW8slIO/ARLGtb6ziiYvFBS7Bb
9eO5zX6ora2fQ91Rfk5LWr5QxtTfeUkaP0oM/HutDcoT0rfu51IN96T2thaf0gPyo6RjEh+7/mVw
SEojc8IeqCSk26dTMVxqsXuucKDqYgwiXctPumWP8XW75TjMQKuSascNsjagFZhbOyaeX4HnZUXj
V4s7Q1Lv7O4HnEPNDpBZSM/GUA8/4wWtzFNmLJhR3f8qt+8EvwG5KQAybsubAtlSdLVDN9wQxNXQ
nDs1H56TSNR/6RSuv1CnebOMhwQ5+fdoz4N3Rwv+9VIvTlzpbgLMOxbAThgcZYe4xdkMZou9c6Q2
tjYzgt8B64vdtmbo9KglO23O353zHAdNPETwWVwbqaZyr0FmcyjE0ei7J7cDob+elZKK0m5MoCDV
i58rVzoqFZ5WPtp6v2tHuDkW1xR8IPSICV2ux9IHJ4/KmtQapERrHydrrL1LlWFqr3rl/Nebtwed
ubKjFBI09drVyYhjL1EHj8HqBg+EMDafU2MJk0M8OsVBm8dsrwX59q1BTQ84iyATn04eg+vZ8Qok
BmbEAJsQOJ7pcoThXXMT3J/WxoGXG17qCVDVhJxxPYrZZoolJtKJGVHg6RC76F74ddxkl3lyvC+J
3erHtA6rvXL/5uxsOA3EJ8TsN2B/pNszRtZcNKHijoGXVMkZDoe6R7Pc2iNcsUB2XGrwHeXveBXY
qj3tOCDHADxGC4u2g8RbIPsRJEBvh/tLuTmU/NvQ9JTx32qorM7DdKQqFRi1GgVESdq7Yhj+MfvS
3cFANzBCtOqokpBwc9II2K9npaAPIUFELgu3a4LW7KrfVbm4h7wxs4dqUewnU5ifomHUfqVJsnzD
GWmvGW/rAxKkcCZQveB+Xs0WVWxLeCj1BTFdVEFkL8sJpe50Z003HgZKfFQQHLTXKEytjjiOaEXV
5gUMzjleeAbG8GGw5uJoVG7/XjReh1mfAIdFtfvcGN6ew9DWJ4U5SmkYDjrw9ireM+rWiK2BYk2/
JOlpUrLmgC4ApVV7Ese37x6Im5DmZezBE3T9Sbt4UtyirDChLlMr6Jo5PQwWdn+T2by5pZC/neiD
OhBt6Nxnq08XCSrPjQrpD9X17pc6dPVXL06Lhxhq2M5O3VhAdgdNbya2LrQrra6XYhZmqSw1dTay
kINZxM1RmZzRL8bOe/v7jcqaTXCO+ih32mqrjGo4II8CmqguvACJLgb0taX+rQveFgV1honM/U+2
gXzJth/UShBcg9i45jO0hZUPqnxXyxRbM7/Il8r60CvjqB2rbmr+sYWZCMjjfWnR9pc6H5vC0Wiv
7ELnZcqwDTlGdqn1f+/8rI2jCVmVDjxP9sVTrLjeSulkRYrtcjvk5dSclNHOmlMvRlzZuDTqf20L
OklAA2Ks/9XFo/0+w5KpD9I8Lp/NFIeDp8mKHYqDeaF+FsaU1TvhyMahlrgJovDUOIhHVqcKoZzJ
UpMU9AQy9MEGIArQhTePXpO9JA0uizxT2mWYmx4A3DB3CixbW1LXTSybQH4NKLbXq1M5Fhm5zYTr
GO9ZeOjKYxJpv9Te1naQ3q2RDMl0gW5FS4G3Omepl0dKQ5LG3sMuvqqAPWHdxIG1TOPOPbnxjMtk
kWWVvbsQIq4nZRBtxQg9EUzGzfxYt9FMGNu6UC8SIzo3+ozzdgOKfn+nyb91lcfgvmPyuPLgkTOs
YiIHULWjwW1AjSwZg1Gf8h+2VZU7hJaN7cIojuQEcjHSoHE9N+yJtHQwIbRoGOQeikXoj3GXGX97
aeqcFGHGJ0Sr7EPiRbpfqZ356f4k/3AA17PUPG4W2BgSh1ttmGTwzJym+iEQAw7YFz2kIScw5jCc
abTT4jAIGxpjjk5fK+YxjCsx+bhOdP+mdPbSb9urP5sybs4VHkSnIQzjhxHl16+dkiX2McpGszsZ
Y6wrfpLHHfjQyDV6TKrOrk8zaBh9hFY+5u8cSymPuRF51c78brNRQgjJcZdwA3DKGm7IcPsSNpER
NmbeX0k9nL3QlgVcmY56ikdlqsAkap5pRypgYmnyqkMv/3uR2B9Lgf6dJT7eX/Kb3Sx3FKpqf/r8
CaZWr0ZqDVlCyRAoKZqtR4EaVOarjas+RuBOJ0e4tFIT8O1pbMgPefWh/wxLCYxoBnB9LQ1aO/iQ
5TwcQTR7Hrm5153MDqLrEs4OhNCs23k/bu6HPwcHMgljQZNYH9oC2KpGyxzAunG8c90M4yUP+yIQ
rj7thPlbQ9GuJgVEXGLuNfmD5DaFmE6xQlo3H4RltiQT/Yz3tLbHupa393oVoQJQ1yMBlCTQ6+Pa
l7rVJcVAu5bbhhWtWsL8u8i08BtNmd0Br0xUFdN0eu7nxdyJNjaHRv1UUlygIqxL54Y1VqlqjnzA
xY7RvdVN363T4exOY/Q0Senqomlzv5vqN/sR8SlpsOd/oL7Me3VHZUqHyUkHgzilcc4Xub6gDW6P
xzBv96Sdt3apDjOU/kwUhOg9v17fzGit1PJmgetll/sAifNh8pDgLCwrPyyDre/U9zbHA9K1GY0g
fF1RA4nkI1MGCFRVUY9FCre9MU2McFysNiny7bXzb45HRsha0iPCfXQ9PyKudBqXRFq8Z+Mn0Tfe
ga7I6qG1Iwgm7bznBHJboefbGQ6sHJg55DPrBdWVqgEOL4iABOoaJ1XBlOYUK/Q0BUbvWC9Fahfu
wfCcnnfHU6KXSjXF+EGN+4X1T+Nx9MvOKF3fzXoXC4SSVk3+UP9M/7315oxE/ljE7v+Y+pIPr1aH
3HPS0KmgbsJzf/QmN30OE7JmEtv8+/1b+DbLZCyIQyToqHuTaK5OcjQmZbHUCpUTRVW+c2br75m5
mBenn7Vfoi3pgNWKlqoXl8AnU3GXfzW17d2deG1rP5BUsxuAXxDNWeW64UwfQopseqDm4XLI4mR+
bwrd/qaGSfK9dtX8r/vT3hoPfxbYydJDCBWt6/2HdGNOM1sL/N0b/csUZgKt+2XocL0J0+wgknqP
hnATRrHOXFg0CxogrkCd1yM2UVZrTttwY3aV8oU2SO1jHIc7UdTWtFA2hePJF5VF6+tB8GtZltGp
RTB6s/2ua4rPaQcFzcoUEoBp0C/3V3HrwXk9nPw5r3AXTYNPqrqVCFDuLw5xontBjKzroetS+3h/
qM2ZAXhItpJB9XIVLbh9MTgFBehAcdv5CUxS/VgRjn+viecqX5m5gv23jwgaIBUouBChy1xPTg09
OySPF4HrNuPFc0Xng1HYfhlZ9lGHVrhzBG5b59ghiCsS+cEZIcNdTZF+NsuaDN7UeJiM+GiJzvio
g+nYJ6rc7WdlrEWKdVozJUdMmefkSIQTOb7VluIrpnWz46M7oeVBTAHeeuD6oGO+1PUh9qu8tg0/
UXPtQxp3EKGsXM8eUrzeTH8wivT3aOIh7A9IV+o7321ri4CTcYeh5y/F2K9XsePD2JXFKnrOgm00
cO5JGJl69ig37yQqW1sEzBYoR0VlETTieijHLWuntChplVM2H9uhsH4BkGXBaFsKKsD6Xoa7NTXZ
2ENlm3uEDPB6vFhdjEQLF8bTATdLpTcCgUzI2TTDvb24NRTCK5DnUMCjx3k1lBblJqAjJV4nDxP0
mcfmKZ1nGmG6MtnJZzfCK0AFckmamiGVrivpg6XYgznHfdBjcP5viJp95dfmPAS2qjTv4F4Wx7FW
q8No9U20c+Q2pknODiHeoFrC2VvdkW3nZklVl2AGelH7dmOJSwZN0ne0MTvdP92bQ0mWILxwilFr
jxdHm1ujKQk2kiT63yAq46TX/UA5akx3RpLfZhUq08WMaw2VL2Qx1/BincW0Y6s8sFGpVMdUdv6b
Vr1nCrA1H4t7AxiV1+wmzeD+9ejMZj7CQrvUj5t2/N4IfRzINev819sXj2eMui2sM8hRq+80e51q
YRnXB2jcJYHSj927HH+EZ8S9ta/3h5J/1c3qye5E7hD6EdZt0hOWiXaaA69oHjaRul55Z2MZ+lOW
jVaA/rQGND2+GWWU0sRAjMQjIBKkUtcnGwnfdql7BoXbEj71PAMI3476aQ7pMx0gnu0kbluTJGUj
l2Hvy7zmejw9psnFQWYq6G3RHEezHz/hBm5e2E5OSR9VWz0k6O/uJFIb96VU5+ZO4YGTxcnrUZfJ
7CyAON6bpnWOeTm6Dx7CM1g8o6gHEXU43v+UW1uUyglFKJ5vYMHVrsnSJKqQle6Cql/KY+b06qVS
xn8gcu8VFDbWk45tCq64GIEBrhveZZVBdI7S8c7Bao7DWv+WmTni75Wq0irgqK2C5afQzZ/3Z7hx
d0rtW9k/xOiU2q5XlMs0bFoZ402tMR3cVLF8bcqr91VhLtI8wPDTyoop4BTNTv52K/GC2ilpqXyG
gHhuHA1azHG8tsfg1G5F9SmjBboBcRjGFzGAQOOCYgROqhantBfVQV9a8bHzRsTu0Y/+p57V9hgp
afUfsBauJH4WmgDyOVmtR21MRm9VJMzQX8ajYjX6Q2QYoV96Yn6wI0s931//W1aWXAWPfwiiaFJY
R4lG68ZgzmADmgJMH3RKRYCU6UXiXpShXz5pc9mZpz71onfgs5V2GJVsSAOzntv/De5A7HD/B21s
eX4Ppxr1WhkiyD9/HSA3iRvpKr8nnnrCx7q0cH7VfwBV/If4WGoGUCKX5rJwDq5HMmBzg7WkAAaI
VsTnpSG79GfHEFA6rSJ+Tj0j36O9b1wgVCUBDWiMJz5eF68drbBqmuS6gEbZ5jT0eA/NUnu54KH6
tOQIo91fzc3xeENlIYZne930iPCmHc2u3gXOVNk/hZjqQCi5TsEjoqYwFW9W4mc3SZFD4GjEQW5Y
uK6Imz4XVofEixn65tipgQHWc9aF8l+G4jL38GGRnQvrZ05ZnDy2Gq2jM8mgBJo2yftp9n6b3hh9
evsiEh4jGM8jB84tF/nVltTDJR9b7NERGbDji9Uh3Igb9XfF7nCVEuQC94fbOgFchLInHWImPI7r
4RJ0G+eOvCKYIqv36a7xArNKhG+Pu/DcRqDFp5IMBwIg5IBWR6BvPYt+5hhA2TU77J4T7YK6e7tz
025tQkm2hNEFe4oX5npC9ZLgiadR8dNL3XhpFOxLdAhlvlNXqk9Vt9yJxzfvNOJHuOBw/GVv6vWA
XmJ1ae5yymhmKblDAAWTSnhHpdWSw5KN/WkWrnKg5a2UGiu23+tFd45ax9z5JVszly1ZSLZRVIa3
d/1DhNvSLaHzfmtumQXNgje5XjutP1GVOjQN6tj3t87W98T+gqPHQuN6tvqeCYVekSR8zyaPtFMW
OVbQep794f4oWxtU0tEwBUSTgqDvelYJuYXmikwELf7nR+Cw37UbNZ9qWB4767cVHchiKFai0vJw
zSsFVmxHwyDestGfDhLM7X+EY1s9AXcUgE/J8uhliMkQO0Sf789xcyU59FydkrW1rsXaU4a4sACn
iYdC+1ZWSQ2Xgz6Y+6PI77EK1UmFZYsP+QdSG6t4UgywnOwaiIZuAuVC7T/5kRhljTzkOB2NsUMR
AMGni1oMaqBNfbITfG1+SMm1+//h1zrxbT0mduExycKobSrfk/UB8YY2oM0tudyf6eaXtCm1EKoj
VPVHwOfVHarpsaJrCjuzJXc4VFqkntmjaFW6KcFNuBgB1bb2JNxlrw9n8wwyR+JoaSe8TluVNOkX
5o83uBKlENRm9WDGqhXERHjB3NCG/x9mKkeDTyjv71VmklqN7MtivKqI82cvLsLzPMjWT7fIp+wY
dqbyKV168WnR3Grn6fhDYVhvKAI5CJsA9tCg5Bd/tcy2EJAW3Ah4kVLL/DA2xqChV7dkf8F8UPUH
MlAHwTVdiT+MaR/bvNN5dsyHOERKAk8gOxBpo3o0OkCG9MPM6yp/miZ19LvG0ZXjbHbqNzcdxhZf
9sEwd9Zua0PaYJCSt4iI+LqJR5l1o0sxGA1Q7++PRORa7E/qgrBZjS7+m7tVCFZej7a6Lecq1cpU
l3sS+a3TlGcqZeakSN4li2Pu4VFb25D0H+UJLBaxllo9giO8t270QBt00SwBWVhxUdFHDdx8rk5e
V8c7l/TW1cIXpTOGx53HcLUToqVIi1mhaAtBWnk00IhUfdOeZ5VuznmogwYVvPHQa338V5pb7j/T
bNLTev8obF2itNhJ9BnKPF3217sxS+JYsbMWYCyP1celbq3Ptl3s9a/eEhH4jqRxksBLMxY979fD
6Hy9NOxcmh6qeMnOCf6nv6N2RAVfYecj+2uHX4oSnyS0l/PikGh5/K8Tuk1CsQijSxDCiDLKOE3F
e6U0QnFAP3eY/VExlt5322L5Wfe1KALXKGrHTzslRFXMtqbY1xWtqJ+TTtfoJM+bMj+MrmjezMxh
b1BDBesAOkInfRUQOk2dtYXsjJz6wn4Z3LCmVVfNTkKoO+/txvnjWZd9YhRtaXmSH/TV9dEsDX47
NahK1limj6CFdSHECn09hRV9f2/cChRIpifun3wzMLGbZmrURAlkXDJ/L0zTMnDqmu7dBXmUn0mq
Kx8prqaOH6XIrz7QL9Rbn0Vd2exhKxoLP7FsTA2WOdXeu4BgrZ+qdZ88tV07fuxmlvJURzhC7+Sm
GyCJjAggOcuyG30K18uzwAqeuxSg14QzcEpmqz66il4G9qJ3v+cqrhO/Lirb2rkVt+JZlBFA82QN
X9I/rsetndxukphUuzVy81npRutAfSMu/ApYhDZhRKHp7B+HLHAzWuKHWfF8u3WrI0d8zxxkY4uQ
TOpANQBv0h76+rfAbxeLs3hNgCyE8SuJB/2oNS58126Ys723dGPB6Q6HsMfbTePimmLkKkAOmjvw
loZN+eRmwgiGbohOpHzIXOZ68RMv837nK2/MkEHBuLlPiADXhVUsntB2aRcotGODPHnf6w9mr6rY
e4v/UOqRDsogATzXgPfy0Xh93lB30zu37YLOHIqjW1NCHfJJP6KNuoerbC2lPNVQkiGg3JBbF9ed
rCInyxt0BCHgveRBR9PS2a6hCNdoDT46ZrwXe20tpVxCsgXyZ1oar+e3jK4d6ZiSoQPZaIGZpuJk
CgcuQNKJnQBzcygCPP7Da3DTD5qPamINSdkFcaHH58grjbPw6vFQ9uUevW+LAEBVlf4U2mFoRFjT
zJNEraj8Az2UCScto004oP4THyd9xsQmR1fS6isMppN6OngeFXJ1zLqd1OGPpOUq1AP1gH73R6wM
vuj12ppOrdYDIqyB1FtvThWf9QtARfR1aWsHgf/M5Z6sMyWPLm430Ns4qXVd+4UQucuN5USPjjZR
6wPqsx/GsiUsb9H6+nr/mt8Ie3AkJxD9U8sHZb3+lUPcVMiC6G3goqRMPSdejkZvfO1aLX8Xela0
A9Bv7AK65DA0AdkjJlhTSyt1hrRigz/Bzslx9A4ruizD6KmuF3XvAZMLvPoAsi0OIRDZBo6l/PXU
CPaG0JhAGepmCu2jMTv9gSK3gdDX0JSXqcSO3dfCEENrY1bOKX7IhW8rlnJ68xLTNidjBLoeMN1Y
bYQa/MZJJuAVdZgxJMbh/hDryXy0vL59rMom+uv+eJtrDF9OtuColCVWl1atkiBMC0m54fU2lDIs
AIE5xLsBSODN8Qi5jGdwb6HYwP2xCpqradZ0YRuYGEW5d8FUBJ8vLVZPRSP2DI5vZyWHYhCpLwhW
s9qoHebwWDfbbdCr5XSy6A721SHsT3m42wt2eyaA2iGBUHXkJYWqdr1x5sbJzLCKJJ64oGRuDvED
RfD4uNh641MWaB7uf7A/UOj1TmUBpYgoQZMs8si5v3pmEF91KipkzA0w3wjKwbWq06CQivsDZ+Ql
LU3o19jbZgQwljAfq8z08A4w3ahDYn4kdTBGHDT80CmL7IhSlPEuLcLhd+oW+ikME5Ed2mnSnlg7
nAxr9Jg/RCh4xMf7E9m4eEEpebzgVVPaJ7++nkhYKbOtZkobZKY5/guAXzxU6Nw9lAU9Z76jCHHM
JsU7N9j4PnhuqH4Dbm+jnZO/9f2kq4jsdWarrLvHEzSdsibOuGQUWz8qkaOc1K63zkOo6/jZ7xou
bMR/yEyA60FqpOGHoOt62l4bG4YibzV8xK335TSCJhgiVS51jlllnp5i2xyfMm6+QESTcxDsW83a
lT+6DSH4GQjv6dDNmfu6f8KccU/tBU+sEZkj5jJOf57yeECsuiNyB3m8ZGa6B/NvLDbRJlRsAEDq
JmtZmJrEaMo7qw281qXrx6nmp9BIuufRy7Ke1u8BdeH7u+wWqkKsEX4lLbQcmZugZXTUsgqlc1qT
K3ABGnUO8lFH1ryh7pUoioVP3agenEFvvtwfWcbOq3MqtWkwNaF2ohEWXn9n4MCpHmsAuDmezKAu
q/S9u+wLMWwOQ08V/5BWIApzPUzTd9kSTl4bqGaDrERoz9WD282zL0I963yBMFp8VJA2PEYzsGua
KOmXsUi0g+pl8UfhDnl1asM4Pi2x4e7cVVufm35cCZdDOqW8c/3blA6dSj3hbC1ppX8xTNpf2tHJ
Tk4Ey+WghWB8h/uLvrWrpcITzSEoLuGteD1iE9oqKBkjKqooj0VsmkEsXOdFeBn6cwrPtwU6tjPo
1jRfD7pK6a2mWgpbjSm395lNcSJtDp5C5GDaof4yhNOb1eFYURmGUeqU5qPrxF5Vx3SMMpwl7Nmb
HyCXtX4TtsoRk6LF751pPAJammesn/ccwG9mSh2C9htQILBQYvPVTOvEmW0K/PTCKInTXUyzjRDB
kBYYiPvlanYulynas2+RO/jqIJGXEhCRxNElCf1rhauHS5zmM9WzoKe7ujjrvdE9WW2oPZa2Fu6p
wt0cJzkYLTBS3QPs9U+g/up1nbtM1HpVkQFHi/5S9JN+8prS+XJ/m97cSoxCMzwCPhJBvy3tqHQw
EdBBsBmH+GNSUyCAalmDYDuLTxxBgyQI5qGr5r2W5FuiBENzD4LgkaJaiNFdnxApJFlVChDZ3Lra
371exf8S1dozQqhQAwjFDGk4bSS/se5e/kLzKPL8aKq95zBtrflY55hlQgUP20/3l+Tm5MrfxYsA
uAhtibW//l2OW2iTItC0alPhGUFTh9rJGYfkEA3EbG1XW0AhGi4J94fd+N5oI1PLpIeANHAdTTmS
+exJqrldhNm3snRjDazQ3KU/b0wP3EMWnUFOIanJk/VqXxF9Ni2bgXEmNT3nZuxmvuZOiRGMzex+
BTcmqVOUfvh1f34bO01WhHX6b/Azo6XwetwMwUHaVBh3iSjSll0rTm5SmX4Va8vRWzQPryvX9MEk
9yjmtyuLaC9pGyiFjMDXheJmggLF24PSber077VQmT83ieh28J3bG4ngkUgffg0BxU003MfpzMTJ
3rs08oK0G8wL7nh/L4sYLvEEznt/OW8/I2wxNgskLnSuYetfLycOoV5vmJTzE/qY8wBjne6U6SK6
pIYVfgqtUX/XKmn91kRYctRAQ/5YAbJPV+9oUQ9kphZ8rgU9tlNUFdOhKowkSLKp3jkPt5ctQ3Ej
Sc4SefCa2ijMwUoTFx5Nj8z3r7iawt9TmmsvKfDvt/+wlrL74g8ESax0vZaKFo8sNQVLCxFt52uh
R1F8tKOEZKVUs9GB+JcnZ/x4yj1Lw81JEoDKWgrq8+uq3qwYTQv8y2FUm/Bc22b26BaFczYAZ/+P
sOtYkhtJll8EM2gkrgBKtWQLdjd5gVE0oRIpgVRf/7zm9HZ3bOa628OqgoiM8HDxLw/M/75/GAzB
98M7D4YhGv7//JFwTSuiKAWwA1U/OYkcor9TrYI5ZZkkn9UQc9J4X1T3ORvLf9kI/++EhecGIrXr
gxpjBfDfpCh0Isi4j/DODUqlS7OSeFuwN9olHP4HEd6nvLTrcQhGvRaEhT81yCowEKa7S17++V7/
TTEAKHqFDdE7XEvtf16GqB8X63rsUZdVr4jFgbC0TSgj2b9c7r/7HPiJQP53nTL+J5Z9SMAkBS8b
z1S+qtshjeTRp9O/WT//XdH5/59y/Rb/r5gDwZ+NgG8OiFj7AsUuEm6J7kEH55vYjvD4Np//fPn+
V4R/Zb6DufAXsIytTvafn8gBAEYMppotVtDpKzIw87HraVo9MCzZvxnU4BsANgksc4nNLrAd2e5o
nU3Pa8/Wm2rMIKL752/0t5cAbgdIbsBog4r4X18IRg7TciVz8IXqtzLi9MYvVfJNkrXqCCKj/w3y
/rt3Fj3QFaoCvwnOI//5gcW+rWoLAMb6JZrOFtvsrhd+OVxtlf5lbPnbj7qCjiCpoDr9z2Zoq4It
CShiErqwY6gYvYBosHVzYovzP1/GvysPWHZCdghcDBj0f70X5Rrt8zYQDaCqolVXkHn/3MZ+3+Aq
nV/tYpGWHKspPkJsMZ/++bP/5mf+peREjcCQBs7uf17RcFVQMHh8tAZulfe7l/HTYCsoRyGcOf7z
R8Fb92/eTOBWaAXQfGI8+29gM9fIxJAKnPkKkU3qNnILQVCyxM4WSTAZf1ZjhJ85lGMaTirZ91dI
4B1QbKKircnHapmOCai0L9FSRj+8d/0LV31fNvAmWJPOx720nSYyqRukaXp/8kkxmG6i1RSfxF6I
31JluTgqtW+/Ssaca1RQ5dhoM+knH0Oc1k6lyH8T6ZbfyeZmfkYWUE4bqYX7gliZnTdA0q5N+pzR
X+jpkzdGlCqxIxDkw+rK6JMPfP645uhysI1zXUK52i/PU56hb1UpcqkQM6/HuYFcOL7Xs6nFGZAr
RFVoOcHCmOOgfhujSvpASwBRYJNiOkfXimSvGiHXfefopMoTcjnhnpIhqfY41oFM577ua8z2hFWm
g7clG1vPvaYH7FFY6CKeTO4IgxB6rgW1gNVERLJmXb0cnpQZ+AfossMPptj+gSzOgoOssQoN2Sfc
97rchOIeUbSIz4Ta1zwAG0qiLur33bVRnbrktp9XkTcoEvMvVmxjdE+qMXkGn0wifGuq+pdECTSa
OyyW4Eg5UpDPdcyq+dkgBGY+EAM6X0ML5t8hAxinJk233eNP5PwWXDAZJiI4sxbwHQFSZkZ9z0KE
dI+QMHynvUh6d1VXTZ81qwZEp0G7P7S5W5x+FBvkgHAAg4PWcYBxFrDGaEofImS/TDdweGMPU1X1
+KVjvdwMRbQWx5Xg8W9xQOUf3MzjDwsh7AcIiDVSzOHsH2MfMPvTigM1O0xJgd0AdTNc5Pp8wBRM
2Yw9AUMc4X0e594eBl5JmENOiWPNMCpkrIJU69fTJjKkdbGhfzdrSApQDWCO0ymbzPmx2nlNIcxh
YrmHLUEC0sNqxhuZxCCu4Vckx2Erxvwmyh0gbhCE8qXR2TqKhhjYsJwLU8VRt+06Ra4qsKCbaOzJ
JyySkHIlRqBFuKBbbS+QlcwIxRni6kdua1kcyx7yn4YiNYk0aQJr7OfdscWfppo6cmG+SOYObpW8
OGV9j38sipy/sflURDCMmPkTSSV/RCay2BoaK30392P2bO0Uw199X+33ssSqv00tmMAnpHHRBYS8
rSxuEtL3GahJGDERTQ8a/zFoEhKE9BQaLLaJ4GfSyjh6iUvYqd6i12ZZUyFB5LmIhgh+kfGw8SP1
SsLsZJf9r72s/HLOZb/94n3K3l2BqAaw3W0OYAx5w/zoB5/8GedyvvOxm1CKylGaJneVgp6+GvKq
YVLVL3qI8LhyL4Gl4RovZ4dnEYLLcqdP/SBgae0wEtw4OAZXJyQGY5JkPGV/9Iz9BujgZoP/AAJn
lybapb5UFc2KRqHxZkcKOAp4zUjX/Wxp1Xc16Pn5YRlJn17ATeDL9aUwvwATZ3tjgdc914jWIJ1R
q70MBbFflYnAuvX50n8rHR6VjiHJVV3M4MZPjNv+W5HLUnZmzSxOSl84WPrjTsedIHW0tpTs9fNW
GssO6TAuwyUag3WwxIzgY5QyIYdDRmycdFmxx6EBHyOPz0uGJfdhU0svG84hi26th/X2QSUsQhJn
iAPSg3sxkE7HnMWNYuMMdnzM9/lhHHd4vetp96bzC1vNeepn19/WjFt1M8VQ+zdjhVzEdticMRdO
Iop0qE0D0fMOjhXnyDshm2qMI/d9nAZHXzHh5r8TYkeEjIhR8XswGFJA6UvgKjxpfB17IJkHIAbf
ebfeJTKr3Akp5gO5xcWHQX3pwTyP2lrSeXv0xGXTbR8i0x8kjOL47zIz5foxjJShJnovowE52CWB
58OpLFRd/SynQZOfQ+K3dALsapSHmyfscav3dClgrdnYIuzRi8yLuf70aBdFRxbPVHSKx94lUVP4
HgvQxiWphsoqEmQRHjpbZX3c8ngplxMs9PX4AxbJMW22LJDwO0qMkQWCTUohz/1QwKf7tic1alab
TPUWv25uT9wbaIk9rMMSntgH+CZO2+9lT8f0PcpnTW8jnCpZCy/Gof+jMiTK70dBrgyeE+YjPz+B
OZvae+dGn0vMBTWI1o1ek4jPnQLiyD+nOqSMwQ994/sLnM4nfrs4Kyus9khAfrdat+EDrm1FLPD4
xPvwMFspcoT7DY7fDUDsQbDZ10JnrySF3y2A+Hw3IJHaTMzPES31Mhx4umQzziu59UTAlwH00xdc
tzjrQEdK9SPB/nKImqDhbgm7mpAPuW8xXhbcvNMMwqfDHDPiResASLup8QOx/Xkrl2182NbaiM91
CleXSJvh0X/IpfXFMcG7ASJODP9bON7EQGzmT6xM9KA6kyGS+zJigh66tC/XB5O6bTsrxOtxrOpz
I24Jh8Ps0NQr/HqytpSC94+wAhSwGEyq4HPSMGFrWPnMY75jT5dzut3nwYv6fqRVNTR+3XUP4k/m
YRjVIK20Ll9XPeGmgJsW2WVpNlfv4uSWenbnZd3z9MxJofPLwl0BhXjM6/koStDjmpxem1keZZS1
Yd33eEDQQD2Mv0kVzPAgwHFMm1CscKAbpPF5E+87XKN0NGK/mGbeP+qrDUcXeorGVNCMIxwqtQIp
FnCoXY+741neSgvHK4kQ022qO8QJrtiPL1MSQ2HNkO/BkOx0PSVDP3aIHoOZfJHs9BEMcJg0hz2Z
38YNzO+Wm62IThkYjY81K4esSXlU750x6fYeh2QzDYUWEFkd8WAv2NHBTpqpymFnNSF5ppuWMnv0
1OkPbPNtaPc8SlSDWah3N0zUpe8gadnB85hkOh3geQFro7LaKPhnfYq/jy0dfq4FLFZaUZuBnX0R
6B2iRte5y5zgt1uUxON9Dw2APwTTj48GdQ8XDpTar8WVWjc2IV1KggML+792Y5JiG1Hhv23XeUdz
UM0VWGZmBKbazgqGfDAAQgxFw2Kt4+9i0SvWcVutRINWkcim7iuRHZGkZ+oTgQFG0VjNBOmqjaMy
KyHhQy2TXSN4IN799irWzcrTNK3B/kTrmOYNNnx0/hwjO4MxgqgEe+o15GDuYbBjthzDEGyIGlsz
Kz8Io1tcHQPis1N4vfWFOkhdWnqQyVBHPxOj4m9CQb+fwvRe+ktslSVNCf413qtpnqpDjKT6qPGQ
86zY+5B0u2W6mM9xX0zsxiC3jTQJ3NH2pyS2cYz+u/CiG+KehUOJiU7d+s15d3JOphsa22pf8ajP
W94hJw8BuslaA5wtVxcgokmMhVlyQcIF+U5j6GrOiuRgJoW+rME0rYYHFONkeUhtOS5P08YS9ug5
/IEOc8YVh36KuBcY9vX0DKZedZkkHUUr+kmEUz4BZLurcR9POQ0Fno0cXe8BZqJueeKlz7LDKCS5
0XMUPisBmqOT176U0Yk9LMWq3imiuXRTyRgtinRYOICoa9eyIdkEMmoVMvoTb832s4AGI25SGUR5
J8Im9gOP1/JPSfZBH7LSyvUmW3j1x5hcj92A4nnHFSzeuqFcQNte0eCubVJwOnVO1uuLRZl4zrXc
IHAEdRDn9Dqx/gF5BZlq9L7A6QUewOnYwd0kfXZimnmD9ph/CStOt4seU5y0gs2hv8E5rOBkODJ0
sZsaru5jlceXIMUo3X2NgLH7RVxNpJSKzNKgpErejpFkCL+YVv2diHV5Qi0nAUtutr65ZQGohzdh
fOlFgX90LyHJbB0YvejMTOTVwc4TLMLMgJjBQ7l5fLyGY/IZkgNbNVgtQ2u3LDVjndIRxjF4s9Wt
lgWFFNr18dM4zcWMtipBZt1GNL8dnInXd8Bz+kffSw7WoUmEusE7WZ2iHdSjb+VIhxH77nWeG2SH
9G/GzEY2INkF3dUDVXGDBm/6vpVyO0ayZqJJDRjvr6Eka7jTuYimFijwtt1Qt4ufJqsDvjBEgyC9
ZiOx5y1HFVhnXu9HWSlDb8qpCpdF4W49856Md4lBZTx4lYbkBq9mzy5AO/ja5BKZInd2D1KfSI4V
wnGRDFEPUT2VEo3DZrLDViHp/kOndmEfiY1L1sCKjc1vdo3Kuo0Cz+dmmZmERQnL6h4UJ7n9GCIK
fgcmn3nK29Xuompdjf4O+HWKBhdmEmk4mplacjOqbFnaVYyx+oCppifNUE39R4raCs8NOpiv+byN
3+Il2HcScvkmfcUe/CrCD6y3ZnohKB2umQye5C5dC7Oeej6yr9W49YBAJ1w8Br+f7Ue0V5ltMgWK
ty0leZNjWZvzsOn6J+m3oE/F0Jv8uVZzXhykT/NffZS4sqtnVpALyjhKajGhU1VhocldUXF+N5Zo
qhocFAQsVyniZ7NiYD/D/ibJHkarNn22iD9Hkal6zu6pDvtytrmYk69r2IX6siTod++EmdxpXt0s
QBgw0Q3upPuVB2nEKY+4ZV9WNKbZXb7n+58R1EzVKQpJcJOTqxfZQrjm7c5nZOBtBYgv9+NEITpP
YJeYPPYpiRY4zBXkdxy7+pUiV267AMyY0sbOlMX3O4KjLnZaSN8VUU7MyeisRyu2FfS0ZswO54nH
05fIrNbdlizd7FmTpD+OgGS2O2bn4lKahBftYNMQ3664Oogbv7rtwfo+YRcsX8v5MrAse80GSdFc
ZNsCRr0i2XsSBwSqbRzAbRNtQBKvqh8KjEBn6YJPBxG1gSobQwVHoOnHbns5I5gGz+gs4j49yDQR
z+CNZqzFmRndSiXV3NkqQ2hCLvHBDew81Ge6Rj26tn6bcvCh6bSjtd3yb4Vzy3pJlYBXUV+q7AYS
j7lqDWbf7IvTOzmqtCL9qQhrShulwrwdDEIWbWNWPEwdKiiKG/o/9yvJx4l1XJoobshApk8+Kz8c
9rJ0N5OFj5traDJkwI4R2eruKO+5avJ9A1SUTVOBA4XPjB9jD0rFCUPeBudJEoXR8iZhSBxC/A7h
D2kRLe6M3BQgaTHs3lFMIMtS12xlepuGubj181rFTQysOnmauZbhCNArLY4Gq/X3zNWpb+UM285j
DKRguElntoUO3FsYkfTpNH+yHpb4DQwDo+SE1zpNTgY9ynp2OZxgL/kQ/HQ7e3dNrIEeK2/oBrNk
zIDRSFqCeyTPMhur0+4zCChRdRJIK+CcVByHfh9lCxZ/Eu5hrmm2A6t5ur9tEfrEQ8DXOaBnhX59
AIeCt0Zkywj8DYMO3tF6KGBmFgM70fho2UxRVb0MSc+qZhqHdWwGvgNpIeMgITdaWB+1KWzwH6cI
GfbNArm2esxHX52XmM6qA26VfEERpx8gOYx5k7qc/RyjfL0hewoSbrRO8XIRFn0izBoLW3bzEvLn
GZqp7/i21zSJBfn0pxkYxTdYgGSvK94+c6KplPQAX5zindV+kk2WWXW/5Tic/tgtzr/C4DrRBzDx
54d9MCRgIimB/QBC898h9MmRGGpcOrZ2TuPpLlK4WM1ouL0InmkOa8w0edrnJY7Oo0IE212BbcDe
weG5vGVQnywdZ1MtjuCzZc9kjVQN3nE6q6Yso15h6Pvr3gZbR7+B0gnxEkgi9GOVI9nyIPd8sIc8
14R2u0r0S4Ei8RkMOtUWpmJrccmoNl9jBZfzgwDzvT4QHDcJqj8xdw7aRDz5eE9Oi6tp9JWzZf8Z
0srybqNjJo9JbulVrpWHx00KTS8GSsetwfmZva1JEYaOrPvYnzOf908h5Q6vUxyhR7ZRLDtuRpgo
wSUUKp1Rj1AVZJsbXLOHTWa4rQNu296H6hGMZmCHeHy2tKESRJbOg155tgZmNU0qQJc/OBbHqssX
iFbQje0M7g0L9z8MCLeinXtql2aq+ATYcN3GZxjT9wtMuNBAn+FADBxnKfTytAmI2o5Aa9WrKhZQ
y0BG3FQLHRP2m9OoyG/MNu5SRZgfG2AJ4rROKbCHeqN8/7nVqdRHruNM3LJiUNGPgMzAP7Watr7V
dMzvekXFbwJgeDnM3uZf972fLiHtB3pAy1BMTWFH5MwSQIh/sgXg2WHcFcyvldQW7hSsxza+wd1f
9mfFUxeOGwRMpguoFJcczTQ9QFmYv9Y9d1jYjZF+qzPmnl2Jo4d64EStHFTyyv1o8pvVCfrkvO3j
5xJNwX6MYovlpodWQJ2w8dSPFOoE2qC0sscoYHg85FKxC8ESMG1dQA95X7g1nCxMADEnhISuh3Sc
t/cU3Gd9gT0rfRBU96yphmIzpyTS9EwcT6eb9UogwZBTrBxgF+VonXBGQBnd2/W3B5juATmrNW3N
lqGdt72F3Gotw9Z3PiXunSCslTYLqbIvUTmNmAcdie8lYii3Q5XW7gd6Uzq38YbRravQ49MWlkbu
Q9R98QXOhvN6GpYq/6pIDrDOlOUckP3ga8DAnMw/djNdb3UaikMZOfbtuvYYWxHYnEMtuIcnlq8Y
4eBhAevdEPejaXQY5BdIXJFautpqx4sg1upIbN7bB1PKegCVImyHMO+lfthJhI5pIHK5R1vjp05P
U2o6V5U2aWpA5698QJjZ2yKXFZcJsUj6JcYA9g3GryS0IkP68oPw036XwxCmwNsAcfmMkifyrFmQ
l/GHcqzZTt4r8QDFWBmwDUCsxmM2lXjgADaLZk7nazM9WMlPA9P6gFYOdLs0WxF8m8K5+2UDo4zd
FsPUnzVOlBceWHrH02t8WUp2DobwWvfhKarHFJIcxDo1DngmjIfiSKT3wx4VPwEOFuKCOb64D5KX
w9kGCZkl1F/Zd9Dkl589KhZQbGjc7nxCJ96g4dJvNJtohB1OZO9LyyO8+gjmgNOwl3nW5iuZdEf6
IZ6hrFjxfuJVre2hivBbALy66s6TocoPCczGQW5GbvJjUhTAJ3y9UwmegiZxA8Qpj5p0JOFVqAKd
hfQePII+yrCP0ZHtYW6fh6QdEiGGBqgHXh5MWsBA0XPC9LfKEMeC9gGLjEsxexEDQw3pfAZIbV5w
RkdJt3jQVQ/lGMx0VyYa545D3yYfgFD6+c7wGuMPfIdTcVmTYcy6Yk79Yz+H9fssK0hlTIEY1Ywg
CvEh1zMuG7zppqhdxEbDvVuz9d0U6MDe6FpuP6iZiuKZZplGqOBW7MkdQSLsjXf5ZA4WSTF4o/ps
yoGlsvI3XeohabA04+P9KGJ7v2mNPYpW9f6RDlM1A4GEmR5S4EPVKAhMbkUJuLZb19E98H42+4sy
20QOMJBQrMmzQWBzgziam8EtI/1a+zrdr7e1hF+/tfxbVsl1vBhMwtEhg4P/q3TO4IlFvE/9M1MA
45CvFA9v1lLyDjEqvvS0wjewgaeg67udu513pct6cZarq9wtJQt78nhA/U0mRP+VIOcuf2V8rWQ7
YgXtvpViVjdwHQQBJsTZGrWrSh3wOaNqZEui5m/ol/BTUFEorPihHInqcw+YODozHWXRPZ3AQbi/
Qok/yjkrHSwiSrQlRug0dJ7FynbWFMYfomjOvmf7pqMmiWqmm94ZOR2lxTatC3mm3gDp1NF5W7z6
mTCsMx5Etqrf5RbPjxs1GZR7oLam7ZZ6CDuXxFnRVlMtn7CIh1KrGsb64uEclr4uxYRlUpLBUquD
vUVVvzts0ZYzEGVn7shU6he6Ymv2U+f7Prci2TgKfbn6jmIK8Jj/MIA3JriyuE1rvE/nwSDy+24K
ohCAHSEsvHg4dNNXPY5qatDEyBELngA4VWPAq9tlNNmEq1h5gNnl8mALm7On2m78D9LDc6RigeCF
aroOkTpv2BOKM9JK8YNw7mtcGtDIijPoJ5VvuSqms4/6nHc13K2uK6S+v8XKp8A8MLH6HhY65QS+
WT3DCqGW8k+WY+LoMqaR+lqGvQxXFQp/ghDHPcqZKtcKGB72OEEFUi9KrKiAfqOo7t1AeHq+Mr/g
/y+qffqClSv8yrA073/FmNhh0rFWEba7W6lCS8pEPUyI6lTNmEzhB9a/WBEiOLToG7iRolMBnxQ9
69WA8paXhmdnLZb5vSQ1Ksc6h+GXXnm/HjBz448tiL0wwoU2LzRiB3p+nFfS/w7lqj7zSaLZtksy
oU9nxVMOt0f5IGGash+1yKID2sloPMpJsu2pMFacE/R3AegjLXgzjpiYjsDeC3HCb6lSQF+rf8kM
mNLPEvO3PBlno7eabh5mQ0bWyQle3lJcFnjE62aJR/eFYOsyH7Y0cDCtp95beJUEjCxAk7YYAWcJ
6mDQOvEfmXcSy8SaOQynhEIM4BAt7tpQufh5H131Y5djMrfhr+eDQQRCOwdiNXbgwSYL/MnT+iNW
YUywydD0F0t62EHziEPaOa5xeTJEz1OHf3J+GWQkk5eaIWiksamm+lgrmWmYCVUeCM+eYY2wIIet
PGJdls+A+WMIIyxoWqEpeC/YDdZPcEVElphTRyKmPO6WgQ/+voft5mPIPKg4KE7xH6YrekdB9t5P
NJ6RHreUrjzMKClXKHKVFJwVvOZjDbFVK5RNZ3iTZYCwxL6Ru6UgIrpkIuHzAZFATNxj9Bz2BvM+
BvlsLZcO2zwnbuqFYP2cYjTFrpqkhh8MDgEAyEMEYA6+cj9Uli3Y+hK2icPIUolJZU/F2jAj3De4
Lmicey6jJ9A+h4DyuubTuZ6GWd/k2G/iOiTXB5YKN3TlgNbrUoB9O7VZZYGPad7DsQg4ClwI4CnG
cnirpSWHJ8ZYu2bhY408NRxQYJJkAS99xKD8OVC5iwe5TNhHglsykgaDifiG/nn2DQZ1WjZJhZas
Y+CjPrMJWbe3s60wBUW6QJ4DLLizI0Q4q+oCq+x8VxRSrId66AkAlMINt3UdLf4uQgjkHdcWiii1
pVjh5W6Egl8PcudnHFPxV56u8WeRekRUjFeGKpAcviIJnCYLnreod0v7l7/WQQ+ZPvZmYeybYxRN
vFmK+EFvwwr+u2OQ2+apSoCvRl6rhkC37ZsKcTIXOIVgs5DbguYNOJvjyzLlNDlue49dFtqb/Rar
bDuedJJjbReSAX89aPBwLg4k3gjk+nwTTYADtMKG05vnAcso3dJ12PE/9Aa7+CzACtGv1Twd0TNb
eOPGyLprMGfZS+2XomqxZlvk1bMjPJsFpP5ugCKInOkIBcZlgifUm8R+8saGzfOWY1c/oGXaLT16
waKooRgmrqEWifi6Ald5Y8EHWKjZK0XBkJJuXT9pWBBBRT7LmwgL6heJtin/imlQiy955mT1Cdx9
BE2gmrC8WQEIuY7aMQHGAy4iut7B8p/LrrSAzlZDswY9S3/p1xnOcdov+XTJEqd9Bx4najW25r3/
U0YBf2gwBL2AqUHRr2c6ZA3IPzFGI1nXx4mMRYV6uvr0TKlYXuZBTt+HHXtkeLXwAYSFpDYByk42
f2KnkWDBELCLm1DOHdFHH8SWdsAKQIRAPw7aInZVJXw9662+ZV4hGK9CCAgYUmsBTpHhQvzEpIBW
IJCK/uLYm5nGTUChDsmamHDrlyU7eOS7GwhdUtkVIL2LC2aNXR/oAGVBhyzC8ibNr+wDM6KWt6Bf
eJxwxeiwKRcFi1vK86AeuYc5BLAx5Mw1XKC0SQrOwdnsHPWaqJJ9AZtH5k9xivv0vRSBhvOOWk4a
HZuxfJmJSCsozWassB3cWsYH7D1Q67BZBgiX6jytIfWF0VozAObC21pSBphlTSyQN5q9YXOEo3/d
5kG9lRZl/53mE8UIej3zcb5nvt3rTb+C6t8vh6sl1tjhMot3afdqv59YnM4XoCzY+q9//ZQQE5rj
BqPXeRqmDGQDJ8L87oUfZbOsDpq7WgwzPHenac4gwg7i4hxanivVeiFtKntYu2gYr3zkgDLwZIEc
srYOsR/smKw5jqoK/+cPaYvCAlUn8WvJ3fQ79uM8NCCdxD+5rsrxtlcSOXNY3pXbMfFCvFrl108i
qAoHuDrN9k7s614j14xI+IRmI2x5ww5n4Jsk0cOfNdJkbOEdDSNHiBnjZ8xA4J9vwLsHXHsMWSYl
YGLNRbLh/NYo6S1D0Ik9wBJu+LWDGvW6gUlv8QPmpOxILgFDqjyP0k7VbLDfRaX5C6Lqa5CUgh7o
EfnUKXgF41R2K4c9PVxEpIQpUZwo8AeCrDeE5+VhnO40rVLXzAu8trps0ADvJaDJuwAiAJhF3hV/
ZGVg8wvrdfkVOW4K5iSK+Je1FEnS4OzJsLleYKd4FwRKYleFrURIKeDh/l4qDYhfSxdVBwFHS/t9
NyzOWzOrPb7H+j2Rh5zBuu2QRj19JJqlDkgVxSnW6z2Yp9JGZdkp5a28mV2ElkEtKr8v+2z3B1hd
bWMX3FzHB5Q3ETcjKZBFI7GuOXAiVOi2ERS3Kz7r7xjRSXk03iQ5pFBS+AOL5rLEns/Tt8iAHgiI
YMc1XywYgE/9VNUo2Lsob3v0CS99loPwldWgrRrgNBCc9LK0x7pW1SPaEP4NC69MPRC9zOctTp09
c4l/GuYYdHlIcm7gYSaFeIzYUv0pA0WXgIUrYUfs4fNHhdb3G5YFvGigjwHBBkbgMAqVwlWkKUYQ
IC59DoQpGmBp/blkY/DNDHYItqNWuKVDlwnqiw5YgYhV59NBSmZiOMbCzauIh//j6EyWI9WxMPxE
RDAPW8jJmbbTY9muDVEu1wUESEwSw9P3l73tG122M0E65x9FDOFhszKl6G6YQe0O6feeolvua5p0
JibRBrJmL4O2QAEGnf/SYzYKsmn2xp985Ri7iAl5xi53GsfsutsmySorNIN1XlRXPS7t8FbV6P3u
LRr43m6i0i2N/XU7haDK4xfr7PgNVdt6j1OTL+0O1Uwe7C0m1/tNwaNmzmxt99W4LH6KHiIJ0hJ8
X98TDDW8lkFAlxhPMkfQOgUcf1Tydo9qC6kqRX+xNqmZ1/Z32OqgPnOfBd9zrqvHlQCdt2TsQ9LG
1wC1O3KJ+p18f5Nnvg3iipLJjp/A+P3poQy5eNJuKBOy+nRofrbKB5InoafYTo1b1g+rLSpUUnD5
ABvDiBwi7pv4zJDulbvSgQHZrWHRvs2GQuwDiujBvorScPKwSw4/cl3EtR1yi0dSctpnU97UB2ei
kQUCEST2Y5XtNKbGossZPXy+Pqp5m4e/gdqWq3Y9Ex8Z7nNnP+WTSdAwWsnvrasDFkLy/kGVUBU5
fyMPreC+Np463roy8Ke1XsnoNydJmXEUzeNFeMUywR4Qc5eZsPKunRXoP1y780pnjKeWvTs56qMQ
W43+aCTf8yQTeynOXa1HGM++TR6dTod+tuYx1DJBYI17KpJJvrN7t1DSS1VcOQT6aFei8f3u1kh8
eaYAjL+BYx9+25dvIldelBVgRvzNZPfwMNZ1fMhjeib20WYX741dKtIiJyRHqIeavEAkpzhQi2Xs
X6A+kjSfKQ5GSTp6gE8jqlbGh7j8bHTVjPs6Trq3vMo5FFAMBE+IYxFyOfx9z+0YJAFHRSHaVA+9
Pz7o1iq+AFgp3bWrShEsmnQcs2FRj2fP35Y1W1RFqiOBecs/UD2Mm0T2b02mBQT3nkg0wmOdPkyG
2y4S2S+1bpSLXG1xSoLTrfZxS2rvU+OvcM8mduYzS5vLncatYo6uv3nbcw349UfE62JlnY7YKlgz
i/BQaRP92kiMFo9LtbkFG2wjv4LVivR+CflIOGOrja2kGpW9j9ZoAvgpG6FPQicKC23hFXdg0UIe
pBOKS+ihPIYTb7hSm3UF5d+2xv1jLX5iHYumKfhzkt59EIDMFk/pPHS7rYw9fs7qup/r6DXhEV3/
fHJZAm7r/tA/xbPllvsxCHgyY0RYX6TEAYvOhSeRjjflSzVERZH1Wgd/2zBCcdRSzffutNJ5rWrL
WKjkQsJ95oRq2ayPGD0OVjsFX5GZmr9V5ZhfZGTgPg8VHy9zmrWBYInEpDqItv8MUhN9dMPeYmuT
2rtv0Ax+Vqj4+sMMjROh7rjRzpByGi8j3dkdAm+mtkr63ZohzioYi2XXXKY8mmU2jK5493PPWbOZ
NBnruLU3yp/uH/Pcoo2CO8mj5hcKHl+hRnD4oNwqDKCM2SOeqmAqqHKtkvmPsQWnDQlO8X1uo7A8
zOsczylYbfGV19pGRWsFDmlTXtOuqSVg3hkeiZXqiqoTezDS9rNFyIg0a3Ia+oZ8ReLMeMvVOQGQ
jpzyzuiCGoriOeexRlxeWQAV4yBjJC1+KMm41p57KrVjy1PvBMs1hNIQ2YTYJ0rJTllEStDMMNzi
RCKTFsEK6WL7AK9PUZ1bL8ilEGUU4yTejYGjk6lhaz2TlFBL9FVzhegZQzcrE6MixJHV+UeirP11
Nw1R0vMPFsjp0D+oLVWIiKe0HPLuAPg/QBgma+mzS5jC/E7IoPor/Dz6hx4ounhDAJDszMz16HSq
MNnFiS6nfeEtrnuM+AzeoqRy/T0iOH2nScuZHmnaqv/OvVXaj4gxAnMe1dLoa+l08TN8p5JZZwb3
ScxkkJ2NctrfEtE3kivfpjuutWb9SIFhOKe19qp7RCZTTwF8a/2CISzRHSNUz9wu5KZw57Z5Vp0V
fc8k5yZ/ERt600GgOvfhM2fxgGAe8LHTfvKjTAys5KEs2w9YSqn+cGtVZbGZfOtUr0Zs6FfXTZ6D
KV+WYzs6bbsbUBf695Ah+ZOO4f8PyyA7YHivyO3DMgrIfavva2oLvAo4iK311Ub/2hxYLMLDsJb2
crh1keAQ2brYoFjTEIs1pJvcLzFSkBfT6+WrGJW56jAuuoPOdQ9BEA59jpPQhk2vA98HCTCWNxAg
6AaXYkb6l9pjogj7bzh9fs3Sr4dvYt2559a2F9ZuQ9ZWP3jxKvuXoK3mJbU7hgWE+6Z2Ul0vehf2
LLm3ApzKScMJRpv0b3QXB+y1EUxMFzSPRXxr90QUZx9oS3HxQehpvRTScNSTCIE0bFBt8VNhjA4Z
uoFnLjwX3l7OkrMQArZz0R33XOGEvzcrqdtB/z27MZ6jXM2Dn4UY1gF9YqNLbo2+7t+dyQXWYVGF
XZxvXgOk5P3UHqmsU/Upp/H6paB7t74f/EpLZmoxX9C4dL9WQtQva1N4DoBVxbFm91gioaTWeXF2
vjfHzt7qksh/iPVsy+Pk6FmeOlXZ605OTMIgTQDBqUMrEhc27rlTHyDjxmDs1QizlFN/sxT5mIsG
Zx73ToX2BSl+Sc8qSsvyEjQWnFAZlYInIfaWh1aS47ZHiCb3dhUqxbobd/wqzTJ8+eOK3qczrbpL
3A5WmScCPnzm2xifx65AiDk0fveQdNwWaWGtZZgiHB3ya2ycCsFQvvrJU5lQc7OvNb0ED5FhF8oo
70i8u6kpWsm4ETZmVy4h22iNeOkeulmpIxusfg60jz6t8DFcp04eu8Mdx9Y4saop9S+OALYQ3U8T
B/mWxDILUDPlh4BCI3Qnja2cOw06QetDzEliaAJ7G6qm/okieLI9ZWm8vFE/6k8LmN3jNGThS1Fh
FutBITWjka4TZFnVjmne3aqcy0Nbe7ZDziKX694quwBiujczN40saIcPRRf/2lBOMJAnYQn6IRak
/TO6AfYJhTC3Qp4LZJZr+P8ytuvdavI2yOZgNVdSHrpljzu9GrJt0ysEgZlk8yAhj7q0SlyhdvVG
LWy68bkvvNf1uuwgX9FiTFZoHQ2nmjmMFOWUh3LzbxqDZc4f/cV0oNNWV+Zpb8/mg4jr4XlWw8Ta
SNFplXVI7wMoS4wyadDW1ZJ5tW63u5mnGTC3XfPPgB/55HnR9NqOdEXtJR8EjGFkEBoPTTR0Zw+k
5AEkS5Mp6t8SFlyujuswb7U4xGUXEeO/VgsWHNSPQ1Ysti12Nx8/tCmn5neEacDbh9001wQ5u4J1
XC/05cSK0tm08hXi2cTnUEBk2Oes2AZRVI8GRxM304pXy1TRcKfzwL6Xro6B1hycjCO6R7CDQHnh
xY4wYeFtmMULne0jDFskx8tSm4iXGpTqu85tFR4AoPlvec2lmgFOTK8Tc0eeelNSXQEUgnhfLYFX
X6Og06+z9OzlQ3hl4d5NVE8m39KEy10zeoMFWZ+X9s8KUzY8yoFIrB3qd5/Ie6dupmPuLvXRRawv
/jn0U4X/2Z29qBRhAAGpwh0dGsPj3n6iEgGgrtvG4HUbvLb9FbImD8Cx1XB71LfbI9OtLdC7NcRH
fktvPeGE0OfGa4vwFHqNi8g22tq9AyK27HHptg3cE/mMdwU2p4W/Z4BtzwHtPotCcrZYKOv/k4Vv
/5A5iPiIfN7wmuNhAmpfCxyMAqgpOeoZWDvTZNBM0LSNRkZuC/8D9MwZ9h1x6gs0rAl+kqnDToJs
EvW0gyD6a+o6+3c+DEn4MDRm0x8zF90n18iW7PyQ2LoMNUfRQeq04TfOGGDaYQ6G6tGwsRZ74fTN
mlH5bcV8LfV88jvoIhRRZR3uZN+De8ixs1+HEo7zyC+DEpKFpftokASPO9Bcd9y7tDGJPYtA82/E
rij+s8Jc/tQSBcdRjJE37RSFwS9BBdsmho393wM2CSao5nL9ZfNYUxhcUeGcJcm2XQUy3/XM2913
v6olQsSVzkaZ38Ak/XT0IcgXFlR/oooQY8/03ujCFS9TF5Cpr4MQbb2/Je2fvPWde2+YgYjqiMF1
18Ykw+fFDJrsrLazXpAgNlsmtka/TJHE6MHdOZ+lbyTh/FaLRBLGkHd1SHxOZE83nD2DnsKnMmwW
pOxWET+Mnpri2wMzwfTY4SbqrPCGpPxsxVqIlBGSNgbYG4d8oYpvgyyo4lIhKRzuJhP1aNnHkIUg
jyVzKGVZA2Ny167zzvJxqKSxdoaVicVjtuCXcJ8W2KXpaCp7eePlGsxJiEnYx4KL7wRThpBq6if3
gZhTZ/020Af5ng8ZoahPOjVaJ627+6Qm2GTnROxDdwtWQx/FD7W26aIWF7WYcLbtz+RTQnh1qbjK
jwaWzr/vljY+NMK4zsElKvVnxq3+ANSEGHsBAdoH4sb08PHakMbR/P+jWJgSrFnp/yY73t7rASlr
6gy6evXJu5p3djMOV2v1V3WUYQP8J625JY03KMDovI0XnRZv9AI7uujVktWOH8hvGY09GKTT5/8B
stSYS9ze1Id+xDGS1RUPGRNOXXyWjQ2Jxsw6J1krN/AWEYE7Z4VCsHKeV3Ai3Y6gtIsjbGiGDlye
vVC0zUnAZXlPgzVvV0wWuMvmKVwvDTs6V7I9ldzao11O6YbLmmnNbzFTVqCJ4eNiMHngtuNAiHvX
fkEYsTQ7h9s5ejDdIPu7lQZLrGU+j+Se/Wq5MpOKOhUVuDGLNW5EsF9yjtFwJZ7eob+1/R3JbZG7
q6fCvMWCkfns1CWLkjdb+aXjvryzvVB/dGMOJ+fROoKPX7QI0KaYk+KQW679MQ+MaGkrev0a4Mp7
wgkPfiJN3nxZk8nfbCBkcLh1qlXW90PxA7bHNlVPxJC828wEf20PdBXojkkeyrVZn/ptNTz0NeaY
Y2xLO9zV3E3PwC4B8LbGvnuM4zx4Xz0hrfdEeDnjcBvFH0p126dibkRlsVVMXSZYCO2wJQHLlrGR
Fg5OOz42PKjNPiqwQLKXzWF1XxTjCmfE7wQoQWHpGZQksA++jm393gRtVNzZzVTcvp+2xDJSLh4D
LJMdpEjgUeLcR9UrYGRenUiVKL+wx9gLOJwc4A8DLEsHzggpr7K1g0e6cyr0o0QVvrW1tD75auSa
IZNr39WN082UV0T/DDXJ/6nBZrzXXucFu2mLh+ZHy0kEtxPUnRWkcWe/Dy4lfGe0zZt8hX8PCk6e
KQa7EcRT/Qy8mTB1edgz/orSYVCrbTcjjswgyFotGuNNXNeXPDLe8oL01jvrgbRGguNQFpyk7Kz+
5I4A8UyvsfYPoAgVivEZxRBUqkhgpAf/e7K9hnuGtCwi3cp5eiIACZenwJb+Nla2/dcbi/U8Fk4N
qNnAnSMR3JYnrL/dM3K1QgFrkC/z7Jd+/14p1/ql22bwMs3ccXVG28pP3WhZD2g88+ndlfjudgSV
mhO994DYVmvEC1Oi1/P1FcZNMXjbl7hXEbLchCcodUGfiAwIFvsUtTpSR68q1v7or71Z9oXQyEPj
bgrEU0JPafXlqWRIrgADi3kYBobLXbeEx8QizWPS7m9/E+4rtI49MnOPa3Asc9utTiPGBnUju9z/
KNXIwVA7MT0Dj9XlCVFjda3XzZRPgA9xmVZbOP8j35/jqcStvlgpMX2VPviVEylwOllt2ZhH3NBS
4g7LOr/yo+O6ADSdgjaIun2zev6xnShLP5QFfRpfLtGRJSFZYoBzFmjHwLeAAnZ6jXF5o3BgRdyt
syrru6bT/T+O7uJt8ybL7J1GQFV13ohPRtDO/J/FFH5BNr/OFxWx9WZ+NRPypp3N289uF9S7vo1F
fNiIgMRNsYDYNzWfK40p3MBBsLYGmrd1MLo6uePd4VSvPtCQxDUmyxiukAEo79+s1ZLfeDagfzqA
UYIBVt15GEUGfJ6VUurSFL1DStNEoeFxHvFq/yKte56gwsCw4e5VFTLEBz6DcrMiD2p92lMQ3E1/
C9DzhZVd1ujLMS0Dj7sW4kQ8Bkhye8flVxmWuDpQTNAFKK9NUoCV2fi0GEf1J8Ri89vjEnB4wFio
ESGL4hD0xOLeFALRGzRE+bhgyilT2fS+OsZBh/jWhJsH9R13/r3DZP6fK6PVOWwx/ELaExTzd2S9
L+8g5+p/bhWgSiyMMd8cIt2Cxp4x9IBNTv2pnCqK8blw6KR43NwhXTcMsbuGvRAnTyBziGU/iX5j
k23JBana2IFJatV3FOGZHsBbo0ww8F3yYoqpRBv84S+jABoyNftBQsqFVPLOQynxIimp56VsliUA
p6zVf0bb8ZevsTwQjASp6xYL731i+dyM3Th28XFYbSStRSiXb2ht0Z8Qz4WP+M+r9bpNSE9OLPMQ
jITObxoX5WT/4DsDHMOnUJxbGy8JQkinabKl9BZnj4EVU2Y0hfHFAX1rDs2WYDUkgQCNn+/E7r9u
c6IPPXT6EZ4WiFzG0rxPvMctb3nYXjDDIHaTGpeUaD04C3utq+s8er59WMfC5ygpBpT2JeLusxVw
4+xoCxuuJIR333Hl+P+tXV9fthU/AHSZr2D0MD3+R7Gb9+axl8KWUntkHapoonyrNqCMrie3dmc0
+d/oFQvEN/yC7LZIJrYn3urhL4pH4v9HCRN1qp0uPDEAEKQglYUbyRolOkTSIsWu7D03+EpYo/RO
FIF0M18m5Xryps01d3NTy7MM7KrMCktG/gnuW7VZQdQg8RHK3sbPgDYM5w45Obw76QYt4iUEcyNS
EB78dI7kcs+WVyVnhxVpfDBIkJ/V4rchSQRtxX0eM9vuY5tIvlQIsz548w2CccScRLt59H3+ESuS
9e9qw8dyBBjnMY9rxxpeyCTyVebnIrmUlnUD3PJQXAP6FP/ZiEhs/u9VdLHLuPjNJpBsaTTnTXhH
VJtsLl0Dmv3iVL1V3cltqLZdjqIfgauUDhARNpdIiK5+GupZOCkwjfrdJgm0ky8lLOLs0EC4nwrH
lLsat/kjJlDsiqyVPmbtcF7u8VjCvUcMHm7aua1GkqojginHuvWXnessdcClSVlp1o3a3Lv5WP24
8eSrr6hcnD8LvJAUO7vtc7nHe1Q+xsBbzXFWa4KqjwKEJJs4qK+IMTz3L+9Tm1/aUrmPnJMlh7MK
5ulecSBgaGz4+5z7BmjNO9cEUYm7AE7wOpeT+ROhRvqx2SVfJrIV/f2yifEzHqvC7Et/kvOLRPC9
K7Hd4trvaV2UsY6SM2WZxclW7QzrWQzlvnLJCt5FKKqLg5f7cXsH5ip7WrcTTl9+/2Fh3Jrrd52M
9nRt6kpcIp6dFd6qB2vIDbUXRw0ITGBUUzeZg6IeTx6B8L+c+SZ8RImevMsYH28azlH/uzClf+Og
BaVjKqQGL0tgkavUD+rij5JQMqgnwD7p04Cu2HGpLK9KhLxflcCOmVqca8NdLnLzGTCvPhVOo5ge
fHf+CZxhflsE5RsMmdo7JFi0fouhGtsd4jHrZMux/hMPEwt57ckphc1yyVBHuuztSkhsc8j9qlQ7
ypvtTxRP6o8ViPHCE9FzI5Yiemm7ys4vLsUHF2JNFu+uiEnjPqCcxRJJTJB+IQ2523YY9zCkdOSJ
5Be2JyQ3UQvhn64QD2M6uKH22INU8AUpl5Qnh8eeK7CO2l/ASKO5L5DnNYeQolFD3KMt/2NwDzyK
ChLX5pZySZ3H7RD7p4ENCBvd2CssIe5SuJkQN7WaqoTT3pM+Z+ZDnUweDK5s1HMLCwk05IgYWf+S
B9uDFIzQzDM69O5k7yaKqcWt88MaAFTs58hxD2R2xezFcBCI4/K2z2rsvrR21tOKy3N1rbt5ZkDZ
zxP0VGqDj6AooLCCoAkzK7YtkpKGy2RugnDX5bYhSXqMkFPl2MDQZ4orpbJwWZ5YBqJoZkNTWktD
54Fc7o27tiH3JSVybvg9z2Pzlo9ybc/NKtfrWOf6kTkYstLz3RXZ5Oj39zm6USzWVj4yhHuWvro4
/V18VYG5jFIl2y/c/9tjZE9dyervopxmmB0A3LYYIzmvxMsSEYR0sMKNLGA+lTgi4oVT6Cxibvtj
MLXNfLCgGrlsEdKJPTkG7ZXOX15arj7/hV3Zl6e8I9WEDK5efg5NHl02h+M+ZbBtf/WeaB8Msctq
VzT5dGALizGyAfLcMeiiYKqVIkmf9rL4EDCGhyy4KoS2jqJ+++mUj2qi24J+N1V5/kigyVTcAxUG
pciG1k74s3rzy6qL4Nxh8uZThUI7Ls3qm/2IiFCnCrgUYL6K3PbHnSkYuGiB4c2kVuUv6qMhYuVv
23uox6zJWVw87UTez8YPllQqT0UHRjqGH0GIQJ2STdhDl9UrukQIeqfYtya3L8oJb1YhjH4CQb3l
IUO4qR6zekF2jgfO9UFpJ5IG06Fb1mAX3WAYgBk/xz+HT31Le5RI06O1ohW5dnUUfndT56HRZ0AY
9pu/JPYHN1wXnxeK9zaocw7ftFzUgD1sCS30EIHYzmENHyNTazaTdeh6JsLdZPec4BJNZ2bj7S+y
BPki9mHuxmypYvMIXp7wYvXMdYehxqd6SzBfvAtyKsrFAQd6JIeVGH7yUE/FO8rRcjwEPEd5Nqme
dKEYdgtzf60HnLcYCMsnnbvdCzIigx+WXTDOyOpI/vqzjuu7SJXmp13W8kHHJiTUp2uDq+UFgfun
JgcJdXSJUiXtYDf07ja0sxSUNcbDwazhTGLAfHORrUX4HNpUAXCpWx1AqKvH8bmtcc/zwyS2sThc
qnEfV73/kt+ssEzctt/u2WF93Mkj0gwcTKWynxFXII0zdqEeb76ju6VF6gG00oJwtEOJvalPqn5k
9ZZRdWRswtfghetr2JGP+nstcIAZk8Tt06r8Ut6VeTnIf7MF6p9ioYDcV/DU4wl9bvSAnn2CGetd
vA0JsBowUJ7w5rdIB59h/xlsBleT+xMSyPMxRLhHUm8N1jewcP950MPyXcGCfoX51nmPXi02wmzY
gAFnOtkyBUTNf05RrP9sOJw8nTY9vtb8QjdUBPZ3V5e4E9nFKvtzVFHueikVLTGvpuCvNVBmXZtA
lE4qQLTPnAR9S9xxJojMgJEAydg7BeVBJaLd6YBzyD4XW+hU6siZMZRnjpJbIxwi5nDvoiPk1rS9
7RtNkdl2FDDH8bmugSAz3x+WS99yf+1rty56wqlc5b2GTV8O51jm+o+C+cALRaDKr5ujtSJKoVoe
ORGZt6KKy/kwlC2w8zCyrZO2gc5ij9qqbH+XVseZq20xJHdinJ3nciV28eTw3hRpsdbm0dLJqrOE
6AWWjGBk8h/7QZuMvR7rKJzAjHXTIXwYrb+S/5ySyMG0Tepg2nuSriqivAt8YfwlOfCXGxb3E6Kv
rwhCA1KgKkke96eoTHYFWSlVJmqxPCkaAz6sdt3Gt8njCeEp5Y1HFdq1+p0FXuiPKESajgV2m94t
Yno+gHpu3v2+VE95UfPXQJPqe5I5ekp0qCrr0kROwSu5hGQQzJXYuBVY7tFDYjyIs0TY8TVxpgED
+ILa18AbVGq89yMvRqnhFNOTl0fhcHDIqPigjDL8w8ftBSc/32wW9hHf6sEe6iU8IbEVZ4f2UZV5
Y+AAmgEOEAw1ofbNNmrmIcBZe+OHpFlYh42K+WfXMFzjS6/W+V4VRT+e5yqPYNBiYmIyQKQYaATk
AQss/wsQERy9OuADwCVk6J6qMiwgGhdXbW/zjgmW6I5ydXnbVlPk/q4eSwS6eiiQAAClMrJ2xCaj
FSAvzdkv+IGOqC36cG9h5WMoAOWzdxgs3TbdpI+Z3FOu/dyPOU5sjki1x/taWpnWaBSyatw2Fx9R
LIbTPIecL6JRhfjbsltNZO5QOZuade6+ynVL1Altnx+m9tQXb1VoineDCR7uMkimYF9UcvgDVMXn
FZf1+DU2tg07hKkkSvERDffQ8rAC07ASxOV6Sxkf8Rb2f2tNTDVhHvGap7qS+D5ynKLrQSszP290
zOapLVHsknnS1q+kymzOkXh2DGl5yNdwbnLjzg3nmn2LNyZ9rkGXZAXnGHdwd66aiAgCyTQ/Htna
xes6crxnBRq2iX8AKHkfYeWfD40kdCWNK8Lgdl6Z5K+6tYVzdVQb3qEG0FVGzk5xIIG5bk6rLKfq
guiOC21EyWqfE0JtVQpzNuHPSMgPRJQUHmEjh+HeIWDNyeLBqLdx9pM3BxO1fxh4cW6md2UddVf1
xZHH83bKa2vglNZdfYDV1aiHFjf6GMMWmeG4WAiYjM87mWjXP869Rq/RVG4bH40adbibsZQebnQt
PhfspzeE0gcKxeBod4dlmuMXa1CIPipfTs0uQav/tZLcFe0atMIvKNFhm3Icx0jRqW4cUt25QUsg
SomGeRkGPD0WTEmCyBRbFuNXxaK2BCgIsRct5LLdxIRl7/QinYhj+zHcqe+L2sgaQIDk9teZn/Xo
bPgn9oRnWAU/txlPK5Yp6wJE64XZggt9RppbB3c5BlW9a2QJYMrJMScp7rX/n8F9XD21wgX47GGn
UgeuMb/Mq5b2QTcumQjk43j+vzHy48e4n4YZOp70HDRzYuycFPdyZGdVnuhnvjzTQGZI9Z3QA/zZ
IeiJzpGXC/vkJPaaMDa7rrz3Fr2FvG2B+xt7V/SLG7529hrFJ9tu5STfzmA5r4QDsP2OagbnaFH2
DhgXf5J+3NysJU5Gn7e8cIojIHbyrwu7rrxzPLsg+BwQ3spmT3fbvqeAaLkndMKrdgxUzMGtMsPH
NuR+mQ5WrDAwW6WDgCUOmNlrNBjmzgnbidcnadrl4ClMBLuuAN3fhwGpHuTtUbwL+59b0StJDZgv
wgL17WEDWgTUCxb/zgEC7iBifILXArIUz5rG7yAjb4ycg2UZF0r9bD/mCEGw+Cz6Rfjw0Rqcu0Qm
fPFijO3kwfKK7gSMEcF9rrX8IWElf/dCS1Yn3GTuN2QRwZyMZzMxnNp19yvYm5OF8TgqeK4A83Bt
avLmSnwy3OW2oXAqMLcMaoTDDHwRem+ZEgEs//Oxd6lzFDCbZaLl6t/T9hXdUvxKfJq8VwlLP/kj
+p1hi29JUdi47fw1csSX3YfjgmitIxClKLf2yUuohDwuTME84eAC7QsZnQqscvPBEmqOhU+rQXN+
Qh47kifZRgCKtI9IdNjSDXO8xpHNlz47fNTXZoCauGMwoTmdbWqpz4h27FtjtKmJHg2aMsbXGxOc
gCkb+m9re25yDottu0SNlnhF2q2JH7HOTvIRADr8inoouTeLFJh4v4Lb8QMtZF0EW2wd1iivEdsx
xKEKVqarov9OkD2eW8xb6z0yN3s7ejO+4aOJh8Fc4VPzq1Zh/W3LaaxeEIGjW+QZXIEocRqzRfQe
NSa2NkH02wPyF2ccc5XYjW3BRFHzBSoMni5SsH5Uk3Uu3dz+Va/Ud55qvYg3W01EHBilZmwEdYFP
KI6r5sIHY56SUalqz/Wj2m8xMvPsR6va+qMOqvUBPTnR46szhJ9ljbxw4f3mtS2GsUQCGxXLVd7U
lSBQ8YtNPBV2X9cThx60f4ZygUB4kUWI+AIfQa3v68RbooNttfK42WxAeHTtnkgKvo2L43Smz8hD
S8K9Eb6JD4YsVfT6AWn92C6ElnezFw9fpH92UBQe/NVJLiRD7ueRxeYkCIXYryKZ1DUJJvkZVFv9
ERMZyA7k5Ovbugmh7t0FOd2esSZ294WLfnlXLFuR76Z4RYVZEsjEu1Gg1QJZdmCKWATh95fYRUbY
UlZdEh+0XRYChPRRJUXtZ3x+tcHbWyw8rGqQL40lZusdeTHtu4mgq+0+ohMz36M+LhM4M5slyZln
2ZzY4erhYbT68clevM7szTSbCpWCKIO9Q/zlZ40yqzpEYzLpI+RKSbltwsK1dC4qD0iSlotws4TZ
66Tv7j1PdT45MtHWHMd8cXmLA1S87B1Wq/9MyYL6qgvIAMSCnsTHDTljmbJPuOyTm9N6hD/Wk/pY
uJOQezjW1KYYhCTsGZj88j/OzmRJblxJ169yrNdFuyBBEmRb37uIOXJSqqTUtKGVhuQ8z3z6/qi7
UTDCIiyr7KyqjiUCBOBwuP8DLCszSpG9UG2xAtIqh2fyQaNYowlJIdeJc+vOiAB4H7sq78NjwVpQ
JgD6WjyABO377QSK6TF2Ot961zexGz/2QzjQjI7rYQ98NPzZa5oSmHZFLJpuTMaR6hliT4adzQe8
1qzXLOjK4Yner6p2dZLW7t2gwQSkedBDAqe11vhbHblPhLBqU3zScqulEjLZDde/Gin2oJsTQRu1
Qwe2gpXOHDUNayKnyQR6gRPdSCpvhq+/qwvX79Eps5W1LdD5JiQ0ZF07vaBmhGIRwnyT1PqfoDWs
1ziv4F87aQTtWOb5+AjvLfhJFlKkM+292bj9AP5vjuUbnj4DXdlg8P/Oq4j6LuANKoKiEjKiyZZV
v9ArC7/zyKKB5JHv7RU1gOABtliN+TbosxZXjiZpP4R9zruuCaT3Pi71/GffwD9GyQFi4TbWa6xf
g3SiqKE7Oprwimqni5aDgcyWQ9DgIoLe8ClIy9y58/y8/TRl0/QBEQ30F8jGf0GWygk+Cn9jRBhq
9yBr0FuI9UzjRxGX1gxmGEEE2uyu97UMogOWWv4zzyYaUHYDcf4usWreSbPqWL5GHgwZBbPStWjl
NJ2ujkUTVz/bsociaVTQ6tGjLeEuOVQfxoOAjVB8KhJEaHezQdg/Vjw07V3G2d3DVvaa+6HJ4lcq
irUAXIbvmQVMo0F+FA7Kq9vBlqKSB9KX8+uTeHdOKsstonS5u6qkl+7dyPWxiUophNwNUZToNP0m
g7qtBVMB1EwRP6FV5idPiNQQivMuJsu1JSXfTZnwZJwfsZ135wgai1thTCrfispFs9bK4NGtTORk
wWfCbm+eck7aN7Nym5+lyr0HhH8EqOa+AQ9SF6U+68jzsiG3t+NpOzmB/h4daKBPlZsU70FH0OKu
WeZDjRQYDXzeiN8E+Pd4A4wXYWeUY5Ffn7xCj7daLO1XFqvS1xka3MHRDAeDak2BDOLas5LYuueq
a/09ekRmsIdFyRLw/+wOTpQl3EyWVPWDByS6pi0/emzBOnM+B+Qo1cEXyFjrWab9soQXT4cpa0Nj
N0TtlM9smvQ9iFdqsWavNf8IFIIkMI1mek1TZPYekW+p5C7oRPMDIfvgF++Z4SkE2vje7HNof1mi
F59iR5cvBD33KWzT5osLT7Ld+prrQJFPTdhavfHZJ5H8ZE1T3698dBAanmlThLs5OtjHGFQTiLhQ
mFznYmzqTcw7A1a744D6b4oWWWbP9Kx3CTB7jRAatT94L9O9TPpQ/ycEo/mta6X6KooOvwg9QuyI
x7ZvfUiMFmBUjocv11Rs9/foY9lynVCYyMVXWmKpd8xz3+m3KWUvcx1BXq52VLm0D5MXTt8MUVXV
BoNq6ytlcrY5pkS8lBCerZ5HdAyQMECwhdY3cKR3pk8hfEUSY5AqZXr4pJXgMVdu4+f91tXshMoZ
vaBNXYVOS0OdDgRwVaP/ZY5R8oy5rwfKmSsMpSrPrAHOeTgury3VD9EDWpzipenIC7Qu8TCS7QZK
l8Khz9ZbKtPWnitd+8mZXB3VzdoSX214Du9B7wTBOgaOigFphos8Wlhee6AjAo0/KzXnM06qSt9o
5IA7iploEbVJh9gIJk9DsMu48cANgMVbw46qoi2cMOqYVooU29/A7QVcOdREYJ8VLZ3rYW5FZDR5
oVok8Iv6ydCbfQCsYFYEqBPeXCE94FVt0RtEOQzw2B3yhcZeYuBavqtVhOAD8BzN2Cf6gL+SRwFS
gg4v7PRTayOdBaaZsd9Xdj1L56b8orGsmp9+iIAOjbteL+7IpfKHqG90BDaGvvg12pp4MKjRUMqn
Qf4oY6Nod87ogqyOObDygTLhFG0sWbhEXcmN/aSPQCa2Uxpq6a5IWuczbwNs2USF3OKKxhJ3aThO
SPiVUdUgFkMG2O9SZyLt9qSTV3Nv2Q83Vg+jYWNGxtzm1SzvZbTH5LXJyNJfLZ18b4cSqd7epyUC
NytE/tDI70q6iCszmnJ7m2Eb2dNjoHSyCkLTeumDIqff4BjU9qMyhEJOP6j4OdpTOqDOGNf9JoTs
2q1QIystfOgN+1cKxu++GmvxOgOL/JXe8SYg+lB9WLWoC86cIyD7SMKO7gc99bv4udecNrgP68KG
yAeJn+NYQXot8zyCFlX5zT7F9hVBUdNNeH9q0/Q9pKSD+F1e6bvctxuTko5jgg9sEFJ+9Ep0dFa4
t9fJoVcWFS34aKJaeY1mfQiRC/7Z2GgiI+Hi9u9it/L8tSVrIqwXcn53VgBUYZdU1mitRlnkT6jt
0r/X0GdBP3YQn+1a1t8bZMhB1BikoXvH7sSvCDej5InbNn+CzIR1d+0Jvd1qlScASicQFJmAH1H/
RKX7zumb6CPyJ/SjkMyrXgqzxKATOlD3A4WuMl91GDT+qsxceBtkJ2hkoHjmPDeJHZAdEG3RsivN
6NXlCKL+a3QRXSeztx96EmA4SkGrfqRI2HboTaGds0p4CqoVKkwEgSwRfQ/jvoJP59J2vZtK0g2e
XgOZAdo89k+7BuJdR1XlrY3E4/bIZaUeQZ9DcAGJ5H4GUx4cjCpEjadKe6jIkYUg95b1ABKCYHkD
YGdw1NxmC0Bb6LKMs3ciLYwfOZiA4ugiGJmiUV6Lnzh7aHI9+pmEMprZTbQXoNWfTGdIm71reFO3
Tip6m9sRJx2xB3U3PtnO0EJbGXx92KSxVfyT+H741QPI+GLa7oDQ21BxmH7iZijSPdpPbb2yU+EL
wDZt+z7EL8I7RFUch0ewDuTUgOyao2PmOiJSwMc/D1nofHaQ1id/6boB2EvaoTKtT90/YSrJ1qem
Br2XmDw5AURaHyfHVBQzkeWChmhhtUIPpomDd5qmWy+am8AF1mIzmd08qXG3KBjYYCXSygZPTMlp
TgPwd84/WM1EUCwKmHZ0O+uu3tldZn1t/cKGXm5M8qM9ASjEMcEX24g+NUgNtDUMes8mr1POUGCh
NwrRYgMcWUG6LOAHrgQN0XCrj4oyk9khebvyU0LrJqAGtu3RZ2qJNnTq150C9P0EDqRBr4wmEMrW
AhKEEa4Zyy23ou3j5KOP0oiHzPVA8xHspNtt0duFd+DZ8UA7znPG9MCFHPobyiFmcpASNN22MDr5
He3fKjwUIgCMHahGPqBm38WbFgQ/0d3ED4LNpskveuXbHz3ets5WpvqUAFGC3raRCizHBtQOaSoM
xvxhwC7lUwoe4nubV1pG688xX9J67FDJgHtNecIv9C9ozyd/O101Mn1QXo8uUhQVPsr3cTLelcKe
TXQowr9mxNYRxFseOIgpdgU1dySw8dVQzvCSdu3wpZwAu2tOFANBrqfuvgoHaszSFCFauOC7XxJw
eMb9gAcBvDByrFlWAJrVHk+m6lnvDDZID6Tu41jIHLvCnK8EZgj6MiKNPXgqtMWhYNggObUdACN0
pRpMED8gP+cb3yy7pmbeY/31FBDFf5i6b4w7O0Kc+lGDXUKteHSdiPCKwjvFwFQ6z2YSQD9oIXCU
28kIoFVGwSjHjQ8E88iN0iYIkuYgp2vNtP5uU6vlJku4nAo4pO0qNEotJp+0qzu7C113E2WBIklB
IUZu1dB03yY1yk96MGbGpqYri0dXVzpsax9Duw1feqR6nEGqkcCO0vvRElJQZHG95mvQQ99+IF8Z
7+AvG82uktT0fUICFHva9+iBQ+fNn8F+8kSldRu8dHiFgvhufRltaAc5FOY9ah4bnlTxFw29j3KN
ZOWodgU93i9ZUNsD4jPacPdXycOE1xBdJpVY3DIiR6ijq0pEzP8qA7fvyyzBicaRqXio8BH5LvUg
ogqcCnonnQc3AWnuUv7wG0in0NCAr6FT0Pt/FxYdHVxdIsp9WYpGA2UY0QB0adEF/EZpvHWeyyrI
2kda2QY5fF753ke9HcS0McLJPMI1ClOYNmWQrf5yeynHjNxuA7Ymuqev4KIbzlaPd3/pBRWLggLh
JlCe/ZNeXfOSySicEyhgWAJm8ue/pgkyo+gk7F+7NjzSWgFYUQPdSi2kSO3dX5AnG1coL9nmthHI
teDyvBMxJjyHCAzzeMMW6oKfkTH7qvFXlECoYvYc+sMZSxc+4i6yaNZgkkaUpixALruhbwZ5GFo/
eZjA2H0bvXg8OhQONv/1n//z//7nx/Df/q/8+f9bgv4na9PnPKTy9X//65LFkEnvm2TeNIWrL7wO
e3IaRazj6QO7A+gSkrSU89z766Ncsk1CKs8E1AjCxHUWFoB+NFZYBvF60gyaq6gwvmptUz3xzhju
ro80e2idGJ8SJ0Cdm0Ly9rH4oKcfs48CP0dTC0vZSgvv+6k19lym/drU8IWwUvlPZfcInGOwcV9b
7Y/rg8/TWAw+r6GuTKxebbrSp4OXQefH8PDxjsiq6FiIEL9KpDp2td/AEDS7AA2eONleH/Ts29L1
o/PHcAJAneEuVnAai74JLFBvU90Wn4REGDsrSu0dcvjhWz0VmZhrmdKR6PvgX7ZYRpplQ4O/AQSz
oqh3mXKzDVTVZjN4uCq9dVamTk1Ft5SJMqEtFiZfpmd0BRr4iE0q+0PlRsnjIMtXM+3Sp7cPxFvS
xIVe5zOKhSlbotsWwCbUAtDJrVcDFYF3BlF1Rw8cdub1sc4M4JiM6WAC6eKz50DVPd0fMGwxXEld
c61QG0VLejRWscxpWIASXmGI0b31cM/jufNyEVcMuHKn40VF4yN0xngVaPw9mo/a1myn9P2bZ4Wv
p+HSpBCUNszFUqWlP3GbOySc2JGtvTxydxBGUcZtBOInsrdv+CKeb3iktRXcXtdQdISWR1zX4MGm
AgxeItp6bVg2zdwSeSKzd6ZPb54a7ErDYr8rvqG5WLBuLg2kIXYTU5bYL1HR0nBQhfnaIFC4B68a
vDVOKhPnc7B8lAc4YMY89T+uAg0/AC5IUHQaYryHyc/JyIFQrbm9b/kxXviKbAss7JBoMmHHLFYN
jYNmJi4gOIMO6AFDF04A1Zk13LX2hsHk5aFQop3/57LzT2dleDBT4BDNZ9ksV5oRiqMHgLDSIvNG
gLpwwCQxg1gI1Jbov1ivwgBkOARMpQLHAEOXB3bvD9E+sHoU16YyenuUYjxXmLZtuXzKRezF66NP
OpetmOGCvB966W9MPMP2TR29Xt+JF7+h4UqkRhyhuLBPvyEkf7xzFMTwuKItP7W+t61yDOqjwa/+
zaQkdErBJ7QtuRjKJ6U39XAgSvUGOnkoBRwtD9oFwg/qhmvk+W2NvzOynvTVACjiaXs6K6DkgG48
JIXRwskAM/eo5ux88nEa8tiFvvZVBVyvMTS6IBO45LvRlTx4/8WndYTjmrrjSGdp0J7zeM+qAZ0H
w9NKPJBgm1OsrA7C6aMbAfn33zrNEOAvC0wsbEH319AX6Ynw0yanISbX2ZQFX7SKDs6qGbA2KkCZ
vRNBEj+HVWXe0xyrHzDDE++4cqctrXbnCBRH/RrjovsFLDtzeN+DzaK7Hx+iUKe4q0F/uXFhzSfz
2s9drI+mAVONbUeuY/oVfhbQgfUGrA8wutgi1y7W6diEaA0jFHJ9TX7nnddGNk53BsooUFx6Rq4R
bwTwgLJc6ryzKZytS93u7t0ZEkCR4NWrZPUgwjQ4lK1341dcOnQEf9bLngOXM//3P8Ix5CEzkqB7
YPqhLemFaIzXwP2PiISXN4aaD9XZfBFQ4IQDA7btxaGj5BK1UPfMtdd8s8Bo7mnKZLR10ZEtEBG6
/nUvDSZnY1GQHtAfjEXO4xZxY876t7QdM19f57pZPGgqqvZWPyTU4k1YZzfmp1/6lg6VAjISw1bG
0s3YhWNNFoEHJwIuNdq+eBGAwPaKoyJdP464fQFGMewdcoH9c8FNQYcLT4AtpZHoRTNc+34E9V1u
4M+IXUmxfH/9m8xXw2IBIBXryKc41Pq4Qk7XOps/f46EFqg4iJVOCd7epPW2vT7Kha/AteSS0HJB
GUIstrU3DXRfkT1Y16NAUtdEIEVZxgru/bi7PtKF0Er41rnYDb64tBd7N+llB9qO3I/uUHWcgsw7
FnR31pRR5haEne27Wg/QgnS1B5xDqrcHVRJqYp1NzZuouthi6QDzM+wDa+1qufa+sQXcCjEW+QOU
6+TL9ale2M4WFscmLwU2lr58QIOQhANcMhZA4dkFQOJTS50ONPVUQizD+uzGt72wijY3I0uIQbdF
N+90r2Cig5inRUkf0Fp9V/Yx2n9F4zxUhuPeGGr+U4ttyVCubpDW8HJeWjjj0lNjDORxGSeKFlBS
hy0SpWGACDimatveFMYjzljajQhxcYaO4dgWmBvL0ufT8kfkA8RZRagzoYgG6WJHnRMUSYEmOqyO
/PDm1aMzgR45Z9hRyI2eDmVraMlDLyXJnTzxwSyLiL4BuOMDrMrYBYfXlcaNYHRxdq7Nq5I7X1fO
YnaWbHRiIBtG+H5TbjVExR5RNrGiTQi1/O3PFb4iS2g7tiHJgE/n1/BwQg2OT4myig3SiDxH4de9
rQrgndc/5aV5Ebkc1zCxg1VyMa8YGe0c/LG1hnBmYTCE+rCW4FHbAj68sUEuXdDzCeDxQEkHrudi
WnD1hd22TAuTJ+WvCyfvLGACKj8grK+hYRwgOZz0btbzThv7X1VVdke8fKq7qdVJzt8+c5u7jOY5
QdWyFuGmTnCFUj06mZjuqkMLA2o3uPVL20OK/RcjuS56WOB7uC3mYPTHyeD1hkEpv4Bs0cBQAHoY
UkcGuFcc8W5840tnX83vM1zV6Ps6i8uiHiogWjVwigK47xE9RrpsuFdtKno4dwhHa0eoic6/OI68
L+DfErmpUcjT+fkKnccR4WwQxYkP0xYYRhrY+tfRTA/F5Ho3XrwX50j7SJmkWOhZLhYuh+PgGCO6
TV6Yt+9VaEZrPHimA4oa8QMsQSwn0Cp8+zOR2C1naJVOWmcv5jghQQe+Dun2BKyqvp1Jo+AEG2U8
uYz93QqD8Ov1XXNpmo5y2JvsUJtod/pVUUIzvQEdj7U9WvXLMCE0XuXAWSMcST/1gZM8tL02/rw+
6KVwQF0ZRVGX55xpLcKBqDJVmj1KCVBhhk0+auPaTjQIAnSL928eironNRmqgnMRaPFFcdmemWb0
DqD/6puAauUDZeV4l5Red+NGvDAryuTQnITizUiOc/opW+hLkLJqlGJdIXYxyEp6IYmN/LXzen1S
819a3L3Q/NiU5E9UY8Ri0QbheXVc6PVaAit5qjCtHuB6Znh0Xh9n3uNn40gewVDlBFNahFJHlVkc
IW0L3qVyD5yVfG8PtY3vuERwarLVi+zALBRch5ggqPj79eHniLUcXgkbYAmNMpui0OkHdaqstXwl
OfHC6j8oT0x/g+pGstTpsl05ZtqNiuuFs6DwOqVCTo1LOssI2oJNVEFMS9GZfJhHaa5+5aL21yHt
fQRMZntKIJB/v3mSxGzkX6SUQvCQOJ0k0seI9oPVXncu4nQ5KhHvbLrTO/Qg0TThRXljTX9/tcVX
5VJkfzrS4gyqRfB2k36kTVojrNbG8XcrSNWPOcR/FwpKJ9ypCn12PRgCKEwTpA/QXP7HlAqkvbk+
8fOvbSnbJaOQZFk4iy+OC2QO5JtCCqXC1oz3mCYmr7QkcECFgHCPVIKlViMEG3N1fdjzTWUpjinz
hxaCaMN8iv+4Jm30hUMHUyX8C3Eci7NZygSbySN8ll9swvDGLC8Opztzj8nVXS7N0+GQLNShLgFy
mjUAP4LjMY9VAi9+0AZI2UGOzNyb5zd/UXy+IMHrzPF0QMeeVYnzvob+o9GWjGTafJha0z5Gltdj
oJk3N2Z4YR0xdGNMxT1C2rq4KGXZhSkuS1A/3bQ+hLJAvR5rh43mefEhCDTvOGma8e76LOfIc7qJ
qekTz3ni8IrjeXU6Swq0OW0kjiqeHqCbqgGTwZiMR+lF8dMOyvJn1NT4B0AyunF+zqP8PLJNZsB7
3AZ+dTqyibLQWJUWFyb6pVtaz+pYScd4QOcnv9EyvLB3qODqkqocpVyC4OlQmmdERWCaQBwKNBur
YZy2cKsBO0/Fh9zDyfv6N704M1aQuhLoOtNa3CpxqgJtCoGeQHHOdjkZJDB/T9shnZPc+IiXlk+n
wOPaLm0noRabNDIGOB7prB8zQQDsKs3fmujuoPAtP9H4NfYIGs02CYN2I6ubg8rpviG/YkjHJY3k
iy42a9yPOBOlVQMFhPqShkvRLqTwceNInC8c7w/Kx+xLQs3ZGex0NEkgfjfruo6Q1IEUsEGEptih
1IniEM4wNz6nPu+E5bTU/Dij82SQHS+OQyUKRJIb2dB0Ks2nKOEFGUQZpmamLENcW7xqL4oasoAt
0kNZpkiVhm6zbTpfIuvRl48CUbWX69vpfI1t9PsMSnl0nrlBFtsJ5LUPBY81rtMEdYiOIPvFj5th
j06Q/blpYGIeogF24QYcNyDL66NfWAKXdyZZH//A21iEeVfZA7zcksZ+PX3zkT+m8YLJ9AiliRC4
uz7YeZ5EFNJp03JuLGks28+zKS6CiLhTCKDdBwy5ENlRU3/wUixzKaypY+6niEm2TRNtLaAIb68H
Kw4R4/MrbATZF+cpoUQqEHhq104c/eRBVD/i0O4hJBub769P9fwAMRIJGRRS7m7mexqT2hJrvtgC
b2MMGYzjMmj2Ie3OGxv6wihkYDww59SAnsRi9UrNRUZbeHzQyYX2i/nPnWYglXp9LucBT80lyHk2
0FvYLqdzydGsRUl6QJ51lvMaA9kdbT36Ivtp2v+LkWwyPMnLjqrZIpPtEC2DvdJj7AoYGT9TX92l
iA+j9yGT4/WhLuxFauc8QnRUqumsLxcocLClsWftGHwfa1gSrbUzB6N/1A3q9atU1vHHdIS3V6uu
/Fz39tsryajPARkyACjYdDoX5x6BXuo7KTAqzAuzB9rh0zbv0aWMxWBur8/10gL+Bi24v5dv2RBE
A6ZrVWv0yPGU0KRiyGRw36Nn1A5vdSbmz3YaYXHHZUYzkEUgKL3YkY6HSZU+wrYs5SQ/oHdXfC40
2/hsaOB7V13juJs0z/I3X1eMCnKNB6VO7Wy5mMj1DEPim916AEp5j7FSsdF71/oX5wCDO+qAM56A
Ru7pOehHjKGFiUQ7jEN0QSeJVqucqjVefm8vUjEV3pPEDxqrVARPh9INGMuArIE9KSxLFCKtW5zw
rJUvkWN5++aYaykziIAOuLU4c0ZVYwrUyW5devW4n1yUsQMaxbukG75fH+lStKIRxzUzw6toTp9O
ym5k6k4JbhtlVbTHpuKFnDkg/a+Pcmmzc6FKC24tqpjWIloV0qP0F8G9LB1sQ1DlRwq6ssrD1OTd
jcvzbCgmQVbNSxiTLxAmiyxpQmeptlu8XYXVqT32KOOh7FtqDLCQttdndXau5qH4cjZFUjJdc3Fz
aRh5wytC7ijOUv8A/NlHgqgJnvFkq7+6nQklNcKxI78xwwvD2mS52AvRReCaWUZJWtnsgwIvTK4A
surmC7aJ+j5JY+MXkqtOjgiUVb71nPFg+HPQxea3kMJJ/WCY0LLLIacZGOygytHsxrDvDtc/64UV
pJPnMkMJhEacQZFCnkAGmgnrAuHNOxDLKHMq/NwAgJs3ztlZnjfPCugk7Vq+JYCJ093vAS4J5RDP
xpzJgDUb0q6mRIAH+IK2LzrD/kYeFn8YVH3j2J3ddIuBF1sHTRdg9WYwrZtG73e8A1EvCi2omvoU
FXeorQcblLxg4GM+/EBjOb1xIC/uIS4DDj4dFCrTpxNHZG9qKherExFgQrUKBbKWGz9IsgcPiYAI
ikaJMsiIxMWNK/7ywNJCd4ouGhnn6cCV0pFgxWmLLl/cfUL1o/zHwIZoDxVGbUqhpn2MCeTbD+rc
I6cayPUHEGzxtftCc/XMy+fZAuJfU7Kq04e2ybL+x9Rl2nMX1JFGBTevflzfymfRFVgRr2CqtxRQ
JPC609na+WSWIwo4a+QXtAk2SQsqHsdi9fHt45B0StJNFzDpsvfGdWGUTgV/2qYMNTvqjJV3HwTw
Vm4s36UJEVqpXHDkMGBcTChsJmUmXixmTWTMW3P8F6a6u9WfvRAB1J+jLI5lEKPRjvCHWCMH0uyV
7aHiHrizCpF6c0mEFSJZp0cCOZMGzeK6QEeqTLvAAHRj58bXQBv190ar6HaBJ9pcX6QLW1+R1OJa
b8+95yWODqMcx80ST6xRfENtD81KVMH78Vh1wjn4OOuuOsTZbyzYhQhHvmLbtA90xDftRSYhVKA0
TLZ0JObS6geVl39QRJyeemLCPRT8bGNNs7ecqxCVvz7dS4tozxUuqgnU+5dbBbM7v0ljdkmb2uMe
WjpGjBEsPwOtnRuX06VdSdYO7I3KiH0GlnXp9VS+hUQIBfB8n4u83CiKCjdi5hwlTtJotgrFQiB8
Cvais+wcKhPJz3LCxQ149Yh6pCqPs9/trpztLvtyNG401C59wLkiMoM7Fa/jRYx2ByzjsPky1pWV
pds8aMcdzl/jHl7jrTroxaEUAUSQrls8J0/jlChhQtFsMtYlpMQt0RJhQgzK0J1UtyCyF78itx91
RUqDtCpOh4pD0PqpSox1jSfmERKDeSxwT7kbYC6+6y3p769vw0unjiUjMhpkarS3TsfDOSFqGpup
SVn9iqErHsIG1lyMQ+6mwTAC8+opvzHmpTny5PldNqemsoQMFADe/Wwg7I9uI9aTXsbRZiz7NIND
jw8jItTZw/VZnndG2JwuVxvoGYILfNnTaVq5jSHA6BKYI7cNV0n4W/J6cPVdjHwywnWohhHnnF0Y
WKjRwTfUd14uoJld/yGX4g3z5gkP7IsmzSKexkrHJyoIwb9FjvGsYcgiwGjY/Z5yWv8jyxsL6hKy
9F1dyVtwuPOxOf8EWIz8KOdTSzr9BoXm20M3eth15VG5aU1ziNHJWxnuDm5SvSnNoN82aa1tr0/5
PPowrKWzl80Zk7V86ELYp641X+x4q5tbNUbeY4z23eH6KOdHdB4AtDcvaW4KsZxc7EwjRnIDWFrP
IvD4mGkh97IbivLzm0dSJlFgflOToy2TCXzRKdINyoCdKI2tG0/Bvnfccq9PvX1jUueHk0b6DNx1
bMAYZyAz3w4tLatDoPkusuoyy1EPFxqyVJnj7QDEakgN1LeASuenk74zoFDeuzxGaYOcbpNWQeZu
LUB8cDfDg1nibVthM3cYGpi3dQiO+K3fcy4n8ZznnUivafk9sy6Oa/ynkMkKphau71ARGXIeHg8p
+Jobm/H8DJwONm+jP1qEResFfT8jiFTVIETt1GhF+K3ciMnqseqFt69yQnyKq/eNes+FEGQA+0JM
Aez5nOgsIm0urMby6X3ScY/UIzaG3VoLzC+ZZuFWVCB7ijAp9rEDEqZlheOxlRrdjTB4vrQ2FyaE
qpldQgCY99sfs89D1wkaoY+bsdLcO60f/f2YKO8Qp+WEwtB4K6U7P5SMRx8aGgsDUoE5HS9BwhEJ
IHfEScdwH6k4D5ihBXLjm+2tYsP5wipBkDF0w+ZZDBHjdCjUZIYJrYx+YxVVh6phVzcvoYtmu942
cQtleLC+YbxS3fu4sd/YVOeflbFZVJDNJpWVJcUqGXX0VIe83zhYhT/2MGgOGQVZdK+Meh8Ivb2R
KZ9/1jlvpBFM+uOAYZSnc8UxZ9DsUPUYIpYEbzcaVshpYHQqqi/Xz+bvludpUqdmgCtXJ621ued1
OlQSVC4Ve3/cYB2LTGOfgidaVSZWqUD9ZPupQzPr2UZp5x2o3BGt/4jmyGoWiMajAIPdVZ+k9o3e
6fmFogwCsCBpnq+yJQoQ8ahWACNGRcUTmA4i5xOsZZ+Nr9fnPl/Fi6nD47LmRIUSwFkchCeO65Zu
oq7g1ygIQXUXa0A/ZbjX8R0FmyYBOMCUcjbIdTZylY7o5l3/CRcWmqLLPDrFOsQg5k3/x3k1XQ/t
2NhhU1sifiBFaA6issQdgHl54yF0cSj6aVBwiPkgf0+HqiNJFlLr/caYtAYvtCzQzXVQ1yg+K9m3
Nx4/F4IhxWIeXBIk3PzeW8ws6FgJgWQJSki9lq1bQ4cvjabOnYSyuu4aHd66HMM9LGHnqZ4q/9mf
9Ft8z0srDI2VDpEDjBtG0HLOaAgaej7gL6TrD6Mh8YkJqdxl6YReIW6wKF0a2iZJ4PeTxbQfr6/u
xeE5VwQPi/28fPCaSe0FMYFjo+uxhQalTkM57qBFO5E1oJcIPh6QdYvKQ4FNrKbejLd2WAMayzMp
aH4dLtagsYF2tEM1bPwuLb4XOBbupddaq74t2xtH9kKE5OJhL8MJpSqyJLX4eus0xtQPyKTESGng
oHzoB0DeSN2EqN4Yzf76p720mwEe0bmlk6mTPJ2ubIQpZmwqtlfZucNHmwE2MByb+6gIbyE5LkWj
uTgyp0tgvZY7uWkFxpEhWMdYFkZ+DDIHuSWM0DAeuD6nOdQu4hE1Cu5tOK8wbJeUV5WMXeHn3HB5
KZ17zFGtrZcjQ5S3zfShsRC9Rm7L3V4f9MKH5OKe6zEzssL4jU74IwKhc6p6P0ZQz/aLHhMxvII2
hZxNgqoa8a8bYeE3Im45R3rswI1gkcz8g9N1GwEep5kYsWwGfdzr6J1nLoZ/UybUbio7fdr2Xtjk
6C6n43dEGSy05ZFbRfC3nOVoeiqk/aoREXKgMa4WT+Czm3FPT1T3d32LlPyE1sa3VigMZpFuY42w
jbGn95rua97KqvzO2aLUPjR3kRHmj0zcT1BmNt7MGWWvSPId0iMXpoOxKDtlQV4lymoR5UMV84PI
+zu/R24RDy11l5hYKbx5FaHD8doEJGtRMJlX+Y9VRNivq5MkMXnitu4Xp1H+Q45AwVdpdNONNPfC
hoFB78AYBUwAfWQxVN2X6CwFrbkpZep8QCYmvW+ElR3sAaHD67O6cCDmRhZVGZvk5CybbesAPlnL
UDTCh3uSa2ejN1NwFyU06OBdGg8G5kc35nchkpFc0ufkS9JCMxcrJyejUh6SZJs0s7P3oQqP2FiQ
hFU9yPimuYUxvDTHP4dbHIgsmZ/U1DU2E35X7qFxfATXxIRZ4sqtuao6OqQ40ZiF2F7/uJfWEYlM
NAN4fVIiXeSYIdKpyA1S5O3HQXyNqdZ8KYVfviRxOj1fH2q+ZxaHng4LLwQTWBWonsUcax3VE58W
3aYcJ7GliIiZdytfMdnBxGvQjHWOAcxrWdOguD7whY/LwAroJoupQ8o5PRZWhI5W59X6Jm4UOjy9
oX0ENfWat6J7GhpwlfaoZze+64X941L4oeJL350Yt5hs7xRIJyvG7LzK4aJAoOQxBQQYrWoDl6Zs
dNTu+iwvrCQ0cTEDRui2UKA9nWWNLJjbTgiY9mghfdVFUz+NZoSFL628G+/LSx90JnGzmgRxylyn
Q2kJ9LAUyQdkRxuBOmhT9U7zXjWZog/SGMbaqBznuS9gC719jlAbpUSDiUzKmr/6HwEuLCn9SJLI
TeV5WAg1qKR+LBOtQl7NTasbycylD8pmpaA4Z8tEgtPBKmU0cUhzfZNlnvNZ5mOOsUSIaYTthOON
HPHS2bDm6xCEPmCRJeImxr6vwQJG3yjXq2p84PTuvkscC7UuHqKUY+ZIQNPL2KIK0N4AzV9IUF0A
P+QaVIcZfZEgElunqKxMrA2sQuuOo0r8g/LQml+Xow9OrEkM8+/Uk/bHtLPa16ymPnV9XS9Nn0rl
jKKnM8kPOf3U+IIqq69LubHjFJn2pLaiYW/mifVPElfiaGE6vg1A/m3qkUfajcEvTZ96DWinmVF6
hl+QxtAOud1LxMKCLNmOSvolYpdG+SF2gdKauRffYxhgb3iudluo8LfwXpc2Gs9bFBhmVSEu09PZ
x3TdKw3VIRCdMkMItxGrsHDNg4Y8x78IEjCEZ/Q8+cFZgh7ocRQo9Mo3aR+g5xg47T7F4/WYFjid
XF/TSxGQIQA98YAns1wcH8PPdGTOIrnBr176657yya+sB5K8wtulv++wa377kEgtcH6oMYJLRpvm
9EP6Vl6gFVZNxKW+e27hTG7x7cS8hn87/FN46JZdn+N5IHTQtUJdYtZJmiV+TgdEYLyyEQqcNolu
RF/Aa6By5Wn6KhbYOaX4Ja6QYR5uRN/fd8fpRQrZWNLFmcUeKI0sTstgCDyg425EAdQX/8vcmSzH
jWxp+lXSco8szINZ3VogEMGZoihSpLSBiRIFOCYHHDOevj8os6tvBKMYrV71XaRdKUR6AHAcP8M/
yGgaJuNqtJ342wir/FMRz+l1l7QoYs915Z53ZTbe5Dgen81DoP94/wa83bpkgaQNzPShu72Zqw6o
nCISodH5wwzgQYdG/FKBF7ypq6Z6en+pt68pWeAKZuJIpSo6TB9Mi9lwprIl6lHb3k6lGWxT/Gq3
ddk6D0Hcl1t9FCrkdPXO23KKt+8v/3Y7r0koEYIJK7nSIew8gSnt0g5DFQMRxQrVhhyJvAxUA8mZ
qZrrYQjUiQd9ZHcZ1oqcoA0GCt0/OO18WNIDhoVzZKy0jKFw1dbqtWCLTcvyggdSc5ab3sf3L/Nt
JEbBmS69zylLpnnYOsakzJj6BolC1QrxWJTmXRv78p5IqJ0bY4rmKMV/5JMMnwgXx3YSwQ+sMChs
atCDi01KTDuDNNexXkX/qJvM5EorwPbnXZ6cONjfYu19n8wFaAV+P+ykw8Zq2/WqGB0MLixAoQBq
xwyF+RwjQV/F8pbNM4YFFrNRZo7ThWck870g73pAbhUv1K7Ib8zGS87fv/HHHjZDS7r1wLDIAA5e
atzFMswMCCVigWyAKagPGB3jpmQTY2+BuRJCwxdV4KD79v7Cx544qRTdGvhyIKjN/RiWScy8smlc
oraux2sMg8zPuLUWF35rlT/mSek7ieDBzsjt8cT+PvZKEb5AiJvUx7S491c2JPpYcYNuMv3+7nZq
Dcm1GtoTuljdpUqT+EQEObbFeIl5pxywuEy+9tcrAeqOnsCeEvpov5tQpd6Q+mEUMfnyxMGwPq2D
EE2s4m4ycSdeHXZ0ZYkR7+qQiUTu1H1kQGEjON+Nj7/96OjXrDUVfSny4YN3pkEEcPbbbMa9s5ya
DX6F3kVTIZhjaHm9Q3KTLlIrOtxFYXloJ/bNkQ1Lpgb7lxyZ0uoQB0w7txlaulXRkiw17llNc+HU
o3nbY012Rbu8Dydjkr8fhUknONtXsBJ75+AROoz8HSGqVUG1xdPVtrHcwBd6pw/Oo58L8+z9G/wL
L3D4HEHrkr8ge+Bw6u5vGQs1WzPH3DFiUJpvEH/Ot1hVzrtldNyPtdXLrwbKz9GMZ8p20nFF3Cql
u2d4aOYPoq/RrUdR0t4EDUXRia92ZDczbifa0sXHjf2wIUkqxxyz7ebIlZ55lwfacuENffMJ6Fv1
kuAKt9Vn5FTzUaXPNVXj9wzLHx3RSFvucLwU2wX/gOuOWHSu59l4Yncc6fzTPGFutVbBNt3/g3gG
IbxePGuYotGRLdI69TgWkUBm50urW5q38zR8Ui9dVDK+j2D/k41MKv0abWaUCE7cqSNxhjfQ0Bnc
MZQFRLT/EMuM5nAq6f87Ay6VuOvlya5H4flqnbQvW9RcrMsZu7VzF49kBM+D6ns/z7XYSrTKosbT
qhtwsfaZ8OryOlcjJnx9rjkntvaR/IYoSCKFJuU6LFg///fadmg8+F76FGWxnGjRL7a4MmdZXnFW
Bl+RdkdeV6L2zq2s5jrUuzn+/P6NOvJGr+QBhgWg7S0i8v43cBDrwzFS5+USDtZ+CXbZl/gaDI9u
4TO8GTqEt7e49fm/fw7AuGLJlbYIcOXgHMi6xhyY2OPVp/U1dqMKm+jXVFkaFGoT+ANG715pXvz2
xTIfN2zoVqDYrMOi14kNzLHEqEc4Dqn6a6LN6XnG1LM58/EKEGHS4hZ1idPN/NudRbqJhG06JwQx
Xrf9uwwI0cYWqaIzpPK6wQcnwKnFypsCFnOsLec41lvyVLBY4+JBHANltiq5MqMn7Tk45KF/mlCm
c/TrpYvqnRGPORaDfX0VDPOLBQZpl+n93RTkw9mEzsqGAXD/6f0b/jZe0Z6AYMc5D+oEObz967at
bBlTOrURSDPziWaRA5vOQcCprdDyfn+tI9EHXItOGruiMBjuHrzyaUC9oy+8LIs5tvKqJEBVkVWk
3he7V626KZd59neBrWYbX3hIjps2RoMbz5pSnqJzv80FAIN4vwhd5LfoYu5f+CgspE0gY2DNTlgJ
28ZIzxYsc068vW+j3P4y6+f/Fj+6sYZb4lt9BLzNT3Am9furtsbZAE+P9luQDfbu/Zt8bEFeWDpH
4AYYiB3sqS5ze2cq8wEvOiiTvsQxCCtTSFQ4IIYxcJsTGfKx+whifn2cNBRQs9u/QEw2DQAJ7RBZ
g0pu5NJWD6YznTry34ZhWhWoZVhIN5ElGge3EcxcMFZlP2Al0LQ7yJi5GwZY0NwxqVJ3ixPEd02u
WTeyTsrIHXT77v27euQ1YW2yGxJUZ8Wb7F8lrY3UHjPWT8u2ivDewmm8a9ubeZmb7ftLvc386XpZ
QD4IRGROh+wHxKx7c4FEE2HrlGORUmfaU1aa3mViGFh7M47HCaQy41cqg/xU1+2taN/ac6M1hP4Q
86o344BGw2ogMTsuVGBuscERJL7yxja/qvTObRA+QrH2l6Xic4pX8ia26/5z1/Tfy7SzHlqxFNu8
TicEBgfvmhlRd//+zTm2DyDjApld+aWwzfefg0wnG0uhcmCU3dd0tBEZutdcmZ7NWm1Z+Eb7Hnp3
w4iEUWbpnxB1d04kn8f2O3kAKqkEMcqkg28Q+5Udq4BvMDo4sIZpXALYzfz2RPf32GsMxxPoP3xT
+PQH4SnHWm8wcZmLNE0fHhup5zhNYsI6nwXL0uwGxsYX79/aoxdG48z9xdF4O7UXrY2TQMWLzMH8
pE9mfGu5FCnvr3LsRUIgBA0mggYMn4NwAZ27kjIlHlZFp287LfYiUQ6Yg0nt9/E7NC1AxdMxQWuO
8n1/r8QiJdqmHoIZg5+dyXEMIjfV022cBPWJXOnYVSEcRI+EVhSLHmyKXhqyEFbQRyBKUXrt+25r
pibG5ml6qiNzbGN4xPVVZNGkAXV4A7tO+bVDfJ8xOLsy9S6LMP6uMHvO3NXlYvxtoD9ZAVivFacC
+P7wnGSwUdU9fkRRDIkIre9SnampSSIDG7fd+3vjSOQzdZJsMBYUKCSB+w8MAJSV0U8bos7zkZyN
l2CTVFoGeGRoz80koEjQbOCaYx6feKmPVJQoExHywCKt/adDwerUBN/EGKiPbC1tH6t89kSEKacX
GgJg3nlTB8YXZKZxwNbxUJs36Ug7lSrUrlaDdUyp2M09bmWcYOdJDRkxev/WHNlgK36VDidd3VW3
ZP/WyNmvW4ZpY2TjdHC2NMWXGnsg9MLdEwH2SBTYW+gg7rQxJfyYgqZcwA1MESoiWJZYndOe6Pa9
rWooQeE2kjaAg2IisX9BPQbcY6+xjc1l0c+CYVBUvoa2VTZKgr5e6bcaeoInFj12usGldJkMUE9B
uTvYYSZjgd5qMSrtMzeVm0WbMQK20Azd+GNlvmh1qaNjoXdWlFFpjli9WPbHyqrr+7qZUaQmcvQ5
WVScXGWUnWe8MdPT+0/62I0BRb9O3Ygo9qEAT44doWvXKKdkhuY+FJiybi3Ra9skD2itZJMXYabt
nojKxxZdcYBMVenfvFHkRFUf/1UvHiKfzXyepfJrAcxp22FPeoF5GH6vMfTP9y90jYn7xQ+TCU4B
h/BiEKIPdlqctQtsG41MI0iqL64cnnMEMs9E3VXXWjfEF8LwkMqalbzK4/z1/cWPTGvIjnkdwT+u
PiiH5NraH+POcNfzFUpBG5Wtkrdi9pIgnOXsnAnZFZsy1sfdJIx6PFcFcKGxrQC7MkQ/xXA6EtPX
Gox5DZDXFZO5/zLgc1kkQ2HwzMu2uCDETrdjYn7rPDVfulPTnr1/8cfiLNocWL+sGR4QqIPlcpwT
tQbviWVxup84/cBf7sra2Tpjgy87DqbiKkEi7nZx6uDEcXLsUn36Poy0GRiRpeyvvVh6JrHU7iKj
mYOzINVxinbQOQmDQJVb1YwnJifrtRzuMrSAOUzWowXmz/56eVmnRtCzHqnptC1KPI81V8ld7nj9
iRrh2G2FTEvbFxg8/+cg38iqZc5LzFQj4Zmj2La+gw8dzVDsu9r2nEKle0X1GQ9TYNrm0/uP9MgL
vPIYV1AvIMW3Pi1mIvMyYe2+0txdr3WrAxn2wTc+f9ts7CrrLie38bfvL3vkHQa8w9CT4LF2EA6e
Zuo0Ba+2ggGbCLc6z3V9xLJMo4cgYm26nzxrbM4GU7M+zWDZ0VVo7VMVy5G7DhqEJrC7DuWQ8d5/
wC5mfv6ixW2k+V2+C+bik1cP2FsvZr/T66C+QHw/jVoO7xNv0ZGdBS5ihbgS5dEIOmh6x8JTwdgV
XaRlwv+KN619VsxmzZCqOiVlaB69SGiypAAoCkN72r/ISl/8eNHx3Rknz3lRGBhfMpkyz9RQDBdL
16dRmrjpxjNE9bnHEtGFDAFMY9FtPJByPx6SEHrCeDFMkxVVCXBEAmuFujPI8/a5qa0Uz6TK/TDG
i7AQXF+GryVs7pH7uYyXfSGaDWHC8UOaUrjuZW5zns7ilLfG0atEN3Ft/sFiPcRl+n6KpW07dvhR
afJBm8bLAlW2GYqpqUJm67OGb+W03NBzbU4UP0fCEuglSh9CE9Dlw41s4m6YKq/tog67qi9Ezk+N
JZMW8CvoBCc1H99/b45kWXTAVm7HGu/fSI70Tean5JFd5LY1VTR8xd4My+qUfsqxLQqAiOuCx4Za
2sEW9Zo2HqpU6yK96THYqPJSYCBXt/Nl7ePu+f41HYsFQGrXUwyFT6bU+3sU19fMKYaFyk6z50fl
26r6uHQxlPJ+bK2bkX7UjOVRN+BtSXW9HXMs+t7/CkcIM+AuEFJgconAOE3N/e+g4bUwDJYBv9Jw
mglhf5Rj0Yuo2/jaXSrwLiqx1GdUQuzyxktnc7UEHxIUQzrje17P+ashyvH7+1/qSGgmx2UcROIO
1vEwQKVtUDSFhYsxUMvxusywrx46p9uVSTVvhWrNNERN55Rw2ZFV4ROv6KWA3Ip51P6dSM08wHtS
a6Khbt2nAI4ZnoNNbH/Sa9OeQ4YmwVWe9vL3L5a5MZBVGlgWZ+7Bcat8NYBbRRd7yHy93eSwha5z
yQBnE+CEskVbGqgGJ9WJ1/fY1a5ygMCeaQ9yJO1fraULI3XjBb/yygmenMacKCTsOIMWoJJ6p3dV
v3OnZDqx7K+240F2AeqEHGqdtWLTeFDF6JWhct/UQOXnvFs3ltHiST9YQfEy00O/zwJl5WEBzfu8
n+3KDY2ciUIUj1ljgnRPMZr1kcaNDFS/UWWEtoCGWYc1WbhILXl9fx8eCQa/asd1+M2jOcyEDCdP
xzoYEbpSlYkDsV0EYr5zLZQ5Smwbe3UqIBxbkDDOmJHCmtB6cDKDYKtpqqOspXs1WH/S6OJKFbW4
LDsEETbvX92RHcDLRZ9i3QJs+YMd0E9+66cc91EcZ85Tq9xHWS/ljY+jcDQ1Q70TTXIqAzhyaKBz
R6b3q/vNht/fdTODSjuvvSaapYY9TFa0Hn7ieoH+rNuMT00w/j+0waEkQyNfC4W1FbC/Iu7I9tJ1
paKRlY45/Ils6c5Tf2KIm4sAvbTF0NIbL7HH8nJcGlvLwkqZ5rf37/WRBwvLG4Fs5txrTn1wrwXT
h7hUTRMZJQDj2VNWqCUecSzF0G73/lrH7jFyPAzB0T8hxTvYREFBQ4DXuYnSTA33iVHMj7k+lCFL
+2fVUqcnOnlH9hHUSXwiUFwiDThUofVsWh1gUKgIC6P5iNwfTqGTnqUT8pZd9qGpYzI8fxhOkW+O
ZASrYg1EQxJpdMgOTk+rMDLHbBmNCdA32xRNiMjwKY7fv5tHnhzSkrSvmS1YyJkehGehB8IL8rqN
iryXUMzt+TLD9X2TBnnz+zeSyRdDBHKqdc2DC1rk3JWD1XdRUDlNEyY5wK5cJv49d+AVTpG3g+GQ
bH/7+gKsHaFpMV9E9ezg+gBM69L0UWKOK7XcDTMut0iFamABjexE7D+yMZEIWZWy/j7aD5by8xw5
/6Ymheu79OdYlmprZLp+DQXIu6+keYoMfGw9pg2Ud2sWQed8/9Xvi0opJK+7qJlsr9tysGbLOfc4
uCKlMj9Nbe+cim9vCWEMHyCfQTyGLcWI9OAaIUaKYpgHmnRmgdzB6CHysBvpg5dZKAZDZlHT6taj
IbwlvzAGmrq7ZG66s2TQSTTtRo8txLqkY74oZ/LUWaI72asfO2relWhYkg+MKis/LryPq2CEFd8l
bZX8SLu6ww5OCyT4zcV/KqRflpsgrszkzC8YBJ5IG9+887wJnOAgicCZ030+iKqUblPvCMVlgnv5
mHFERZOl9LCo7eU8c4bv3IfH9zfq2yUh5NOWWNXd4KIcKqKkCwjIvJJO1GStP1wBSqJ8swu860N6
BGrZaTlpzmUPlOdUZvgm0jA9ZfZC6coJwiDtIHq3GS5385w4UZuhMbFNVqd7EbMBfvddXNchkFIP
MGjHA2N/w7Z+jIdCgw0NyibjHM5IiW9GrbCu58kvX96/nW9eDtaC8QIicSXzBofiKuh0VF6PPnuU
WXF85lu196yUdddrabyVZc8x+NvrrZkmGGDqRZ1W7f61mV6pMLXkHtJQKrU+bNw4+JmmYsB8u2AL
fwqsCt2D9xd9Ux6vGFxG+0yfQci+6XRgVK0MzKFYVE/QRtezNlrqrIyUEn00A9fZOHgNfTAT65RD
zLol9tJcVoaJsvLR2HAoB+9frsRhuG9F5kZt2miPQwJQ7TxDOmNjJvVJM8pfqdrhajxL5ExJrdif
Bze3NftCxw8e2kmALmvYdql93WBQPoZkHdlH3YfkGMZmYlKeNyYy106aaR8M6fj3mMmUP82mRPqA
FUsrgiOzrCDPqk8v8kyR9gZYh93oeWogUxGn02WfQZoKzU4HLunFncxCXUOIb8Pzy766Mp+/vP8U
33aeGXjoLnAf+mYrtOygRrVTh4QNj7SoToR+DVXAHMNgckrJ11SZCsfJ750tpV191TsKrUxvdlQW
apPwOnxJLK88f/8bve0urd9opcLTzaJUPRyq662dKtqTEtkwW4xbHmre7oSVLNoWFUaTgceyUJNU
LciEEH/44tWm3kEeMsE+b7NkuttuFF7tKtTBwFehiyi3jJZJt/WdgIaQb0SbZXdVoxdoplvu/IV+
t1OHHWr1+VZicvIwmx4qWEVu446BQXN3IZYxENgMOAbkHoj639+/5rc7GuEOJNThryLJQid6f0fP
RQPjaq7qCPafu5mlWZyrsgPvsIynJl1vYxMMJMY5lEKM8t9wVhsFLyRBkSQyfdV/SQfbhcDlGhjz
oO0X6hSDJ+LE0R3GlIsaYU0VEGTZvzg86ZJyRcFGZpeNW054MLKFyrckRnA6h0pFWuPrYZotznYB
wHFezXG8ST0p/gZ8/cee13z7y3v+u6xnJdB7P/jjf32oX6tPnXp97W6+1f+5/uh//9P9H/yvG/Fd
yVb+7A7/1d4P8fv/WT/61n3b+8O26kQ3f+xf1Xz/iuF092uB5FWu//L/9sM/Xn/9loe5fv3Xn99l
X3Xrb0uErP7856OLH//6c2Xk/se///p/Prv9VvJj9691/1KI/I8rWSXy8Odev7Xdv/40/L/g9dI2
5n/8l1jw5x/j669PjL/oFVEzQ5UiSwfC8ucflVRd+q8/rb9WwgkcMTIVaDeMNf78o0VigI805y/e
J8pRNu7a98EQ7X9/v7u/o+vfT4bb8c+f/6j68k7C5W//9SdElr2YD2MLqNPqt2TyK2nvH7ZUTI0u
aabqneuCl7cSOSc3gTlb1vXULE11jbWEnof+0uJuPwYLgXQyJ/Wc2j3OXnSHZLMJgA3Ym1UYLIvG
uO+zCNtwzEYxFHQlE9h5DiiXZflpLkGMhNOcNXKbt7P4bDJtCzZFUk7zlvCYlrSk0/hn5eQ6ovVG
bz+0ni69sAfdcdNZEquLRUc+/JzY7lhnni3nYWtP2Hthub6gnzAFyfQZI6WgvOiH1piffE8186Ux
d5qKBk0mbtQIwz5Hj6RINgPaZQKtOs1A2mBR8Ve7E/SW8CGgtM/qEj2aZVGyCHWoXkNI7E7LEKla
cRNos0P8M/sa92JjXrRwYMj9snIcvurugJInIFNgwhmaXp8XkYnnRvXVvEumoLvN/aqOQ5R+jJ+y
62IjpLJGlZoE2r0YJ/jDoRSyuEulgYryKnfhb6w6MYGM25qcyaWNlaIoRYx61eLXDyKblOKSBMrE
rtVofmh3+fJpFMLVsa924hUvL+V2VFwMbI9Cc7fWJHofS4tenYG/7r62YgBzFqAjdefGrrqtetcE
fN0uWhlOvQpqWKFj3m9svUb5XrhF9k0FSt2DZxWrXlnnSsQ9R1hxHrjz68qiQYzu9ZDYm55hBUUu
ZMcJQfQARUylew0z9cY1mrDx3Sy7n9TQufdL2YziXAz60F7MvebVF22fNWJT2iacsyQw+iWaqwJz
TMS7YzT16qEyNm3d5mrjKs3BAmowp/rMwW133jpJt2hnGq4Z3XVeBH13LdxMK3eruD9qMK7S/YgW
QdVctrmpPTeFp2Uv/pyZ7Tble9BbxtEIX0zDbYxtY+RDep5kUJ6jcrITf1OhY4+KYtcYeKGgntBf
z1kaoCgpkIsKm6mY621Tq0mda+Uo5503ZLkRDvUgDD9cuibRHqQcXWeXGHVebOZZa7NLlY/akyib
btqlArA6fK8sEdeiBvh0L/qm7R+dwszSaKo7lCVKkZX1Ji2GTjwUWjpmN3kVt5fT6A3llRCdOdwm
E4XUB9Wh3n7RjFPr7+qFJIn9Ss/8GQvL3P7J99bkWTADgYlaNpCza2d8QuFxmrL+6IwDRhWJPpti
lzbzJLbTPDp9VKdJJy4AvUJBVwiDLhEznKa4dVTp+R8oY5eFl2XSrEsLu/sA7XPOzbM0mJ2fngMb
J7JzAaFDd1C72sCBaK2tEmUhd83gpsY2x9g9PZ8sdEbOArDDmNuhZKRuknjQq00R93V5a2KRXu/i
xOjMH4Dzpzos8bzo7gJDICPVTziH7JxGz5JtF8+AKUhMZIXeUqF3F1Lr3HRbV+unDApycQ4rrClv
zGJss/NRR3nl1jSIPOdoahTpRduORX1edBV+pib7KIYjNQy/elPIy2atg1e81xsqpkNnlFrkWGlq
RLJFaS8sQI3Zn+ysz6uwFvZETTbN/mc7oGWOC2LBD6Fl41/iwD3QAfNl9gVuofrZzLHzc84no44w
i5VP+riuXrYWf6Glg8KfRo91i1esxD/et+M6Jr7pfDq4JuEmFV3Ok7CbYNvEflHsMOvoPpgO/PYw
WGrvFsdi/UeNFEpzXuI/rojfGemdhKj1itWAd5vP3NcQKKZ8wvlK/SR91uPz1rbVz3nSnJ+ZaVSY
gDXMhMLKaDHmKdNCPvkGYtAbqCfyRyxNtg9pPS9pVelTG/ZxTZ5rLY5wwnqZvwSjXg1hKl19poEz
YWuQTUkGXcVZ0ELUrd73L8xeH5FeFo4SFwAzsn63VPH0edSZQVwbpcgf6k6m+dnorBIhgxKT3HBg
aHVkxbb1TK2VW9p5YkoYEMgIGFq2KateXuOfqpthV039ssERHKHUVC+HxxJezis6yBAi3aCf7wev
bVSIz2OCx0Pc6w9p6jgXbmw6zS6hKRyc20Yb3wwkiD9UX4xFOBvuKt9jdKtpUJxNc0QbDAkDaRXd
tSldp9oYwVxWu7T15W0/9qYROmgDPsikUGIzWCatEfgXtslQv1TXZY2N5qa3yvkjeZ9tn3UCuEPo
NXFOLJoni+nCZFnVVRPD4wyLSTcfGpbPQxcmdLpb+tnE83MaxrByA6zX+yQnS9e1cnmocVb76BeT
+5RpgvauFShQyLHAmTC2hvQ5rwyLYKam5KtJLOd5T6rIwnpsGNrCZ1/nClZXPCy6gtegN36206hw
vnSWn9yMwWhUOwu97ttmhpZcd+X4VBWa+azpU1CFsW2Wd73bYBPoysDguMHt3dsOcTI0W1Oo8tHo
mswKLSOHmKH80mujPNbSC4U/C17h9qwxkt/YA/SR0PQal9iGHXayZSyAogOeZiaJOK32H2ZcSURP
Rnf4OHhV+1BnTlWHJEB5EropFTbw3tH/QBLQqXO9TQcTWEfD8Vb7S56GBQ1bfWMgzH2LYoGdhuUk
1D1zZPmS9z7SAak7kW0Ly2ryTTA0GXeolHHGvvImpM0MYTzZY6W+F9X6KG1lizuGTlp+lnSyLTeD
FNM9mED9xUxmyL8iECLCBqOxNvWEttDWDxbTOkPkXd7KwuLOtk2KSqmZU9fGjaO++vR9X5beKR6A
iThXeBBan5GP6vPIngr5gyl1qYclmlZBWMvJajhAJ9Hs8G6XWlgox35qiMNN5FfJ+pBhs5xLpYMD
732zLUHwcXBsMmNovwvPa1McjGQgNnpVB1OI5YNrnwO7bOZt59pQZj29mz5pogC+bRWwwCLNzoY7
yEa2vWU/Ja+O0yfzJYJb6ZcqGfsy1Cjghg0o1JxEEIaIiJzObUXY6376vR1KeEEpUg133TjpbP1E
VlTUWpPnu8Wa/Cw0BjvrcH4u2myLn8Iiw4XD6FLWmlaFE/puSBchWbY16O7b5zGSjney7swRL1Ne
2Y2+HqehXjk1E2W3Gr8Ip3Cv+sy0xlAFGtq6apkz/0yBCa03miezaZeXwxSHVpw03s7BlzBHprAu
brSkkvnOsOV4bweVh6xFnsd3TMrSdhtUS2KHvnTh5RlkKog/GyJ51jREcZSeTmWk69lUsjEzvg5e
wOUjid/4oSItGMIWgeWbgBrNDrvZQv/RjC2gVXOKEtSmGZaq2LU1bb4wLedEw1l0rL6Jom/KC7sH
pBMNRetjPYq/5dc6nuzPmcx6LdIxOyvCjDvaRxNM5W2QVrKIyqTAAL3t2sAnlE3za9b1422Z9X28
KVwx30unaL9bRVB1wOmm4dmTLccHI/vSRHYaQ9M1aSZPFS6jnXCq+0xGXuuWd6rVxHffLp0vhg/9
OWzJGewoJ8CSZyd6Vm+n2IEtyPa30Ygn1/yYlGW+amM2OEP0Fj27TWE17sekhVaElfhA0qW76Q89
RT6OduuwPBp6Kh+XNhntKFZORhGetljl6LGqf+TC64stSRSHUDDIvAjpVfgWmgK9NYTCz+evGQrh
wH4hAkjONuHGWwcN9Puk51gLE10f7JDyJL+d6FNmLJ42KflaioCnP5ck9HGS2N/ryZF9iDbG8Nw1
LeP/OTPq76gYxHSAmtxNQtWZctkqDjgjRIhw7OAoAZHZzFNdVptYzUQ0oMzak7S72L1vnTZ9WYkJ
X4HsJHd+x6j9o+O25RBWyzi6MBUkT7TXg550HVjpR/S/YxkVokKbPtUV8tzQ0eNrRSkMVqB39cvW
8Yf8LK4mpXFrF9VHTHqSj3R9HYQKkcNjqjuO2XdRT/pras6ok+KY6yJhsiTTdaf1xJU2H6c5jGdr
vOloLxY718rbT5k7i++iMihK5rgYP7u16p8mI2teTCZuGkIvNjGqV2az0ZGQ/dTKIl42QcVREVrN
kD9l0MgS3MfZOpueRPWjXQXmLSox/pcyx0t3Y4Ewd87Mzh++eNacj+EkMc6LFi0RjOgbEpemWaZ8
4wF+esGnqR5CTfSOhVdT4GTh4NjdtxK1hRcttbIX+IAdJntqQb1cM/x803tOdm2ohIqQv67uSz+v
v1LeFAMWRWP/wVF2+xxkMPz0qAp4NZ77QSQdxwDlG8onpVKhZpf5Yz4F7qNeSe1FBwZSb/xWOM8L
LRyNAthk29MuX7JdYqf9vZL5KMKKdOdmZuL0E03H6WkakuXFm9oi3lLRt689qLxxx8YqL72qmrqw
KYasC/0sVin8SZtx39jqw3PRBPLraq3ubTwyPyY6Rtr7O98ohyFUTkHrtZw4brdLXrmPnWmp8TbI
PLfeZHRn/UvkAAS0wZFUdNSmNNnqQjN+CAMr8c1iJXb2MV2E5qF3PjhrACuHXVot5IOlcPmLavQT
Sk+zMG6ntJpLEoZOPtlOT7ZeGzGK24yWku9tPhjqzG7T/ANJsQmRvYu5x3EvdGsb551cPtkj1RRs
sK4piD6dYoeYaBlGJmEbJz2B7VaYunWMZ5v0jP6KQ9Xdxs3ig1LspVdHfkOiuC3NRcY3wVK1Vtjk
ne3fG2u6yj+aUv3LRC+NXEpre80YcPspsAAalS/jrbUsifkknEncJbWPIAQ3L+/+Eff6rVba/9gg
22uqvdtw+/+wlWa4dL7+517azbdevXbfKvG614D79VN/d9I0+y/fos2JLArQMyCSq+Do3600zfD+
gswBEAqIDmoasHv/u5dmen/RPwMfBUyMOae1oq7/6aUZ9l90xFeWvIn6Mpok5u/00vYHbqtZMNNa
UDDgk+j3Yfq934413S6QQy++Cn9swsIjL6AC1Tf/dlOONOz2G9r/LIKYHqgr+omAbvYXscvSS3QS
8dHPU/q5FAmt0LRLvSbyv7/S0ctBEIYmHowB6xBDkDhLUARz8MWYi7wOjTEY7ruZtCb63WVAzKF5
gz0MIEn9UFgIo8EJmKnzTLQv/W2ll/2DnNMhPnHf9odq631jGUxv6Kc6GJa9IZYKX/h+Yz0vKTNt
nJytp4RIGcbUXVEAdHIXe159nhOgTgydjy2M/QbUeuDpgBbWB/pvxOCcDdgrW3+2yiyOLINgGuot
+f+SN/0W4qcZ1bOb3c6aaE7YEa+zjf8zX/v7kpk9wXWHabCqve6vTBNRM5WxPDdm0mWPU2mP8WZ0
W1TNZG9q+nlnVajOuVPsFTtm9523lX491ie20dsNS4cMaKKB4iztNOvgW3D+18VSm88c3vbWbZKH
BouMDTA647cXClZTP9BDVE347xy8fqOmIZD+v9g7k93IkWg9v4v3YXAMkkuTOSml1DyVNoRUA4Pz
HCTj6f3lhS/g643hvXvVQHeVqjLJiHP+UbmfYir7AwnL/R4lcUZhaPZ/UyGCs/+fHy3S5Sv8jgqN
XG2kaP/1o22kEIvVq3uzuUTXbl6ukKKkK+9J2Hb1Sz4sYH2DwsqTMJqm54Bw9ym2ZB3mCLKlYc4E
JVZwnotadw1b4k8apB2rziDd73qZAF1AtYYmIdmlSXeSCabda94RE+uNqSF2hjz0E8GyI28RFVpB
jPobmHYwOHTjhbzN39dg1XXPIMy+h0bSda47NKOJwDhbx+CXAfCodN3xNnVtcwl9M9/lmN7WQ43W
Pj8s/dx9hzUiw8soUGU8hZFQH64sTcDovVrtySmyqI+9gogPgrVd/dD1cu4PHoGUa2xkVJKWTBbU
i9RNvSbk+k/dvoODAjFdTBklVlW3f1BPF/6+sgok7oABw+umF9Y7JkVRxQShiuDU5dl4gyJL0WOD
C5j2ssHvZOybNj9lTNkBadrptu4B9Df9ykxu3FvTXAGYmlq3LyUa9WdgsWMgG3KntGIE+DL9tofQ
yn5m6sqejfbFdK9n9JHJug4hKg1broIP9miJQvXnnsFIWS9eWCgXUIh7Rjy1sxyZ/G1guzEycQrX
YMrHlJCoYQFfElUVVQHLIXmSYr913aC72OuWZhT3wvhiGH51HQV77hM+8C6sT9bi1+NzQWnUPLJQ
VyKVLyjlyaY8RkM/bCBacznltzVqVOJbbfZpx2S04aqOAT52RdZ6+pqQb6bwta6IdVHUNwPY2dYh
C3K+fHpbfEXVO4wHEAJ0gZMF/UeKlnr24hxfZJfFVd9mXnqjO1zZZETArU6vFdXp5Rq7Vj38M4M7
I4KE++6jRK/T0KV32sVHtD36jGJwDmR0u0NxlMUGhhuD7yLbeGMxBK8h5ZEAAD9u8SJ0Ow/tvZcz
KGZdfxP1I2P6PPVWfY9VqbRutU6ldRzdfPi3bO1iYt8dwkukSMm+aREGfriDzrpk8mT1t6haJ/vX
rcPs3Y9bZVjF+rSjMCHT4mEKKck4rpx66n0LFcuGHTaWcwyGlZzdlBbcJ64FP3tYu0yY2O6b4tfa
TkVw1LAEPmHXnrH5MJxlBQelrHo+KoPn7W6SqZKnfIkGHRNp5pm4aDK7uLUb1X/K0rH6uCYpId/b
RtoimeyocY4Cc0f3kymyqQ4yc9HLrSHMIS/SagEURTqbs0+AWD0cpqhJxdu2IKZ/tY1O04d8mkno
Dzf0I5/FVvru6yZrS/2J6qmXv4n1dXUYV/Vm22Psz7XD+tPaEcIYEEIRXQqLsAEZp1MRTRcdTTSL
J9qaljSM+3HQxVtpcjxwST6oYHnd3BYuLm7bzMycNahy7sSYGb5LBbHT2IV8xLBaUfEixRzGzaKr
p9GXLGF2bnHqaN/pN+KwtGft82KUXbzh5r8DSDcq6eyherKlWh9noLwpJicji3YTqiwC7H22f67p
3P4393ygB1QpCpxz1F4FGRbIbQcHLzEKL1pdak6WMYEvLPNjR7VXHuc10RhHZ5XpU+ZW6/u49hhk
1sbndclFm6L5qmm1TMYsD4O48bR+TbPAf2sFnOfOy2ov20WtGZaDxm0tDw7kBcmZzUz2ILI2dcna
IP81EocrOOaL9dFG7uEmUSvKHDF8KpYkb1DHxWHj1w+L63G021vuvzeLk32FJOBRdVGK9JflFO3v
ubL060ohVREHuMn/Ks9AKagxH7+ksKxL1/tVSep2DlCJ5Rxr+2KF26+Wr2/Y9T4O1US5o/DjwG6j
Lz9q8pJwrqG5NVs2SUDMZfwYl1H92kK//lHOgsTGGZr+h7gVOmplvrQ31IW1+VFJZ7lvVtvUNyWZ
qPMhXEmERW1l8h8/qP0n3W/Vmy1m97uoxSoTHW4NEYxTn7/YZTV+qdX23mZLLL85oYpi3855FO64
5uw8KYLBKZNOh/KwUEsxx8Ko4B9q/dDEhh9DZFm/uOmuw8HEEwiqJOJtmq1n43jNyg9BABV3zIoW
YfGmgpVeUlsc+EungLEmKqdjxctRx10ArsObWBtev9mBFm0g7mxquMrl3jLjcmuYRbfHDY3Zvzkv
p7tR6OWl4hsggp+LtcFCMzvVhVcnvW8L4/Q7hD4AE01kKEl1RR+QVhgOao4NtyQipCJcf7tNF6DA
0Guex6sps99bETSQC5ECQAw2wVmI+GoqkgHTwD29FIEmZHzpfobFH0WsbM33gkqh/pbh0MMdScaM
A+oVX2PpALHeGysrO9j1bkmP/N9Dlahw1OW+rNv5TlFvIZM6H5vi0FO3+Mkr09jHBTklUG061iys
1bSAhDid/+yO+WoO/zHK///d9b+RFPC/bTVXmcl/0YH8j2b6Hrh5y+//XQPyH7/oP0UgTIj/uaqG
/Pv/0nkIaf13dh42U5ZGBDre9ef8p9AjROnhI3XEG07rEfol+f+ynSI1sf6r1kMySaEnQVaCJ428
ebbh/zq2dhvpIl1BAWhMj2M1Dk59JhArgvetzximUvphwtGD2KnrWk//ugBi33pMEdSKJyn6ogz6
uK2HmqbutC+h5ffEV3LyXFyVdeuWVDSYFf2Z9jnjpfdWvqLNiH085UTxwl9O7nHAOeatLyPm2kLs
jcCvps+NK5ta3WehtVEohzpuA272SDJMIPMm74EByF4vXVrYGGYiS9k414dt+GONk65JS/Gi7ffk
aY6RLJu2+jryDt1+rrPBOXZrZer23AxTVjAqEDOVonPrwtA68frXFOJsXhphsehksfRdsipIwJ3e
ars8zJFv7nBs9+V9NyGMPI+wGRwO1EL17e9xdevpw7Rr+ny1X+9aosEDhZ1/cdQlpbdj+ShHf9vb
YZZdtbH0eGgwx36vAtF1T5H2uzd+QvMdRX13vwrqQ+OhcFWdSCeV7clPg+08YhnK4obqInVMh0n/
QS/ZT7dbreTjaFKfLPBtZH2484zIjyX5e+DMGNFu2ETtvRml913iwkmWHBjZoUs5l4morTY6QixA
kSO1fdcaJnmfI+3dggQFQrad+LCmhPkEnLKxqkUlJTqgOF20N54nNbQfcPPbbpo3IgNSUwe3azSv
rCMmMONhGWsOcVA8uh0pj9rbGb1Z6KvHyRyRA1D79zIonp/30RhR/BvnkE7vRAjhAsJnefAgKrVm
u94SQZ8MmHKcG5kXc8E37WbR7RCiNv6xZq8+htcGIyuv69NW+dkt9GufZKuMXvRsVSjL1Ra2aBBy
Sp3xyD3Mi5/vRiesk3ELWJg2EcUqWspHtEvDEiMWrb9CIvcOa+sUHpV1yqL3qmXEtIRvqXiFlB93
7jqYmJxpyk+Czb1Zq3n4cMYeJt/IbYAyhQl4q8NxeQRaKXC9dyZ/NcOqGaG6YVr/NXbXTXvfJSX7
qfG5MozTLuNDv7l8nXvhbP0VbWyWVO0bNW4nUtedcDe5a51UtjvZwNG12CtTD/lF15XkgSmktG6b
kt/iNh+CQSKlFBl9SqnClRjGpahCVq8aGPQKlOr2XbZ1o79ru3IPlrLMKV02X53RUdtccs6SOn95
g9HtN2t6ZjIexR20gjeevM1oJj+LWOJ4dYrhvca5qx5XhtldP6Tufgzc8UDdgrmqXzz9F+WR+xFR
VHZCdiA+9TyXKbcREGysqae6UFhUvUQI8ImcmYnlS6NZHVpjjTycszNkRPKb8aFUjsc3rxqPXs05
JY0lm7tpjbmIfURnxG9H+wgSncrdtMlMYjLSB+ImR1NCvH54ghjp9lzMknd/dsvw4nV2Zj1Z1gzO
PvlVkP1mER4+KhdXwG3YUkV7yoQey8NGI1S5p0zUxXtNS/FpcZrWTtZUOOnd6uXVRYdh/mxfN4Ne
Z+3btDnLx1aSxAY3SFgzh0SWuEw+MkFDqOwCFaoX1ntMAThJSis9G026pYGFftQVPrRjNo8yS4oQ
3iUW3QL9WojwrqWe/XLtD5oSjd/wQuG1/iCZn3/ipZvwjAdKl7vAJduOB2IL7gMPrUw8pHIF8NHB
hfTNsN95ddi0ePXdfo7nLUgTPRug9HAemK+pCLkPrbLGZtZ6zmHqRON8DZ7R0d7fetHtbXqN2fpG
0T1g2Zi8ZLy2ToiaWsCYXPmS455rcRflmvbFpdf+O/nVfFEOKYMjYSsbMoe1d8ZLI+wIqm9NV/+X
M7TFo+kycpVSWOcN4chq+zFKCZ3eiXStX1q5jXfFkK4vLb6mQzUK/O1W5dvPkG7eQyOy9L1J6178
MzVhJjuGWQkl2deZbDhvN7O/slYp22eZOgnxgz7Vem2dr3O2Q6Zo0veRzGDyEyiv7R97EplQphVI
gA7L4kzLE9aHQp4cFpwjVJH/ZdpAdQk/Y7Hgm+syOsi66E+NWrFdNhlfn9vYChZNCw8fvSfciIwZ
PcCQ8cbnz3Jaxa0hSrT8RetBfhYo3lucL22wJp2Vtk/S76BKsD5PO21t1lNLmkiYVLPvPZEFzkke
dlv2Cx3V8tanBF3CFvWV+TuOtv+pOJf6eHRWi6+5qo7W9WUiViasDyOvZ7nHlA6C5E88JHExjcVD
51dU26RrwWIzezMMmdRLtNdOMCGH9HFUn6K+onBxbIMJWxzbYXn9lVP700tCBo7WVHP7OmWRnRzS
XezTqK01R+zCFB1H/LfOjgUyFLZMHFpc76PvjZUN47zmdfQa9cAPtsqILxiG4CoecCaJXAgREdIh
9oG0Pi6u1ZpzEPjLQ5i3YbNLK9F0h1X6I3+imTNeNuQt0mMFhoyFQKG/QnU4uQfmJHOYJ44IgG77
ENTIvOYkIKDEPnilrc/hOBJkSHyFzG6yGdIYxfpUWz9La1tlv2tqLugkrVSKKYoN43EF0UDhM2bB
8sDMtHH8FdVxwbHJcF7lzDwFuOw3fW9eeFTtjBDU2DUau3htCvvkNtcIex2VfDbIXclyz5HJVW9R
VUfrvhek9CRs5FfhiNNFB4De8p7loQrHpNt6yV8KQVAyUIfW3NiqyCxkL3wIR67c5UaQZ1AntkBk
wZ3E1xRVWQbOPflhm5SOGofz1cQy3XQ+WeNxD2jxu7Gp/jtlQUQuT1Jsk36ey3qpLpYVlY/EwgOm
uE7TrSfCrVuwm7BynhzVdX7izxEnt914xcfVjocY0+OmfUvLzXq1OsMfbS686M0aQEuSoKqaZ8wz
4Rc4gfhVuHnUXcCe/OFBcVQllTctC5qZogjjyZgy3zuOg2JkMTWXcbm4QRIGZZB/lJnKfuo8RWGf
TnMzJFuZZt7dLJy5uSUkxJ5iPSBnQaNpSRJnMuH+4XeKkIOsefMctmQGHNcgYyq5Sqk+22WAzac2
AqER2+dCDQmhFWYlaN/dbiZBQtY+H0l9SVjyXRnnuKsNPXDmKkvilvvq5qCgIX3MVnFYLLHWz9qd
sgrpFZbdF8qslj8mz7dPio44IRtAs/lQ2j1gRFABLsdDF8knLfrFP44YVta3rZjSbj9CwfD4dqaI
DqlLpeqhWIbojq94muNFlPI08FI9GdE536vsunSfY4AEf5tRmScYz8gCcMVcVjt/aUKQitlDTYsa
nCM89zwt96ECsmfOBUI4D3IlRpsGmKi9HayeJZcUZAwhQzxHS9oeEfIsIymqElxo9so/YzCOIgnW
SuzGcdTQ2I0KDSpEp2MEX6bwhRAIYZ+bFaHnjsiYpj3opujKBO7Mcu83kzKaVFiNri1b4XBBks1G
3ESURV0mtDMQhqVkBuGvjxrCdrIfXQ7Z9Og3SqXnye8senWn9Hng6fGPrV8H3Xc/1bnJdvUcNnuB
K65/przM9E+VkYZDEhhd2IgMwz4CBCtd/63HCJIlDpjO7ehnQZho4itqVFZQd6DFNSICFYTLT4oN
yj6vhJ2h2OybDai+1dHbpKJIkNLYOHc+I5cbGzwgKMMNKRl7G3CKvJqiJ1BzmZYsjBHI1uUhy3yv
3NP4RRGxrqL1XOXzckxdvws8vEl1ScHFqs3ztI6gDY0wIUGgNpVkDPVo9nxp5dah9zjx+Tq0f5dW
hQ0y1ztLiXg27/7lVSnAxInfeKU+R9qoNbrsHtmOm/+SwtjIPryG7ITQJyP9sSQq3DtksJYKJYET
/tRT1aLW8VOIC5RbXtwPU5ftuZWRy+M1V19u0yzilmvX7bj2CVR5RHvm/h1YEZuY4Xm+9Ct7wk3Q
T8F8ayHG+F7bTt0aPcinuhAiP+CpVzoOwyW/sHb2CYo0ruy2Ha+QNmKiLL+pTB55d84SNvbthtLZ
3c1jK/50jprdczhnVvmD36XRf6wsrWcU+4M7oLDMFybORdY/W7FsR9Xr6lYPbn6WlVIMaln2E5RX
q/IEJPKBcGzy9gVesHcRGKn5Xdr6Seo8eOfvbA3wEJwHMY1AIJmUnWhg2roM7LhP2+kN6NRJL4S3
RcGeUymfk0wMtXsBcfWRfOdr1b8vLhq21xJZkQJvD+3yebU26rJqS+aYw1pE5SppDLnXN2u2APct
K8/DvlvHbI7rtGe+k1xmn27RjtnRk9726jXGonrFFssUyyEsNEpomX7NCPIYc7VCwwDwBfp3NLnj
rzvRBsX6d7Gmzn9bgaXHY21We1dMvj7mW589zyaw3gmNdt5qLeeb2sIH8e71wuwG6Uy/XO6n8KkY
GkA7DR7OMw0Zj7WjNAzUdtiTgDm1+UD4pp2FN1mAiDxuwo7ofcerH1AKladgaMIjTetkmHsqOA5T
mV7sNUU/mJb2u7DqmqdypCooDhqgaIBOPRIGxAi3A3mkn1Kyvj1KcPQGnbhxUbr4nmuOfZ6XZo8U
CPlnX45WtpdFEF2YdedfjKEKyPQakGz123Y3TUxBcdPUfpRxdznBgek5t5M+HGSA1mRSuFk4jMWB
qo+2+lA8C82l821WinVk5T1FlNYyblDq+lqn1BMc8A47LMKL1An68QIR1bje1CIsf7fM/JCCWf2y
Wk1q3RerHPdBHsmHdbH7i2eTfwdAUgcs5ButETKw6vQ7tCs2F4fspgdasUCB5zBvzn7rERVHie78
q3W37OwXYX92KvjOW9rV9e1MdckfQ49XgKTNru+rzCNKPMq6a3SELsYEy0kR7kxQmmcEvOQaxCqP
tkRG6/RSrkWHHbnoClx/jWmdZFJq/GN8NbylbqDlmdA85SFUt/qF9TGI3lA+Zy+zQnLolmwv2GQ8
K4tTMczZcfaa7dsXm/0iFs9+zzdw9mwwwuyrVk3HNnQ0+OiiyH/SPTVCjlOY+3HFhRIb1GzJ6ACg
M11Kj3kNbxDfiFxmENC10EeYvOVhI/6XKMkhj3ZBPokDP3AMbybkrvvIgB3czc7sp3AYXjPzlGAe
SVgi7CQnWuIqls/RenbjiGZNpaL89AuUqUcr7IYQ7T6z/5PdM8U+slSH6d9GF9lntvjsnCtP6Tmi
weG5cFJyAicu/2bHHDg1Dy09NZiGcFs4e2eyrDMZ49ZwZBbofpNC7wWfk9DkdRX0Ynl3IiMuhVXV
uZRsreszN5r/1buFdUMcsJtj4MnrzyZqw+082MjBKdmInkIHTD+Zy6F8CYGk5b7c1tY/ZaNYgsTk
y3zrb6niw15a6d2kQdN+GsQyPSLQHMe9mdcgzquRjQcRDZeb4sY/mUiHb0jT5mU/Lt5WERYUTPqm
2QJxbeAR+ttffffiSgHkTCfuPc5R/dt4XlcdWzClfTZF2THIdfaRdalVQxguG4pfG2FgpolUnYa2
NQkEov9SL85AaF62Ih+c8268ZyQODtz3kX3ESGRga+mGOeREOWRMpjgnnizSOfudmQeRv1RFw5Nj
T2KBkdt6hUcHQ7Y/3yjyNB7IOKousyxd9ZLbUZfYPGLuNwzocJvrPHRivyD/4GzT/fjiWsw+vC0F
wZ5ZeeNlQfrkC0oTiYC5usjauZYnfG/lbiJL4IxOEKE4UpH2sG5t+QZvUZ/qmoKR2GQsvYd5QXrI
vRz0XzU+C/t9ksFCG9kIDMxh4V0LDdxluoFroPM6r65wBL4zmJEVaSvMJGPECzZNIlGhwdslLufK
PKWTKr4gnjhvr3DDZUhRvV1tYtV0IPiv4H+WQp9Eie807pdQ/GKkauobMvyaPx2X2Y6EOghdjXf6
QQsxnJXnrAKLPigkk0PUpuercgCpbq3sC80H2t/3fkt+T+zZGHjeAti4+aE0YjX/MCutjyG30nZf
mA00DK8YY03tNvcGOb7+KAqr25JOobbdAkvQxeJjnSzoVJXLQH8gZ9Q9hXRTtevBUS/dRAnxm6ty
r8c9sM6ImDmk5MZIPG5h0uVCgvk6cvjbNbX1pSKKPA/dYNVYo7zRHukpLEsnejKjjSAYC4YXoOb2
pmlHU/R0oNCdLdkzyn/fchncEzvjuyj2tNXFMoeQTsJtbO5k3SG1tZEPJC4o5Z8ClKXckXull8My
G6uA2omiO4b87gRZjqeGTsrtgVd5e6vTdHme0gwkYMgXhaa7C+hUttRWHeyu9Y4bLdVoXlSJTDsV
OtsXjet9roEs78ocmWjMjYApzt54QDBXqjI8dd0yZ0iR3WK9cXJetV2uluqzz5y6jDXRh49oHqc3
VS0WJgMTeuUN/uYuSnovzV9rPEFjvG6zjnYDvsR1Nwy11He5QqDdacv6qsYy9/ZT0xTzaRtRWrxt
djh/aeQHn0trIcyASSTSo7IYVgd3O2PS8MGTCPF9U9vEmTlbvbXtXSTKp1x6ZbNr0zHajhynTfuU
loL05mxTQflE7hTwm8giDu816sPvQgG3xC2usYxToOoenLKj8EV2zResa3YnZL3tCiXmfTR1blJK
hXxm1HJxYzAQ/5Qre82QlUuc6gNU2x9U7c4BME0dqwInSOhO4q6Zp/WkCTW9IUXBf9BtZH0hx9B3
/L26B+U64qSV8W8LRKbBsVFwmUe5Cf9vE7aovbHSbad5k91xQ9T/Nx9D763sTaMuzYrAPR6XLSWl
v2qeronVJ6QdDct1NIxnG3F3mWSOWNrYwmBfx+24BAPjew6g4FbONMbDqkLk8sb7ocRgvHGBZ296
GTBs59eURbfcincE76ZxkmjRU3GwpWm/HMB4XqOgtZ8GaPH8DKTZeufcDdEvl80crHgKcBXu6qkY
KS/W5OJFIcamxFGRcQ+T0znVsfJo0QQHcEbSEoTyuPzbdmO2h7qObtFty49GpjhpUDEsQH943O5m
aNPgL0BjPXKDhpg9hGOl+lCXM9DzwGmGbWuJjsvKzOuKtbvPCHAgh4H5ajngfqdEvBAu9lh29R6q
BUHNnZxl9qSLeaLBTzZ62RvTkWiOMskBbg+d6rHd5vkz3ZzsNe9JSOLYUhAROLtCufMJKpgfEUkX
u1Az9GHV6Dw6JvOKIoNHbS/Bk6+4L+69rr4ynuOmrH+ce+mn8WfZnmVQhBdNLtsjCDtfgVuL04Bu
pt/RXIbSvkWCdPbzruh+BaoKv2c/qC5p1QZ7n0y3z4guhjExUciEasibP9ku/XW7gcGzPujlClta
47I0Jw4acbeVY93EdpVOeGQnpM3ShNVTtaqtOWPNr9HcyC78dnm97X3luym3TEcHUd6l5QFyOtxB
NEFid5SjBAlNSYg6sI7KNS7LMuRuwZoQJu1GbwPt1E64vlA6Xh5rJ/TPWDHHb2M2Xl6vdLEgOFKE
V6mje/IjEREBLUV+W60kve/gMKDup5DS+2WvCY056BHp4K6Erb7BdrRRpLUQ5tOFrvg7uxtwim44
SNGKAMqwZiMIamrUBDHz/vaDPS+8y61RgPWKbn2wdeX9zvAQnkwv5mfOFXqpvKpOD6kW6Z2P06Xa
B5A36jgWvVdRZwZQsPevmv8SH23xbJamwBPmLqNzIGgBmICU3yLBb1W9DTOhsHgio39WMVnPOJ/a
jyoz6nCVpXUfOWZHMKta1HhNVyQMYygcqoQ72/o3eHK7AJ277dnV6Nd5Hrdp5TSsvPbU0y9aJyw6
pkuiDeTtCWgEATpGkuwx6FQ53lZbNK63atRK3TDLTA9uJJzwtUEG2T/6djel3PuRkI+ohqMjcIcb
Hrc86FntW3+5nTzf0XEWpgF5R5luksKjdgO/td/4uwHaZWatwuh8nEJeFg7hFLpLlv61cA3H2S96
dvpgXzm1TSGAcXS3a23henFJyJi9A/GcZkoKuP5uh9yqTQLCN1YY2VSKRMbbOt+7LMzIv1MT9vl9
NWh0IF4XoG9jH6aUL2h4EDnySvURef0IASP0/OJ2hbYxJwi5Y6Fk68qvtnT4XYghqcviRRFASM04
yUbMvAXyEbIH9Z6dcCIHwweTM7uwblFxgMsRhhaT8JB6RDGh14tiX0RLrpOtAt1NJEbs48Lb/2LI
MZhixc/HKEGyxZAEk8h4kkvnJ3JzXA2D6oNPfu38rNCf3awh2Cvc0vxtnMn5sKJxe0W7B03lpcSA
xqWbTXPidBR9MSHhFD6jQjbVe4VfUdyFAQKuJ9/LYD2dfHYkRJ0kqrbs5BOp0ro5l4VXNwRrj8Hd
pnuPxZ/C+u6picKrXjF1RnFMawKK4yXvgvlXOqZO++Vlo6n/mnE15H0HAes/FWdFc+hLTMBPbrSE
S4JaE+s1xabT8mdook4nJp29cL+sZNknKwwebKYP1ZFsaZT+BqcCLmNgWb67iZCJU8vHGZM7sVxS
7AnqflskcbpcNaBSs5qvZvWxsfehvfnVLzxo8tuZNpazaLXLE1bW4afd4FBQdc7dSHZLW5riZgAm
z27Yw4mqKpw5T3wENBlM4VDsVnrdL5VsVpXU2+xTWx3q9gG+Abe324GKvHLRBAMojwyqhD9kzogC
qjG/oTxIzdnSbX30N73K+2wi2XFP4LGPD9Q1U6cvjpPL6MYGYbzWAY1XbB3c4y1HW7crTKbnf2vn
GOc86qZVZ75U7xayAX9zT3TTvMMuZ7xdVPm1/bpK3a7npe2x8jZia3+lMPPgpP8BuF//pAYRgDNP
WESXeXmhnc65hqpsn11dshhtuTuqc8VpoW/WPl/sG/L11Y3sxSZh68Ap3LBeyh/AdbGfo85ZkZAR
wnqUVOZejO/mK8tRt+zKeQqu3wK7/ABoS9FqZD9vshK0oCre6jDw9cmpem8/W9Z6kzN1tjHB1tFL
2vXB+Eoq4xbuCYrLxWUQ9lLd2BIZl79qe7+QjnALI9t9bFMZ8PaueouosC17+2Ivg/1cepL8+Zb1
gTl423yJkXwdd9bgoQyy1qZ6m1ZLWCiy2pQEKtihksvGzz7XtuxvGcUhzlZvKLaKcVdWb064mW9r
JuK0kCgW3rn3UGNFMBR1fodN1jL2ieHGWqxYemDRn1lVK9Jprt69B8N2xWZPHup2IKRszl/YVAnz
6AJGvxNuZQTCscTrZr7G0bj+toMu6vK7bF7rec8cUURyP6aKLe4OoVe4FHtv6LQYD8ZuBhkdi1ZG
6a8g0Euz80U5Tt7POrTCjRlYwGAm0E79ZCnuCbPL5pG8WnTWuQpAK6fOnL3B9kZO/wy70q3S1UQg
R5vZntPcKN7M5ZPAuMx5bFsd5J8yT7cKEcDIClonvBmyIWbIscS9Q47WtvufHJ3HcqRKFoafiAhM
QsK2oCijklcb9Yboq+7G20xI4Onnq9lMxHXTqhJknvNbFYyLPm29n28oXqvaPu2IPgG84WmiT1fN
Ua/R4rFFlfHmYug4WnOkULCUSkbQuADTqRHzgASnQiv5PkLA1PC7NRzQh+PVeZaxQCsw+2tfDFZN
OZOPuY1y6MHQVB0ve1NaReJOzHsjMeAEOYGz+o45+5vFhPeESE72/3U8NUz520q6RcmIoBmKpQuW
xOMifHNrMqYFCCbIMlYEMOzxpV0RFb8sdVG15IePTZYnhUGWI5OVEEd0fZ5qcuzQ6wDMdrbYXXvU
kDbG5FNeNg5D8go478Rhi9zvXABZr/Eslrp8qN1+LJ45OTTzNNQudGCraxyUMabn3vgxX6PyD7nl
jL2LPNc0akhxo5q+vmbNOvQWTVZ6kX97ISf5zQlJu7qxyI7t0XQBHex1JaWISyDsHef83HA92lno
aN4/8OXvvVW1+kgXLxpXyH4Ot85HOnIZEKXWTwBp3ppGejLmshehzk64F6PoL6YLqksTFEzErpyj
KOi9RGw+fsO4WP27HKjPyQ8wR8grI2l+qHGqo66xwAShiWlNePaKNWRTX7emqrxzIUv6MhGQaQLS
A5ZiRmf0I+UfCrlRYTGsdwpPKiHDreuf8P4XvnlT9ZA7+3tkT55/QkoDF8+kpIV9KkBjPKZxJCb3
qpORPsQD8Tmo63vZVUusQ6HnB9TvRXUsMuRb8gJ7ofszNoZ1O5H1gidvqpulRoif18BRtGhsxMlM
ZTBlJ84GY6vzZPMSJcoaoYMbMt3NXyiYZspTL5ytPOXz+dOl2NGSvBpTrva/KswssG3eiuE/4lEg
Vv755ahhgMl1E5BYDMv3qiDPLXuc0XKwc24i2+cGtWLMpJP1d6JEo09CQyrfqUFfMqWYQmwDJAwU
DCkHrncY8q2Zn7zG5ycu3IlEI0SsgfVUqa3u43V36ugFJ0/HNVoMFI0OsRpM1b9TENpH/yyF7/lc
TIPd35qyZUL1M71j73fLwv1docWG7ApAs5yHvFaWC5XqT/If/uatPnAOEobpAi6rOql31yVRsFnr
+XHpRfdhuyzL8YRcu/mvWm3dp5tGsVsrjL2AJx30cVHnTn/ZV5QIH7On20wf68Lyq6casN5NlxGi
4DjLtrRPVt8P0RFtGGLyvmEIuojCWq1fd44guCgubPnJ8ThoKnGaof6eWXKbntQ4SCJ/WuXkSxw2
Q74/RO2qTAckTRhMOpecddwWc7Uu92UidNNwz8uhP2ZuWOxppHJbJM3UbBZX5V6sv8NA5S5REPbk
3wCiGJ4Pkc0V8N6QfdCcOpYHaz05zqB2Pw52Ve0NJ5aESIYVjCJYVBu9TzODidl4PuagbRsstZ0d
6i6Vu5M343Fm7I2uYDm9vuzMx/vPQbDXXpHBzpaNlmoao2RYtmElYKl3x8dlph7qH/+7sWjZwvT6
Cbchx8IFaITlbO0dEtVad+OJZPXJwupiMJlaaQkWlqWIE+vmze7tPG5n0vZZjhmHe6A+a13YKrzG
kPHTZXw1T/hfu+hH0PX0oMRzsGzqamTutVeFdCE7uQ5n9csa8BdnaZM8jjvNVlulDmLsQ2asqEBB
8ILn1RvjXUz5BKizuVN2CTBmt2ljUDy/Dx01UW+cH4gqTvDse/tW1SSxJNtSao5z1bTtdsutkAa2
sF3KdoudVnbzd9Foq/+7tIWd/w2Gca7fOJF7mKhBqCyZOGvc22TpUaQAlbX+zgoW5tRRgTD9llPG
qJLWLtjUMw+5Gb/t6xA1ZMMaMa1vc1FocWsco/WRERP+DOcTLpQD5qqt/bmVPSzq1ldbTj76PNAj
LbRbO/+EXAl2Otg6fPVhAoIBjuVZ5ourkJhUPj/kc7W1GZJ/ZtZx7S4tzctrGmhtT90ROHBcfi+D
o5GYMcPMGc/TTMYSxOm2FdUDMEixjCi4qKx63vaQ39NhR2lSFl+4nvZleV7mfm2+3IwCZRcYquwR
0TcLc793wxLu44/CPTDE5TjOU4ydiPpmZ5aBdaS5fYaLcp0aw09TtUK/CfIABvdk7vT8u1vjsDsX
MzcpWpy1abCAkYiF2yRY9mwYjmFpUGse0GksO+ESxOiG+KZaiPzH3HewtrBFtVTVOgXCjZceXZ+D
7APpVn1GfjI09zZEmf/MXHcz9XHQZEBA6S8qYFhdFhmuqRIzf2iEoO61WuYiOJDHaMOxBCjr1nFs
v/nC2fCu7cr7U5hi+lzocnltrSIwB6+w9G0eh0AkvghUF3eEk0ZPlld4CHYxioVo+iO9t6cM5xyZ
BmFLQBxdqIaevMCebMLi5nop3jJM5k4aZbpu/+oF2O8ZLZdrPt3ZuBH3z4ilKydcgT2PnKIsaE9I
Jmce2r12MBLQ0yy2m7NO4mklFCSdsvGu99cWos6SBC16NrKFvdIq8b1YjpheOkVETxaOcOiTHovz
3u3T04ouDB+co3UMfNgnaONz7E+V2d9ElYvnQkFbQcWM1edEFcqpXLzg6ntEdoBnTt7F8S3rMwgE
/3lmgfAEe5Z/H+aIpkP6B38zboqTqn3nweG3EdvL4G/xyk2Uzj2kX9D54jrZfpNYOyEHMfpi76Vb
2uW5KCzLPTT7jAvOqrMAYnHzCfKausQl/O4x2ggTpa15CS59uLTvmIbcOFg7+ea6BUl0e9Q3MVCt
O7J0bwj8OCEwnsApy2qff0pkxHFPjftJtkOeDGNYUrdCHKZFjdM9PmUa3lmaOsAzyykgZfEg3Vpn
tKJ4cAcZAzg2PyvSthJLdus/W+bB9gy1kzOhTY04F3VW/LmnZemYiPXmfloW7lcjdgxsEXUkJ1KD
9JTy7yPuzAvJW+GXT+HsVb/afEbZ4kzK/4ZgFl2G2AKmA7rcLlPQhRR1FdnNJcNQEESPMIX6Jdy8
1iScmPN1QGzZz0hoMp1PiCYnldxTfY4E4rjn6v/aXGD1COB/bfBC8vA+eStr54GeQflSuCU0GsEL
04etfXS7/MDFo1evxj1EJQ9iPjXtI2ngbXXBzYXQxcs6onnogSdECKuticNp2hOiAbenQC8oJaRP
yl2OXcfpNFIcLhWXR2NcPTI6untRAiDFuTNjcKq3MIdtk8i5KcZhp24lUHfVwMtj7alLNvUVObxP
qii6W0CTE0Ej4hMoq049Va0nL9zDFJYMsHAWDjiBqcrLiibjeSMc4rpFBdN6tQQ7+CQqVn2jjq8F
bavb98aCtAcxCHc/kTiNHvRWsu2OXXigfGByYgO5C1BZtGi8gppUkX6nug5GZ18REtBNvqeZC24U
+0T1HmEK/e4JRNJ7MK6Apai3MUwsdwithGW+SVATepeScJDzYtf0rBHwkl0yzp7LrKfhTMS4vhQj
qGRDETCJ2Xr6iXi2ey9nltNwF16yaFBhdoawOJetZ55HU5e3LCyiR3vPDLKvKKqfnMWAQdtBIN+K
NkJS5vmWOPdLb10zuYr/bBAeanUJGxjEZXP7yk49BA7f+sxqPqhg6r+RoBZd3XVyj41yIEbJeczP
TK2wGtlCuu9Nz+F32RiGzL06iFw7+20AOrnNplI99I3j3ExZDI8lcpaf4ThK9zi1tXfs2iB04rvB
ITwLHU013ZJ+fcU+wFvozG37jFEHQVHIJVMIHncCOpziNiFnKVPdOCpZl3CerwLFS8zgV9JlOK0E
S8Lo/ew8xPyr9Pszi3GXTtuO63KPXGKjF9198jzXD2Wm8i2umDaOkxXVj0OTSesAfRA8aS4ntJ3w
nNwScFLnIMSrATCqsw+g6P02s6H/1LZorrDa0xHnExOd14MO5i5qYlrrl5doCPekqTw/VsC0qU/B
5pNgRL1FDV1IYm/2Ki4dBucXZfQ4YSEYq/dehuaFUCW2kIz0mdThzPm7oWUdji79QqcRqdxv5q9o
O3duZyd9lVtvHcaOM8UkLLeHNlBVvI9r+aPinv0sm60suG+sgbnJhm2LZGRYqptgLZMFSyVUfuB/
DVOWvRfDJMBKGFxAWtQYuWcP1gNn96CW9QgUIrpEwm29sDgRiDT47TeFVvjBG7zog3Qs7V8UWNZp
lrvpn0kzBvo2kVi/5RkNlzk2FwiKIXp1wJAu9kpDVw+RgB3SqNBJt8wWpxy8+S8CTN9/WVel30Eg
lZUSYjNHyczsanhHKVdIiKDCnJgpiqOnse3++vhCL0XgW1fu/2r6IGjfi5KltMf+UimEusdBDuGH
RIfpEpZNmOFhLYkmTDfcme6dzgueSM8mDKV3HfXfQmL3t7siIsQYsxcXvHXtsczrrj3ZY1Rsp9zN
7P1nqwdZgUmu/PdnvvjGS8DPxPwnXwsXWo30Mkj+JUPtQ8MwzpBK2uVFb2ilj5aICBOF7+gFw2AR
qap7JiKPZLoAJWL9mtlwD/cN38kCiYl1u/c82HnkPXDdkQJIrlSL0CDbZsNwZKFXUYi7mzKxxeAi
Q273Mp/duKc3HLu8u2owM2/zy1vID4cUAZ7QQBjzb/9ASN4yrdTzOD8wgUXZYZgD78Vfs7l/taKG
YGtLhlN46YG4BAskZ+GVW3CNV39GAZJJbATJmIcR05NlVvTLcw6ybeWEgX0vLCcrENYhn081h85+
qPU8lweqx0k126NIfYpSsiiGveen1MsN+s/CUhhjfRz1lbPL+k1G3kTxjD/z6a2e4Uch/OTlGjlE
DjUJSTMiznyTqaiELM7ZavYrYH9JXNbdMEJotxafgx7H8UdYlCgadmNFbVyQaw84aoUQstxTjMAS
kLYk7Wyoq0NWibvykGrocXwoc6PkRyH4Gk6+u0fjP4KDagvpAN8/s+rIsX+OtBol6YCBIRLNR/Ta
ShkVXCVDU3/Hj43gNjKwtInOOyJP0fiOX3hqBs1tvQXO2zABEt4gX+YOlGFV0iFmtZf9ZdMFpqYj
4VBkX8T+NpG7CAo5fbCUugWmj7q7EmxMGIrqbUe9FGunI+cwZKZHUjVy/3/XBHl5pGzgVPjy6Vz4
bdey5RdC+Hu0gaDlxBIcJreMzswgFv0Xi+KESmzTlyDF0s3EQDQdeGSHvyLD7zYc69Uz2TPsqJX6
eqq/pnsMRKdsu/2d7ws7616CoRywZGYTPqruTS44WDddNUFsatICzoVT9uk82/V6swBfM/gL8hiP
mM2U+aLKc6Vzvcrah2EVlXzNkN/8RYBsqkug23GFseOCvtvjMF/0ef7VKqH4cHsNjLfawZnY8Opv
ZSlzhVwLgjMF6dsN9e9fW0mMrKdKll73ua8THjrgL781aYBOdYhzsUt+ZgnrxcE3WoX9hMSqL+KC
LzD/GnfhqxPZvIpqb0OkB4Y3LHfq7G1FFjTx2FPp18asdJF9ngWrbBzgbbDTthWZhQzGXVb2YCxU
SLNqMpDLl87AN5/aaNftT0sPGyzcSFdVnS6rLLdfpW2T71Aztg9x27oLbi13HHnuZK//7pLUgIPb
dv8PujAIcsDOdwQ7xWZx/HgzWMzqK8W2N03d12CTifiALlri7yBIyre+4fWI3JZhxizRnwHycX8c
ao3cZzIlGpYNCVj9WHRF2SX2ktcVkOWuVX+ioGl1jzb/OGAWVU0ED43yfj2TWBlFOt6U3/037how
72pWNJlZYgK3VVffaiOcxKoi2NpGGLDXpOC9N/k2b9tDIGlD3lPGrnl3kzED+b4nrzXd+lQo3Fp9
DEEoRomERwuBgQccvJtj30ENDNJpN0lQ7tuPQBGK/O7NeVMdA6KUeIyZXoJygPdYpuZS11p87XxT
DX+Ubefr0R9Da/rsaLpciNWAop+Q/HuImiYZbgiXCukNU6rM0OljsZBozCvRiq2jjkEY/lhiIirn
Uc/Dar3afVEF4htgVRUcbVzS0akUgOtsSEJPqKOxP09jHBYYym45KmWdJQ0O0vafpq7B/SJpAR7z
2BERwXfuw6ugZ38dmzb3riy+Dvm7EmDn1VUDetTe9WzzsJZ8Pe8TYPh6FChfZ0ofanHxayRQB7u/
41MjqZGpMwGQoo4nX5FTaegvFp4rSnD9PA4XuKkrOn1UhENOGQysYkJMeeglLgMTniZTXWWRGTud
ok6k3iidW4+sffk9DSQ7wER4ZK+lfjEbJ0pXIRSXKK40/w58bIW5DEPhW7HLz1fji7CCP3vVY8ch
pLL6JS2tT4vZt/Lkeq30gYoAMnhIN7j1ZiqCu1PVchxi60LyCSszp3QaTitoD7+Aoy9m/UhwA1HK
k+m7VySw2RWfd/++IY3N2CbpGqbra/ypFdRAQrKzOCxzjpMXonYwz541oZLdpsBB/oQCdr6gt9gf
as/DVIIWtykwinFNAhGDECyHpY366jTa08Tfqnd9mZqieq4jxRKmV7d8Ad0P+gfRZwtPvm3KV7Lf
C1IPpL09uqSpDCzR0KYelCiZn2pX9nM3Q6TeqU8U6zVb8NvgLCFm12by4h1NnnvIm5BknAhjnn3x
CiqgjvSyNGPaBfDzscyKIRmkW/7wnKqJTTSHDjtMDZPWIDa3noK9UadmRsV2FGXW2wl9HJwZI4hr
XIZgLQcVKnoEO0FE3uOuBFscVjdFl6GooaIwEq18XGa36HMtrOFDFm2YxzPuHM7BMVP7paWZ0jlx
mZjfW4/XAA8OKp2hWYpvbrTZfWxrixp5BCft9LCg4MIIupNXWS/lkgzNKi6AvV6RZmrrYs8qoNuo
MB+/B6Ykr7xy5u1v4ePYfRhltLy1BdEBF+nvy4djAgnIYs3VyR+yok/vHajU1EgtzqRnuCvrs9OK
ZwWS8tLVJZE2woz+0yj1dK0anIJ+wVRNpMR6sfcmuhitgosfNP4XcWQGfKIAHhcU4b2wHfPrists
pgwrwNnxJee8Ore4Mc+8KsWRbcUwgClAt2u5sdtd6MtwMWoSrBg9DhMiwfNooYhJbY9ODkRnFjyp
hbIVuUxmINbbqPBPkqoR0gaZU7k0l/GvzldWW3b4AORvN3vijOXwUIHL8zYP2vqMCmibd6dF65Rk
iwLwEFja8G8U0Mbc0y5LQ6dPg5YlLd+LgurV+cDUtNRudXR9JASgBdF86ekVrZOIceB9iipQHW/M
wL9aOTNeDu3I5O7a0XNvVMZ4jdHysJRe8Lo5FTa+dd26Y9Pl9nYgiXN+yQhyTffaaq9EQU1HIxZ0
RzMFFySjMhlPxJ3iCZr0E0Fr+Fp47UY2zkaaxFmqKfFHBg/4Yjmmm++2zyPPXOwBcJJeb5f1ldTZ
LHHQ9Vro/C20mwGgOdFSq/a+zRxMCiRVilMRWsibynIhNWUd8xkE2GtQFQH09PZlCnVlJYFFpM+W
EdB92qG/rhbSHGbvGQNwihoGgfMuK17fsu77mGK+AOsSeflUjNgaPtmdA387lwjE8Vsb+gUq6Yoo
cWAQzpp407T2anCywsmsPxjFi1PUBMUvf0KTe9jJMSflWyGI6ZSk88EFTQRj8bJfAl/Rd1G3sxVP
qKauOMz6tPDn8WgTBlp9asKY3n3XL3cUArAU30fLWS9qFI6XdrBFbIalG+kDTwexAH5ZNH+seQ5e
xmy3mnOLBZiaBM9CDDzU5qsd8Q0KTI+v3TbUSYua+R4ZT9IowWWk7Y8wtJcRMvelqrfpRWuird9K
WNHnYYZ/Qc4QsEvVCI4A8juP0KBF5f6xY/3rD6WDfFbZPQug6VrvKzBUsvzuCAC7wSbwlnWdJz2W
kDzAjA3EddYVqrX2oJGdPs8tmUSY3pFCWNsKZchpUH0Uo91V5zmzg6MDJ8TwM7sJZPIKXIY4urJl
9i58hwVYY81CCEZu9T8zKW0fLLLaydjycg5VzCtWEs6YDIkS3uzURTfwvmVUyB8A1OzTpCaCPEXZ
tyw5GC2+QmvHDmYvYTw6o3q2KyJyj3nPsRGPldWBgjByPOIwJlYeBDN7WpldvpuRzsJDoP2CLygz
Grk0CJfbMW9MuvEJqKuXN5beInyUWueXtp+8W+hOa3WN8FJE6djD3R+CZcCdZIvWHX9Ak1QMqLB0
02X1prVLMQ61yHihV8MqQbaKWAFHgP2Y8XyMZ5QH8290BM2DkhuZYF23zHi7I18mbrb0SxrQIAJO
UIkntB4EvxZiBE3L116d78lsv3uvJeII2Hy78I+9J1KS0MzyW7TcqwSAdh4H7GpPJnKKq+Wp9mxp
Ofxkd+30bRujdbuYYfFBuAduUdwkUhjcWnLMQcnJd7jq+7LaEmOLg5YE1+qiaAUBebbrf6S7sF0M
q08OFwpVQZIZDywexwin1sFqFveaOYwVH0Zqm0FBRHkf0BCflfgCapitdhnRQiCdrM5NONUvluhF
fiJaGbelcQw2Kgdn3UjE07aXNvk7bYC6jDwpf/iDaWp8IOFDbTE2TCSTStkBWQhIVpsjGm6mEQK8
9XjCwTbIA5EDNcNgO6sz/F2Ep4awkIRb2zwzvE7TTzwjOM8RqHn9JWR2Cs+7WPLrTp3jr0ABF2+D
Tfx7FGU/mw3Hz+sdRDY/RxkQ7+7D8hKIn7n1Z7WBXxxYX4l8RlHDEw3Hi3oxYx97covWsZMaOwMi
ucArz9RTuGEqer088BFJX2BDmP6FYZh9c3dHgSePKP6qpnQFRI9DJgEiTFqwRE1E4knCiWQN0QJD
jk8D6UyODRF90ZLd5WqF2T85HEs4HLZyL4eawD0L4Q7jec5XHNOnyM9MkXjdgvgu3G3SJlQjPCWS
ccYIcdqJvP/PDebhVaNJ2A9bIwAdeRRg/htEpq916ARvHelBMUbBOdHd5hytYRmOnC9VsrkhWl2N
kmz98BfkGP5eEYtkddH4RuRZXjwUsiiGk8cFUIG61tt+MT4RHkcqm1uTQC+5N9XCUlGpZ116Mu8w
vMl+uzdmwd5EwL+e4oORLjE/Z0jtrjnA+JdFhMzPqSCIgEuL8M5hC1HZtHiNUnux78dmQZYDC4fo
YXxKKw2Ur4LzWonliFuKU8cQVtkm27ZjJyECBn+MsssZ3e/Md9djlyDiGzJw8fnQPfRCMudz2DaH
LFwlMelcNKGFd56J6YReY/stM2XO07gQKsA4S74NDQEq7hE9/OVF7Arc+7l+Yq10vcMciuYtQhf5
xzirz/ME0HqYumY57f2iH1G0QO4qk+0kMFXDMwlS1sXf3OU0rnuDMHfuAfhyF/LyyPdivWvt45ku
dtSqVQjjD7SjiW/UAd9rwyZwtHEn/KSEsg/+bfag7F/WhmTS1TtCb3LCmMrxJbfJIpfxGdNReFGO
DYhULzpii8ptH6Irj+jdbvYVzKYzsUbL/T6x05xpBVjYZoquOpUgwoj5qZUg1GeaLOvcSIe5YvTx
66cWNjid7COYOPbqgN+sr0Kf8YlA8Trkb+NuUYavr4nap2np1CNFehQ8MIA8NU3m+Dx3E4biYmsx
p1G7jJ051O2VdVMcsYSEf+gqxZE6KeHFqHCm7GiUDUtK4EaEC1AZBJw4DT781veG79VQCCilUJpD
DbLSnH05YMStC9VwLoQY5SGLu4DqEOmVeTo4ggAB1hpTHyQEQPPhTNonxpkScvRyISzDeaFqOzw6
snOaeNZeEZ0Jf+Y30RDPgvRFwqrjhV2CaHSQc5sCf5BLkgpks9/kp8EabecFn+m8PNKWET63Rc3e
GxpA/hdbKhT8iCQFqgZ4tZND4DhgH7956xBiXx3J/9BrXFXV/pyvRvF/EWDkwVD9Y4Us+2DORMwo
RBG0D8iaS3OzKSNBoEcVSHVqBx2GaR/6lrqVzhA5t2m37918jovonvrC8ewD3vxArFr9WqN6GdAW
hohjuYuGb5PFHmVzd5fo+NDlqZPprILkA5LS8cgCPvowpHhfhxVhols91HNWf5amkX+8UASvTR75
7uPutIawyWlFyMjtTjFBAZYA8Ar2/ERCu/cVek35rPh1viJh15i8JTUQcGIuMZxxMAsnuxD94nqv
Ei2yd/RcPZHPACauSZnBxBAHBs0L5EUDLWSzkZHYzujtEsmnM6qXiUCxL+uUWQzr0UqRsJP9bVry
a2DNLZLDZV7O7AITTSpxVegoTDdi9zxcL0hMvkuaDHCFZAhejtKOIjqlaG/wRDE89/NYkt1WES5C
hbDWWIoQ511UZzbKS7d9/mHqffgXhONKcv4WYGXuAia0g6zn7TnvERXEK02SdCujgLrJANjpac13
It4yr0dxKvsJRjksJEB2liFhf9zDvHm15NDIR2v3ULL4PLTyZJlCXd3dogCNyphr44XZF/nOy/0U
DpR88Hska49kXrV0X9n2KBPku01/LRptP5PpPyVQltlr36/qo0ZSTOpjhuTroWe+CElM2gUUXY3U
L9gn/FJxRI1pd9jrFtwsB9M2v2baTIhyx8iZIXH3id88w8Kb57zKshknUNsfN2Lnzv7cVY/96hIc
DKHt/oSsD9FV10wOJCDOuJS1HvWbxUYvYrb+MLxslb+fYbU2XHDjIt43MWfRM+IINrqhx+b7SFOE
tQP1W17SLvgR1Eowe+ze+3SvxrJFWlkuoqrYykI3+Gyc1as+pk51K7xoRwARdqzIZT7u+byw5Y7w
MHKNhfOBm4eDAYmD6z44cxQ+1dmyJqpU9IxMYCv8uKIP3pH4R/Mr6nzJku4UHAMhKB5MBfln4ytV
wvv4gF+0puuhsDEH8FuZ6n82o5345rWDFaHHC3wTHfRihw/GkFUZ90WPogJLvlactGHGilgSwPDH
EYtKZdjY/qM1alQqeKGUj0dgbndorAMYEWGjB5KkXORWkWeXh1HO2yMvykj1hCKjqFmjpHEpXotL
e55PuwWieGhHQYpQ50V1lqLW8K/VxjzuRm5wazF2YKogpfgV3+6AvuBe5hywdz42mRv8NmE1doJ5
AZ/Ki2thKjkTGIVjgOgDjMD9YUbW32CmbPtmeawl8aVHiQ+KMj1wdiIfnM2Ut5kNoji1ngbyrhbg
r0Nfe+Vyon8JP3ClR3mjRNs2v7DJ+N63Ef/V79HnBy2mlrDCYeYQxAStSFgbjXO/cGRwRO0+yxQc
194vAryIlhTd6KsTUNhFvrHwbzNthT1pKo6A5+jWzf81ryZwzrmWLNxonWA4ChVwb9gV6bR/Nqob
3icIro34KKMQE8ZdU9/zm7u6lv+o9uqrHxAQdn5G2VC1/ye+0YqMwSoQ6vvVlIaDx7Zb+4MQiWrm
NoRel+NFMFHASLuDavd0QtDFqy9wtoS2aaMHluB94bOG+++AVfZGJub0I4OVKl+k8eUT4NBeJ9My
hRN5PLBflEOMpfW3NdPkoM+R0xUSk5MMbtC60by6HpF4NhhGJQpnp9LnSdVBQphQT/YHAnbCVMte
uN/o5UD7tYhW/iag4L64marKq08VOSuk5Ia2bV5XBuqAVyPPengc8mU4QlwXH/N3NLUov4jp4mhO
yX1CJToC38pjZJt9Pq++S45UA7D8w6s7YBWAReIv0QhnSJza/VaD/BDrNaKiSvjwPT7cLAKXmSvI
72ni5cNy8VZHVXlSS94OBLAZYInBMVZ/WRSf8+CP+RKRg4Ml9Zn+RFe/0gSQIZIMghLVqOJfCUrn
LnzR6pVXeX0li8m5VkvbvPjGyP3Q25n/BcIfPqIV10lD2OiGC4XJkug25N33KC8V/HTH+Y6IlHce
tNixrF3BhctPb4ikf8BS7z0NPnw50AnBsv5/EPyIpDK4tUPVi/rZa3uJacUV6y9SSKLHvEY/edyx
m9i4NO3ttAqmhtPaWpkgpIVA12OzVfZ3hZ4eQFEIEvtydMD6zItG6zuoZNmiTUI00V5336jbSDz2
xxQiH8ZRkpvmRAaOqRO/opCeYrKqe9vZl2PfFM3TBPG9HiKqpeMMYQhxEWjTJKLBk0asc7RY9f/y
+uOKspTL9OXgBiWwag6zy7DOa3ie6xGWHePX/m3YF7OeglZY4q2eKri7HPFqEwcRGS4H1FwBcHxI
jMIn9vKdF1blQfSqKlCsmMV8+BHyg6+EXdiccC0jxTUIigxvbGEBgIpV0bKxhGr/RFSvf7Mk1Ad7
1BvpcNlKgpT0gRBz5GrpzgL47hT1Dl4AsWCnGoNZdST3NbonGyEnz1LPsRHHVVTS2RArBZpxLk4/
1RxQw+uQyxLlmR1UaRd24+NKuZ94xcK0uI8UUIuraAU9NqGEK7sgdZ+8B8sJyFuiv9X9VZFSETr4
tbsBS4Ll/4+jM1lulEmj6BMRASTjVkKj5VEuTxvCdv3FDJkMmcDT91FvO7q7ZAkyv+Hecxu5z0MV
5Q81OunyIxZdcFI+wk8IVtMQQmAoHPOiR6f5E3XUfHWcTTv2OpW8Iw9+LZOQCDgYim3j2e8m7+af
FBjvcR46aK0rwe0vteWHI8tmknT9m+x2a+q+d58wFoh6T1FqoQmsQwhPXl7kxIKmlrzU1DL3kBPY
GcTCGxRzQiSSp6iZ0l2YMrCq9/SglFxjZBp56EeaSQT5KylznRXbz7Wz3ty5i6glOioze0cHq+e5
QWWfwC+DYhxk83qCyx2IfYoiEZlUw7OORjeeulPWzvFREAr25BO7KcByOe1rhyT7NxZptHXRPpFl
OfT/zcTxOWhtNYyNzLbvuUg160sVv5PQGM6bXCFH4unyzL1GuH7umFhuQY4MGDg7Js5P7GpwCDqG
ndw5zplPvi5eW6BucuGeNF8kstr7dMYRSYme2vzTNkilXe5K1hv0Qwg6Kdo7eSFrCm5pYfD3KGYc
7i4K4vW9rqbmb7UYcjVamwWHUp6PwqynJI2tbBFsYkx8LVhOXGQnqz+FnhAQ8+VDOfN5IXSQ2n3S
wGIKX8vBYglKPIfAr+gjZbz5LxAOjGN4atlGq2eFWh6dbNjXf2EjYJfIvZlhqLDD20G5sB2DVid/
1rjvntdiWX9yHXp/rNiywgusxta6Z2xS8LKwDRSMPVphdr6NxuaPKbyIy4nZyg2LpmeI6piCMPRw
KZ6aItSnjAlgsCeRd7WIm6+nAxcrET/U+9MjV7Fik53FzT6qG2fZVNIpD8RmTeW+VKV98XXF/WBR
B4F05ImyQCzG7Q8jYoijpNeNCCGG2wwsH4fjusaMEm0NPQK/ZX3ixSR0AwzhqUftSbZjvKTuLm0R
JIGu6rkK4ZthlcnqsSOQHtJGzl5GlL+2bfIdkvvwTqADoI4mRpNu3c3Qw/VjkHSNwhzHwxCyLEtj
TN0RoNSzbOMQnA2woxbDLaYaCjd2aayJCEkM97hF5m3rRUwvzVzoa9mqHBebxJ3zXOcjpXm6LOXe
nnC5B5M9uY9gGFb34PTNkJ9WB3MGHK0gf5VMo0HjOL3K76k1snudY2oBR0oRwXG/2htPxnH7xMp4
7R/hK6K8gog3RJe5D9nvkUCixLljq86zC3oRCZeVEarnjbpTd+uyNAV6HIugNiyvGObJbiiXbRYI
nNSjAnyLnwplYYJ2eBRbkBkoJGM7c9t/JCG1DwHX15coh+hltjx9JFiOc6nKETI7tju3t0wF1vQe
wv6HsquV3COWiR5H32nfVr+szE5qZa7ME8P8JcbLEpL42Ra2/sxWJ+6Ai0Vw8tEbKyYb44RlXXvM
Hf5FRdZ4Xx6txj9TL9hS+3IOPwmYLbYZApIIS3ofsl6qJ/EsWr/3+avNvL5SJ4vbjcXEpk6yYFjD
Y02DJf8EOu36v7WOsuKHDqPA3jCsWXWO1h7TOYshbt6Qfd+KULaOvH0dkeVIPd1E/6Tx4zc/ywFo
sOnm2kdtwXPBlnXQrwwDeTN3Iy6IB9/STvqI5BAhIsmyC0tjMnL99yCqvef5lqFw1KpeTsJrEUC4
S3f1Co2wyvZi7IuDgR6l4lQS/FH0y7kkpOFLKgBUvy1OjJ+25xhlmRkQCWl88ukfUnQW4gTL0G9R
lhE0BKCGmwmzLRpz+UVbp5a/WKjI4MGW7P6nAPI3T4TUTdJmFyDQQ7bp2B561EJYxCMayo0I0+hc
cvLe+2YZAjggofutXR0cRSwQmYSyjXYiDXjKh0m2WzsMjYNyQ/Q7AAM0YN0cY5oBgrGeSlRR84ea
vEB9wttwS+qcJdNfg6uM4VYugne0BmZ44Ulx+jcgggp2BJHXY7SdmQJi4O6qJ84IADC9yZF+DIzs
VdCTARbG8Z2iDh8BoDkAsbC7Td6xqeYmP+Ul0Q5I2sM24aR2nyhcpzN4/vA2947Hn0o18kMSI4jE
NcvUEYfH+DIACjjIqJffGujTg0I3MVzJ+yhQr1hufB+MLpGEfAqbZTN6SGBVVD3lD7N446T7qUSo
gpFWRCQ2yGLxd2xH/RRsK5I/fjXR+OZvuhYCaHGHTHBK4hK89icnN//kSsGUMvtJvQdFPPP9QuXk
nnuPpQrip9Vm62JsMhISH970WwXjo2L4VoKuwGwShlu+RueTYi+ExJLXqoQlhqWYJ3q2pjwJQQqb
fZmhU/nAxFAiAiRiQT+TzsHTv3Fx1sjLhAnw/7HBMGn8MR8OcRlqBmYdmqEE+2FRQOsaMGJ5ESna
T36hawrykYlg1/u0DWtRRxYe26H3AbcO0u1ORK+3PtpXOf8dW8rxC5kMDIB1X2aXGR/EdxGza892
Gas7NGq2yw5VgDOdgU+kgNMGYjme6dNRQg19xTZsmOfnVADPJlXXAS/KAJUNSosV4LuL+my9Fq3X
wH1F13EQitUTOzwOHkhuqZ0YsiXUMefSRbjME92MXy0JdvclVpSWpWFX+P+RwtrYXKhpRduGqJRn
5gaFVOkzJqyu/tMUUBx3PVVauV/cKtuRdEwXnaVyKXdtX8YtCIoqbX5tzHvOuwhWBwmDB6Hwz4Rv
oXqP0CCwFkUzm+ZnmJXulaVfybSlgN9Y2SGJPB1H184jm5mnSebdoRUctpKevrmEZsZiXaB0fW6c
IRy2obH8J6bfabGrHBi2v6ObTzwgkESD8UBpg98E4iJNr3ZPKYWNm7B2QrEXzX1uJSKesCmgNsJ4
6RfhxsbleWjrlrgUnAHrcXUjy3ptRzDeh2jKs+K2s3eyyyosEHuCYHN1Nxjm+/eEKUt1qIhDpA70
GM8mWVaMF57f9Q3Q1lBzB0nEyGpEcdIRh8NKxCnUD+EyU7VRoi0rbBx5yWsReUIfbB941W6ZHAMD
rVwwVwg6dchF7XLqZvJO4ZS5NbGjqmN4hqnjREoMxPQwmtilNC4Wyk3tpN2uJzLmwlKkvDa+RBFS
Cq95i2sgJnQ4Xf7NNiv7geppQyExJKhYaDj5bWGRbFFFCiBTlp81DRq21SevoiJ8Sx/LmW6/Cph9
7kJwO/uMnQUe2DqEbhD74P3ebpizktqZt3nXU+vEGyHYhfJMdW6/QxaqEzxfUMjwWcBdYsB0W8ZD
jATy1bVEyuggah8ZxGPwL+qWcXSE8gtdkG8XTFFc3FktswIf4ydszY2oVoXHgbgTeOLBYhP94DK3
5LnqFydNonI10SfZ5T7YVsks4wpR0CpegoLhxZVFIhVB7IBnP1J1LPmflXOQlPMsxxhF03Rq2CdC
n0n1wc87dumVt5yR4gN+gzJ6XPD8yo3ySpYataNDjDO3N9m2odUfuAzJVt9k6A8Ug/ceJgvCkdn8
RHyHy4Uh7AqyzXFwtKG2bwe2rCNPw3Xlsa1OI3oEXHAjbln0skH0h2Ae8w0fRch3C0MFZoaWj5Ex
1Dm3QRheiKWt/tFZEhlV9AMpKM3YircyJfX2yHS7vOS0yvSnleizJ8Qp5Ac3i2E5nZnsnnkR+7Iy
Y7FL1nC6YXztMeDTnvc8thaoSN+ZcRt5zMV3nFj+B4oZ66WrXJSh3uBB2gU7cj9PkE9ycK7syI3s
vjsQXXdD2w972i7cSp7duEeNvoFQcND49xH+5gR0hGVDJ/MKb4vGpX7MVe+ueLDxD28rx7D6Z/cl
dmx5l27HH6ivC83tK0J4Io8CLI98TYawj9WeK9D/fliR0qpCa9/JNHwM9Biy1FwyNIjIC9zxLY+b
7tc4TKDxGPcd8jw7SO+KcAGnwvrB/SNYpLcn8o5Mf6P4DMUR4kF6nw1cfrjhbvMzokpwEd3etsH5
IDDTc7+pQr2Y/KR07a9zNlXhXQSvcn2N4r4YPnuQoXvin4HSkkpdeUREU1c9rkx8k8jplw/Xxdt5
W379g3GIMMlWgGnbAIlVOvXyy2sW6gzZToO/LWRZkeQeB9OzmAUTk47iBuSVb6OptP3+iLE2c099
T6kxRT57c9XxXySmdem/pLXOH5aF8RyklcKNNOoDUBE/4GlQ7Ulbbss4z+cjsoVbIvUQRhq9zarq
8t4hOM16gYThpijBAvfInbE2GYJXNCw7Bg7BJ5Hm+hm/JinBRRczSloHl34RiXVCql4IN4dI2QO4
Avp6cM/Vf3lszayUdZU9mJHss29VEq0HCDNYQkg303DwnKnWe12DBN5OiPLFlnq3+VSBC2NVdjjG
Te1HYsOsznvkhgivNd0rwhOR4/loo+oHQK26B+g9kzCPHPcJinGZEKWVFTsqifXqhXGVLH1otQeB
m3/Xeimm0tRZKjwmkFhuaegHm2L7T26wq2+yQHuf44L/m0aYn2mmr08ci36P3tEq3mySCa44G+QT
bphvNKnmB5p9fpyhzTC8r2qivN32KIAJMoL3JCnNg/FPYRgC+iluFuZNZI92T9D5au6coYjFbrSq
kFFPk9nPnhcF3wOhQXuUP3l/rJs2BH4xue8uwwSGRJNyOR6IQD4Grs9i27thfJAp8CkZFef/1sKr
XnGpLj9gJi3oFoQ8suPDvOLayKnRTBbx42zs9jrwsT9h1/ZPVKiUYh64IFxpdvFca+N/l6VLEI8V
6vg+tnWw3GUiD8IDRltsKzOpRwdT0PuhUIKTFeLKefCcluaLSmHn5Wjpt7YCvwtzFeUoaX33LpJ7
Kk2Iz6zSkZjpOG9YW9nZmni20EGCpqh473KVv9V0/RzyQ/yQy3q4SlmAzaKeqd6ncPwgmsvn66oQ
NAyDaO+dNPU+O0Auf3JBiHYZjmVxDMhqO63e8lfmkTmU2eo/17Ivq2PEi7cT3Hrjpvfd8FG1PbKb
ANPdZbJpxHdmDCacW4E6LUrwrYZy/KD+WHY9zpi922Xx/OP3jR3sLZgr+w5mQLnJVMF6FNk3KlkL
kdzAr0WQSazTozWT1ZxYo32NYo/kpVuThW6E5zc3YCgRGMd3LrGYLzaThA2XVJ14bL3YbZBgch6k
KE5M6XeLV5l9k4fUWVjM+5JVn4zOmmxnkCbes55zAHDe0p2tqcjeFh1csVpZexc+372N6vnYtk70
FGImP6x1t+iTQ4B3wlkk6ReQSreJQ+rsueD3gWDE9sDZeMJ4bGImhzLDq9u3hWP4DO6O35ZNU86O
h5So94495nr0kGk8e1xWxzJP7XfkD0RXIHpmqRqC/Qj6daoSI7zIo3scv5FmDq9x2SEFqoPyHSGm
e2p9GMT15GqBCh80JBLv/JdNUb4r2rG/JZbxUAx8rnaGZVVODrppmqqkEwIKVhWaAACvYRzs+nb1
iLFhSnQexS85yyZa+lsg9RkMFRv70qtzcnqgdyGoaOwjmizzV89y/hal01DOjl/oDeedW5sZrWqT
xm9WlKJWy6zn9faXIoIknjWhJaOejdBODk1IiLkBwQ2olw52Qg8w9vpYEbFDVlru3iGnoBGNwnm6
7TxLstfmrjiHGG34qCu03KZAxmG7lDpgT7eDZqLtAabeOCRoPLGgAhbN3KckU4sxTyU4DrOeRIRB
nkAfDOS8TOPwFGfrke863km1IgcMLdZ/WGq/XaQBSe9o6zwX5oylmmmlDMbyX+Tkw8YaCQOcB77V
FbpydV2XOIqSKTDknkA8GLAyqS3tZ82FBpDrI6PfvRVsU9/fVkKUh6iknsjRiD6twb/PfaXvwAVk
7jnOHA5VB4T1gz0h4x+hPm1xx0MwRVVzT7FU3/vzzXweILX4SaXD9+3XOJDiioQ0kkJ6B/oGT7Tl
WP+VCjyYWyyAFvEZ7Jm7aFaOSMFqJcJ2C0CUizgKm2vVhRWcy6p2TxHT5s8oVN3dHE5Y0CmHf6jc
29+m6R5JeWw4d3Qa8j8m7GhjO5bzZWT92A0q+yCKnCExG9HHNAqaPWR0JycJHqzrtvRjgu1k2nGp
F95Pazn1MxfWfPaptOTGgOUhxpRsn6MS1M8Ut5DkRAguhNid2xVac2O9icwGoMssl28wHo9MKWwG
kHzMVTG7UEuxnFH2oLbOS9wLiEJUktch0wNq2w0lffyu5gwrwdSFR2RAADjKGottWavXoR5oNgkE
GhAf+Tdk6mqKXReQy7mBv3d7Ixpd/2U5Fbc7b8mcB2JVMxdDAzOjMRuhzSsBm8sU7Q/ElVFsePxu
glc15n+qNHUfyHEpXzzW5kk9zBHkcep/QklRh4Q7Max5mdTNlNOyZpL1LMyGDRv+/lZZ5L9z6o5X
ev1PmYr0MJRgj3HUUyGwIiWCoFFfLOJNQeEn1Z0eysjb5myxYQMwoPtaoOzk28CXrb6zB1p+NfV/
mQ6nyRAJA8xqnuRLEdgR1Km4uAnPGxRAYXlDi04g33GHu6++MITs+L2sv1Tp5IcV9f227D0G27DN
usMCyewpI630hS6FsyTQUv8l0UNv5LQiJdBtw6hF+n6+5VwIidsB8LMb1iAf9ze5wpau0my1BSyo
W1SaWEShJuucYUV0K3oftKwt24zAPrsps90es1aCmHjYdbpQGBoarKp2qfttME8kQpRdpMZdsUpK
2Q51FYlcMpkAVnKcLG/A5tA/CmON28HEWFvNu8wznz3+DdSB2gn2TfahDb5SKHoxJl+Uyvk8a3jm
7NkDjjM8FY71SpY8mFihq4sdCveDGU3+qUNbnuIxDvTBqasDhMib/Kji98Ee7uZPacswbB+68Bd7
hXNnS9oY0pi0J4fHYMAuC3UC62adChaP3cEaGQ96OgyuNa7sayj8PInxv5HLFcNACwf3vVaD/WGB
a7MOdWGXP5P2kNxwazW/lT+Ye9KU4xi4OzFdW5d5/80vTrFPAge5h/FUPLRjUN95Juq3SkeM+uE+
YOgAvpOOAe1yh12oQBvv3XTskEqLSR6LMsIoULDqIlzcQ+k3/5fNCKNwS55LG2N5R3WMoqr8YPDC
PzbFz83I5jSumjMmgXgjIzO8l9Do8ajMC6N10g+HP8Qvv2bprUYoedMOBi03QmDPTxaYQruAUNYT
xrPsSbFy+CxTcUvdaELG2rddgzvnHJ94nCi5gK4fWDIw1YjshnwdWz6Q3Iu2aqnUq4FPQZy0Fv0W
YYJz0ynmrzet3xuWh6U5pww9qKayvCMQCMTrZQWjviMIZfjBgB1rlllZywEXFyjB/FAs9G6uJXZy
nOffTpXsLif+il/fFDxZRZNuLekA+nfw6nxJXZm7humMOFACReC52YTjReMBR3BbNBYTXXQlcLl/
oU/M78xP7ENUx74i6GoQz1PU9fmpclhn74fVIyaVQfCqNw42rX+u43EVzYhJkym3x788vk57aNjY
/3HLwrRfttbt49qv8imE+fBkkJ3Q26nYwdkfmeqG6Qdhc0LN5pEqFdvAektYnCYZoLFj5QncPmhe
aBy9nmmH5AZH5Fq6x1C0N4pe2pg7PZs5/pro80KEUgPuDVRL1nVFdrv8VQWvwBqGkGaZNiETmdYc
sOGqy/auWCJuXn7AsmyeQzNpIByrrM6FG+Yw87riZ3Fzh1sVbbW/B0jj1094AFyzM+DE3kmjo9bS
GOD2edC2R7pDNNLl1IaPjgG9F41eSWNbr9E1zyofoJxG7He1Gf0WHBvwbKgmJqGnHbKHdpeOjhVf
UMC4wXasG580Wt/eGUXfjV4QfiEx0Uuzp3HNGdUhkRGxhLLpB0SoeVyHqPC7+LLmLXnQo569/9ib
dudKjAUdIMEeDgpq11x4C2/IY0II9lBLht8CueYjUxyyfJrYI+k4TwXaTIgOLCAjjEU60b1mAmTD
KmCsg81/O3kM1fd+FK6faG6I/gy9Nfijh3ppk8xuA/VoRsyjhNT1qHHHTT364AL9vihvZDiXTi9P
sLoq0goXPKj3AjBe+8oiyyKBnLmRFX/ZNLHdR+6hLkBiIFmm4Kug7+e/Ll1sp/5sNZRcJDgNW3dg
KkWMKoEEy4legY+JOaq8QjNhHrVl1+Hw6diH4vLKvSqAIwVqlXxlfr9nkVV5ViaIq/JZUdoygC6O
HA1W5jAhFZl4idFUYBlGH5n/gaNYpm9pM+n402CSH8/aIOfHv9JZGqG2hkbXEdAKDDp0D6gDRnPM
eVfLhh1Pri3gHCT7FvdumgobODVcJ2huERkQ1anKinAm0Wpd7ZGMJdXPDZFZY1FTwvEflajOAwc7
O+VGlmIDow3RxT+2kXbwn6nhoBhAC0XpSfQcdWDUS16nKkVfQX9c+eDwYL/0e0bLYMC5eNYXZCHx
zb9CEuZLXNrWcFQp6CBCVLhONjRhDpY7acdJEyhSkTJ0DhuMsszF8jljgIxIevissvm2l6pdfU+H
m4JUh3xBBYbDxNuMva+q40SS+rjXsdd8EqZhNyerIqnAwQ80JW5pV+WRbprsxGAxa/kA545Q60WF
IjrNcNZSJJ0tNSdAGfesxUSPAqWHxZNP93oFzQP5cWN5chzvmjFlgoM2v2thbEXF/IKvCeVwqwNa
aJebfXqoxjn0j03fxmYfWcWqMNh1+tN1J/i8Gwqm2bvQvZjjgDsSOX7dh/21v9E6OucW1Yjm1aFx
vimBCV5MydEFLS+HLT6PbNw7sLy+umJCHOKBt+auaXz3Kcx9ct6xuSNvGgKSU06Iw6Ll1EsR5HvH
NXVz4Z8MFJGiCkEux0FApKk1vvXWEj4jgNLmlYyi4TEItccfRQwNoBIh1KEdGgHULmYi47iKht9H
XkZBW9vEOyNK/0Ox0E6/E8yfXwLqcEO5LMcj7GQY+O+RKPTvss4laFuG7c+tNY3/Yg9/yBHPK5LW
GknpA3NEUT56yqXwEdG847HLv3FXhMPJYrq6CWRWPpYcB/VBmzqv9i3Rdz9BQE5OUuBBJOaC0WV2
rOC65dhACz4n/OHmDmBYQFSV5RZeslbSXf4xj59e+kx10yFe+ugHYpyNp5oERcaMYqSGDoBr2Eme
Bd2p88ru7wBchLmSbZFNN6zGvrPZsn3hJ51flllab7y2pD+hFiLhLJrKKTwNfuo8GLoWb986urrL
R9i/VGeSo55fvvT2nqrYEPcMDLBsYPtngaHK+L6GxGYlGbYMWkVOIOfO1Gv3hkMnYOhPo4Sq2nEL
HC1z6NC3uYGgSSKhrX8gCaEMiXCSCEfqwFXfKSEcF98P0vPkYyXnwjYV3Bunw04YDOwtk7C1gtc1
w9bB/wcuEKJCsw680uSEF/IU8EoRvZwzcJA614zw6qBJULf51VsDF90cm2lqfqx6Rpw2MZvlmS1m
B/sQgKIfr8Sjio/eScNXGObVlV+0ZSfQ18OZ2I/ww/Hp4Y4MAV00SINGfFy00bTvW+lb+4geuDus
giF7gjOF7lPYnjfveyRwGp+rjcFvwPP9WawmlXe1Dx34jAg2z/72PSH2O2s0Y7azjFL1KQXOWECK
JYQNq8XsXAGdw94O2PXd8jwp1CZMgM9hPykGIk7qVNu6piTcGL5MUKESzDi3nBmfS/RbdzbEzeLg
cCt+E6FIz8z+NnihKgFoquvbJx4nm3lFa7XE4fhljSveTDHbi8imchB1OaMtbhzObb1KNzzgc4Hc
zEmJu3jg5H3GSdB8OJ1P5i1PL4aCTMNISkgKg8TGlUg8hOIgOumsKLLXfmH0vJvAZ01bxgfiqQAc
1iWKv+E109C5kll4hLwPq3NvjYWNNyVbq0s3tpReA0PX5rP3rb7/wzi1vVjjajL8W0YWZ9o+b6dw
aowHJms8e6zD2hkEKJxIDzn+hYmcfXYyTg0nT/W300Q1Rpp6Zfbp4KFjG7TAv7w9c1l7UuwLUc8Q
b+YgocTdWybkwPd/AIYFy183bQgE2TQOI7zvUmhkCpSeIjhSEOpgM/S2g2YaFnP+MlYt30a1OIb0
Iy+YY2g8MZOkee7iYbcYHP0bB+qp2dZWo5eDbay0POgiisRhtBiHuYpnZyONGn8ih/32PqiluTiI
cuS3ZJ5cIWjI+vHEdNzKLpJA0eAgdBkEVFA1EBnDcOGlnkWEuqmn5MZaWkLlC3ANEWzC1g3WCTNZ
h6860Jmxj6wFxuKLDe+k7r0Av/nRdb3OfykZNtsbu5/keqy7gYwx0ZnWPy52X0YnbgvDQLy4QU3H
jH4YFo3LvlTYINW3tpTha4stkrwpoFDZ96inVp4zbv9/BLWwp+HH7q9Wj3ozGaCErA9e1tr/UCbP
j1NmgErLArILxgfHfloUNINkNlBjzn3nhv/QMbClCzy7CLchssfoTNrIGn4p6KHJFCGBGqEYUj00
dfEQ9p62d5qb2KIvwgznIOvdLnUentcoJguZ0op5Q9nnQP1gvicN8ZIcBkQkO/vSZt95FQDXTjVI
HMoH0/7OIaLoje5HNCTah+e8c7KW0cDoTQAS21qNjz3cECrKRlMSF6rwX/mb0uvs22DhuLNjG8xc
SphTGUXd9FwgFTyVK1v+G0TNfsD+nl865XzYilVvMsJvfFzNDHeFLDy18YG47FRnr9jxLXGOgAxm
HNQBSvc2Sp13/Khj+bxMtg+gijn41uXcZQ1iuY8hdCEb53MTMAjrrCcHDfqlZJ5abRsGfXtplQQS
3nIf+hbR1q5mTH5CLpFDGpmb+IBsjL2+iMvmY200/tZGEBl1MHq2qku/CIRK2oEYNqqY70Kn6ers
oKUpyZ4rXesKZeyKHakr3f8qhScqb2ZupK5rb9VU9HljxTzwGdQDiDZ2qYJNq0TqVFfupjAdLLO2
Wb4C0fSAd1ecKjbmlLPniteMUfcubaIbtUo7Z5RTUBu6Jv6AH/MX1pEHhlWbJ/SGvP/ltPISMLf1
H2eaqBewwTMHHhPVPaLH7G20Ru9QRTyGlVlyci6awoGhn9MG+FLU91AM0Dot8fif9Mfq3Eo7YO1a
IdXcxUXVXGI3rY5DXQZvXVRzB7LIxnfUQwreGIVjHLVglJcb7oRwV/jIkgEPpfFGjbELNA0D0SGf
SKRGCY5vblx7YsAr04X3hYPHGaQG4jWNWYZNCpQS4a07P/W4SYEZPBRVHjzmCN8ukUPUENNp6EUh
I1O0llL9TFQbU0LdtrzqVYBBohKPve+O8aqg5OUP287CZTTVcVkwKJOHmkfA3qNcTzu+PcXdsQwK
Ak8rq7nfje5UzCfWuXaa6LoZAc9SWeCD4d248loTt8houZJ7HeaTnYSektV3tWj2CL41c+SWgLcA
CjREFL4WKKPQ20gNmwxtdJAD7yDwDQQB6rETkF6fIfVsd57aOw6vX0Lz0Swfgy3zduusQ9Q/zlY2
mguzFowdAY49j2c/RtmwyVIsqYfMunEuOQmgVkkGKWJbuwZFAEOfGBml7cUHT+r6xrAl5YfrJfMf
oFPc1mhj/l+c4SiDHSCXWwAQJwgpiIjmwX64KWkke9bnBN2il2gAlcXkoNFzTxzJorU1aXkMzUiz
Gxo0MnoJQv54h+7zNkdGrrQt8kYt3EaNMzG+gniGwhzBdNK6WXiFpsUmjX++fFdtx3G2RLH8Eilr
vi3co5gbBA+vfBnw2fLzzkRz7ma0u/i9sCNjS8UvCzokCodpj9zSu0Iji1nNodzI0PmVsjjkFSXP
jjObFWU55nEEMTdFWR9yH/Gak8cM1TPXBhZjDjoo8VrXW454g4ze9u08igMeVTc+CBBHpy4G8IKw
I9ea0YlS5QV3hFKHsWLHsnMGSRpFHAwSTEpkDY/edMvHiEiff2ssiZJvxDbyorwKtixIQWTBpY6K
hZNE2vaBGBkmiTxJZM4WJBKLu55sRRcrV9vnv6A6wDC30ZJ+2WDMkJuMqlBJGdc12yeR9q82oYS/
6zIA0CbXifsewW5Hgx96zu2z6Sh8W7MR7w9VZ42jroeCe1bLUJAiSACf2HfLSl4QrYhHx+RSufG6
kke3BzQ5rgmKWFpE5MmUgaT76jWB2+3C5xOlmY8SsMU/lx/2q2XsG923S2nNdxya2KNJhfMw3NFg
PfN642cN5z5iZxUT90JFEBcWQTXBjQ+AcuE5RusMfS5lr8PzZFcno8BhbfWwxJ9W6lruNixvniGU
rK0P23TpXVYNg/xEXgqojQrB3k+0FAThuKgRiLbu43HvoXFC8CmipUOBMQ0R8yb6md3YefCa3BpU
1GaKahgaWrl5dTcwHPEZfHd+cWTjZtkn3w1Q8OlUNkANtY6i3SxHHiF4JMG0ZcXVCfY2zfDil0jk
b+5RYwPL4/DjTBGIituypb11qPGjhHUWJ07tOIToZPgcA/jT5OHu+B66CjJNKr0T4hWRXb0Iad0j
q/aBgA2/8+dP3xGd2gP7dKdDVUduvEU8EvjsZZFjEb4VDd85F8mQgAoIbyNXgva2Obrj61zUBEPi
4Rv9QxZYxt9RhPfiTwGe3351aLksCNFhEWNe4PlMEKLU1WVCBggOiUL4XAVW/zuL8YYyb+b2QCGY
XacQw8hOdg6+csg0c3SxA6eIGpjUuobT4Ot22QVzB282RA/Icn68qVSpSIN/MIdZ5lE5+NF5adz0
3+xPJZlUtSh+l9yRl4bwakYpUF743VevTskPRU6JJChGC9SzVWXJAmfsExleNzDGdWEeYXVFrpZn
lgUpIyy+mRlozaRWolNKVXBuMqRZGCrkcuU/C59jhLdytwqUdPucQbS7xVQ//LCIna2EUkX5yWTl
w/TI2LbK2aSPLRBWx/h0kwOqpHs3ixr/w0ox8ZyWqmTA4/WagHdokFO1ndNyumiDwz9ZkJ20O0ZM
Um0znH4vaCLofsseQp+V+95bvfjLXY9GfwAjK8MnSM1E05C9ocbTQm3KQduzbAGlhawQ6uSUH0kr
GP7ZU1f+WENBLWwGZJQnF4Oxc/S5rV8X0JX/wBSl6ql1McpupNusDxNFzGM/lP5Dm0nWEf/j6Dy2
I0WiIPpFnINNYFuGcjKlkteGI6m78SYTSMzXz2VWM5vp1pQK8mW8iBsxL1NgNmNjPCVz2xh3VSfL
75Rm+L9un1AAJlvMsQgDLbUM9H+6O/j9Akue7iiUDJUBVU2bzs9qHuRxNbL8QbBQ/APXyPrFo15f
g2TGnJYT9jvY/kqtNROHBjEWVpDgFF0jZP+yFawV+mJgjeYUzGuuZTHMkgJ13ilu6fMto7P7VEoA
5/uiFjjWWsNltalaEF/PsDPtdqcwG/60JvdyiijM9s2idMzfUo6RdZEKOpY5uUIFWj1n4Y0cNm1d
npUnRMXJq0IhyfDWERbWpr/z5zRlrUoaoW+r8DuWmUJDgau0ODMjneQnlKxqoqwV4kEYnfsKI/NW
NPMLIMZrmeXT1ZhmyhvUZN3hLYP1o9Lkkbzs/KD4SmWgrafiVGLEPQlbY7nArZyeOt2JiFOmOGLG
ls80/Mw3tvnLnhseNZWTb3xhYDQvlPTyfrYHsW87OrtywFORFXTzeyL6l7F2R3wLeb51Use/TESH
7kXd4XsuAuNcB5O5Mzvvc+GLso+9/lkCrNnVgPfwJtBsh5OnZjmL8sg+VhKiCf1UfxBUeGdhH/yW
RJ2ejB5SAfN9dkxxUtL7XIZfrQCVlFiaxVmLeLuJm7LkrTp00Ry64ssDqvRupPVKrxrs6lpbvnnv
jGm8xc71FQeU04CL9Fssqy0ECKQQeUfc6WXhxN/0pAOgaxlqR1gjp9Vwyn4bE7rcPA/GuaAu5anK
ITSYpZqvmAdpx1AGjUJBoC74sKtLUQz5T9smwD/yKj8qOgEfDT0s74KHcsc11ich5C1fXNnnE+cn
0YYU7Oj7lJFcRNf3/vqt2V9gKq2wSxX/5kzyuyRY1CWUgbyzSSMRmO/qIyau4W3AIsZit5OPofS5
XStokYbp9y+KqjgwGiROQOvM/H/VP3nqh9teVfariWlyG3jCPsHgdo6u7p23OE/E34GM20HZtANh
QbCuttUVr56Xyw/HC7jf2w3pY5sldquM8pmeMHlYpEmggZT03gCJIlqZH6yq/Uv5Sr0HI4GIVyJJ
XLSGCx43OKM97biovVi4DjHcBOIvbkc9D/VGh7nEHMuogjfMwYa200Vh3ZdSZ28wgUrM0gyOeEqG
aLBEf/REPd6DdIXpOwgEALqIEBJD1EXSfewukE1O0A9mjC/5GLDimYIN43J45WQRFVzr2X8Y3eB5
IFlyX6SLFLyVu/Fkm0b5jR/3Rn6k/XQGcjhhOmCTbaYT/UzxW1OEkYGI9ulxHbrMXWUfGgwRBExR
a8nPdUe+QFfSwh9Zx+FslcbwjxggmVXujKU7dVfecZ9+vWTvheeOO+C0SFE2DKiaikUozR3qOhrX
25RBrk9r0j9M/97BdiXvBQiDpFWdzne2Me1JtxKMlAakUe2tJiyPoIPlle4xkqDV6J8WskFRafUn
wnYmrpE2zHe0fnNp6zvvdcYT8smvYqRxwXhuieZ9GgVXBswT9R3FcLTUuHhqgPgNhIlqqp6PrZ26
Rw8UG/XekApZMtfINsm4/FZWOmP973W0WJIY1Ti8W4aJa5w2WcE2NoGMEI8DOiUXAY63MZufBdXg
VOAaybtQMt7OVPa9FDqlEHTxpP8DBWV8LBy2kJtaLUQUyMShyOMTtX+SrvN2Ap6TtfHaPof2nzjt
19JWT2nrgRXoxJ0ENorVpqIhgz+jIDMmzS0Frf17ntb6md+J2HBe+weL1DsCs6f/mK4ZfvgjRsh0
gnYvpVe5+yXBzJ9AEYP7i2lmVy+J9eLMkhCHZxPytGtqTynCvll5gws7hyG3YOT081fuIO0hsKtp
Vy4lbDyM5u1JJADLyxa3gtugwApcDBI45mPpmaxDu2b5NCd6QKYYQz7LQvvCerbfuyOthJaN4cKH
tn6ScfgxekD9e25PtywJsn+Invgn2oz7v1k0eeRnwt+RMCDrwUwYo7m2/Y/tI1oz8dJvgzJPg4/0
Qf01DlajjkGVcIBFUJR+IUwQ7QK/V8pzkOK7KUTI3Q/le6viUB6Tsfr/QkomgzvRezaY+oOYH7M7
C6vmzNs4/SoTYV+U0n9NjTsBPtpX5lrORdpUY48UA0Qx0Lmt1dsawkedPLDCIgrqsDPf4dYi11+a
c2T2ff1AVgX8RKFYpHQpedEmF7UkKs1qDrye/O7z3L3PAx0/Wt6UYxE00q05eG+gYJM3BBhW0Dje
Hg2jzD5HpIWnyVIkCSsY8RIW5T21A4+0FjjXUvvWQc1TdnUMS7/bJWbcvrD6FUu6ol6NNrjIIFeH
MATayyDokPcCKfFAsITkrxj0Fo2neWlcEzdsMcp9E8b2Fq6TjtDbxDXjmWBaTqlBxLJNem7xu39F
DAQMm8/o3NjOxATJtXWUCIM7u+zj21IGoBoS2vHwKcb32qdemOs07UgYvZxvMmDEaqapY0x0B95W
pDMvUFag3uDSmN5AqTXJToTcODeeyaqtTxz3bp6z9p70Irt8K7F3C6L7g5G01h2Uye4yTYE8k6WQ
777iAiksX+5RgucvlaRPQCJx0ibBFTzul+l6LT5UxLpNZRPREWlt32KwF1Hvzd3FsVtOH47BSIjB
OVlzeVvDwXuKrCDUF7bB7qQfD3PIBzL65SC37ZhwMwu8LtxoHGCPGXHKs8bf8Ox7vfXa90pAjTdB
HO5j0p79phZcgC8i98Qx6GrzxOhuHadZSXoyuN6fuDOZjB2N/SkWJz4VJP3PcuHqE7Jm2KlY6P2A
ocPCpqzU09xU/bHOpumdxH59DPoaqBsfrA9hkIXo8yTb5T5UrNTNyUgvKmycl9wO+GmDLg+RlfgF
r0CN4dFQhbEtjPRlymAdUhsAGFTAS3K3o0lBhNYwZicCW9heg4SlvosUCZrVTb9lFzc7a4zjD232
D+DDvCc7WzlmlR/HF6cT6WPZDNUrqTVssCUw03Cgf5aV7dB81TkiDdtG87ewKVep+2bYKV+WEKEb
ei6MIb5R6cFGEerxD7Xb7jdEl8PIxZUUD7yNO8uq5kMNp4SLIhbpGu1xcHbdTI3bOe/YU63I/V0W
Z066Y39EdSNWTQyMRjNjw45tN2MLXS17s+yTQzwhhPLNybd1bjkzvktOlVgyFziLaH7TVPcHb+r9
t37S2S/2YPwVIL12HkHyf3NtYQPgnaE2PXXBh8x33vuRcOsmnL1x3JE2L2/IJAW8cM80nm2SKJ9D
rTUOCc+II9F48UM2ihSfN9eEPeXGb2kveyozhHvF3wR5jDd4wcQ31bQEuGQxcio2iOWwofmIKVJ4
4UqKF87pkx3uxCBSlWccksqy/oX5COZjBa7TBJAym8fei0u9OyEgWz5jX1bQBeMZoAWN3Fk19bQB
09HD2rAcmFxHdSMsszwBUzO43c8+yl5Z6lMGeYiJbvbpcmiDHc2CMQ7OZPj2nMqMGqetb00mwowT
xEx3iWWx+E0C6g6auGE8UFkKlTkUJ2quwweZ9+q75yi6G0vffyWCNezmpGcpwMXbo+HJ4Ysg1VKE
G8TkZhujXn8XLe3xrKKmOwsx+ZiRL7nlKR2JO8cx68+cteovqco0ogCTNVth9teuBcNgF2n229oO
LihjWMuzYveCXS9/WMKJ0srZcN9qvK+7pq+GKAktf7X/tcE7hg71ymoyPjlOFb/NcnhomqU/9zkQ
/5rSm5+Ei/OepAevjbmzNynQjBWUYoHaCWiBtgqjP2ON7P76nR4i/rv4xQhMrsPSo3ZugK1/hrHs
RTZ3fdJd/nwnYms61Qnn9lixtkGCtPuHjLmopTx2pXHp6s8418NDDcHv3vNIj2H2hKpuTkQMyyr/
ZePP2z1LjZWjq+X3MFEii6B3noBlbUA+J39RsopHrgHt5zxpmmmkturXRdtvhOlQLzq6B7dtz7Ad
tv7wGEI7LtZkeI045Hrv2sBnRyjfH6la8MRZLWibOuacrYcqudmtlg+57DWA+klWG/rXxicQijri
ETUpXjCCM8p62B98lCbMDP/n2aS9dLcpSPS5BznSnWlJHI70y1T3Cg7oRoxcszaAcXsoZGVt8N7N
ks/CGyhEJogmNmUylVE2JtwwkYTfvE7VBGhz9rRQWm8F6M4DlWMBZCiT/lFCIRPmU7hHmrgFmZGN
DXru/+4JkhyOpgcXayt5MiYHLuX4h6o0jo+4DMPpRt/JIO6wEBU7WiXiZygbFpM+xKQGDP/aS6a2
JVDpSAlHUQsRrIUsQU4ftGV3f4BwZo/0ZHnZl54Dvm4T9wSe/9fOzviRlNN/sA4pdiUfVrl1l0Ds
c49jMUFmfg8Am1IQOiXNZjQEo26PrRtZaXRbNAXLOU6ibg9TaHU/KYf6/7uT4AuPoEuBOvBIXiHD
fiHkUp0WQ6oMtTZkacV+hvpH5pu22Cv2jU8xSaPfWMFCLWQsYOJV7r/EGxSCDJL4HW+d0Nh4PDkk
Vjp58snYi0hN/hfYUkjzzexQNgRS5uhQr8c3KmVsY9dAOK6dTWMBrQppUgBD/gs8pbXu85bwxBYA
kLosdOU8jz1YCPJm6SXMJvk3Vaq7xWFdEMmV6jPjrXQmTat3CUWtz9R/5KeQUO8dK9T+YAjmoazy
MGLOrlHvA7vPjqWpVLUP3VbdLEMsb0aViMtcGF6AMQ/nIOaGCnceUorgV9KZEZz4dNdPXnZ27Ap/
2TT1N1yh5ilEif4oZG7vCdMVKNt15z2UudFj7GQyE9fWMeRHxqKSlxYSShu7M3GSpc2OE9bLzy5J
5h9hl8tVBn3xOLeLxzuBXotAmtaj1Ql6onVVv7vUqe762P0D36qjlwKkaVd1xrcxUn4zOTo7+rDE
VtN+/dlNNvr92lERV6lAuvLSnwLjB5uA2r4ICh03o3YysvgkzuB1JD5IM/AV1zjFMbUBGylOiRYO
OJ86f1oBXBudUislRr7ZudWC1yBm1TFr2mVwJT/dvxBXVvc1dzz6PIuoHbHxDs4RLIxzWPA6IBq5
8z0NlPp76XIDdsSC2p+HmsgFftO67hilEBkTguZTUJ9MDjPy/mGcOvdDiyXKRPzHxlmKN82tKdyA
U3snFEGa2iBt8hnHrX4grzw+LWnSn2qOtpo0LKUhriBV7sDSwOEL1oGlyxjs6WdYoqES5SEL4/EV
iEp/ofS6ullr/wgoDhfLK8tdNomApNDUOiu8GR7uDrjNWBNzUgI3ryKtTMUMN2/i1jrvIypPvS8G
qXGK6qGnKxA/snUR+L2tyDZYt8M3YJRWLPIOQwslmTPb/UCqzQlAZ3oECRrMlE64dnA3j5MPSGPK
PNT3Lht+AWhYNtYwkfK548XbqybDxRNOggKMNUMSubik3uuVdv+E4GyJPXg4+4zfjB0QMnTlUfvn
eWa4zxiRXtg1ojz1lc/2L8spa/shtDg+oYAnVpQ2o2y3I+6T6eKkHZ5eKuuS/IrzxqZBifvNryMs
09lWJYuUezz/XQN4OM0/USLxPFFGmi4b4j4Ymq1i8qpt1fJhILiJ8qozReRiziuH0FoxwkNEGMeC
z3OML5mKIXzKIZfDfpmMe12ueBlcshjMFCcbPUx+8VyEbo+aZWUVu5lC5ymdPCk+hipUydOIG+kG
QwmDRFoYRKHhs+whBzL0+45TH1usHUwoZR10+PMsxXovBJN0qgxr5Wf64fKX4AK5oWDpx7PSi7Wc
YVm2L4CYAcIpltXAE5p1Est9Kw6uQF7Z/JKi4rR0U1hDQMoKg9+2N5KfDLldoX3VZBkvNkFXHoas
r6gwCpK+PGqgYODvJ6BgJEBbsG8Q2s3DKDoCKnldfIyYVBkLCc2J1ZNMJ5xu2vCyZIrfSmbaC5A+
uL9bSHw20hnbexy0XIH9KmTnqd0U0oc0YFvspzkw/xadQRUKWSnzkoEE4K7ZtMAp+Z8kadNlswUf
r/K88zgOvv9AUqfluW8tipRNwzcus6WreG8Lq652CjRKe6ms0D9SyWbK01iUUPD8KbO+V7op069W
zT/HG/2oElRhbHL2Cy+sXruFKhqoCZGkQm28ZJbp/jP1wNWlTIP2HgiE+0hHi/+e8DLnCosO+tLF
XJL2FtZjan2BlR28qgFmE3K6Qu40PoGdmif4tBqh1a6aIMJ0aQV7v2KhukP2wpFBz9FhlOX4bKO3
/hp98UpNMPiWJERLJctOosGFnKLnb9DCZ0y3eLLjwp6x1crpGdJKcOFKw+CRcDV/xzxPgQP1qKhq
YObjQu9DYJyb0nbeuTkiMOjKODBph2+Zmv7NTp5FdKdw2RMD2rpbhUeJzZ5RgpgD6nefPuG7oHoV
B0L61xnwdfAwAK4WPzOv63egTmePGOlmomq7ccYrjQ7b2iMhDhzuSkjyFqxxxZAhktztu+g8vIvT
qOg0h4u7r/BZ7axBENuDeUjdYmJHOKgIuYo2P9pdV2IJCYaDTSkiWEohH8i0+Ne2R4LfxrRygS6Y
x4icyQcGx/Ee3dq85Enrn0wvsD7cvo/PcPJouAqMsPlcWhneF3r1SsXuSzlgbB/MMPszc7E/mGSs
ydWCGmkw2JQhC2lXb+wiuAsme7q3IA5uy8YUkENJsOFpSF8kCzNv4/b4Q2Eg3pCXrTcEweAeva75
TWJLX4NmHVLie7BDACxxcAQXv7TaRyaAQK2j1HLsV6d+wVQ62VbwlEJ/BRMFN6GyfKwrqq2I1S8u
tIoS2BWQ6PcqUP9C9uoRYJv4awaj9Demi5ubsXavHlDDqIjbaeMExpFtGLJ3FXBgm4Rz7gZhETkT
HQdPVjevieE9DYyYJwu2SqToiXwA6lCwTuUVxZ7rmBSkSrowNqLaTttNjmCtdhNQ+ftae9WFyywa
XHBjR5jhrZDiAiU4Jgybmilz4fhsLeXsbgIFv7gcKTKteePsUZTZOeDUO2Aw4brI7gq9Y8CROHuf
ilTEph+ct4Dd0p61TrUhvv7ot2H8YEz2fU5objOQuY4AJfFRdWW/mxdfR/MUtjuU4Hq/GHBEB69r
f0D49RF21j7qXPc9nYlDUsq+ZY4HLAm+mAmWxUJo+sEd3lJx9jT2Y2VRoaVi/HZakXq2dfhSJjDj
qBGGCCN+FuKPQB117Vx8jNSnOk3FOyvxi7dgFLdUltGQ7KGpDtbnPOs/tizuOxgIndS2g4RqyosT
V/nB8cUJt6q7E4HXoOnE6RFrcrlPVIqK2Hhz1PTKviL5Bxcvmy9A9dCa4/EFoI7LLLTsderOF3yW
X6k1+MRuFHBs3MoRnqdvIJAs2BL6JLFxgoug5Gu1FyYEQxc7Ga+DiZZSUvnOW8I808aBq2dq/Z2a
XIuMnTO7cuOntfy08BxHo2ygA8sR1/CFmk5fbLXP2cCTAZTVsjZTgIWXBY93gIlkP8nV28D4yjg7
l+6+04AnxpWTx+sJF7VqxIPE+4kf3Up3Jn24yGr0lDOt7ixS0Ljh7f5IWAxr2mjpTarLv5XD16cP
FuOmmALPgam6IzCXcauCrLmLnf41ZPf4nCgHqSnH4qjpHe1i59D6zvRjmR7XCTe481HAuIOBDAJx
oSKYa0C1COsdoR4VDx3UmEPbGz8aePGGWq0ekzBZi0CIjqYMXkVHP1P+D/WCuESKcmyooif2amr2
T2Vo6QcMZPcElukZ90y2OMFcN3vHneNT6Rvcdpmcs3NaD8gbAAIOo29arDAIMVSUAECOzCX9tTQV
uORsqc7OLeoODfFJqrvvMaaVHjwN3xq4jGPH3MD26gmQWtmDhDgUAZaSOxm22WtqGT/A2ofxHGQG
6EzS0f+wG5vgZOBWH/D8N/imM0q+jXryokVRXotwOk4n5mrOwcYZLtBsjGPuD+2VLpb8kws9/qhM
unyW6G1ZOzdXqiD8O9vRUTj/uk3mohEp8rErYAwQxUL2sCGmKIQtTjpEt8jNobgGpeNtwsA2bhw3
GFfGb4nxJj9MCISfrtOLP3oI8M5YyTxvdZ509on1L9f67HPo3PhRcCpd0BUjzATBPSmHO8/x6VrN
azcZduwM3muNEZ8TFjxVzzUho/Onmkps2M1AhJTvPkuyP1nn4ygPZbHjX8KzmS7tfLGWOnnPDHqr
g9j2twh0Ab1A4nt25r9y1PpJptSYu8BIkAzKHzOI8X2ky11Ag8GjbPF6mUl1Jyup2IraBeblwtxX
1PVsF5wf5cbzgjaaxyF4ZS1MmqMcuFIONJgccltxKkk/vAvWJfuQoT7SrgSUI0lM69JOigOw9aoX
9it0zvJYT67ZwO1Ii1euV7yQ2LgRZeP17zbIAbnHjgnsqKj8R3b4j8k6NoKHK++LZZBnp+7tCFN+
80w1d0zRNbVMO9ukvF0kBCwrxrUv/FS0lQ/9qzIwxVV1IOj2a+AltT6zlMmWWYYrbYTt822y9Nkc
pvdAJlHYY7GqCdcskzPBXa9bttB29Sdx5ral28OAuOIzEqJi3/dZ7r8VC8Ut05w/mp7gyJLKO9dj
HJWq+OmMEsQNlP8QlKCY+WWSMiPYlPzpjGW4kOiBuzTyvobroh/cMHSQ6TN1mNN+/Rm65FHY6Xr4
Cce7M4KkOyRW1r1wlM57c2wAgbhVX374Qohfc7LyX/xlEFXSrNnTUdf8i/34mmWEYfbD0H90zvKo
RY64MLHF2vYUA6SL6G7Cbg9DD7fEVz8JXuQtq6qcwNRkHkev1ncsx9YC6RXoUrCuGVO997AybjlC
fpjgziBJp1Oz8KJxiWWfbDWTGZn6JNt0ihK2QbfVHgm2PniDGZAjG9Z9R/vKFuhZqCImEZJ0l8Ks
i9duYQ8z+JoCT1RSzeawKV4bh/eqbyREXSH/HocgPIBj/4vWvYCy7vYlzLFLVuCvzIB7n3hM3PvG
SA/TTPprdOo433WI4DtV2xCts2E0WAOz1/DaV4UXZ8PeHKyKxdA7mRWQTo/ensJdu9TLxXsgYTea
XJuhQsfdZ9jqIxiOiu1K1YCaCa9FThzLj3FgEOahl8ufsxPNefmF8Ss5TJgm7nT9gZUHG/bwYlBV
JqCLtKSOsCigoi+wTQ6J3wQM3nWnaWqDMGpA3DsMI3bDeiyOZietSPpu9aTJC+6bbNUK84oGqK5k
GK7EY+LmR4sAH9HSqfvGvy8PjmvMEW1/DN+2D6tvGNp7vaS3ADoNIwlE5wqec7vK4LblNT9klLPf
ruieeYAsWjvL6aV2MbyzZfV+uabT0OAQq74VbanubbKItIwiHdvB8KU8j7DLRlvZLR1tXNQiTFZ1
kyGqALgJXRuhRmTtXdjrRzyET62F6XmmtXADs+Qn1HVzAUPT7Ps5ZVrUa+t4weL4ooxWnnqRhbsp
IYHo18xtWfIzV4rD0Z3cCKPGS2rVj22rOEqRRicgHIl/HBmHbgPbTHJCEy5k9lDlmAWHTvvGM3HH
VbxlT21j0F2ffevNWfF0eciYg0WzPBpe+rSw3sGJUzS7BO/0kxH317KAsstQYe7Rasx9G8j8j4mP
gNcMD27vhcVhQsDa8wZREJuwKO2pufRooDeGp2wYNDU/pDY2mH7zBCfRWtqXieyj9cisUOG1lnrL
SzKzygQDEGl+zrZ1/YhACTe9BAwvF2Dg2zuVufVR5SkEpxjGjAj+xV165+KlhnzKfqYIvrkOiNMC
feRgj4537/NqPxg5CeCJ70UdczhCMLH2eHa50iKW9mPUxsH4EnhJs8u8IH+h++As2ebcO750/pKr
YVU35PGHQ1R3Re3BgGuHYM9O7S0JzIGULZeigOzNPOHWaRYU9XCcR9ZfuIF35jp07IyYqZVgPlXa
SZicQRA/hIY7orLDgikcqhLOC7no+xJ+/tlfQCfyzW39r7Dyu5synIcWmgErLqT5E45//Ilp2GeX
NIDIbzNwbPC0549Lwd5kGGgVyHk6XmNVZduptbqPhRUd8gcF3FBpsnM2JIk4VR4u1QY9hFkeTQx8
NKA+2D1cN+0ydQ4kq8odz1pzAHSgSLTA9XOpmgPP7GNWZu6kMQkIKR/KNBmPMOz4ZLzS+GAKBYZP
dGyLTfJhpUayibWrc4snknTJzNF4sf2penanpH/V0pMPTZGYUZcu44tFGwD6HXLRuRPoFF41X0pN
oU5jV8yG9AP/A2IdMk6Oa6bKp9hphy0QAFaVZEMZ0bPUPsi2c6Khs76LsD57QT/+au5wFwKAFu9e
wi8T2y6n+5fyQZeHonIFvkIp4QJk+RL3B9odRrarcXzFvj1cEp2I/FYi1rjR6KEGnYTV8dpvuTIT
8ESF2KRt11msZhr/TZKe2LvURV/9DEHaWHqc3hgea5czoOiefD/4tYYsRatSzqGEp7WfxIwnubBD
Dy6zmPYuV69oYZA4NAHPTTX4EJQmQkQJ3T/41+W6rzMnYDikbjGsu8XyR/eZ/J4r/89cd+JQalXs
2X+nBT7CimcZte24gI55yr3K+AraJqZCas2vYx8mYhrY9PFCO5ZcTMthA1z2D+xe8pU2p81KV9sW
NHAeuDj1W9lTJsMPDw0jXe/13OWbc9ckLdl6guVuQkcbFure3i5hfvLqDLOcVBpL7CzveGXCIsAt
jhXbHOb3brAbAEOkqHhZUnNZvgwOq8qzP445tg1V8zWFboVZsU/ZCSIw0A+T8YlEGHaEf4Ac0J3K
GovQVmAgO+BcU6w1s0q90QpDtBemjOudK8gHzfjgY89i52sMOl3nMYwTmshrk2HEM4e7Bfsy4BXh
e/ulij+ZtpebS47a3BBSt49IVPo0gFd4IbTsAxfBFPgmfQ2nHytidTP1OB6KNMRy2fOfm2aX/IM/
OexDqjDPROK/SG7UxwUD+2qmoxG2WnvZjRmaaARBRdZ7x2/cG9N7fykmyGOYrxDwQm0lj7FQYp+F
fC+xumPQaEe0Wjv/oCemO6eaBT4XXAW21GcdRsh+OJvwRlmmo0Oy+Ge9wKY8xYZIHR9tGaywf8iQ
kZV10sDegJqiLovuxoAUC+IaiskGzaE4sHhw8n1pYdzAzJ9ar3ah3/K5RoacZxg3xP4dTHue/Nel
FZhPIKWo7vZ+9OfHgp7dzZBiM+L52U31EDzgtRH3CqcuEGMgjdJl8Tt7dCpxHvzJnMGK4mpO2YCN
b4ntgHKFMwdJhjvcSS7LgAWkLWJUOe2PZ7rpl0226HKl/VjWZTBT/75jED4SDXHo5oFMCq6eKh0J
AAzz2nierIycFsugfUkx++I0CyrC0ZRsAeowTY99IElbZxC+3bILdwodBpspb94vpivM7HHvvsap
/c6nuirgeHM3iZHfLbG/vNcu/MKmG7G0KZs6zSWrr1Zh6n2gZ/zUubzRQ8rSPgbrvDZeWP8S9A9Y
gOs6B33PIhgPiYK/ZF0wIJpzUgH1hMni8/bl2zOrXaCw8LRmw6SU01dG41tIO5+sL7SQDJRSxgGL
pa7Y5+skGkMrpBpjClBasNnvSMZuGidnigxHWqMghT+2uf9vXoK/PUF+AjWQSXqDziscSiVuy97F
BLpQz77vPd/m7uTh/YRPCIszy5vIDurVObPU/IGL90oGjRp34Yvsk4PkiZAn/QoWIXZg5Qz8lHot
7DFon45vM0wQEgtzPz1w/sqniWTmfCJy7hCl4h8zHoOZtwYaYE9ljHvNbevc43w9IqpWxzzvqQix
Keljgxfu2A80rDktrLp2kl8m7Bm3IJx2KVzhg286rL9L82dJjIOWihbLEsqiHEv0rdQOn+aRXgV/
onSknNtT0NJFhQnM+Ego8wX5qMyYp0kskAOl9VV3Q9pGtIuCDRkhhdbC6w8MoepcLVi9qMZsHwM1
20eVjSvFgbK40NbECJyQHU+eX9hOhdc8NG6jYzc7Fwou/lgDDbcc7YkCIInNXY0d+JieRs1gxa3O
Xy29ayD3KbC/9BW0lTUSEXw1jvbm/ZTPS3UxYZ4/+0i1zRmzAHqFVt1JV80IzFQF8YPueWwfWeg2
5X5qCkgP6VwNY+SJhVjsjr1f3RG7qezLpNaXt9TyeSqmW26b3s6W+odQ0dRuZ43bEn2Iya9d6IEE
ek4oViUwd/BIJRjZPNADu4mb4bHKQn6Bk+n9mfqwPcfodNgakf5UUL4aBsnDZEZHN7GDpaDTN4rA
e0Ikd2KjPU0J2mSJuacwC+wWZgmbKCYOjFqjrPISLPS7enM53hVuCfXN8hO5Ldug4rTNR9PeYlag
jHse7Tde681fpoDlveVyOe3V4k/PaK362V2gj+fEsI8WiuS5NMy3lZC9p16i2yemHb5gf+6J+qQj
5nCn71hRmu1ZmDI4MUyAvCgmf4/dHMHOpqTlClFhLskky5w8dBLfeZxKxaPhaGu8sAOez5BVBNat
oO2P2CzGkFUHBqace+rR12N8b1kLVOneLz7mqhTfLWVCN3cpnTeaXdkKyEoHGxs0NE+Rpjpoy7Iq
ISMS04NdIQmEAA6ATbaues35g99l2bTRoN09agVtiQtB3Ygf0WYs0x4haN7i8XIWfpzdMmBs92MA
xAxNDJIWiMh8irJ5IrBSjV6xnX3d/QkatvKdL5GfeFNFgeCS3fDdNapsTvfgJgC/S/JoRxB2ku8g
Vzx6a3E0UyubZzvgUVihs2DemcREjlkV+g/NUnxCF0/2C3FionG+PKdCPVTd8tKAqrI1KyOgTNTT
GIv62yeoh6Hf4MUWI7Rv4frsF6vS2AhRSZAQqTesf9dLXGflb4UVZB/KQeLDysKFEKtRRIOK3aMJ
3xnPZtm8LyI/uP9Rdh5LkiNZlv2VkloPZKCAKhTaMt0L48SpOY3YQIJ4gHOOr59j3ZsKz5JI6U1m
SWVmwAwGqOp7795z4/zBi+JfqccigAEfN3aXYE5gDMH+VY31NRZDaSLCYytZhxHMpKQHuxvCA90W
LQ00DH5t/jp0XsqsDPw2fVgW2AYt086i7D/ag5veLgNu+5buM50bBkVVYA4tErJDSpWgcbjNTz1p
7w/EJpc8NDNd4L4edrHp1Jn2DaWzzvt9iZv5JgQw9BHDFAAmDPSJdrKh/Mic8l7PszkwlXZQYGFC
X6Za71rtf2gCv8+EAHHkgLC+Z8mB0KoSbgKv8U5PnBFQtC64wLzyvWKS4BNDuhA/0w1qrZpeHErf
eRFmyko8LVn9ZUKeg38XklS0y2LtPKIsfyTEwT21V1xC4Ph3fmWpOzSCTDMZLJNTK1Kg9VHwGDGl
3BBs6egNSvqOJJDeNVtYkPNL3Xfie+ghAnZ8/FF9Uor7qhecb2qozvahMI23UU2Z3+cmmTYuzqYL
QENldjP/uFi1rjvAyUbkdGbIWb26StfNbhii8SkdMuduSQIeVzdODjgjsxNnQSYknoNBHHjlda7O
4ZbREfnOo4UmwauzbriMWlXfuiaUXzjHdKc0nK19NYjkbKKu8+h3WHIPZEv8oIkffdizQPBOkzyb
2+JWT9ntKIf7kkESVnqDZXzM4uyyFH26I8/jmrWC6WltRs+FxWsRXk1Y1TGn4uUvsgA7TZI0UwWC
Ocr6I47BATkNyzqNWDY87PJMCQvaOaulKIDEjuLS1BN/CO8s6e3Zu0jaejdSrSRr2ybrXkkd7Map
IEaMBA/YHIZkQyafx6iGBUr3qlxmWEYMpA/FJMIAS0fnWkeL1RwPWFmPl9aprYkejAhu6rpw+kPS
8Vs8LYCLwHKmHpWxBDhNYA+hmQOsjQ3ZoyhUAs3EXUKT2SvgkXvRBsh2F8W6UI/wyxShZHTFB5yh
pAZ74kfE1PIeQAJh3xW34lekl+zYZ6O2mO2w3BU2+SDbESfcvY+K7Aytyux4ArOHOVc/B1x/20DA
Qo4UGENcBc1q5G1LRszTszeQqA5+IvswCjMZnhHG8B09pF9JFdIQ70Q27ltlHRyVZ9j3ikeX2gIl
PJYGGjoENoRVhOYFVBgjAcEQRHiWs3ermpuCc+oJ1DqeXTKD6I5WEygqBps7JHuANKYChbc3eNPt
gl+XXlCtAhq4tPwQJdIxdX0DKavwykNYMj5AN+2a5Vl1beRtm0a3X4fKzjOyGvI53gQTItg1jjhe
OsQR/fAKTAmxjSx7+0aTon0ySWqZJ9LYvK0WNTjWAnzKlrxo55fADPzoyTAYVhPSpc2AsOA9amHu
rdJIurd1MHckryH63iUmXoI9CveioQeUD9fMQab06dTRP5mctoufKAAndwsWk3Z2Ufv5prWm5F1F
TrpzqSK8r9TjY3+0hmpMdtJuiSKFp4VCzWPVPjtzXD+WDXgq6MeB/gr/XucPEQ1M+dQqyVwJyEMZ
PQ5sBuXWBKYq7oFtK8o+cqT76jRg/px2g0osdW2iRTdtTJRjNcaJ+8RcE2uLa4d+u4KEQgbhmjok
3MUBhmXaNARJ0xhzCIiuluwGn6hLmHVh+ZzxJzUPI80MAn6ZVNHAOOZSp3Q8UEUi7y0HKFoxmcx+
JQcs2Rk12EpXy9ScZ88R2dMEusXad7Ee7WAlhrqkH4JKi5ys5VuTk053lsCLvmFRdXZZocLlHt1l
0myboA3nF45qGPjps8fFD1+26pFDX673mfQDrI09DaQ2V+2dldmpIOk9Hb13fM1lde9WQi17xgGo
W1aLoDe4niNYK9WKZlMP+TAF/RlYAWaw2JHseCUpYNXammQ28fp1tKopt2zOXgh2DenmpXvEqqi+
SZkQa46MTW3YIsh9DRLR38UMErObEFwtShqEYcclaXJ5J0pwvLdkJRQXir9UHSiARpbddMI3HAgw
o6so4rOvUh9uFeSYHvbjyHYx005gtzQmz3hbpUPMQK/LSmxYdeJ3jocukYp2lb/MTdrXbwDudMIv
iDweLMGwb4KEwXtN+GxwIkPMFsc86sLphkH7rMj7pdxaA9eP3sq8KfVmDHosLAM3/iaPlRxPaM6K
FpKc6x+QgLXOK/ZeMk0l0aF7j7Pxj4SEjleGIbX6EU8yvhlVxwlVMUPdAm9JTzBsuvtsFMXBvppJ
Sps0qpVV0WKnoeFdpf1Acl7pqKUEURY6DL6WnFjHRw/1MWsY6dJubkmiXMq2uJa7eY+HyWuDePw1
YXguN4WKdL1DgDN13zNrMOH3hJTz8WQ7o5PeZJ3uj4NHx5QkoSa7etHHBk2yFQanCsWRfUGaPV0w
JAIDbNqBfGwvX4DaE4QTUf3cIV5ykL/FLBeTGyP/WpTs45sCD1xyZ+cO+Y3h7CQnF8l4BZ0mkkzJ
qJWHjAYiGQ6Hwk4Q+oo6TFHJuOElHAzJBCpr8Nv3eUZKZJfMNxYi7o6Bs4rfrKWg0y4L0pHvazew
EMC6QLQ80r71bTIt/lvfox1eWROh8QEt+Ne6qtSmmAL74pdVcVSx130LHeNp+CaOEogr8YWdzQJl
No7h20K9m4eiJ9GVjgf94qSM9zTFiOcbh9CO9o6LwYGFHbsBKw7JLl0ToNlGz1x+db2wdzkpJAOm
v4lZ/bEK7fEHAVH9+5LS0YywvGX9tIUcTj+0CeHeXGUXIqiOQVs7SLqydkERbtd2eUrAcgBYTcOe
ZhtBL/nE2AWmNMggrPLu4izfRa+68ZX0ibDdJVOZXGUeUUyGRz3FfrJvRlveNpTiy8UVyOBSCEe6
WOG7Ufj+yeUh2mio6odoJosBHRmhfSvRWyT/FAVNoO3ArJYeLL397txaXS9paIbav7Oh8geAJWLn
S0kxA2kRnp3YRyRrnWp62hMaU8d6AaoGi4Cwjt6H93rlKUfrRjCupoxrHSCyJz9FpF/TQkoI1M6S
EFmBHZTXcGtRwMFzYQYjU2Drnrqmfk5r+ArqKvB9rfrGNb8GzMH9PX7TEp68GjC7WAw3kcLcibm1
aWeWts7UySfLdVcGqCbXTQ+96iYee2cgU8EtomPlc0I49Mz5tygWuxe3iQGjVWFJ8XoV2hy1hNiA
YhfAD0FW+gfH/3ZL9huiohC45oNxGF2eK4F079J5V4VhN5cOXNKG0SbaPpKA7nqR+XiuYxzgpGUR
NUWGwJQ7bon7bjCol7OiPg7iKgy0r0qaXVKZ6BcJGcK/o13p5XfILSUqUCP8GjOwoPNOKzJRGjNX
MrL16MjuxM5l5qnvXRNGTFYYV2zcBdbqhkNqOt9MHRvsg102dL0QGtVnnY/lK/6OiaNSYbVvme3U
2zTOK/HOuS0/xpxOmDyr0AP6gli7famwlkcMXlxvYzdMJPdOGEDh8iL/mORN8FOD6qeH3ldnMNnB
idDm8UbHIoeUwyeQJBq3boO8s8P2kTDfgxSqkBO0FGIMu/gbUDw3yuAF6AF5PKVjtENM304bGSnA
gGioJPIxVzKAxa0YbUOBUfhc5Ca6Jl50/eKfPenA4Bp7vCsdzwLmt1L12b6FPsCQqND2i19cwc1A
sGgtOkucb1OmlPna1DO4fByX1HEZq8o6GWqdkVbXuOuIs/Nr3Gtzz9dkrodyt7/KTOfoXjPcclZO
73bRnoN3i4iY0A1136DTPVo+g1mM5hOaQ5CnaN3CWtmMLNz51RXSe3WiQTymfcrYfLwmEtz6jdt0
tzZZJ8VtRwsm+JEz4WPlcDTrKTw6gq0OlJh0HOk1kdIU6jiz4o3BRhlmbBM8vwdrjF22HEQpz+GU
6xutu9FKVoTXWNntbFPzQKeKAMNPrPvVqs0t/c7JVFiPts2Y9N2GKLpH6pS99hjqxh+IciGfsZ+7
0bvuOJ7s0bFX46VI5oj4l0mj5fHmat40FWEgpN5qiUdHl48uoNoZZzW168YjQYefrcRecV7yZED/
dWW2vvVWk2wpiqsLz0Qw3ODUc57JHiGB3KZoOMZMVzUzbRW+Y5vq5g0KOcOrxU8enAM4kjg5q3oL
BqQnGGm09Nptp0IyZXJU5N2pgQLpBIYxV8sKnMqMHqoO4ytAwsX7/0JjI0Su7dKPnwODAdaO8p+e
8PljHUSQW+ZZo4vmiyP0IZgdcwR93zHi5zXZ2nNfh2d3op5ep+js8/uk9mA/0Mri7JuNtQfusHMY
4zl2Cuej1F5rofBSSuOp8x08uLpFkwv90nhbchy86asBT3pnCX49Z0PneHzti85yiw3JV+07rGwy
w+uKg4iLp6I9h12tTzQIomSNEuLaLPAkD5xMZIMjUcCc9FfCl058VNIT5lgksU7XjsWOsaIHixwx
0t64xd613NACXt7DVtjNvp9rj9ZLMxMG1C9EWeFNG9eI9+RNATAPzp+KimSTkhu6YOANWusVtWdw
9HWjWQzBVrmX0inq6THG71km6ww6ET6xtA59tROdqJrHPJpHRheQUDERKCSoPAT1AIbEHY70Y4cb
BFkOkckzbBFLqRsN/8VskCorCBVJ2YqvNWh5b9M3nJrXCWySGbmKiE0GgkoX40mY64yqjBxV1ZsS
uoihjNajmvtNMvJMMv0idzojhZvXgfprhykw3IRTr74nuO5vfZ7SA8HcuiPYbymni7Rs+sH1GABC
73CgABTOEom9vqEh77lmajZqhiuXNTWaWlTV43eGRFH0w6/IG77FJZ1hPHVIB9w5NDIDVJhJm3aP
kewZprudX2R72D9CXeiRQ68ftVvsozqw6AnUQY41jgi7asAsf/Bs3KXbpEzKMwKCbDvUtj6EE7LT
TV7Sf+onBXNKF5G+MidDbvPS3BJEzFk6VGPbbhHWuTta6SOaKyaBNVycpM+fu8lP05vU9scSgfti
/zRRLX7SqIHoW1quEfznwAe/1rwwarM0gGzCqQMXvoq9nNFyl8kXnJxyg2WiBydWWGcbwzOHOnqD
pbWpMl8UMOGyDBJIAHIBHY9TBN+WqR23A5SOXoIjCxfInV1hOac6lPbVp8h8u8eO9uJlVuV9s9uo
uUUQvgBdqso98gTSTxgjJS66n7nfQRmbGPaXPX0baIEy4n4kTr8FMdhQ1VRtt1M1EnW6lv544QSX
lC+w21AdsMsOGu9gx6mmUjO7QD34nr8uJNrNuZzQlUP8D9cl6ZlomCtrTh8Jjl78/dBzVDu2nQzU
wS9DUT1nV2cRrXcQMt+mYZ5gAhaQppKrcrqqTguIMuzg2nZ6aoIljB9RhTfyEYDWiB9MDj7FuIks
WDUEWlfjeIKrGDWk8xUce55hx1FHbRzvCsIsjaW2yot7Zq0Lu2NLWVMl0YPfEUK46ge0hCkS67TE
N2czgiIqhEjKdlvpsfuQ2XUOntCeOTXah3NDSUrsldPVL2Ucmn2shFvvQkdEPkIuJZ/zqTVPXZ92
z6Ix0ccEVMH+qoAzXFHvvviJ7HBEZZ6q4YFDewSSJJoQJKSqHtnII/A+DX9Ka0oap1YXRs9WP1tf
aBLNFxMmMiBowodvC7YP8tdNAE/uMaBY/6htQ7OItcB7BodNGlKWjv18nwFGv61Mx5cHmuCSuCqH
PNzKqpYOWag1+U+9F5XNNhcYQ9dSZPPZShgvkkIqhucpaqJvBgWW2KFxj/IHv7IxlAQGV9aW3jGr
mj1xjghRHz+Dp7TUaZZ+P3HuyQBzw7VSZQHqOyUghckHszq7N+YWr0tVEexaExqUe7TKzjkS3Ixo
VWI2cZ1EUmx7cjvOTsUAGoAbGdvM8tj3tsgBg+kBU5B5xwmSvTCSHodtw/T6qHMPxj9AoMviMHo5
UZJ6+Slk8vk9spvh1bcH/xZHgzXTwvBnsrAdIKEmFGP3lVTLeqzOS01PqERExV51Fw9M/kgLtqrh
CyE3CFQQ8SyMzMAMBlgujY14DMztQoOMZR3CuY8gRpZWfZ5Izy3XDOYZBUV9OzIXJKiKOF/lew20
YfR5090gzHA/1J2+c+Iyf/JgGQb31pSST+sEw0RqcqU7IzaFqFrOfUFlyq0D9TICtV/Hh7iv1Gsk
yao7MqTX7XPL6QXTeeZEYmPIkNGU0hX03BU+yBHEjAWqXxAteAgaGX9XkahflGwA3CSD/SNLMnNC
BlP/6mK7u0liX56rLAyzvWMGApIM5gjadWMe/8zn9optdZdwIHDH8u50wHDrro2CyFAbciQ+z8pu
nBs0z219cAe+MYotyEYmKjBplZMf19CQHc/9KofOOmKyb8dXPGnGpu1OQQrEvcF1/FH6bP73uczp
9TKVWErzU8lWJrfZ2Cd0mBzwXgQJsKUgtAvcif1FsPdvCuKDxcoAHjsMwxIPt5QdqKnxx1MiTEkC
wpAg02ohOHjhpHn0vARN7DhXhpzzeQgvDUazftvPIgUlvkSue4/YxeqRpHLkP01EZnCNOcEsE7j+
eDewPTw6epnviQ/2qgfyhrIvRRHSUh1N6EF8iKsYA9r1twNQi1KpwMm8abG/WBfpALwoDiIkOAS0
+9yY6tGSBgyylSjAeauBNccpr7HACfh5FRmQHjpQJapUPVIlrBicjhb0jkpNsL34vKcA0inxDarq
8+HNYiIYuWvVVdjDaEfFU3ig1wwu2nGX6+RXEnJ6Y9esPkgYacjRRpqj1xCoXIW7vFyaDXN1POC0
Uib9IolEgwiOdCS5kabVXQwvEOhMtWLLMs2NYuT05gUTKI8ORkRGp6QMKfLzmZjUBKYD2IhJlnic
AcBTWSqVkhbSYccUb3nedGBb5iEK7VvKyA7pXoZbkyG6W8oUjwTGEaRyvlwsuvE4Y5lb0Rs6ct6d
uHlt6R1yUeDUCJvJIhDPV0fX02kLPoRTCTRYwCfe09V2XH2Ays334aiqvVtTcn9odX1IegI6jto4
TCaHKs5/TInrJBT3YtkMRJ3rDTnePI1jX9NojXri174vIw7WQ1ZSftzFlq7Ke8ex+nrXIA0L12Io
ZHa02sn2sF/LQt2mYYpgkjQ+jCdk9hwmnn+wmO7o2R8SSX62x8nGsplQ2p+9MYSiG6dZfQ+2mq08
SKvptmRiYJtV04W195xhuJRPuBfyLFwhfrK2SNuQEVaQrBD8mfGNSSAshtjYyOTpGIVoOSrLuc04
er8IziD545IU8ZNHx5bajb7xD4I6ONr5MmweRdsk5YZsBf9c8F5/we64wEzGv7ulIKNZxCxTTOlK
UXpMkNTL3DvHZcg/gHIPW5DUBR9QZ2s11R3jtRj2abS4tffqCT0fQBNI3LIFIYU089xVrxMIv0Va
H1u3Sq37lhoICYdw1XRfsp4yEWWkkC+bqdWhh+rFuM8xKEAUUbEpslPM7HxtECb31WbME6e5RU0b
51+KCPXsV+l5Q0+IIaL3tRe03bhOY9sKHiILgxCTdckJAT9s6XjvJUgPba1C+GPOGyYghmSIukx6
RHxU3TqTBGrDrEF9MyTEBViSSD4m5IfVyNtbC82LnCqH5v2tJYI0+DAlfStYZSzKYHW/Vvyi3oHX
qulILshtUd+6LUnIr4OiAb5LeqcSmDBtrbeMo3DOhd24bHEhkD2smUOBe+nkom/8GfIBeIpF3xZk
rGjGQDOtD7PN6OcwvwFs+Uy/K0K/xhyUQ4iPJR8nlEsRVWKC0Gl/SnwkQ0cWtMW7EOddh8BRrKDl
zFwxR8yI7XPvs8Ut1lUgkDRyYIwK/6WlS0WlXuV6+kn7HBkrleeMaoF2Y5XShiQSaxo+XMM3XAsZ
06MwU98+p1lUyHVON+h9Zi1mHGp5Uc4JbJ6eWw7XD9kyWLxZUf0GR0ce6kr0y02tBsrSGNzrzgO7
EL5IYU80MxaRej+pMSTmNcZbzlMW1f7bQkREGO4cZwHiMbH6g/3QIoWLJYPkuSjLMLjv8ejviMwA
mN6my1MvoO9dM5qHsH+RUyairRlm2KlEltVF98i2kyB4zvOifHPqkNcTF0z0hSXGf2/nUdNwyRai
aMkhlw/CUsbGjFAPAx21bEEwkUv5OFMf2MeOaIyvpd/78RsCIwhmk2pSEqT9wL0MZeDgE6pTSqJo
lO8OQfUnfMh4ajmvqvC5g9flPxJOSrXFm2O+zcM07I0rMClPVX5uxFVyT5M0e+MAOx9o/+Ki9F2v
2xLWDCoRsH8HCQzZwHybq7l5wygRT0+pn41zsyoHh3/z2iGl6cjR9kfHLPuq3PdIvYJRAzmprzDW
FXmjtwsVM4aXkFpwvXTGjT8CgJM300xS40kkpmRWl3ZetXf6hQMoVL5qH8V9wlCmqeG7OBxasdEy
9SLHd/Lkuhhb/454aI7cOECY7KZl7n9h5Fw99tIZIGwQVNYOW26/Zd8URo/NFwHfx3oZMYlb6wXH
17pikZZHoUUD/6vU1kAegztEPzXn0+zYDPAiHPIw9A3N7KE5uBiUhw2QuRxtlGnT6t43/ogbjkrL
Ur/oPymM3RakheqSoZkut0Jr/IhgMSFkYy8eGa8qKwsfXAu6mx1PZD1sraWt/UuYNFhKOcMEa0ac
gD9Ad4GtivHMWVs+n65uq9Eu0R/7rMzkKUAnLAPK+k2wKP/HwkiJqGbegpcQ7AY6ixTuMn4Ki+BM
ToVOtm6XfDQbaiLH/W4KDLxr2MlMieH+2DOHYbT5zJogGAAXwglIu4AR2ZPbWcRU1ExB4T56jClH
J98qMF09MyVNHQCMC82JE10ZtdrusKLQ2Q13o4tJewBg6q5dpnHPaOTtdJdwOrlOyO3Z/1YAnAVr
FTl1sWMoHWBgJQr2NI1l8ZJ3TcPAI+nnEGXlFdtJdYuibxdxQMXh2wNVAakXZl97VrDp3k+Nk55F
0sddu7PnSltvFdgt/aXqDVzGLmTfOUHdQp1XC/43TTzap88QDjIOxhye752pt9NlJV1kXB+27SXc
NxYWA5AYLttyQM7f+YBY+InfKwDYyxtuAS+EpJPkUf9Ukhr4xOx2ColQ8MNfALb79LGufQneG6XC
PrO4h5yKNXonwjyV+UrekyCDwI3nb3NHvnGUhUxZsYW6K38O0WBrO6SEYEBx5SaFYXJb9WH5kQW+
oQEgFH/FbuDtPH+g13Qdf88n5N2qeWviKfhghOeX30Y2CkIj0XVzPLKCpnkuQDNAjqcHeAlUTWsg
BRDE/uH4y7fUiipMcRzsMPaRSU5mTcWio3pkqbfeZI+HbLGrcxONQfeM2GdyL1dIQLPvnA5kwabq
65k0kT5gHZERjvkn4ory6IkRk8M17RTPqWuRVrMnrML7IJmIQjTxu4jRUtLvauPr+1oO6dHRab2t
RWJ/19j68NKjzEeORq5NfeMtDjlVtMUQaC28kjt8CraNiCpe9qIsKIJ63g1/ci3aOzKgpULDCaCG
rZbHxkJmtZG5Gt+LMJ/MPiW4cobdFBgyE9yEbsQaJHtBFCGLB3gGKP6BMy3vBUMwhKKiWJIZGwR7
+5qZlHeFX3LCWA2O8qtnBnT+cgwxgKYUPbMPco11sT5EamgYHc3VLePIosGSowr3Rx951Ytv9UIC
7plHtSC8sfgPu2IeHryi6W8Q8egDiTkW3p3UQXBRjKAIZqPNteVfgHg1xbC8uV0VA7Gyp/HNxg+t
6DBhD7WHnEc45r7KA4elkFDCwjwxYOIe55afWCxkRmHvJJdL4cnNE1E+habKCdxjiUMq2ZecrwPY
KCcUqHQXQwjZ2Zbj1oIOw8jKXaeocIt92TMFDdEgS/jo6AsPuTeplPd+aNQX1JVl0tFtSGr6AsuC
cNI9SOwGXCGZ7ch/RAEb3y5tnpWADfzBehgWfyTQrDaefT/VorNPrGWYCKnCmq8N2TcPqW1Vwauu
ektdkRNOc4wCx9nVGDFOROzOd1LOzGSt2LudKa3a98FjBrumE+f8pMtSxi+kMSwvtaU5tVEL6nXp
c1sfSUeMX1qmOGt0sJX6yexhqU5kZ5pz3pOrs4Z5aphDJQQRYSUm2eAMcj99YF/AmkRJ4FrbWNeG
6XWS42vctblesLCMMa/odKpB5gEBlnR+Sb4jE5UkaeER7gAK1YzJWmScHhyELgMOykPa2Z5ONiHv
J0fdXPX6KRmpLDdtv4xU9+5sPVT+bOEzzq8N7ZsFOXm4HxOcOsQoGTV8FWAX0+e5ndIQBJ3d0pZQ
o8Emg9GKbnIIa2raWQNZm/baJc4gt1a9rJjD1D5ZIMDsKyeYhwtmgHCpf2m76Qdsi0M1Y6PEFtVN
9C1LdGvFvBnqqOjsJ3i5CfnfgcVov32OXVB5r51fDtMtQh2rCn8aDttJsGN+xguG5ntCLr/3e/TG
JKzlWHrvqPUWYjiktk2YAbIABHEgTwTrg5qpPu/o6fvLpi+d8mvciHLYJ9KqGSCJ2pX9PmEj67Hr
TRiEirXOkXC6B8ZFUfQlGiQr1mEmO3SudqJAH6e6X//8x//9r//3Y/qP8KN8KLOZKKN/gL96QATS
tf/5TyH++Q+W9ev/ffz5n/+kDIFSqTREF05tRtHh4p//+HaJyXjj3/4/bhrmHe6r6lvgdXW9ofIZ
95mdiTfPoZ7A7YdPG+M8odytbWaql8Zncj+lzLVi5El//jT69w/jaJrcZEUYPJ2euU5Qf/8wTO9m
b2Tf/5IK5B4bISvzLvC0dFtnyOd8T5AKduA6jThS/C+vjClfKcfWrudC7Xfl71d2JDMgK7LGN86K
6b7JZ2JZPMRxWnvhDebIHyIAcPXnawrz+9d1Ac65vpD0zGHAacLdf78osilaSRq9NwEgY3vru70H
OLKTKl8xj2X0tBp5bViaq1aJB+XgOwWEr0zG7uxq2kIV09QNqa+lffBo0yY0sZqeQwEBm1d9okXc
dTol1fA0ij7wT2FOYXPz5y/x6SdzbeOCFPaVkY5EaWX837+Dww1aVDjYl1mLAXlSNX2FnjdsW8cG
1eVyqHmfHSc8/vmq1z/1X55aVzi2IGCFLiYPihLy+lT/y1NbLm0aqcArn0A9EmJRFX5+M6Q4C7ER
L92adrBmvkzi7DHySef4m8dU/Zuru1JLnlaHv9nO71fv0co2bWuXT0E5dpc0d9VT2F5luvAR/+ZS
1yf+8xd1feW4CPM8I+X1EfqXL9o6rsVAQJZPbUdlWSD8WGMmanZ9aqZdo23/5c839vPPKRzJA4ne
0Fc8l4796edUAHvqCfvDhdRJfAuRuY5Z6GMAlouLAw1/5kYex+M/X/WvN5SrKhr4UjgcwpX9+7ek
x8EXZfh2KVOO6KvF8r5HLR1spmbW8uN/fS0eUzpjvhJwTz+vMTybtU2LLbgwOndfOCjCLcGOFl+7
Ubjp/nyxf3M7pSuF9h0hGbTqT0+KxATu0bq+BgNd7fzQ677NVzcOKCAH/xrFOrGSWSzm7Z+vK/76
3Egu7Hv8iqyjxr1+sH95bpSFeNQxWXBBfXWqLLfJdo0Lizek10LEdguiPh6X5lvuiTd5zehZp21H
zkAAsaJhtfUwPozUcwb+ywPIkmdjBvk3L/G/+YweBSddaI+mo21/+ox1VIVjC7ziMkuSSVZR7tGW
wy8tz0VL7mOclfXbn2/L5wWXp1s7rFM8Z9wSlpDf70pEtbz4kSUvDu82wkD8Ax1NAfTRHgRnF4rU
QXoW03vsJ90uJiB3/ecP8G8edNZLweeguyU899ODng4Cm0gf6ovXT84xky2dpCoLEOMO/d9c6vPO
zhopr5Ig1lkEbeAy3N+/bJhMQe/nlXcBaGc2Fb7aHfJ7akLG+fsiqc4VJ78V/ld3I0QAZaMsEQc0
S37483f+61qtjDCKD2PzzW31aZfrCHNBxz+pizUaB97t5ItjlWXvuOk56ZegWIfMnjd4ZOO/ufJf
f262JZ+L+j5bOrfh9ztglrExqpLyguSDCailJr2Z6D/t/CVVNwyl7jO0Rrug967iEL86//mL//XH
VmxPbI1CcKRAbfH75dmhfDwDrbg4CSdZkYzlBPQpWjZu3A7f/3ytv75LntY2QXXS4bVn1Pb7tQic
Jnej9YOLjZxxZ7fmWtBFao9EulsX9pTs/3w98ZdfVaOtdDWLDI5kG5TU7xfMUVwMvp0z5QstUZ0J
N0zcw8DEk9ZwHKhm53WjfcyJuQEiNYfE3OnFc48zoXbLQwty8nuJ2N5dFbJ1b9SSju+xYhcHadRg
PK+qKLkzkTL3f/7Yn26T5yFq54XQns1fXWE+PYtDO/dQY0VxdpZiOQANaw6llYsNE7nsEkb2372E
f72eazsevwvsXkPb9tP1bHRHZKKnNSNKQ0xtMeJehyQaAPtnagFi3N/9+Qv+9xL2LwcGviGiJdvX
IL18lgDzaVEdEE2UqJjqM8Pk7sVIK99L6RRrL7KnY+wu7rs1ypQwuAlNSJV36X5hfL2xKWK2ynGm
v9nZP69C//N5NMcGnkrghubTOygyoCq9A1MJ0UyRRwR7Nu7PMamC6FdQMYc7NtF0Bf3YWbIvUM1A
GgaP+iRJKfJPLpGnL39zgz4VPP/9gdAh+a7Lmsho5dNbybxOoJns+EnCPBvWUKFRKkjCmnhCVWLf
kyGJkpjuLEQj4hpnd6d6y/6VVU4cbYZcMm788yf6N8+I0MYY5duOf31cfn+TjG2NnPynDkWAl+1M
IuYnAFPznuaD+2ELukZ/vt6nN/d6A9gUhPE85M6O7Xx6JtOeDJyeXse5BhsNOxiU03jrpB4T7tpF
mH/w68ab7hra289EbA7N3zyiznVp+PSIcphl6+f+Cw5inw7vbZ8RG9NG7TmasvnYkVMHHdSeXk3c
3HHil7C0ovtreO3P/DqwoQZ22ZxqeuYe6akH8pIgjDPcmVYaIRRkYOH/CgcoS6E3Jqsg8uKn2dX6
ELsZcpCcNiO62W9/vomffzSfupkfDCKkZI+hv/r7j9ZKgIaU7tmx+v+cnUeP3Ei2hX8RAfogt+mT
ZeSqpJY2hFpS03vPX/++0NtUMhNJ1MwImIWmOzKCEdeeew4/Hckb24LBRkQf8IFiq6FZ8Pn+egtf
YjuObboW89GqTkfc1RbPOtTrUEAIrpwdx+1VJj2pQI80G6uAgbdNmk148JV7Kf+Vbz+T45CS4rcN
9qmpmr14uTYDChT8ndYzW7U8Ccre6H5MkBa1ZrO1rWrcQ7hYrFyOhctmn46wSAY0W7cknePiciKZ
N2VgPhElcIRD+zBjRM36YKf0TE6VWtbTAdYvRTmPjVa2dO0BN2zjjvbPyuaN6x/iqvCO6DhUyyF0
WHzgXAXfUzP45SHvow6PNNvC9nMGpjzDfdtd84/ZaTazvR1Vv50RwNSTQbbWjtOL6COreWzpuqpf
Ke9aVEmgElaj74MhJXNA9EK7+RyD9Es+V9By+DuV5pr7qzFh39xr4PYxPGFXq59LmFtD0tgKvBys
FjDZg41uQ8K0copQi46GUlPPDfxAqPtk5kjjdIoLRSaikRp5Q5d1PSKOERD7LcNSSvBiDLAzv8YA
7NOPxNdwEo7DOHb6BhEJuLnv39mrN0KC7lqGAV8NOZ1uyyN+k4PoYPbQRACnZDc5HdLEH+wNLUYo
cfS5/E1hxVn5aPJyXN5YFuSFaPxx+HLS8LxZMGmY30aPLPPUYWw/QZhbfkEYNVhZ5cql8cRYhtxa
51HgaRf7KqFwiQGdZx6ADbScqRyea9NArcXsDSSfS/2sZBAtIgIeMvuEZklaZs1WhFOyEmAuLTk/
hLzSAiOjUYJxzYVRGBMD0kskArzANYdXs0qjQ442tZejxtfDMi95IKOi9Eh5q5VDuPE8dEpTNuUC
QXKxPGoNdr6ijDR0Qxgv3Np5Hn3I4DLaD/IWjgx2nMH8CMQiESFOKcl8vH+1bnxpkhqDe0VYbxp/
XcybLx1mjT5PGWjKINeAvYIJzX4rURa9/wbrANtU3CQ4XtVexAr9UHQCNXK+9Mx4IvSmo/1kOP5k
HYJ4CL4B50cB4P7ObjwavqiAK5GYCfKYxeWKm3AswywMvcZEFsfsmwcmCIHVd6DLLB1NjPvL3brM
cDBrKihw/nCdL99MrSZTS0ss9AY7xY2OSY198zEe45gcoHpAKiUt4dmY4vIx8GkRTE6rfVDr6tf9
H3IVFXCZKZFTdxK2LAMvw5LeHEEQ1EHmQaOqo68+itHxGNYZk39MBEvnTYVulfFjbEDubcmg9Ghn
F1SMN7NjKcHvRIxq+cHvdChXoWupZ1vZ0N6wjF2tuYFubApiydiLo3kon2dgSf2HShOM+7sqREfN
NvM71zgVuVmDwgFWC0Hn/Q1eeXCcqUGpndCTUNgwF6k/TJGISOtUYxwQ638kY+yx7XsoXgEPIQB4
f7Fl/Qc/ymnyxwJHTGVlmXiAbMidCCcBc15q5IcQbqFfzHlClZ04k33CqAlSUkQ454MOdqCS6lz9
S4kkT/rIP5p/0QHE+FvhNNETqtlaeUDIV/8VE8NqK1fwxo0nJ6PuLnhhNmXAxQ2cCpXB3iby4MOc
DcDa6NWagWherVl3iqeWzsZ/90/nht20ORWOhRTQ0Jd3frRjnXq7knjD5PY7tIUsYLEi8mLM2KE0
9OaxMQK0Dssgfr2/8tUlQBTcgEsVs42DovNyudcm1VBmqiLuoY3ULKM8epCB/uyihwyo99P9xW4Y
SQJ8i+SLMT+D8urlYobFRIBWVkjpGc54bhmy3GpT8j84IewU7SNh6jaJ1SKaH1B56COmnr1mTihp
gnIGQKpqCkKeECvBptChOjQBhvPTbH9/g7e+I6GZaqvYS1mxvtzgDDjHbc0i9lAUSqnh6cWxhXd4
FzosnzVMrjIjZW4DfR6O91e+jo3pO0g7zYXFP2iLxwyQ3Rg6N0m81jEL8SFUqAHtUUYJv+iBTmd3
RK4RfYti9N9/dWUsJf09WT7DO5dbrkvTmGrFj70SjZd9MpTKZgLS/jiOsf1nRIcOOYygYLCFgmu5
4vOvLq+sllOhV+kWUlUz5Od443TBjweR0826ZzNJty34f32adR8+wFjNVtKrq/Mlw6ElqdELZJM8
0culLIAdOUUi3UPTWWcMD2EnAe58E9jNuJ/g36Pvq2bvNUQcqlwVLwTIn7j1ctE6BbM/qYbwUgg8
HkizoLJCGGiTz210bGmArJznte/FJZDo2A5FNNXGNVwuqIsMAZ0ks3B5zA8wHomCeBz/V9loESBh
Mm3yKGP3ZQ6De8i4B+OO+qEYIa55522WrkkT1B7oFHCtFpfKtOPE9APf9Jq2co9NC7wTbop8Z9bC
2ADXVV9yhtRWdn/1eOWi+Cn5fljSXZx25MOLOaq+4aVNbIcgeLsZxMxAvL5xCd09WA6hpBZWJk41
+NX3RnasTr+SSEMn/MEWXx69qWo11j22oF2iG/+tFigIQAFSFM8AsxKIMoKGgYP3HzNNIBsbSSeP
+tzlmrOCjmMW9ARzSIcxlVLFe18p3A8OiifHQPK9gYrN4pVbfePVujKSpN1l6hpfd7GqRpdjCFrT
m9TMUKGkahrYnQKfiqwWAqa9v0d5VS5SMHmucELyhHDmuJ/L1bJUdLGi5KZnlliGNhT5ls69dojC
6acBo6F3f7lbmyMPIFwk8MChL25uxzhbBAOUAWvElG1bPUIsTwXUkkNRsJJy3LqvsrZq6ITLRMqL
wLzSqmE26bJ4aYdUhGp07kmBsvuQi9w4t+DeX9tI03aUL2FHvL9L7eY2HawTORcJ57KRUcN/AIls
6HoG7OuZA8R5Lost9DhjvamYLfH3bgQWbY/ehorALgK+JlIRgTu51L9aw4ao32dsf8M/G0OUCdfe
pB7mHOKJVyAWvr6CCbh1CQRkClg3aqyY8ctL4Le+H9QRE8GzAxKxBwEKXYbITnlMSjOFibJyPleB
DpdOwie4cKRNrljkMDNI/LKaAhjGs7b9jahjfWQqNXu+/xVufQTHVjXHBqvITVhcbbN1xkpVa9Nr
i6r9gspS9tC2UDxFzWyu2MbrpaheaAZFSkJ4ApzFhpAnsBSoKQQBaq9u/bDV911lQvgc9caKIZTX
9vLBykKJyuixo9nXwJcksJqakUABft8BcxXAhSz0qP0KSrw/+ETge+D0/m4ySoZkVJhZ7h/qtaNn
eUGDHOwR0OS/N/9NTGHAuATxRO56U+jMj2lpPiUlbLeU2Hzk6MEe6iE0AvfXvH7JrAm8SHBHiYyd
RdgIIyOigJMkraBU91mdR7jMxGAg0ijyZ6tAa7kZeqawC+XX/YWv76mMnbg5siMpwUaX76JxhrKq
gAR5dpzZ5lNpNrCkw5lcJV/vL3Tr/shsXiZVlBGWeIpesfpqMrAXISQRHvrd5WNkh6+1ytHeX+nW
9eEYTVm15QMu88wkbNVo0gPHK8NaAcZmt0hSRnX8oA0DvHFJXvWfklRk34dOjf9Y+MZP93/ArTOV
QQQFGlsnCVh4AHLXUlGyyfagj5o/+HAEomZEvv9+G0O+Rnjo8FLo1iwRR30sTEVAnOBZYRz30Ju2
lXNMKC++28qwDv4TTB5FZ5okl3eE8u3szKVA3RKs6Q9hzvkD80Q1OZz6+/7J3XgGBLuOrYP+k/+R
l+jN0xNmaAKidi1vLCdl76tadqDGPW77vkJhGwAaMTbSyxat0pVvdmtlQj9Mji0MPp78+zcr0+eR
GHFsDnPj2Xd4k+Kdm7eMeuBP4a2NRXaE26/bASxbaz7deBnUJml/0ZAEgbF8GUXUM1QadsIL3ZxZ
LIXu1tSmya4bnOh4/3yvvSDhlsukJ8ZGpaCy8BdhrPR/hy89BohpY/lTNJwyk6IKdWIIVxTkAu8v
eMOWsi2HBhF+l/8uj1WBmaosY8yLFkCo3FvnznIhOIkMZBSHot4JuD/uL3lrjwIjo3FVuUWWcfkl
yRuGCnI2w3N7iLYDULQPps4AgyoKE6KZxF0xN7c+HzgHypQ2OSgYmsv1oMWe1cmoDM8wdSAG/CKY
yGZUSQbn/baarizJrkFF6rqsEbXTWJVqb3hzYbnftD7sd441Fiuv/dZLgO/DoiiESRHLHpveaDAB
QsHilRUUypWbKV8RBMh3QV+AcLcavdlCx/gjEv47cZsYFuoQhnAcwH4mcL9FjAaHfYJKH4G6Bvg3
3zALa39tCvebrgG0NkeGI2qZlr37uuiEg3BmyiTBsKUxf/vwi1aEZZ9QA6VgdWyDJNiZbuG/dDCT
7CoGNKOVyPDG/dShRKRy7/IhAR9dLghFAVPcA0lm3zYmItdRf9Zz3T+jTkSr3Wpe7+/vCn0hTxW2
VxJK2ICB/C3egxrXkxW5neHB7NNurSCG5wa84S4aBmYTRmKDTR8ZsG70piBV6OunQk76DPR+4XcI
m2HlwG+4Z50CA00inBfPc/GVR9QWp8IeDA9d24auuYPA+wZMCnOqNuKQp3pwy0PDMMOpAo712bHj
9HD/SG68WHJOiUSBPAdUnfxCbz656c+OH3W1jh7O4B8juuneWNXNPqyKYGWzN+yfoYFepeXoAHzR
F64TDkEDltJO9+LMUR+YNIEWtevsr0U8R38mEU9PrdGrK1b+xgmDHAcAQEYgre7C6LauJXoxWqaX
q7D5QivudjPiEBC5bNIKWdlND6/gc9DCfbOFoF08CHMIu5Wdy3ezCOLxp+B4LPphvOXFZ4Z/Moa5
jwRoQnLxe9QM/qe5D/X5/a8J3IxFuVW26WGaufyWRTpAw1dohqf5gr5LB6lpUTY64/mM5Rk5nd73
3x0X6wtSha+JqbpcD5niAQVZul+1omW/R8W0PUTkleeC+YMV33njmspGvy6ze0LJJTIUCr9Aqc3U
9FQqt1sYX0fUK1tIlAM9hMD8/r5uWCWCDyA4MgUBQS8/55s34Sbx3BslXjMDrf7i9mR1G4YAkVoy
EHJA69V1/JUlb+yPy0mOxSPEpy2vKWMxMe7M0T0GuNTHurBKin0NFH42HKf3d3fjRVDKtKhO/3/r
YXFLmghlNz/20XrSJEbHgn5j2ARIg+8Yn2PO2+jH74ox2IcBYgNSzMn6fP8H3LADDMo5NNt4DUAw
F0Z4ilKRR37JfGU4zAoz8oaEvsF8A/eGPmqQFIHcSbZMZznVygu5UdLF2jLnBPKapIiM9vLTMshc
NVURpoRBlpiYFfRhm1NtJJhmBLRR8FIcSPqiMHkedC3e9g563s4cOn/MVtj7++dwwyrQSiXFBerM
xf47fvLmmiWjopJVq8nDrCTaH25Gti3T2Hp/MP92lWUltYeOqIMiP3mw1Njf6e5oov0BNXTrZMVX
Ybmf56isvS7K18Dctz4zjkXwkuhwMQtyedRmDpDTZXL9YWAuzHyYargcXtzA0r7QtEx/tKMKF6DQ
UjGuBG033pJs/lAuIZGHcGvhZ+JW0W3YKeMHeCDqk5M3+jGONYQrgmjNf/9tJC0su+P8jXQdwYzQ
MoBpB/7OQO7iQdSpiaIKqFake6IsQ+SiK7u2PCPh1/mHAK1IxH3HHKz3qaqYOp7Rj2asaMWdX5su
cJN0f2TNXsdMLtw5QU8y+1OWPcTE/RU6ofUUbVVivk9TaQ0fujZfG/W5Pm0J3cZYMq0h8ewLc8Jo
VGCpSowubThmxzxVo31lZc1O6OZarHJ9owzLpTwjh7HAUbuLD4tOa4vUELNtsV01P0MtyqHz5IlC
65O3DJ6HerZTJxfqxPsP9cYWJZAQDw6eh/GZhdHo7bKLEZP1vRFWuhpPWmdPXRTmxbZMElr291e7
zjmo1NAO5u5qTNcuVzMYXEV7BHQt7LbOcwof2t4vOwRjUPqGQnfqunarlxKsTrnb/3V/8ev7QztP
TiSwX0F1YWGbC8Y7xIAIpWdFGRW+tJs2tVX2DNrb7iYNomolhLi2gTK7odNPiRFvcDXeaGRw2KHM
47V+RRHVSvXjAIplf39X1x8Q12pTGJZxIBNMi1cxCB0eX4TMvYmg+mPROPOzwiC5l7a5u5bS3FoL
t6ZStqHUTWR/afZEJNISvNPkQTQkgR0ZXNRQgDOsnKwVZ28sReIkIfM8JrBei/grRs6+HSAV96ZO
RD8R3Eo/5rGS7pR5jlcu5e2loNSjEwjudGnnkOUoVRiveuYwivEjtCL5SS/MfA+3+Br++cYVZE5C
Qk4IYmXT8/IAnaZHsM/NBq+H8uvo1FBoZ9EA5qOAJXAe2m5la39HIS5tuEXbXAJyBE17qB8vF2Sc
WA0H2+89RAUzFDcdKzpP4eh/KczK+q7WvnYMwqmPN3VG6cQO8GO7MtOHk56iOIMpL9GjRXn3/p29
NnYWBofMBTASNbhlJSyrEYjTY2SvIDyAWkOfgr3o/MQLIZSBjWM8QhD6zokvig4MEIJeplAszfky
oO8yc8hT2Dk9AxbffxQQzV/HKoQ+E0qIg9agWHd/jzdulQwNABAw62VjdhYn747w62RR5zWQRXs5
pMhnavzzSYhGO/4PSzEQA3CBXJsu3eVSkdaNfZhqrQdZV0q6HfhnQwnMQ0hittJeu7UrzIwpyyiy
tri4T8hwd7Bfxa039lHz0VE090jAq71Q6HBWDvDGJREUoimckBMJa9n0jGDaKNVKtJ5ajdDOK7V7
GgSyqiKMh6e6miCsmov3p9QU3PhaxNCgXMg4L48ycJvaEZlae8UwAzfZwXniA0VL0W7M0KgOYVxG
BW0Mj7TuIcQqXCP1f8POUjYrLd8bloLYC7+sAUqkMrGIB7ouReu4LsCAw/I7fWrRPAjPeV3BSEeS
o0CE2pl+un33RXIMDJMENbHu0j2LZqLQMJuNJ4xsPE5obx0imGBOpgJ70v2lbu1PHjFpqEt06S7c
FtJcY4J4FNG5ZN3xVfd3Pkf+HtzdBI+B0h/uL3cdeFh0vfCONKXooC/RtHrXkzaGVu25vHwo+Rlz
nxDNOJV58QmRoejUSL0uOH6albd5c5+EASTAFBGugBcwFuaTgkKvNzZW9AK9R/rPYFvBDgoGya1Y
1vv7G72RBVKhlq+GyBdIwNLFxIQZZdWWvWcxhQUALU5QK0+RFNtOQwvXTFMjUxJMkQO/ZDaPJExZ
8G9SK8mPUUua8/1fc20ueEuMFsl6K0i1pbkIJ1jN4aSZqbtVQ7BDiW1+dvukmo5qoxVrd+r6I8uX
C4uDHK+Vd+vy8fZhHU9mWqmeVhXomcUJZPA75OqM1wki8RfXhncb6ak42dVdUq4gHq/NFW2Bv91s
7CL+dvFggRppE/xKqkePpNqKJi5/aEMd/SlyBWoZV+oFW23s/Hz3AQNFJ6CmtMI81RJnGUPYaloD
0ryBBrOcGbfOhzzTm50TNNnKTb7xLSlwAlyiVEUEuIQQOY1VhaZFcWooEuNHLsbpDHMKDIQqDHz3
dyXP6jJqYV5dzmiZ1M9VPublhwzwkZJYf/ICENMH2qoW/M25dUpB/50QvgUY0ChgYOJyhGqizFfe
0I2dCuDvfE58AdnCwgk4cPJmcrLUI2Qqjg2pyGZAnGQDtdxagHZjKdBDdEMASDGGt2wqNapiEHsm
lVcCht9r7pR+ydBIQga1jlZM4I0LSlGIviDFKVKGZb+spvyDPPTIrqBHBd4/Ko0H5j1Dwh6q6G9Z
yUN+qHkuxbtdGf1WqBU08kuG2x15Bm9qQeBjoykMUYA00AgBvhSISRBci3netRDm/SrdekjfOWwL
1hm8jG2YhPRykGqxZoswoYosdu5l7lBmx7lS3exQhQnUjpndoYRSUPVdMXa3Dhh8lmy6Sn6HJYaT
umDZM9SdeXOCZqpfWT8jOKM3Tsc8oG6Xv3PFXYNAXHsXtgmbBPAH6UmXnTRtlBJErp95dWU0T/bc
lId21DOGsKrsOCjNGofAcj3gxrKqJ6eqKOo5y6hE6+DUtUfHPE9aWgRQ1BtIWSJyGwbdc9yqaZdv
ZItKXblBS3sgl6W1INvmkjBomeOqRZGHzEsbZ8Sumv5UTrDVbjOjtmHE7uCOzQONQbjMcnYhDfz9
4IzD/r5FunKrXH7IHilAgTXBJCxRwXWFFO+cBfoZAaGWYm415sNLbYFfOrhzVKkfR2Q77YOvuL5/
KOEOQT8rLZPgaSipse9DGOqjlVj8qkDHb6JgY0j4LLNQjEtePqwwsANArOV0TsvK2hRBUD+MdFa3
FmMzQClC1G6YcN066EpRw0uCY4nO2ntTWvkjcLUyhGNSCYzK5Y/Q8PBKxDTJeQCmsxcOC6IoPnpC
tL9UFI1XQtSlj5fLUVgn9ZDz9ISpl8uF5oTIUab359Aexvpjkrkp00nhhBz4oeGaxGIDg22CejPS
b9FEyxNphJXrKLf01j3xG4CNUZrgkasg/xbuCdr6CCUNsz+jk6f/Z89T+jWtw/S5bsJ+ZbvLGhJL
UYDk5oFyoMC5nEmdkftTm8HqYMrLBYoTVbO3ScBWXMP1s6bUQv9QxhEYsGXM6GZWTid+6M99X05P
dcpYL3wVSNOko7pxoLjb3H9NNz6i5F7BycpUnLrn5Ud0Y+Yzc23uzgZfb3jpk4J4vMuMacyQPMzs
1GPETfeRSUS9eBOkramudA6WtpqWPNESoQyDzYDh1MU1sstEQD0eNGcuWYxQQWzmU3pgvI5hkqQS
0F/lStShQ5kZCHmvMStdDZzJ5dk6LoryDIGOPKA3LrHL3V6gzD6fUeMKdPfU1yT2ycZBBCo9wKld
Ow8OvT/1NTfhy6Oc7rSlO2zrWe2d7x1yK9rzMDuOcUxtPVK+K7DslQejhwN9r6jQFxwbBsyCehuM
lAt+hX4dpx+1LhYIdBRyEOqH4yLH/LlBvxwyzSiEivO9XxhUCW5Coz/DM1mGUGbkRuB9A3pfUfWS
hx160C3KNo2SMk3R9/lDJ/T2YGiRshKlXj8YAzyuhONhIWQWf3myiYFy9WhP/llVQZLG5F7b0J6y
r+/eHqvQGTZJ6rg9i+9XIx1c6GbnnxGu0+NN0HSSMMrsB6qGnVU6R8cGHL4XY6KbYEmz4Mt71wdQ
wvwGYQa4WTRQLncZiiIfGbFyz7PwmQ3FUtWbrqfnNIeJ/xONwGCXBGnnQthlt2vz6dfWAlob0hlK
d4wSEk5eLg4tXwm9zeyex15DJEi1sse4crKPvQbrY+Ww6v3N3liPQgykfHLuh+kF+fdvHosL020f
xqM4N0mFsHFhGD2KpzXDZU2pkAA0QbUSPd7wrJDmEHCQhkhMw9Kp2bZPAF7l4hzMrRwFQfJ8Lkg/
1Ikeuah8AwrLKixoZACmiSKC5yliWnXQwuwpadw0X3lOt44AbDkFal6n5Fa6PII6hQ+AJj1HgA6F
pwTjC5Th1d7v1eQpK5VoJdq5sRwdEpvBMYCtcuTgcrkhj0WLBJR1DsYYWpyWwZAimOy9FmjjZlLp
Ltz/wtfxHUA3ihak77qsLi78wWhylkjTBF5XoGewmUsdTVLG4LWfduHnj1Vv2Qh9TWb/Cg080kQu
miX56f5vuPYIeAPWZ2ARlosrw5HZNJJ9owGfNWrFqWuQbE+iMEWpgSJJHkBzmGLu3tnOpYZKOxf2
R/5XppvSmr252hlNLooEQ+BBqefuMnqmR7cQ+YHB/jV2i+ughaVkeiLzE3pgi29qqNSdEY4JPBTF
Ff0AE2VQ7C2VOc19nzbue8Gu7Iy6pUzgYRyRfZzLnWllUiJopCPQLJTmjOClsskzO/mOtvFaYeLW
awUURHmJehc31lq8jtI3EBHVOnTbLGs+GAkqnrmNXlmpwSFeD4O5jUfoUeGUQ9ScSSRkeN3wcP/6
3DhePA5pNQmChMEu9uunSqCWveue264rDsNgfXKmOX70QaC83xYQMRC8YPg53WXJJ0pda7agsTn3
nMfRyXK13NQGAgnbvE/rbRpk0TtJJ7E68PbgVKn+ksSTbV5+zGg2IegfFLjTRk1/AvFgMZmvVScm
ytoVXokbH1MW8Cgz0QOXj3FxT/VgyLQAMYXzXDbUCaqqUf/4ZaX9Y/cJ+igVc9OeObUjQs9Tpz7N
phJ/Qw7QXDFJ1ybw7wgZlxhoFumNNFlvXmZZzK3B2HJ1HkvFoVDbwptVJ8mTU9T1WSPDP96/P39Z
Xi+TCkbWCFlIpGgVk2VfLli0KB2iY1KeXeRroCyx00wpPIjJhf0yo0nBhg0/g6VcctMcW9eslM8j
qijVozWoSfWfXymT5dnRpNifBxRSEbCpm8z4KeLODpDnGYww2pp+F2XnUZ/K7uBqQw5Lc1QjZrSJ
dR0xT9QHUffdjLRz1WgzBYFrfAtdgYLPUaurJjxYZtKD12eWQv+uIhv3C44tdBYduMLFPh3iIPno
5EXWbSK/zpX9/SO6ttDQGHMrcBUMXBBeXp5QbhQ6B8Hvj5rSP7rj/JmO6XiiMZIdmgk8rzr640rs
cf2sCdUlhx81T9mFWqypKCZq13YClytqjruoRsNZzS0bjSuKkO/dHnApwioGL8j0aH4vthdPWR4q
WXoeq0n/aiJhEezaxGnGrS/0bjyW/QhGea6xpysrX6dj9PQZ2KFTydsGv3q5cuYGWV2jnHG2YQAa
mVkPVNAnSoCKC8WQ5OCYEeKRVY+A64yNW7Gc15+VDJBRBQo7FM6ogl6uztRXVeO2xrPVZwb03MwS
UkkY9z2Vnac8deZPuRzEvn/YN76rS0uCzhrFVyZGFy6jAypNzx0xaqGPYXXqc8YGT6pehDBkN+/3
hVCsCQP2Tdn1pt91ucMoQAJi0pr+rFaqtbcbRMMJcNzNHBtrdaqrw/wLCtPhBhCkBTS7LpcSMDdP
YxG25xKsJXKaabVH7G94HgNV8/I4TZBUTdYwpVeHKbEn1H7oboESo62/WJS80hyKqDm3fgD3PeUw
61lUk1vCn1YGr/e/nLwOF3YShiUictBKAEr5fIsdRlOM7ibqLOeuGdz9SH/rORtKdxNAUbafmFzc
TQnRo9PlUqm7Mle877V/komXRFLIkj3qAQv/lETAotA8qs6FwcA6tPju0cyHFNbpuQ4/wGqcbif6
Tia/AFXxHYLElY62yLvB7QTn4P+o5tM/4CYvOWsSt0BG2dHqczYbsFC0nYX8AWrgmxRK25f7Z37l
DOVakj3EoDNMzW1hBTtLh2MTJt6zNRkgWXOUM+NN3sJkesCiWAczrHxt5YXeWhNMOZEOTTXIp5dm
wYRho7b96lw1VhmeykwLx1e7VlC1LigLfRaMzb+38SPP1KRViSWSreIla6ov0lFJOquisNcVf2xm
qLb2HNivUwfHx/0jvS4osxbBBReZ2IrIe3GmZRz5tpV19VnhC8cd3dkyT4NtWrcNJVvFn7QTAYGb
7Z2ydF8J1EtrHyaR3nxWUDH1401jVEW7YotvHDqBJZArUO+yyrr4UbCKtC3S1tk5RtztG5DE/gf5
fahsgO31R+pSQfP+z0wRm0RT8hLJd31pO8p8toRSGNm5S7OqoTs9atEuRKFt/uGbifnVaJGOXIkx
dflGL20I0y6UHxmaMLjSy+RETQYjsiiTnWeAHZnYzDycqNxaqBZOkJjIMpkepuUUeoaBXtEn287j
4VCh0mY9T5UOmU1rTUPxS0Npx9iWltYGf9UWYxR+OpsqiBsFqtvth9B14ZxDB2ywNmGJbNmLKsax
PlWzXbbH+zfqxreThLjEEI4N6GjZoQgLoxH5WKWgcovolCuWfkqUetzrpfVaOmG80n2QqeniDCkX
k7JKrm8SyoUdLLOs0Moobs4q/T0vGdvmIRfTWh3xLyXqYhnG+wBP4NLw1Mtaex26MGzN1XBGeqUX
ZzLcHCoWFYmRQ+UImty+Apbf3o0KSgkvFXypmhcQq0EnbaR58j2ZkRv5iFL04H+lPOOGH2ITDbhp
Z7m5oe8RFAzQ+0uIlKVu61gizIZ4pn22hhGbzjyoAzP8VKXG3ooSvz2Cso+UEyOjVNzyOq+YBARy
oJ+i0uw1xKBLYW2SOZ3EJ2htVRhy/NSdf7QFSrUoYSLt9W+uaGq4z3zdLJ9DV4uifQphx7CNGpSB
dqlTzePX1DShfIl0vf8PDYpsep5zre0e0ilUDGhqjXDWiM/DPFe82q2gG9poOrQayQZch+U+Q3no
O9QjJ6SI7l+ya1dP44NYUXIvMzC9BHSAZeE3kAScW8h0x1NT6iNK3UEYpVtGZpo/91e7CkwBCQM5
IBaGHY5rsAgsmCAPJpem9Xm0U1GFOzjFzeojevVCHPNpjJI/bRXEnbZzEC4T+2hEYOXz/Z9wY8PA
shn4ZFKZysLSPilDnQJHnipqC2P+zWCk4luN8AzSp8ir/A9LyZdEx4dJjqXHc/NMTHaU1+cWWmjt
28zAxPBdSYhQ/xvh6TI/3V/uOlTkaJlNpKT4l19wUcMeuiouAQLYZyThmqesRhGOCddzqtXdE8Kr
6Qb0oLVieW+sKQvHpPXYXYa5FkbDjMGookyFNGw95d1O71q93tqKmb32QaNsIafpvoQu0jf3t3r1
EeXoGNgHOZKDdMwymSessWkcCxsgW24+CUSvvYhuNaKW7Zpfv7LCf5eCR5DBWjmbt7iydRz6DQQa
9qkJleqn2bhzvUdrM/moQ4Zyzoy5X3mRNxfE6Euid4rxS5ikUYQNdXrFPtnm/K8P2/XTgGTXTnPm
35muRq/3T/I6/IVCEIPPRAjfECiAdAtv6iKo08xoTArzVKhK8knrLPW72RFM7OMkt0Pok/MCseR4
aP2zrohW26g+pFE79Gf1/f2fcpUIGLR3KLUBD2UIB1d++UtUx28CpxH6aehR2/2jTOHUiH3mOEPc
PpajFQeSjyxVn+cYkMvWrgD9HeLEyIZv93/I9e1ySZph1ZC9LsHcz+UPcbuGBmaE5uowN8EmMEL1
qFtNfuzB0pzfvRTpo1Tu4TqroGMvl0L/Fi37EjlQVG+dgrJNmBr2F70O7PEbYZrjvtxf78oAw6Ik
qX9AaNJ/4Y5drhfTM55GVemOdmwP+yazw3+nFkUpSj/1MTRLxrWdNngwzTLa3V/5ukXKE0JPAKgF
TCLaVcsjzWenhuKmPYaiQbwNUpHPEZK/D4rhl3uOqNwx4wrDjyZagM6agDKxmB+bRo3OdlegJmfC
HwowIdvBTweZV1YW5xRmZxIzt0LytO+sT1Y5BGd1QOkw9Wv92dRisWLwrl6n3AXyVgyAM+1OK/Ty
ACPgKoGJ6OGRc7IfwqqqzmmhxtsYGYgDsmZrrLFXgH8CIDAhkKqSiwNNWJo6ggE7H8oYUJdphuUB
NveQFrrhdyl0k/Nc6cGXEabRzquFnwQfOpD2KZECcJ5HB5kO9cUdQ0c5Iq5JqW2jQKZkrmV2fyPR
i5iO34j5gEqBNAuo8cJGKnAEW+3Y1ccGjQZPayZ9U9dhvWmqqNiGgxL9a2e6sVfnwXgaC58kE56H
XVvF6NuWcXzUOtXZaWaAIlUYxp+Q4TYPjWVVu2YukjNs/skjGoRIgcKV/Oq2pX5w68japhjHcxk2
9sZCXPUAZEQ5IRo8rdzcK7skd4f7dsAsQbi2pCGD6A8CoUKpj1kg8h3jVenjX9Xwoqz1nZ907dMI
Z9RObbv2kWZY+F4TIZen3AT5jmzALx1QUmvQEo9hc8yKCchpFTnHsK7mbW8ba3nUtXUAXEpXwCBk
IRVYDpxqzPiNpW3E5ypT3brfaUks/MNg1WN8MObCL54d3Y6NH34Q5vPPuab8p64c9lVAwRQSr8ug
90MgA0Zr8b6sZFDTOucnJOn4EAZFs0U9tHmyhqzyGpuHrrTzfLpvm24uyoYZ6pIGf0kuPkDgWjt2
kJzdWm/7aFu3MI3DLG4X4qSiMTL/SnQ9i5Ntnph1s8Y0fuVuIALidsn2CKhfYsXLLU9DXeqFpvon
ZYALrLME+O5eJHvqTMnK6V4vRSWRHh5FHBuDsqQICUlm7Cib3FPR2OmJEqL+CQYNsZ2R413x5leG
EidD4ZtET9b3qUVf7iqYUEFWhe+exiQKDmoGSZzT6/YD8wBf60RP3tveYTlqzfTQCI5kP/RyuWQs
EFtCh/eUMii/V2FT36aQqZ2UEKkspYSg+P6VMRZHSQ8dRAER79/2BfnJItqmjqn6pjEojyYwkQx0
aFENjxmCM8kh7HqnonyYCQh5KacF9aYWapn/g+bvoB4TVCLtB2cwVdhl0SeBaJaJRfVAHN3N30uS
0v9IKZFqjWcLzPJM+hrvTfv/KDuz5LiRbE1vJS3fURfz0HarHoCYGMGgKIoaX2BKDZjnGQvpDfXG
+nMq+6YCQSOa9aAsmSQ6AHc/fvycf0jMaW8ADZibDcZTye04JLK5U8YyCV0H5f/K89txnHC9mv1R
unNgL9+jSqJ3h3iCr+ghxE3HQ/dBNhysuDTGzVxWfrCPWt/KuIJnyqytIT0WAQWGLfgOYXkgkDvi
un85K72B9TyVn+BWTjV/X9f1h741zEfNHy3P0jtzE/cWeJ6pX6t7LXY0A3PBJH+DlkqmoeuLgRVu
sU91ZaTKAoQ0ZOUrHBtpWyWteqOE+nAQYh67l5fEM2MiyEmM1sTCR7zl8mUxTI5KY7ar2zGwzUMQ
oVeQd6V9qmN9QmQ8SDbA79Zoxk9Z8W9nLxLgCK0ypABsIl65vMAHPce7URvziQKOLm/73p5VbHna
tKCHpkzh96L2h09VImmYKhdNqns2euQPARbHCDjE8Oy9qjKbxp3QC73Tqyqvd34WWtY5KAP7gzHX
avCxiDMpbYnEgPmQ905DDZvyLJwq7Nz4FKXrBNgr36GT1cabfmot+1GuFDvfVHLRlm81u5yVD/VQ
9NmthW1YQknFn5LCy1Mw1BmiuE7HShSC8QHygDWuFRg7DKBOH6jsodfhyZVZAtGxSmesNkrQ5PWm
w2/o1DRw13acI8nHvkSmzqVvPtwgQz/L24hj880Ile57grndDweCou02WGK/LtIxA/RmnmTcaLkR
6hZHVuGEgzMjaX3KHKVGZ0z5Ok1+dKfDzjlMUaytZKBXy4zhSApJBlAi4kq6GK4GB+ePQBoRjDTi
U+P3Os1ZfMF9yla7uTO+507wSq6leEXgGGwlMO+ABpbKfA79oGaEa3squ3p6MMq5+NSqXX0yNfq1
jhDre3krXQVXNACFUQI4cfxbuI1dbiUD4dEoIDW8q0Jj2iOsFt/Oc1jsAT3P+1cOxXlPoMDcEFMc
wYa5HGpO/CqHHOzfVty338n1OLnYF7Wf03FcI2w86RP9vleBszBrqIk8CfwAtrscK8nsSuFq2ZyI
lQV3ME1vs6OhDtIXTYr10gXiCQ5+iDXnAXzV0HkSYjzOvsaT9cHG+Few9/BBObQ2lWwYUIh+VFOn
fGynVlnDZS/ObxFXhMoSwVvgIUlOLp91DgoK21WvnapCnz7nUHO+kVhoD5Oaf5XiulyplYlX//3T
UD+CSkKia0Byoza8CJ550pjZkOvzCThOfxrwKT4PrVmthOjrlxLXFHaN8LKECST21m/FjqIr8alM
yuEEtCLBmmGSozulNNr7MZowA+dIWVnIzw5IYkKTmOIR59HlgPHUgw6Z1f6kD/OEgkipOF6f2MYe
wdxgl9eFuabvex0e+JKQ5riIESKAulyOOE75XEg5ubMVVrLslRpK55GvRZk3Zu30Rg4wHeonJ1n5
slc7FptjkUATlESbehmVJAWpeihqyqkx5n4jJabpcqX62c7Omir0MyPRDhFblRY8JLnFJmqhXSZ5
2rUnw0f6yJ16SDiGzh3RVcywXokOT1CJxboU0Y92JZNIS3zxOWUIVmabBu3JjyV/06mc755Ug077
1GlWW7sqHpetaw9T+Llv9b5wW6fTHURZVV9zRaagPAY0wvpD1bV9tdE7I8G0Q5U+cg46xTZrje44
Oy22ZaYSBQiq1bWi31pYp9OyoiEQb62s7/7Sc1NOPCR4ircIoKrJTtanqUQJuavpmFjNuLYfr78y
LH7uJPgyAuiH4XO5jODwjYZS1fLJwLttnyEk6vaW39/RuxhWUunrPUIwo0KOfg+aDQjCXA5VN71i
TFT/T4XV/8wrLvv+wAkmyPWxa5Ry8e2VEZ/LPAgRNIyE7gyh7XI8H1jfYIYDmpKpqv8c8R7a9q1a
jbvJCqY1qddF8UCsHQ4wYRsKAJMgt4g41qT5UV04+slA6XlT5jqqAWz7k1EEFhr8/RTv8PaswRqr
6bzXynBNtOT661KyoOP8pLrBIScm+reQl9GVLiZMe096YI/Huuv00nMSdf5um7XxRs/ryF+Zz+ul
w7lBYwWwKMqF8CEuR3SSLE6xdzdPftXN2xAznJugG+xtMEbzStS5Dnb4VSFvq5J3WzLKvZdDBUZv
64HCbUrzE2Uroxl66PSRU7FE9kLGDOeLLWFJ+/L6efLH+z0miGOcOiqkQDYH6YP45L990rgu/MB2
/PJExpzGIBitIfN6dJ7nba1Jc3mL4pv1CYaYL4P+9at5X8qBqntIfWfFJpr0MnHrubC1uzgcrF0p
w8Z3KedZ6i6u8kjep75a99uXn3q5DsRDQy3DrhQshIB/Xj60mqFAYE4wyiLyw/ht3iW2smmgj/1V
hmFZ3g/BYLyydyIsXSkIwu/jUi7w54sgMtuj0ffmVJ2ipE//Iuexs41Ut+XZieOu2Tl+P3157Vty
BgkABrV02BxLMJEFBzadRr851X1VnNVmlg8UweuPcSB3CDhqa/IZywsubwjsg5iFVC5I/qViNPPZ
q0WG32YAzj3gBq5E7Sawtcy/KWqcsFwThdD35lxK3qB288dXvy0AQ1QIUGmk5LEUg7GNnOrUoFSn
dBhNfdvrpWF7Tlc64XkcCnkbpwYP8uoxBcMJ2ButGmopi4AmTK8z3zKwEpvS4kM0qhWa3K0tu4bS
ZG8jW2oeXh5wGU44I0UPRpRgSYivrtWNbnIsqtJ0EpTYQ0r3fVc7QCm7tFm7C1zvES4CwKGIJNQM
rnB9pe+oDVoh42koFW1b6XrhFZMj74M8+DZTlVy5yT33ZqQwjAbITtB+L7ekwHcMGtz0U47oZejV
UOK7zRDq7RejjF4ruIkrukg3BBBbdNhw4rwcrXemSLcBXu/TcR62lpp9HGCWbXok9W6TvtNX2phP
6m2/R0nGg9NEgkPfVNBuFpmTTbowADmt9oUyhNCIudVkd21nO60L+iqFRqVG5X4scZR0gzzXnmBo
QQSwuTV/dqGM9joqFOC0hmYs7m0lsT9WUt2oro/o6Tu5caTcyzNppN8Mq9H2sItOt0GMvCc4aanb
Bjl8cQpMdR56U4CmnhdaZfb+5cW5PN6fXlJUygV4AvbfIsKR0uHZ2lf1fuik+i5o4hD4slztaIDl
9ISw3RlNKrtKrqd7y/GnlaP2cnjUZIQuJIrZlNZowBDYL+c0V9JWtek/7abRTA6+mqnHSRrirUat
pd0MklSiwRblYCuM8nOQyGsq4QvQ268HADQCWYNQD/1xsYQto3KCBLzfTmuwU81VyMqxMssPIYjf
DTbI83lUbeNNq2b9Ta00wbYC5bmJTalcOZQvA/GvB8F8hzqYoNDxNJdfIqvCTnJmW8Yq3AcDQMEK
6cgA4dyuarqjD1H6vuqsYAerQ9+/vAbEj/5noRMqRHGT9EPwbIWG2uIbzLhvA7QI1X1imcFj4s/+
bUP+vjLVl8HiaRQagRxu1O0p/iyri2lUzHKnz9re1rmUY1SpPCiTWm+c2F+rU1yGwb+HogFPUk6f
mKvW5bf0AVIVVqhr+8jq1DeR1HJ41cr42Q9GezfP/lpCdfVqVOy5aKB2RXMNja3FB7SlvnVqClD7
KO8hwMjQXfAflXYDJQPv5blaRCXeDZVPDkvSA2YLhv1ixxgBpzgGgeq+Ntr2fu46f6NItu3CMFX2
cht/T7KwvOF+PL7H93B2AyO0z7IdJY9mjtES2V2zZx0CjNAKezORbh0nE7tz1YqjuyjMpIfZTEAu
Dag417AL931gZ7CfhbckMgbb3Oyqty+/06JF/Pc7CWUMApG4FC/eSTGaiRpzp+4rdFLfcTrHSARY
80FLtJrqM+BpWc/7g9rXkhems3VIc7OmByvVW1ub0DKwEVV9+ZmulhCfWYAX6WiJO8DyM8tlqGg9
7aW9rSXGG4SX37ZTMx3qHEXXoph/vjzacvOLSSU/4FCjIspHWGz+wpxHOqeatoeN4zwmDvplrAEK
1XIj78tZV9wK0tjnuCQ0vnpk+k4kgAjRUQNeXpOTkPwMPom2L9max1ABKxNroe9aVjm9k7VIOoXN
rN74UrPWgLp+Z7gOFEKgOBLv6HZcblLN8GtqpFNwSCkTb5S263dajINfoadcLO262KZphl1vp61p
Ml/PLbk1rytUtA0uFYuv3ZdGXgNsSw6zA62pLKxiWxhaeE5s8jM0udZoQovx6KQJ2wSRt3CNIPot
xktHHbGZoIQYpJXQ5ndDIpGTZVzsbAe943FG5ZTKan94eWqvh6WgBXGNc51FBQnw8gPXVoSoslkr
h8zXJMwfMerCM/27Xg3jLpqDNdjX4ijnLUWl22ZSDfiqVAsvh4Pj0AU6itIHXMjqTeNY3TYpeu2j
lkfhF0Ny2kMy2uaGLy27GbO9ktYvltPT8EjF2b98yvk/l8ObeEN1ExoNh5Tz/NgBUnTbSBr2VRm/
ibJW3qZR8hn2orZ7+Stf3uCp9lAkANtCZsoJQHRejBvkcuQ0ga4c0sqPPtq4Qnp6MgT3SJ6p+1kj
u6Prm63kps8OSmkUzJVw+VlGJzVCCM92MvUw1oa2kzLTRomBgKk3IeR7LnKbqlXWDEafmWAUZ9gu
3E8hQVxpYAH1NedMVw8hqLI9roS+GytKtddi5ChMrlWe43fNwS8KYwMxR/358oe+Xs4U1hWNqzGU
MBSqFofEgNSrGs2WcUD7edymnZF5qjXEezs0YneWw9dZBYqJ5SGhDZL4Uz28Qq9PkaolQ5WYh5jO
hWcWtn0XguGA5VmhN7lyrD/3cogXcarjFSgu4perF9mLXJr7zjwkrOEDds71nToI0OSgDx8yNs5K
yrcgHPx6O5h9cCuIvBS8F7u1KuYRKZTIOsyQCtwq1ubbchiyd2rhi5qwou3r0Mz3aqpj7AZWcj9x
Broxd9Z9n7Xzbeyr/UMTY6rOHaG418o8u28tKCKlooQeUKAMFIpMSjT4wZC9LpUUU8PNjCsZ/wWb
scQ3UlzttcKPcW5Whuze6DLD0xT0eKu6W5O7uQ4rhG1hXiKjdUCWrl5OzNz7St5YvXmoCjs+OCqE
GAUUyv3QmCAPYMR6RRrZu6hCrPHl9b5IKp9eEg4bRxRAR+FQezmy2XBChjYAHoxTjE+zwwO4lVah
uZMryuPLYz2z/PTfx1rsrRKxVtzGW+tgBQpO4RYs9cnqzKMJhcCr9d46vDzewhqG5SeY6UDBQIax
vyhVXL5cNJed6dN5P3A0dQ9S2d/nSpds1CZsH4faCb9XTnxSu9K46RENcVFmG3ckKoJ/KlWblx/m
6kODNwcDTt7OaYkiwWLvWT2G0DKc6sNoSaaHsLNxhKZ5Dp1Ge/fakUhyhXIsMGz86JYKvCDPdEsi
uyU9R95AimdpO5SWehMlqvnKgELjjCGgVvBxaf0sX6qz27mocke5Uc0qO+Vt+FWyy+9ROmYPSiZP
29e9mGjTkcIKEiLV0ittBfx9KitINR3Okal7dePEt06OWWPaZ2tGYsujj6G4JHDkCRAYXcLFedvX
U43FDAsjkpvJLafWFGti9rLWV7bhpP1VZ7q1ckFZbo+nMbkJCfNACGHyYoUYU0xHUm+MmxD9/Z3a
FMoGT9Hci8w62rYzVbaXP+cy6IjxBJOJmggAIILl5e5oUiT+c24lN8DJq02nlJonj2AHNxNl0m+9
hBq9PGbODDevZ6u+PLj44b9VA9A6EIMzNlhnjoBli1n2c6vrR8MAQ1nJn7WylDedX+OK9fIwz80j
VQcuHZD7+N8i5BRZaXSOPRg3GLVJO3Oa3msSzJ3YQpYaTZXgXAVWtXLqPTeP9D0o9qACdU2dMVG+
LdskMm9izQ5OiMf3b2PTSQjhU+Gp2SD/9fI7LiOL+JS/jbesQ+h5qZoJlaSbYizey/XQ36JSOP3o
I8teQzs8NxTXDF5ORDCWzeWSoaYE0a4e4LFUVKrStsjuLA6qjSBjrESx574iVHVwYqAVhYLL5VCx
POS+DQTgxvb7JHZ9M7C9KkoT8gbErdzezPOVdPe5l+Osh2xHoUqIo12OmAWNrqVyaN5gBlHvCTTS
uVN94yYBl/rqodBzEn0XmyCtcCu+HGqatM6I69C6UaLse5pq050cY51V+uW48hmvX4qegMgraMRx
XXritfzWhOv6wW4Kq7Nu6B6Eb6DJa1iVDEKYsXodpII7LsRZejtgCkWlkxv35UslXVxMfqBZN5ra
Hc1UuCXbQwtAzQasZkHL10Jzfv/y2r9eJfR1oEhCgxE4jqXfztTNmBLas3/TBrXqmtBZj3KtCPJ/
o+8Bb75OZu3pHYUIDQU4yA0Yni3Ohczvx7EhQzhylpqbKa+De0tPtJWy0JNqzmV0dETviNSZ7ikl
m8UwmhKkxqSPAU6BTra30rTxmjntHyJpmtwhzvq7sqJlYMV++FDpUeyRog6hh3p5tI35xW2aXj1A
xOnoXaq9tRJVn7B6V89H7ki/EjWeK4MYvR9R5koV6SY2+8BtAAh8x/6pv6274UNaIHwkpaa2g1St
bbS2tDwjy529YeTNZvJD9dgPY3vIx0Q/qHGjCVmZ+2qcQYRWaYC4vq159CbrTwZuhR4megTuFBE9
STKDrWnE5vckHswzYlnJttT14Szpg3WTj9l46MvG2Rg1IOohtoKV8/KZrUSzHiCyqCixbRebtjCz
hkS9k25Aio7HNEQscYpz49hyS1z5wM8PJVDuNAVofS2O5iKpG90oJunG4IC+g3+O3DRYnmPQ5/XK
UFcnpClQDzQp6QgADHcWSy1F6C1BAyU6Wn0TbqJYUm+csJFdK2ykG82Gxqfr6Ee9vG2v3o9BASXR
bGNAYTV0GSrgBRJGtDE+ojzW7KPOaPaaHfX7XI/XTuPnhqLkKbSCaepR0r4cypLgu4SmHx+ltsCI
ZjTH86COrTc2Wb5CDb8KRrzV70MtTscu7Y3JGO0YVTO7c+tQybdTqIUbvv9fQUAD8+WPuMBJEozE
eLZAXHGMkC8uFqQzQZe1KvQA+64wvFwqik2QhOVWHWcsfqw8uB0MUB5Gblm7SdI6QP/SDG4Y+QQ1
VvI3Dlo7j1PQl+jAcDEpyjR4bUrLE1pY3wE7YXUxCZcf37fyUok11FcI/9mbuDM+jqoSfE4Zc+fo
afE6/cJfX4RuBfBImqosMO1yPAxeggEp/ASDlT7fxflc38V5h0ZJbkku+gWV5A5qWHkzqVvujnoT
n0yc4FYSwAVZ9OkxIOcA0oKqAt5vifJT7UrO80ZOjo42I9woyejjjuU463ezmkSYLqW189Vs+qil
4pPN3xrVp8HiwL2vXhuzBMzwSQic6jcUk8WSBE6PzmtpJ8dOBm84B8hbQd7Pdga7e2WoZeGO1Uij
mTQCSge3zyXKom6LPi6w4TuWSareBVlquQaw822oWMN59CvTs3FDuA/NUD75AT5fL++GZzbfExnL
AIb3ZHF9OfUjgoJFi4TYMVf6cWc3cngsYrnZllMxvTNoaq6M9+wkUyDiSABpLlTsFwMOsz+XWZ8e
e3PUWODJAHZlbit3cMyQdrwTGt4MByDw5rRTvWJENodNuWZ/+NxnBwctehykQMYyJffL2unRIkyP
1miN70ZAYLsA17SjnnYf+JPhoyY5qWdOTeSZLcY8K8fHM+FVZJVgF7gwc98R0/JbftnOVTD55Zwe
9S71KRo19l1jltER8MSaMd/1DLOEuflTKQVFSx3lcqiyh7jfj052lKpwcovBGigPO9JXtDof1S5K
1tSar8pHAn8OyBpcIskYnM1F9IJsBmpWcZrjWFi2J8eILDaICENZCgtXynMEVDJYgHLnpNte07o9
0jT2W9qPxker19d6slcLjtSDeiRLTsjkAVxefOoqb810ksbxkFhp67gVEJFDSlPdY6mVaIPM2V3E
d7iZyl7/TJu/2keR9O11u4xSqKhTognB54CvpF7OgV3HRjEUEMY6zRnBhPepa1hFeEKKYzyNVrVW
Hl9mJ5TGOTyoEHB4cC1bJgoYGZNs5YZydPTc2Oig3zeaWncuvkQqWhxq6iVBbq7Eb5Hy/JbdAlER
ko+AQMm+OEiWckh65bcFwHfp1p4K7ZiPVngvtXKPxH9HW7btjcNYYNKR5flagf7ZkYUOhuAJo/S3
CNfjGFAemmDLKYkhH4vAsfc4BDY3fYF0dI1MotvKSsjFBue+lyd2UY/hnRFkooBHFU9E0GWxO0ZP
JOzp5pwbcFGbpFf8XTzUr+xRilHYVOAAuY5yTVzKuhuN1bROPmfncVS6Qyi3mhu0Y3iuG3n2EmWW
bl5+q0V0ehqPeoXG9VAAYJfJbQbeZwiMKTunthVvTKMODvXYYgM+q2vt3meGQo2MmghcPoB4S4wR
/POoz1I7O3PLZZ7KwrcsNxvQK3Wq2F67IIqs9XKJOhejLfYhAOlZajI8K2mEaJYX1XBgu8FMaeMX
70jktXtO6Oqx1GvnjKCY5uLkrKzkn4t4LD6uqCtwuBCYwDUtwuOAYUuShlZ2Lmo9CzYZglUePE3t
Xa3pJ13KkMN8eTaXAfnXiALIQW1WlDMWd5Wp5ZWtiW9sBPN0SozpjM+U8zPvpOrY4Z/31lbIcsvY
+dg6li97gUGlAyHcnIcr17iTC3wzkUm8P1d07oPonXBEXMbCLmyaBsvj/JzMhkTnt05Nr68aHf51
AqCtjZmNTA326mBlnuSnbeAqUEzPQIqbrRHqiEtrVAmD0jY/dAUikxbiANrGzyZlu/LhnlsuCnUm
dh2bgUm7fNR2UGibS3J+7nsMLBOItCj/B6Zn+bp8G0lkKi34uC+V3ejvmyLWtoHd2/3K9C1i+dP3
EldMVNlFyUteJEypyJbt2MzP+GXNICIGo6d5bpZ7o+oT149bybXU5JX95F+jwuK2hJQWV6XFKvWl
zOrtjFkKEs26A7j6KR/VApDLNG97kKReoYc/ikq23891P6/s0+eCAkfl/wy+OLIHvxpRl2jyc0kj
765FwG8DNc88Rmr5+eUpfm4zkn6pbA4IYkiWXM6wXUp+WJRTfp4qP/8CIDnZWkk3UAPioHYzbkK7
lwe8PqoQAQBpR08LiY+rbkVtxmVH4Sc/11FVvqlDbM78yOz2w9Teo1MeIWZqj489M70S059bRmBd
6OnJXK7o0Fy+qawNUyPHTn6WsJbZR3IVbYwBkqySWeFJtlDKnwNQIS+/7bODAkC2EGakl70kr6KA
TA9kCopzGHXzu9i0ylstwIfQqjNj5+tB/TYqzTVt5CVs9Gntcr8QMomAwzg3L1+1SGU/SMaS5ROm
+tcJHf4DJ9e0baq4eWgU4yeuquad3UgfKyjsZ4w7aorIprbGnn7u7dH1gKBAYiR6cJfP4Y9KjIxL
lZ+z1FF2+mR23+XQoTM9pNGX0TH826nrhpV5fprIxRknSlJAOSkSoUS8mGhACXYyTZT51Rr5dvzU
pXdVZ8Drt+PxvTbJcusFlTx/zfTU2AE8CvdW5ExMSVHc+H5R7mj2hrdM3Fqd55nPgVY15V8Oem4i
y0S8NGmsdmYWnunlILDU2dPGMmpta9WoIk6K7e+nKR32r1yB4pAhHWW7gRS5an76UhlkCQ4856YP
A4yugFS7cldg0kAykN31Q4d8jFGbK7Nw9a4MS9rNLyCPyPkXk1AGumRACA/PaasoP1McpG+AqyTH
NB8+RSKoaeO0losuxgSGAPmX6gmLjdYKUhWXy60cm0Qb0ip/U2LtEu1r3x7s1AVVWxiFRzvPau9l
v+3SnaO2k/m6khWDi9ouCiPgnmDqLt3W4znMKFhZ3ZuimosT97gPVLhgL42N4qJtMq4ciou4DRSS
yyVNIHAfggumLcqTXdmbRqEbLUzmdl938CMHI0HuHYObA9hF7f7lVeTw6X7bUwwHFB8gpuDhkOg7
i9OwLiw9d7RBf5CxS/NGlRtMFiMCYKLQRqI4jdtBrnFcD9P8NikG6d3Lwy8Ojb+HZ0lxkxfH1GI1
gSGAy61F+kOjzfHW6cf+RspqGTjk5GziUX00Btv0oHDXm5cHFj/4+r3/GXjx3loTaG0YlPqDHSfF
pkH66m2sqvbjy6MsF+6vrwsnho2CeOOy/Bhg8qBXZaM/xE4ifap7qIwSN83dZFvBoahS55TVWr/y
atcriClF94gKBeJHoGwvd0vtNEkgB7P+MLfFsMMuztyYLYhmLNAMN3P8NczH8lR6msQnXW90NNip
Sw2ZNLKi3JxN/aHqy87LFbPycD9Dhl4rpg10oWBnxnW8SxH1eCxQtPXUUK7fVui2rJTgFtmVeJAn
ZwaNjFLYJohJ/632lDT2pCRRbDyEZpBvja6KjmoDj3suijWFlmc+MsZZ8FdgPQEdX4pbmUFagQYb
jIex7+4rq1eOWmAYX9I+ASlljdUa2feZlUTjhzIqt1YQr0vcQq42jj/XnfEwwao+5Fnn/OQAkDYD
whxbX58cbAD1Ne7EM7tTQ4IG+qPweCP2XX5PTOu0OFE78wH7PAClTtzeOGMH4aho9fPsw6dIiuJB
l8dpzc9xedaLqaRaTxopikoCbXc5tD9g/dXlivFQTlBgU7Oihaujqe6DmNxNvoxxZRJEW8PCbohW
ebcrwAC5IdK0b/w2NrdhXsqHJqjXgOuX8wBuhIOe1EtA1rnhcTG5fC4lTsKQWo35XRAlnBPFzlQ9
+ZFcV87G1zQAv33exv2HrCsC43Vi/U+DMyysaHBP0EyW8LVw0Kiu4l72fSytaJfgwnDkI4abxLTW
6M+X58KvoehTQD7FU9ECM3f5nnpMxmJro/19Aqa2Ty2l3g1qOh0cs0N6QbJg9juJLL+3cQBzY3xL
X3XqUhJlcOBqotgGtgSG1OX4RqqMHeXt+EcxQhg5OKgryvdNFfbmx6QKlcF3JVQD5pXQuSgoiGEp
LqJMR9WWUx8R6cth1ajKp1av1B9zk0kw5JzQTLYIUZnVjZXWZd9sABDJ3TsNuqF9DwxUju+mJgsb
V1d9IO8ISPjb1ucGvZJ2XcYbnkj4GqPSTbmbDh/6UJcPRsYFZM+M5B+gJKHX6Emi7GI/b/uN0WTV
Jzsv+zUK/mU0pY4N9x3yKNV8gbu+AkvaEup9vWWEPyl3NDhlj8N73AhHV8my8Ptrzsm/hxKJiLC8
IZldBO6w7dhwONn/hKwXabex04F1g95kp4+KGlv3Ux9iQches4yVGV9+V1Y6IHpIEhToEOFY6gxQ
28ZryhnjwE16qztFdq7tJ1T9NTeyTOmA5EC+pvR+9V2B9aIFRN0D60ci62Iqex83qMwJsY2VLNrs
UtAaXhkQ1Tu5CPYvf9jLCM6HRYxGhG5qHXT92FSXy0YihllSW9WBGxumfyjyjL5+WgzuVCrRm2G2
9DdIpiVuaM3Z4eWhr14TiK0oy7FohRLGcuh67qkToguJ07huT3eBM/nbjDvLG7WiCfjKsQQ834HI
BXsKJM6y8d1EUgeoJfd5zc6PvyB3WJouaLHuNpsbp1lJ0a/eDN0jqqUQoyj38esiNiZKTNF8ToaQ
hjEwQ1BGSeY2ceo47sAhtTLa1RRy+6G3g+sUoQmFycVo8qwHc6CmZujKgS4PjIZaqFsboa/T/0iN
RIB5YSU4xlSctUm3P738bRdtJtYQX/aXcgPVQnq6i805ULlNtV7zQ5cuiCojJqzF06YcMjs9FqOD
r1ddBDGm3XJtfw9tRP7dpHXkT23btK/z/OJZhM+v0PanxSickBfPEpItz5YzWKHbWVq079S0PbVF
2TPlVo4j0bwmxXD19ekuUs3CuA3iFvFhsYHUvgtGCpOQFfKhbR7opHY7xKUkV09T/yZMiu5tYGrD
xiAJWdlAy1QDfWNhzMPu5bWpj4oj+rdsFlsTq7aznqFHLc4+T1n5gPmy9r7IZbrHljrdJMjNrwSM
Jxmgfy5GdJrIucj2kBGlPApub3EC9n7EIVRocujq5PDNO7mCR76px2zKPX6vP2pmOBaHMR3Vz2ab
RW+1TO3yr2aq9LcNeoyDaxTJ9N6Q80hxRyubytsozvVPgPaMs2I1433dhZDWo8AYpH0D4XL8QjQc
blsZyrHXkrzV95YaJN2vy8F/fRv/V/CjuP/1Ds1//pvff6OwWUdB2C5++5835Y/8XVv/+NGev5b/
Lf7p//zVy3/4nzf9j7rt6h9/8BebP3Zd/v1rGxX58t9c/AhG+/tpNl/brxe/2eZt1E5vux/IvP1o
urR9Go7nFn/z//cP//jx9FMep/LHv//8VnR5K35awGP9+fcf3Xz/959iT/zX7z/+7z+7+5rxz/7P
/27aH3X9I/oWLv/Rj69Nyz+3/kWBGmlVqAnAiAXScPgh/sD5lwB04n4DzI8NQXb75x95Ubfhv//U
nX/B4iY0sXiYRsAHf/7RFN3TH5n/omUuoy4iIjPlUu3P//dsF1P2zxT+kXfZfRHlbfPvP8k+xQ7/
Z32SiXKa0PAm/WU8/rOIAHEQtSHkxdiTnd4/Nh2BL8VUd7A+oa5r7TQyYadu9rKGKBDGT6PebvXx
ixXhLNMTRb1UycNHYmU3uboUJu+HuNhKVQXpfXSH8HFSQ07D0Nj7WuE5mQbvJjJMlH/KCOEFGIzR
YzMhCano7U2v0EzSNdfE9t1V2si1g/6GcpSrJp+Q2ypuNeevuu6Ok2q7eegnrj7WCTE7wkQ02UTW
McEnCbfG0aRrDh7vnOeq1ybjQ6PitKl/lJQGWawJ+UgLVPwce6k8v0HQNPW0OPqo+mrlYc7hTZa0
lerzIOHfMUt0tuKjnE6fRwWHorhO9pVS7iop9uo8c/XG/9RP0kFNWsJK3G0jw9/UwReyHDccjkr5
pQVJUEb2J/JeobfTaZ/ZG2WpYHb0seeYxVVK1Q6WgxpaoyZuYzbHupPfYx+zz5vhfZfo3+ZwLt3E
Sd4X8xFlg03kJM7OTtrbFBihFueFJ2kj1wfpYPW5R/Tb0asLjgOaYJ6DEoQ+PGijf0T9YvxgVZrX
2I+W88aq6D5LCLV0OKuPxfgGiwGNakPWoQyL2VZshW+r2NzVoXyQMISs1OxWHr+EKAG+TUl2PxSl
XT0quFmfZb/40Laqi6bOl4AXbWT5k9LieCJXn3EjObZAR4r6XRw2XtZEJDDBkLpZ2AYbM9BT16+x
wC3UreX8NdsSPrfzqU3HflOOJVCQAWVC3d4kk3bTc2YiaRt9qLvGq4YMK9VYrreyXdzXEzYsgBv/
gtY3/LDLj36H5u04fa2TeBP49j1y2fe1Onhp9ZY8CgHy2pVSMGEaFtUZGu4ogFs1yp7ZfKty6jW1
/ghwpfkwdvn7KU0aF0Xv7BAVCGVVXBTACcipS1q9HzVseTRtY+U9SMD38BW2g3KO5vT/EvcdO5Lr
UJZfxIFE+S0lhTcZkT43QppKOVIk5Ujp6/vkTGMw3cDMdoC3KLyKrMgI0dx77jE3GqpjWJA5FSuC
fWI/rZrkUrgOKzDNHaZ6J5rgppLiBXDKjS+aAfb1OWVDyx2WhFsjxb4QDQvLswr3RdiAf+wwp/J3
loCJSECBpOI5xuIOop+mFFC0HxE/fkX/JBl87OPgGNBps8zzERbSLEmGJ1oljzX/XstjuTTPVB3x
0nPotVNOZz8L549VfCXDLfSbg1dNmZXbKVFZhXTesj1ivMgsEHFWuMvRkPHLLSIGwYJN/epWUPx/
T7BG9wWkQz0ecscWMqSdrp/14jz0a/O6lPEFBdhmpRwueam3JC6rwMmLowOPO35K6pXpRD3psLwp
8Nwt38PsjWYiQC84yBC547FGCgSgeTojkkx5dkcG8msBmR2DuHlw2/7s6enX1PWHwMWYr0vzJss1
2laVk8NG8gL7VRi/kFpnXRMs3y4QgLdVqfhmuOzgeNWNGbiFNO8896ny5/mw2ni4CjjDbhDcDEcI
cMcPprdVih5yZl3SP9AhwEhe3tvYnNuk3za86X7bdQleeGSMyyCoZpoWT4HX4vXgSdpU1cMdeMsm
GKpD6Qy7uYIWonUyUO1BLB0+1jmu0lGEigX0y+X9jhfjsV/II9R2IKM3774waVN2Y27jGQaOfIBJ
J9C6vJxik/nEr1Jd5qX+LECiLmUXpTCIunber9EiM01o3yb/KFdIj9Q0v8beWOZzWFY/BsxrhqKZ
UARCLgnyINold4p4SL2o7xQTq/NhoMo+uX0FIxskQuWIFxoxCnWS7dBhmSI8aWItokpAjL+2zbBk
DcrskhVjWTNPvwmAwpXbO9smgV0r0avzPWsQ0hMJS+Bh1QsY6H/prK800m8IAAxYUbz14KT1SXzX
9Y8aOPYzvAVa+PAu2GTNDlEz0HWwLsxIdK2dgw8iwJRsR+9b9ulYYmsonJD6CKOoPZJlP8JGVBl0
z9CYe4d2cDYtlqGSWLLeZw3ooQLY6dVLCjSFtYZnxeKAXeifuamZLdaSQemxdZa3AecZjci7szZZ
pAV4+sJvt8EqEVkayYgtsblDX52D53OiMZS5orlXQfgIAgHk5Q6XHGbJ8SVS9cdgrWHVZE8xPt7c
czb3jzU9DUEGgSXDIqHOmq3xDTZz76Kus9J0aVHH2TScfP9R43zV1Ekrp/zwmyGj7Qx7+nZbSgvu
WnJNwobFcj/0p6F8K0b9QQZsan2YPVBIuWaT6NmMpItE8KyK+qwl5UXP4zaS5BxY/l5HFoKkZ8H7
t1hBIIFT8AgreXAwS2/JOyfqWVwgGkOFfANtXXQJVVmlft+xasbAdB1dwwbIpohpbxTvvfdXNaai
LNcdSLupiC5dabZRlaQoQi/cj5mc8ZSX5MeHHWqpaRbHfYyWeyxhHMK301wfLZISJ1qxUqHQAAqS
BnKe9wkS6hmcnNBP+e27JPIJ7LYvn6uj7aOWGVFkoqGpwApGls5GglP7CFh0U7XxD7VtmNHS/xlD
8FtcuEmbcjz42PmsHGCDtYo+3CzUJceC+AXrQPFlSQfeIjx2CH+3IcGBZ1cvF0PDfMPfXGA8CF0d
sBdpbKGwho+kwIdx5idtm71MkjEdSb2BQhqCOcgxPPFE3OLm6tXdaDhMIP0wYXOtlxQE0Hrr46iq
xnUDYtumBQI/rt5RhXZT2C1ayBSusmkTTi9jOO8jgb65UnpCaOYKmSFFZbLKHKqAo5TddWr2wMQb
5hjqbHWEb0cvsIhDiGc07zCc+/O2gkHfFtWBnLwaviEzTdsBlDUebVeRZKGtrxKCoMkh/2avZyqJ
Mhh73VyhH5UnbguZrjS0d1LJ3CJe+N3zW8an8LHV47vj/CLqZzvJX3fxDmY4uuVnGUxp5XV740yp
JWYXab5tMdoYsG2cHsZc50qd5/ijoAdnfnGxo4vOT2uBZv0QLK9d0uXaWXYtxN0rTlnYEC8V/F+T
Fw92t7H5HEScB73d0PZS4wdnW6Z4nHh2fmad4AkOdWkn7Q5JbrguxEfzV+CNTkdfex5kEKml0oth
rxozkC6WHTVxyVBsH90VFIW5ZoiyeWwwWsvrvmLQtP8irjOrpvZY+uZUy1iyqJ9hs7h3/egIT/is
C4VzsTARryf/u590mljHRyyc3Lkj2TheiVNX7RRPupQiA0cHnYstfAtbivLNfnVKIxVo6lg/kxSj
wAMF0YmXMJxyILEOQvkcN0M+xvqOCC4KPid8oW5T/Rs5bba6LU5b5zCAxOyt3QPQ0TpbRVyxfmxx
zk8vunRRf4x5URcu8/oi7wKzUXXy4s/9vkbpdCG8ViIdEM45tDg4ffCzsPaLNi9nYWG5u2hIXSWz
eBZNLOMNmlEmhoMXnCdh4dHHvV+4FT1Lg48AEkpaVlN0Txqv2IWLQVPR0AcJag+bBbJ0+q8wRkZB
YvFMQiuP0NDceZd82GXMV5dc4XNwHZd2b+RPgIlgEaB1EJUvDxzwDsVtOwTN47Q+w/SUJT2+UDns
vTbJqpV6DEHYZ4cPB7fvX0Z/3YHhgMQj8wLnkTOv3SPuCdDOUddI56g9J6tpdaZS7iihgG7X6WgH
hBoofzY4sy0jYSTgP+ZvECBDcRBTlaumOurQgZTqL2Y5XJjuXcQRT08NaL4JaWGaU0Ml4jJiRDYg
YDBp1u40dzTOAPhwFs7jcywsal0kUuemWRElrBagV0GmmvFzqNEFmMn5RunavyNQcsha6zoQCIQ+
Do+529aDN6TzBCu4jJQU00u3dfuUAPFghIAVV8DKu6QLPFZcbwfnm2DPmxIRR8UjR0rpA7JLu3Qe
evXcw4S/YpUUJrqSxbZXuzYW/srK2fhzJyCwUGxd4e4m1LZwZ/xNGGdhl2wiGE6kOPoU5kjkFTyD
4oFQNHuzhwjbdYTlbeHt195Tu2gKniwhlzjWCRY8sv9SJWH31RODTHEnnBnt1p2M0fjJecrjqCKv
VYx2oOmi4oOEyUOD0A1GA1TsLm2vSxOtG2raARlNY4zoOYnjwI9yJSVURMU96j2HSYnExFqqtOu6
h34u2nTufjD3BOVwpFnoK5gw1i1JG9F9umHTPNRNOfy4oMrsYo5cXqDeqalRumnvjy0eNWQbQ6R3
GkEGSMOBozKoa4hrp+SEGIqY9SVhMCsgh2D2nyjhVQati0w5Oq2g67LI0s+ZDt5GdpPe1T7FWFIb
xDqDnc2iuff2qH+2yu1x+CEpa0GkB/IEYNwyDxvV9S4L1+uo230d9bfBSa4C5V8Fe123nX8iqGCN
v04s7MssWuk/r0Oo0Rpeo0mj1sRmoVByUIHqcXQJuj9Zh+lquuqKOp5kNZrd7TjisRVrF6YqEMNm
6T2auiABoycaPlRP30zv3j1Fd8hNO0lMGkevu0IONhzb+lf78XvvTDuTRL9d3WRt1/6DVwOrh+IT
0+EdFd9x8lIa98Vzh0eYxDwFVlSHYqm+SRR+Bv3wIcXwHsFvovbw6YlPr6Lqed6v4acqsRWcOl+S
CiWzHfcDVZknNavrH4Em/liFss7iAiD6PHvIaxoQub5MLZNQQK8DColmWl97RKVsJIH9m1541sTq
QghZ2bDeqLLVzuMfyp0QyObAZrsOxquMdJgHnPMsnIYzCUgAGiQXqYjlBqlX6Qrb/AHXx59uilp1
EPX0VdnOMDhLKxwyoQUdJcGhB9TCjmCll6+8qx5lxy9FMFwUqMdIfO6YWn/memIeLt606t2C6baC
QxCuaxuiaFtMviAHCTFVW3Tld67mzQgGMfCM5dOQeTetA0HsRflbo8xxy+bINfw6nPknAfUsk36D
pj8qsR+7N6CIGyes4NAcIcpCd3nXx289hK8MMCfm1SppGIX+M6IZHC0/6mZ8qKtiF8As3Pu7SGio
cx43PAeVA81qmXG6HrgPfc4QYOUjMdz1jo6ZmMOn54AKwioRbZHGspnhBty6JqvrlkW1lwYoJVmC
kwqxM7t+tCwqgRBNHn1dm9Kw2ge84Q5os+FYbsZ9NYUopaJPv5Y7EQ+HqcZNOKr95AHSsAXhLJla
zZaEn0qUqAt8YR4QEXYJapOOHnkBNjgjoV5p3LhN7LAKZeuuHNR0iuRSoRS1cDJZwFSqmnF8RUU0
nRJNv33cdSOkf65B6RdXA9C0uQwuM4weSnTi1t1X3lJfTPRXnCBpFajuqmJ7iwzmVJkJQnNrQDv7
QzMePVhd4Q/e8jYqejAKQQw2AdNknKsunZrhS4dBntifxvpZK8anqraXufb+IXwNBvDS6EvpKYLQ
Yb9fnssiNC0AKQGgSePm9fNpcZYJF3BfbqJGy11DBucOSusRv/aYQtD12C14ghCGuPloiAVYbq+z
HDGHH6DNAE8ML75yPHkkpqRG6nPlYHYuQrl1RiStxODwZ/74952vPIuNTst6yCtevRSBzGMfsMxk
guAUAMy5zNgaqYsWGROQN8Xjfa8WfwOPDp0FyviHcJD3fmrr07TYJQctZmOga92K0R5WD5dyC0kW
C7qmfdK9QiY63MMYXF7bjKg2xq6asEKE/RYSfHBXjQ/NtGyiP5Sii3x0IjsDqUIxzxt4qSAbClxQ
jaxXLPtxLsMLDvn2NaYA9hr0Ajiv36dlFKw0qF9GcFH7oMbYhI/LBfJa+7yIevkk3Cl/2w5w53TR
guxqXX57dKy3pfIKNrXg18UIpJtxmB646llLwsPMXwIXfbQs0lKBqB1PweMUVamDTBNYecK60dsP
1v/1amAf7UJyEdQ3ZO3BZ2/dzEWJhizR67ma1CvxnD3m7HeDTcxmXd0HZ8actwh+R0QS/NUoHuIW
C+dUNUekBWd/Ni8+tMFuz59i79sbZ6RV8Xzk3h3GL0smtHeOJvNDjcYtquV+7ttjHQm+o2txb3x9
1hR2lRbQ1AJxBsjQWPr873upeH3vhXMWUWI3TolwGKK9+pUX70NjT3S8J+Kuw25XmmAjkMpzBTAV
BiVwTpD6GxvAuVC7H+uwQJjfBF0+gyKoNL8g/+VcF1/Ke6zXaEAiMjC53ntbVN4HbxS4HDA9u4o0
nptLbUm64loiY0Uy0hW5r4cZtcj6BtDjALewnesCAsF07BBJXH/cRTPg6se5IGjg6uCdIA6adW3Y
MrhlpgDqWdzGd6QrsWYMPxYbjLi4kzzsaZ26o4iArOhjEzwNZZQFOMwQa55NABO6sj5y6R5iBJmW
NRAg8KuRerakBNUeDEsAI1B/X6LtWRKaUjMvbFziV1s0PQuKmBkE2aKVlkyRWbNufB/IdQAqjRy+
WNE8xM0DXfQWBTgLhwYUsRXn0VokoIyV1rxV5U2QDznS3MAgAFyT378NFs4qdTq9JT1Gixxn8WBa
wPXLxZSPNooPAwxPICVlJKjTZt7OyWuL9WML5zYJ+dFCrpLOc5FTpJ0nkBlNZnyUOC6K5akJi0yu
QWrw3Td2hCbC32rn74BOtp39ti7/AMsqW4u3EMAEDCPNEv9r0OUQAKDtJDKxVhBUOtswmv4CwDeV
yDvYENLHyv6j4pPHbwufWVH9wGf0mMCi3oX+M2zfh/oZqIYDsyIFFNrx1wy4wgUz3c0woG1w3Yuf
kA084AGrdXAOL3+VxM0CUVZfWCZLZxvDpapYlp5V2s8cn6eVTlL4dLNCNfGGVK9R2G7Q6OKb88sD
rT4q6u07LvZkfuAuUOQ2nHawLtrVpGU6CB+C7jH2PqEi/EvRyGdJ74Kjqe99gmHrPDK/b69D3R4L
9G0MbkG5G/LMen3WrUCpNZlu4Wq+hF/+IBW9ZHZQDzymAG/8h0A4pxWnHqz69zxGGCdgrQ5mr/RV
uTB8168aMRmYhBTmxfXqjSp/wTiZdJv29LUzVzMGLBEvEpTUDvWzD1PAh5VMzsH43Z4g8WrGOAJ2
RdvQjjkCTg9+PZ+cXgIULrPZe6vXcV8r88TpBzcLa+boPsMTpFngImirzC2OZfDu1/EOVJoGc5fo
eYK0kS2Gn7qh2cJq7SjHawFqypNbg3NFyE43EXPhiiRgMhEVj3VTHMGoSTu4jHh02TQBpAdQASME
ERd/nI7dg64QGohAlFbcjf/UTSuLKRXnsM7L8WOCCzUA33FPpgr995i2pkln54A5j9uf0EtBsSXU
eQXFG3yVojq08X6o1z0pDx0q5KrJWxSLdd51L3y98hCqbueD4BpvTkoeICXcNaghKvvkz83ZIG7d
WXCJFFg7h0SB8NKWWax1xrFk/lpDn8hdvf4UnoVZsr1xKZi2rzFC2Uo6sJkPZ2DM0vxBz+vFRaZw
Z7yN05UPIMLmHFZ+jber/PrS63PQYoolW5s2PkoloGt1PGfgjuwjHVz1H3v9FVcAgz1A7uhj0B0D
fg6dl4HsYE1Q2I2HWbJU/2z34g0YfOU1xR2oorsWeKkrz0UNSITyHZ/DDVkR7CfIS+82+Vhj2AEz
MKZ9CsvT7aK8nTQqjfmEAc+lhw90V251Yt695gYhwdIRBogFpuvq1HXbuJ5SQMTIqw6rGscU3fjJ
mvnW/XLX+LGCoQLrxQMMaSiGFRiBxAGDsdWRUJjFlUJgEOiL88ybhFVJ9LosxsvlOu1atGAooeBT
uu6pGzJMCzJkUrEKD9GpLsoWHHsDOe4VrdunuYopmoQpQr+OQqiClIHDmNeJxd5fBjRo/KRcgLZ8
Og1g/O46oq5jVXyaUH54MEZax+kVLq36tZl5dwBhCGWh26rzkvTvrX1bnXVgzjB8w1Dw1Is19WCI
B7fltJ5UHlfZ6MQbQa5IV2R/IHmyLBCtE5zCIVPLtXDwkZcP0ml0wn46aVk/gw0NiGPn+xNiZYet
RWYtWzC1/YN8n1r0F3odglw0dS4mjNXUadEo+LtcJC+L+6Kbi0cLhhKdrUTnEutzgX6loCfhzQ/u
8I1gu30t+z2NP5OxvjdAYWn9UED8EUd9Hq0Lahm96YEkt3Jf8f0y5VXxRpEWEDwC5b70wkP9Pa4p
DShyYR2AUIMeH1feVCm8cd/hupDx5D2e1QnKmSxBJApKyJpFOsZRIvYNX8/O4v105ZcP8DibgFMm
1GpWFSBlgoZyAV7gAYtSNm39+TQ7+CWRxpx2JtiJYGivXdG37+FahJt2oQ/YW2PeYE6Sr9U2BiKR
kHf02dhOEaZAw/Terl0Kzt/G496thMs2c8L6XzHoP5udc4IEX8S3d/nYljs9eD2AOVQpMYzimwYr
WYPWywCHZmSJdnNEEgyWW0x4e/IlSXKB9DabieNfOCxKjjFiop/m1f+E1mXA6MfeXaBDNul/p1Hv
l6YgbGnLEWMvIP4J4Mm0HzETsfaWJI3zOSIgcTesU3wI0aJE65jq4HPBqJ2B0moBFQFiKedQ7KNk
OQ+Tp3MEt4UZaFsWmGClbyQo7uuE7mMKqueEll4KJBI5lwXM4EoxlLtGuN5NuJsi8SqU11dTaawt
YgwTtfeZVGsNGLVc0HJa/6pxHrF4XMxOwnUGpxYCAF/RGCZYQsl6bNxy3MYmIQehJzfIEfLSbiJA
75kv+p2K7Gtp8TS0ge2r378aEyMUNfiEp+mmBSOSwW3kBRp7tGB0M3DDkA10DWe9x4R4U8ZYgUO1
hyXRCVSoS1TNjDckZJJae4C+gqkpqU7IbXQyvhLE3WAlPUThcnRlOceMd2W579qAbxwVLTA3azh/
pZPym5wCJdkOEGVXmQNq5IQ2yaME50n5VLeToiwaKoCXbYX3zZql2UIEnA/KGw/EC8IcUxzvOPn4
TAOmDsBox7Yo0iKuoVorlNwOTncH2a67SxcDUnD2oqsqKdx2u2bM27Cmz9Ggzq0RXo5WE45ekemZ
q9DbzMqxmZB/fL/KGR81UJcciL77YOChVqZ2Ccedt3LMqicrVrAmaL3c9KwxI/9zXd0oit7Ygcs9
E5772Bbqe4ont710BUW+Ki+l925EpH/nP5C3pK5JlQHSxFvd/6610yJLc53+YQ/OuEi86brKPsq9
FlaJC2Q6x0QRfRb4OTAZlhlt1UrwT2Aa488MAwqbY5T5Myu4zfKK04c+jF5msPyYr4pdA/IG0mk7
7x0jdwympZquiDQjOXQfOD0642aOcvgG2sbkDY47qHP5aD7gifav6rQPa6vQBCc9GO+zLzH0LsF3
+Ke6Bg61i0Zl77jgnBiyS4pRdCxZNZC2sJpOPrb+7o9SeAoJQCdZ7PAsQJ1Cv3HodP9vnF11DZIK
nSPGkbhvEQ+rcDUB6yGzj7rOOPuKoC5zBjNd4AEYvM0dHF1TdxiSX2QXe5L5Dpm3lPcbwB4myGt4
tmUVOpqtqghw36LSQ8RKzLPQB/OF/+v9qH2cxkLd584OGKCsiGYy68dYdAJxxSv/lzTyz4kbYBFG
sbPycBvXXXMbpjJiZEXpBpOiBA85QXc3xy0KA0HTRBv67nbITdBOQd9H9DV71QbiTM2qt7QP6AX+
oSUqHIWKSi4wYMm8xnXBl9E+bkVTYP7JYSqDfe3KU9PAIjgwcPJRGhZofgwiL7B0DFSKVoXbzoHr
+kIwSbR+/KOCWeSYaDt9FoLdcnVkl3xxBKJsYZUa5bPqgzOie5yNg/rgAIQaRRTu0uswEwtjD7uk
tKfhw+Auw58xWQewEoYMx773kkvcelE2qxFMGA8thZcQYDqQh2i0E+H8xeFG0G9rQtCzFNxJe6/v
nEM/xP5poaV7d0dEIaM4g1d8kWCciwZsyWRNJBJZ2xGDPm8czqCE+D1A4aV8mAAA55Pvzg9taPH5
xphgKu1GZpOArnUOXEyDkZVZA56q0cq1dNy2EK6UKVHOa1xAYrLRorY7H84FH3M7lnPqtGLVGW4x
cqctaD9RRH6cQljADEvxI3qfQk2MoVMAAwvkNzSyA0RRJBfkKAennidTNjZRjMdSB3t3CB7g/CNw
a3ZunUMsXwLaCF10ijJyX31eeA8AeJIevCLF3UvYthNhTQFKaQi0H94eCKghJIZcHZJyeQK2Afy7
CeYMFO8sppJk3tLEt0iVy9YWpjk6fTPn0oAyVEZhtItBaLsX3NY3hf5C00hcGhSSIH2Y4rdW/WKQ
SF3GZyXrB5uoZVu1oD12vbMB3xSD3GIFSqwoUqFnVb6ZNvKRURG8Gtnpqz929oHSccVxTSH+DF2K
77oodgCRxqNuC/ft7yjcBAl6KKq65dk4Mx4C1gRihWmwXXqFn7U1VpHfO3vEKC1PkFsAdbHCzWMP
JJoa+MTN6el0A1KlCEbvS21Y7MxJmFWm6SPWED9QGR/FMzjdGyglfSa4MMcC4b6H2AwaOwK6IRu7
8T8YBWJKE8TjRipMfbGHMFTRPpYH5JDLT2Oq5QxA7ktOmJgPsdom64xJ8tgCjkEaUneJZIL2qRlQ
3o+t8PdV3zq70FIsYQMefQLmzJDE+yiSQPzjSKfS0QeNPvsGjep0xtDS37jaLuAtD0tORo491vRd
BjPE8G6LLjzT2ExXpIHanZC6fYllA8RJwR1mAk3BThcPUxLNIMApUO/M7YMdET9b/aGxI63uC+R1
1wXPdmIoTuAYWFKkeFT2pW5ifgOPfDrNflS8SrI4QNzaNxfoQirIAKddC5ZrL8UmmX2zcWdEPhWo
Gp+TYHoDizbOFdKLAcQvsFWKjVdFTOoytEyHI+CkNRrVrtc2SAPb0nPT+Jj8lwgcQvmDORJse7YQ
5hU5Qk/oFaIv0LIEUCBMko+2Nd5l0GGfwhngA0AP8Blp7FdReE7qcwvuhQknQOjUza0CzR607Emh
Y1gKmisrAHgSp8C0WEjQMroIwnvDuwwFw4hLA4UIMmPVZkESggCax9mI4FeALx+g3Lo+DuwQpKEE
PUhWyqT9dDs8uoKCWOCJJHBYW//xL7Q1CjQvcE5GLYp/XenGpwWwnwa3Jls9AiYPaOFOIqPUcYxz
wAJt4WJuoi9IlkHOxFDyChKHhzfqoy1fYT7KDIJVLg6t8LklMplAzgUCU9pw7yAgUAPWRfDjuozF
FasNfXk9wNprtUV9H0FsRIkZzzJvFEXKL+oPhreNX2GrNuw0mHULg5kgHkuJPKY5GwYYAELfIeyV
ttMIyAgstkvkcGDrprN7ZJA2oHxO05r60dC8IoWQg/Ola5opt7S/Ruj66vM1TGU4oyVrKzsAtUjs
AfxXTHQq/HsIyQ2ggDjFsdIPrb8UX4ON8NXJcHKuCyf6ZxmR59JyLg/J6ixwZygJJgXe/DeBteUH
GBjBFR4t8wbhFvxA57mWIMcE1Y1AAg9LA3c8mgkwualGd7faeXgfIRTIyiRANe1xdU+gfzwDw0Ja
qqGooisLnz1ALmyQcEpgI0geT1Nh11/eNuKcFMW8kRz2ooxSAsPQIHJSmPSV2Sptny8LIAs4BoEd
y6tlzfpVg8cqTNxfbZnsbNOKVOFK2odx5x4Qf5eAimS7sx5UBxPJZblaCTpPX0f3AvPJjY285r2K
W7jABWhbjxOZZEZsmPekWj90YdUTnIFAz2okRq6RHV+cAYuKWUjtANCN0RGKZhAUzc0Lyzcg8CAj
OEt/4cgU2I4dna7WKTCfrtsoee7DSe1kCAn+LOAFS+Q03JAcjYvBzhy3UCRwko7rCi5b3IG+tC7x
Ze1AusKeIafKc/2vvsSXWXm0xP1ZaozZO8B4MUZDrChXc1ubZsCzCx0kH6mw6VIb4Yhog8Z9xWHy
NWGqCDfmOGE+oIXcGILQr9o25wIe31FaIH7NYyZYzWeYLMktLs+8wOijOibBA0LlxSEsy/5HdB5u
JyRuI8wbeDaLwhElQF+sm8j9u81XAj0icEp/6jBwOQYzWIf9yOC6BEqtOPodMhbHPgnQTharxaaP
vbLHHKiIdihQgm/MJPx33BwFwpcmXmNYEgXfiSbFyyS6ChGCDZxDQozoLeO9Q1DYN2EWKcidMs47
ibQkDW0vbBeE2+/Ktn6BezgEwfHqlg+xd4j8ftcXgNcVUtZQ9fXrnkcA7+uyz5TjH9sVlnRTAFlU
u56KeHohEn/jVXg3CiQ/WP79T+L7f1Lw/wu7/H+z/P+7IOBJCvz331n9/0UXcK6/eznI3/H/+art
P/lHsB/++4v+fpv/893/87f7/yoQSOAF839XCOCL+/dfBQV/r/9f4gDq/4//YO7MluNG0ib7RGjD
EoHlNoHcuImrKPEmjKQk7EBgCyxPPye7+x+r0vRUTd+N1U1ZlcRkZgKIiM/dj5Mlsy+NfQL2By1K
/5MOcPg/LlzaS3YysKkJJzfy73SAFP8I+ZMUa5NdBI144eT+TzqA4ACOfgAEtk2lDH/ov0kH/JZU
4pgEBoNmYhjEuD6ISf6WXcHYhlEzpQCAurFt24MUsMcD53zu6Sa1LvitYGByoUtsF1uX+RwPS285
upPbh8kfPrN/X1t/TCr8OSP2z18FYpxNeTHcOIITv+VXjWCLP3gUiU9Vv+7TKlD7qe8f1zB1/yYf
9nevdIkR/SEmNLSppZsUNyW1CwO6hel3hZtlj2wG/66V5JI4+mP2gs8XtjOBKG7pkFz25Vf5w0uR
Al5LpjhwtMjiHTeqe+PFETqJ4L7sm8xgwDbDlFxqsK6tMFLf//vP9I8v/9tnynNtKMAQ4hsNsvyL
5xG5rtPJPAYeOvtfv9SfY6H/+vocIsAQdxyw/b/Xl7fL0CP/ciXhdwpv2sBrndgPS8tNGm4BuFRD
1luHv37NP+e9/vWakASYxbL3tkk9//nTlQyuhcx4ewVwoQz90Zr3rmVl8dAO1p1Vsk1TWf53KbN/
Uqp//1JJuAU29KZL0vDypf/hS13Tbm3KKcfi5Zr2NXSm6QZ3GzSOgbpvdWiJYngxnFLXSWTYR4mI
OKie6cMIzdu62bVPUwx8yH1t+z22jKbZOI+3DdJ6bTCx32pYSRxcqWA390FRcdj664/tP13/WP4C
+NEhpcKXh9Uff/+qbFoDwsCJ4a7ju2hLVZ4w+1584d7U/s0liIOHH/fbxyXwmsJFvPBvhPfbt7Ru
ggFrGEa4Ljb23sMlucdzJc8f2rDJwp03ZVolRlRWFc8cN24CCXB9N2qJHJZz6GeaYrWK6dUysJly
slHfOBZ9DskcjAF7a0ml6wmns9ckXT9ijC8wnD2vGGgoaGWT+2IwEdQvWy7yLI7SicYjjMZNeHGa
GHNiitf94nTp5zvphM19k9HjlEinMfAyiUGtCYl+ZIFAy9A9WYYwC/wkyB2JPeVNfn8hwswn3YVz
Fjd951Sx1XAOwWyqq0NdCFfeQmagdjcYU+upZ1L9QRFSpg/KazaZDCXQr9jrgL1iCM0LpllW+Omk
ZBR2onN6tOSwCx8dYgDoCJNkROEMGbPsrBunxLeIgu9dd8ZlSP6fGJXdRfcTtdAj0xuh8d6wytzO
UOseZNlJ+qHaCed6TTvjSzRirY5lXnGi6ofuOx8Tm4lwdqcfQIWClZRRymCq3lTFHi9I5c+ZAT6m
cOefDjqY+p+wNoPXvJ78byRQ2du1uvCvtBwvROYChnZFUeE3WTbbXU8U/idFovODYc7IXqpT5Vvp
4QBM+mbbGM+k6/gwlgtz2rrV8usKwKPdmdZfnzjhtghLeEmeNstK0z1mdPMUljp83EhE4QkwLoOI
BcaW2A3025+0bKtm51b1NCEFhVuEV3/AHkihILZDKwrSdseHEnz6DSL8cSut/NdYCCdPCmGVN+Iy
ctnNzPhBPq92YL5IHOJXXZFzjCNLVD2yUrIVYyTrkoZoCaZuX0Fn2+boW4vwr7KmFeIK0c5VA77y
2RRHQN/FC0qGG8RhKgZ8B8WMjb9tg/5lwGqMU7WMhEYGIgh/xkbjtweI8sSYBY6SkSN7IVGZm7bL
IkZJpOLcu7mpmU/hj0oVQjOE431fd8tDamNsjgcWGGBmPMi82FEeJrR6aatPLyvzZb8xly12RL8K
ToKrGd/0nKMCXXxwNu6YQK6Y+7aLM0AEyHHFGIwvHgvYShRqxba1jWbEgpBvdJCywRneqdVLnZsO
cMAOSxNHYrMVcxWbiEMqhyglT27WzfiZ/dQnRYOujZDhanfGtTJhaQ5rTUVQ5ykuhTFcIWnhygki
5ErMRMVL27GJYuttJoHYtkGCXmlbY9oSAHu9GKDXFdupF5k9zmnZYZMclwXRJyuWczpn/IPhhDFA
vLrBUn2w9SeuFc3VcNcKTsNfB19l5os7ukQM7R7qO4e+qb0W6ZoNSa7SyX7QneW9SnvEr4HJt+2P
lp1a8cKslvlmy8UaxCPYngy3aNSPd1wC0autV/RQsVpYAgCQ9UXsQlzezkPG5AcS15Y/br5aqsSj
B/epcdxM7Nw591DWdGTfYhK10l1W2tTZjRS7FcxMIms6QdOR69445LdxYaStdF6Z1mT3jPHmD0dO
m/mmap0H465slOreWt/vUZdwY5dMcjPXdMhVrtPL+lp5dEJx1st9E+D3GH3OJbrHyevs7IYyri8M
PaZVJpGNzRUTZpp7rkNeoLZNkqe5/0x3w2R20bIFrICNFMxsM9+db92prOvjLDQX4eRKZnGqILwU
z84yPndUyGTE45zlEiIMzRhP/DBvJ4KlfF2lzWHNWTWWWWucfP9gvCk9tmop61sx6NI9DZBM26cJ
T2rLfdT4X8vJN88+w/obi+TSLalbtOGlvATYNinS67afFkIgfkYi0SvjhcMx8rHRwDo99SSyBfNN
2hmZzJvDsIj+reZdZZU6LHPn4Glo1sch08NLNq3tDRXnY+LPofmqrJXzWpqqRAUcxd1h3GOpu62y
brkriuq9FQqDd6f8ft/MesPv3W+7cajy/ZBF5iCY8JBUTPF7jFYw79K+rp6H3OByk5NjX6/psO/K
EKuLJmUzF9/Twk8TSnZwLk7ZKE9tPeUHklPRt3LCdoS986E3o8xPeJhu6ihS5BQBrORec5AX6t28
2P611SN4LO2GL6c05ZU/KQjr6/ak1iAJm2Ah0pevwBq0jdcyqsu9J8zeBAPzySAnEmsk10aIDCwy
DMk5CFvs//qkAhwpgL15FOklJJAxhIegreoTuezpXPaq+h4tLhGMVhgcfjy4lkWGxyiteKoEDuKH
FstnE7WvZakqRonZfvU6lgAXi2RJiZE+BLQx3BYLObU8QJRmLodhn8b1NzEL51gD1o52UxioD7Yz
58az1Kls3E9IMLLEiuW8MQiw4nHNWc2HojwyUSO23xYY/rRqXxVzwlc1bPrZ46kXs78MmR1d8j6m
ZVgRTL8KMBl7K8quh6H7XALVJ6arHtpGnqO0LY6WW7xSPX0/I1Efq5pVurx8Vsysxj1tp25C5G6K
YmX3SIBVY84qY1Cey+xqyJ1nl2I2MioOptym6+hfGfCfCCWvkFigKeQEe3OLspiJvUHN7EDY31Tu
jX2ieob3TuN6d0XYCJJiK3m1Hk88sw4i3DtTdm+CSeZTA52B0LU9djLBEBWSyE2xG/mrfxg7A51h
2p5JWjl3cy5ZcVwAgkB8r/o8OtWaiRhFSB/Z7N4Vkboie2ztwOAO55C5HJ5mknminZkCDjeZq9NY
BREqa3N5rMxIzEXC1vdGowX9uhCjPqgKJHodbYQM/WiJbUugMG/+cJkjukhTJsSiF2BBFo2F6teS
zeaGc28yLL3EAgVmvx69ON+2Jzl7BJ6Cn/bE3xmbFe4fLkXT2r/mxj+wSRu/aAu7g2nCo3GJSmir
/lRh0SdiYxbee+IL8FXzbZEUtogteyg56+LuKvCAuy6meFtb7cNmu4z5+6VJ/K06eEPQH/DdJ1NI
ECsYuv3kL3KHQSle5gH7kjXiqe7UOZezm7RVaPZ5sz60AlsuxOe3dDDhk8fkrwz1HFv2dKwz8muR
Cm+VZMYc6HcRGQ4w1vBkmeI8oscPafZt9NTzOrVrbLr+Wrc2E9Ysfa8L1jemEA5DSnVXV9bez3W3
b+A/XV+8YvT+cWOMzufQsQXv5jaMg86xEWvYLnuqCgmatDbHUmHFdJbzh00q1DEtCqy0KwmBbwiI
5GbX9ZddkU7MmjWBJLCBzf7QtSd3ZOubZPDzuNVM1vNgfRN2ho/En/YblcI3XojEm8FbEWyI5x0P
ezR7UuIv4ZLn/n5crf7Y9J5ZEtufqYFoO9+wXelJ3E1pNLJLjcZyS0b2jt9Q3zx+mMjWD3fqNg0o
euWx16kijEPk61M9WdtD7qv0acXo8ZrNPv6YQF5idqZO6wgFiUHqzpCN+xmMmYOk4085njGuuQ5/
rI+1T231SHJJEqQbm2pGK6u135ydbIBNQABgQ9Togi1nNC+76KzRL+4KsyrkGSXa+9LutYpJ93mn
2r6kO1mBBaKBz5y7793lbJdVdLKWICvjbZsKrpyhKYOdiDLvI8UiiOGJ0BJdVJ7X/+JjrAKWiMZO
BjiPP/o1xBnSq0ngoqDRkdRRKubsMGB3fouQaImYN6s0Z02b+N3AhIePEY3jubBrg1c/C9zHcM2r
NvYsp7izqUzHQx544bszNw4LAROoiy9CMl8EAIY9jHdZqL3uXTw9XmSPM1lVxc7XJQyLe0C4zpCY
SNtfOfY+aahFlAwzuiE3R6FISaQnKwyBJs2/G0ElxE4bK/ullYMFcRpEuiR6sPRIoLWzO8y4Vn52
PNO+pR7501kq9+sYydE9FJM1vJIs6ftkWRs+pcDtGVbNURlssQ5T/yavYMolm2t6/nOGeyUOWLqI
wTpT/dUP1vxrTnAKO6/bBM9OuLCMYekI8x0IRDKpm1L926CHgs9qBT+QKwtnsF6D5j5bu0iQv1ZY
EiVUYV48GKs3TPahj27k6BMlIut0Hl3R/VRuQEB9bswDYBCcDa3ozvAcV49ru+kQO6tIvo69GvO4
arrtWA5OiztfQHfBpsGgjBA8Cb043ybnw2R59CpwUmKToGWW5y4B3g3ltvdfBm3hse25MHHMeNX8
KIKu/VGaGmNEkHYQlieynzfQ9ZitCQjdHFcmITuMAd5sDraHaZNj8ire7FrJZ8+v9YDrBi0VyVZq
tSvDqGdENVkzT65lrQgeRM38w8fd0cdbQ0Z6N/rGeaQOfnzAiQ4wa+BVHquZ3cGunvFSHYUcS9ZL
nDXxiEMLMYperA9Vy/ZhtVKChp1Mq6+qdbtPc2F2lHQCtZfbDCe2P6Xdc1249MKMfobXrBsxTyXS
mivCKdNA5nZpfTYt6BEp9jMlxZtP8+HKG3fzT9IPgc+Sq2qx4w0NmpnQmJNMWryHydMcgsQYDEPC
HmEjFtN2A+vMpWRmGM3aHAfszy8LOUiMq03d/LCmSRQ8ifvu0YCuY4a/NS3hAR616Z6hvv2jU1ps
MZHyOYgHN6XtZM7bdtsv68qWdNvAe8ebXNeb3DPWnGgq9r5XJiTVRXsDBuO+wlUABQOG72EpLYze
dVmFfMjjyqkKoq1V7rN5orB8BDh44OjLeoGUjdrnuZV89ACfhDt85O5LheuDHzuEE0e1UWeEPm2v
Hk+Zjy98b7m9PpvJrOlhHVM8pnjenXMtSSoeEKwJ7W3+WOB3MC72M0l7WkZo1C2QGaI62AVItA8B
+1ZyjXLu2z1qDKnzriO6t2u9Gq9n1PccjSxk2Z+hN0zZMWoVkgxTF+sxzGzin/YQVKSJFNntAznQ
+cXHJ9nGQcTbZIfddA/OlqflLp8ZpJ5CZhn10U696oGkUCTibRlste/LzORcWC6DYywYI5CPeeB5
DkCm47xmDgSaiQPP2g9fMb62Jg5alqhDWinoGYOjyve/nrD9c9r5p5kXWFVqwgNatJiGMvv984jN
b4WvSaFkSdUs9uMmNVXCJMwjttlKHCkSW4MdWHkC2mNok+fkAN1iY7XSg+Nr69kdyu52SLfM+ZuJ
6WXW9vvvRdsZ6DfGfrSf/Ta6zCPclGWJ5OV663cD4ocNepvzQIAMyobMvv/rz+E/vNylq4ARuAtl
3vmdaFemHULi4ufkRmtKo9XqJIbpw8kPvV+wlb2/QXFdPtXf3h0TaIcRpCsCRPjfSEfCZaqf2zJP
ELTV8N5RkR5+rdOm3Ysss9a3YLac8r0zS7vfCPj8zaTzP4xVmcywPWbMIgIhf/tsG7tuGTMiK6w8
xMElwJ+h9Ng+UnP03/U4/XPwTRmf69vw1VxM0r8pGMYvym26vNTSrxv+I6/E2kXxhTP686lrqnT/
19/jf3hrlzfl2r6HIuX/XkwWUFNgS81w3w16lnSVLdfc9zyJLWv5m+/w/3ipkDsHsCTcWDe49KD+
+c7xvDnoswxjl5vCsQ5sdjWN5HzgbY78V/vKfyVn/r9plX9JQfv/UbC8qGf/d8Hy9r16n/M/0cwu
f+FfiqUn/4EkCbARCovgeQp/7N88M8/9hx+4foimZVOeBefofyuWVvQP5EOIeygKuMDxxHNJ/luy
tC6ANDeSlJvzlyDkgsP+b4hmcNL+dJ9LH7GUwROtnuAkYbD/nxWyRVFsLnGaaKGUKFa0Em43A6A+
vIqAqrLGxt/Me5j3GZ6hw1LRgZw19XCfUzqQNKFbXw8ugTiMR+Flie2vOAtdokTauRkiBx+kn+J0
3QZcKsJ0lIYugGW0HtfEjwps6d1178/X0q/dnyyN32vTY9FXj+OGJ18VGkyTIRY/c/S2F/1VjPS4
Z+EC16gTVxWvridsmPP8xesXmay66c5W1MDnr3AnWKWODvNqMOIByfQd65flRq9TWx5w6+4HK3PO
qzNgiZyH3aSFtV8sX1/peb7kWXKebBHsUjOEYMd69dx171Ql44fL5Wlyi+WQCp/X75wnuhAOkdfe
jbCEDhzNnxe6j1K8J9nC+Fx1J5b+JOrXU8sBAF9LGe3NPAy7LiMpbs2cPoYtyVwiDLl/y8z8RVn7
YWA6RMPFF6fKXzO7jDuPVAHDrrYUSerrN+Wv465mG7crPPcnIYrsu536TWKPl3kzVCJowc5GKqLy
znkahKTRoniJQhxZaX1a65LQTZOVj02fXYsWHwLbmWuM+HDOJvx4WIexQEFK8JCBklH+YFxzldnW
g66fZZElRG5MOd1GY5vU1Ty/93KejtIT6WPo9HddOVzp8RVIilqjMsGkl8bo1QSh5/Y8j843riio
IyGwrWh8bNzmRmMAvBiQ3CPkk/utWX/2AVtTb2jOFzL/SbbLB3WapxLPLXmn8mqesi3ut/pHnk+f
iIBfNp9rqecwWtPCEhegN+J6nX9Jri0OAw27MXXwatJX1HuBCxBTAUiyIuIni31fLGTbDH4BCiz6
4kthA+SaOMRcVUBVON6IYzPP+WH21GMPuGeAMFIVHuY/lZcnWw93AzN/Quvdp5qcTxSLhCk64Izp
qggo91TR5bDqOD1oJ7boOi3up7L8OeTywem3X+7FJAjWetm3Tv5T9B5lEoBoNsjqUkcrB9r8JRTj
C4iou1TbT8LiT9QhgIORfYDrdoSHFw5CKju3W3eV+c0HyLSNfUjqvxvRf7BN/GYiHAfxUjhf+jlP
YHE9Ry2NyBzXHAtylJO52IDHH+k4XkBN3PT+U86I5r5LUdI8r2F7b08OMS73s8SMdIVFO0waGKz4
Z7WfFFZ11ZXy3SVoRJSHa8fZbesZQzlgjXsgahKO0+V00OThbnVOiiRIHzk//FVeuSo96umKdOMG
Pc0gnSWT5cLTwUXo5/3Or+tz0x+9wAIP1ydtrw7r0r85HtcMIeeOL/oiMRnCgPZNU716w1O7BElf
X5ql8JTl/O7c8nHZvc/iOFzOuvrVhP4PAElwBiFNc0bMfXLmXSxSG2sgwp5+m6mqirg9m5aNeYn9
Ft9h2Rcp6ddWToy1Vi9bH7F+WeuV6TeSkhyxc/kpCyOi/EBcEfP/rrHyUJwjtdjZm818fSZwuwZl
82D7g2i+BI6uu++tzmvnlOVC5SAkO4dZ/BBA2TspUqYcv5hVlddbtZY+0VOXITfysNvxSM3I5Phj
6n304LG+2FGGyuhYlnkYs4kJlIuIcF7wRUc7b6sN1VrFwuw6HAusUgQjvdeqhKa6mwFjEO3oPP+T
/gYCQ31TMK0dCmN4OhdbR2oVCgYBT6svhL+vmgpgKvP/AksjnIt6P05WVRwQCByEWHdadrrTKVJN
M3owiZizt/ekNIM9XdrhkQYh2FxDTn604oYPZWw7GfY2HzTKraJjkGRFItex/FZtsnofNueuKaov
Iiys23ZovOdWQcek1q5wdwJV03M05zkRjN9bXHTJotRXL6qLOJ+nH5FACRwxp35xRsOtM5YAjBnA
Rsupcfsrq86iKxLbK8nicSmvRznfkt7cRTnUI1/TqMND1ECdKwoGz4YPvr2fPTKIUYR9ne/dchCY
VL3nSbueCEQx9xlx1RGhsgjggfdOSj0+59iC850h0u3l+wjb381s+A/T8HMT1SkIgRXOPjJOHpxm
onYd6O5kKXKoThznpoIUoccYobJmVBE9qSsrg7XWz0dvMvINUIW3cxcP5Jr0x8PGXXT20+mrn3EG
NgYrKYOETSdz2andcnG0uuTd/Vzdhjo9bKZ6IkvH4B6fwzMqXX2zrIuH9mbhs72ELy3iflVFX0hJ
AEQsini3Mgz91JFvEzbVpMnjDT/RZ36FZXHBIDn5KTOrTpyorE4e8PR4CAK8x4iBi0adWLj3Now7
ocrq+7leMTnXv/rJuhEEo5QPlqe378IMFBa5hrTN6fTU92MjYw89r/QoO8+L45R+aSofPQUISmYt
N1pvj36FaML+wiR9X7Po+CYedXms9HYK7P6XTSFY4NUVObisThaxHQenD/fOYt0YOd0RfIVVWkar
3E3QT54jsbyr+YsqmdvRPBQdMfPj8Ib7ut301H9OjUkM2yWW0tD8aOX4VRRFHpObWs/ESLK9VbtE
shfvEGQYZ/XavYwBPIbMbHfofiff7tMb31sPMnfvR5miTUQ1PLqlvq9lWR6NKJ637L0x4x4QysFs
M4xHEj8rKSul9ZVaiu9gBmNsFbHVUseuOpiuzlhcMyVb9wGfgA7yx0EiFk9HH+rRbrHr0xC2aUxH
WHRtldmvwNv2lbBInbRkFLiQtLOH7ZqQ947HqKvjvuMCmEC/HMt8/ard7rASa05t55QG9fdU9UQW
MrzO3CA2JD+r+VkYZgR1vSeQgrR1mf215asnx5MvuRdhYpTVwG1op+EhlEtz9kjko0+hky+HOYs+
4LQkIr8f1E2GwKS7Dg8PRLqQh3H0PCz6Zlts9jcvJAIgNPjHcX7tvOFkr371ddI2q+AXjM0R0lh7
7hTIWdeidDKCCTrEMvBf7e7d1NZnVGYs/TetMvbPvG6vyaTEUGphoY4JyfPjlFsvtVOrfVoE7rEp
w/orzvtXZ7arJ+7JcJcGrHKk5m5baR/Tyv/lF97eHtnSkOvl6XuBO3hwgpqsf4SW2DHqlxnTOOgT
zHZiCTckRBA90rqk2EM3SdrzKAzXHTs+fCLW3aUts4/e/HTvltdD/lDncl8YrCVkr1HKc5BTs25f
ZZjfTQW8MjkK2ICUAacZZ9pcTdfI0Ox42vdF6Gs9hndR6VjnjrgJHo8eZkbob6QTpcxg+3QVFKcB
p82wfZvJGrHSvoFVg5/aOek+or9yCo7pwEJu7DsxgroCVB+egAEr6hnUKcpPuiHWW/tQbyF3W634
HnUfpuoS8IMn0wIhI9X3AMURi45n82Rg1GqLC969nIYDMARm84gWuVxjUXD9rC6EY/+O8oxjGhGS
zqXdsSeqe0jkDaXeti+2T8TtCOJPsJobbzFFQkRgO4SjOyfY+stbMnJV0mnx3PcsMY6W9229Lt83
d9h+5Tk/kyGq7XjZbcE1tO+ne1oZXra1Y2cdXcGAOldSdfgaCQdAg1up+CvW9MarAPBooE+MJGQ3
7qWoRoTRwHrYVh/HUJ2Zr1W2PdcuOyxrve7GedjjWaHjMavgUWLOVuS0AnXyanPu0R6rkHgWGZub
cMluCprZs6i4s5rwFQzcJ2N0bBAP0SQ/VJ5fFpdv3eIkGag+NZFHCVmeZtX7z7itrNPmS1z0oiKe
35/8sb12iu3WLVKYtGbmfShCRBi1jbSfHB8m1NwdSLzg3obesHBw3bl2Rw41ZHI8cL6LU5KHswzu
dWgdMyzXiPafpm79E6cHPIKjjqHQngakQn0RLo3mwxsg6xG5LdcT0sCLZ0NcbGsoofZYPpNzvsUb
duxddfbm6YWN4NXU1u1BDYLEc7de4epkT/DaAZmI7UzCYx3Ep8ytq5nnF3G/j6gJsj0138dtzfej
fGBZobCrinsxkW733BFxSEBSoddzNmq60sv0WnpW7OfT3aadIpa982vu85/pQsAqLb5OBHKmzG4A
IubfLugUsWIpIl+w8rXQXzFWoCXbNxUc8p4zAdPgrSWq0Rt7P1auE8OfLy9j69eunaKvxToh1YmQ
NBsyRFdNB4KmX7acFTmnbWSnC86EqTe/+tp7ayrhJEGU31Wj9d5t+Z5UCXQOwn1FDVIjd35MIzFU
rwuuBvOlQ9NVQX/q+s5G7O2Yt4t74G79UyeaQ9GTB94uJHEd6IeqCw80bXQ7L59/pVvPW1RuyyOC
+NDo8ly1AQnuo8nsO0BqtkLnrsmXq4zkVyszGfdLfbLKpTn0ksmYGg+YWswOV3WNim/qa2cZ2CWK
d0HkEmtuyAlfrk/hhvTWt88c7x1RW+hGC7OFwzhNh7rqSpx6wUG06eM86QOK1CMj971xg72ciz0Q
zR/N0J/CeXkCVfVNs3GviLpO+LyCpoq78DqqxKEfqxfVgseoH5gdd49KBhDXzKmH7MQWZ6ezD6BK
tEK+TpMKbvuuAwu1+cVbWYb9XjgKNcDKuseUGA0nhfspiLLPNMttw2O7yn6m3rTdFqKg14NMpnPm
irLa/VhMfMFsSCD7zd45I2y4X/PQfR4cV9/bzmbflAQbsal0AmR6Pr2ST5zgS4U2gQN/TfqVw7Pa
ttuuZosrNIIKtPb2wH4+40TNBZyTvWSKPQ9H1MyBtcI+zJH9oRBpEQ/t1DmXtRMh83TLqQvy6giE
781ys+aFABkZRFzeH9VSda8D/olj1tfmEKVBfmyUBqsmwuEsyqm95wjrPCgPjo5SvjypzsDwaIEY
QWMMvRcvg2MZW5ndAeFKV/dRbgppld0vxxyLQdOzYim70g1hm80i108E2uUxX1HisFOlXFk0/JKU
pI1X8hgU8K3my5jjkhwFT5o5XxpfzdSWhznR3blcf9BAEsT9CjWMJ1B7TpFnqRpPrasN9djHjRq3
Q58yMMjdw2pH097OyMmX0VafZeku3wZi8+S/TcsCwK/56C/L/Euxn4IBL4Nj4xl1svN5+bKoev1R
yohDr12v+xV2nMbhl+KrDQpOQS3vrL0p4ZXsnVZvR7r6ljjo0/BIZLB4Ryfzj5Fcyw8e5FcGy84e
J4ANDDIcoZU4YvkpZKi/jcZI8BCl7z3P/rjGwNHFjectJHFbJdTJhG1+soGDJDVH9aEg5DxIg6Fq
azTn365+pp+Y8GkG2uVAs4y8rRG2Y4xyOp6cyWaIFBjposYGhC5TEhM4Ymd4jDRA3/nuGHwsbl08
23XJ50WcojhGmC+IuiNemzlrr9tCezd1bsoEW/01ts0SYxRy1t4D2QtJzW7Hh0Bo+y2V2fQdoRv2
Sz+O20OQ497E3FpXHymOvQDyDeFXl90tKNoRAlSxeqdOLBxiwW/JH41dQWnCdIOtV6mxPHcy76/7
ciiv8LIVNwXbo29jOa9nJu/y2spJ5ewCFflW3LquuvJ4VQJDYycOJHck2/W28145P10gTywyyg7O
eQ6GQm1n+mQeHMk10PTRIwD2dwSxI5j1q7ns02PmYIf2iYuMbDgGKCajGsGUrcPEBKAFbxrGFard
tc5LHiPKXAiQi5cVG/juCCTLbBBFF9xxFk6Unvk7aA7O9fhYxkBy9mjUIRotxGGO0yi1GKmTwg/U
YwsU8gi4g8HcCqufe+AI1CStkgmz3QCh2lJIWVlx6EPtJPWQVcMuDOZ3/ECvBo3/3rIXwT6gua68
+VZbAYbcshqTEvkWWW8Lbi0RPLaAO+qweViXwUD0Br5yIvtl0mM/T8HtEpCXTHro509po9/Kxrnc
qST4znVeDALFc9U46HSfX3e0tBCOKnmkAkvqj3oRH1JBs2BKFC63qQTPgXGo9m/YITv7ZsVaSKje
bVAXzdhdAXfCqNiO6uj30QInVzf6B1hDZp5b4Kd8o4u9xFPTP8w2W23X5SzFZmQy3zNN18tum6qN
p5+aEF+hmyiwPYBSt67pX6yhg+ca8HOv1KVhL7eC6mYLhDkVboq1h6BNl9rT7ezqcO85xn2mmvCy
9dhCc8bZVjFTDNR6NTKoYHkt9XC7KDEcIL7KG1crF7K5gRntzZwQubegrdnRSPdgD+6u/l/sncly
5Ei6nd9F64sywN3hALYxR5ARZHAmN7DMJIl5nvFs2unF9CGrrrpuy65kraWkbrPaVGZWJCPC8fv5
z/kO18C8o2YPDysO8r77aVVdtGkGbsOx1iWWIXgsut8ZIcjmargtOjE8iDbjdt9Jc/xF/dUC9GUO
4cKc2DP3a9j1MQ9xUDFJ9WVHTbibXfqceBVBjYHGDs8gPccb7FzIJULgQ16XOBBO2GbvbdcuGX6y
oL6mnhQfeBQwGFddhY8b7zTftji4kRYndkzz8J1wghfVVc9J0SAstsHV6q12nRtACKmXXcuCCz1y
h+LHGw+rwmJB5cjHVuzn2h/ePd8oblOJ0kZyDjYnviEpog9pGeFhSKHpZlQK4EcFE/nNMQIImDCQ
i3uuNi597WD2nohTKiBMldm8IYHxSyb/rfUtzN+pO6xFHPNZwsRuUl5gYAWzGdnsNMAUM/jZbeW8
i0I9oiRZe78GvOCl8n4YHei+Q7HPbCwCSQFFcLBfiOeGG1pI2ys6032UU52CthqbT6y+oKzayc+R
84+qAPRew1bVbZcb1dUwENPhDEUUIfBGrlqGk55vkmsYK8tBrwunYRdiz/rwpwIjGDrYeph75zmq
9dZtjHXSmU8T+vxqdF0YrkwOtpf9SpW4mAqUDBN2h8etgCIYT7vSNotfNp+VklN5I7v0zkx64I+V
v3UzSSBjgCis2v1s5uAuOhKdQo3EL+GRzfJX0+ofbfzc+IScfXiIcy8pSnwtUjYQHTb8TdJm6TpI
ymlj2T9mT/NDjBxC/955GrNhRbyRZy2ABQWsvTItxBRCpCVmpAJtzA6K+x6Vr2/Kw1iWW/6qO5sT
wWf7krXmjnvzyzg5PNcz1a/9Kj552OcXNggQO6UenAojUZ3XT0PXLdQyws8xgtcsaUjnvkBKwtxG
8Dww2kDDb4GhmVV8SJjTIIRmEIuD6JxYDHlka3YSGuE9MdgYvlX9hfc+O9CpmgNFdh9Gpn5SodyV
/cF+1DYGT8z3myqCEt9ie2+i4cBOR711Rc+toHyhymzHvajaQMP7GqJ42KdhCZlwCGPzjq4o45k0
IWR1mmqzvdTGO8rBTZejVVvu8OKKbo2raDzATrhWU/FZdl20nv2BEa3IvpsgRt4yv8fcenWrLt4U
Ems0qdt+aZyiO9oNkx2KyvMQoZqbQUW6oExOyM/z2Yj8apcNQbNTaVauHb3QdRp5C3LuAwsbpliL
nxxq2GrIiifUeMIsmXnydURT86iog5galkcsM444udcF1EIHM4hdnItuIUmB658bd29KH+qtVfGT
85eaixCiH/yMwBzfJhsGW957t0k3izNenxjipjtcycJg9DUXW5c37aa5UFtuBtNq7Fq40nJ2eebO
t/Amr2Ru3O0YiCcHb9vKimPxAUxpOJiDqS8SrBDBdG+K73RMBLyX2ly5bNbWY/vp1o19nI2keZzm
PnnnQT7C3g9/gquL3tVME4rf+Ie84+MSGJrrSbWsR+IAhg5MB+fkQ7jYRpCE1lYHQVomku+E20y3
mqafnZRio9Li1u/yfTeXW8v1fowVgh2yh4EkxWKMJMa5tS1M3cMXRrwVTru3kD1MwXpo3Y/JYUbF
4UTz1+SBzW0YdvZZ0FO9KUdr26jkU8Rs1yf+1ox5K2fwd6lMnqu6hTSPC1lZCNVWInG0G7xJOPUM
7nG+fIa+Mi728wY9uv2Om+ptToAzeU68mQKHkm9ABC0TxkoGc7wXEa5U6mbyyjw2lo2qzREdcsON
rLn/sCuj3vZ+A0Ykd5/nQf7qnejGiOOTFWN/TpO9lzBXAfvWRXMIAQDZiV/dRkZQXQbT8teJF7DM
ERzVnunP8D1IHYV5UKzNyONQi/lLol0V5W3VAY9rXNhOcWcfLO82V3Z2UFgST4lPqmhVKnutSxCZ
fgZndfxmi8VfF0aVWAqY1DIhhG8eAlPXpeNGZjWj/mACMYyex9qQ6zIPj6qaj1A6SbtbZ7vW+5gl
1oqt302khhMPxgYN2IrNZa+5a20qfGLFVcRhuxEnEsWRhtzUgrImZvuVlD+fHDBaoGlt68Q65Gkh
8vZdSTeSUb37bLc3veOrMzHIbFfgHFqX2dIEYjO3yZcifm+Gb4ioG7bG/FCsOWZKieyvNtAf+KdW
taMIEEiLBVaO4EtB9HNhy+xk4wBkX3OhOvCpiKIfhVm/g4At15lfbjvM+sPSHgJTr62A3c9pqHYx
wKONxw1zyXoKCYPGZzxjbAisbcF/1m6sa1/F2Srj50CKakeiBi8jFlnTvGkDlRGo53SYXaSGpDC5
QBhABfOFMbIbqMduKAskiRCvGjzP1KD47YZr/yUbM2uT2gT9yDSdRvon92Gm3GcnQV8myRFCHHWa
O6Xlr45tR98A5UTlxnuarDEFA9cOLXzL5fxhx8U1jm+HZAS0Bz1txmG+69LiqeKncDsnFge4pZ+s
hNc30bwQzsCPEqtlnfZS8Lmze/Nbm7/ivh5+tuwPd7YDpDi5N7XhECUC70Px+LUGHJQ48i4u0YGG
MntJhI8fDkZirPtHg1njMJtLkVP3o+bzFa9Sb3iRCLJ4TBGpW301RXCYW0ItZrFHU2WpESo25Dza
R85x03qAdbfGoJFQ7xM/VzM5t2igi2He5SQviWZUBbTCMHgTFIwPqctmUQTXOWPZOILtroIZ3ER7
xb3N3pkVSZB9B7g2UbSjFbCGYW93jK08au4qDnmnzPfSteEwi1WxeOxyiJ4B6AQJi3rtzBrjaJId
wJ4evZJndUKI6BcPlIBcmCp3udHsiwh1vSmKeuOJCn2GNR5ezfyOr1ay6Yr5gbvQWuslP1XMChyD
KrDTQ4cVzvCEAozcBavCD1kGW58M/oeMpqW85G5Pt9Bn0AxnndavZHD56oFF68N7NkLrnk9yAkhn
VTRyE0zVbc5QmL1CyT1aPosU8vLc37voJbPw+s/T0pZg+Q9EDmHhpQ/03RKj0CCHNKHCMQKWhmHA
Ct4Shw1+aZXfWYEdAW8raI2ASjwzWlZlE6K/DW1P9NE5C6FcJLogJ4VT2WrUjRl03SaFBWP04RaL
7fShzax+BcPa73Gu0QqFKERTlnPALv8+qoQEeYVEhyUWH8iwrmETNQ4NY9lnGvuXFtC5N4U8HUd6
riCVmsNjAYa6Fu03Wif7TNPni+VDVXLj6KPr8/uJy+oAEsks+23SL7Qvt7px2/ZGlN19Pr9D78Nk
neEdwFWaOldku70MFZSnaLs4Y0ivrX1Z70cL8a5wJk5nMkCYko9py5kEs4iIc3RpAfZl/VIN7baX
puTRXJDiImrGeuBYxtZuLOQvo+LcD+r2nPfmbc0ZD1cDOe1KJI45E0tHHnR3Mge0JekOBzLC4s8j
QucUp3YyTwSpGQXU4K95ZnMDNEk28UR0jTejIgHAJeumAfI1JiRn5Mik1NzGhb/jKbtx+645Ymlc
g9Q3XZiwNp+9yN23NBRAXVq1+H3NomDZQgcKZ1waOE8NWn5S+ACvlL1TJY90L3kQTfWKaRzSU7AN
8eT2dgjm1LHCbxlwygYUJo46OXLHh4qqt+BUxlXQBsdaT+fGivhmEZWokuDVNPpTYiGtZFfGzWEX
syUe49RYZTF9CfkqUMZTmzWwiIItnnpoDtwbJHeL2mJtIG66Wh1LPUMaMiQqLtHWhpeZiTrbFI0Z
ru0+OtBUsJKjWrnNvLf85pTFOKvA/ftp9sNO1WvvAC/VNuxitH2d3/R1dcgp8J3tKrwaTe6D+DdB
DTvmhE4fl9OXwM/Nrlx9j3DtUxCOqV0+mF7yONsnjxa2KRWPUd5faPWjAw/OxFaXzXb0IuieCXFm
WexZNYbczg3u0S6f7Inn4zavkotMq/m5YTzlgAwRXJFTVKBO9pRv3Y7A3WwRQGZwiurk0UvnR7cZ
DlHnsifPvHNM6Oe2Mrv4giVpviv68WYUM6OO//k3V939n87TvyMt/gmv8duohvt10UlxM2II/icb
cOn1s5/QXMTR5dh3U+Lraq/yLvnMnTp9hQmFkEoqyLkd+5JgF8aMBeGdsurd/m9eyZLp//MFLg2n
uPkW553nouGZtIH+T7bKiOyozlqLSLmwmx9e6vNOW2iC6SrN8uQBkr3xiWzvkuYsmke3lcOOxWXT
bijRSr5+v5j/77v8L0JglvzPfZePv8LhK5r/brz8/Tv+6pE1/4CEobQnXYqTPUdhyfyzSBZHJl5M
GCBCUzAsxPJv/r1I1vnDNfFj4ri0sUX+3Xep7D9cAZHNdW3Be29q8a/YLv9kwfzjI+SYluZyY/Iq
yAy4/HH/VKstI3BSVgSZWxCRe0uUl6zhqQYcrhSLkINAIKH1da7XvaCerw+dirYMw7nPqqX3ea7M
bRnCfFZ0Il88tm+PoRw/yqYr0DM7645suoeemwa3EPL6c4CKmG5EExfnPIK+EM1aYUyptzY948cS
nsq8yhE6TmPEZc5NCMpqo+TMF72F+UcaHU8lnZxiZNid1RQzdIPYArdis0soPPrtgh7Z1orHRxKn
0ZlytxKvVi0x//SDpBAuQN717ZHYXtvsRMlaysaRAMui3jhp3+NdyMJgT/w83qYN9aAJ7U/pik5F
qBNhZFOnKglbZlE6XhkoF31KeyybOBNbVam9hGt1ctqWy3yQSw5jp/81pCMllFJ91YT7t2YRUUuI
5Rw93otPOs0wjhlESQ1Z92cy//3JYi9VsvuznOPAKoqytNDty5Ulg3Y9pk34ZjKD/BQGR79VemSv
smWvY0XTaaTKsKXnkPDJXFviZ0aA8tC29OSuCl1574HVJgQ/p/IR7nCwmVRP+QO9pd9clQNStT27
V9muG/LQrMjz/Ejulz14ngMTq838QFyufB7qBh8SQ+85kLNz04Q2+yyVNP2hCJtmxr6W2jco2Na6
g8uHf8ozLjLi4oZ5rthTYcaFsoipQY1+x0lmA7tblTLrFlPZbDrb/i4CAKZ9zTJ8Zjy8Qlu0ryIn
qKlxlh3ZyiGAc8PcU43a3PRcfpA0E33SVASQnAH87NDKvgp4U58FPqWN31jJzhKW2Fd5g/oVoAXa
rs+ES1LuyVImmSNVUeOTRRi/WC+tytGBQxnSk0bV2mXIyn2DEeTn4Dj8qqLA36tSc+OMzqsnsmo3
tMRbEodp1IzRAFQwqHPeUD9nYiZDpIzghfpMtwlz3jFz2ROFWdUeSg8fqqZegbnJfME97z4pzWJz
8CyEDm6+4TZFj8TQhrUoLGL1VqRdSJ8O92QuYSK/8T0yeCuzIa+eFeSc8IzE1lvItn8/YZj7FfRw
6v1AYtCDACK4FIGVdhub2BXN5CFGkZpAaGpj5VoQiWKW+BwjhyucNxH5lAKhYDFVpauJ97JfTQtu
sSVRvXTRjB/EhU127iHNdiK0YWYPHwlJ/WVJKi9W3d+kQZ9xmwHsKA3buvMUsMdmwT4OGgBkUYbm
Ls/4EbW9ts7VAorM86yEnemF4YoPGiYtdntQJcsFMEmbFstin4fy1oc/aSwgStEvSMoeOGUDpdJc
cJVcQLCiLghLKtPeCrcxt8OCt+Sr2oHEBXmJjP3CVsc5dAsOk/QTn8Z5gWSOKn6gSgU/5QLQZA+V
3ONp8DfqN18TlB/9MORUuq33m8AJtiN50QIZTroAOlvZO1/VGFo3kwsGPrN0I9dk3CJIMKw31tZo
treZMkdjOwSG4JLQYrHKgoFej1F7+SWkHfUmDPEHr8yE9Z8ibuJ3809jqCdWlcX8WZG9j/Ax6Wlf
lpijwZKMu8bFuk2nofdl+Slwev68vbGATqm4GLASwU9JLXTeNHlOfnNR4dNyIbCNLhtObhf13h3d
oHSgGVWXvFZ81S+FY5oxXbn5fC2M/OwGtfq9zz3yKAv91bIKAezTkOZPHZU/kdXD3clKON8DiSYw
Fotxy/OGOS8z4CAGA8nOiFWXzXFHgRXQhIgQ+9aNjBciaPpmxqD6JDq9y7zBBWgLIcepC7FpBR/d
pAjj/Ug9iV/4AZFUwwuOUkGGBnKmIQ0qtRdlixck6X/JCgXL6+LsSB7L28HHhRgx8QkKR3ABqbPs
G0D4kXHGhxJp6Id9lO3pJot2nsp/4ap9T5uFzd6/OSnFNSaTqBF5iFsBwSqda4hCwrK6dR+MGMiS
8kfvo9hxyw9uSTHxYsn2st1Nm20nW1nSfRxYBzhsDkH45jJ5nXwzaDIDhqayU+jmggHdL5+SiHh1
VGGiiSeNTSPp8Bfg9qRrZC7eRVohUk2XZPDu3JYDqu7rz7au6l0rOnKAuqR4MuQOkTjjZTYQYQPe
VuxCzU3rCBqzlHtlWxHshDH8zNnxvbZNGW5kklNKC6iHxzaVlTjH403kYjleJ2Gnjmx62d5I13sI
YJ/eEUzETN4n7jVNcZw1XXLbJQsT1OYBXFCUOqC8RZ75WPZO8gMidozU4ZJgJA3uo6rRWoPNfOS0
69LXyU/GU+1a8979XTvZRAt/3SneupJKLK7diA+lU2jubKX86VtlSYoux4I3t9K5safG/mTpLe68
NDOvdRk68crgpd6pIMHiSR27cOPpNDgBPd3YuOObqKhSqMv+L2sY0tMSdFjrAqqOY8lHQwpnP4xz
sQualv4Wp3SOXoIzzOWG+17hpGaXVUrjnYRuecxtn6YBEz6EA5xsw7ns8g/b3vPBBFxR2EAnxajv
ksmcSJygul4DQCo/cpHe95Y2yedW5kwZWdbkZ95iLF2tM+X3wzx1LzIxX5uCb9ToNjgj+xTG9cyG
K+6CdFfUZbCl6l0+C1ZghwVtgiDB6OlwKzZpPwOc3QMHMlKq50r9hgrOc7CUNUU1lX/WIqUxERT0
Qx00IxhqfB8hXc7rKXMnFpM0U60EfZ2/eI0pVwmynDxXete5sM6zboLQNTBwsHZrFM58uxZbrrz+
LdxaiY/akIjWIk3GFXzskLgHRE4WLnuag/ND0WdnFAkkPTLSwQncMOprH7IYiSfuowko+C2p/cUB
XyOgk0JQH61rk6EQLrp0HuN3cy3tfGKUHg9u7k2Xwi/DPYL8fBprq36KexeUcgWMatVj84JIY1b3
fUX+/IDdxd6MfNntQxhrWbH28a0PV7iYiGHhsu8zMhfNKqBczXeNR0i2HFyFr8lkD7p8QXSr3muy
UuYt20H/C/tTZz2Gfg4bIizhSxdUUvvrOXI+arj7lKSPkRI7+qMMzMYVpkodu8+qaL5raXwXLf4I
tDYX+oCmtprHPvo3YQxKFUpS7jQBVvvEbr1LrZyOCSRzX2Y9GzRptZRPOsLaUxORMpGExaNSTb13
uDLsqj6ZH+yYj0rl0sfeDv067toaWnuNShExPK5QDbKNwlK6a3nD7+ipeFXMkrvRNv1dFqBezuMY
f7nZDDLGFRKnLU9SupMIlnQhPSjGWB1wNNHJOs5Uy2UfeEbo/PLzZE3ojAtwRCulxyRGWplR1d5b
2buTYy4HDHer7PkxqDEklq3R/4hb+xInbX3fpElwZE651qrapbq81HX4JQoPO2r+UJneV57OD9Go
fslE7I3CxJVezOLWZljiMntMU+feT/EJj5N1pEKswZlFkKKpDE7OUB/rQPPsGYNxy0FIiZLNTD9Q
N6HCvZjS+ecY+yHHJjDujeO1cbzDcNY8TGNleQc/oiUHJ0iRGdfCaW3naiTRL4cJ9ioM2T45lsL/
Hbao87mAVmEETcUPIoXM7wioA6PMHv1M0lEJSGnTVa1Lbzk5zmEecAWTFjdXmh4sxtwIA6Y7a6ox
cPcEGzswBgwJXTDtvNQ0Nnjg4oeg45f4A/lrazqbQ2kcGi+ODm45c1uguI0MFs4tfJapce/MhV5K
oNv5otI++jIhlHDlKrD82XVxCX2I9tKJ7HslatpiiHys8hHLGIex1PuOKWeMgN2kDWVtTkrje4gL
KFz1EO+2knIQpqUyPCSDn29TP6ZJOecNhsVR0wjf0dkeY3ldW24wnjPcUtMQvZGe5gfRUAp1zCfI
cyLTe1gXZEC7DEQKsrh1X048XGOWqZTL5pu8e8sX13jvdI/4ksyt01Ebp6Vfs4zFzxnYzinP2uEU
Stnuhzrtr2ElblNV3WvWQttGBxUiWy0fqmRaaFVEssHIhGcNz2irhgrPcJxSCBg7wdEW+F4K05u3
EyP4nYOR7hxaoyCHq9WemDztk7FTXZFT9GkWw3DsGpbXpBPOvR1dHRvItWoH4wgPKoVnjOgNrs2L
tzok4LZroz57mNvxs4sL6zB05rCZLEMUqNdByMTdGfmtzdeOhVnT2OsoHKNnRwx8ZYPAe7CmIXnt
xjQRGItguGyHwWyeqHCJuD5knlr+gMy5DSLFP5IouEaAW0ZkyLzcTjV7iNDiRDBYddDYnNXrUOVv
gVTeBeIin7aemoxbmzAU9p/SeKsLN95mWcq7BeLyhPN2Ps39zIU1lZQ2leSwMFFwjYyD+3nAdcgJ
lz3Y9sy2qUZLrjRwyyzX48+6t9iBYFYslrbb6rMsMwzirY0ttB05h7CG07xRRKjqg+3LFzah1h4n
a/LYV5OJIGzbu3auU2x4c3KOYvXEh4Hhp1u04Bn/TbatS8WKecS10i56NTplwfM55v2lsYNlFAfL
8ndZYDnjeEc4y32sg5KZUESN+5bxwbhpBhdjOgPGuZM4QWQ9TU8u6X6U+dH46c+Enhpib9/ksN03
bUzxkYXH+PRvhZ1Vc+vBVIlsK1y+Xc0a6KU82B6lx5Fj/rDceLj5tw7LIQwkhccPkh0+O6TDKfDG
C1TFSxx1Pit2L2BaiK5cO+OLNVrTn5H9f0mc+3+R8axQTP9z5e6p+RX+QP39ytuonRZJdfn1fyGe
5R8e/0NmYxFguuIfgWlL/qEcLQQ+fAQ6c/ktf8l2gn9jmw6/jVC9haon/kdc2vkDWqqpocIIT2vC
8Ppfke34rf9B+XXE8rIU/EkF8YFg9+9//zdabcEOTlWWPnVGwoSzci0/G44w473ySI7JgphEOy/a
vNtmyZNkkciRMEdsYpd7dYdHgf67ZPaePCuw1UHrhvhAlMmJZF8H3OKmyOPqQQCPGEjWxZ63ozSU
S2k6z0aLyynJonLX1Mxiz6HVee06MCKLnGjQxxGbtzKw0ataEGQ0YrBvK8jt1cSMj/aQmERg5Yw7
eGTI5LoQgBlaI3jhfSwV1S6hi6GGxSTkqMzkZjMqk1sDWSu2ZQKvIe7SVacgVemEM5Z0ohlcWNTn
pEBgnPF45FWRvIT29IYB18sOmBMt/ebmafgjaLl3GmOLJ9uscnGvhWq2HickJXilY4PzT/3nLg9h
FK4yfO20HhuzbRmvkj9iwxZwkvjEyX2SKs4KTspa+1oi/wUPdIw3xGh4oSUuQ9B4VXprFg5IWOSX
TN6RTnDDBxOwIEaX2LdwIZLejr+qyjBjm97TRI2bfqmnfAxCr7UfbKNW+XuJdX1xuoQYEeQ4fFoL
ZmEmkgayrXKmb5IAmBNWFFU6Nmdhqu/UlJqHht5LuiSln0V0aNrd2c3yOb6ztSL8bjSCeiHuW0s4
IzTCTRzk1vTsFubwFQs68a6prwFZsrUaHLxeQVA+VRFwuJrytI05uZp+qj665vOQHIYJZpXdThNC
Tdygq/oilI/TkDWYix1HZRjeIifI2emUoITV2qKRwzt74E59pqYh8xp8E7lYLkEhfMaWwHwIpPmm
oBip69e6jnB9sEGpJlq6pFuX5CHnkrKnlckIhgTq4Cbn5xtkAHM6oi/OdlSFYCsEINTaSCXH6RhY
0mkojx80FqpIZ+l+9LV7L/xWd7RnxHF4wt9PIrGicANnRbgMztxGO/KQdVLlR6pH7Bc9VNzIjHnc
FJCx9z3VYrQWVqXTQ3LU5e2UZeHFyOhWx9KJGbjz6uyCzoqNdPRn4+yHBni5HuPi48S8U2NemurD
aBX9NQhpEcSfa29EMo3GxW2q7gpTyuLy3GBmhfCdBi+WYeQAVwtwwWHOV2LbTJmxV3hHsFX4dfrI
2Iw6HbYhrVGVUNcRB82PIA/0u89Hq6Ya0GAwb9KhZPIwZzCjVKwZi9ujkOXRljlAFzdKQjLX6AGA
mgHLGLdxl7Sv2rfDp5FdMl1O/KTrnqRV0x6Zp5qMKGE3xNH4GQrG6UWiI6lPm8SqIpiFVRFQ7VC1
/S9OBQbmLdNRhVd/jGUom2BTZmPH53OFNcBLxd6r85ExQJpVO9L9aA3B/IF02wziJsR80j56RIEh
LbAjxNpZBkYs5q0/1jOlhLSq5F3xDXJI9jHhgMR3wnjTgNMcbs0xj0vfJiLu9jXlvh4pKFKqKQ9l
eKluV2H7cHU1ZksHy9gS66DviFLOUQ5qV+Iq9NI1ZLfCRoEwkyewwLzMsxwaexheMmw7UMCUWzvU
HdklrJN9lDeGoHi6VAEtxP3iCWmcvA+fC5AQbJtzoYfwh/KCJn/x2i7X79hTiuTJFekw4gLuivrs
JW1UnzViBVHdJKwJn4B7zbv7OhyRxwHTFlRXJDR85LU1OCu/tvWPDiI0UZEEAmzmRQr/NbT9Av/N
R8ibixN0NHCXxXITIhKcZJ8aj9y1lmhgSkco5tlkR2tWuJmEjY1a8Aed2QfXJzfR7gNNbiwO+hku
aiRpEcBg2hl7r2M74ECveIf1ItZZLSivMuTcbfohzXZRR4kcMnW+FPx46Us42c5dAPqKuBtD91aw
sN7INgBhHTrqmLepcddpEIpDLSjBQXWjszRwjyaWSu63VDh/9FMHmXeAxpR1w0zJTpMd6rAvbj2O
cyKW1Tw9JbUdjmvSFWRWYy5+PpuSAefyKPYibxyy4JPwdkrW9NqK0Hq2KXeZTZqriiAjptVh/lEs
CJwS9zwGYsqLctrMjl5YUi07xTA3CCpSGi6dn62VVPVHGHASnzqU9+rTT2VTnMuowJaXxA5vOPvc
5mUUpFtwQ/GwfY8yTfKC9UqRk7e1M+Wfxxqf8GcSNXgAtBbGmx7R2G7rPMndnR/HlObyBaH0beAj
A12bBRP082hwCVY3+RUPcsl+3EwhwLPPpzlsiaeqXME/EQDQpt2S6++Rdmj3SqO5yTcWaseqYjLe
xwIXGEZBonmBFxvryssmosCzokMCr7m3AV4We0ddpXTj4kzGEWtkBUXdFums2eurfSpL9wNQsbmp
BgUHi4RIfM3wf976caIfwOTiYWww99UrqfLxJ5rRADENEXUYF0R1F7XJzjcGesGBqSWPI44dvYbN
1/7oAe5FwSEPecys4jlK8AKErAYufhIMzm7KWswv5BGnG5lqWlJLVor0A+OymhyghADrwak2c84S
jgOy67L/gxH7/07uEGDr/9UU/fjf/uvnj+86WnBq/5ikf/+mv9hDLu0mUkryu6ZlOkowFv+5Arf0
H0ozKLMDh+8FEOivQdoQAriQs8zYyDjAgDygX/8OHlL6Dw8YmM0CwnSkWP64fwE8ZIHY+g+zNDMP
Uz4TNBoZ87w0l7/t35sT+N4QXuiXcmptZcAHzYHlmkD6KFfKabt3wY5lWvUGJwYlSOacVKxzeBJQ
eQR48CIt7na3OkMg2dRlPZJeUKDB47VkC3fBct2516GSXuCtuCIH/kOiVN3f5rGZVltpll59IKUc
o/hxFz+JobSYgaiADL1NpNXQP2oYtYSvqLsCcusYgkM1aKsJODsb4oFaqIyYHogG3wiuVIIznlCt
N+kPk4BbiZ+Yv3WwT+KRO8XC55/GO+nJkQlgzpXfb4c6S9rnwSm1s2ZmgMoFgX1O7/hmp/U+ySs3
fjSFYeN8iuYy+9kYjXO1g1ybV7vTyj1p6Io4Z8fCyTfCGgn5ZTjRClqo6959AopX2CSbyZglG48l
QPozYw6PD63rDVj/ROsvbcKaJdS5L9qao62fHYcuPD4xMXDYzAH6xHN6xp/KfqXDWc1fr5jeUUiN
+TSMVVt+STf0WOBCkm2iH2lYIGyTxhuITqjZgnGxwkTUiEMSVlZyLa0w5qy2nai5RNpwmXZ41hjH
rJSx++12DWklnr5z8zUlDk20jABJhCWMJhBJ9QlkcyuFt0pIHik5rEfUmk2rQaZCpOEt+R7NFL05
ymfL2PmY83jbqkwxiK5a9vWQIgYlwaBNkqDOQr/1DeRmlxcb8YNAmqYbtMpIR92lXV/IS+/l3vxm
cM2C0D+OEaGKY59qq/mggrvx30jYjtULoe6iuEeKwWrkVXtKpLj32dRJDTJ5Cch5AcyHIMMW+01N
uvy0aAgZkeD7N9MN2KAGCzOYD+41THDDslUMNuRKh5kBNzBqlpTssTCTjul9HBSOfJWghLv3iuzX
wLajble2KSOE1SYysdS7jKSdC1+Uuo2RgdPLntKRSyWZjLjYxUjIV99oyx1vqgFkIjRHc+WwIXY3
0kMPa+wFYTxadLGvEbn0OwZ1Kz56hPVYU7EijMxLstQG3w+G5wf+OnBBTEIZBjtMmUippu42mqKI
IYzU1vxTE7Jt/S0lhBSo8gwDypDCHxevyP00S5Pt31bKoOa8aKdM7gsv7Xd8w/x3fqnYxyVIUfwd
gmtzFfD/s5eGtT6ZVlQQCTfrvn0wUGHJ7DB6C4Qzs0j44rZJoYy3qJ+a/ucEtn34dNXSA2nqzLAP
RpkO0bmaykJ816aZFP+dvTNZrhvptvO7eGzcQAKJBOCIOzl9x54USU0QEhv0fY+x38wv5g/y7/jF
I5mMumNPalJVkQROIpu91/rWRmht6B24ZWCgR3VHyAUV5DZprir00c2Ogld6K1GYxMDO6ccw9cqY
zAYCBJZkAlU6SkFbDoT1dSlsr1HLn+mwlNzvYrMgVh2O0XRZeHwzwlYh3GKXlwrJQnPwimJF3uGb
tmy6oDaJvthvYXbbDXV438ktxMctjT6wKNGJthbie4Fn0jx6U5NOu0bkc7Cjl2fBQuecZqyBa6VP
HScz9LmVGx9ncct1zm2FTIQomtUDhcRYmJhW9tQa6fTm5VIdhQonlPBh/8oFrlv73Ndu08B5mjxr
vMUKK+GH8dA0kQJP2/QANbdzeCNmoKkzlkPJ+skfotEws/Wc5lwottPstgkVfLEFeZb18+AOypqb
0uGL7/XaYyY7/4pGqljFCjBzMprjrZU5ybYAm7glNHE80bZL7/0o7W+AOUOb8uz6XekKGb8XZnJT
krL1XExu/hDZPXxavRHGe2fMVjcO4+ZCGxF5V/SG+jXKWHGPaGYCNp11/rtOK5Mus4EUe2hpqYXj
nPzXpFFyIO+UQLzQsb5JRWNyO3mc4II0GdBC5UZ8arrUDlZcKsqrwCWdV/UegQJCh8cPo8sc3tqq
e2gq1QVYQLrsCdV9ec8KgBNOSM2rKIpq8b51HPnqJJ17GYJrXjlW5q9MWhkXsDe8730QTOKU5E2/
pmNLYxHlanRll5EN8TyA65O6MVTlFv2GyB2YMA4PRcSYLiuayj701gHS5TIrBRTlwlDVY89mz4Vv
MJBM2p2Ut4kGZbkRdvCU6Tb6sA6qg+4Jea+Cunqu9L5FvEtUBOa68JbLI8EJyaDvSHA/jE7ASc4s
7vV4wDUi3d67Gmst3lUEeuPzJJ6F6wMOWsq2RPHQBgwNuhKALtG4tiP5wmavWw/wgX7KssgOYvBP
ceDivAEM3nyjHiyZ9bq8sGVLcdZJ7mniT5Tt4QK21RSshhy2MzHcpyY3iG+kZHDTIrQ8utN8FDAL
I30Ovdo+gPzUbvt6jFdNludXkA0gtdJIfnbDDkNwSvmg1C3tPZkMrKgugHqy2eCV3Aw68pJ9MeY4
XCVvYVkPnb+hXhSekql9B4Z2RXTDnlgB7xnm9rXd41qSVJTWUVjJx1ILs6UZFpd20lxU2EP3BB2E
Goa7VH/3YEmDpQC4V9X6UpQy+KZpeBAb9BVDRoat63ccF+r6QDSJTmcJbAJrj54vy6GihOVS+b/H
oUCBXk2vhsmlYqnsfNYht5h7ovxY9Nkmg2CHlrtGIwy1vIoJzSj0DlB8M0M0hiOHHGfHguqeaBhq
2zT1rW8cgzT1vcyrzn8d1CjchQ5L+zbmok54BRJhgPbQV7GieM0jbETTPFRNPtxbTl6naEO8tihW
tl+5XOctDmu71OdQcktzq7efE1d0PwP6rsWqHoNxByw3W6He0ldaId4LRBPjhkUufYvZ8i+dVj2C
nAJsVAUszwAp57J+yoUE1eTRLBBYe40rqNuRmAPwKmB9abFXZbZeXiSDFi8tiP0b+oqAIMYh5lYy
Ok98Gdq4jjTT2vLHzx6LIPE39BfbbwO9Om2fFPOq3QofIXErwrbZ2PQkXoYAvc7CJQC1uZJkGW39
qihfYBYZa5LGx+Uk+uR750W4LRtgU+T0dqSYVoAmN4RO1OhKZEHKZ3GFu9Xx19KxvaUMwCdpZTKO
MAFleoJczt/jR3OqzHSyKNv4m7TIstOIaHLhZrCzc/LRYJFpttgQHd+tvVjTkFmnSFQWsmY9Xaje
R4M/GS3ZadzvTI/CaBEOFKkqP+5f3SjO7mgKZ89UkuKnUevk08AV73ZwrZxMe5zum44y4yNWPCLA
ujjb4J5/nVJb35WYE1Z+pDsXBeDui1z19cZ2puSVbFd8zoggdkHcoyd024qF0kyvgKKAiFRRu6r9
OrzteonOJdDEhljU9AG22XRAaSseA7t4SEIdlXnp6DShpu7NsErEgon9ljMbtp2bICyyyGNBbIIU
Nu5uOSbUbKYhLaiydLHt1CVFRdza+4jMlovKtZmywOjZa3XvAq/zG9JILtbMf3dlSVneVvya5qFG
xk3yQps+SpMM1hxKwbbLk+AndCe1C0aHD66mMvsAPSvZyjrNLqkCye8UCAmWiVI5YMUqhgSntWZv
GyLKfMqiY3AlZ4BbIiLwBB7967kwHVvLmMtbxtkMAM/Sigyo6Va7n0v79aIedHvd25gIlgiSBLbh
uGHzBwZCHlnRK8LoJw4NGTW6lasZcl/hmIvWWeoIIKJ+5WkHx5mApZJD0qJQ8IwHUixiENkCbytu
2hbqm2fIJzDl1rulRkKbyra/CN2G0+Ikq++jQXWDNr4HLy7S6aw3dVb8wAqbHgRduIXCiz8suc7r
azQXkMm1quxu0sQOglWvJp8jXX2dGL287Eia2IoZcUryd3NLYc66bPAXo28lRgEua06AAtUQgivm
xAmK6Fl4UAYWMMKLKmaiSdyfvRoArcQXZYThti2AdgkE/ugItE5bOICDrJU0YHdSaJxQONi2fpEz
t5O50wyU0h6FYdJsMLkJMmP7S7e14/th6gnqJgvQK45Ik+xdUDp0qTV93GHkwlXZVaHtragi1w99
MbtR+mgQy7GWo7VssZqQBBHEYnjEtndRYWTEaqRB/+CgrQe7kdrwmiOMdW16nbYtfaleLKOHJZnE
eXsNyD0huyqOTmRt+z/tOkU7DWkR5k2MYWvdSwu6Sww5ipypMMf2Qe4NupwoqaajldPkX5iEGW1c
u42ftcjhEJio6t4faj7FnHPjIrAt/V3Selorz4v2Gqvco99a4c8uIu0+b6KOHnOdXbWS9UmoitKU
CVdzUTUBZb8Jll7fdGR3F0ZOfIAZVQvyXbwR+NsYXMoY3koQ0e6I4Jc5HB5M/ZISkn3p5rL/gfDU
Wo+lki8dDPQc6xraFgCpXnWVsCjuK2g4J0eq7D5z3OwZXCHH6UI2AEKGoiluCwK6NsC2k+OoN/p3
NUvQsb+pvd5UNNrYfrxXWTSo4FOvv3PMqr+ZshZ54DjWfblFqAg0wGrENlbhi6sP/rcYDMxyBKlx
0VCJIJUBmPBqhO91K2Q27bqwaiMu93Z0KlFrHUjA6reFNhK4hsLsUCpnGleWLh8DITzgXB3NA0+L
3lQTJcvRNdtjmTMVWxLMXiwfPVFj1cGlSof4VrAosvHMUDGX29JNYLgJE2yof+Ru4dIRRPVjDC4a
e4FzWuntKVGpf8hcK6bXwuMjxk3KO0em3vcGYseFgQb40PdteApS6ETc2+Lx0mIWa4a1S7wM/TOt
umhYhqllfrc8Lz0q1F+nyMQwWpr5XT3NBNdBiBxKcRSqDes3TuUyGsNtnwAcFSQuY5xGpMKJtkq+
yanuabABcWBBS/KVnXInZP1OxQ2Qn/oxK22yhVQ+QiKMW9KYaDX4SBX8Xrk3vq/ygo22gNxuEgC5
j6iecKj2Q35sCovg/8gLWTSQSd2VXQ3dj7LKMegPdf8AsDi1lnKwLIMUd+F8EwR6dkynwUVpgIn4
OE5lGP2ccvrBu2g2cvZYWc29lHE5bHTuePWWo/JrUnf2ytPr/rrDmtwvutJ5152oe67DRK+Pw+S0
0VUuLOpJYKbwU9HSI8W+in/WVjUMyNrAI8NFDbGilb3/6Hqj2tWDrO8ofHjbMhxg0+Dr1S3QhWUM
hIHcqF0/VBZ8M5g3cGrnDsfK8EfQENFYZQc4E6TZ93ABT1mb6dF6ogIHAW0yYfl6QKaRSlqvytfL
rRfnUb9OAk7jSxqkoHhsT1th6NDf1OyfBCJiYO6y035Ziy6ON1xPpx7qLmd4zGl91+AsM8YThZ2G
fowPSihnu0yWmdVhzh51QaQg0hC81hJJadZkVL1I3VrYaZi+tI2wDnXQNYvWVncgBEFptr32otfo
C6fRpBQwmcMdhGx54oBqrqhP0TCDoX+pRSE4mmTKtkZvmgunyuyLVpPDnd1k8SVPykVMS+NnxVJf
rwp/BEVXp2m8kMKML0dHC9ZphUGffTUCUuu4/lyRHi9KcBw2fmhWlWUegb+zcqRZKvdgSdRZ4q6D
EXHAkitXco1uOK5hbUBkvBA2lK8lhmO43ZM+mPahnXAb31aJS5RWWTZjcqTa4TurmFYE8uShtchw
tE0NllJBuvG15gFbrdbMrJ4uDYmGUr3Bs2yzn61Pd2MTW1XZJKuGFimAZzRO+bfQYfnYgXcOopbs
gniAcWK1TqUzC5WnbY20C1oXuibW4W0S2bF1XXMZR/hrI81bRl3PRaZx0SoeA6Mbp7Wjh4waoIQ7
WUPhvPdRE7nfUarO6VbAJrtxjfVWVafOS+1rbg4yeohdmFN0WqIQ3BfSImcTtPkciMW91rtB9uPl
m4RbQ7+fepbKzdTQ2CeEMIXWxF25JJMIHTG8cvAgJN6lUbcEmlQpsL6R9N3VaBmwKz3b5t9j/tHN
mwCvd7KLRKe1a8YGFGdPriDjp2uOBCo1wLNTtpnbsre7iaQ7g6h3na/JuuhqxNXgoOJR7iASmMGO
+lBqH5NcinZrDhMVSZBAE6ZhzbEYvNZ0DR0nD+pvqRSO3d6nEdVcgyFC6G46cTBuI8fWNbJXyHfb
NbWhaddRWLgp0lWTlqAaayPfQXdV3imhR8khmWuU/kAtXbHsZnCoOG5FcyaUzS3x2kUM7K6mBknh
8r/X9uiU+mB7CwQu40nrJ7idIPDcQBQHQlRcpL2BS6iQ49X5CXnEMC2hQY7OBtOCGpdaj2hl4Vup
uq5hsYClUJSY0XqvgpLPk9tJspuIDFO9VnFAanAWxvUEjkS6BgZYl3NHmqqfYd0Azat074EyBpBr
vbL3LdXDPcAvcVTjVO291otXc3zSLeF52ppUlxfVGOHSadsnn671ogqN8oL6q31vpU511SUcL4AU
26gjcZn2V0OTEcIzPAxOivK0cp6qMR1oBLmHsEDs3TTeokMSQnezy9ecugjIA5S1KPWYVNrYiJYB
XIMlzpjHauLEQXuY9lCp1cu+0VDRyyldl4EPiXqotZ3dVbOhiyNY1riLOO63tUkSZOOAoCVRCNBB
qo8LQQtuTWFcXFt1iSUZbUq6Drsi8PZW3dE6DumdUlRhAR+lRNAKzvFHTUrZxhpYZWPSocCq20Fn
6hdTNUW7ILGPWlf7u8jM07WE77ApDXzpjvUjVAmkrZQl/sZ3PLHtdD/eq17We9Qqxn0Tq+IdZUZw
WXMpAxxVpMl1MjnsXSWIVqfI2wvRtuWz1OEs6bWR7DnjY6wrGO57L3XuTSQuA7KN5NEPy+EdiTX2
bavmw1Zh3G29QqifQdSdumlIviVd4z92IM9W3DbsF9OL7J86XOB2frFPds25o6uD8G4cIa0gaOsu
hUjGdUWLaE6lJ1HBJLLM7Dp36QAG3ei5Izd6ETyqHCzLthElPLOq7Dk5GahrNJrBO4Lo3mScqT2R
b1eYLLBTdfaDyALYzrHGUl3irJMtaA538N5l10cEu6XOz9xyItxR+XVppK9jYSpqzKS1o37A8owm
VWCNBPXKaV0jZ+/Y2VVxbafQlu1AW2ZJR8mDDw8GZQzAyRnJgAAqhu7Ebm84g/1M+WgJmnTZfYbo
GiUyOlwBC0NMQfY05TFaA5iazbogu++Odj5pudCJyBrOxxvRombUBjhek4bSGMe7Bh4mA2Dg6aCV
E+LIMzO+iwK0FF7pko9Gc5SzZVBjO4nJIGrM27EZH0YU2ioDkSqb/AmRSX6MUrUDVebvyph5FZn9
cyYGDC/tCKm5m9bKlGAjgkJu0SI1x26ocqB+znAQFuWennPtvpyJtWVBd1ggcNy6U+Zfhn2z8VFp
vpXELdzVCM/nErADF79U7d42q5cQGiZfHbEIdmmXSwc/Vo5efmk0boLvgfMWcJQt10YJgNEfV92c
ymHU6ok1tHtui/6AYJmAxbhCodwC0Fi3pQSJZ0f1rnHzA/5ybWUFRUJ1MTVnzrSADtkYnXnl2DaJ
FIGJyYgblMwOMyIzWAm+F/yY8ImOJoDJS1hKalVM4bBzzXRcwRx/xGLKnlp54kFPREqvDzU47aXs
YAcoKca0whNiZQ9oyZ/8ipkZh/AVE5PUK2WLx9SY0Dgn4XxjixBYhclINQx9KUF/unoUiXjJFZCA
OFVc0Yjq2HIWgFsSZtYJ47j2CsgPrpeRg+vu8UWQtvpQkOi0G1raXUtBHQ+DJEnVqovgZpJJ9jjF
4GbLAVBxaJt08mIiDsNApc8d/cM1Qq1hhfPOWRYRzTYujpF1Y9Z1v23CeSE3/WLeCEb/lYsoZw0D
6ssQszayDhbM49wvDj2134XnZFh8vPKbqAqS5X0K1xGgb+IySuQeAsME6FVtWOu+pXat3265zYBj
DBrMWDQIx5583PDUpqisKA6yhgftcsiS+maMIuvIb5i9ySnyKDBkXFL0MHiQbVufeghB90HOYWOh
JUPGo0WIz+fi8LvWcJzO8Rc/GKMerrCNOBRNaB2R/RH0y0k3W55XaL28qAqm7N6W1veBGjJhLEUu
lxQ6SfMdbOxCbpBNHAxb407RPIQ8OfwMDA21dKtVAMS9rkfL2MYaQjYjQ8+17W3DPICqbh49KqnH
fGSzDJ2guKG7nS2hVuLCmUtpQIp6YBRBqP2ggMEhWou3XHnEhWFCigVeOgIfyZi0ZfjqjCRMUJS6
EZl702gx2CZOiopMP4IxI0gvK+ypFLJj6S5wZDcERPbxjCUsCV4onJcQefUipR2BrzJUSHMm7vfF
opRkgizxN8PJHH0KwhBlyISPFKfa1LgCU99TAAI22IUtVaHB7ABgKEWXuSr6zTghH19EiQESbhzH
TaCjKcwkphqCdJK3dsrIEhkSKu/6eAxroV2xXiPRQYSBCLHWVpXj6fdKmniRx767+E1e8BcAw3lQ
kGXY0jWlssnClULauPN/79eX+CU1MxsxDRkISAdOvmMraPCSvvb5QHOy2L+98Y5wTIKI8PJBdESZ
aNgY9H8fCI5bj6cXKkdlZoCiyJc0huNoTUJffT7Qx4gzh8dQCBCFtEyhW7ZSZ0QJUg37qEizcG3S
TbXXUNhIu6O74j13+DAxdPJSJ45pbnAvfGV1X6RznQXb/RqflCfTwOUGVMJU84v4TU3clw4558oN
ccVrmAlAtXEts0Br3CDjI2Ta0Wy3eEI/EXUXepuIa30qqDTMkuAVDXUtOPmkhLoXomkxL/x6N/9f
un4/Fm//+d9e8jZrqvH2jaJD9ruARpG19f+Wrv+v/+mPRfP2x//xL8WN+g/HNX5pWhDQmL+J1w35
H4quv+1INB7zbPu36MYUBIEJy0JEqwuD/4rv6l+aG0Mghufi64Bpxqxt8rf9A8nNx9luG6jnEd04
kjQ/mBiURD/ONgerrKikIpYBBDthQbs0Tw4zpj0qUdwk9aYM7397N39ZMT5+yP8a0TWFYFRc9ArJ
/u/zu6CHHCA9myldztGEsZV64f+Zpi/D//Df8r8MIWaV0L8Xi/87hrIs1B/KtY0zFRG3U4QcroNf
aRXtZ064sVLv3oHM9sXVsHjjSReteqkWB4LA958/3h9uAN6oY/MPl19PkuJ2tiKOOEwTAnNJ565e
AmQjXCsDVRzRJOOS4kSpX6ZGzn7//k/HdaDPMIl0xeC2dM6emeP+GMQ645KssyKkbatV4jL3naMy
15bpr4eIvREXoKO+fz7yPEU+vGwqtPOSOe8C/JznL7txgIaOI3a+XFL7HtDzcg4pyPjo7ik2s7UJ
2AufD/nHrGVIhGIGr5jt3JhtH7/PoRDESOq3DFkX4896GLqDHTnNrKq47nT7oXKle1vPIUv/eFiX
MXGiYPjArH42rD50OP7DiICNycc92wP1iBEIIXiO933cc5U5yN7WXj4f9Y8PxuECj+rOlGy27h8/
LPVOQF2jH5HyI0EYtEjSHsfEQcz/+TjzDnr2OzKBDGUoU8w7z9lSoMgpqeoyg0lF9l2ZwwgDcZfr
2bEnWPzzoT6eGvg+HQvHDlVs27EUa+LZXCUG2rStkjpAZpMcNF0ORGjJ6YtB/nxv8yCIArBcU59x
z54H61+SI9Kf6QIhoF8arHU/dOv/wpNYyqApwqYNufvjTISOGFVtZ3Isgc6y0bqBrPSJFllEo/Of
jwSGn50EWqt0xNlIGH/oerUj0yDQuaeTwZPTWyaX7/Nh/vbWpGWxVUmDeTBvPL9/WnaOtNogs3np
G8G9bREekRRfDCH+OgZfkYHQk3zV85fGrbkt4G5Ey66GT0Jpz7iG9Jbvuiq/IycRvUpPOuAoKDGb
mouIBFvQ0kD1fGvgYkRc1CAiH6Atf/GHWX98AZahOABy9HJMUExn33eqQfWp4dEsJ7BnBirwmogP
WVVfTMw/tyeHwyWqQr5lB5/N+RbY6NQlatTVS1xEP2lMkxnZQORHG7/SYwpyhp6/ueAWnrEO0MHL
FVl3dGbrAzE38QmJRriT0WDtSwny327N96Y1K4LuzGA16a3++vmMmCfWx3XB4jTqQLREkOvyuX6c
Ecr2ZYIOjbcy3iXDq+1dJkvjZjQfPh/m7OD7a1EwDWkJ9H+ok/mePo4j3KmjM0bQgdXhpSs6+Ggg
Li8d0two/VQU8egKCBtIpwHzZmEOFdV0dA2V5vvbUYtztUbF+8Wi+OdOw5nNdoEZCPYa+3zJJ6nd
QPxXs7lp/tLh+nY9uN2PuNm11r5Je22HoEr7Ynf7yzTE0eMyB3UOf3DHPr4IpaUZyz2MBWot67x3
yB4Ps4OXN4fP3/hfPkP2FFYTh0eb0w0+jjNQq510HR1lPGWIKBqaqBvARd7tPxsGoBp7NEskO6cA
jXc2fyKs1YK6PRlAXH6v3MD0Vi1ywS8e5nz3Oh9lftjfrk0TaEgIVkBn45zbeGBCOklwZh6pRZXr
JK3aLybG+Y90Pt78738bL9AJAuw6nsqqLqQ4TpRlvnpxfx3C5JuzEd7bSOM/DqFyva1ILogwzZwU
5ZEU1jZZDl+tRvOq9vv3zZNweVd8dtyrLfaXj8MYcdzGUUaUrGX5/ak2NUV9rhieO4rhlwhq6x91
XeubcM68SIfrWrA4Tnk71V/8IefrzK+/Q+AjmD837r1njzskI5oSyN9LIl62SJVBwHs4/QPdWjeG
3q2R/34xZ37N8D8enYMIi7GrY3A4+wIcq6dHlXUxMt122Moi9W7SlgoyRlK0R2EX3Xm1C18s9iR4
sm6lkJwDNA2uY+EXSz26nLJyZ9o3Qqjynnr15edfzl8mgJTKYZvgeobz+WyOYfbhbiR7/jyvr180
x4w3uUvz1/CoSn3x9r8aa/6+fpvPaF5yy4hYfQkyAxBgviqATUOYf/FI84/4xxv/7ZHO3jid+D7o
J07uPaFQJwJHDjGsoV7Jq9ENbzEw0urJ2x9UzZPV5y/zfLX7Nb1+3Zw5q3F2PxsZk1IDX6yaZYAA
xoZKxcfKcL5aU0naPntAdi+UqFAmuQci2zt7j+zBeuOHs2QLrhnaZjKVufaBR9eX1hwLF/kPee/v
XC87dPB4ME5+sTD9cQHl6G5QY8TcbhNrgmj44y9JJ71CyIDBdPD9V7uRl4mZ3OHsI1U0Da5E1dzr
LfC5kETHytt//pL/mEVnY5/N2CbvXB34IP1786XvwPNpuDrBHn0+ijDOX/LZMGcvWRR9XvaUEZZl
T5ql3e5sLfzRUGJZKKMAeOPDVh73pKvtqUYjasjmzgORHZ//GfOM+TCX57/CpjRpcaExrfMLRmyX
tR7OMXhNHF2XQXeA2r+GIn1nJsRPQjH74rH/Nt68DjicwnSqNmcvF4noGJuDBTIEXwVLxnYYSBhi
TilrM3T5F6P99SVj++LpZuYCF6mP8yjAjlJDwJxfsrtDrHwIrO6mdsMD9dcbEbkXhSKFQEz2qcBo
DhTQMahYf7VGnx/A5tls0/LknzjUjfMDGMLHvu1pQdKIyWR7T89+jsLC9nQFbUFW3zKz7Yu7RJo5
WYVJV1i3n//I5zPaxiwHq4Bfl0I3p6Wz3bGhQU8ADm8hS6+Ia3RJRFKQ0D8fZJ6vv8+keRB+Unx0
rBhzSePjq+4kRAArnC85IW36EInZ2u1MMqSiL46WfxvI5QflF6XATWv140BFYsjUmLcQOZRrH8pO
lMXVZdyi6Q5RB/7jp7JYavn1hODSeH6gjwZNGk7SMFinb6iBLW0TLmS1TNEAfT7SH6suL9Dii5CK
EiYoDvvsBep2NMIO0yHjPrlk+G5U9UAYQRG0yDWOCfRIx9orkX/xNv/YUiiSONRhDe4GTI7z5kdW
45NFZ1NygO4BTGNO61TwD6trcyGGwwkGWYpdlIrP5h+ypjQ3Bp4MSfGzZbVEmwTXTuPeKj2Hnjv+
Vx7pt+GMjxOkJ8J9Aq5YQZskuB7F/mHo2rvPf63zSXj+SObHMQa82xSiwBhz6rIQqFcreKcklLBS
s1988UDngzEzcJQyDTlIU3M+n4R41HwfEwsY1Jo8tqAu9Uc0z/0yi1EweqBvv5j053NiHs+dS+nK
khQmzbOZGOC4r2g7VoCaIeo7k15DSBHrz9/g3wfBq4sYnimvz6es3w5rlp7a4CFJbMURGS6aEuEz
IQHjF1/VX16dq9scJLiJqvlc/nGUlt8IwSevLnOu0u42619lgEbu2+fP8mtxO1v8GMaVil4H/PTz
bY1uaRoX0YAqITGJNI+/1WH/I7EbToXJAYPaNUfGjaknOaJwDySbs4sjdTKg8bm982BkvGYNMfbS
zV1cN/UX80dwDeA5f/8DFUU3k4sRZXVMNdb5H+hZGoQ/Mi9mIZ8OAmQ0xMpqhVa9txOieXIasK2u
aig33trFQXuXU9YiVVS1lrkoJq8YkWvR9VdLx4mKK8f32uAx8B0ruQwjkdmHYiRFnmAx2pl3xgQ0
NOmF9oQryj6aEx7n7zWSpoAwQZlf9TkFkUVYeDCaadyTCCdqp93F4EcJex3T4o3oTOPK00E3Prhi
QuyroWw59YN7a+M1Wde2Zj/Yjp7e9EYA3jWE5uHsxt7VnoUb1vm2hiR7U+m5uRSiVh4i/274pvdG
x3VnglQo9TTdDwppNwoS7z3k0P4EEKW4MHJhXyIGn1kfTbGTcfxuWTUKxjoecLsWnSBazw8mH8Au
GoxlU0k9Xo8J0uDtaFDlWmbUCmjRZyA0Z6fij4RM1k3oCuOQ0cnC+WbpAY0VVKhPeLXRNdVedvIM
0vIWFui96tBhy72Om2iTGE1whGPmHeiJdpskljUltEo96lo8VTtrFPpJF5m8cRGurMZouiOVtLks
QZHv+ymoDbA+zqZugw0xZpm3F7WLBdAAsduT2djstNzLe1TBCaFaTZv3m66VzSo1QxuTS2NcN15c
tOvUSpnS/KIrMWoTAYteZjxYDZpmyt1hAQcTsW+6x6s3HWH96EgWDLCtcbomqqclH7oiP8UkP+K6
T+GnSuwSCNwXmGLKbVrgHlZ5AscS6+J67KoLgOXG0garhGG1vE6HAhzEHB49JEjIFKKaPIhR1RJM
qUHXSbeFNR4MvScUKJHqtUjHIFoqSDPxHMuqhb1a25NNFJIhffOyTI34WtiaPku5myswsroAHTT9
tGDXYOTLTDR2cHRpRWfwdmJu62Br3s2OuGI9cq7zuWada+CpUFAt+lzOZkRdPqJh/GmboXqO0PCc
RN3ji8rmPzCMC4JeVbEPc3sSoK+0vVEY74UpCUOP+6BccFRaFz5BWQBsNHjK8DYRyBX53kE0RDdI
3nrBmzvWTgb8YtSeBiu/GnN+YzY2AbnEvJ/MKifFaIQTX6Tdkv9I26XIJA7VfJnQJs85FvynFnJf
4yp0iSYhYw53F4LKNWgusUHYeqU4RS9r3HG7PqU8iQc74XQ1Jfo9WqsOQAYOL7Lz5pI6erjSHMLv
Wc3FqLZSFDhe+WLq2HbKMCkuYI1PB65l8VXCF/YK4hqGn6kCefCq71MSHSn6g0h1ibxxn+wBWr2X
XiXN9JBaTwWk1lb0DznTI7sxnGDI1w58mk2WhO0uqF3kXlqcxXc9djEAMKI07qCqyAk6pu60K4Q3
KycJnifD+OFrTLOBAxVGcGgw/PTNfUwd8QjwIyFeUIYrUSJgof8WxIeGpa3soHu0WrlpNWW81KEG
w6ys3X3qsyqsfRIA9VggA5Kwlol0CnrYUq71ZnfhEUfiAdHz5hdppKn5gGK5Dhw1IMsCFwM9x5jQ
n4k8XRJZ8M3vkmKlDIHPDfqtgJ5NAmedUiVzIJX001YGwY4843U2uaDdoTHp7nerJe02QpHNASOZ
wk2H86yL2seBDCk8nAwXrQClN69t6tczIXFXCzSmmPRgvuyKFhUo0jvAyr3eL+rOW7ERLHC19Jji
CmU+lmCKYMfUT6xjKxche3fQR/9AIa2igjW9K6cBClMUmCbtb00xdJeRYllAQEKu+RQPAJXpE/wU
eo8rgeh1jXlxkJWcLvTYVOUmRDVocJygKEPKaP1SR+WL41s3k54kOwKB/XTReGl5hXvGW3daJPBs
ZM4dXg+HeSaDq6idNLDQ/TRtSEMqb4cY1fLKMaHJ56OhX+ORTpZylPFP6NgwDUbv1alFBGugU9/0
zEd7jGtGZjhsA+1bZsmnKO+WBSYGqL3OtTIzgmlqc+djxbi24q7EQgWox3VxAoyZ1odLvxxK5pPf
umJvlaJKD9U4yJvUpcchBo8YGpRfEkIM+8OUAMXO8Dsh+Y6SdZqV/XDwKJpsXXJrUeiNCyBe7btM
C/SaOFbG4B6/wnhtYkDealqqncjU8hToBRTjuAwCbTU6k4MQMJUXRG8e+OT8E+hS9FEVOoGaXlpA
vFffwP+dhCDbZnjExqCKA81KuW673ntxbVC0C2/QsYBb1jUpMgXVQDBdfVxge8rH7Ry5pA0QKEyx
cuLxwC1skVTFusky7napXHYjMOaiHnbhr9xkt4Kdv67m9E9EoPpjlGS5POCxreRt7ZvmG1ZhjshF
j+PPttd6pS5MPbig/LqtvXoNo3Q5+ahRL8MO1zhdCbhuywjmBihezMSQPEkmIIMWc+NYtQdICf1M
voQwK3onenL8YEz+N3dntlypkm3ZXym776SB05vVrQfYnfomJEXzgik6enDAab++BnFOVoa2lNoV
99ZTWaalWeQ5IQQ43qw155iYOsD1BpaNSDop8bQTsDHBOwcWxcTXiPastc+y2GyfyOy1z2HBmDic
KoGeFEuSfzHFNpxRqp+kNWQoGFWn5wGmPrTGjuUE+NYJFYyXB2/oa25QNupxaUewf6jfOOB2nlNt
SSJfDgTWESw8Gt9i3ay+ESgydGFtyE/MVM/00aA+wK/tNv7kz3cx7HSIeWVzXWhD5m66SJ/SNWrL
vNbMAgOZEU8z6VY+bknC1dGdT5kH9mk2IgjIk1aTewzVlDC+7FGD4DcG5ZBNhwJLYFhTpMRBrNtt
ehCNCwGkhSp4nS2N96VBkrfHG7vghI5tuBzkHcJVGI3KAK+V+g0UN7v+6EPwAq3wqYPksjELDZas
GKZLJbQzG+XxBMf1S+raal9YGGyloxkuT28ct0iSx+vSgfWUVC7Rqbr/0cxUcyVd7TBV9YjTPbHL
vQsvI+Tfim8MnO9p6DJTayasDwOzB9zwepE7LA6PnZ3RSW3wLeJy87MrVWK3yuI4/hSLmg0KUAPm
0LI5SLVmVxBx+dma5+sKSXx2cGLzkHgy1MyY2BWPA+6tAs96iXcl+4Z3ptoA1QV2JaLpjuRyIAKE
55JmcV8ncbqZKQRuVGLlh7JPkssKPLRKdPyqJX7nZSk/t1l/BoEGiHGT35WR91DJqrvxI/cjQAjS
xohsAfza0XUgiSJqaXxoFkb5T/HyK8OxG/K9ZH0ImdOi6y633IO1DDfQzj9gZa435dyzP8QZrAey
csp70xhAIyPNJ8KYLTBRZoV1nyHpDzRH08+tuW4v8PZ2n4p5uocTf2dG00cgkyhNCxUfCiheEckw
cPk4chGN5jzn42JiuW5NsyR2z8huTTSyzL9nLe6021TVXRRkthZhWvCq9usIre2jwn99L9n43jRd
xRGnW+QD2aMXGK/LdgPh+j5N/QEQj9qbuUJdW8v855LoRO200ycp3bKA300jqCmspwSFM7Ui8ez2
6Y+yXKZLmH+x3PqpDSDS7aH0inFvTNxEDYhzl+Tpk2mSq9bmfbmB8gUccCAXtR+Lixg36U1cZGJv
23kfWAPb8W5Or2Ndv1TA5X2AxRufY+cHgM3NBsAgPlRNuiD202enTUJnkO7P1nUoRCoZ35Q9MKI0
30rP2VHcCB10MlZfa3uVsR8oMCBejoZZHYbaH3aOl3QHjI8V67BHTKHm4vMamQYgASzr9xjWiXM7
EyI35DhTXIJY6EaTzxHYU6n2fk59ZJQFCzc2cTFcmPYAxngiTsWZHIimhvo5ZTXNJPjrTRfUk17u
c1PNcehyKPnWx5h2EJiK0GqS8UsbsROy0/grvhz4CBHCasJ07n2//lLhet1i91jInW7bEUWtPkPf
j5L8rAUSiEKfTRaK6+kGMNzK8JAThB0ff5TT60O+SXM9psdPLyLwo2TYSsPZNRadbAvHTehObduE
0xJVP4WZaGftJP3tkDUZ0UYA4QltM5lVS4hLYJ7TeivyEl7norKtkXZfq5mjuorSj1iByB0f2VHN
acMknieD3BVtbx3I/lijKXOgc3U+PVUkTIF81q7jKf9Zk5J4l8FRIo1x9IubNGWZPCimUdx0/cg+
1FCUeDcObKQYNbSonpfR9xvE5GYUk/wjZHUJ/4AkYDb2eMMOuZ369360yr84YsYTFAVvKMI0goN7
ACjawhuHkdRg4WPNVFd5qVw67dHkqw1pj/xuACdy576lMmzu6OYOxiaddf9smsxCnMMEmfVbiyCK
KNSSivw56qieHbSosDeJ6xjbfiXIfAS/IYjgsEd+gUzzOxT3dLulwiWaY3EECunoZvRR1OWQ7oG2
4xw2EgOjs9kD7MSbR3ggaXkV2yNbLx4BCLnFdpzm+ZHeYQ6XRs7+j1jk2CsHy5WXAyjNW7crgGM6
cf+5FzZg9niZk+lS4uI75980tC9j7MXlPkta7ykpl2EO57qYzK8pbrRbjh01s7LMTBP3teeOT0kv
qm0Up76AcwPE5gnDZhXdJDiGPKCWAFkAg8JYv67NWbc3TE+SKamUAUuSupR1Yhymdrwfq3o506rG
5l7aH63KpxCnkSLhu+SgFaCrac3zEsyY/7Guhr6/oNVVVKEmCXnKc9vfk6Xcq8O0pGpDgRACsLTj
fMviHTmMRv96Brt+hb7neTSyi0ozyJCtGtHhiEd4GzCz5d/GNm4fU2NMLmVLOEhM15dpsIdZZNfK
mh5TfIPjsJfRg+Z/SNP2PHVqDuKwB5gKpBNRjUIUH9/IIbmuAShn1o80bj6QtWrCa/KEuORoHp+z
mg4bUhvBYMEduLNzjsVTrBcTonvTLQ8JgbJ2CKyRA5tGsEKEC44luAeaJVLvMpqJMNxVytgOHv6A
DQ/6GlPJhZnaW4nQ3mw/Wu6XeQGmALRmR+pMfR2nrVncta1wokNWhiOh4Avj7loldk2Ypg1T4ZYL
1p9GYcjdOGRf8oztfoy3YzKulujj6nqiTA6LZe7IOUoymwpv1ja7JLO+UvDAWzzMFnz/trqUHcbv
RldXilOd462Qml3njHAojahNQ8DKmBRhbg3YmH90dCSJ+CJMyw2pX7YPBWcBO+fDm2l2D+0F9Tnz
3hRG8zSK5lFeUBBsL92+LlgtJT+9JX6I87amrEt8E7IgNa0CUF/qW0yF104DtZjp3PG1nSRbydgV
eh7dpA6oPpH2yYYTexb0bPYSotIgcznVpAICo0KdSbZa+iCrZDhjpVCGscWu6zC7F5LAlTTUR3aH
PCHXxBeDaaQ8s/2lKbZpC7iLln3qM8FhkqNK6SR3s16a2s5q60RdlbZ2ngjxxV/m6ZsbF6SSC400
ingEUBcyIDncuJXzXOWQYQ9VTVGmpddXXXo4itqdNhXJVvDNbQafbIAajGd3HecNmcUL1iV87zq/
MBu3AlOUaz2oebrA9Z54a+bF5ynXz9wWrEmQWv00buuYEX+tzcYcNH3y0CBgldvRtX50lrmnmvsR
iKDQD2WpEpeSVeJsXKQQ1wacQSBOdr3N+U4e2JPG98qXO7twrHgbJZF9JgxKUFiHsFzNXdfuCozd
XmA2JaG0GGUswmgIwkgxXo2blTyjx+phDSNwvvaGHl1muedSAUnt0GRlDknFFqYVlB3zXbVL4Dlr
Z+RyXa3+yF2dtOdjPVwP7bxW3nyI51Je97q1rerVItd7XY5VaxlkjG/HNmL0o6NJEwbEWn5J5RxC
tCJNg6JoZV/Jpu1pZQ7yGSIxnIKZnfa5W5WCekKOmpdiwqSFyVBMN0OVMyuSpMI5zK1/FkVSZHcV
xfUPfkTPOTQ6EHugibSPdZ4ll4BX9Oomr/SZXZ6C0EfIbksycwtahCirqO2X88Hu9EsT+SbxZREA
DHYLCaOswJ+bD2xwdznVC3Kil7x6gJmCITpxko91YmbVZZeIWgPrXjTwCByALDczSRDZfhGzO5Nh
Hj+wfZq1rY8HGLf1NFk/9Xwux22Xcz4cNJFtiKOXZ34l1LcIpthDx6L/Hfd7ru0xVpV3C/VvNqZD
BElBghoIBISmdaopEeQvyOGA2+4JLYm/5aPSL3wjiw/RglUljHJVQ2UvEPOd0RgxtrNn0L5aqUNT
U+2oXcvSvpfKTcA08+J91rs131no6jMeK4uTlwaYHCKl0bnM8QHBJwgZjV0SLfwINCEghvr94kB+
2SdSUhggrSK5ZQ9lPVITvzXhuh5yenxAOzr7hvjwfmP0pgb5Lh+z81gVBRwFRhZ1CYOUBmhWnsX5
DNv8VjTw2ZwDHGg5RnmQt2JptOdxRACo6RY5ucEwjTaJcMwA8+H9PsQb3Y5fokwHfgfST/eo3W0I
MjexSbdhp1p4kT3VddLy/Idoun//QmsH6Pd2AuMcnaMHa1XosFOt9Rf5rXlDWpvyrYH2F10FFbqZ
IPXdyD7mCe7EeBo3NLoVGkjrT7uVv65r40WhK6WD6TzuTGE2ibWCztRABsceMkV+Xc61PKGpOhYp
rFexERPS93Vt/ufoMcZKU0lS8BhBIoRmZYRxKZrd4npkC4J8gSVT/VfaVAhGadPzH/IXXj7PhFjm
ZoUGcUYkQl5WlNWGWVZnLSqd0ERndGKgrM21l+/P0gWCUJd2Ihpm++gOIXubtZCcOLwu25PAFRae
d521mAwJ6hxntZuT9qvKi0/vD5vX49NCLe2xg8FnhyrjqOeX8oVCFGlpn8tyz9uFhYSLsHPuI+Wd
aC++eSnLxuRA39T/Bfz9fYRi8sTNt54mwEnSMQj0lePZshU+MVZefwnIKlCGMhhB+fH2Xr65ipK0
30nUCGZDBmgxb1Qv6QEtYHABnoO+ZhU7MVheqYxdPm7T+qXZsZHuHAdGe6NjtprL19eTFxXMk7FX
iQFYPe1pZ+mPhJN+7uruEFN7bHT2lDkna1Pdk0rQnPhVXt295SBWWA1hGCCcV1qMQTPAEK6dfTvl
bs27egRVAlvYbNlKFYfqlGnm1bhdr2fTx8VG4jLVHY1bm1o0JC1BZW9b3KqLJcAEHc4f1f79cfpq
AuAya/971bf7hCwffY6VwybfYW0PKVlVATYPF4jFfC9t7YGFAsiEGDb/vSuKl8PIJ3OvFBTaQ6f4
3pImCUOfGieFQk2R435Sa7I+p9++f7TweJiRFODy8tYO/Ppef5u/kSo1CgwrN1j353BBrk1Qh5J9
JEeYOj6Ixd/FUtth5/9rwPy/dl/uf9TXz+WP7n+uP/hbLWdSORL1v17+sfvrz/jpNs/q+cUftr8S
eO76H6sTsgNp+0974fpv/t/+w7/p4yd8lajKfnvV68//+++tN/Cf//HwXHXPVfr8uxXz11/5y1lp
EeeNiml1vK0mP4yM/2SZC/8fQOhsg+kZ6e2KNP8XzlyHWM7aSzAQbxCaBKHx/8dbqRnGPygMANZG
vIFMlB/yJ+bKlzIN9lXYhwWeuFX2riMeO/riBmg2rIcgiPs4yqZtBqjkkDbVFJ/45F5q1NbroEHC
cOi7uuXzkR99crNPaGcZcUROM4npjVZR/81alvojNurxxMf2+p5cvH7oHvGJYR3wj8Q7uSDRoalH
sMpTUmx6ynwbIIDF5W/v+favr+l/VHD9axrq3X/+x8sV6K87cnXU6Kv2Hc/A0SeddFCyQKVzR7Mm
7mxsafCXRJrc5N6SELHU4RJ6/4qvnqEv1vgmvuh1g0TR9OVXnQur45DA8TCzukQFRZpOuAgyTttE
q02H/97Fjh5io8/LOJtdHmDum4n2A475mMcmDIVmik9ZWF69MYw7SDjxoyKvweB0tHFIFNl3vT3k
gSkbjaB0yPDxaLe7P74lQYEAiRpbMbYf6/P9bVaEpQVCKAET5Mk5u8hTUgDb3F3CDvHsCUnOWzfE
mgknAj0cTsXjS6UFO62JFk2iJK1Ebibkgx5PfFRvXYV9AulgLJUM9aOPtyh7diTzTBqitKC89B4s
vMjOTmyBfrmn/rWaMNJ5OzbLiOMh13Yc9+jtCM0FpaoD480pHchN202EjPMQZaL2pT3Qw3AxM3dX
crCb57jVsvlylWuS3QINhgoGSdntg5j42kP2U5zwoqmPiBiFeXY1VxRcA0NFIBkGeJ9xqCbl2HvH
ySfUU00NeymCzo2yaTTin0Tw4M1R5oKx0B4y/xnMUYPioTIhgVd2SQk805vmLE3RAZEIWbufY/xc
/V/L3L91b693fPxEGKjssT2DuXP13v8+kpgNMIDQ6qE4lSMdt2dHh71WF3c1Bct7B9w08Kve2HVU
Q2CXa6l/8/5QfuPNky1owvJY7VEMsJe/gOoGzjejvbYAwZeLsSXeyhz/zOX168WDmVgdXgI3PHKF
l1eJQbwO5LTmQd/0cygGYV+YSh827PKdb+/f0KvZlCkNY7iBlFRnq2kdTTfwRlRq26D8LQBI391p
oP1Q2eZCCk5rph+IUIbG+v4l33iGHFdWjTGxeOvR7OXdaRLrCDgW1GkAb4Pemgaix7z5xDJxfBVB
gokFDAQ/MYY5Sz+6CgQ6co/o6PKNaka+AWvaTUELY93b/NntcFJfVb76uiCxYT+WALbw6OtEy8og
M5zk3FhsSkVWN33486v8tWFgA83QW9/jb3NozcErSTTOPB6qiaDvZbYxPWqgf3wVgdKSF8NVkDEd
TWzlaFiqEj14mZHQpLp24gDsknb7/lXWR//7V4y3Fx7BSmu2yW00VrbF7/eS+WnfxClVHp8W510K
mm6j9WL+bpTfRd+RMpeI7ftXRO99fE32bB6xNijcuaLD5u3FNavJocvj0DEey1aD0K6DPEfSUIEe
9KSRVmde7zsfrWGIoo2IELStVjNVhY6N6pAQ3X6N2S5EcUhYvnr6fEgrNw3qQg0GaNPDk7PMEQUl
pMUhbPsS9oBPOYAYPdGWGA9bWrU03Cw4WrRMN15t0ZVwzAVdiW+qrt04q5Dm3CZPQ8KkpxkUECDo
Uf7PhHYjAGRy/F1cwgdmwAkfyAazvqBGcuIdbAfREKAatWUw+eZ4ADTsmAEkT2CfFYikdluMDRkp
WGMWSIICnmA0juSRzZLKeQhpnTjHiUUT3RLpBZRgoyL5VHiNs2wNX2akVniNrDcFwhxQ4cCUYQ4l
Bgz5WYw4of3WNPJzcMCjT0wd69iXYjIcbLGDJ3UyZiabWDUKaDtSM1r9ylss96slZ6159PWeTlum
RkSEAakUYInD1qgyC3Z45VCJ1f25rkF6kdD4USRUWfkNJ+ZcdyFhnhgGw5Z7WucjKcPFND4sLERl
aJUOkiJnmEcyFrqxIi5XEKCgbTgH6tmGpvLkHmL4flXoy8r8ZjII0DR6g/NVJWUyPgHej57deqBA
qzQ+7cC0vRmIuKN9n3LDRVRYls3D0GeW9lU6+vJgsSVJEbc0XnmoHWP8gIB3iM9kRrrGSoMqF5zI
fqM9Nt4aRe4RwvlJOV3yRZslpH7kqvJzQ/YivdmOPict1BF29c4SuUzCpnI7ZLOiHKFiEX4AEzJL
IL2Goukb8xw305DtrF4bgFCCaP3i0iu1tsDa17zsgqPBHhGBOe80hyztoOkGuiAaalAohd0SzYGW
jXT2raQZRODrmvtFqw0SeSsHtHowJTHj3M9N8x5kdeoA1nUa9d0irmW+6MrI1M48eH5IF/UCgJnm
66qgPJ4vtzx3KpeCRU7/RlxnoR4xAHXdoW8MzuFCahVdgWh2P8VTFTlQ0GT2odTm1CR2WvJgifFr
hrNyjnIryMoh1ne2PhKj0sy454KsS5EUOKVe5jwzYLbfOheQ//VA5rdLxaY203PPbxSw5r6PDfj5
NBPWSKQS9UBFkb9BL+AgP7L54uX3Rpd0LNkutg6timVCOOUYqbybfZQZaE5RnQSjM5OhPtiJ3W9y
AwJzUPVWawRJA59r08xl82iI2GqoVsGIuvCnwYsC0GZujDAktWiUoc6j60FfqrxyOEd1V0ma5iU9
LPTLsbXvzHIkj6jjQKtNIVBsnTHu0+OYt2ltWxWSgSbPzwGYlNkm5qjXhbFa6i/zEIuzMnOn/pYp
J+l2YmiNZA4ALqK4CbwsstvPnWv2Sv1o056DjIGaJ7NrEjgJNPbyQ9JWBCM8ZR7e1XAap/RmGIo1
OwbK5FLD9KOHEPsoc2g3oEEUtEMoEuGlm9a8p+I54rHS25JtP22lFP4DzGed5nPaT+CWZ9U8Td7K
2RxLBGHIZE36R/VYDHBSLAfbZVtaGpYPjgnA0zTTAPdut+xU/aR1lwBumT7SUuG4cNCUb7d0SAqn
/z4ua5PYHJq+u1ArjZdAldTU9zPpG9GVFbNP3co8BcUuGz0BVbuUwIu8IdOtAzBmPd3qQ5dda1PN
km2boz1uMxXbiIo98h/DpvZkGYrR9G+J+lsg2CtCeFnlDeZs2WXlBzXZ3nivOzHHmKaOmmnvIIrD
1CEsxTxNc2YKHSn1OzDMS3QuqzGC+KbL+DZzivKGE7lWsZuO0g/8DHQgY498EHE5aZ4XdeExNxtz
h6KfjitSqjHzEuNs6cBY7gBbeh94UsRWmtpYfqpnZCqhUTvFD9U0Lm3gUdicVJfIT0MmHYD5Ju79
r5rnzv1GcpIwAzNzIVLLQZNfNUH2daAIAHggvkn1mHuHRj+j40owFx6Hgb498vQ9ZIoYmidg0/Vj
ISBy5zKrPClX6RKpbCsesB1yhpTGkADAa2KOEh257AYhhIvzLFk6JRElAv5nQqj6l7ImkSggqKA5
8xGtwJdHSu+jK+6ZramxL0+ay258h2AfZmDqqPGCj4NU1Uyv5JWVuSkwyF5H5rmICKJZQg6oE9QS
NzQ9u7LjJpUdP/ZZRz+/rEYUNPpEJM4PcPlDCzt8sOuztkS0wQDSaKkvyQyPSZW628PLU+XafnHp
KPdtj0qzr0QSfbH4a7StusaVSP+JPQ3b1ltGlL29ZYdDQkufhrgu4g/9ZNnJ1ixjqINuS9RSaEdF
rl91ueauSWu4XkKk70gZJVX1+txD4QkXXDZ9vq1FQyvNp6Ki75aEUOizmXhn4ujy2swusPBC6J8E
tOZtHfmz/cUWaW5hEhjsHJxvy5pMnEkzp0+0YJto2yhiYLdAM+zoWpYwegGM5OSmXvqd25Bqhiix
80iLa2T7NYIq0oKMjnq1h2pqlwcyxzAb1EzM6WHpDEjwqFqFwEFAQvIBoU/y2OZxRMia5oxI4Dsv
qrdFmuHasiNfQ9cTz8j2iFFFUbjMqicbFLwmXcy0tbtzhJ+sRq4S/hgmPUnTpC45FQsqeyfzIQUV
CSJxqnQ+8IKzP4RDC5C/0tas+1Ig3z7LRh2ZrK2R5rVBpjXuvdpkDk0bToPbyslZwzgko24r0joe
zm2f2lOQTmzK5kRDogqBGPFrQ/3vukUgl20Hti0t+inWrX0PWz0Ns4nu8sw064VemsSPLg1NxiQz
RYQkwm2RshHXjd9Il7UP+bLzSUlyRBwi0UqbcCSHwMLq4WSPiW6MwDvNziYEoCCieyuJJ+X5Fo32
hFSPb8QrCsKaMrvQlh1rAy2JItXsvdWq5pJOHf5FP5kHc1uPBI+Fg23OT303aDdd03jORvit89Pj
pemB3RAZvFWOE+m46ESURpzqFzX9XL1jnyNNd4aHKZmmNc2J/SdiKY+ImSG2WwIm2Pp9NPPI/gZb
RlaXuFaY5Rcd+iyKZHOaz82x6hHGVXAza2esaebbhOkSvmJ4eOmLBOArgmb/kTCYpArws5Nq1E2p
/inrXW0lKtukCPhTK8odpgKXikNUmx+ssjTbs5hKO8Gp9O0Q/iJYNHboG/GRdAP66kB1LkG1GGH4
0u06sR8KJ6u/Wi5qAYI0QN3uYcBOSFHyRYF0szXH3Qrfm7w7t6KuswMz1bnXdpWxBhr5VGzNnjhl
KMKiOYc4iy6hNmvjwVG1RPlMo/95UAQbhJqaiGRhIW414llQDnA/FsW6tm1zTADYSVK2CI35vW9a
l4AhhHJVAN3YIFO4r+UnoKDTEjjFguMmRbkwAyYlMxY59MoVMvSEpYjjf+5uK9fr7uiND8tGDP0M
16lCebYpOsOHis2YJL7Y6awnRO6xj8AlKy4GzjYwqztJOo6yhonTS53Od+8fpczjigEHKUOsTELH
AdJle0dnRN1mc2oQJxdAYZ7Lc4uPIwlJtYhID4jbCG9HojR/P8vIWjZuOjbABfJlvl0MNbGXR1Cd
Iz5kMtkkVbEAnZtKKw4sR6r6toAXU91bQzd4yD8Qj++8NTf6jLx68RnfUzVsl4nZ8I6jdpxCyqtS
FZgAUT87upe4DzjOzTNbVY67IdkwfiLbdnrK0OT4NyukWd9nOeNir0WR5gcUkmhelu3YD5/ff0av
HxGWQAcYHNIoYO/6UVGFVCgZxZVdBZDEjUeNKJxD5Gcg0+wy0x8La+4f3r/gemJ+caKmHE7biWI/
cRiCJvvL0+0wZy4qEof88kIvvi1aW244dLBPrhdlnKgRvHEtRJH62uMCM4nv/uW1csccVGGhFbdb
1D1NQ94xmUTx2eLk1Ylj++tDO0QDZHkYZg3KreKohuNXEZmvJXrFyJOf/DSfr2YvbU88u9cXwcZq
/eoTrV0fd/3nv1VWMtKTG2eFs5VJn/0sM5HctqUcz95/Q29dxQXbCnwD7QOd5pdXAZXP0YZDDkaW
YjgQjpKGBir8/ftXMV6/nPXnU1LBGI78wD26DFi93Lc72AvrS6q3OFx0XIKa4WAi6VobZVKvd81t
lBqLeMwnTRs+ZBzlli1HdlUHYiYV45KVqXHOgPXO7lmCUgt3I5x1f/P+7/rWE0ELgm19zTc1zKPn
bvpSg5eyPndX3ZvS0M46rXZPdFPevIgA2UsdlUr6cRXQGPxBKDlTzew4hrCvlQgpZym9U4boVw8e
SgPrGhcCBwaY66i+lFfu0LQqbhBcEmShkV6RB2njaeFiIYr+00+QAh1gIpdaHSB+cdyQSpaewpW9
IEo1lxY3IekIRe89taI+RTx+Vapj/rJcSmY6yD+dgvfLYSus1k1pSSEQNWOU/zNZEaxm2U1KHh3J
IKkfqN7X//SzXydNoTtU2dcWznEXPV5Z351H8yAtZbSxoBzshMVo/jX+/qhl/v9nEPja5P33SOJt
i0T1x4vG+foX/u6bmwR60yZmAFtrx2ntCP6VAW6SAY5+y1lVRmvfax3hf8eAGwSHY0H0dJ2tgU9F
n7/0N5HYEP8A1wUixfaAJ66IlH8qBm7/Wr8QG/zb7s/LjxnYC50RA/6fJWAnrOyXl4MxtbXVag+M
GLSl2I0xLkymsFMilXVI/2st5cf6zvrflTOIAo+v6+VVko6tlRptdo2IOD+RhjARuFsP5wlepYFT
yvhn7eVfF0ThA2wPmBeCBPtoIpwWl2zRJSc7u6HQ50+cK7F6qXMiNLLNb2/67yf6e+/81RNcxUQI
82nQ8wBf8Z/mmSCMSqttGkt59YV4PRnGmkwe3r/Kr/7U0SNEiAZrmDmKqHbB8Pp9STWcOU6MqbcD
M/flbeVG2KLEqLUfCNXhkFjU9Q+MHkTeWr0wd5Ph9rvC6KpPHUTrnWUsxQlQysvJ+dcTZuwibDR5
wGxejgZOR+A10TX8Phkc3SEQZGOFdae6Z0DBpzA6b14Lddy6BDOWjrtbcZWXZZVxmlzreDeyGfsH
SWDTJnULzTjRDjXeGKuWz5fHJwm2ByT9ywc9puSNYgzDSdll5rnR+tGDY8fetq1xMVLarG/zxW7O
4Y5NZOwaEfVfnVyZFIcm4RmZsypsI846IhsuMgLNdpaM1MX7o+GNMYdshsHGAsKe5Jh6MvOiF4NI
DagCGrVUkzWSwMD+z0c2ghoa5Sh0aZAdY0/0Ku3dxMudwG2IRKdBYD3kLoeiE098XcaPRjYjiNkM
IQMn5OPDT+pzXChzikwrR3zn0PQ4y2gPfqvnrD0zy5mmcMIeYUsbSnx4/zm+9VV5urVug5mg2eyv
I++3jaqwJM2lOCEuDqCwpG3iuAc/hveyG9zIuLEJtSd8gGZx2GOaw3vtt92Bo5BBRZLT+Q9k7fWf
P3VGnYvilWdPA/nooENhq3HqnAq9R2HpDjn6tJGdV56YT94Y5WBIOW4gO6X1b60j7Lcb1wDnYEfD
6aYMrQSksODv17FuuQRqcESkCRx9e/9Zrz/x6DUzXleMNzdnsAy8vGLUFHpTpzHhoy32Fp5jHA6I
Yjd/fhWfViubYHaMln80TY4iNdwl9i1SHx19C5Sallytebv/wlVQywq+DGb+Y/j7Ug6CXGWs4mkn
h1ujLtKt1yzNCWHEG9Oex0zE0RNhsIvU5+UTI7KeIPWSlYWNhYVJDuFNRLL9ZtQ0989vCCLnuvmF
x4N84GjScysDU7QqbQ4Oc7TxpjzaVNFyinHHnuV4CPh08w2bAecj3Dy6IZ36cal0xVU6p2eepJeb
GvnWpFdVt+JDMqNXLUzvdkj8ExPmG49yVQWi/7WBConjqcyzWwqBMrUDa8xI0ra7ElvR4ISirU4J
TV5u738tjOsxEfvsKv41jk8tbpm7amIpJw2McL+eMGqfsMZEZ6+vVeK86fpT56Q3vizElR7xKex4
1pb8y3FC5dVTqqAmZ+K/DOau7Dadibno/TH/1iMEWLuytJmuEZu8vIrA/L+I0aX8XA3moY4sms+q
bK/HvjdPfMRvjRP0M2hNbJZgpEEvLxVb5NcTu2ehCHJi0tg9enF6P+4RLhoEqpZaSDxX8dAu8UBw
mnXqgPbWnVL7WUNhoL8j4Hl5eaLtQeoowRxSItaAaFlcOX6rroqVQvv+Q31rsMBpBssPK+31WbDC
54sjYODVtcT8RdX9TD+fdhUEkyi7JDI6P3HB12PF1dkkGeAtOObqx3y7niZW6g3Y1JC+m7ssj8RF
mjb29v3beusqqFDcdX/iceYxXz7BCQ9cH0XkOaaGLDdup8SuLiL3hBzp9Xty+emk0OLsAVnpHV2F
rN9qiWN0323dOB+IAPC/gYZS34toWfbv39AvDv/L1ctFVLzKIKElCyRQL++IyNGWW+UEw97Q1XEF
e7LfmKm5mJuUlteNPw5EcyceMZ5U7Aez22KIBaqL9kNXG+Ld0i9LxE8JHL/Gxzh2g6WFKE7UT8KE
i2U3jY3bhZnRlyIAcFB+hrhEfKDuFGqAQtymVzOF0RxSwTCaaGS15jsZXoVJ8plOBQxlNEHoqhb2
QzQrxHyEihF8Xq15szuVpvbXyMGVb7Io3tiU6D/WODOsQEp+a35f4YwXVImth6Sy2dKrwq+6Xcwv
/DmBo1VuBTHpl7TQY26RoK3zyPWSfMOwdguifzttoYFp2XHYm/aUbvSitLwTws03RhSFIKp9cDs9
donrWPhtv1JMNCaTGBTKQMv6quzlFw+2yNmJt8wPOXrJ6NeZdWyfs+orzh/KkLqDTWoGBA/PF5kp
qoMnfeQiZdGdGlBvXMrk6AT7EWkY5++X95M1KeYQO7WCZcIdlju5Q6dmzUMrh7k4xTt9Y5tLuQ5F
DaROhwPDsReFFgxWu4IDVOWSWDn2tgGao8D6DvIAzyx7Mxqmrl/S7251H5qBh3TMTLp0D6ogu2ts
X5141EdV1XWZXJ+kIEGHJdLEI/PyAfTSJK+RLS5kAFGcKzK1ujDC7n3QMr9yA70qvKvGZrShFFob
hGMXT9dIRX1kWHJRAiWEjWxoMivOYQX2yruGXOtTfM7X8zO/JXkw8EZXafyvxs1vw672BF5VfPo8
olJ87dAKYRDV7J8c+sWPcTac6zjJ+h9/PgzZ/HMaIZbFQkv+8tG4SZHqST3zaODlXJZZb21KPTUO
Cw31E7rRt+6PTqqvU5fCvXGcfZAbWcb5qrIDksyTQPcWB+3vdNem9Y/Zzq7dsV5OLEBvTNqo1okl
gNbNl3w8kZoRkL4sXssl/dgcOmmLp4L/E8bbNKUnTpZvXYtyEy4DNhNUko8eZIVmmk1YxzbdkP2Z
MSJSBEEvL7UGD/yfvzOugLbYpzjHt/bynXmsdstQs2VZlDEe3FJndBSc3NRJTOj/Zu88luRGtmz7
Lz0HDVpMETq1YDLJnMAooRzCoR1f/xbIW+8ygtkMyzvrtraqQVlReAJwcXyfLV59KOaijbqMVXTK
Lh7nQmXQkyhlFTSOinMVVzbDz7YVl9NzEUyvbbuLdIfJ7+nL1nj8WCTgBU4ZsSGNWCBd4x82b7kw
u1/+/vJeGQWnae5T5LNQn59edIy4MAajZXtKpFHc5k1e7TFyxTrxPxiG5wiWJKRFvnP8MIE+Zq02
Mh0mYI0DjFjryk0nff/2UahKKErwsDb0U3NpNjIQMN1iScFsv58CU61jGZhnFu6f93cua2hTkaZy
BQUTPH4WZ9QrpxOaE3KT51C0ix+R0d8ZqXdFcsobwwqWvZpdaJGZcNU16SQcD5bNvYomi8E4YKyP
RoW6ONCTcdck5tuRLYbi8o4YCTq7/zPL57cNd7I1382g7IWeHvtX7Tz5W8yKhjPX3VfeHo1dFGIA
TugLTwFFpzXiKoP5CylE9/a+1vQHsjbsR4kd3SrG+u8MWHoaErC8QRA0F82cvjyffnK/nqAEKd4W
OFNNA3bllbn57Bh2d6EBSN/PtTF/S/PZeDQUuTpwRfphP/Lz7f4+NV97bGtZX8xLnM9Pr6az5U5R
RIkXyrSe9xIp/AbPAfNDhxffSkXdeGYpvDYeOwd29iyHPyWwBWskEjNPHTc6AnFSa7aQP5Onbo7m
kA1bu//7872yNdIR0S1IFGAzhnuyCTfDBBj+EyfW2n4L+9xYG0PsboDaPv4HI4Ge4X9ONw1Q+nhF
pJmtR5BjKZX1xFyNdI9XQTaUl6IfxjdDF/ABaKGTRYYY8w/VdhxUmhHbrGncW+9aq/Q+4DgyX7v+
dK5Ls8AvJ+UvB1eA6akT/IzvOH4oJzEhVESM1JhDfsep8Oh7mlrjbEiTJvHcYj3giLjHMOZtabM/
i0EgLjAuC5TfA9M+HrnpYMrTXIEKnEz+E+8gCk2RzGemxyvTkXA6jizQEu6k/smeCaQR+JrF3uIT
4AtjfP7oSarf2Ei+t9H49g160cpYxBggX4Lbc/xIEl93fTDZM904qzkLAgJJkjxeqUwfNzVoyplp
8soZysWFHhTHApDFaX8Iuoi2XOkcXDzk9CBiT+zGPjm3ol8bBXYoSxoeDmreZQr9tj1TbC28Qua9
mJOnPHL7zZidvRu8Ogi9avxSaN8hbDkepFgMYmTEPbQSibp26965aTCb37x9CYP6g67yNMSKnMy5
srKIEpO+Eypuszs7de2LSdpoGYxMe3vhYYOFkM7A3rucOccPlNidS21GQT/XUcZVeQqwD9OcM3Dx
8gOfLl+qeLAdunFgrCenNIzZnLqWGbBowfZx48QbSNfVdrDm+QBhAkMsrb5qdNi1qnLPIiSvjE71
RnnAucX+cfKMcWqouNcHlnCR6x9E3caf0z4wb8vAit58hSDeYklrW7Z6zJ5Pvpye9XGqoB+HyeCr
FdbOw2NS9WI3WZjV/n2S/LklMhTtd3SjhLbxbMdfbpRmglfTDGKtDTJZkV8FZVlK53OqTV4XYtu7
9rG7XlqG2zePvKijWWcchLzTk/2jkfPsaj50a+ReEe6JTvaYV47/xB3Ux7oXMcaGai9dz8qki/P3
sf88R7kQUoDRpqGLTo/o+KmDUmSq4HYRdikanOVitidzJz4onMHPDPXnWieMgGLE4kZIiO9P/5Df
NpQIf06nsoG0IKh7d3k5doeoG95+vnC5oOVEpxSTAKiyxw8EyErigeCBbAWx01GQtvhZzpEOXnkW
+K60SikKliSWkyXgVzDdOREIehJat3clzrAWvPc371sBU59dhL471/bTJorjVoVlQMcPcZ7VN1Y3
BCh38VRuW3s+/H0eLAfi8Y7CUMjzadd4CyBxsqMgghuLEZw8NIs2fR/3vf+gkq7/HI+tfs8ejTdn
YhpvPsgYlKYkhxmNGjbn428VxV4g4mYC5Iyj+GVSM8oL7Be//P3RXvlWlBlQUmCwkVTjnXwr8gHs
1DNnZgTX6G07K3tNU0it/5NR2JK5PnHnOx2lrlwkEB2jNGUWbfhsUBgKMZ8Z5ZXlyga1XM2Wziq9
meM31vJ6krwzrZC2yYxpqYmHfeBjIOpb45mt9xXYjt2QiyCuFIB3uDccjzXSNVMKoAxifyXh+xNY
vNG8vG+xHsdofOIE+JSiQNqgMCJoZjSLb1xVgyCUk93shJaIjds440PWluZ6dJT9Zpx42a3xbocM
wM556k7VuJWyJ+rl0Bp7oh0qT+cnSc/tWn9WkozCegDwoV3Kyzx+C1CyozTIWYNYm7rPlueVF+Qq
kG2AoK9YcUCmZz7xK9MVAQZI6TIox8LJJ1YkEMW15BPXuKdeEz07b3Ejfpu+eynDF9eUn4ACtzZy
nI8fy9S6rp9ThK65V1hP/Bgf+6g/t/JeAaOXjRibK3rbYFinyYATU0Y53dLFqGr7GpWbe3CR4j62
DRIa3Jbj8rnI8xoFW1ldY+Arvs05ThdrHDzba8dLijO73CvLB6RhYYqBPQHxnpy0qvFRCHMShjGX
ywe78FKUF7J7tLvZPHOovzIUhw/Y3bIdkF998hlt4cV6Y/5UX3bJbUG4wxWJNu0WS+3mzEJ4bShg
KKgosAS5Up0MZVVe+asFh+ZOfsH0vd2pLJJrVIhpduYQf2U5OEudDhhIUQbMcTxv+lFTEUQY0A3M
UPdynrKbRPOCRY6lbXG1PtegfWU10DMFaGXPW66FJ18ssLmB+EZhg8pHzgZH7HTv6jjt/X3zPn2D
vDNsDmiXEjtIGWSdPNXYObLzkFGGCjfgvewwCdX9OH2fCe2tHEKysvSFnQDcz6cyT6egq2j7tbmg
4U3XbqXleraZWjRLf38g4/S9LcMspH/KLPT6cHCOvxPWQDMG7Qzj5zG6CQebFYTYqVjPE0H3jbeZ
A9K+SYcKnczYBnb0NOu4FcQNiSRv41uz0JafhSMeVN5hXZ0iKKZQw6x7NG+dUlQrK7ZR9gydv6uQ
7r9x81w4crxfUBRYGbilnX5It+xQhMHIwAQ2uwjcpL1sTfxu//52/3y5i+3HQob82WE/1XBYQsgi
ZekjB3enF8NR7bO0y49vHoQpibACVQWL+/StKcxs677VcYwN0IQmudmubJIM3/rClvnB9MCvD5SU
wY7niVuPXTnhWxHmli83LnXtpVMSbHDmWezTfQNI0ICEQNg5bIuF6H88jtkOxUhT2wrR/ThfKxiN
L0PhiZfZrQhjmE2v/tHVwfSU11Hw2RrJpbDSKqMvNmZ9iuojs4cwMgpcJ2TlqTs2PEfu9VF4F2KY
dO99XiAYJmKp9hqstAvtEM9oz/ZeWnd3vTF4qBlb+kEHauDyqiwzxD3uNFhflci1eYPAkrzxoSJb
RJsVmkCMeUQLOKab7WYq0M+tEaDKKyR5Eg2ym3SfrCaizivE1Mf7ehzwyOMM8feiabXPbR/gpDoM
RWavJtNNnW2pC1yIQoE8MN77i3AQhbpnxrdT0Oc3Qnnqw2AbVb/qlrAAnHntlmStMjO3BGzPZIHi
a9UcdFuQBTJVRfFcdT1pDCqtSWdz5/S6aKT1Xvc743M9YriF3a6ciNMRuIPsJkqXaOM7GMFTEOQv
JE3IaRsnk21sm2AygmuZRex7SWpW2SHLE2GuGio74mD8zK63lj8FGmbHJmlUmlGXxbrD5hhNaOYk
w86EbhU/JXKculXj1oUHc3IQlwXRWNkaQzwSQyLZV1lYa1pTr1xXjp9rvTY+WGqUwypPIhR5c1kG
721ncttDQjzJ14RkHgroYEIgyfbW3OOxk9/ZQ0OoThtNxUfKljQPSSiqopVqMHwJu7z2JI6PzaiT
myPktalZ9gcTN+0qnBw3/6Dz38zzbnD3rYbbGlxxX/ZbTP6HZj0EEdt/BquZJKNizikMZmjYIcEg
Y0tYCAZfCFJM90uUleYHROdNtY/7kt+BbfKE9bTnyG9l3CRI58n6yIni1Kz3sZ7r08YssugZv6ch
2ntGnTx4Q+/f1VFuHTLVB4c0sRsijQhCtaDNoem3rBelRe4HIPzWxUkCSwoiSDqcX6PZymgBpXKU
KysbsBqHllZMuxZk45tO4lK6rotxYrL7PmJRH7OWL5xt+cdcj4J6lfUE9658KB/TKsCe+KFxhkWZ
X1Nxhq0nZXEBehYr3BsWeIzbb66HKh68D0NbZUY48+e/DsMkih1G+tNVGfhNG2K6m+3xFRYkPZg2
vgcYqxtBWPpy+tZNwvsy4ozF2T3pUbPFmyV5ngAbynU0utWdC9HGXwu9arAMNaZFGi9KDCzwCK77
ZEO7Yr5q/LSYbuFRuJ8T9MViPQalI7ddjlZoU3VYTYQ2Ojr3KjP9bLxFwGVZ7x1hzERn+CpmMSBk
jleljWXlGkuPkUQXN/fKe3gS7adkaVHtkE6kSLIt/AQ+ZVarF9fpnIzDatCa/GNj+34dxpNE61zK
VD2LVslKhKjJM4JrZmTGBPxN1RVpKPm4r2Ee4l9OL+tTk8wJqk1PCfYHDEaMVe7USYvsdWg+9vo0
PMREX2Fiw7s4lFZG/AhW4356UaPLntdYJnhuWNTCHkPdpnyGryMmii/EHuPab+IUF62y6SBRzEM0
XDmJXhj7LO3Lq0o2RRMOXcbHI4TupShc/ZH9v32pu4JuiW9JB3/poV7oS3X9qR5UG2yJqJfBxkoW
/wlrbPJmFQdjd5upDAuASW+JsIM6yi86CDs+JGke3w3KRUWqOnPuw5gWtQD3XqJvtLFxfoig2sa2
Jz4bqR3f5ZF0TGRJOnlO0SR4J7GelUGInrUWqzpK7GktZ7+KV0UwIbgn7tu67QppmutOzBgABMos
TeLjMRZZd5B9YyLlWqHizdQRI3cAFxWEwc1BOb5XTTTcx0aPwYlHFIT9QdoDyvvM6YyXyLCNl6Zn
K7joDWeyPrtuSRVzGCKLVmftB9G1Yv2Oq7FszE8a8TYl+39qeisYn7mzaZWT34GnMTel1bTpNkch
zcs2/IL0v0C096mXZC0ki7z3d2bL7YZUmSDIN4Q3qJsmmJElOwPl6KoydDlt5FTaN1oa1e/TGSlq
CBHOcy7cpB++Q+Ga8V1IcS3K1QRb47kvhUwOsmvsJ6yf6rpxL3rdKn6ouKlJ0kmc+SLPh3EOyyBC
rrE0mswNS6PtVz33+TJELMh9Noh0P10Ni/mQlUBPwynH9A9Op+E3X+pSfxlndgHCKJT/RUtg7vN8
k/he25HZhQQ0mdO2Beye2WVsmL1pNajPWlAlT6Q0IW8eLV+QSMeCAgsXIm1W81xnTOBCpKQfgsQ/
zCldc6TpVryGkh9dWJqe53gDEzsU2nGmgo3juvWXdOyrfufDxSGT25bcPeaiTw9p5y/ppbJoAWft
ZACaJc0gIYEqwGFpnKJ8J8c8ve+MdJw3HGFNH3a+cvZDIINHX8/JMm+VO+FoS//JWeNOIoyNzZZ3
j8UaicZJ3tfEimGFwNoPPILyiGPWLkmUGzR89mWPP3uWBPdzNEz2Ss+lvOnF1Nz0nWcnWObM0UaH
Bx9gbtK6d0z0eVqVJQf8V8NKkoicED8fbrBbGa3rdsqr6HaOjBF9e9dH3g9bOJq27afa128NaLHZ
pkViYr9Mwu0Epgo40t/qvZ2ydxjM0mvCHzITFrybuA+p3bL3pa7bqy1yb5u0LDPHBwebo17uSNGF
U5W2s5Nda8JUxkOAfYO5I2Q1wQuCAIv+kMyeIDgvSUdnG2VtPOJNJMbPTd2N/a3KeuuB9FU06+FU
JLa/J2BlMDaRFzFVuRE75ac+Hawffy8i/7ikoXRF2QgBHmLHwic7LiEtghLYzhU6BjVWm8QsyKq0
4/zWc8f47u9DLbej39FQqtWlubJcWiD+03k4HgoPHXgj1kw4ECxTziXXXbuNxVy3u2AiFT7qL9K4
NQ9tjfa3bftzyu1XHxXSAgDfQoQ85RDgJZbkSdFyjUnxPJadYz3JyJoIkWzkmbbHH3cZHpVuPFd6
YpX9P8WwOVmAyoeWXEU0gDXDVjtZd9MbIQpeKGJbG7dPnGAdyG4nLxR7tsgbObnMtso3mUf11ffE
utadfs78+5VvB59zwQugMdFtOEFDZt0XczdD3yWZVgfOtiDHOmmqQj9xrRs2snSbzXVy3WdefUGO
rf/173PntRf6s5kD5QGn5NPxZaZ5JSUclHI/kjulItJIHNqofx/ltRmC7AXUAukQFKST+33dFzM3
qdEmyLaqN/akkQHmUVjg2ha8eYYAztPMoAMBleqPK2LT2T3mlj7UjjTINjNdgWu3dfzvf3+gP1/b
Mgq6Bk420KWfWr3fukOGZ1DBgDjhPgav2hz8iRi1rDvz2v7ERXD4h92NOTWa+QVEP56IOGXCPogZ
RmvFeMv929tkzpJPS5g0gZVt7d9M7WLhqobpxi0MbVOpPNcwQ83Gg98OA0AzwTX4r5RnmiHLEjje
c+jku4BPlNgLHfRkiRRKtnZFAU1+sat/jgdH2+ocwNs+okT30aiR69NjXfv2125AD1qoQiC19sn9
H/OjHtNp3gfncInbFH5Z45RYm/9gFDR3tOTo9WPMdPzWp7wfO3ZOO+zLguznYnzW9elcw+JPiAFt
KsAMGmpURzzO8SAcaKkfu5wP8PexJ+mM/iPRQ3potLl3XxXG9Ouh/k8B/18LXfK/V8Dv+s/F777x
y+/+JX9HxvMOxiWbxMK7ZKtgV/olf19+BZkUWiKOU8Pk0/wjfrfece5AS+ZYhzP3kxz+j/jderfw
KBbRHfQaCJDmm9TvS0fj3+tr4WJAwKcHyA8H/MTffDw9YnxodQw3i9vRqbv3ftH3ewImsy/GwLUh
jK2hfE5dLwn2NLEFSeWj3HCzt+JNkHFpCMdONfvUvCYPt6Jg7/L4oQgC7cHSVXqbFYH5rCYtfW84
bfQSk820qZaAL4TiN0bF5X47xZjVqdx+irWpv8R9S3sgkR1JCZacT0bUZRTSk5VfJY0nvxK5uqU4
7O7TKc/xdWvsAQMme4leHJ3ZvyjMemq3VacRDD6CS+HYavq/tsr/m97/tXil/PfTO0z67nP5+wRf
fv+vCR6Y+DvYFDGUZYieeK3/THDff7eYOVFIcVAumO2/p7jpE5mwkFgWt05O7KVL9q8pbrrvllKB
f5ZcH8qjN01xENWjOa4tzXsqHnozJ3M7KiMb6YK5d1xtvEBKYK9TKyDINtUkgXy4/lyYUve+NZha
YsAGd4J0Si5XCmOSwuieUuHnHzTdeU5sdNCkCdZYSYpuavOt1xLgvcpoxt13ZUHIZFB4S34xwbr3
nKVmvU50EXyaALZeRrNxH3wNzppHs92AB2dY/YLO4Cn4OI+tMy4aZC++KprMuWiHKX6IayAxbmCq
M0KMZN1VnukdyxE5k7d2jKm+cAYz/iB9M1J7q3TcHjV2ghdchn3Y1rBr9UCTWaV3GsIlc6VZEhmw
1nhBvQHJzTjSXNU5WF62YBnYiJYgxUZ279R4rNqAexcW1/V9ZIFF6LYUoTW75TXuC+JlcGN14dCq
vTIR0u3dqR9XhPaRm1a2tH8NwhO/RH1L8FcNjCmbedzlRlJdtxj8XsYFEXedYe5qSDf3seck15JG
a4NlvFnEIXlt/c6Rk7kfMQ/uy7wmUsX50NiIEKU/Rau8Hv29chxVhMJN3U/411X7PI7tq8mb5GXB
rfe+85xHKcd6HxHvvLLJs98RV9GsGj8AibGda3yMp6/RQEnBLU/d2Hk7XJC4qzZg3vb72vfKW+wN
uGyPfjrsLFcL1gVGo88dPmIXUmRIDIyx8+ACaXET1sQbHIrcnt4T52nc+mVsPiGT87be3BOxjFXc
/czMzEM3FxSjmkPMg9KzlptibYIdDLiVS4LflhjvZN5ZGnX5pGHpnHBLvpRZty80fPQ1WetY//rd
uiKs/hIhmP1MEIi1Hmz9WYv14VIZuX094mn7HA09SckzsX04N0pr1dRSYepae/hINiTVL0bOU55g
hla4z/QOUbyMib333J5mmF3RpYOr4GGkoQ3jSDJYAb0h1NCNLMHfS6pfhfmhCPu5sr91SWniYhur
+qCNVbpRqW9gMGmzb9eura4j1DWXVp/bApi0BxbNVYM6F6hWN/exwNkzjLOivxtdLXpIZ6est3id
R/y8kTDsFcm/1i3ZC3GziRMRVYdOoFsDCMosMF2hxssSG7zr2BvnD56jef5NJYqh3vdxbFyJxtHf
p4GrzbuUDM+N29XAZNyibeOhCcgJGkIFixpjJZnhX6G1sFX5k6j73Bw9GtZdTnUx1tO0LWO/iNcY
+Gv3Zuw1a/IvvB0k0WXZjVK/VprTPcdBVl+nZot5d67I/oUFMfo79GgkK0d0APY1jn8bY7TBF/ox
WXkkTV6KgYSVdaUV3KptPhHmbkQCb4s5xg6zhGu0abtEe4KDUV6LoW+WE1d/sJ3KZFOSWF4mpd2P
oYXV5MEFVDpYUW388FQQgfJFJDwr1GXvO6vtxnAE4DDWCU6b3iZycKiF+Bk1t5JOMoHD0eJD6ya1
me80r5++9ponDi6+2rQWyJS5S7JOXfRi8W/OyDiNw6ltvT6EMVjdzqah3VdwjXBcnCVAHQbPOx2A
6lC7uCmEfTZqRVhnAuGoH2RkzuH8ZLx0flZ1KxmM5YVSI8bcJIViMpjS/SFO2LeJJDfVlSk92jsd
CePZOncbTWJVkQVryekCKp4Oyb4d0uTSqizzroO3h4MUIduYhtO3CqN+MK/UQFr2qvPzbFPWvo+M
GguzQ4T9rB22Yy5unMjwrvQB58GVKAz30AawoYolBTOYEicOTdkX90PcdqQo6512MLSB+LWs9NNL
nwiAqwIBxbPspkGxHoFFw5QAqqo1nzwIio8uyNun2nchIQxj/NP71twP0TR+/3kgv6k0YZfh3+Po
pZ9mSP/OZfofFdf015rkfV9+b9PvR1UJYpZ/yhKyleDyL3o03Fuwglvujr/qbu8dVyHokIAvPtSQ
RZ39r8Lb4pcWup++iGOWYp0/86+qxNLfwbRFrcoftch0c95UlZzgMQiWoN9DsKBsZrMITvlMGUKy
SVcFlseGXrwI0rMvZjsN1gkz9nHUhFirZp7uvFIfLyGSvVF9y/DIYCn88SPhegF8eFwa2crqJDai
ddhL7GkrInG/pHQQH4npfFtQj0f1tbChEYlQAC7UuRNsodAowtqRYAarzMT7qcMgqBKkDWPZfg6T
+eOlUmLyVHAB8UzADuKk4LOakkDziYBe3SGelaKKbl8eDGhsgbKr7cyQ793BL4wtTczgezu2yjr8
VhXf/bo5/W6GdQql8LjcqJhzFJ0+E++UmtOmRBaQq0r3PkJ6uR85W9sVFI/eWftzagehgR3ytlH1
fIEkSnxyIH7o4WDl9QdL2F3GaeTN39xRtuYGc+n6XCAhy+G3C9/yOYCJFw0bt1FwnFOlSap8WoAu
uVOlN5Pyo2XDhUbhdAbZXO6up8MseDSAEtU/2ObJBJN9VgfECqPD14ggCBHrwP63hpkAVgcCwSdv
itPbotfIX7fLYpx3iPgDzNy9wv42FlGT3KeNmdzjBDrQ/JAoSzdQj5olASzTH7O28rAB5q9OV2Ml
vC1eoe0NlJAOHvXYaQ1ZUAoXMJVYQxbKrLbPwJnHVwoo9wA2uHEtWPgSbHLqUcS1vFAssiI0+zzf
ujnuv5Llhi/9krrbJeMZ6P3kDvNzQC5J5J8h7IJ5eSoJobjoR7+aC3x/9Z29RNISJ7fGZ4tgkfzF
j5rHynd2mYSGWtmfRt290H0sbHzctind4+UlttpwZrKzGR59ZN4CkAZXNFyN0HmeylapuHR83KnG
k8ZJH2t2sk0Rqe9zm/uXkz2YKyFbsfr7Ajudv0sSHCofFsWCnROperxzzUNCnh3GTfgb+dWBlmy+
LUU7XL99FLw1GAhGqGmfipf61CFs1USrIkVdrqyxs1aR27pn3t9rz8IpABkUFvvCHTx+FtTEbjSU
yyiDiA+G02EDFHjijBDrlVF+4piIlRaC1nLa/S5ZkgFJExMGycSzy88FiTIvhmzsb2de2M9G07+R
JGYoIOaC0tI0Ya+nyXA8zGQQWYQRyNcm6NnsUcc6+d6lUVN/dw2Bh32tx89YGAgd53dbM9cinz1n
E6NP1Nbc18RIi5Cg2xu6EjYJhnruVTdWgYZ437qZIkJi7ip56GyyMPFNb7oU+/aWTj9u6cK5x1pd
ikuTLDPrKqZIr27sXqr6gsTymqNH6ca8Gtoo6/c4A5X5umwS6IUe5fPtLOMBkp+oyfiL+iTbx3kT
BDuJ+1tFjFngyVDhaJKvmzibII4YebZuurEs6bg2GV7sbT3Gt/UQW/tJNZN41rBO91Zd5WntlcDh
cX7oLTnrT1GVxOZuqeJJnA2M5muAV268bZpi9ld652YFzCyBx0meIjhcl0ofuYp5ZiHXGJssQPzQ
KgK5a8ePd8qem2e91oZi3etR3G2LqHZuS9nk+gZGr99fgJDTUM9LpzIgCrSRurZrJAvr0ZwqtcZ6
g7wAOzKS9z6Wc3rYOUlgbDUF8BjS74pGTOZNn8Zo15feOqoauw91S2IhQJSLY9C0Fz2ii8Gw9rrR
6g12KaIiA9yweT/kaswHP0fTEuptrL9UqqDDVad2T3wJvAC5NYgTLtZxvbxBRxSi2yhcBu+7aeLI
Szmzb5SZksoT80rjMKs7v+VjKI0sbu4gnyaIbd+b0RrajRdnebCp+OmfmqFhEgjbfjA6ZWi3/GVN
ssojwy02TT7ACQIirIk+yaP5OTdTpV9PVcYtyyAJINgGihgMZRdldDBbNuELE8rGGPqNlYs7IhUW
bCU3oRPR4QaABEvXPhqkKaiNVssCC0LRFJ98ayi+RClstZCaNMW3hozFKvQyF1awUc3yEwQX4QMq
pG26b1I/M9cwa+S3wSKjIQzo9OwxBSOdOJYuKXtjK9pDRUh3xot34CgxlxRtZVszktXgewX3egn3
khqiaDrKRhpJqzKdrC9kE/jaJqHHoNOR1pJ+m3iTIS5rAyIEPxDp6KPW51+k4tRaVXNsdMutvcXx
2wPKXcUYPrLvlS2HdFp58WflycBG14MgdoMtofkFn7SpJfeqgqzTFJNmr7EO7G4KmBveobbisrmA
cq2GO0cEuONIrrzmyszNiCQs2WD5r2fCsNbeEHjRdlCJm27isjbHlePk3O7Muda6G3A5e9qVROh4
d/3Qmp9c0JD6LmpVHD0ZXeukF0QeRQeCv42cbACIYKuiHcpk1ebwDFfpmLhwFVpt+pSNLbbG+TAN
1TqaPGPYtkFbvqggHe8t8o9M7nqIIbuNP0rQ7ZacAmKQIHS4m3qoDRfSgsrnXZLXNrgZMQBiZya5
U63T2Ghl2OiDZ+39sp+5KCqf0Je4zcurGZ8WSqAFB135iPnpKvex5ZIEEXj9hkw5/1LWoA/Ipoqg
xAhkKG9EK5Jq3dgVkXbTWNjznen34JO+Ke1vemZFxs6eVJqQ2zQlzwbupzpUobz+RhyKd22ijqs2
Vq1zDvcT/UmjxKSInCW/voTF5hJq5UWAM62PRVJVmlHYAE9Z60lIuU9FM7Bss6YU4UBoxmNqNfZB
8xvoRa4u7GsoheUYysgrxhBuaR6vU5ENM3ScOrgwcWJtrl0KB0K4EquxDqZeR4+2h/geaaQVfwvi
3rjRbBxqD4VfqXFl+6LV13Sx+nmXi4DGnuXUo7wbom52D45b29DUnDFwoUkq+HQFkWufG+KzLuF1
FenKrnLPWA1DIj5gShhUm5rdajenJQReUSaW3KbBwvNxsmIxN4ig23izcTtPaRpvINC0JITMnGth
bDp43Pe2ccHaLDDHCDTtkiQwc+ZFBPW9gHSVb+uycWUYF+MoVrNnijE0M4PuZ+ZnHdJxJPg/WAvt
R2Ub7ueqrjTYi7NE2+0VS9jYMHUd7bekrrBWoxk+0FqMVQ6xRuM6WCOU1Vd6UCAommrPeQns3DBX
CUpPWhsezLUQ2y8y5LS40O4UZMd8peOHqK9mxvxql2MbbaVdpUaozYlPVE5aNDoiZQiwm86y4o8Z
h1N5YcdmYhBuUkEobSpXu40jGjfrolfVIxbc5B5lRpowcUSfvs+7yX8Kpjr6UfRB1oJGSlO/4jY1
wYfLVVruCMmNf7T+kNgHJ7eKD4oKLgjNuCXXKplKlYVuGlleCCmWiE1gp+a676P2SmNRyzDNvfrO
rd2RihFk9klESefDgiv8T3Mn63s8msunKm9tiIJmghcphI0agK0qya90IldB4oFhTw4HGNO0N8jI
yXdqVI22W17IDZ4BYNpJK4NhnWAETrwHCO/XYrBLvoRLAianp0YwE7t6HwBUOTNashJutduRf1AQ
3OIzZsA2Yhq9ru1BNHOOqZ7piwxxkX+tyMJhWQVEwYTeUMrixp6NMl27QT6BOvZpgz2ZaJRmbKda
9+I7CP/l9AizJANkxwu18y4q/h+0bgXXFEpe6SlWmSkA3MUafLv3D7KtHJCBysQvqLtRrfWjT2xU
nJPENLXYtDnkpn9pOt+EKv3vdDSHBvNbjftHGPhV+kUdY0s//8CvlpfpvOOiD0kIdGNRKC+ClV/Y
EkngKIEWRIcpTsG93Hz/AZfwQYeBA/Dy//u9/zR1g3eIwYilwIz216++pal7ejmF5gq+s5hTQ1x3
+a/jShxQo2iTZiZPdqAoCTqYGxu/1NI7z4ibR69xpzO309PLPu5SJqACerjgp4HFCe7itKWTu6x9
yMCC2hicfN2a2pehbKLtb5/gFXiFlA5++N+uGeAqIOLwh7gxLXjSAur9fptBSS1og3RpONfKjI2N
qN0o0R/rAGY5+K0lB0K1Eq4r+CXEwaRnc7L2Cz1vhLEtGpfkUUJyCFJIjVVEAt1euR2JWZ4xtt+s
1iYir9DmeO+Wle5dCdeqbzyNagWwmB2e5Zc/9h3JP1tBWxpbw94V1lUwpUIeEhFwICQYbVGMaoVR
fZ0MAKmtg19ivHO92eWLmESFyX1JAkm8LTMDWj1Kv6jDYsRXS6wZrNGbyOuL9v+xdx7LkWNZmn6V
sd6jDVosZgPhki6oydjAyAgGNHCBC/1ss5sXm88jq6ayorq7umy2s8vMyHA63QHcc355pX8m44mt
iKU45SIBkBeZPHbZKpyPKqdwjM7LxLkmVhafxOJk38u5pLq1tjROZUtHgzeHseOt5o08BLpGb+oV
ZXMpczU+NetcoAbJnEKSLd33fJahHTM5olDVlsa9syqnM6BEjHIKNQq40omcPoIPd7fL+3uSjFr5
Xispa3EHtJ+3x3kZyjYkrtTAKOXFS6UdXfq9kN5ac+OiN+EYW+2SIxaV1EKvG0U+RrRq8B30kTdV
QUZIjwwpy8N2EM301qb51J6sRKnrJ3diTEDz31gWZm960Eb1Bd1cIZdA6MYMxuBwungeY5s1EaEN
Rng7dVGxogKH5VCM1NjIpsVrExWq7FbzkDMPC+fS960NaZgBgTllKIBK2WlUokFd1a9ME/YkoAjK
Wa9O32qsjVmfG051gdsb1IdY8px/TXIvX2W0CKbHUKzka33c4vDpgvQQ1i73/AIEImELkQPZCUVl
ShrjkLsDgjIQozHmnMQs1T44xiCra5Up5iXuLUVu8O2y3YEUQy4kCxdR+2v/E1RyKCHfo10TwDl4
JND/2hftX7vj+muPHItucYNZc+JkA6bWfV9zIdcIPXg+bleV0fxl6Kqmw0oEGjfChI0UqF2UWc1I
pdZjJhGFz7oJ9TqvCXh3XPynw69d2CaioKFRMXG9bexZ2c6Y5FqFtOSxRSNkMi5OMdI50P+xZ9vZ
YPyYNNT0h0lWVnPWfu3o+JPY17NlBKHzhboodNSZazo/5kZPoWfctrf/tZyNHLGiW+ln+2YKhHVK
J9uKSNaLddigolB3+SKQxmVYAsSX2pRmsbOaYUmO0nYQ6Epd6z4lMf0UnsO9oo8WpnoQRGZQm1iS
IZKshw7RMpVusisk1Ztu7DGBU2veK3a1aRAp2kHP7jhuWUScJOzjVGhbKdWlRpMsaqpw0kXs9EWS
J7qArIIiZNYCNaenFgQhfYwYUqwW1UA1DmowwfITq0nbvLpJsJlBjGUTdSeG0hfelW4DT+4QMk5P
9Gbq9KFwI7uw4vqgPSbMNaqMYAfM/KVp4tneGf0s5hR5Md6P/H2uFaWkf9HTxp6ApBu0pM6rku0W
mVtKOJg6zbeqnWG0MvKUMJQ6JzV2r+g4g7bdFKc/ajBtqusovdVpFCtaUBYvTc6o6EvWg0ZdHzOt
HNMNU7nCDkBW+7Egowxp+TpZIxV3gzWGOgdCFRYaVZ2PXJWTEy6plZrPk6JTBArbXybYlMzZ42H9
DqErqmLboQnI1/flJmV7iFPt1viugBo339J6XHT9XVPqxOO6nHLuZupsK9pVO91H06g3NoaX1R2m
H0lb17J1A4pqydD5HFsrhmoMDAZlc/ox66mkUfXXkfT/B6R/Q7Tzp9P5Hwakw1dHwfOfJUG//sIf
A5Ki/zsDEJF5PPERq2mwP3+dkPgjdGa3QFFiw9B03jycf5mQTO/f0QppjEKYITFu3/RCfxmR+KNb
ZjOhhQ7ECujvv9T68gug/9sYAa93i0bA4YnvVlNhi25jxp+EtfRQUuKKgIydnTforwp0rY/IX0SL
OamjXzZ18d6szbAjf3DFjNNrbu+3TAy+Ok3zD1lM7fvc5SmF30rxFBO2gBhkyOvXjodQkDeof8zC
c67uEOtvNHraP6dW+TDTv9YK/EvX30V81Y8U8Hz1pw/xO/t7e6X/S/9SjfOXV759n3/3LxG2w365
H7665eFL8sj7a4vO7f/87/7h//j69SpPi/j6n//2vRnq/vZqCdV7f75QfuUI/edis6f//b+64iv7
h7/xx6WFaNK9hdjgFoc9/UM3+cfszVROHgycFpMoFxiZz3+7stCooZOG8URNiVjtxnv95coyLF6P
HAaHKAZUbMgq/1+G71uMG0WV/HTIkRv99fcXluMNEsDCMBEr5e/kj92NpYcyiUayefr40+32HwzD
xN38/TAMMcE+wYuZsHp8EL/HcJA6ovd1a42AzUhIHqtcaOIgazZ3fwAtB0ETs66dGDLyn92KXH1b
pcY0Rpoc3B0Bo6gyEAHhCnC1IRb3Cs5Pa4+gKpdXHV1IzaTa9DzsUa4obJ+VPR+pfO3bne1Mzgk3
cNtcirTX7+Bb++RcpzlW7MnrEGOlHIHtZjWJsQvHyk2WUMd/IDeaonKnaHm3RkWrr3U4d+XtL1k6
6bdmbBnFth/6/prRRKIR3VXUxmEQVVug6GgrEk0mEzOd0McLcVu8Uj/XY04jciXeYYQAZpBcGQqg
vNOSiz6mfBT5II1r3iQo9kQxWXicO2gJv+UFgkkvx2TjNSv+rlHNufN7V02VE3ZRdc8CQqcMWP+U
kc+rmkULm9Zo1d1Ik0JthuWgokbKVzvu97pHwg3lkYPl+ZPIwBhcqXndNl0bjIBE76pzIBO+RN9V
c88BxRmSlwlQs96vzWi+5gopViZkyCeCqEhDUCNGyw7hH4Vfr/TOpvqoRFMW07Mt19YvTUViRry9
UhHTjgyQe0ODt/jCkJnVWkD5UR8OKeC53VtnTzgPCfKeEFHti6cYhb+oSROuzMdKqr+lg/NkL/mD
QlJA1Cn6hWtcP0mBfrZc6/vBSTZjbKpUVkgv4NLft4tr7T0KWpi84Nfl6iVBwXtgFm0PmT0cvEXF
RzfrG2g8FHNGv22gmQMEcEHuKJdxnnbjSMMxjupdKWsy/4vpXjfSI9hTFqa5snH7Eg6ir2hBZkYI
W77sKot/xFPvm51XBZrWHnhU47aK5Y5iStxes/Vg1lRishl+pFI/MDSfhFsK+AhqKNo1rrYawe5m
a13dsQzzeRBhrtHwruF4drsHoJdzsXbKTsj+MGo5HZForFRHDn6RdycF8dusWyeJ1s0H1do607Jb
l/qirbwDwo7uGhusW0+/yPoNkrTrnjrkHAZd0la9nBejTP1qiJ+NfjyqZrxTmHiiwYNikGu8n6n0
DBelfyOTNfX1W7SZvhSMa+vtvWVB009MYz0+ZNrt94kD+Fb3tPhqrmKzXlU1Sj+oIhDPV7NLFF/x
hsvoLk3gQIgjXFJDL8W6rXg/NByJmPfmMz18+Ta15JecdXazZRhDl6JipFVhRyZ/vGq0khfIBLTq
yS6alOpf7wgcelev2bXR8USTMhuQY3GmuiHxqwUtq6cW5oa2qjqIRTNvYqOpQK21F114ZZi5Pda8
VW7dcvAtu3/jjd7pVOiyLKnfPaWIWIma65qlP7tSPrCHrb7mjduutY9oKN7Qbu56I2t9+oFTP7Pk
Z9p5YzDExrDB9mcS7BcrcCDGSfH0o7PwS99AdYSL8tNQnBSb/LqnO1ne9aJdQ5qTr4ZozK0HoUD6
e3/ucgQDY7vuBqUB3EydL6CWTdW4zXFB3C40wtbT2Z4i3bIwvrUNlq2uo3K7Xu/MxOjojiYx3DCK
n4y4MAij97IWS9Bra310BvEee2McxbUVdKX4ajLvBjorjo/OdWOZQ2TNZC+OFf5F9KoUS6cZDnT9
Qik1/6XPjjJVxTZT7I1RUZC70ELgl4N3MaV2SNGyJHFxVHOG5MLrI1q47mUxYAyloZvrqbrP8aD7
eMUn2p3LPiBT7yVxNVAJ1J6BUED9m1hPN7RdEd8xHjG6u9cYJx57Y41ZtnGe5tZ29nk77Vqr2EvS
DQLqKXdMQTfGZL+QvkiRh73A8ZgZvc/a+lBwTPuNWZ3muiXGb8gDqGhnp8353q6cHxMe17Celq1C
0Zo/OkkROSnV3EacKiEPi+9rye5cuwz6ANBBXQx9lLT6BgXyfKfK1gpMc8z3JIAdZnfhnaasj5BL
RDCmVZzuWNQ3cYIXzJAQBXl8TwIRDqbuO671TdxA0jVZakUeMR8VTNINkQd+X7KnSvXYYyY0vFOf
Bp2FdlWXyZnlIloWkmLsKp0jDon6zLXeRJo6ddppLlcvAEpSLioYXOgNKarmMm9945aUMI7FprTl
wfGUOSJBi8XdG49NWx5aYcig85yfxlTwNNCKgnMx0csIOW3vhqva7gHwDm1eq0fLZf3OzLjYDc2c
7hB43ydl945G5YSdB60nm1vVONsO69qEvdh5rb3W+JIgHucabZu/TuXJKZtTnQ7Cb4zVCkpr2biy
/fRo7aNR3vxaqlINLbvFRTos90W73LIlsw2H3+fqNO+9aMAVq3bZ54q6i3Vy3q1Y7FK67MGtBVVx
E759W6EmxIk/ke/uoNN+4tOgcn0U7i43U3ElBwRpmy2AZMhp44isq6ck5sQcSGQJhrI0+KD4kmp1
fq4dchaGMY08yf5Y2uJBtxaDFk/ttDblz6pe5cYbhPDnxThnBTcUMAuET1a3gbJWPbXYFsdsN1wG
TyZUJyxdHSZV/VozqwVCSJcbn1QqtAsvsRfTcV1Q7FGnlgKiES8HpxPHgQTTPcquDK1/dsy5Nvw6
UVVygfP3uq+HvVCtN3cRXqQ267dEVPcwS5+xSUv31HndCWeuDl5TmHeqUayIF4D6R7NVwsrMd2ta
HNwmu7fgzlCgP1puZkQEitq3s2+KSCY2H1ZviX2jUktseWr5CGv/bpEEAnRjbmN0z3yXarZTEqUN
Nfbwe3QJ+dHUlZOQwguBG94T7giqANQBZitfeJrj8/OmSvkxGeV3Ui5BXObswcqomY0dRh7SgrUX
ksM29WRlWxMqC5bYfl/rSmxursVNn+qNT/6MDrGzGBej67cklvcMLMUUjWq8L3ojcqt0b+rDhbXv
YzLnE1e4eWcDqAA5lpuhTMjxsLzzgNcPoYbbBEXP4VAVGiOz45BgkoSJuR61wqv9ph5/NGoZob87
lpnV+fg5PuzCuKydd8n77EmMZqip5alL1dxPRPm9IEdFiRNOt8ZWw2xVd+SZXsl6vO/Xarvo5tu8
lvy6TBcMcmnQu63ro1L56F3qqJvBeuG3bXxiOz7HCW2/03fgptOx6rQnCKGHSle7gznYIwkiExAL
6ROXqqq4FL1upBCyfRe5MqOWj/Vzw5uZ93mXMJTh0Sjx79M/gtTNzSuOFVchkIfep/orm3Sn2Kdp
i4aqWMrqIVGxqp8qDh4N3tmq0rCjsf4oSI2geVyLa8VvQCadnYnkr/6gP6l4JSOoGdGukO2FST/x
jJMcqIoaUjSaQd5JXsR0gEsuakeX+R8+KVbJ5Kv5D3aT36VhJoFhWHv4abdeDUf/jYNISE3ISC9W
wdMdZt581Bu0TQT21WMak7+bkdqAfyaW/yQD+B+EhzfXnOrRaMgFeONBflM7ia4fB8egXY3gIIWG
UEHOJZgRNGJQui5RS0rrOVh3FjxLQW5XfO81M6PK5+zJEN6heLQMc9wqbWm80Q6VbiZTgyZ0qj4J
16J3y9Clg05lIFytY6pyVGOmdnJfWWqABPVmOhi6hqKsRBn/GdHyj58qmy1iZrStxq2bE+Tkz6hF
WzupU44ObGPVlS+SuJGXUS13SqVzCiuAqG92W7j/LHD1V9Tu38ASvjz0rEQVwtnruBXd38ESsqB6
I1EnNbBz6JPQrIXxTHg0aUzdPBPu0ekjDC9tPtxJVTWzZcyLS/I3z5cy4Jr3/lme9E09+tsbwqvI
wn4LbAQw+g29GRMqwxS9U4OBq/lYOTU6h0Iqp5wF9KoIoZzIw4rHQJmUfzHqj2TpG+gAkkBL4M3s
9hv/BBlCrL4BL1A6U/I5Jq7gcVGv5M8aes633kH0uOF/vej/zq8hn6Uk6dapBzBGTN5vPxPBVuc4
sZlg2FoPlbOr4yEamrd/8kN+v7hIU7tZngkis0nZxO729xcXBp8VX0RThdqjtyESb3+p7HAr/c9v
46HeNG+mr91zaGhtqOpB4O546G/+67fAT/sd0cBeh7T2Zv5zeAaTifD3b6LIWfGchPiqPm2PXtE8
pTHjlyjYTAyniR/B/7uQ2o/DnBYXUVl70fPovWmpdkspyBuW2e1cTmu/7XnMNY4nD6RW/LSVYY8h
rCSCqs8ZoBqjuNc7uEE4OCIAu/QV9w3ymtYUW9MuQ4fWq1XaGwloYKGJaErr4GT2VeSIYLQutJXm
3Hf6rifoG9dft29ao0E50KOXqha/H13Oa8PI/JwR8c61Cz1iiU998oSvgxG/dWpMn2v12Mjm+2pU
R3d005Dl5Vza02tnzQer5FO2lvE1HqZ3Xc7vCKRfY0M/5EZ9BLBHb9LnkSNYKWet3Y8VxhhCXp6S
Sce6wncUqxv0ANvGnPc45i/eaDpH6brfc10h3asrgykBlVolVOpY5o80sJ+FaW+WbNpKBzOt4YY2
Th2I7m9T3D6mvf2RtfHdVMCZTsZDRoTLMGYdN7l8rzSGQ6N75VN5asYBWxCCaBIzt/mSHSrFemNC
Y2tOzikJw+j6NrWS9H4nhtcRrWiRa1ApoiUTSdlaqfK94HzVtazikBy/GrN54jntkVG2bqdsOsTQ
e1gorVBp4ufaTUgIFz0JDAi7MuchNfQ3q8ARPFQvq9cchgoHk03imH8zBzsuVdFUG+dxsadxM0R0
/k6WJrl4PEby9qwv+StM72023iGS22Tx+FFNFIINRvNgZNNjmZNlVBmRKrVvCl25rvSYX/li6bC7
SFk+pYl2qPBMhj2NYquJ0I5PsiHvaa3ZZfL63SY5PUhykAebMS1w1PSRgfJ56mUbgsi1ROhyFREL
rd0PCojC1F96oyZ8epk2bTsTuxZ35XfcTc6mU7W7OG+2q14f7WqIGvR1/LibjlXJ7lBYHWZClcjJ
5juGt12jFpwCVdBW6RaEX0W/FeV6t1gZ4ZeGvFcGoz/XuA/BFfKz4coji/BFaSWX/EJCgZLCm9ri
yGp68Fbus2Fx8o3wSLHTxtXZDnBEkZJgC02rYrkUjbjD3riN44FWLTMfe6BzMtFgjxyYTsLb1mVv
dsqzCTq2x82m3APO/MxLpGRjr2C47L81Zu8Eq7IgLqM5dT9wt5GplL33Xv9kV7RmzYs9U/bpbFRn
3fI86AOS6PF78NCoq+aOdpmgj4sLn2tYN430UxsRnr3OFHYvzUhs4oxAsGPuU/VFBRLsIrPMTo6M
d2Wz6i/LvFIMswxPnuCEa0m7RwncvLqCw7AFZrvrJi8OGsZEH/98GZb9RIiU1g9HObc/Y9061DgK
AV2aNGo1BABOZ5681HuY5PCqyOlhSon7kukaOLGRBw7BTWCbcmYRN9/MTm0PSpvuVhclEHFUgV55
J5EvEbkyT8RKRiWJD6HTrAq9uKpvU8Oo2uPZmpN3WSA60iD1dPRQBJ2KmElaWsKPwRrXZjlng3aB
vt3oXCldkyFU6w9lp0S6MoQj+IRCGKJwtaBeChyY2WdVa1HaqKgDzetsq/hp1yMKTMvXynKjes22
dbX3Yf3QUu11wKt38PKewGvqF5X0VaKM3PaTQ+icwXowdU0o64EUEQwugl844c1lbTQ43lar7C/s
2ph4TE+oVLgvDm2P2bqPrZpSSRs+9cOpdaC5DnrX7vL6sXQy62Eg9RBImA/d49mY6ALb1Fjft30m
zqqSzdvFI38QFvbFZDfk4l+KF89B1yAkyYC1rudPmle0V0DkH72i7ddRiYFRtNCalJ/oPGjAc8fZ
Cm0j66f9WsRxNHX91RGNG2izof6cV0CSAzkwAJxxCf42u+qpKdgU3MIDZcBHaCUj5tV0XU8iU58t
fdQeVLzAKBoz53nIlCHKpSmDspz0K+qQ0gt0fsmj2xGBydzbfyaF2R7yXCxAkaqT+WVSxAFCMT1M
3P4yLWW9bVEL2152rEfVDJSefJTGXddgjdmuEFGcsnFso6lU7tzJvfaTbqJtiZPQsUEg0pjzPRny
Q50gnWQW0EA/GG3TonvppfHWztTG9F2Bw9ORpGHarXIgIPUs5+keAcGduWBW9x2nb77rS//DqPpp
q9G7iUCZEDO/amPQLS2L+3dPHZtgdupS+SyJyqrg18A8RyKK/KVBIT0JcRgzJHR+6rKeP1TamgF1
kJJ2AasyvzRYB/QRtwT+vDW10Zc2xZ1A4Wm7HhdsVEZIpP3QUE5hlC96Fl86lgZlz6OVKh8DgrwK
ZemiCsB/MWfYjc35G5GT34dEtaqd50zauUeEuZndtCbXpoo3CTqXKcxHmcpNpuJ+9dEApifwE9sn
jhx9TWbcL2LqNk0cs3d1k2hkxL2cRQ2+J4A6V28uyyqHt6Qt23M1aAkuOFeRuPZdFay8cVEqVE5E
QrF4QAaPpDnL7ywKq3xDnc9uOmbKfrSMsQ2Yu72HkfniibSL7tDp5Uo6D7Gi98WwcCHnWjiDW4Uu
muA7LkaE3d2MkjlFMjo7W1dpXkYA7dk1yMNc9TjUKbsnjHLBqLGIrQunSRSrMr2mVvegeQO5bxMP
wGycbDxZVYnu3/HelD7FFG6QpfaTpEDzCT+EuUSLsQbmnF8qPaYTyolM0apRl9u8Yuu+tI24SVOx
eDtdLUgImPOdp9eOAr7ZlI+MIiXJlKu7x0BSPkD4p8/qMizLE76mZPTdMdljPJtPU9aar/WQtgGL
aLzRKzOJPJCubZ0T1GsZ3RSQjjBfc20i5nn1ph364qLfWXgft6wPbQ4ceKsvIas+Q8Uax0TgiTYi
c6Tz52S8q915eoMXs8N5HR7hEtdj1ytAEGocg48UnvvEc//SOVN7IHpLpH7DgBd0RTuZG0bsfOs2
4H2GeiTc8oOP5n1OvXM+6Bu4r323im2+zlstkU7YOlO+QfyfqODpnbPLYDe/Riut7+Jk3eROLUDV
LXXed0MXb1FBDLfTc1zNjaETKjvrPERrhUjrFUbsCEfU+ileF56b6NxNOhH2KA/v48KWfPIlKnbH
ElcCg7dunMn72uoiShW1HTL8qMlKsYcSUUlcLZvjMK0n7hDidLWhi5R2AtLuig9O/2o3qFO0pK27
yZrio0cT5vdeaYWtPl1lRQDGzVZe8fROpuErsa0HW1ckqwuhG3V+N+kTKn9zuBau973NvTVU8sGn
68IKR6tPfFgYYjgSYjtbFIUG0K9ScAEqyXRSa1zi+eQdckUksFf9qXXda1IoQYbzbGeSZBjM47yd
zWyM5gRKDy7jlwR3R4CG8NEcr8+uFj/TKaYH0HYD7RTTUxnXbYSbnXO3LmsN2oEZQgNp8KUc9G9Y
wAjnv02UxpSvuwYSRt3nmUaXVWuufNZIoa6kAdRwOUbJNEAaSGG5166MjZMzKOZWGS31DbiyP8Qo
1nA9Or7QvTLqW+ZXH36SFbot6wEyYG4DZ+0sZ8+nUPueSYCDrJ3dNFNqUQ6r+r3rUIQnPtzRj4wQ
/a0CXHHpa+MeadB8LmrXeEQVTrTETKauLKuNVZn1N3uSp3GuUHt56XYylPW+rZlUE6t4br38pSdI
27fwSIGZmhcnVrug1tqJEOzlkHTgv8nUfSPPQEaV2nsZB5wjL2itxp910YqQJ8t7no/OIXeRTkt1
fKuLmGWB2OC7KuE+itV22VngAZsW/2sQS0bWKYHnkjqyPzNu3E1lDKtPiMV1QYUVAIidG7Upf0hR
zfe6Xjih5ojI+IU2kAZBTse24JnHlA0NXfVIKpWXtSbXauz4uMUm8YYA/bQG/itxjU2aeCAQK6j7
MpLqTB4nbYD9dlYG97NHwgCKGXtMc7ehJFlsJJ1jjtmHUy8LSttMHg1jLB8X05pe7LGvxTYBhx+u
o93grhN9rYRzX8bRWjPODwtYoW1ymKuEaMbwpByW+hSftSmPhtHbMl+L3Wpk99CX1BnJi722FxQl
UaGIh8GEqwbW2aoNzFbnQKl00vvZFa4gr7PuX81JGYNpdtCMpuqxm2Nls2gZYcaNUAg0TcqNzOs4
0Bvcb+mqRyKZqm3SIwWz85Uitvpj1CRVXKp+anTzqA0NISjjd6gMM+KBSPa3Y0Y0USrEoOSVbzti
JLu2Xf107q40gxwHyRVAu+wjQQt3Bkxn5WKT8Jqp8Dt0jrqAR3OS7tz2enedTe/oOV3xYOJrIZuX
2YH2wP3YTlf07dK/rV4tVETrDwUxc5VQX7Ol5ymZGPt5VHEjxLUWdrr+0Zb6s6XE1gPMOwOV2U/v
jrbotGbgFaM+I+Fbrl7jSqexdenfGyXFboAjbJ9l6xPmtubeS1IGfdwCBBBif+mXOt5w++wtUliC
TE9I9s6BBFAVt3CvsxqCM2pnh4d7kKfpm9owLnpjDVVk5XfGElfRYDFjT8OJgw8lkdUiMKhjGzPi
aGx0uHDfy/T7RHoPscLH3jo/O12jbTr37p3ZTiLa55mFsAQFpsKKbtVnr170belCxZfqFCx1f01X
73grPtpnzDYEv7MQ5SRvHkqRLVE+JvmBe7dG2NB7X0amXDEdfgyr1RFCUn8Y0j62Vd5diwZsgNzq
niOYlcLYd7DQe4w/B62GXiJy1uXm7V7aRUe/CXfzYLr5tYBnOo1J5QIikzZsTMPdqAzWFpskzhZg
VD0YvNU5tkRxNzIVh8XmgEQ7u3IqL9jDMBKRCq4vu3hMHmE3FJ9mEZXW0WYTC7tPNmquYPe29gNu
xjfM5ImPdX4MFsXg961jcnBhMgWZQL06PvZYHAMXu3dZSvdptHJI8WJNQnQZWSRKVeNsWEkWNuXL
LId5N7iDffCKlJ1KLvWOcG+LsKJ4pzfZp7nW849mMhvCVizvMBfrp9rp7gFLX1Cm+XvbmsBAjngn
pOiKbLYmfNlW9hifyoh+eol6WzyhuvmKM5rtV56xUV0ZH1ZW1IFwew3TqnqW6eREbj5D6ck2WEV2
c6Jg9pqTa5nh6nPJYLJ6Ym1t0z47JN9iUJs25Jo9uvNw4RPKwtGudvOId3WA70kt+2jo6RJYcUua
L49jgOdLPsYNE7bwLgC131SC8f3VdJ+XgTgYj6lcaZo9Mf/XVBvNHR7GNxx59pb9V4myoWthw+w6
mDFEb/E1XZckh3UpV3fnVSnnVAYRaqjtp5Cg5j013D6j/lma5hWkug0wgV1kiyMmJwyYVEjr03Jy
fgSRv3t07zj/hHgoRoT2SIbKEA/NkdQszF7pgHd8zg/ppNU/yrLWtz1/ZbTzt0Hn5kwm6ny5VU+l
mB+LFKy9ddnaBynO+mzyTlbilFJdPLet+rygtksIOab9jwJ7U0f/binEx5s6+XPZZRDc0Ipa3kN7
f7N6ZiHPyo/CmJdgMtrF74bsiCl1poyhKDtuGD0NrFm7EIr1IzG5czIUtGlhCK4eRsSqVREfZQYg
8+jN/tLd1hycAcEyjSbzeRwtKyfK0nl9aPLf/DJe7uQi6AQoH1cHeQSZqE9yLF8bM93xKVqIhPmH
pbzOon5j+N17LRsuuwdwYjcX4YKMg2vEIw3cGKoAGA2Oo1ciqxWP49Q9kxaWEeDZ3udZyZgqumPe
JidDnXaIvrtdXBJCn6rDNY61I51gJ9eTD0RyCL+T1ospK4oKFMqbcrV6rVULpLW8YJ54dkzoK5GN
G7NZ9nNcfpju/IxseGt7iLIyo3qzuzJ/If3D9qdR3aR8MHewBRJIj5YDm1PbT/r8bh7qxdeAGfnG
zXxP9sp3/AF5kJJ5YfT1NRscfu74ZjGgyrxgxSDpwU+og8FZRSeMboKhgSjNxBx448VO0D8MEvlM
kiCGmj9GugcWBSm7zEWzmUpv5F8BZxuhPo4ifWnT9Yub2zyaDSYVWKgySuI2KiThnuhM7otyfHS4
cj0Nrnm6eUPdsd9pQ36xESojXOpi35oV9kA4BeYv+HwW+w3Z+1cWw4yNaDWYWNwrBuIWiKlsNjCm
UdXbxRu1soiljbIJJx5B5gLFWBKEEhl21Ub0z3M51flHmcg7xHvjljV3I3Q1Dat6SsN6Hq8tZXp+
Ka0zEMLD5FpvrYeWD7G7z90V9rUXrojVyxl8r8n4i7kHREf6HqOz7RFEjeJiMrvumzV338vUs7Zs
WCtPxVkJzDUBkikNTLkh1cj9YeJRHGKrKBj11StpKaDqscXSFseXxSrvFnW8g/I6JS3wlNENJLep
s/vgWMvz/6HuzHbsRtJr/SoHvmcjSAanCxs4m3vKnfOolG6IVEriEJyDwenpz8cs2+g2joH2pVFA
o6oh5cBNBv9hrW9N89Qf3NJ8JwJTsSdzT8JPLmj60KGvvAgbm4I+AYwmqjC7y9bNzWH8j9DYC68O
vi0mdjI5zPRoe56DTRP1lVd2Q4xe4aKi6U006UujaVqjrrpBfpzvc6Fe5CITboj6XFZ+vzdFApUf
IcHqTLep6O7aKbxrE/daNJa7z8q8RJQ3fg6aIyAz5XNWi1Mp2QOum8uv6carSa6XTmlqqIwd8Jjg
2C0bXe/XRrwNkrd6FkJ7L5x8iKelY1TulPtxyoOdFSoLTzsdBTJDly4YwwITGoGkf7bQmqACeXRW
SJklG6Rb4dbPSwcnAa57eE5tGgI3r1culeMdSJLgmSpjcrs+0EkP76JjcCYbLE7SfUgj3FaLrsWT
lrzpdnjZrcsyJ7/GHvGD063Vz7myrdtgIELAiOhgT8k1SjyXAWi9PNnJuiH5zXXTR7hy6cnjWYvo
GlOKe6pbq8WlkN/rQjAeSzzmjjnnzBKYF50wSihLY6EjbKEF9FbMfre9T7hbd0TI+vtFY39kaoOi
T+MweEMpq198xPgPSymSh8my8ef2tZlvAGogdbGVcamzzLSbh0Bl16ngZcnJeRoYiNKXj5h3c84e
yrim+wlyTcYu+74bN4uiY9+4xD70Hv6TYOz7m6XPnvJZrHFXyQ98Yst5XMPkTMlHmy/e6zn51Fbj
X3We97p2CE5RY3U7Oyx/wb3PY0xz9k750/cVRMFuzfwHNYtlbzvmDVnDN1hywM8oIEiE2h6Zts0P
rMx+VWlrH2zT3bc+xQiJFM6ZhXx6solI3Q96ZhS4OD/K1LZ4Wvn1/WE4T9n81Fu5ewVMwzn4rvM7
UnaB9camw87Ka2tcOb9DZFcCpcgusLtvXaYo+oLmQDD89ULIITaW9FXSwx+RHB46tdYHNoWoI20q
duPMxan7krgwF9O4XaokwK7FlrRey+m4+lAr5Yg2piS2sMr4pFTA4egW+cEw0UGlRz3X+yKELyHR
DQbeT5Mld1ISn8tANtijmfLuBntob/EGTlyYpd9pL+Oa2Zc27LI7izHY3k17JtwYMFBlKlLf48Dr
eTcgxgP7n2rUGm133031q994EwdvuYWL8bOV6tivnWbemnZNjBmO/Y492E518sa8qg+9Rqe8s/tt
keTTlgNcguh10R5W8NQmwSbZJtiZrelYVXvunPauXivc04nfHFbAlDsG/W48+O5D17Kx4sC5Itf7
2GYU4O6YrMeIrJaIWBmvOrqQ+Vqbicpo09oGNIR7Yy1E2EwX1o/fRsv/WSH+3/HpdHHbRK8OIB5w
LM8W0/MyfWX+cB+ZqrxbENnuzRJ1Z854qIrgFObaFmiyLMrYTDbbL6MwFTgEK7AXSxg+WRgTVsgn
wDvntPrugTJnFM64yStva5wOQPACzOXWcFWtqNSiZEbwPZ36JnrpXfoUtZLWMY1vcPZuR5+mwqdN
YmCxGEKCuF7kVixQI7PxnXgM2jhG7zP+t6O9Rq+Bq58n7tugNcue0TvT2+gw1zydGeVkqn9U2Yj1
XNbykMD42g+SNlsSStwlzRtilcMw1lfE7t2aUXzOrvPUz/ZN6+KotFad7KOFBJrSHe9q9EWESeyJ
+TmYtodN36instL9QQ2oK/mJ/yCWvRNFpk9YxB8VwZoxGEqxx/aO3UKWhy5yz+kaXic94jSvoDoj
7+PDrVZOo9Heu2hmk85l4QZi22vHBzf7UblEGjObuVg13kELA6CbfGPf/JLo39NCw0vPlFkVmRSf
aTHw1oqcJbby7NwE8n1qsqcm6Fi6pe6e1/N1yvBUO/pCQ3k2c//DXtdDg+muXQ0jpIGla/hkuiLb
BcNwq3yBsjO7n5kMcNdAVm5OXpv/AMqFyRwtyVU5B2dgM6g056vMlldVkGWnKAue1xndk3aa6yFZ
6mOH/IrucUWWkRe/yyT903rVH6tbHxJP3lOPf1N5eW236TbGdt9SsLT7MkgMKjJJ1b5aiFYCZU83
IYkRlMQUe9KZXotqeaT+GnZgAo40G9dRVe5lx5RTBE3jH4vJD7kwTH1jJdZ7R+bmFuYK47VqHL93
jk9DYEz35KUb/IFsr26nplzFQBEuqu3ZzA/Iq3O3rfaysBjzz2GP4Ssw5YHsYP+PLp30NUr79KjW
jgGdMwxxbUQ1XSUCRIbXuAdnqV+dnPStsbKRybHu7Q26iEkEACSqAoAOmed7R2X1afRbsd+69zwk
YiRJgs8knbrnpmZAujOZn8RuiXM0xndiDuPqEetLKKAsWjf2s/Vq6EcE354X5HWMOmaOCT2lQZxa
+LBS/GBQ2vM0ZmdCJpf7NcDRGLTCPlHTfeoyiO5Dt31fJdsckeR3QwZghdeoRpoWFkeB8zDNpHjK
oU/s3cW/IYAUFyj9wxZ8JgM01m3fPuedXyApr3jy5LQTCvmz21q/nDbHKOcjTI80MrXZa5s7/Ik+
pUh0Qhp9wv83Hgj6xSOYAGeiWbobU/kSJNljElDE9esnQ0zvYDeddVjxJ/Ebpwz+tvbHDdJfBhn7
3tIB4dcZtoAifQsWeVVG7bNuPfCohuymZjsmRfVRV3TLSl87syhPJefTDi19vgOWsu6jMvqkNsEA
onOGRSL8lZZW8rNYOcuj2umObbfxl7sOa2YcYsrdLW7NrC/Uj7Jc+BHwSl5PKjuXwlJ7FlU3mB/A
cKCHthoUtkXiq3M24DBpaAZjU4TvlmW9rn57L5ZgInGOLV9lMCr2vgc6Yra5WMEhWFnAyiLSZOqp
fu85dBhr9EiVsGezYrCKu88Vzm7WM+MeM/K3tNafnaoo1xpWg8HNRm5NUq+IbcUzK8nVa4xzCMqA
4M/SHMqVtzqDd9jDBWFIoceqkzr0umhxebi4emMnrHilE3aGdfiQrfXRHpL5MDisfNs1Wo+6M1dL
6FYHPvdLsXTdVd8wIC8S664fi4sl3W9VjVBUW5E45jp9WF0z3lpL8b3Ph1fM58vVoMOEeQSkpcx4
y671hqdA1ccIxExc6myOYS3zpAh57FsVHDymJez85MYwRG9gxu5a2OYd7hK3Gl8GhCm/3j60IVdM
kpBvfKbBdTFYx9bU/g7ZavKMt89sPpt3xDQmpuZ+gPRznJSfoOqR8y9hrG+LNvzExkNCypoFnzaA
ENqp7MTV6Aty34v3WYrfBBcMz3KsMTLUmkNZEe+8LKhDlpnavub6ira6JrAzQh1rRTGEnoc8S90n
Bw/AsFPa423D+jru0ezHc59HuyFt31Ce33jrVoVo6u4mfNMVWUhtT7uqIiKIAARj+GOCwc5pMXvG
nVdlkzmIvboLTGH/asmpVIxRL8HkPKoK8kYelc7JDAI1y7RRW9AWbXp3oqlo7nWW9Ax+W4GMDuyH
c0KNSRAV3OwxveazJ9ImbwMUzaHd6+DezWDNMMNMU7InOntZrkeJoRmJkut612W2TbuEUWbvonhf
YqWq3rl3YFSr28Vv+FYEK+GasVI5xm1nRP4yOwwoDxj/Cfhi2x8FB3BSQ5yPBPXy0LjsyBV2qGxP
ObR8BE6wNIehsVv/YPt0TQdvyx9G8+GbwxqmjbofIdb8Hg21jdW1HN/dwBe9yb1g0YfAo7jDaKN4
IMHpao82qih++/lc1G/1zFMOXxltEWFuuTG/qxJ6+A5/qXdebLn233rGrSULwTeGo1z91Azb/6YD
wsvaXdTC/Bn45K7ubAvsWhVZTczs75c0rsMWp6AybzTr32QkFvJmzsKxv7AY4oMBrhJ9T/uan2v2
x5Uvitb9Z2cPxfI5OeMYfs6IT96yKRH5QfIk8GOBqD+vKUXq0zjZjdw7a6VuXfIzl9guyuY0Y7VY
boWJ4HaHlOv1ifAltzugCCZYDDUWko2QfknFdl8q8ezZ43ByksD0x9EAkj/z9py57ivkgaPq/SV4
IBkiirBWi9B8p+rLm1ij72zipOTo3E1ROFnvhc5byF4+u0Ue18EXDBsyhnCWXhuX6pmd8D5HYX+Q
6MYUio02oTrr3fUEUgZJf6In+0UGSZQfMHjY62kEXDAAEtMmv239wMquIjNBUg2xAVa/mMlk8ylj
NoPKqPANJW42mdZlGqvqMbmwWldFPJdT1997+KaqZ235PsUV++KZqBE20xctUd3vyw7m4iWVSe7c
TgE+OWYjLDyStmAwonoXmpG1iNk7zPY0fjLFqidKrrAVt9kYUNULoQrm1kI54sn2F+99SPtpObid
QbHgahbAj04PMwgxXTEdiT/pWYhm2kZO0dnO3mza0YswQFLQw5RLQosHc8LsQpiVAT4Peg3n3kbR
Pj755erLs05zPhnWxYhdTRs2wU1AO3e1osbtYy6lQ+sP62LcWyjgQnZcZWHd5zW1+41yAp+v1QfL
Nbnfq3NFKF4T3MHC4CXCsY44OrKbcTqrVSMfFaNmuGplqAGIB084PpARZs9SrYxhhPLb17pPM4+V
Wbk2t51ow+sCfc8vCGiG96aXNmcWC9MNiv3bwmEBueMtiOpktMbhsWoBw8TNXJOPqr1leMX2LCkX
FII2Rn0Wgv5Uwy6zmV1fxrYaMcYlaXGsdF2yBt3WluGc81IsmTyDYhjYzaKPgEkXeGmRj9yLdvUT
xYj9My94sezA8yET4/hDGS/dwZNvrTeCCqRTi9pbRxU5CLhlLHuk+lydh4qjbBtDtn/cWq/1qc7R
eceTmJGqFQh6wQtq3wGwiJNhRyggHo9smhHqpDo0xRWqUhr4wqlKlH3FMHrnNsxxNhjfmp88P3tR
+Yw4d3YmawGtlExOeyGccvqT8n3VXc3YhHFbVtK3QF4bE9pi1lW4M+WLZt7RodRS3nBw2sVaMUfk
pHMyxsw+CR8ghLIueLOY2g4/KlW2D/MY6QdPWkx1MqdgK8cMixkTrK/XoJh5lCOtBud+LvhxYhZd
5ZUH9NzfF4UcPhvg5gKWmCmd2xGp31mWFUadFc4yBjivGkATVoqNjBYcnmJO1cVkvZoo2VwEXBTP
cO7QybN/lbnD9UVAwtFpo6vC5/ClevdzxPhwWtAp6Dph99FvovYlmc2eoVR3h7eZI5LVyuswQJZC
3qz9AxAVBSFusflYIgIB+XDDwXrxMA2l+8J1XUIjquxmYOj70AgsUBCbARTaiBCIJg0q+8VZIjPy
w4ocm4pVXulkWp5N1tgPjDQYmLdEiHJWCfJ0wzJv06vGdnk0R6aAkkkVY7aTb+BV4wdNx3uEWc07
YluOECZLGnziKjWRGIJArv06pZyP9FFJG1fV4v7GfeJme7fHJzjkyh73RbIQ7+CmyLlBvhY3zH3q
/tgKv7mBtBNC8YuW5gok/PgONxoZu+3ZvIdgTI/npml44TYhn9Pc+NOP3m+KKvYlTDu6Ec+bdrjy
9G22+OInOieq/xbIAJciS+/R1/DXJKcEbpcZfCKplGUEZyUZxZ8K3XEc5VjL42SyceqGRR7CVlqZ
aR44Xub+CPmCvnHBVlls/r8RPGFNNXIRYWUhIeFp2KmMyOVyLcbvupiR8obT/IDVOQz3VPrlGyvD
cjlMtkbtKSzkoux5U3mnjM8ZbotZJvtWN+EfodvhboRshHBgbNFEaV6crr0MG4gDPtvYzC00Qd/c
5gHe5b7jRohxKHAvVQ6pGmg4tP+sax/BJwJAbHxyCT8SSNjvKOw2sJ9DBfEQ0m9le8HBzuYlsbKn
qG8bxAiwXV+STN9IAKbDgV6cal0P80s9LNl7BJATTSnIaJQm5DPXH1o49eNsCfETQnJ+Q2JC9TP3
bRh7BVykG0vZtFPQjpj+lKZ6YnuC2k5YLYFD4ySaHVzH8Uqb3v+Tty2F1CKoSnAgO0emcOUb0tQM
HxLxBnwyK9KcSozC3U/27D2DP9LWWbJquWMKMx6cqYW1KtxseqLffRlgzXBYyQkh8+AtxQtJrPVv
M5YfJmDa6zOJWw/r+ETZnz44vI0eQ/aG6roIesThcw4b288ijLi938cdm1EUJptTN+iyhy5rzI3b
NNFelUERIKSCmrnmpUFuntnZZ55GCboRqRsibXIazBVtT8yqT2EAHnHYAsftH5FJhL/4tdNH6SYI
jIa0sW68VovX3oCXalCcWNjqTBQeR9bCrPmYSss9/l5zlYeMzakGrPyYpcx2kRMKbu2ilLzSHHfz
5MK+8ytULGt/V9BW9IcVHTToJ8YbPFBfpgkILqM5ue4SMcKs7AfHB12DJUxx39vzUvsIRKsiJkKV
lcOio9S5WEPt/WFBb5EGCoPykwUx4++vvzfmEctbDCEd3JtivUbdFf0w+WB/ihVL2p7xXPuUZSYC
FDWAjo/Z/vZXyhKcGflcccKUtcttnKASJcHDRW6jAwT9uuh4+TS8odEcefwxsT1PZVo36DGdxYN3
yXZ/0iPDQ/SO6K46mpk0mSm4M51C2s2ZFaB6h+aKFKUo1M8eUc3eswvvWnQ+p+4oy2jZZQzGLnVn
hVStKLY+52V09XEAZVTHFZ6B37QXoLxwHu+DfF6OIg0UEMrOxJQNrAKDlZHjbhYqxJVjEcOF1NWz
SRWXdXEimmskcBlzbg061y1/wjPmorBXwFe0JDo42sB2h0PE0PsPQmXH3xHZ4b9NPMgcZXbZTafa
DmQb0yiAbdJO4LDCA2aKnrTDIxJNYnR+DV8XC8BYtr4xTSnfeIABq7a0InASyVJi+ErkN4ZBG1RS
Tf3s9yHAqZw8V1oDhlv8a5jcohW39oJEnriOovmhF/lSFDt00bgQ+NnADChC+khILtI6evXDND3h
MpfPTsPiFASq95b5LsVlRdUldgUd3buE+YuxUYYol/whe8z0vN6hsHIep9VP+70gmJrTBfdo/giZ
UiZkQ4lOHiIrpUTqlyx7DExkuxeXZPSj6fr2vWRn9JZFAbaCvH/tG1TKfdipX/bapbyNUVEz4fVv
2QFQsecCzSqusd7hb/tYdTv89OWxhqnArEyAxD3US8nzsyb0drumYSO424g0T3a19Je2l/kdW85P
G/KHiUVqR+EhHaFuvDWOWvwDpg0+0JJsIrxt/eDIs4gyqz/89fafAIedNhIPj1aOwH3fymV+WE2W
tTE0ee7wkTnLeC1T7lIy4T06yuDL9xZtr5rbGpCue6y4U/qNscqY+esLMAnniWhw5yI5KBo9PwCN
o+Ryo61z8w2BkZfJafh/5Dzz4CsVcV9inLdFPPtNZg0xuizxU233Cip7LI6eEMtx8NfCufXh+ajb
YSEL6rja0rv2zBD5WGVGLhAx2nwRbJ+8oKZhmdXZ7cstthsCNrKM1dAZO8M0qnObzfz5v04BljKJ
D+7V0ykNkurmGA0rGUzYZTnAsBkE5BbQCORhnAwTijmTyYQRSZk7fDMksghimoZvSQCGWqEqr6xw
SJOvTSPFGQ0nenr0ChY4arQyGXXa6il6CZIrKaFKBl3LFnOkmO7H4VdBqDl8xGs1rKq9ZkTgVg/o
06IiHgyKxBh/LAja1AtkdI4yf+hPtr/pISceVOLnaw6vZeW5QOlcEl5W5Z2Omf0SZ6RR93BXo9P8
HfW8TwnwsR0IIePgB7EZKKR2S5esIq4z+ipyknM+yYUA+/oGBJldnE3J9971lqqzvWU1/TfuIZ/B
ZjN76WEuZ8NkKulRoQCEQnvuyCh9HnSfUMwMQ3oB15VjjfC1wGedK9wcneMspAt56KJ361p71imz
c7zoO4SBzvDq0YGEB8oiTISm81FKBdZWvhfBWL799Rn2DOL1sdSpMuexVsLbdfzpBvx1E32ypRzd
E5MgdsLC1SBtcq80nCohcFmRCYGIxcwYg0og8eGxANC/nwikbh/pF5Lg5M+5wJwwVdWn6zPk5MwH
lB0768LI1ZsG8QLfWnbPM+qc5EJnz+0n+5k9DKIo9abdiFs+Z/JS76tAJaiGism5R2eRlPSJGWAO
houlZkOo8PFHZq6js55t9wdVfviuSHovQgsNVY69ZlPzkgP2ZLXce1Nav6W5M/MKKe/GifxQ26Xt
YRQBdboiPa5gi43TbECtNPxx+ug79kFORM/jZX0cxPzty7b375yofzf7Ao76Lxypv//Pf/sngof+
OYrs/6J4ItsDIvXfU6xuPyBZqObvKVZff+PfAWn23yhnffCO0vGJmSC15j8BaXYArMohTCGkdLG/
iFT/QUhzvb/9J3OWudzfAdIc8bcgEMjAQaCGOJ9xRv8HwOsfPsL/v38b8NU/eGy9gIRRBlueS4QN
Rltsp//oxAwh+lj1kn70RlrrdbUoZzMIFpCqq9owhU7RrskcaU8l2z2yqU3B1M4+nHFEkGHBCXni
kKyxChlA8GZ5mOahbxMGIsLvohjTuQHjAgzqTzWjEcYiT8za8FJMrkUn1DZugzYRdeGMyLty68DI
nU9SXvctdbjvyXJMbA8xKnpz4kCRfTYQlnS4d6oxNeGLtNIGulsWZbzHbyM5O8N4RBFZmuc+K8ym
cDPGewc4VyKOJdG0efCBiKJ0hd0bfeRVVBUX6WWM+JBkz/6BEK8miBWAkvKYV6kQl9TRTB6YForu
MC+y/wOyRIOvYKrb4yHvKS8Zn4kBWUBVfre6xgquGBXr/iyqUUA9Cf30o6gmouK2SQRFml9TvQdp
OIudtybIHJMJj6IcsODtgex2R3aUCOo9g8D6iGUpbHDDNGSFq7EtgmMkF2Wdh75yy0doAJRi5Bai
u876wYMa43XeWcvQidgqdYRfZGiyx50i9jDbz6Gn3nWollvI8iKNJxRnfyDravMpU6Nq9DOzsK9t
9gsvvPjRY6nQTT5tztXi5M55O73yos4j0h3SYtHqkAvSjj4qkbny4mJWD3937ZIV78Qdr/190KaR
vmbW5VLT6wZkO4O90b2AgJCP5Gi24VGG/fyzcqoqPQx1AkqnYNX2ZDVEbh4w/EhnZ5Fnlxxy9N6K
V1yGXqlnxjPHeWcj1VpxOP/w6rx+Xiu4W/Ts6fgyhFKC4SzGEOlznwYPARYRfM3S1/hWQjUTqBgW
oDRSmvs/oxOydaQUG0HgN7hE1qD2KKYy0W+2jxDDRW6goWLDhZ6Pf9WvS8on6lm8C1nXIWKp8yU8
2iIvowuAcAQSSuSOPmjdlevtUIfUY6vgYWaXYdneIcvrSOERsVt1BLG7vLZGtLdZUCXFpfLaeQWv
FebpfaARKuP5AiSMys63f5Qhb8gdELP1Dz7hEN2VljwworNc/7aUriORD4ryqWonO7yaJsvzmPZC
P6VwlAt4YpkzVSjzwtvniICeMLcHLFYTNigEnPcodX1fsmqd/SDBojWohLFBxJqPFn3o+1PjrThr
a68NrJNpIQif4cnZ3/NebLrxsokkxBMKW/dK8y6q2LOpkY/NQayg2aEg2TqIabSoJQvkaTs+lC6/
muiTmBX26/TKwJjVp8VE8zHLkLiTpTV3XdxxTcadND7CjoxWBioouXr0YbgOb0qH/RpbpG7udx3W
YOYaGMNxZYQLZgCiQVbkpE3ACFyG6bOsTTBvvK8+PDhJMskXaMliOrGfmsq73BKG7ohKfEWrkRhS
LCpb6GNhATZ9H5mN2PwCrUI4v1oKYg/qqw+u8jQ9MBySjwXMf1aPk2NZz1BPxzO/uHUwdR1+2BPy
qysGAxIlVgLojh5OqgBXao3eeHvPu8exdn3CpUyNZgTGH8ETu0nPNdHLczNiRwsGuzw6Q4cTkt5K
CAdZROi0P5yqqSGNSek+OO2kGyxzCywoOaMYxBti5R+4TDzCcwJOcmf2TXBq1nZycevipAy0JKiQ
U779VpnJzg6hnXfhCeOVZ9+ooa4HAHS2nZ5QJUfvhEk2LzLVXK1istr5RhJevx78YByDuBprdt39
7KEPXCsRRKydihQhZQRgKLubxlY6t0Vp0WLsdOs7b6YNgg+kY8p80xaDhiPIezwmCbZ/9ezRTLtU
ouj/zpOf296VnP15PHopgQY4mBvxrAKX/YRXFz7iYjkIFo1h4PwEN4y6PFITMiobI6N7Lyq0xwdm
QJq4DVfRMsklsByOpXV19oK9E7PyTs3yd7dkEkHrhCBy7OPRVunMhCqNQiDXguSA5SErmP8EcVKR
AqeQgOYk4TJuWoIZuXeesBje9RlV6SWEQpVdM9TPkRCuyh+CGw8+U/+TxjVJXQDaPeXkbilJuEF5
isDslzPMrMcXoRv5CYpNvOqwX1jFLt5YJDgSsChysIyB0wX3PWZxeW6mslqOgQKEsJ8KSVBmsdSA
c3nzIU+Hc0bu6gjdZyEedeH9uJf9aOCblrYDUJDKhH0HwxvlPFV+aIaYXJZVHWjbbJtN+Oytd4Um
E/hK4oJadksgTXpqABebOHBd51GGeQCsid1ClyIVslb75NkZO81yKbR3A0IzM6c1TUP1rjBI0isX
2w6BCIiocUNk7mzGdIuDsMqG33lqLc21psIPgkOTtHNZH1F3h8NHiIAAfBz6nKGGe5QTZrzTGBhq
pnUFiqM94Up+tmHJiNi7KgvbBR/UJsvEkp2+JFtuUQUGCYilrKLd1UaHF1Ztk3+SDhw2apkMlwRu
xYoxAl5GT2hsNUkSygMZiw7enUbYLXTsPBIMMHaByzTQ7FgCIuRdHGuGBK1MKdYrbt2Us4kBeJDd
lpVr+T86RoH6drRFa+6nup/AV7oW/v5vreO23g2tiuPcOqa3/OvMKgb1gCekqfdRNwXwqfy+WceH
1q+t5aVLsFh/HxrEOMjK+m4dEG0SEHO1gIYJeKERA9I/eUngI4mug9T906DCTq5LPVn1QXrY1GDT
eQ0YtCwMXmzHjm65cEiy1kDWP9vAJB2NajcX44/J02UEHStJkQW1ypeXnGpAvSzEC48fahyqn109
AAQr4auNNzMjLYVsB5H0oSYFe3pQVYsJg4F64J9xl9TZ9ZK6srokVjjVZ6QJ6/AOaZLfVMIj77/N
VeE995UBnuBA0Hz12VqUcR0C8D2xNG1zIrtAZeCHqjHeRj5r8L0zTr25ssMpt17Ksmyw2kcNWcY8
v13en0NJ77UbBzrOQz1001OGrXM6/M8bo3+u6/nfBvClWfjvG5//W6a/+/+Sy8pf+KvvIZU1ijgA
4HiHMHwdBwzN9FsP//ovVvg3GlsGFyE6OroOXmn/ie8ll5Uwi2j7hzJvi8/4l/+D5XbI/vVf7PBv
ETnxMrLB8YSCOuR/0vd44T/2PUwrCSuFVw3rCM5cyPDhH/uePEWnUan80kxWl6qXnkpK3o5so9WI
ZGhxpjnfbNV2X+2Ei2e0wJBL+xKn269rRbs2mqzBvXMAoH6vFnQAAzAzvzUaiTIzmOq9SYdtFhzJ
fKF0J8sprfqPIjO2eKRNF/bGCIXC4iDW/wKkZz0zENatf8HTVwoO+UpOHFT1Eu3E/OzqjbY+VRt5
fV4nKOz0btQy7QZnh9CWoM39YrYvG759UVq5zOOAuvtqaHMWUqpy4OFIuO9jM2a/Ugbs3anB4pFx
tm+UeNvfiPHU3Cyq1i+SvM1qOz8HX4T57os2jx9oQ89L+QWil39h6dGOrf45cIxfvMnG6YDXg6+a
7Gfri2qvlXTT226D3SMoQyQvvxj4Xb7x8Ak5mit24xsnf2I8VZ8rFAAwXsZBHR1e8g2DG5uj1qnb
NQX3U5VE4TWuB0Z3A/LPbQSbn10BAtC2YfF/shcKvX0buPV4ggfp+7E1f0H+w5DSZzxCNtAEAOi/
4gAq7yscYNOjIZ4uhpbcgHKLEAh9C2UbHr7+p1J2xuC2CnR16PIqQ2m/G9AkZt3R/Su4h8Af5Dz0
il85P/Ir9Gf5CgCqvsKAktQiGCjAiQFEz1u3yKDwKz5IfEUJDW3vTEdUTeQMyb9Ch9yvBKIqGQPA
wFD0wrhyLCbJkxWG7bmyXRAijr9lGil/DtYDeBbSP/Ov8KN1gdl5SVdf33UkXFon8RWVNPJ15vM0
+F74aFfRuhw4MVmPJulIka3HkMilqasQoyKARantL/4j6djF9xbOaBhn9Myv/ipmgGpbktNqlWGH
7KUZbiwKmdslc8MQh+am74q0xMZtvNY34G1xM8EPUfXb8BUdJbYUqSDzi/q02Bvftk9SKUDcOIo9
XQGgcC/YyPtnn2CNkqzkLbJKb+lVyC4Ispp4xdix1RdRffEgI73Pf8VefUVgAYUjDou9PtFY3ldM
ltgSs9TqpXbMLpIgLeSV1oONPK6OiV5Az12SCsgSHIEqXjOUUD9svPd61/kpIV2Rv2VApsTOoID5
CvLyCm+Lf0oZ+u1YMUGVaYpU8nNlAa3NuuWBab7nOx5s64/6igtzv6LDROAQI5Z9RYqlwzBBadUh
0ZAoX4ontO2GSTk8PfcG82n2vey7wMYBsw4T0/ItxMxtTfSB2yDoyHvMCDyzek5MIDLkoHmiTppD
MJryDVE16nhV6xo4q1Wu16xluw9WRg58RGToEbdUz/VNp4PIVjleVL7CblA1C1boIav06XHxFVC3
mYhIOxG1Q/iBuKqKLoiOqo2mKggBhd3y/7g7k+W4sSzb/kpazREGXFx0gyqz5w5472ycpNhMYJRE
oe97fP1bcGUjRUUoK2r2nmUOMiMoF+mEA/fss/fafNYGb4Dhaz52fRGr5BgpMry3J8NoER0sKFmg
pTgqFF4NC9h/H/qhH31AHO1Ckaa0IQy/jhXdF3yw5opKiqbMjcB1TMWZDRboEUdy10hrFdd3hyT0
TGEewHJHEXC/laRt6oeR5Qoztd/70dGauyJ5w6Bk6xMyVdlW5Al1Ol/wUKbLLVf2GAr2fD65e3O/
sOfJ9kZHgENDJ6ee/pDxlxDgsmoO97jGG+7fgHyJ7B5Kx/TLT37cm3JL6BPKQ6Tlbeb2ojUSNuBU
vU0v2WDo+b3tk0tbaS0TCJFMDpHlHkB7az1bkWjFbrn1Zr7X2UrEQTzuyTh/zVipYGYf5olxacrY
sGAPWobC8DogYg1gWMROWieufh0i1etAyXhmv7dxJF7BVjJ19r3BvAvGQd5L3+yGu2kZUcPv0+p1
cu2uU6yeaCJ8Yf3KdMshmUl3EENK7vs6AeMfZb6zSw7I287UO/noXCdm1lom8y3ZkAeTppJHYrjT
yJ7tOmnjbSP6dJ3A4W8xjSfXyTxsLf+Ufp/XYyULXKmVzPEVc0a/UtES8NtcZ31E9uSeAREFQF/E
gP6qC6AkoREkV71gvmoHnV1hmxZdiKYgvwsM9VVt0K7Kg/9dhuA4jybB8VR7BaSVQ6PtFVYPnJIt
2FvkU+stXCOUjfGqcqRdjuJhXNWPASZLsemuqkiIJYp3ZRFLMEeimxiLhKLKYQy2w1VZqXBqBbs8
lIilFtveR0OTGnmXqyajXfUZ7arV6Ho6f8uuCg5rNu2N6xhdx75qPHkW4Bfpem2YwY4uOpAzVOWZ
8tXpSUnHhTDC+5jcTD3MSM+H7heytIzIvXhhKHmv1av4hEXQ3gRXSYp9AvIUjeRIVWMA5FA+EMsx
ELPiRdjKzZaFoZlJ0NPpIn0xQaOCDZXUvnVXbSxSsDW65D3RzPKuRD+DaGrdsX5HVSszx0g2NJ72
j9NVd5OLBAdrxnwLr7pcddXocFui1+F2RgSyRqI1XiAJQTFs8a+9ZJH6qFlE9UuvCqC+iIFganIb
XpWv32tj2S21ALnNGH9VEXvRWM2Rc9VY3zoZJvQal2avyUPlkPN6T52KFlOvBfth+6uYHejwNMZU
8WwTrfC/zIVCBl9d1M1WcybtGFjUR960Pc7ZL8VoDd8oykUs60MahkE6LJJp2pkkwbqrlAryXHfA
maKwRlextaGK1aTzaRFhwyDT0nv/Ks7SQRRZBEsX0XbOTbPAt6BnPVZxWA4rc9F4iYIj9/pRJsh1
8h4QuM8RhLtoImCYFSlCcXIVjYtFP9a+S8lE8etdUC8Sc8uO9LVkS9XeamlpgUrOprZ+UK7iNF6q
+puTNnPlAT1dqBSAKtRDwmY93ZSZyK11GDGHojsVRBxAoqbxATzthCSejw6uEH3S4LPHyAJepCi1
8ZLrbL3vIBjF3YMRc3pGKB2yuk8mxVOykqNAuA1t7DxjtzULfoym3jiK3kVQm1oVf4ZBccEc6M3J
R5n/FiiGOjHOq7guxLTMeagtkCXQz9ubslZpZqzSIC0I58DEJGRF5zLgmYIvGVIeiYdQr4XOCZ0U
9K5uTHnmCQtfjZMP1aH4tsPnOU2Se4oaYWMxCHca/n3fVvc6V5a5qpoJNklvCvlqJ7Zdk4kvABkl
Ks1OMH05Pa8bLKDvpR8CrbaLVhZrDatM7M5TpoBWMYzhjOZV33Y5btcVaev+nVPLNG6iMKQIe55k
9WaVU/0I5ijB49VVAeFjIJ9uYfrEP/FQzo1bx8X8yh2R1GfPEiPzcAL5G79XeBJnOu/rRo9C6yUa
UpW0aSnpzAaODXS109X4mz7KvtyWfYbtqohl/Wkc9aRdE40HVRhiChDYYuvoW+hwUsC8ACJ4ZdJP
aO8gnpaAbi2hftYMcyhXFNhMAKeCfHooKHHOkWhp9LLwvDIABQMrUjQF6gnSIkBxg0rG8522KIKq
YWjOu4B9TE2AS/bpNlEVjW6HLqlfpkLQ07dUN8EkqvOcFW9YyfeW9OZH7PtpDzHNAjmEiMMxVcKm
78jgmr25chg0wu+04r+0wfz/c1Dn0ParUf0pZ4H3UzXP9Q98H9WF+A0JxlLBsQqEJrHU6Xwf1TXz
N03j0O6YbC/5Hz9M6tL+DVqt4LFh8wV0tPyraEcav9HOQ02N0Mg3UMXzlyqcNHgUP60oLVakqqFZ
XJdcmSbb0oVo+0OJU1HETYcfiBHFVt58YFqgFUJ/bncNuNYdqex8PbWZCtt+dJHqbrBjqDsrmys8
BDQCwrczOA0XWAqS7MkXk7mxhlniMiM/qwwD3i8wmxz/58ED1qafS120u9Iw33U7iu+w2pUHcy79
VUvRNjl183UajK+9taXj473Goe0Vpd0dodnO3B91MGG9DwG/Ru8irq14FDpqLFDtkdZkolZ31ITT
7t0aYjtjb2/pdVsJzbgzFOcN5ZadaDmfomE8KRrPTkW0+CVMpfT8TlM2vaLo59FUIJMq1WJ3z2fS
D7ZvbdKU1pNQbZILsBlKaPCS2I8crCpPxXngVeQJPo09KWndiCU5yQYr5Ko2I6RTuvvUx1IRGcyh
QnlkrwQUfqyrfC1F0D8nzUiHHji/YaFf6bvlJMiPYzFMjCRO5n0JeeSx4yuWt7NsB28kFe91amuo
HuZ4n2yEJJceURThViZV9DhPF+NaYKJSI4HQD98YjMdKmBcvTthv6fGl0LyYyjcUl2CjEDWChxpL
qnBM9kkPEOLwaSnFvIAhaA08THQGOh5hOwgEsx8pJ10S9fJ7lHEIW3CO/JZfHcF1bCBWHdAs1Gkz
DaGQLyFsdJZ47qex28fhlO1xPk+oCukXHStxsezvotn00kJO31JgKjhQFVa56CbVeZjh1Zf3WrCL
NQaBMSEfhkuwp2AY46zPvosxMeyml0kLObVI23pXYKJoBpGrcmzXQdTo25lBJrMn+TAFRb5veuNL
VRF2U5RXxvq9oFmhSIJbUO9bzgcM/tmFBgl+gJSIL32R5h1bGe2jCaklRCgGEmjw2wObIaFUsYyy
KdYQQVJ6ZtUfRWyn247Z/05mrWtXcAugwk1E57kLn4JSz7a2tjBUjfozut1uznX1fXRgqwNFqgMc
YoKUPlGifC+5AdyYgHUoaujE9GkSPODwnyfKBs5fSqkq5k81qe55ION5Gkr7caqa7J4GUXOds5BY
af3AGluSwXJqHjJsInSOhxZEV1wzR0LkFoA+4sK12I9DEXiAGFSPxeH4VKPYYfVto1NXppZXV1QQ
mE0a7IWf2i/M+Pp56GFCQZ0o+7Xalk9xXr9i42tXY9mYwbqNiVt1vWm5uWrSIsUzM5bxCyYgbE2L
huTEcJEzaUVruiyf+rmubtQ8CPad8Jm9OZgQbBUABHUjOllV/wXIP6iAqeb78uMpBM1FfMcAjkZl
jKSNQeNz3UY1cXtKf9ZRoS2FNXgEdYB6F7LAI9VadGykdIeektAxX20hOcsJwF9F/BCF+QH3MpgU
3KxrncQ6948+vAypobpwGfK9YZi3Re5ssdaFEJQnwIViDXti1sOITLRlHqFtVOcMUkXkPBR15ngx
J3v4XBiOZfLNwHdHHnnI3aQX6sYg+HXrV+oJ+J+5hSc07vXZsi6RroGU4jZ9KLn3cw1CYzSSzDqD
J0pXEYnLJACNkyfeMAAp6+2dWYizo0VgY3N8IgV3CLOn5EQ/+y2ft2b4gn8MggaE2mkg3pl1wexj
hSTVa5HbK+9DRQLWIiCOFJFwXCVlwILM5BC5pGi1j4qE1Iof59BPNU0W2KpdCuLLpzrnAKU25oUw
THTv5LMBYzZJD2SjZhJhevHVGMlopjSF3RlZFO/UPi8fDbX2OAC7UWIumAiWcuClJ8lprUYVTgw4
v30K+E17JRrBrcK2jm2qyLVaRGT5ZePsxyWuphtm9BiSWPdXea7igDMyamvyZU/J1nk5S6lJ7oM7
seXEBsN6ImrPy9uRQuUpda9JEo/rguAS739+Fg3YmSRJ/Z00Zho9p6+NFg9oemW25UM37iJ9fu57
iJNMuIELqqR7Nhx0Cb3oyeMN9N5nhtPfxXX2biCibKaiLb24b8mDETYh9DweQhRujLqELR2SZe0s
bqZJo4IpQCibmunOrwh1l1p+y5rtwfbDI/MU3xj0FzwKd4pfvg7YQ7ySRZtniip6IaGEPBRBG7K4
+7BWwyBu4ecWHReP3rSQfZSmXYVT5cq58GAh6Df4p3T63PX5DNh0JLtQtbs0hWo5gJc2QnxvWadS
NC/K7qCHKqX1JFm600RYiD6aKiYeZ9PZ6lMuii+jgdPOIziIi10IfGMVZ+VL38CQU9ryAeSAfcgn
zA+hxnMzAOS0h4XSLJtNQM9VPbhAvO+R0DyWCO0h0PNtVjTprscpf2jRyJggb3oBKrabe/rb0pnc
goxVOAG2PDXxK+ZMGqpU37IwyLYXvVWMHUH+0cW2/xw2SQjyogDGWanOXZdMEbeHFpUIl9gu5Ray
LgLhbNS8pP+JH8EkaojTF9ETjchQAtgZxM85mmXubHRnNeNX09XWE1iPrW62HrAYXNAaNKEivHWC
7Gst4I826XL+9r+kvBe02rev+I752hhUgsqDZrOssl8qpR8ugc2Dz48hsONc1bazE46nVoVfqfZm
9RYWdQ/NeK59WpwIeXhw1vEi2BH9bKy1w6EEMbBU1YxBB7REfx6qdjO12pYs7XEugUQlL0HGAxOj
UJvemEZ6WxEmlSNwhDjmwxbqF1PL143+PBbTQx4b90Hy2clY7zoptEfnLatB0yRnx49cS98nRfci
Oh6ufeP2bXFLPHRXUTxTJjZya4W4qE4AGYjEXtgHq4cqN91AQzWJrHpP1v1ZqkoPYsi8VH3Y7kJW
iCu71u+KkeBKX3gYTFUQFz1Q8nJLHn1TmOlBRi9TZWzYBdTbIaOMZUxv1Ua4aSkeFGd4KdXwYMju
pmnlbV1Udy0XzAzYftXWFC43tDB4jRXVADUK+DiqsVc4tkLinCLirL6zMrBc3KRhsJtLUbqNwu/I
7mk3yfI3O4EIFUb2m0KSF5cRl4vd8njoCwR41sAl+3jVyjY8yeAaJQ1VZHpg7OPKFLshybdJrr7O
VZmv6Wed1/7o31UWex5pQl/sFHSwapQkXfhVJkB5PeIQ1QWYA5Svqgy+REr9BpY09oQABB/UyWLQ
xgTldC3yfz5BFmCEjerwnE3KR+hY59rACm0q9FhX9deJfMsk2N8ShYW9uklajmAEQz09qpu1vnxb
VlW/cGDjNdR1UFbUyXFigro7vaRay+8xhh/IhQYqSymf02S46WzzC9iIh4wx5gb42wens/JQAJd6
wRBwn6kt31UqUOiBNioPMtPu7R7wUyB6/1ZrhksVapfOz7c1N4OGRBJvor4B+MiGgr9op1Ki+D4R
pnpw0oB26fgD3zfeIHvjE5E6ozQomxqgWUcq7Q2MTna2+wQXSAmnjywCTOw5qy58puBspV8HLfYK
qdHlo2Tqvp+S0Vt2iuypBX7HGvTESSe0i+gkDYrygmOBqEWUSVoPrWKDtURunp7sqLQ+O0JlMQON
8+SDHCE5zQO+mix4YZXdumGfczMvqs7VBoB3hsUunPMUqNkkomjQNGEmsAXyk4AjRgCQr4CLAORU
3DApdaTCk9fO9y+mbUaIqOHJ4knfluCDQ0o0HkiLV8dMa0ro2bANZcL3qBU625Chk+86QYZdNphA
ZXyh7Atb4daLgZnbYdDzD+OhOgbMDQorswoxRGZH4aT9Ecpw7Gn0kzBBGR3r2RKFP5ybW+R9c6VK
K3tUJi1xTasCahSARV18Ds6epyX8gtoJsEmxNtFI/IEoY0fjOYnzZpdRQOqV0vqGe/qWZFSx7rO4
IVlpo2MMReEmTtEdSpRhmJLiXSsH5+vE54MtRhBf8pQFCYxigs9WCzRZDV9DWoY2ikk+mO1yfsgg
R9Pyh5ixr+tAexo1cyaRRCk4ocD6iwCStKHJ/piXqCZw6TWHwBXP4d5RzLVUW+sAVjR0CzsjRM5a
YmVl+HI6vqtPijSQLYfKsG5Hij7XYtCsXYJta9eZQ7bq0VWVHSFBHz/n9DxMI8Ydq1z6MLS0u42d
csI4Mb6Gc5bmLkS5mOauaqrOBgTPW9xRwqtT7EFAngFSlMp8TrrGcbW5rLYTlOM3ZygE2ZV2OGiY
PrnXSO7EaSXYjVGDxRYGdl9vDm4741dFDqsOjeMoB6dnKhbN/GRpifo8EJhYG003fJo5bn/CL6Ot
h7mjlik2qOu082xn4R9eF0QEL6zhe/yHQaUe/YqVOtzS0astvzkT416SPrF2W7GkXK6j+luvsyGr
nESca/pHWcpcRueZtAoO5Tb7ZAGyeYdH6HuJBZs3gEq0E6TGEWarLw7i3Rb6gkNCfGKDjsG03Frq
qJ/iyfDXZqPJuygyXuk2Mp6KXkMnnHH/tHzOnqGnMtgY5oLvzsYtffHkm1kan6HTP175YfUgjT1V
1xlXa/baZlxffj3SWxk3B3gZIHIbjvJTrdpHUJ0R0TTnU4Ip9B5xj/h7ldCJKKM7PWi+5SO9VIOe
5afCMsYz0zmZql5zvLbLX3rAX9teBuGp7JPWzXFwcTuiUsBSeW7HAzsrL0voSCdYFD+pxTTf4M4i
eBxy1m+UcqDAhXSKM+IkFvJmwFj7YndFRbClNT0W4wbVuTxyVPxIOxas1tqywiXo4qzYJbcHReNn
8YFOHXqpG3u/T8x7PXCmXWX12baYOO26pK6NF1E5032hxeLCQc34jN7f3oxqF3UcAvXhtuKezp0o
lF8VBHUTxXwf6MDaK9/P7jPzS1jtgqi8qwj3BYPjZtVeVJewaAHJ7GBLfp54ph+ISYVrpyiznWM1
1caxKkKVYoiVk1MZyn0qCgPcZNJ/0iWPWswfFLZg/ENIoBA2Azx/UjooS0o8X+JMD1544+PjqFvJ
h/TlCK22NrZ24qSPRFi4sRLCWFXq/EhDM+MCey4KKTXnBb8wc8sgqtexj2BjQbl7q2Vnc5TyyQ3K
vh7rtWJlwCw7zU0KCxhuV6VfKU/jQiBCrzbclqgSgSsyUSyrhIVV41vV5xBKbUzRihm02D70AKyc
rajatq0bmcAilMpl5FDLXNfXwYuUAYz/DEP8azDCiVuFJMQvuZkXdwk/I/gejo1rI5iS06RLCLYG
rI1bMqfqHuZnlZI+Jl/GcB5qZzz6+rMZxdnNmIqR04MmMcKAIietmw/+8NCN+TC7On9l6BWVeaNG
WvpJKReqlabMl6xpmEw1C/R8TVmO445h5T+Gg87RhWWmdScJZn/4LPbYulDcsTLtIiZiCVdn1Ruw
ZywJP6wQHcp9VYU2aDpbEAEmbqwuZOykChihQcB5Bss3d9Jmi2GhYGSKHTarVtEecODhnUXRqJKj
mQw0HTLCO5+x9txlfiWeioTZIssr4Ea1j2TDaIWOTpWc66OFmZT3kTKKsIhGrpbODXQP+90Ii33f
QZVWlzh0quQLSYwEWNip/RoYaHkGFTnuDfLwY8zAFCtHlvePda2tZSWIQVGg3TKOdEHj33e+VRIv
TmHp5sTIu6ZmcmejSyi8did73tbyXGYqTo+UJ6Qv7vkp9gJupMQ5HE3Sizsapjqz2ttkXaHNcxm8
VEO/ji1IVQCOOoJadmSv2uEm4Oh6maC7u4ahwFKbndWypUl4rMOJoRArSnnEDFGOQTbMM48dOkaE
T0lq3pfTTASD4qSJDAZbCyqjFl/ebkg/EnAgmIiGlRmZF2NuikcmwwVQRcocTw5ZEIZbELrk/Dt2
G8hAdHmYoQm9uUto6Ynjja0GX4Yg/NDZyJ9klOyMiTJbXSOPMAmAbZFMP6FeAGNHWASRBLzHsaet
MUb51rCdY64uWdjQONq68cVuljNdH4F8kLbDCZ483jJ6Sp4J90kIzZW61Y9JcPi2iii78AT22NuM
MF8QAvH/rxSjRO8QKJahFBsOUbfZcsMz0pjohhNPrp1rpFZMznmqYb/rJS7RWGxQ97zMqQEL4dWk
/hzXhKCyoPTdLmHQDoyLkcMmQELJhnBNRcNXMVq3s62dHcb4rnSeWEnHawrDwwtrInPDBfqOnZPN
GNcjjFXWMMZ0UwQTswmUdKlOXBWQpiNqYLt7RUwbOZCqoW+CU6+90EgLzzHVB2kUnh3GPH0MVqnB
m2XvqqjD9Qm92HIeZ+IuXW8fYYmunE64i2+stsrjbPexa4T2k18al0ohjF+zDxpa5RZQ/BZ6OPsv
SGMxP3ErcPVYpkfY9M0E4cS5YTOmFg/37Cb2T2TMx1UT+YchrS+cVG8SiUhcgHHxct9+rSJjYM22
3NODS08KaWVTlQGiVOxpfYKIaPv0idMBJeQMZEahC0SHjVpDhnIYYVa4wOSep/6nGCKEj/Lo9mNz
itXyMs7QrsVeY+5nRnQLlbgfAx42dTYcKwNbHdeWztWYkbG1Dkg1uMxqWDFQh+8KJU92RO0O1MXz
PFN9g9MSuVCF0KYBxtwudrARwdVmu0m/Q3nk2D/QrlTwNPGHkFoefEQ5bw0aGCVMmLMbEwpg21gm
kLl83NGWsMI0hoI1WsDLhXU32MBpKURzWbOs257tHRoE/qdqD9yNUozhMusQmmmXDcz3YbAZ9GgO
YY371SrSrR4vm/Xko6x9BHs5g6KlAfO+biDYWCFM5qHCMjbGdvDJyYiOFFJEu9LvAMybslwxB72n
ouNjg6/aLJSzmXHDS0eQXX3v1oHnz0hsXX4gA+NOjnyt60+azfbccW6xfq6ryNlYFO2t+y7ZzFhw
CKXr8sGPTg7JyqKvWSDDnzBLvA6aO1TPpfZhR9o7h3Oa0rUKCkZj3yW5TkGOMR6LFBgNi/r5OFL+
Sq4WjEx1jg0kV27yn+kPvmUC2WOuem7G+qROz46AfF1BvkVhsryh4UjQ6MlzHFGGzphilvxSSnij
KWUlUdfywB2VJ0WcI6VkpzFCJ+mOKjkKO8MezYZaqMT3sxN8070S2bu8noNjzdcN3R43+BoeWRZM
m4JS0fok0ak4BMmD7eRbP31CdyC6/FQNN73JHcWaHzTRofS3cG+30KvolbA4gprMjIjU6pIuAIce
+fjj4Xs/cysCV8aESJrfD2uWGJeIE+koB1Lt2Pdn/c40nuwO8Ih4NabPSfPEuoVhj3GQ50HDfbeY
x2MNXdEqN4390qjKmn6AtYbeoS6HhRYfhILmhisrybmnMU8+jwowJbtIj7MKzLmMnPERX5/udmDB
PMG2Zp0K2PyhIzf5KC7S6qZzRRQYL5FfrOf2Q47WIUsKT4ruNmXE2zhRnRxkya6B84tLa4N2LPzh
sSxxKsbKvq6i5aqGLidDJ2NobGmrovjsJP3anXXyXXFn7UKVMXSx5KuTfR9jV/NMjEolPwPz3WQG
R6LZb7mhRwF6WWed9ax9VAcZ7Gx8+CfkLJne62n7wSMI9cPiJCPDpSsZVmecLHdyoue3ftyO26Eh
rz2TEze5/bLRePHJVcO+nJv7QX2ylPwmoVd9wX+tm1A3b6PZMffs/JFwO2BOqMMQ/a2q4tExzpo7
+8FL28rpZA3GhrM1+7r+pSRXwk7U2jRFcRLibq550goKT5Jp1wyjs7F12me00XoMZx41jk71u3pb
lp+GGv9Ukz0uPdhN37qihd6Uq9qBFMiGWHAEbuEqmoopOERDMOwMGAsbpPB4lzklNdoUuJ2lOpp7
HMLnSDUQcyn0UcNLiZCLzELXD11L9xmFhqt6MEb+7LLHR3FX9XJn+fRyAqEKqJCKIN8l7DmahpPW
5MTpOfApzzY6egCngDnEr4g+F/W95lgvcRREe7JxsavVkXObW75/iHAIYQriKGqV1hns9x4Y2m0Y
bmC5si3V7M8Ff2xliFSl8gXY9mQZOgxTnI67HG11qzkDjrncqXcFTQodrM/Bguo9BxPxJVN5NTgb
QiEIdxweWo8EEnDiSUvXMH7GTWVzOBpa+IzgCLr2JuDQ/DiZucWjOuYcamWXMXbes0FuNdGfgKJG
W/gaz1Oq3CAlPCVGslOMcQdR637GC+q2aodi5fSo+8aBKsZ7nWMdEUjXTzvg3K0eeVnVPmVVdldQ
n7rW51Yi/hITypJqOGtNKzxDDvBl+vEb3mxtNdPYsZuL5HM4EbmQBs+rHpP0luA51s53a67uLQop
kBz4OKnTOQrkk82kqCC/byPAzDwBpLZhlt9TS2bss5GEaFzCTqnL6sEflCJiHzGnh6ZNsq3ThF9S
m1UeNjP4HwcRqA+zHe7zmTV8kXESVieuthiSE9QaJB4su0FyUiwdsFeOgQ4USR4eTMiVSGz+Zij6
adtXPkXnVMPApNVJoOH2NGu+hoi8iVVxHxWVsgZnpz7RQoIJfzBvelXldGOWDkU9yQmaP75tPOGr
nl3rOoLcNNXVPU/aaBWWFCU4xCO3VT58lPSBrrCjQ9JLdG0Dcw1AY6JVHvTe+iZJ9dsoHto931oI
R8fOYL+W2SGolna8EmCF3wGJ1BuIXKbWvvnhXG4QLIQ71D5UhCbbkON84MN3Bz8KGxPXFacrodG8
SdvQPKOE+Woyvpgpx0eYdQOTWl0dMfHEX028yXvcUpBAi4CDfQ/qnF232ERapLgG2SfChV20oa1y
2Fej0ewVE8edk2c0qyX1cryDyiPia38TrRP6ODbrvMDtAIIAxSii36oO1K/JGD0rGWe6Oo63GgAn
Ql5DujZBtbqtXb4ErIzuoBOWro0YdbFHWk2QjWJ6GFLFHexOofROsq8oetXNQJmtGid+mLr6cbL8
17RTlSWz6Zw4GpYr7Ax8Y/XSTtfkDCeqeS4YgCO7ro9U1dd7YiDxEzkm+4StytjXHXq2ZloozJN6
J5Zd8lymt4Up8m0ERORrS85sN4paPYkqcD5PQ6M840oaXyLoeltJHRW6Z4D6n1Vv2lL/iY/qpjTD
W/C1F6UXiyjLN2BDUnkYK31A/GRjEVPem49V7Tqa8xX4iBtS8eNZ8ALXyNAcfiIAqRVPAqhWbN8X
T1W6l6mNa0AM5oUeKIJmVvlkOpxnYgEA25J+7zUUdlE65kyPLdzRnZ1kzZNQmjPu2uiNJUq9G4O8
Xmk13e4m72Ghx9s+iso9ZnljHdfxeWGH7nwwTSu9zDaIUB57ON3L2jzbh0BFyCwO0b4IY1oHM+pF
4/pc+Gl9Owzdu09Oy8P6wB2tmQVMopBjQ1c2jeuU9cFRT9hc31vUg1AB5d+ELhVnXBUDn55QzkTf
uk4nduAYD43adNuCFNUO3rB+/OspqV/mn34CTfypTWsxe30peIaS0GmhVfzd/OW+t+8//R/iXFE7
3Xcf9XRh3Enbf1ASlq/8n/7Lv31cX+VxKj/+8z++FF3eLq+GKfInL5XQfpmTenjP/wYkIsp/YkRc
/9Dfs1LiN0OzWd1LHa8TIad/GbDEb1KVsB5UlZ5sBzTJP6NSUidgtaShKPEWrDVsytOb71Ep/hXH
APLkwnCEZenyL0Wl5O9b2CFTOBxANFMaEmOX8zv7VRsbuTBRMleWNQEBhpeyZdoe2WbDYSgAdG0F
dh9fi/tbuu9wZ0Xkidpyo4rkMY2J2ObDgxFxyRnoPZTQGp/0jPOCnrFaUmyu3ZAGHAz6Oru4FA02
lZBTmqovNouPf20p/kcqwJ+IHk2CFHy5nI+/WWVET6WT7ThgP+NFKpma7HFldtpDb6o7xQrKVaXg
0egzvsZoXsug2+fVW1cErNs4l7mK9B+zXtz+9cv8scj47/XS/Oel+jNX5b/+9Pr+8fL+r/+XKCnq
Lz8EuyKnwycP/vbwfy4/oVKWP/aPyKD8TQIo4ToD2mBJQSTv7z5EjStaqsuFyKBrL8yTf4BSMC8a
hqNKDucYx5dPwj8/BvwrzeAZ4jjkDK3lz/2lxOBPJkSFj6vFf/gg/Gw+VAkLUd7cq8fAoHmcMh08
rEJxf3Bj/h3L8re84zAX5W3zn/+xvEiRXg1dX0lE/vPFeS9+dDb2U4PWiMpwHMAymV3ziTXVvneE
9+uXX17mj16eNOVPL2+1rAKTRqWUD+ikwpkk+u6o5SL8Y37Mz/eGf33jvOs/vrKtljEBDLxsVTB7
iMEcyJpVTLnBNJ4F7VhR//G/+xGg5/z4F+W6Vgl/5i+q7bNWnyxZ/Zuf4M/eevXnFyakP4tISPXY
CYpb6EcWsDvJAx3+V9+3/TusTqTbPT2Kyxs0onA8WeX7r193+TD80e90ue3/+IYocUQHeFkCaZHz
hlzlwQk4DmfKBn0bInF/S7Uid1pmpjHYkZK6szjc2C3SmFGeRse4DUhhkNw72lV7jgEUCvVAQAGF
cih3v/4elwfDH1x2/82vWxp2bxWqehyNGF6EuipZTc/JN4fst2b021//LX9ycduLa/gHVzBRVwj6
Be+wlr/poBfH+N98av7kyrCXf/7DCwe5Qjiu4RNvqZ8mNF1z3KDF/Pqb/pPPzTWV/ONrj8UIwJtv
Out0r9TpJQCfqX2hIUStqRMq/s2PYP3ZVfK7Tz4AdYECOKtHQ/8wx+ZYUW2qNJE3pYi6BoJ4qmDD
KihaLdIDMugm0LqnLMk9KJxEnBtvmFToD4Nb+/62y8sNitVtZYYuSDc3NIJNFlAoKPNzTCWFvSBy
/IFTrupQbZR6falsBBL8LJVtHeBY7ElxEk6Ynsuu3YSjcfTLM9Ap3M3J2ujDm0nFvqRguqnmTSHS
ddKNMBpJatqcE4xDwf4Z9c/TghYGT73lxuNGwtw3Kvt87B9K94Y26pr11wJ4Yk9XpqzNlW99HecY
pRC4Nv5SW15iUiUwQO9//bv8s+vkd/fAfIgRw+dYPU75Q1W/yfikFcq/uTuJ5Rf1R5+h3933KNit
M3AS6tFE9cQ9sgLlB0t/sNYks3fjtJ8ohAxYTv9fzs5ruXEly6JfhAh48wqCXqIob14QVSoJ3nt8
/SxU94MKLYoxjJjpmNvTnUom8px0++zFAb6R/RVVk0tlMJ0u8Pc5unGN+kczFh6Ucrr2aqCqpbuB
tQxSQIjiuT0z0aZ09l03Z1kUn5GiyUvmc9vmy05+oWIKz8w3vCYXWfmCQ6EdqcaZMdGm3/7NHzNm
OZWw5BJNqMW9YrrPQyhxj3nUK5xI4Z2NlrAd4g+JV0Iq5G9qnXN4LSKE0I29EtTUOPPAOlGIGvHZ
i2MPFK/PMzCAKQnzSQw5TIWCxfjvrRZ+ReqiDcYFVzOLkFI8BW2k+kqhOLexwpVUyZCFPiUaQTvJ
KZZ7kAhzrqiBPJKt5X4EN2UuuDHppKcsu3aBOOnugxl9ZDzZJGgVfp5/JxKgMVsJcNFougZF5B7p
mx0i+Q/cMy3Lp5qebfkz3japXZb4rB4PET6qQcrWxX7JJYYdScteEBZSybpPaY/0Bn7N4J0aoIPD
0+yixNhJH597tNODpLG8SFdhcJuium4kfZnK3Cxe9vtnCwA+3EpB1ciw5xy48VRWM+H955ZPLGCT
+97XFcAKQmyteCrZS2iQLWWJwjdQ/iTFhnrZM/uDE8nDmEb+y0KQd5jgWHA09zyfNdFT2/1ShI+f
e3/q400p5UvTEYb+UYVmYG9h/gQdUzuz4J4alVm+y+M8DXNcCabnMS7IYKlVOGuVW7P2N2p5/3Pn
T43LLO/pMZwUCWDMvnOPmX4Ii3c9/M8J7eSe9dS4zHIV5u06N26DuPdBUCnY6zs/d1k9kZf0WV6i
9NQ0xLYX9zmlLQCY12i7lzrOBdgK8Kxucs3zWvLSJ5ePQbgFMcBllfrQ1bVDDd4iENA3YdSNIRDQ
omjTtsEK+/VdoE7+aeXKczEGG4u1kCByikBolfo2aI74x962xkHWuHRPflVc3gkQgDRE//kWqwAg
Qbn3rHrhmT3dicHTZ8lGaI0eF2CDTVEprHAeKC3hwpZnuUbPqRQNgmQ6pNyFAwbn8Zn8cGK+6rP8
kIN+xTJex9SS1/6ui1Zi6y95lOt5DTWwDjrz9b9flPRZrijqEXKfG5Eq/bUgb0v1TCCc6v30Ib5E
cUNNAhHHBiAKqJf2rsbweRw+MfWyo0Q6M0KnPuosU6hqVmtB6I772HtvJKR26eKyQZmnirDMOzlh
pS79JYbqRX6mwyeygz7LDh3CJqqBZfQiqE51icfP1L8RvDM5+dRwzBKEomllpQQMB29nDj6iCsKA
n8fjRL+1WYbwItHNxMgaeey8ryrA6JRka7Dmfm79xFTRZrGJU6ynlqgI9xovxEb00ItHf6rYYs2W
uz8//41Tv2AWpcGgJBgnTn+jpGbr0YgoyKv1Mz/gxMD/LQD9MteDLJ5EbkQquoqCGD13xj/V7iw2
/bFNeNuh3QZK7EI9tz061ez073/pLmYoQlBY2rjvxA31Lu7o/DzGp9qdhSMSLw+ZEN0Fjm7jnlTp
Z1a+Ux9vFo4CQlWtmRr2vJtWvJU4gymHy/o8i8h4srBqO8YizbfUUPjZ3WXtzmJRtqpQCKdPZ3Gu
GTcQ3S5qV51HYoLfcZ1P/fXXxl3WLC9rdhaCmCxXZVHQbBRcg5ttx/Vl7c7CLkJD05UV7Sbeba+8
Fd3HZe3O1sY6ygNXt0hIsfGrj679sLxwfGchJ/Y4iMRUQgMzcWAF+dGFAzGLuRhvB9wC1HGv6vfy
eF+fO8BOA/nNmVKdxZwfQGo3agYizJFS1rcNTgo9RYRiaW57bDIuG+5ZAHo1dhlhxl9BXGEPwo7C
ostS59896ddc1PJQQv2ouB/9ZT1s+/6ytVCdxV+C8RL/ozCh403GG6V1WaAos/hrBKjphUq7A4cG
wKfeZbtIZRaAyjj57UTkiy7ZperKvfDQoMwCsKuReo6F1e+TztHSzSCcmRHT7/1m3imzAASnlplF
xjiM1q+u/ETxux5Qb1H341jlg4okOKiPF00+ZRaSkVRKbgt6h3MyV0nNg5T+/rnhqYHvfsMsJpOi
ywHPE5NYc3LOF9fyVN6irX5u/cRqqMwiM0pcaqU99nq9rC+kGJHE22UNz4IxVBAvpQZD35ZLatzd
5sIOz5bCOtWL1EUJsMfDwh7lm+DSDs9iEWAaXjE1Dav5UUm2TfOfl/n/74FYnsViqTQJBhl8P8pk
J4qUP4RnZveJmSHPorHEH1qxpuxhqWgVJzmCfEy9c9lUmpr5ZuJN3qJfN2DY6HWeOW3ApPCtGvyj
b8Ugb1dDm4KYxXKTUh20pgVugrANsCzGfUO6iyk/VVeKkC+kQdxgp3fmt0rTZ/iuN7NQDpogE5SS
3lTtJNuMbPSNdi/tGhTuFpGBO9uiMe4w37gs50+voV9/fpsF/IUkHvZu7B+LPLspzyT9U59tFtB9
W2p+HvNLjGYdImzM3BufYrGfw+5U47N4riuerqDqsLtVpEURR6j87wNBPvMV5BOXMH/fy74shLGh
K2VVyj2FG9yltHAmCm+V6sDYsje3otAHKqwnCzt5aPY6NM5EC+HABw66ULz1oS3I8iqTgkNG2XZM
fU1kTHXe7ZnunUhmf3v9pXejLlV4kRHCvlhwJbTth3OHv1Mtz5JDPxpFzGaFrAOlNtumxplsduJz
Tf4+XycZkmmoEBHtBtKuhzOj6pP9+XBmPP6G6jdB8ze0vwwIxfqA3qachl0k1i7xKhqoLcE/Ig/R
Wo3rPlQ+rfBZpNg0bH+nxoMqr+FwIzrRKSX7E3cqoOTVkD+rY0IFNPWgSbTOZbiaWBpYsbLNqydN
uPt56k6R/F1nZ/mmFMMK061k2CPOt6PgtkJsnEj1QpWUM8Fx4itOCqCvo81zT1NUigg8Vs3sMP4c
6styvDTLFbGm5T6SuWEv8rbHweTCo/WkgPra4VHClGagEGnf8U4i4Oc46OX659E+NRazRBHEeS/1
IaONFTzlSGl75iuealf+t8sKhLOyxPdnX1Nw4ZndAmucCz/fbOkvYvSqapENe51Hz9Juni8biVls
Wy2ORzplhnuM4uSjVy4vanaO/BF48x0kUx322L1oh4ubnS36FtUmLTirft8+jEH7O4+r95/7eyIV
ibPwy7Xcq8uah9a23ITYIpn4OSnx5ufGT8wKcRZ5DQxxDbjwsBfiBW+G5WWbTHEWd+3A1jhLaRZ1
NBe4xYW9nYVd79Yen49mlSvtLuwvm76T6/rXYO5EIchLlQmR+kfIC2/UMJ57pNNO7I7EWdSVuvLf
qHMrHBTbV+T2NqVbRTbZjWyFST1debci5i0U1tpapoKdwWDA/KjcdFFn+TJy7wUhX2XZ3jJvmbiL
gQcO+SEqn/WCwzQ2hPhf2ANKdAyEt3CWl2n43pXCFobvBr8zrbmjcl03N7m1dcNJMt5g54WK0CrV
yXjCFnV0thWqbVi2uKtYPt7S/mMpvlw2wWa5odaMpDTbbtirmDnpCwpZfm5Xmr7ON6uSOMsOhhVQ
iIrV295DV6Mb9zjILiJJXCXdiyvcisGfOP4Qkvuie9baN4/tz89/9/uAQRr672Txe7HGLIiTtiks
03RDNctl7c7SRxR0YqpaMMiiXy1V0ZetJhgd/ttdw4IaBkKEZj+1bIf9+8+9/X5LgEPiv82y4klD
PH1VN3zW2czF452uv7vdZY/7HGb+bV/BSEc3FbqduU+KTlXimavg6Wf/76RBcvxvu9T1pbpcUgom
If1qxYn/OWGAKEV9bZNzm/FTU2SWT6y4VtiBcwkIG4UaIjc/M+W/XwgQg/7b+cIQq7acMHVUqOgi
1VqptQA9fOHEngVqNJhNokf0OkPAkW27fPvzVPl7Y/HdmM8C1Y0hcwp1w+bOvcJf8lYedl4H2G54
EP1H3O0pJeocscWhLAuPAQ5rgnSQLGEykrXDqtiAx9po6rCjNhY6L65/+UQjNm4lQYPQySkltzMg
0/mmDB7gSjjpBCbmAWgEbxuDrPj5Z2A99P3cmWsa1VYCEaBwqk8q3Rlxj29y1aGmjjrSP6ErYYkX
2Z6n8DyMKaxoLhMN92NcfqJ+21IspDXGtme3X5WHNu+QpKWOqTZYqMSbiIW91JeySD2e6KFSUx0F
6VYuU06bXvWauoCLi2tNjBsXRY9/lAkjFL0YOV4+EkAoObmhMkqsn4wGPyTqg3xPw+hHX2HMvEzb
wB7U9zy4Am2NokVf1dnR959jCs3V4lpqR6cHQWFq21QkJsbbllLtqgYEalH2pmF4Zz5SlQFa7lcc
N4tWfI1TeVGJlE+UWPLJ+DgMqt0bFXgAAUeax1E7GplM5ZGx1jCkTClX7nCNEx9dilYST11S43PQ
zSdTuYoyyx4Gy7EGa2l0a6ziQVmLRzPU4eQK1AFKdpZ8ijr+9uGbAhmoUho8kqrLcu5f+eCXU9io
uh5AhemVRQG8ABfk3Fz5/jRuGrNY4lHZhC3HXjvPHzLzyvyTXZUeZdyLYFzlEnY0Wzc7E14nZqUx
i65AAyHQa5wk3XjXNq5d+RREn32ZPJEv59qOVhKazDL5IXgaQ2L6ZbDNwAhUucoxAMm2VrPFp7zG
rsEy3ivvPsu7XVzdC9AHtc4ufGPRAnLXCuyu1AkIvTHj4l5smg1AIqfD69LMcZ4x70ovewKCB48D
zxl9lcjSQkZRjYdRkkdrNGgd8rpmKacF4rTOUeWdHz4Fxm3qrWtjLeTndIcnMvdc5lGrRu8OgsiE
EHGyFHgFv/05e5xqeLYMU6sUlJ3AOIIVD4Zj2T783O6Jrz+XQ4++LgXFdLFiUuFfYrCxEfozWt1p
Q/NN2p7LmJGHF9qQsFS2kYpU8E/hUdpYSxCxwhX+FhReFzsM1c+sbSc2FHM5s6tEGRyGod9H7lGr
HsroGocLu27P/JhTzU/j9yXSTSnIx5aqub0b9CD1sGoc3iorWOhdeGb5PBEpc2lz1bRi1Ew7FjHd
q/iOWebWrXZMXT068xtOzCFztq2QqfOlzosFmqOa0qzi/3K8/p/34BRU/Ts2Ep5fQONoN9JWvb/C
s/LnuXmqv7Mk2ClyoykQJXCa2fY42WlnDoGnvuUs46U5XnxAJ4Y9F6oOdm7Ip5NFpR4b7tHOfMwT
c38utS2FplXN6bm1K57i4k0VDmXU2QqmRNCSqLufBMfnNhYnhmmuY830qBHSkCsqcJULGYskhGaX
ZR1jlnWaATiriin/nkpNL9iH514bT8x1Y7b7x0hWwS2NV8Ggrq6lbthmVE8XDWW5YrwTBfVMTlCm
GfhNCpoLUfUMl30sFriQV67ww8dv+Ao/q8UoHkdcr4Y4W+fW73o4Cmjpcd9UMNEWqxsNZ++uACKL
5Ww9rNxSskXKgzshWFNvjwPN+JAXj6lar0eg42b6ESXXgonXOGSTApqwbq5+DoATt7zmXOXa632K
xxeRldYvMfWpRY8REZ5vVtIuU/93SElzr0Ml45GhyG9z9wZrIcP8XeYl9kfFIsR5BtChI0fFfuRe
TYAD1YarGsuPyr8Fvp4MlOOey8AnlhJjll76XjBLq+bBUY2crnZa/FMuuoQ150pE05dCoZkWKa/8
3VBdHlJc/vMIn4idufrQramL84tpgpjvWHoJ3evP7UonJOCmPv3FLwvGCLOjGS0OuCWPJXKZAXu4
i7q3RLopgR5hX/Tm8SIQ52+3ml02WEeouzh/krw3paAIXQ4XBZcdxijC1wwo3v/ElhAI3kvcwQ+u
sEWPXqUuc+J4WRXr0MMWCuxRZ7QLYErL1sCEw8MBwKOwpB8+XCi/5d4Pr8TkTsqvtWSfp9fieB1r
+3r4qMtNrq4k4VWP7oPxKFRVsIrrh0pEfS4Kw7UpeXdGSQm9WUrPkRpxvtuVk4n/jRdhaGS+1eVV
iSFs+4zLY7BwfWs55lg3jZ9GfafWYEf861HHSFblgILXMzSBQjGwObNsX6muffwgg/rBGB6wppO7
ByCTIyCvxjuKQKnTq8LdisIhSkFkXOXFzVDch+peV3YjJjj+6OHEg8EL9f3dTSR73B4/Ruo+V/5U
f/0bd8HgroOwdczqT4yzPv6XN2ZRPQ8UPfn6s4+xVyXc0nW1+fPzlz81o2ZR0HoKVmwApvcUloQ1
ROQLY2C2yKqJbiVZT7udTDHK9XguFf99U/4mR841oQXFIHiX9jQsuiueRW2hsWDG3XqJYPvaI/b3
SvQSPr+6K23EoOJV0N5d/BlGc2uZuNl9aH2CuW18qwkbrY3wir6XwnKlcTrNPArsLhNGQTP8N55c
se7yAOMpSp8SzAj2oncmVKf7sW9+/1xbWoz4QYRUxuzHmBJtuCvFuu0flX6HbUNPfr9oWsw1pkGh
RE1Z1ezfC97PHc4nl7U7W6FxO09VI5+UAtFVCOqydX5u98S9Mzac/443JnXpfwQ2LdWpZYiPt/HL
b1cyS0oqYJMi3fXeu2K8F8Mux/N1rBqny7D+G1YglgyYHEU1EY55nMTqWhp/l8OBK42YEvO6wHZc
ddT0IFQHyPaltKxl3xbdeBnIn7IVbtLkQzDzLdxvUEauHUu7qBcWk/O8h8PDmD9W5U3sYt15bXg3
mnLQ8NfUtAu/1Gynb+GFJCUuZ/qiuIukK4MLjJ+H9ERm0KZ//8uKELa9FKkQs/YSlpPvOJRc1uws
4eCVrwjJdAchAk/09ReXm6vLWp6lnMGMcwE7ax5L3gVPOvRGeUb0emKn8LdA7ctIpE3viV01oPgw
8RPhpOzrD1D1zoyzdGJ3+XdKf2nexx1S9AGi7COhwKPV2OPLCXhJlLmVqlee8mHygOmm2L5opWIn
Ucx2RUzsoAgPdS6zNAtvRhp8WIJ4We6ei2ZHpOsJRQ7DPtHrP8qzr6h/LvpCf60nvvxSr3MjIPPd
iHIdDyFHPreVOzFV1VlW8Uw5yJWSdhu2s77jf1zW3VlOAeYzDmGEPkbWn0txd6Eo2VRnIZspCRZ+
Gd1NdLuH03X27WNaXL5ZGzAC+SdkWxEACixHnrxdZBUY2lj6o5lgpQhlxMARqv1MBw4WtRPivKT6
t1xkAkKhcrS/S813P9Qo6x2o95VvMvggY/ySD+19RxllHbv4bTy6CRV90rrHrUmss02F6K19AR4x
ZkevWMfxpoEd0HJar2+66kXxxO1lH2KWM0JcwDCKZ8DUNyXfFd1lqWjykvia4YC3hWMwMlxCdONh
WVqdiZ8TAT0X6foYl0i1pPCOr950Gsa2EYZ/Fg6cYOwxy/QvjKbZFsPrlKGhGI+0JKdOa9Sryni4
aLznqt2sGjUxB5q1b3pczBzjwleuuWpXyFxvzEzalUDNvHTn6h1OjPdctNsrChgZo0XdXj7o1Pam
GW+kj423zKr7ywZklgkUjPJ10Wu4G6yT66biCrY5s507sbbM1bpaMUBIk+m7rrwWgGdk5ao0rTNL
y4m8qMzygaJhgVtNjY/ashlWlXim3VOdnsWjnKteXQTsQbXwVbc+Y55TSsNfXjbWs6gM3EzrgdOy
oaEa28Ur/0ynTw3G7HrOENk3G2C99vVK7Tdpvr6su7Mo7K0hFnGz40ju/vKkK9W77K1mrtYdhbK0
Crkh58VcxC2b4rL+zrW65thzEyRGJD1AYRWuxmfEpCeGdy7SHfBQxj8v5MZ57R7bx4sGV57FXdBo
pTjqNNpeAY28bILN9bQdNltjrP6np1z7/NzTv/fe36y9fy9Wvuxt3CrlDCD1/b7TQGFFJgqTRP/d
SSAO1GoXJ5j2ufiDSqswxgUPE5og4fUz9XhFPOaYIdmVnq0zThjhrYBYLU2vi/QJhhHMrU2Xek6g
jU7gde+I5ZYFJhFGjPWC2yy0uhoXmBHuKiwPtABOyDGk4qTcau1BkblCuclkbCNzbWGUz3FbbBOF
6+nwFYXIIoW7uo3w4bQjPZYWIqUxC8y2bMHLt26UAAipdr6Pu0Q/5NdVfejkdGfW69q963suVPbQ
aqpYXssV9HSpl5G64mTNxaWTu8Fx7LI9hKtB7zYyK4pdDZ2tJuPWyrqthUuu6klrk7rltLMeLFhi
ePN6+iZT4suOA5Px1NfVPfPGwAC2w1NR5LjAodQzeeRE8purpwqRWd5jjbYP6qtKftGhr4BKOtP4
iSiay6csrwly0Ls8pGp/Gvl+SB5+np6nOj1LflUeiWEdwy/sh1VrSku1eQGZ5vzc+KlOz1IgVORu
0GSPZYY6xtAJ1DMPH993GmOvf79gmQxl3kqMNIxIduJ2gqEwu6ifO/1Xa/u/AWtYMwFSGcQlIHcW
xwKvy1GR4DJbZNqn0sdGNm0BMWBaLnlOArK5MT8F/WXimENXWqtte6uq53xOvh+9//Hbw45bqkOd
RC+aL0L2lFy2ZzHmkqUAGoPloXbYy/lTZd4ozWVfW54t/lJT9UnYkT6Vlfc4/P75a3w/CGBp//3U
mWiJim8FPAqtvOvhzPyZVon//cIQcf5tVK1yq2haf9gbo+Wo3GmPNQoZQUf7dybrGyf+wmzma7Wr
FF1BaYbi6qsUGyRRA2bBbj+oHuLh5aKxmUvzARQOah8y4PEWA/QzZ5QTAz4X5EeSCwdy0oBi9PBY
8L/eZVvlv7ccX9ZBoRI1Hb4ar5VqvUyUu5ziip/H4ft08Nc282tCL5qu7EUqkPd1uW16lSckZPmQ
bH5u/dSATH/1S7/R98m91NBvbC4X/r1IFdrPDZ/q9vQHvzQsG+Pgww+i5NR4K4Tx1owbyBDQ8n5u
/lS/Z+EIxqTq0oDZUYw31XCAUPBzu1OS/SZ4pFlECkPWR4LLWyq4YVCQvHWW2QLirZO40UIQRaeU
g2V5rv77hLrVlGax6jXZqLcVr8KKvx5zy6mzt56bNk3ElT2u1mrSLrCSXOZlwaUsrzLNMXKdn3/p
qRGcBbGiZ11XBeSe6I4nmzOZ4W9l5zfjN1fdlyEiMysn+aSmt/ehq2Er35jaTcqNuhsHTjGUmxTg
W87eaUiypSgK3FRvcxXVSQqHDrRfIr3SwqKD4Gc+JeLNmO0ij3rl9ik0m61HVYqLghAS/e+u/RVV
91G1Ac/cFO2qN8xFaf0RjHPWkn8LPb77ObPVEjTSkCpaOe4VibuenYpiHObSEqTOxITYo8JRo+0Q
3VC9kEARqKTbQL77+fucSLLzeoDQBw5WhZw2E/+6AUDmjttKfo6tPabVlwXRvCpg0Ey9Zh4gCXka
76LLrpfmNQEl2K84Vsx+H0d8S2PZDudiHlr7FIb/+z2MuWBY7dDcxFnK7lZr7bpZgMTQuytPfDGr
9w51YaJsvPYmwkk9NX61vsej+w4NCZ6gJZQ5A7LExveuTNCRuvvcGc+mvuukF2asLSbC2pRAVgrU
MmK3ZolHqboCu6nwX2mOqYuiXls0Srkes2YtIPDL9A3+rpsKM7Ta3wF53MX6Xa+6u9zK91L5bgAy
CfIIwpdkuz1eK+pHhs+5bDwIpXnIalSUKnSibmlq5roX87Uc4AIBR6XNhjscq50o39XusZNSrh51
x01dRxTcBfwu1+BopefUf5vQhdLrzCocr6uWPDkvKJV3yvAu4WIiGfNFj3tZ63V3fg7vWHhK84/c
kHjQ5p+sdWcZi9iMl7J7n3o7N5b3bheseuU4jlcImxdp4WDXahvCdZYBPZNgnioAWj4H4Ur2QStK
GzX0VqWaMJqdnWUZDLMPsfvVwcVRDTSfUviZM0R62yy8plsK4gErY7ELgVlnm0jyKKgqezsX8fYc
xG0PamoQsTQUPrqkPw5k3SL9LMRdVFcbxXzrJuVtkHGFu9J4Swvl5yTfW91HIG6r4EmGoiVCfK19
3xmEQ2+26yrUnir3LkLDX5bJHXhNfyCALZ6yvW6FH4LTRVBtm88uy520zqlZlNeidrRCTN2VQxGP
tkBasrthJXnWKvZERzPKhUI2EtxyUUPabof3KLxWc2ktm8oip/pB6vGaD0ZHhWOZXHNjZGOcDq63
xrQ+Xli808nyviwjwAYfRhEcVIBUGtWcnXIYcUA0K22BFhMG7K+4X6M/xo1fX4++ZBtNsmQhRQ1S
iQAOl1Cw1HtNPlbWg9c/tOFVGx9bCET8Yz3935ow2UnCEMNZ8jGPDvxryr+2D9a6WY7FipfT0lou
YPSG3JsDhuDufF3hJS1zzm7bA4QbXpjhEhyScl/IL/UwcZ1IxOmnKb9W0btSvZnmunVfB/dVaj5j
/n/gtyKs7wIjWcSxcB2HSyAZ7vgGjTDU0AknC689gpDN44Mcb9lOQ4crF5LlUruMGtNxu+skuS6D
ZSfeWYEI0AnNjHBw0VKE2MWLww33OCtPKDaF6TlV8tKGKesLlVLsLsq3JNymTXntxnBkItiCcrqq
4bX3FL34grUxwQ8l6g2C4EUtHLT2utPrRV0vAdvaUvLL1B7SIQMPEgMvbB56rMtk7iRwybtmn7Ss
pRvINxiM7spRgGDxPGZbre5XrbdvMtnRvQKw2K7EAlxlkgqRhYM3qmkJvtT0MFusZBKRQa1fCMlE
jZBkM+RAn204lFyNIDAZQRPKlVOYa8WN7ICY8uPm2gqOmnpjQAIy0WU7CNJ5E5MaH++EXwasEbmH
MyPf9TBDVEUFVPkUcq8KjUsANGlwTjfT+6gONhY0YewjlhikpkAjU1S4cQM5/E/ZR0fd1HZhnNkQ
/NaKcueaYGejEnYrJiE8kPSVgtK8s2VAQUnSOFb3YFmDnVfq0ihe9TKishX9ee45QCMfYy5TwKA4
oXSPL68N4sMurcemQgNF7JmQQyAtw+E4RIyAlfwKAFR5hQGoA3YRxpICTh/QCQVFu9JR+mfloyqh
y6uCTR9vNerOjRbECM7nfQQy4MnS7135qQnKg4z1pEe9o4WsQ1byFdL6ZV69eS33Lmn1Uor9bwlF
n2EJ1z04etAx8eSdCSQ2sd2y2YQi1A6l3pacmNqIGgQxf82QwMd9AQyGJSTWnNycvJuilVo9DAWQ
2cZd9SASyxFMQ6qtwmFbxfU+j1c+LFaBK2J9nfb3Y0tZKuCvZh9XL5160xRPOiA+6VbA1939JeQ7
jQ0P/4neSmxFeEv9244ZVIBIHhHpgye0QyT1kXIjMWPk5t7LeJOXvZXerv1yaWY3YcdF1VMY3KsE
i58CsXZ3rmzteRxbpBYo7eitz/Idydqi5kyYCLaqiP5aWubiXSvJ65CVr1UeFeNurBBbxk484byK
58yl1tOK+EvbzrvOUkBHhcq1mg9Son8IlLe03ElwfRU/dxKB2zjKy1Bp4UArdG9V/keTt0rFpi/f
ZtotZGVprIiIK0x0NmGxqePfUr0L6VLm7RBLbfUWGAsVDJpsu+FDNwDCaZzBfUJBJGWSY6mynWO7
b6C9Ct57iuys7larHK+6t4qX0lwlPQb9u0YOtnV9x2UPS2g8dO+jCkqmBOcsCGto61r+qqe/Ks5S
vlRySWfsWlJsmGOoEG7lkKrq64lWPxgZm69y40FLTrJVPByyJrSLlOwFb0o6SlG2TnGDLapx5Rqh
LXneMtCgG5Xb2DuM3GDH1aYTPnQ8DBHtiBnRL3HxWS64JuRkpOHQ51Hgl8I0yRPLnvLNCBHRreqH
hkW+uk0imCw3quL00ZU/QWiCtaiAQUWnTyFckNtB7IjSL1GEI7LX1MexuZHUJyk+KnHD89htAbzS
p4C5UW1XvmlNcyXxBoUPBkBaSNHPAFfLdMNTEqYOd0H7KLD2lSZO6nWO//FYcnnL36D0w0q9G89D
Sw3Zsax/gTcmMFW7a8ut3LhOiLAsEwH9siFrN0bWXJtxBXUGTKTJvmAsbmBNQh12D3HCOwS7liSK
HOyFF169JT0fjHzfkJ0ycLOB5y18q1oLnbaQjY6tFraqKZggSuOb/N4SvFXUXoddtbZSAYc8GKQB
ACnh6HN55Vdcz/LsG/ifAIIieZ9kH1hFCtIx9nd1c+8mja0Vr/XoLr3qGBTk4P46D57GANTkWDqm
sqy5tlaD1yp5BnAYddjNNauG+hoT2nXmsbw34crAqyXrQHqGn2W4oVBpEaQBk8hwKs4wIxmgf7as
h9jYjPWh0DKnCLR13OwzKzmAXT5EHjotjIF6Ibgq8BSr0dsLAeuL3hucjD6oXF73WXWXF8Uid0EB
jvHab/P3ui82PbRyfrRrlYvMLa6AweGMe8vmkFRgrlDb6PEvOcnsIAicoRacKqtWkvyA+seGX7AY
zatW+y1L28SdxlU5Vq5sQ9d1gCLta4ZA54QRCGs9bPGTXqdivkqj95H1DV4M9/vGUjG5g2ASK+yw
C8VfdZHmyMNvgQVOxw24KQ+D9wvadCXiUGH4m5FRBjcK+2q8aTRxmarqFACW32y8ygJzFmKA/cco
q1VkmEtPoCrMTbf1INpKaS0K5k2YZ5tYeuvT3NEhWwGBlK6lWrFdDa5zHaykQF+21aYsC6ePKSYE
/yNYu6i5jvTmPtQ/dfXo6ndRcmQDWlfVusy65RjtLQ95iQTsKdxgErPQG7AHY0N+pxoluY4lzVFD
30507VrNInAd7A0zgN/AzKoR5m/MwlbE66qgHEyTCA0Y0aTnWmXUGniSmrputT+dhdffwMNDa+TP
inFQ+sd8eGHPsGnF7g0YBH9e2XtStKAuheTWod96H/K16GnLkKvYUT/0rWFLMtt5iJwG2/K8aI9B
Ei8q+TbtKsfUwJzlNRRNVKl6j0i740DQryXj2QfxPjbpVZtq9gBzFvLtbYlbpV9KR1Vjyekau4IT
K0N3i01jCQY4KByXuwgrthZVay6KBJMwXeVGOLOtkd1NaS6qADqyuC1KdosRDSQMSglhFQQiqMAW
jejQ3AC5X+VRdR0Y6SIxYZLBuRNwvzBpFPI83xSjaH3kkc/cgBO9ajH8VhjmURivrBT9mKq9xiTU
EnsdiU3RKH/WFPrprmFbWbKtuq3Wx4uCCiJQt8wC4ClavISkdheN3TolOM2sxYSlsVt28n3kH02p
vx5rzDcUTVzU6R/dyG7kYF9mvyrFhTAss3h1jj5UG6NCpe8fqowaJ3OfR4KNCfUSJz3OttS5ZWus
jW33E1y749ZPjW5txCJdYV++V6wdvyOWnn3NX/vDyuqXitIvXWyHWmU9JOZH2GKVY6WQunvH95x8
qpi+arp6lQ2r2rgxFDpOVV/aIVRvmkORG0u9u5PlYV1zB5SJpo0T36oP5FtwXldFjSCyRMIKAJRj
jKz7PI491hwRPf3J8/+Ps/NYbhzZuvULXUTAmykB0JMSSfkJQqUqwXuTAJ7+/3hG5/CWShEadXRX
NQQByJ07116mdGvI8XSOSRj4dlgSu2UhVxWbwa4/LbzBF6KjtFl9e6iqC+4tC1M99WX8K9ej+4lK
gwqyqFfxHLvQF/IcX+RxXyhEuirYgStU7bgdi02OsUynlUfH3hnoxDDYWQizQLNVwk6210F1bpuD
CE2q40vs/MKYr1pUGHmmZONaMSeguIPCTxXHE1jrlaOwwXnmJnSVelwqMsH1jXYQeAxYiuaxtlbV
/FiglgzZeA1xwUbRr2ysyoPygQi/Bxn/7j5LSeC9ChtXrbLKyPqsZmmRjtPekYQ/CGtJVgREAbcX
gV9H/cJMHpQw8ywi46aJ8wQHSZHMrmAJjkHh9/OT1dIS5Lqbm+baSRQ2dIdcVkiQOaUy7fDeb8Z7
R2N3VZTOq43gaW6uudTRcdYdT5U3cpreO/WnXZO4ioCz1UZvRp58zVMbR93tOCxMdnvUp4dZuyNt
ejcTkadWrEdj5wSnmUN5FHWrgBxm3NMIQ9RdcmZWRURwZTLsq1L/1HGlx6W/Lu87bWkVx1DZ4gm9
cJRXNX4aotPgkJjZ7albsNmb+FAnwBp1DxN6aWKtb8rTgxQlbhCoblpm94y56B+qBWPelTk5Jy2J
1sHkbLo0POhkIxuh+julQzWHaC+sp2kgjDyiY3ByIJh5ETfa0sljt7imNqYUD1NaaU60laFitcPE
gRyAAd82zKHVhabhwJOHi4qzBEPepRlIu8A8apw0WothsnjorZl8Go791qytQu0wmAhwAzbuclxk
ZuOrTrkw7MpNqXaqrtzFUnQQjIyF7OlIwSQ6nTxEo6R6EknH+WS+EdjsZNGuJmdZiX91RfzIVOYO
VATzBmVbROxwWW8dbb15aLtgBd2O08K9XZZ3VXRKxvP1YOrmNMNxR8ayOGQFA2ZLPZhicm29oz2b
ORftQrM5VgHbwPyOLaJrFdpCLSR/tt8SMEXBKgI3go+bRYzIh3mRMSEu3soM2foVyYnOXfOeANeY
uk5nlnl1+En6BbhW6LastRaj+kl7HyFGEkq6MJ2PwIou9sAXTGJ0b69N8m6dWttHqeZVJoE2VylN
40e5QV6233BnlvgsLcIlW2ttVEcQR1fh1WMlvgrtdVRYCzMbXEeKlybQmz7oHPBZE8QCdDYa7fFa
eDZa2K5xKzK658BsKLKfM4WTUMBlEoTHXBrWIU1rRgZBr6QwkEnhi7PPsWpdqOmED5yusIjCPib0
7pKoa7s+MnRDBYO1WfEnrt+dNtjFckf6FvuOMt3XRBhb2ac0r4zcWKrBJrO11Rg5bjQ3K5mvNtHo
P0djbdA9cDZWtNmPppmaJ2ub2rI515ZekofrPBvuC+etUPpjCRplGBrh0PTqoXycubUOeWtLFENs
veTzVraeByg6ofSnnO6BNSb7YnipL+LfjWrvHVCh1DqSGLZM6akKkaLyflON95wkaJD2Zi26YtXq
yxYtspQeUjq5oX1Jik0JiKH3viEfgrhbdNBiRfSrwEg5icxFxWJqYn05z58jDcvM6XLEjFtr9ynB
qTUAcYKpkoHcCXwN2ra4y4X03GBs2afFMaFO1xnhCXm2iUjZzZyZuGroaNWpGEYvjTUyl1/EPHo5
J2243/uQEEMr0tY5LVxuhgtnfMs7koKDuyqOUeLflaHtSXXvdc673uq4ZsWHhNGFzP2GssnTHzad
nt5JRk1n/Jnbg9sRIjjUdH9l66WEKw9hTK5PAFz5GMzB2rFXNjMuk1Sf2Mp2efNUFYHrzPRWpbHr
bSQ1Mkhudz1HGoc6mrZO66ILcBsLbrqZu1IGtaTNSU+nwqX6nohLAIdmYUatX5IMKZGiapBlkdMV
jLUOYgcRlcCVeuADrBV0LyiV6Zyakqi94skKr9b0yV04Wb5sUDVMxzPqwMsrwV8l+Tipia8We2Hz
oeTpPpyOo5qdk3q8b0YSQw2KWEJ8pBITfRyAA6DtL8Q6pVQ11ptlposa/ovO56LKtCFSzNWoG+Zz
hy5LkZRTrTtPBq4uoBOPqHRdvN4P9ew8poXY6K1y6PThMAXjqoVKK4Nsq9Imz7DdB4C8/vVEl+jG
CX4ck0U2SBu2Q3VqIs6YtGPhcOimX+PZ7rRd13WvBD9SMa/JmoFYhmoApFsa6IGlS9QDsTXw0RTA
ESNS7+XGpvttZjZ4PBmsIV6LqfmQnWqVq7NXy0j2cn2bK5LflYa0EvnbHOg7A7rBZBBdQqZynIYo
oBD/kwI+la9jCym6no5qoHjFsC8x6RhfNesaJf1ghC9h42z7Kt3hbfcazVRuR6yaeXKNhAViPtsD
cTfKZz081+Rz6JHlzxIhOl3gR2nl56q4a5tsJKc9OnMogR3gDQUHdecl6uytiIr3kbxQpiCHibxY
JSXsfZaldJFYHSMp5lAchASFKE3gwQu+r8kXuuRa9V5SxF5reMbTJZz2tnQ3JryydRvlkSuHj4nl
lyZtvtMRU2DjVaGWpqcbDWEus+zWzcnAw62XkpAmynDn4Hiu4/mz0ldVUxGlIoG+tdfQ5KZbCs79
kfMoN2crKU9SXftOqm6LdgK/rpftNdNbgw01Xhza1bZ2tk2lcjbjC7MHB8MgQqPjN9FecoCLwFG3
cmeBbNblomsMeqa5JCXwmKSbENL2Fa1bhg3hmOpJn48RXHxbCK8kpMHXsjqDTn0mjXyfDMW7fVU2
pv0ycsis55/XfycsZqkxq6r5Z8eQ4PrvV61oUM7+TDMoFHtRIVPr4uJ67sEtiQvnvUKLmOEpqV/5
2BsZuxat3nc0DO0cnSy1X0hGBJZqfI5kbgeQGrI2t12zQ9Ni3iNn9FLGOulO5IAwDa30qDWXtrRW
o2gWgqlzMMrLsAd/cu7CWPNkSC+9XLvd1F+IcnmvHPQHTeH2+VvAyHX8NJoHK/iYe7ZJyVp2RrWq
deBgvD6G6rdVPdREfjsDe27rN+IwRsWy7WNf6+9M8oQt/no1/+F07A9Gte3JG20d3cPsFQ2Fs6AB
2HXkvsqHuklW4fRWTJvI2OUqecLF3jGfarn1K6Eswln2CH3OEtm3SWUHpHNj00Ka/97y7VdAvAoz
NtWhDy8BjCe0FAqsLyVaxVLzEg/qUyWMjOUoVkBf59zeStU6tUKfUODJmN9l2s5m7DCaQgAZbgKx
Dup63UsYexbyMopBqfp+GSjGUmYhTDzsPvo9psV73OassMyTTMFW+5ucTLcc7adYw2bSsdKLnZC5
nkKml+CfzYl6wBBmGaYKvfV2EDu2jQ0f+Kpr5E2jUAfS4dOkSpVttZ6Vh5DoEpP7r3n6U9wDMQaW
N9n6e9cNMOXikxOaC21gjzYK3LRKAKR5LtbFYOeeJeveOJ8IClJcB7hvHCe/0OI9ri0nMmP2ok33
tjmvo1jdBJK8lgubU52+j+LipEDk6rp2FXAmGHJ9WafDWh9IHmFsoZD1rT2m03OZfDjJRyLeQ7YA
BW+TdN9p76UAau/uQuMozNPAma3AKzgEiQQwkaTMT+ePpH12pue0/xyRWxXTUR/WYPjQBGV7CYKq
RYZvpsgUDtfxdaOESDDvGSgqTcEV7kP1ZIPKOPJG6rajOKXNIayOenZQokOsHOTpY1Svft4XPkNv
qNJlL0knTEELStMsJ24WIExOxfQSIexsreNg3GXXHfChjtLzZHIgrXM/qweXh/G7LD8aY1lp0Btb
dtzRHwPHH2OXSmTj4BJdTPpdAxC+iPD4DL1aIz8eagoGgVtL5wCGVlbbatnxerycnPtUumt60KPi
IAXaedaavcGWFuqMAtfYkjN6W7UGsmG6//neEJsg/8SkFLrFvpc/FClcaxoLShySxG+lpzF+bIh5
VrZABQWuUam4+tS0O9VYVZrj5eW05fif2df3vest7SjFx7a7M3SsS5j2MkwLQS93It0Wva29JrO6
Ql20y8o3dXT2Wn/W2xEv5kLGjcZ578v+ziBp0HOGd0N+6iJlyUlrGToxiYfEXXWk8P6i5p/m0Fnr
kna42uNk/cmOnvMeYnv/KMVPOfOi7mJXXlLZWz3a2rTma936LZEZ+1okG6lp/XbSV618VPI7pPyM
Ndx2ZQ/QTUM/DDDsabWHKVfcjHosiJmXi6OWDac4PVpt5FdDu8rU4NWMThEVQTYw+KFHZGDAwc+O
F4W1ajYcZ3JTd3v70kvZRtI4/8j8oIpkpgeYkr7cg0pKlyr8nYf5h1OX/jw4e1kLd6Y679WK0XPb
am5twe3FgDWjD3di2zco33G9NBk+koQSgwJcUo6kepEsRUeETmf3fhPBW4o0cuIfyQXEJ7hl5ryT
uw+1EUt4UwsV6CMDyDBy2esU6TJWv5Ff1S1YRsWfFMljL8qL3V8UWfL/za/4O//FuvUI06OwbXoB
UTBrPalgfv+N99hX171hJiVjXrL/cV27XdbOobJ+xIy3bm3B5DiWS2PiugmDzH4t/5QweUNBKogw
UysbBtjUYCbNK/qGSfWFwM9ybghGYV5rY5dLbEqauUnit0EafMVU2GOZyKr6akxrN8zUZe78sYPx
kkXtogJ/DZ3GC5G8F7/MNP3mXr54J7eeXqj8jSy5/o61wWjKS3/2qm9teYZUmHZa8krk/DgxymIA
/qNv075ygj7ez3EREqur/D97Np0hznMUQ4rXJ378HeHn79RQ69Z+J9YaOw1U9M1sNoWRrzT7yLF9
EWTzN+Sf/5BM/0LQsW/4hLEcdtIQSwIXU+C62u3nbhVW9NgMxwdlYyXyYpTIINS0DSfGXWwYvq4+
B1NGG3pXOMxWBuowyIgSlEe5Ge66/Bulxpe3dv04/uuhZkM6y1EI4zgH9SYuFq362lS2YVXt0/43
M+hN3a+L7hG2j24eKizUTVwspNrCxiFdZJwhOAmRCrgP8gfV+Jl817q1++F1lIAJDja1uQfmTFLq
zz6hK4Pqv37b2s77tpVhunaMZif1T/8zX/Zr3vT/XFiUTWk1MxfWV1K3IMPnZ/d7Uy0skSq65JhY
NqqurHEM9X503VuPH6vR01rEDbc7qV4I+9AABvnZpW/IgSTiqcXco0Qsup2cLePxZ5X+1s8nIk6g
CIdp2ikf83P5+983q/2dT2j9f24+sSpZxmRRjnXYWdA8BuPqRgt8Ms4xg+vsLs41WsDg5EjXmTXG
IA3zRZHtK/2VEYQk7fVkG9NNVAmxWKq+YRKxTEnKreffxYCtrBiP1+l8LDurQXmRg/ehPjuqvDKl
hygcIERtldnEfpjFlCvnf/9a12f9l3pj3dQbS00iRQXx32XiMuFVIpqBLIZWvGpV/R5X/IpRMP7s
E731+ZlSIzezmk/JSu7mZmnZT//+Hb7YnW4tebRC7wtFj6n24b5MrmeFf1/3i2pv3ZQAU+8rvDZ5
NoNUUohJYZQCgCWbBPDvDGL/803+7fnfVIMhkTW5NlgDiRq5c3Eqyr2sP5TDW5c5oIwBA+TNoO3b
cm9lb0V7x7ZeFs+1JEF0SxegmEDXmVvWH/nw5kiXwHqO1Vfi1c0JwJZEDZLQ2+vUUsJmJwTaKbNl
Wf/RmJOShG2qFdv5Y5w+GbEHl3lhM7JJnJWC+ZJVR25nHdR+ZYl7GRxR/hUnJ0P5cOZX0Gd3iO6U
8X42r1ls93njHKVmNybHuIR2UNYMGd8q8B2zbu7DQoMXCYMnPGNnaDczGbvlZdRlr8qfhmBbw892
tmH/jer7C064Zd1UQhNRWJf0eBJdvTk4DEJ8YlSDt+Y0AvSbkB8d1wgVEjdKr+IkrAO+O2H0I/s5
kmX/t7y3o1NKAqHXbqwPYbAW31Gpv/jIbz0X1TLUIwn+wK7/tB+qb/b0r4qaedMoTbFU2kMNXb8Y
ng3iRaGCAo+5uG7pIcrfFjiub5ZjqHjKZC5keSZhmolEaHlVu4nSDad90a2MbAI05GEz1bAM9RCW
84sct3eOXsA2ME92EXk4C64UwOUxNjfhvM5DzY3yeD+BJ6faPiebJda+U3Z/9ayuC/q/9u5Oz0Qx
pwo9wRYHAvEzFxrr1kZraJlmNxGXjY9M4+LvHFP+rvSwbj20rmEDaZ7zxQQGY7nfCCfWZvPDvdDU
/vdRxK3omxrvuV0848Hg58k3jepXN31TGxUpR3Fdcd0ozF1nAOmATCJ+lp1o3bo1ycR15HKPabny
wXT0Z6eNW2+lVlKLNhvRilgvwYP56997xBef2q2vUmqGrTRA07l6k7SJ1/7wxHXrpGSKtgzE9QnM
L/PxO6ePLzY042a15z0+7XqQ08s59apx4KPDQbJkaBJ25/3sedwsPT2hoIhMG3flW+8Vf3520Zsm
JcGNWY5tPrbmpbZ8UJyfXfb6Tv+rTORNzKG7pE+ExciYy3n992W/eso3S041wkYSqsoRTuvXFgTg
PKxcq9VWWvadAe9XP+Jm9aUq3po2TFx85RlK/BnMU0JQvZN+41z0Rat761zUy0mkSUpH/ZzEfgyH
hZOJnQ2cOan3iHl+1qbfGhglmS7MMcU5V82hma+dLlz++wV8sSZvjYjUWh/6qVXQ1D+FD9LPPuxb
EyJTLxnYyowIDCXYAOqjaf/33X5RSW9diMwgxHrzelqJ03UKyYn+qowK/98X/+pR3CxH1SFSOEft
eEVrxbCZtB8+jZsVWU2JATLOI27b5XTliy/+fb9ffHm3VkRYGNQq/mETkXCQgjuM61M4c6d6SvxA
n7/5IV+sHv12gZqpHXYJPwRY9MrrYL6gw/rS2p9tNLcGQZpBXkjY4ulg1m28MHXFK6Eb/vsBffVC
b84LoWEraW/zQo0ANzicH77pmr+67k3TbOMnnk8T96wanviQktW/b/c/p+O/nG9uPYH0ThhO6ohx
J6MJm/AETOCkjeE+wZ1VGn/P4QDjEV1Ri1Zjqj1plJFwbUw4l7K6MBlnZSVsrjtTtSEAI/Ooo1VS
aQw985WYH/Viuk76d5GtupAlr+6gWhU9Ornu25O5KmdQWW2lmIMHYObqWGgExa+rOkJKZagKbzOH
LNIc9iaGfeOc7XS5g6p5aaF2xybzc9xkc+udEb2vcMoKgfpMRi5RVqzmbNyoXeN3+PvZhSfN5j4L
p42T8Mf9H4Nhavc4K+EyQpk05Pctfv6BfrZVmAm5ih71EQM72AXfdCGGdX3/f3vON1gKUmFFoTcV
OHd3aG2fgvHRgG8kQaAs7Us58XyCN5FIK9XRNpPTLbu02U6tyQxja3UTc3mxzq1DEeBcDj9Vx7l8
dBiVV4vB/n1FJdJy21iIidRydbUgGTU/hQYQyluogqtQR7DDn07zXZ3+TtR3pA8oHB4KBoeFvp6Z
PY/9ctThscwh9oaeqHMvhucdi48S3RcWRq7etosMsrA1juiA1rqSLFOmGzOkpIxBvfGb1GhT7LT+
dcicVW6LlREBksDQnn6V6q+EpJJRbBJ4Gcpdly0lB94NM9tacZtqM6qfwPSuMPvHtC3uKqnbTSlD
pYFJJSLlVivdBkpZAMck1fCAFU9TC1N6uJ+gzIc5TyI5WszkEKjBkcIFLcZ2X+rPbVTDAdPXWaS7
4ySdyw7O57uiTIuew2YVlct0Tp9G8r+z+KmcR79sdpq5LGVm9fg59krjWfyhyJ9mopCFIU4SCvJa
539W4wGGrCR7GoTxflIXLIPKPOKDtRirtVl1i6Y9EaDhFnHva/pHVu+NyfASs3A1oTwXbY1MEU46
dzXE2i8TG3eiptaxg+u6GPqlPJNsjSYlj9rzWFdX9pdmtOdp6DwbJUWvSh68jdUY38ObtvLCzzAo
tyTFFfGwGWDhh1bmEis5V8RORPNGQmClHwnY8zLo6I6REpRhuwq3YPCja5gsQwgV6zpg9FU98PSg
2ShBuxyEidOps1WQejrBiKYq9yOrW/fM2ro48jPICmkzrmrzsxuCZRw76wJvTTXSPooQ6jQCrZAB
rZ3LvhmrXpFdpka7WsS4poS1b5MdM/V3bN1PSBkASV3gEKipDvl5uWtb/aaLDHe66g7nADLRS+ZU
J3vGk4kJirGQ0CNI0sFJukPF4Lce/Vx/mYjfneO9hf1dv+YgdA9edmfPYq84ZyX6M4aoNRUoCRXM
dqN0R/1BFmLrpCsQJeaiwcqAb8GPXozhkikdHhyuAwcdWpDTEuFwEIoMXayAhFn7IpsfehtBUA1t
VNYXBW9ML56b8VnmS4QaNTIkCIbAzYMSqlS+aEPJbSY8SIh9mR1roYlnfI/bOHLTEYlJDjN1zpdC
28rQHMwugs7G1LKC7ZshAngvUw1Z4aZOtEVkaeQkYvOXo2xs9vE0LnGBwnrQT9JLmtsQB/4Mmr0g
oUZpt1KBOB2caBx44YPpavgFafLZQHWNcAf7cBX7rNZ4a8t8GTHNsJOHfDq3MgTz0HF5GXCsdiqK
YaeAb+/wHQNGdumzlDc4E2loMdR1JuxTaDiXwdpB38qhPVfxVuBoXo1LszEPPQXaal+kDE1gilY0
bj25wqw5obXCcYuxCezZLEr9rHsZDdZnD02HxJFB+4Njo6vKCLAm3auM9xp2azc+dWOxkmOL2esp
tbHNtNeQg5QudfuI7Mir+HFIt+V8p7CFKfFz28OKT94dU19XlQndsFk7lgw6NyxKpJyZMSwkmUWH
4OfOzE9lymc8GgsbXr/srCfnEFjEtbUWjtGlO3SPtgJ7E469V6bRHznJtmF0yZmvs5auG6IwIEBZ
z7ooKJGFP3fhc8C0q4MWnDv5wQzf7BAqPB9cB39OkA+zmCANVSxR2X5KYHoUROiU6Xxv1vJjDid+
ypEXjwV1OXHecomKGI1ps8pG0zO70W0MsGejKV+bwdwM8h5SaoRbDB4PSIdxIDWLpRbvuuGX0hzi
7KDKr7YYl0nJrjwylGyvlrlip+ps+7+nrt60lbZKkzNcQ38KigMnAFfnvZEG06QXo8KTGRlg58Cv
7RgeBflasZxDox6G5lfNRD4Ubod5vdnhYxhW/mRvjGZc1NZjZ7+BLXlJPHi1+WTkn5p5GZJXcsM8
HSlJSNPRF78sdAwzyTtqa52a5L5qiUsJL0nzlMdLVtRKBFzNyOJDmE73gkywWNqmwoJLRwWGg4u3
qsvEBSGeUS/SpEUTbG/bQnZFDnkgbxO/T85B2e2GAp0GXBwTmncNd9OkM+EwZTrOazCd5bSAhwuB
JYwewvnCbXgypCPZHn5pQ7Bv5JOkP4p41YEJI6UaY7HJpK0VgAk7h5QRUgWJ/WqXkk/WR1+y4wx/
SrR58ZQt837cdxZSN4f1W78EjrIZI6asLcxOiY81k2X0MsHCYEh3jbSV4pFWWNConY3+Owe9Lzwt
rFuPt4jwxABBjNg507FrFS+mNrcNyvD6UxfJqqC16iC6xE1BCBRydvQDpP/6oSm5IkL7Fn/Oan5O
Aza34NLkuZcbIX2e6pUsz6QEd7Q3XT9AukLwHnduE0nrpi9hhTtoNS9OBjO0KJdmB6kKYvC/O1v9
P47Gf2u5btCUsov6tIoGkN4BvmKG6h3zmvoUqf26lWovphijNF4LbVVX895WXhv7NxzYhZqZnlUO
i2hGe4kQq4LlMSYGiuw7EkYWM7IIMSMglfxa73fQCuPxlFSZX2E5b6b3fYFoNVF37ZVLWNGgMurr
dFTxVuVmxUOqnDqMD+ZOeHap+XIweZxVf+eIUJ10XsYhrlQMDaYTgenLEiFnvBHoxOLu3oDFpE1k
EMmPA9aMFmKSJDhk0QdUWqMatsI8J+xTiSj8kLOk3VuHJIWRBpof0FkhYGPOUKbEJAqk0+0WpyBl
kdcxkvJlg+ReMJ1uIAVRDubmba53eP7QCSFXtspnWcL6GijxakPbS3ujDs8dhWtCCTC2S6c+OMax
abwuPqnlvJaTzcR7b1FzBSGsYqlca2roQk6jL9gG1SrINqpoXdOMvJlyZljwORFb2DrkbKXydfuu
oCjLdb9Qu5IqDuUTIZH2rvdnkZ8j9GegsOUVqo5PFUQ5HDOcxlnGKQ2ovZJMdGqavI+z4yy9sWXA
yBSeRudUDecpYU4aLuXgMLN5NvXFnm0vVFfSuBBnqz3U47wIrrMWeRfOJ7V4sJR7I218wo4XOkPy
uD/01kuLLjPbjJQ1k3bZUPiSr7x4/ARS3vscv9mYTaTI/ttLIJ5k+RSFv4ZmFyfPAdrqmG8h5/vT
jGMV/nIatFRcOHkom/iaeE2vQcG1ke4z0iJfIQjt+wgVzmjBWyYIze8RIja5/DBmp5K5ukXyAERb
387VjaMqS9sMzoRy+6mzIwjDTptlVUG/V9V9V0abgtNPAEW8zEyYU7weZ2JcUD+V7VseXNr4Ucmd
LSIhDAG1h2DsXyS52mUs6dL6mM3xNJD9SfICMW9eQfBZC/7Ulw96R4WQETJE5TaA/anFPADU0rEU
XiB4uS0y0UFmE5hOZR4QVTYuhuA4kd5ZwXSr3wPlPKjlokGI4Vj4F+iPBga1eYxaVk73evU4ZKt+
fEnSySv7LXZl16BQ2lZYWDqFUdEOBUtRq06kDi9YZGjg0TET3cBif1eSc097IfP2nUf0XeSOdOK9
CXYaU2H1HriEdt9XIRJ388HQ9/Ewrmzb8XAA6eTdxP6R628JSofRedLtPwqRfmZc+uFQni09fCwQ
a8fYjOCB0mED7/UB1PiIHSjl/Bni7b3iPyoZpg5TtMqVj6CbfHukDYAV7jb6Wo9Wk6hRsu8UhpiZ
ydm3fU6TEkF0Cm+uR9SODcPQPtpSu5NLQmPqqOPMbAbrmfa67NuXCINs0+nRYEUr3cHIgCmRiQZx
6OB55p0fojpo9frB7J0NnvpHgarfmmC1Zl5uYp+mILxTHFcQsZNcj+KCVgj1f2/eG4j/o+B4VdFg
nhLYy250mM1RxkPUyhgL5HO0RNBUcwYQ12aOWD1HGpcRdN8iHD0b0YTVbmN5r5ZPIwCalk0IRWY3
DejI0XIopn2uZnJCru/TmVbFsG6HzXUTUrP6M9azdRJoLpJz124QROiXCQghB22SkGTNWegh+MCy
YhP30KDN9Thu28S+s/QcYW180DRMcjNIhXXnR+EqwXTFbvNzoOirDiVM2PTHQNe2+KatpgjqlCDs
rRnXs25vrF7etRnfIxXJxohZGK8Ssp+goEC15xCCf9O8DU2wtHL4zQ9k9lRTsJ8K65KlYq3YMA8x
wvlmO/sCP7gBClEu8TDQTO8mhIXooqPmz78v/B+/ub9tkzdQoVAGU+hqPe7svnukmB0DbHpGkz5U
wxiCjKiJ/t/OIX3af7BroAcxXcRlu1lS7tLR3sjt/BTZn4kTHp3g8983df3Zf7unKwr2X8h/Mzs1
/HkT27BMX6Q0QVeKsqjKb9DR/+Sm/+36NwijntrDUGeM9CpZ87pZfhThtlCJKhKfsXQJe4XB/EYR
MI27rWBP7KfkmFnH+tv43f8Y8v3tDtT//Q0xKC9NvkF+Q3CUGYW9OuXoQWofJtk2EA6qC1Imy7uR
HIUYpXPLXpWr7DLFvqt2UF1HXBVsVf4Z1q/dwJYRQrA4ZTC+i6SVIh7n+Bt8kd31i1d5A1xaZoF+
g/1qh/h+UZOxCxqHLnENNeLC4RlxSLGjASLKI3MLpv5F/FFnGNUrnjy3l5IdZY50r0akxl7g60il
R3QLWcHx9zRUr1qoLw2zX+qzvo2qwY+kVx2GeKnZd075IqrBncLYz/OnerZckaKGqzZtuw+mp6Kr
PdyNHBSxSnfXJImbYyrSADTXwb1mb22qKTXNrcw9yr+6fk7lHngNb5uOe0BQRnVvSwRB6exa1StW
IVmAmm3bDThyyx4skD63aB6RyUvdc0ShHFEcjWV+RRLcQGoXV5eBuq/oKt7TiGYxhaiLgUbWoQyN
7ENnjhtJh9F/derw7WzvyD4iVn1Grlgfo3LTToFrABGq4BCjlq8TjLhSjgVlh5he2ehVusDQDY1q
OT0mXek1fbTBMBWnrVdLo22PN2m9rYDYiFqKw/d5/CzKcFch9Kkj+NOoGHFoUbWVIfYOdtUluQaM
yPbzHB+bOGY3pm9nVxVKwlrJvXBEAS6QM4arYPl/7J1Jc9xKlqX/Slru8codPgAwqyqzjgjO4iBS
ooYNjJQozPOMX98fSFXVIzOf1LnoRZu1FqKRMQDw8fq5554TGYnalEdXU/o6f0m1e1lWP1TVnOb+
csiHrbr/vI4/JO36JZsIfix1g1YeceTc1wk7DmV6XflhzC7d7BKiKOJOYXocLI+qkEeLSG+9/imI
v2k3PtQT4nGFB/CRctbKdq0r9nN56tS3vVcfVlX/mLrytHdWzmxfPH0BkZxy1/5dodQReiYc5PUe
VaXdaIublWLyiXqjdpyPpyoEQMrfUfD27DAexfkXH2JBnFdHQ/05AyAetvJKhBS9NQVG8i4KeRWv
lz3RY7tEH43zaUnbi6B88mKqak1xmFVztFBXMEzBlY7VeR+px0SBQEDcCMSTMypqj7HV6gyytTVG
659S6rZQFxvq4wB9jbLQN6knfpMH+YtkjvtmT2mydGTIhBNRxwhqeDdH8cHxoZDEVMetv2M4/MVa
/laXG7XW0kVEaLros48FNsOmexdQ1vrrjeIv0iJv5bmDteSQQiR1UYnTNMIwb15+d3785+uW+2aL
8CKZaJDd6WLuLofxjh3gN1/8F9mtt5q4NlDVVHog5QPyEGO4ogyGiBxmx6X43fb2F8mGZ4bwn7ZP
45V5l62GjqWSo856PAQtcNl5imRJkn6MxclS+qwzyT7Q/v7XPfFX3fxmnS9XKbxle6w2flDeFhlS
04cEwK+//S8a7a1Yrp/FcbEO9HNkBE7kF7PbU4CKCN30/dcXeB70/2RDfqucm4Y9TFqj2AHtsq3U
Z0mbXGW1fpQRID3WvAkray+/eePM8Ta/KsLPfsuRZHPCo+AOlaXDUCMcFi2nWc2JVlSPgS3Oeuot
Sd4dt6M8StP8oiSa/s0d/1Uvv2GyCbtEIqxnUo1UGNqYtIKt3k35XRZ/merP0dyjshZ9WZHk0oh+
BBmaPp6DpFm/cyZYXTWlnR3FSH4lSCk9lM63FBH4X9/bX03LN9muLkwl6nI+WCK8QzaRBXzw199s
tvn3z/rpDarTcA6Wg2Yk9GV6U5jlpCmio6Cfzly7nFSUpTmy3nVVfkC4HpUf1DjK6j6gQEgCakfl
qZ9O+9R+lSlMykqdk23ahTGc1HRfeY9Rysqd3TWbUAmwppSEGXiCCiqEJ7Sgog45LYGkW5iddn5/
pOIvWfiQmfqI+rjTesnuq2U+zaAb58mNIplfYrM6BF/DUO+74KRMkH5Y50c961tco0EJ1G9a5a+m
x5uVfMmCOGqQ5L+QeQUIku9nBIMxeyOT+5O//m+v/HW7//x3fv9W1UubRHH/5tf/vEy+tVVX/ej/
ffvYf7/t9Yf+8+phpPC9evueVx/hm39e+fDQP7z6hbqypF/eD0/tcks9et4/f330VG3v/D998W9P
z9/yYamf/uPv36qh7LdvQ0Sz/PvPl86+U3GyUQD+7c/f//PFq4eCz71LHp/a5OEfPvH00PX/8XfH
+0NZzzNkCrTxA19v/jfT0/NLUv6hA1f5giu4Ugab7m5ZtX38H3/3/zA6CHw+JZT0lL85dnTVsL2k
/1DGCCukEMYYLVHI/697u3mZAi8dQlv8/P1v5VDcVEnZUz6jnhkq/zNVjGcFQrLCBkZrya2+ZbD4
S64H2a+UtymvOvYci65AlvvAt2GTzCgxUO1f7dypHPGI8EL8K5vURcfFBLUhGGh6i/gYYj2FDcPi
OBxWgTZtGYGFTmsIcJitNRRmb83EuzKKASRs5Q23nP8p0F7KDiWHACcfB02+pEVOs0ri465OLJZ6
TlZRru6PLaKoke88zWHoBft6iIqLKm4rItB8nc7FNMwoZTUewd2QS4ei/G7EXLZwnQBfDld9ylXv
fCr6JkaxtY7SD36YF0+2rLwz3ylJ5BWOOCqmOj2lNpWC2QADHWqreyQNlxqKVivq8sOU1Eg7+NKf
vvRZTh1vBiyOZg4k810VeuPXKNGoyOl5yYaTMKGqD82jkurVGqD/R9ip8ePsOcZcVM2kj4epXdYd
6teclpPK7VrEsjiJ4CnR+XdeV7EUxOUcUu1fqPZ2yYR6KLuAs0lgUzzJlqV6yGaXmJXSTeddOS31
sNVWu5/mfEjKk6TL/Wq/JJLUo/IiXAuGVI0XUdP6zaEf3OFL6kbTRda0Jad1GfsrJvBejXtHzdGp
KtZp2K/ekELW8CZ/X4P6q9RMt+Ha+8CeXv+lkVQY7FMEhiBl+2T3MLjvfeQDEzjloPvQiE2GH18T
JJ7amyVAK0EveXtt1RrDUUlVf6Eo1/7suWWbH0zee2js8nB3PWjWAnlIFfFuQFKT1FycUzXv6rqb
D+PUzdc5X2HZ4Dv9ZOfgoVxUSrV4lmItDe13QpOmzO01+QOySKFsuw+zH6zfR+hf78PB18NJUZmg
uEiiukd2eGKHsH7U7FXdwgrWBU7ht6FJyqeyW6rvsdNP4dloEfWowzEuDr1d0msw5IjCzsVtY6RR
9Ex2E7/o07B85kB0ob1Uaz2UZ0vttC4IU2TVbpnM8ilIqInf+XWylJQ4F+WnxY9c8OjGcftjN3aj
jx2KMe1xJFFKLvrZr45rM1OnUs/O8kWivsxBJcqIODLR1pi9VAnaw0VFf4tSVtemCDnYRWVTdEcU
JvhfF9GJYM84z6ajzBiLaIYc8VspE691OcNJKqPHBhEyis6zPD721qk8L6ctY+anfDEKpzjnIGll
U8qOA4ncR+KOMbt2irDFTgweEoxN1uHiKwov/DArUfyQInURLvG2hAQWWs7nvsddcD9xvkUEsduS
Wv1g3Op4cabgc+VmhYZAVA6Q1OUkGYdNd1u1i7xsy8D7Qs0eoHIZBCGJtQzf8mMSUvOPNkIp4FCs
+drvjFs4N10jqBUMZT4AEEcGWZMS2T1UXCtpwXHkip5W7zgP8CM50zVuP/F1IvD3q8ntpd/4c3wI
Q2WC0zrLnHK/xLlndqRxgCOmtTi02lb1sTOt1YdgsSCHi+7q7ly1CD3brg2vU9+H9lA0YbjsgwBJ
WgqAovjBD11Wnx2KFx2BvA9142Cl9Mhgj1nS3Y59htFmX/n1cNPHrr5qFtbp977NkCAIWjDxvce6
4h+NuguP+1WTgslQlgX3ivO03Dd+134uiqg9t920MHcq5G+WoRFX5ORa1FGd2JS7lUroxxCZPORF
ArRow4Hup9eqCaR4Nkw2O4lv/rg43hHnpKC5TVw3Q8U2Fut9no/ic5HmLK5jOATVXYP8Gcm4tMzq
9HqaerVcF06fU6yMM0ZCwsRDJrdPPbki9LOiVTFTEXPdho6H3pZCRRK57sgvk/fKqSKE9RYoDoe1
81JUebsxpWrfhHjozV1bX9Zdaf19xCSDfkBbHZw+NdW5R+Lhvl5iPMSjhgzXsXJUR8tUjT9ABxx7
iX7C2krksYxTOIei88KFkv4Z5T4vmgZ9XLUUP3fe0mdndZCRFw9i8T7Ml0RclMlcykPcJS2TNfTd
D0sKAHCasm5dLksXrTfl6k/tSVCN2Uk0R2Sp0s3DhzmQtYiCV9l8a+cZcb5SYE67LedT6FPQat35
Gm2VEDE0b06CcT90ZX1tcD6fjmGmUVYz+Fl349CR+d6OLGlLnabhIU66AeF1WY2nz8HK/4WI7bp+
Ku/69umpv3yo/x+I29zN/emv47bb4aH8/ipse/7AS9imxB+w6YUOPII2KaXigPEStbn+H74laPOt
FL4ioPufoM2RfwjNH4IgUHyCgIpD18+ozXH/4N3Egb5rLcGbse6/ErahF//qhGOsT6kJdFHfCOkK
GbzFNqoxRlQ9QGUdKy+yXQHQk4jC4AzLzPbeRRrviGAhv4qtX70v18WHl2TmR1GCsVBxqyCuQSSJ
BtVdtayuAJQUeS2ucD+YCunoAevbM5Pn6f26yA+OjNaPcorgAaIvyxTZHOp6AXNscbDEVSPVRpBQ
qKpOs/5MDfCxvLHP36kk9s8LhK84G+eJio5Tpx0oHHPNJjnYj58zvyH9msZx7R2S0jNfTSGpOo70
Co8ut3B6MSDx8U43WwyIutU5rnvoJraNBcWc63pF8dgqqGwiD5AM0lPnHJbISU6FFuyDgVHVsjO9
rt8XqgSo7cUw3HdWJgXr+qLfF1PmnXAr3WURahhiVShvdL14bCAS2Z/F1Gd2TmCiZWWPUnIj0CIq
U2SVSUt2Q1WehCq5gn4sIA/IQyHq+WbyPqOBeNNjy72kpI1t0/xo1FcTO9P7CCbZ2PmPbba8U2V3
FBYXawUJCraQV4i9yYaWxdejVKu9E3H43QmD8bxpp891FRZnA2jsdUtwqr0MHzjVoWOU2kdXzP67
rm/OaaprP9Z3c9CAhUMSjJtpIVVMcjlNTX6Ia/+bcVPSQ8abH0TRf7eWkheUl+WX2XRfkiY4m1zn
vGgj7I6jML+d5JKemGauvpfC3tmy/aFXCbFJ34VGnC6gFhmxShcSFJR4Fx43bqcPA0I4aOQlfPUa
Vqjf1X59uhQhui6OvrV18aEtZPMudacHoxYAzSQ8bcaFNh3w526z9QT5GeXCFUVMdq6SD11KJcNO
UZphd3IS7lFI1uVHhTxy4zpoKnqwv5x4jqEc56pExqE6YcU/JONw1qg+vZ90uJzP+ClnZF3z8fOY
53b47iSIH1EKF5VfGkM0Ao8AIbeu2DwSUKF0j5o6Zt9ydEtUELcI0BnThmA3juLgn4QkXsvAQZsJ
2LYY38km7R4c4ZU3HQUvRz6a0mfohUkQ51qylUFGS0jil4ck7op7J2qanTviuRDDz2ui4WpJiAth
Ut54aQN3DhHWSXefXFcftaq4VVj0FpF7l67TDuspfejd+v0Q5cmxmTuxg6XdXQxqVvsc5WaxpMfW
NQMCsGC1HP3Ou5znAYB6x3krPq2HBKGXDLeFHiGxQvvvMghpu26cmmO9SR91prtiHxPnq8p8xPmj
6qBo/l01OggYeCv/6dXb6az2UD3rrokGiCjmJnxXCnQ8oQwi7kxUVpRtse+cYjzynBI7hWJYdmkV
3RVx4p+Vy+x+wBU8ei9MgNtQRlMq6yMZS7XnJtI5fM+T6FORtGdO/qNfMvkh99fmqGgsTh5Wd2ey
CU7juvlUl9o9zgtyM7OSp1nhHRBmHE6mmfYQ6WSOurRGlte20yHsQLA7Jy72K2ctqmv9we5XRZJ9
Jncty0miKai9RxlG3vEQTzjC1etWkhvcouZzCqG33BlOipzOHqMie1/Fk4ZVbpHDI1Kq+jtUPdFP
LZDuWgRMHcLx9GTQGD526beQpsO1weuwSjTf4hHvHCRH8ji+Jx76ppche8zK7jRtKfttkfWZmwFZ
cp0c9Jztaf9rjphXpTS3jtPVe0E+YO8SnM6++CxapqMIqtMEPeLKpQ9ICyIziBom56vTsgwNKoh5
fcPjtPu5IklTGDUgsJyGp47GnQQi93nUL5yFEMIC3/bgHST3wq6HqnfdL0GyyY+jxhl+6Ms1Ou8K
GR8XCTnHGa4DRIIw+piH+acUZUEER9RB2S+e70NWlr4uT2sXGasjFlv9KWb/vEHSSH2sJwL+0I8e
JaEmlRaIbJH72+UN8l7V6o0nOonMHnFK/W0amwNLD07Kbm8wTApyOGRz7FwoMYrhIc/64kLLoX+s
Zku+aHaN+Va6TqkPXqgndZCJUVA1M9FwYIB9mMhkvKqSNvMv3aqSH3HHwd6D+jfnpBDmKscD5aoY
S/QCbRuqm7mVsEXbVh5YuQMcOJb2bGpNeuFJTpSIgAOkVUGXX7XlhB54uckxopzOxAQASR1O9vMY
mJ00SXK6ZsCSs6+9TzXqzroornTYw3iLTvB/qOYxP5VuilLrmo9IY7IEWjg0uHJOpyq3P5ygai7U
TAoxmnOLQNzsD8dJo51Tv59SCFkZhAOepQsQZmnhz990zkztw0QT8AzjbO/7eSInNic1TgcbXt49
jGu6kSZr76MzLBv1o+gOvej7QxVRWJBy7DgKfbiYkciqB0dBao58L0EXaywuFYmieyeZYjTwSgcP
jgSZKerZzjM3cK6cvF3eO4lff0kWC4E8JhRh91z88CzTBaz4qbeIuzrluyIR5X0vq/Ixlna9S2aF
4Y+dkRDVoUBbzw9vAh9bBluK8KyTy0+ZgP8fB//d3ULUv46D75/aJ8T5o/7pb3f9w0P/VP5trMq/
/a8CVDN7HR9vX/QT1rT2j8BTyho0WyzIpQBUfgmQpef+YSS1aX4AUKntpgv0E9X0JNil9pRVri+3
VN/P4Fj6fwSsX0CZoBoy2Dim/wqk+Rr8365ISBxYqVwK+F+w0z/zQ3KZtqVElP/Jl3DNAhSkde0Q
ItZjst4bg5rmg3Za0x2XzYLuGHsp51/YwFUoHqOy1aWzr9w5886DeKM3ZYFTNqdTUOTdZW6K2ll2
HO9M/WiyPp1Rj7Q2T9U+8jwtn7y5WobbPJ69/MH3TR1+U4Vq7FVkk6ZWuLslHbeikeZA6UwiwlMe
oty0Wb0jnimKd9JbGm45Kgoq1V2C1vSH040Vn/lTH/8T3Pd1VlfbQHBkCIzVgaX7nk8+f24jTxbJ
EMMjeMItt9yMSAqdUwijx67Fs6GL+gQrjqTOkx85VTpuePzry0sg9D8laLi+5wH/uMDhip7iZnj9
T0nINVV+x76ZfEdIXWWI61XKKHb9wHWa9Lidp6jtD23co5uwc7Sz1uXNpNWCNqHUq6UAoienBWG0
qhrwl6vA+A2v/fomXycrDWEHMK0S7AzAMZID1+t7zCzgtjs741XcZTjG7NZi8uzXujPl8H5xfHQT
//XrGaHB/Pm3nRJfX4/SqVq6vhiu1qI1bkOBSQx1E9eUzSGo7SBh/GvX8yTnR5/n85UQWlpm95/7
QE0hKawxSa/CFD+TuzJLF+EevCyH/0EBkscj//qCW4P9T6qBB1NKaZ85aaUOtnn++oJzDO00bpXz
3TrtyKWAkiOvOcbbsVdbmrG39mtmRNj/pizyzWDfrqsD7bmuEW7gq7fXrYel8ipHQeBemMR2N4oa
H6JYwyyKsDBJhuS6DGOEgHdxDA/2d96lr4/q22N7mjOR7wac2F0WpdePHRkkwcQcK6wZc68BDt+K
OR5YmZz+jEjMy7EvwNznUmUNgqwZ/CCkOJH9zmmUX3fA6xHNnRjXat/gbAj+4Br1pgN6m4iUbTr8
FsKNMO1J1dRFuBw5YdFBrVx8vFbdw68v+Y8P76O0pq3xNzvfQL8Z1DERY864ar9TmcCySb2xXZE/
N+00YJ+V+KG2X6H7u4z3jkSa/VqJZcSZbUwqUU+/GQjyzdZAAwDqsOyw8in2J//N3UTBmpK36p1H
5F29wjmd+3hbYYq5ijtUgqYUphgy4d2Cts5M7o67MomIh7sC/HvhkIsg6V1QxAXVDtjatO5tQZqz
e/x1m7FDvpon4E1CaxKGaB9LZsubiYkjg9+Khlzw3PYtg0AMmaCxxDwp4+zIBjBbazdrtknTT9X2
I6n/VQke7YFGetoqDoikLTV7xetx63Oa7ykyrR7L3DhsipQxJJw/MSvsF4P7sWEj7aKhzR4KCsrZ
ojDkaKU59Z3UGaHzYb7yvJUuMZ8qsfAZLzjJ1FXxm3X6DTl1u1EayXOt57v0sH2rrjOrqYRHtKpH
rHysUxylPa4Aw02z9hir76dmabg5xytGXquWBo3Ug5+ti3M3UT5DUq3N02hfrKvAxzRuyj4k2SBs
iGehEU5+a4sgWoGRVTCzx7jYzMjyXKxBzrdm+NRxlP91/0v5ZgC4VvqBDcAJ2XsMg/V1yzMyKXAo
x/qrZyoDYl4Lf9sQQrB32L1y9bbtKFxeVs98gKC7G56Xk1qGPi/NIPK2AcXjpPC7Ca3fruIu4VvA
RJISGJSF5M2wyOasK8K4qr/WLbOoOVJd5utLV8YKvmo3LDRHEOI5c1/E87KQe4zbCTkqFnxqUKJm
DanvKXS63pPJ6SiJJVnKMJn1WFAZnA1m656qUwFDaBk9M97WbZqt9ysVrBMAO/XE9AKAp0MHVWUQ
80cFU2G994t5pu+USRd+oDMe9T7lgJ3qjq1HMQ+WHnOUELE1z5cPfM5xEyDJDHefolIpuPPEKbdg
q68plnuYO1tSWxuMSDzcaVWtGIe0GbU4eV60Lme8KMTNi8zEFH0pqdTT96MYEdc58vyIwG1s8Gj5
HYnj7RJO63vCY+smk2+Nkm+GhiKrHMmgzr+usuiofpxd4UEVmxATz4Fem4mF4tej8e1q5HqsRa5k
35bEbf9wxa4VXTwVClG5ddgGI6mTbfmj8I5DM754jbFfw1StDMLJHfouuvRYWBinv76N7XzwalVU
nrWux8ZlgKE1x47Xk2JV44Cdmy3uC2xw0Svqq8FgQtFA8DcXMVQdiZOHVyU3IKwRK04dmwr5YL93
R3jFHqgSxAQ3ai7y0Ld31ADCNd11SCKPt73viK3KeZ2rCwaRwB9O6BB7OR0SGjLZY8E4BHMnujgL
Abm3mT/iPXONea+HTr3KWjWPv+FHvV3XfMUGRbjBU/O0ikPW6yemgoO0UdN5H8ehFJwKTNuiVe6O
6zZuNUGWPoUJOzNs5yxQ/Ij656OCY+ttSAOgTpjbhrPdhrRLbr5oT5PaVdsS2aydkMdNPtZdcrKa
JWPWhVOxHVLk4hfMTk82TKPfdOKblQ0Jfd9n22RVowclKZTXj9SoslgrikA++n2smFv47G030Dtq
2Kbu8zx2hVi4tzCetynOWrktKW3dsNE4MdX5F3JGpKPZVVva+QGsBpPdZMKlEv7BMlX2KmzmTecr
VtsjLlEBwy7DaVUd1347qm6/sF/wuL95tDdRJo8WSKVdyVQR8HLeasz0c0ZOd4BNrSK0cUF8yVKM
t6Snk+pbL/zMRQ28rxp8lFB4ZXEryEvTIbMt0J44Wgsr0dAJlDNMH4lSW5pj8mDgludqXFlNygRR
BDCxKa+31W1g2TxFu3hiWSO5vq2CCWlFfuPQKmmKAlkHe9X3HgyGvcmHDTrGqiDlt5f22ZbCDQD4
b+jg5iWW/zOd6M0c9QkXiK481/ic48U/hLpyWrVdbON8GAuvYnV4CW/dmHomIEzfjaPyd8vCm+1o
u6TGsMwVbEuCA9ub7UikFSFkPXsfOvQYsod+QcQ+OWHvp310WuvKkC9wKlKxZAcWGjwfw5KQhUWP
VpraOe9vPNv5EMjDXvssBkzI8bbFaJsdoHCY+GD3bFQ/uy1qkKebdnPul8wVZtHWHVE2bx3hpInk
R7CkwXgrYE9wJybL2Jsy228H/1+3tg7U6zWRh982ARYJKTVR0NuTDeFg50RiXj7E8WLzEFZFhhp9
OIkwvUK3XLcLiTa8VxAncN0AfY62bZLmXOQkC8yuJtrBzjIqHH0ZFjFMnWbCnuGbSHJxOoWDtofM
K6v8u07ztb0tsGJpHyZKXKdrPUoxo4OQloGpkbxQuhuOp8n441XbIDqKC1MhCvlOiRbPkbLc9MrS
uR/aEAMIv1lToMCx1UCT2B8wGUYS4Mggz45JNUx+FxbnHVaHC9A5ZgbDNJxQghzLkPgtxPGgjz0i
M5j1+bSu4AQMRQogsyWkCKOjnPp4DLxIHQwC3OuHyVaYfw06x21H6d6VVEjrgMSgjfqOAkeg7QxX
rDw69VyFcVklpvUiDEohoIXK2AXv7fxYHNVZVeiPixkxhvkYVGKeP8z9DCPA6frSuWXH8IbvZCpt
+xH0OiqrXQ22HHfvA9RpMlhhwEXHa6X9zUowqxSaoWgJd43/iFKAX36P3bra7IgsXtNPwdBPk4CJ
N3UyPe3DsjH+gXMAVJWTsHAyexVIz8myk9HWbpfHT7Ffqp5WnqXyW325qmpkSK/wn7DqUlb0Fu+h
Ute1dzYEYRLn70qDCHl0hEBbP43vJhNGCTAwtmaDuQ1LVzVnNkUo3j9mrFi4DfW4Crb1HMIXJUiR
oy0aT3HYrrj+ThFZleRkSgp2mz2aQZoFdqRWw3yunMHi/M7gmDBwnxRhi7waaqIuKgUX5c/2Onc9
jx/9yx+dJMl5TQSc6tvNEFY3j+vQBO54ntq2jtxTOTuO5+3RscoGXE7KVMIrMnrc9kVhQKPHd5Ey
bCoPc7hY+E+piQMTXS9TPdXeTRo66ZQfe5ly3PosG5bAH69tqgyaFE0QbJiE1/YmznBBCkOHZLfO
O1rKWXBFKy5ZtRscSxwVtl7+TiZNguFsmk7UehxNKQtBdFQlUnHvLFnbLS2jk5O2FFG84C5JYjpt
fWwfhGPKz27kllwPck2ASXTkU5nZcg6mZV1/SNhB9tLG25dw/4Qsu6YJtpheY5OwHQxiiQnEcRpP
W4upvM/4UXVxD5yDGQzrlB57wHpsgvuKAbCWxBsnfdAWvK9+edS4N+tGy0o9/rGXdCFXy2O5QUIy
2bpH1jp2zSeZz1s7lzpIAeecwWnpCqfMyDk/NQ0HGvwOkoRIi0JRuZCESPzYDA49qLHYu+/TEnIi
7eXEa3USD6vGj9JPIabh0kNP1+udZWRxBcVLzWPozNsAs62z9bxZHP6WB8XWNONIWWjCFus3E/eA
RAOX3f98nrbFSe8RBDPmbwaus8WSQYfBVrcaAADtao8UA8XGL6MnXDvqCQ9e6mwPR/Htc2MMjJp2
/zPGDaBubb+pzmSXSiStc/ezqZ2Xt/9XI7+8D6SAsiTPrQtuQGKQPD5mia2htyalQnbtsnHXmWtF
rooScccBPKJS2rx0VLWOmLYfcfIeMKUpZbCEJI6yeFzsdVAMFa00ukXOW9wajI2y10CF+BxlYtmC
3qgwLn/MvUg0jxTabi1Y1cwg1rWXZ4rdhDMa2j+lneTpMvjb6Vy8dO3L8LBhRpXxkdUJn8DpJN8e
frZLzDiNZLtdJtbQTZEEqxrhxR9Xh8xkf86Tqq15XwbSOsBBI/521fYtMmk7PqeMpxhdcBy3W39p
UGedVn7B7a/SCG0LAxB5trpwFOqTaEO0BOZyQ8WcDp5xyrqb6N9k9NzmUdqoZPh0hoiVh29Hgt1r
CI/bzVXuuP3QY+TzIy/FNh2K1Wz3D9UwiqePEDPzKDmGisZgjxuFUc9p1i2ehJ36MlaStAt67+Rn
kwcpZGSBGYzCY3XHDlBxcQQyMvb5UTarFR+J3FJ/pGLewU1xLzo4OS1mXXHFkanPa7BNKHIbckM3
xcOZV0XbdIbJvAE92TLYFFlxgsV5OVdkFOfqtNeVKIp9TpVdMZKui4ANIZMPvD/um44fBI2GmpNm
4P/lGaTGyFUCFTUQy/OrMaNWH5vFljKWMxlH1Xhvy3DmFBAuWy0t2g4s5SmuUY3LCuO3cT74R3nB
Flug+F+GQXcGwb1d5y9k5FLWmyivqiw7/YnPp30etynp8pzz7jdIkVqp0zqNaY4T9TxnmsqHqr3r
wikL13sV+9XUf2zUFE8WC/TnR58DFGZKNGNmmOJsj9HUYQm0Cskq17d6az4JPk5jgldtQ/wFP0VH
e6IF5OBuz0ttHWQ//HcWqM2oiQCFUpqTr+DKqKBl2F4BWSyWrGUtW95hF7mdYUczdCBqLyDLKk1O
1fZQNm3onkVhs/Id6wv0FnIsBzVsjM7AS0OZcfQtCs5O5b7PASawsSJrwJP2ekrIakQZnn49ufBw
Yc/rFlaaFLa83RoPmswGFbjw/UhupDmKjOaiXXKe8stEeBY651PYtW1yFah0AynxXmf58bJQ2f69
BsZaQlKwqUMRtp1qA5cR6AKUf0dS2rdfdaQkR3I2w4DOXx298lS2LLZtozDhNtxat5UMvpeWpAYU
JFqh0qBQC1lhLnjvs3WYnLuWYBpUYa2bwH5lvQWkdaZ6pQVSLbZnCOvSYfH/mbbIE+JVIuugqKb6
qw2WuJFUteSw0axtKII/1m7V9c6PKZHpDBOsCVRudh3yKdii+rn02nsQySnrP4ioSanBDM2i4pmq
GGKb5jvmIGPjfoF1BDRx0mbDWEBwdtcuu1/14OIDObA7wEvrpayIKbfqjEFCLQqKNNgU4yo4ruPO
m0j1zYefT/LSl02dAhDvDbyk7bGelxu4r9v6Fyyov7RQTadt8mIBtr2jfEbvw9Td/makcHjHEi3b
G0MFOlEccXLfchtJDmO5Oo2IFsOrtV/QDEiZqNusDIrtlZ9DlpiSlSgwZM9IATzj4dty6kT4FCCM
ttlgt8K/GWIYrEjkiBL0XC8rtnZnU1Nuszxy1g0O7Ej68EMTlvVnzSoY31qQf7gCt9zunJwSH/15
IdMGbGkNQ8W5ezmxlUm6aUekZT3o99nLgpW9AI2NLzcw2smbDYTsWttq3LHxu0GlKm7s4NwN/5u5
82qSG0mv6C+CAkj4R1WhTFdbtiGbfEGwySZMwiRcIoFfr4PhaLXkSjPSmyI2Zh/YZJcBEp+591yk
TLxneEcll1Ihsq2Myz3D7wh1tb2s6Y8bDjszzxFCzKftJldi29uSGGq2azJMVyEL5FFDU0OUK0ke
SI8/PxDmwNuhJ6NgK7G8wbHK61y4Fdnpf91e/dbQM8vhfOAKFhxugfMvY+V8ZIfAvFo85W0b8KrD
LDPcDXPLMduhC+NFEKuy3V26gP/S/M1AYWtc/2lbtv36YFuc2LHvkwz0+5y1nwyW+yFkVPXzaCyZ
AfMq6AO4k/76nf62pOFustk68rsYWfHf39noZHh2UUop+Z/XiC1Ni0VMpZ53H8bsrDiRg3z7Uqei
5Btuvd7jK/vzcPzr1/LrCMG3ba6fyGEpGaAv4Dr/bUeValcwvi2zp5itWvCl8J2tHh+GiK3k2lI6
/93n/K+/UMTbpjeIYsFwMf5trogo0Haq2k4fO9PwoMBoH49X4SI55v68s//6DTrb2O6/vtjtHTK7
taF/ikg4rKN++4WmKr2sGUm3+/PEmPFpcBFhKVigShpviDSiyXTtP0yzu5RJPTXbee72HA3WsHo8
j/7mFf16pfOKaKXQObMa3WxgrOp+ncotsW3N4eJ2j/i+tptqpq7jHjeTTDnXi0gXfAW5N2374djl
4UBpYeXbCwHn2mFJwUHC/enXZNUiDuRoWfYc9R0/zv2ROnfF4tJP7uef+yz185j96zfx6+3CODFm
W+JxwaBH8RjA/TZZnJfVgAvw5TlEiip9oJd16H7B1JL/7RXzr78KXUDEwinyaEz/hfmPlLVeJsKc
zz+fnNqnmedti67m//76Xf22CuJfR6GBz1qwoqds5SD49atp7DFPybSNv2Gpodr4eRWIACsPdY6L
JvSs50g39d6uvR7+RIipgZO7onIaALERcPZSzjb37N+8rp8SkX+6jBm58REgdRd/7Lej37duts16
I0TNeupXuEJk2mG15wufbE9M7Y9hbdgL79shY0QJpzddabp2o5+NTn3NQw9pULZvpWKAciM8Wnj7
oU79LGvPC49Yv71LTSEdA9tWsLn5PHRdTTfRl8KDZ1GjQBfj3m7tYNiIGT4TqxvXOK0bPMCr2g4M
GVDTu/dpg9bY3Mos1xA7qBWCAhqXXSIhOVOvh0WdVFapuET+fM6HFn8t38mfT2cK3YgzN/jjNPhZ
scs/Ps05rwUnIB3W9jSdtcBicm5FRLndiImPm0olIDmd9JJtc2f9LBEUO0a+N1tFDjZgOYy1s+6a
oY/BbwYqrErEm39ODvBV8jL+rAf+KERYUCF+TtYu2p6FYacZ0FCio909qKjlV9aS4lxjiBRpASjK
1ANtCWPxqqxeXKrH2L0L8Ax46qoMbGvrqQfdM65cfrYzMaJjt0tyOZHt+sggI2RYjzh/jCDEWVOb
zTaqeZwRvniIuxhr4CHrMCl0z/j7NKYoxvbbYohSyhbBXTsOzOKfC8XQNku4ztnKA1TuHAeWikPt
9mOhgxuiix+YWXzBnbCM0R3Tp1R9wOtVSnEoif+GtatQyxiIUmPOSpr87IXvNpmNWPtlZ1s0+FBI
udz9CBLsAjZKxkBlyAuvyrmgKY0jaIWmyO3h5NnVOL8FmHQWRN0edWsDIrqp+9eGAQbJr9HPzdWf
lWzHWjkLbqKa4688NnkVCBS5P8sV5sdbubU043Z2/7w0qj+KqiasJJ1PHyMswS/V20HtIN/J2pCX
IaQUu1laOn7mLATurBCRg3os/MxHc5/NTz5K8DJZijk9FZ52z4Xtrld1b/SZgQBEsT5AGRz7+V1Y
jBVRyp7un1Mu6jOWt3bYcfflb2WvqlegPS1IMielpcMCe6JnZDIjGv86UvaXVnI7NvPGr8HbmoQe
DAX8DRZ6/dB4h7Itpvu1rEb7QHE7HqLFJrhVwhn/lqvpSTieuu49K7uu9TAesGKaPXqO7Kxb6K95
PEcfQpV3rMdV8b0YyA2vcoUfy2uaxE/j7hIBhTyCDWWZ2iiyayjncER6JdGaM/8kztwlf+tNO53E
ghGii2V1ksYBCbTEpX/MS7t9Uh4j7l3FpAOcM6ayl9ms0dfKgvyLA6N+niNRHGwx2hfPjnNi2y3L
vfGYdhHLOTTvQxmmH5jB4WPLRzf+7rAxoS1wlPOoCdYqjmrZkviGenwctEffzlEAkNlMF3foUfT7
Nd7YNIzTHIyAFvFyxSJ/+jYIr3RI1VUj3UJR5wuAWj96j0Y/rBMrtXqik9nqJ54zlh+Mxobvs/K+
9oeRYPs0ytuvdjmoGxN68MVIMOcKxY3KKjLT88VQFd7aoQTgWLfWpZBuLmCoFdV3Z57xPqxr5BDj
i94RykM3vxM1hWuzcNavw1C2gsW8Qta4rgNXbl7hXUZ41E+JWmdpLsGUdbg4HVXcLU7IQUxnArPH
rdyLh/RWXXrT9UehJnHtV7XZMTD96M/LN3tK0zvP4fbRwwS/PMSHuctMrcPEX6BYeiGcdUVayedF
GUobmy1xNuA9RUog9yEibwXP1PW+suBtd64A0N7Sb+8EFpUPxmnkhyHHpLeXEA9fOkDzr71RiIc7
M5k9Bl9IsCWvj8UlaEPJjWcA6ngmmh9igUVy36y6/FrWgF/ZldQfm7YgPlpp50PMLP5KCYBLU2+n
F69ovK9DFJibkrG5ZnoP8ZnZyYhZ0upo7KYM1rzVAnBwZPy1t6ipk4gypwRmNHQPwRzIIwd9ABG6
WMMzaub8AbkLEok5719E26iTnoyDrVoHX3s3fZlpN1/Wrl4jKKMe5ghwFe8LH8gpH8NpOlBNLU9j
H/spGfQdi0+ZjTs71/oqiCWh3JRzOJ/DIX6JmzF+c41yn8s+bd80EazvExd4osNW3Hrs5082T4qk
M934RJlm7Xwc/TdE78ovq42Rya0cXKsNU9m7fLE9nmWGE8kuCwJ9R18GZwAHuDSGpjxJf+pfkEi5
vH4tLo7duMcSs9ZnxlvdQ9zk/dlZqviprvv1OiOs+2BCjly6ybq4w+I4XvrJmx+aIe2f+yjyvrlS
cziIbtGkBUBwQtM53zvuOF2bPpyvsDK4LeOPCLtVUHsQ/bAt7ZgexFer1ac3KfacD6uI8pcI4eTn
bo3GZx74GXaNPrxdHWtEChQURwLZ/BsWxY5LDF9cJdG6wEi2kXQd18xqHyST7IfMtDjbEVjYx34u
u89qxL5Bj7quN30M0RW9D/5qq26fSZ2PyT7IanNwQxmdHVZne61W7z7SmcuAu7cwcAmkXDeL763k
Hyy1oSdIwonJMKYb39XheLBbfNew9GKV3syWyh4YVlR3lrc0H6ux/8rfyZiXFs7HoaaCKaewvDNx
iYoRxHJxiVslvkxWOs37Kp9tcFDh9FIIrbtTLip8znHuEO6ODys6xnbdxJc6J4mZdSiIRM3aOMEb
Dx6rXMdY72o3be5ai7X59UL0J581iQljf9PFmn2Jgw1ivmq8rr53jWd9CJsYAGdgejC/eaz6xzIr
dH1gc7rk13Uh2yKx+ga3w5KmjnUKieBaH5eogTR22koPO4mxllVAzbRq50xeJK0tiQsO/oNh74PG
1bcMHcph705O9jyHawuT0q6CG1RvqUM0GCXi9Ug/O370C5oozLpWr0YfkLidNahzznoMwosvjN2U
z6u7pAJfjunseLoIDjv7KvIYrJ9wVDV9kuvBn55iC5IAQpasiqEyWGlWYS7zYvNUuIhPANR6UFUX
x1pPM/0a5Oywg7M3xyXId4EpO7zFZrNu3sEO6wwDokspQCkFTigvo7WYobyvFiAbK/TNGrtUnTDu
wC+E2AlfZH0/jl5JntMSlEElmFMPLfdDxJZwPzmLqA+eM1X5jcxZcuKvYlq6X0cDi9OtF/YnQBvk
uSk8H/zo7M+3smDamJSmMGdYeA4m/wjUN5OlsneuZNbjkVSTH8IanVkiB6MY7yw/NuG+LlNv2IWe
dJloMfr66Cir/46JpUzcXi3i1GKVdGGc5mISe0q4nJRFVtwouuZdmAePi+W1IYXZFC0FEYfsB/iB
1oZRDcIPqUYUHEDsY3nLOsfEB1xbTkiUtwCu5N86lg6mF3aidXouu8j7mmn9ZQUK+JLl6ksGeQRz
ZTfXTzMSCbwpaX+yeXgAt5uCni1SSK71IrDjuMV01HkPNQSKM2QQ1I5qV9d+/dTDiEj6HpzTFBUe
56se629jlq7HsK3YhmUmvWVRF9l7xwxzl6w8bLyHeMjdpxAdTo+9kJEJ1wMXDErtYv7utEp+UF0z
RIchDDMI3037NEE7yA4TMUwpZNUaKKpVm/iqbssugcxXHWWX+kivbQdMUd5ew8m2gNoZ71oodn8Y
cNgBx7RFiRCp/tpM4XRajRDVzg55CCd2rLvhoJygvUOGN49Xqp9Tkghm2+w7mZV7LxiwGcZOneJq
QFc4XQ0Bb+6wMCt+WtO++J6yPu5OJWuqpOemnHfrIvs7nvI8/ItAVkDBqC94CekjT53iOG2RB1Oj
8o9lkTlfGGCZI9qX+NTacX0MVVg+WKXd7zWOvFe7qV+qEkFVRuN2DEVafm5nqM07nLntZ9dO+8sk
XEJKwbWXEZzcyYMADaNPgq86egV0bppw976kLbno2Sm+ydwNv8g0c16l4843mgVo4quuvXKZvH5k
hi3kdqYZtXNLu7uFSuNSt3I4bheh982TW5O+NPX21DZieGt1ZBXEYxTsE5nJwvdv/KZo90MP/YaV
zdoycwvn0gFNyzmyC6yi9G8J5xBveZ4DnREVr4FAihC7qOTf3TNF4prIF+Vf1cEkwoQWXlfEzfL4
vtSqHT8pujYiHZTr2l948M7QvQlP0mdrlJAqVGmdi84XL9v6/eisGk9fsVhgAnxTvk06Ujwe6DyP
7ZQiKmpTn4hRP+qv1bLhx/uMkubGDJN6k2IEwzgwrdMEUFfm2zgu3CvclPRpE2hs77tm+UNEWKk1
7m3tXpj1ZiiPCrNSzKO+fPdQYqbHOsxHQoTp33YW5ciYVGln+Qerq5HO2qv2P45DVX0OlTZ7ObhD
UtkWBIppDp0nllRRjLiGGm4XjHNenWaKqgunXzMfoEnmJaVcTOmJGMJq79x8diwikDdB24IbTx16
pRHqI+zgItrDH8xLT+pjhvKhi2u5LyVFGkxs2li9T5euENTUbpOur80wNfJetM4MKEQPqeRIi4N2
VfvewT27nCwbr513H0wuzl7pdIX7tUJ9CfxDW5EpUxgRjTT2rczboI3xXHJnqt205jXppCEPXH8B
7sZzq9pNiKK9JWn0ktbyGocbIx0Y5zRg6qHSTK1ccBbZFINTn4i1eM0y6bUZKBy7ZxuBS8htoEya
rg3GY0at1lxN+WTVP4ZuMBqrPTIiYlz8jpXVU2oLVhgnhd6I+IR+8Sy7fCgnJfkePAvV0VQiCGaU
Dla/5+2/11Yc2nyOQ0nmUgyQyX/1e1/kTz9nnpba5vYgOrYJo3BSo66BHGwbcNbu2zqB+3ANv2dY
8UxwQp68cr91zhAXnyc151a+awj4Wy0627QEJu/2HMfjxylnoBDdjBSU5s4uY3vx9lM2TJ08rSyJ
+LZ45BEw8eZGU6PrDQM0LQ3Gb97eBiZFrAAF3h9cyOPu6EOFOgToPQviT6YJWixynmKkxqF3yLqj
UiA+BWo3OM2IeW4FmihKdxVzYi5xQREVeadiDEnKUgwzNQPJYo8yaapm75A1sHSh9M8IV2JmB00b
3ayUftEhtaogZZmk0xjKkuN1sXcIFzzDJ9Zn9UcVTdWLhUhl3IkWU9zOm7h3Dog26u92I6myEJHn
vTy0wRDnie6Re5jdKjp2eGswLX+I1S9xkekHHEn6zDiV2CUbprUUwXRbOstSH5Rbo3nSMftUZVVP
ZWzm8KqjhAt3bqNAKJhmls2pH23EgCZSc4PHRcvvarVTydHq1bCqeI7CZHHX5XEgot5QIBCdRgVK
h5iWyvdPfeCNdZLWkXmz1tSAbHKyuXMeI2KuYTYVTfOtt9kDE5WpaQ2a1dJ0I33p5AfKiX44T7kv
9ffMMtvEhYpakOguAXzhH9OpRZ6FE6FxEYCS96ThtO3Bg050doY2/FzpymNgufHFCHNaRQGRZgkX
fOhRYG/gcn8aX1EQoD5ACopYbY80ghCAZnIE8hyGW3cZnXe98zrq8FvD3gpivyvDQyiD6mJloHcG
9Mt4FJCoqRoFhFgmcnsaP2azY435Cfk/X0xosKm6SNTOncKJvJ8YmL2t7P25NtL4w2TZLe9zVcfA
Afaw8GUnXpxG8aFEovBuoQFieFiq7MbiGB6+0FzO+YewrPut6nJFcaaCCS69F/rFG0eku5xc7ZWP
7eymt6gNs+9Z7/DJExRlUH2lZCRIkLrkahT2/BIZf3qY+yrnLWCvY8ka1i2naQgsy0g/fnQYH4ZJ
XLbzlcPQgqguJCafZtfD3+hLAoEbD5Rxh3f5qUuz9jiKxn4N+oEQwBA5H3lnK0L3AZw0NqLlDq8n
2HoxDRpvVNWgM4dfFeurLOgReQ3NiqoySzFcR1A5NoUB3TDUpXARRxYtrCuh2xHjk2lXc/Ra2AZg
nKkQlR4ReyCqs2YZbt0JMEEmHB0ltp+p8IieQD3PJhwR744N75KlevgFDgOG+poC/L6ztop3iDzy
Y6ipwcsHMo1RdQAlyhMe6CUCJsYlD2vNBGC3BkoFB4nLeUlcuy6IejH8ncxHlYb6olaJ/gMDTG6j
SAezn0d/+RxyWuhrMza9SqpOR4+D348Tv873OxqCgilQLdpbt0rFdZRXMkRtk0Lp7p00vrasXLwt
VSEvxlLDA5K3kvCSSHzFXDI1mOvCeNkX/gCLI5y9YkmmeSFWvuqjMT1M0BEqzt/era5LRyz+cQxm
/6OV5soAaxmkyzCgrRcCwmrnM4lgxD3U6BnuWoQa9iEEM0ZTEG/RSF1q+/WhBmf5LKGIzQT08HzW
1OdJ7vZdtH1ukNLcmTE0KDHIx1XtvnaIFYhVmqrP7lC3r/3Ygq0ClPlI1FyH3mhLs4+r/nNmzRAs
5WCA91F53PYTLhkM6fMXor2sq77kpk4wGYf34zS2l9HvsEz0obxhLhCerZQYIybGBDRlTRa8KbG6
B3LFh0cNV+1KwnoSG2Fu3qo1u0aB0jDiCYchOg9u3gTkY1kUTuRImVPjC1094uItkp7hFi79wfNA
XPrTgfLFgavaQisoZ+cVao55jdPR2akBFE3GwuhQR1X6A3WunRAfM75ElPsnx0udtxYh9yscloUo
McMHh3L+FetKdGvYlZ+UHrnroukrOt/xQU32Qt772NoO98H6EGcWSLTe8eoTzwNAgFM0uOSGofHg
b9/Mneg/lQw7ksjQqHTgG8klyp32oxVV3tOGKKv3HlP9K6VAPrQ7BIukIH5bJqb//UEq5kH9Gw8o
WeuEVTJmoFc62rZWj703tJ5/P5bgX8xhIKkCiU/f4ctm107EQt2xa2Bv1957oKxQccwCy4NI3NY2
JIrZU16X6xV66GV8SQsz+9/8xmvluWzJEvP2qdfbo5VE2vcAYHFjIwph14bMoIydIrAT9GvOStlI
3mqx72XQ2+ZqWgxTzB30K//oec0cfQmaZuRQ6ZSsiMubQz+3fQJYGtb9iQUrIEMX4iFVQtVLGY84
acGjzU2DGtwjCUvnqn23O2uBpsFuF70bcPB5gQQMODWTiG5Ulm5abK5BcjxPWZmtdvdBu9FIC1O4
Juj7j4Qdp7pM2GdG9H04bwpT3pVlC9knGeYABNTBVu40dG+TXDWxgPwrkPtYj3qUZLtV5ZwM5xS3
YUkIgrVs78QLMjuuTnlmdNh9mqxsBZxSQMjhz5CUh4G5tsaBhvm6XIa0CvYGAl2oj3+9nvt1ocvW
EMGCzepwM57i7t2M+/9s7WVUFkHhyJr3ulWbFUf/lGS4ftOz1x3C3JtQUGnbWPgFipIV3d+8gF+X
6tsLYK+N1xTCEltClkK/voDCX7DyZEX4Xf58AfVPoUQt44orzmrZi/3clP6fAA7Pbc3/fmeT/UKh
/d/Raf/Hn9pezj+Qtv8/+LSIOf5h0djot7/Qaf+9ydoKE8dP0u2Gs+XHfzIchPdvNqb2bWHngc7A
2/UPhIPzb0GIjCtmUe/zMxF/8ifCwQI/64EhwoiPnRkHj48+g13tRqa14DiwF2dR7SCm2P7I/b9w
HIJfr6EImcTWZAh8X67t2rgbfr2GWmDK3OzhMWSCxj6tYtxKzgP0oqk6RW61LYy1/wQ6sCRbzKyE
v9KaWnvqy4UilFnYvsmj+is4RSqRaZDmtQfkeI+A3/oyFojQEoEC8VNfhh3AnLGc7zyoAtF1NY1w
i7xYo6VD6219054FOSq2qLt3U900VFAWorJdXy4VsV1yip9K3xASEGLfNwws2kUf9HZvnNI5yuJP
NrbCcLdianhufcCdR48sqB+ZtLM6kQyQlwPQypn+ciBodFnKrj0UVsFvCAtVPod+M6PgpvIgSxCZ
IVKDdJpKegnblInxsV/S74qWZzOSC70vGmf8iAAxMxdFW1AfhiFkuNFlYE8JgwT/kt1aEjx5aDe6
Jbh0idQKqccSZXGolVs2P/7pkvtvXEG/6iX4In2kCbz1GC0DNIX4t9MIl+0qliC4AvES3ks7nD+l
qYnV37hhfr9cNlwyelZciq7vuDZc5F/OvLiittLCuZ81D0qyMphTn/t2GvKzztaiePjr98RDhH/v
v/QPqJR8rk2uSn4hFl2Mkb/+PoxsMk2L6S1A7gcC1ZXVK7TS+msRx0N7XgsLCE5MD9sdwiGgFRJB
TqthYFLOhxz8zjXS321lN+bzZwwBXp7kfGnd8E4XHDktA4Ilbk6qcrIHI6eW2jMbI/sUMcKJrtGR
j/MuGNhH7kQAzJOFGxXjzu0IUCKMj5wjt4dhSfZFxXyFyaO6jR2a4weXtdSnyGNasov06M7J6qGc
W1fGw/vKYhCTTOvs17uMBUv0nM6uCilMPbc+rOHq9kc7Un1Ck8uG3bDjVOeqh052CYtAq8RStesc
6emn7zaGoteFa4thTB+V6BwWT+fnobCD88TqXp27wrciwq8q/33EKXCZfWYJySx52O5KadFpjAeG
H6tZEtEpo0i6aMUC8bTMHf++DxerYGSEPGSn5Fq/yW5dobCTDbRFJAYWVSpq4vDE2sN/MA0A5UsR
FC4i9JWPAGGDlG9jhk8HD2tQQIEVobSTkIT4bu9TYOO3tl3xFcH0Mu/BpS0OmbR9ASMuB5hwrAAp
iMd1xUqEaDUPsYSpdrpjWDH4N8HIuGlv6zm9DPhqYmJBiEu57kUVCWpzb/qUu4yudksf4lAH/WrC
i6dcOPM+d//NypCsvioxSD/3lQ8N2srQLx9xEbmfVi2GiJ5+spa9ILqB4CrQprRjXp1v74pANwZN
3Tyyboj4KALm+U8UQ4I8lky5BTSBkSjaxW0iczKOV/i7GSLksEdXMpOcTTZJeHEbGd60Y1U3NAqu
sa4YdMLEz1ZVqFPZoQXch02OZ7acO7s5IOC0GeLRfH6Ume7e52yR77kXTeyYLJ4d3I1rQJpM1tdX
vbBow2U0qCDh6FvPI1K5m4jGkslzb1dkwfl3ohRNc8EyUZJX55byQsvmMU5bVv+TG63mZbYidalZ
Th2UGed3E4rpU8GniHLU60vFRsJD/ZAxARBooeqp3qMy8IZDJXT/EESS/CTyhZrmMDdE/qEfj3Se
jPga70dn9b4FfMafKsvKNrFETAKy6B1QeMuClee0Zn3O/rSbYGmitOHbqAT+kwS9BRsoBjyQNO2h
no7KjWjMPbkU077IkD6k9jRjRWAlIo/jHBJ8GazdD+LVAPSWYHudpBt93GORZZxD44r+2cmleffR
AaIacQN0+MaxshO63Z7cY56H73yLMkzIhZlpzqWVE0a26JZMpCVIP7RV7pbnclUatE69WsMeQTQJ
htCIxj4hUS96i8RU3dJDG+d6WlX0w7g+HaGdqXdcOqpnwkvRmNh9VVncW32R76q5IvAbI6h8ydep
vw1JLfiBZogJC56C9FXVmtk6l0dBcqKjOKZWZxZPsTeox0Ut/Bg3kcu+d4rpfJdChffMO0WWVNnc
h0dQ4FZzjEB/kxDtqU9ujlhnN4YrCoDeElWcoJYE3ezrlOtvRZxDP0h1DvusjR/TiF5x14SMF7ms
zcTLXTB6Jk1qdy8pj0eC66WXvgerH5DOK1xoL21cEeTpVZpRpXDbaPrWmEaOe6vrSkLjuFz5mXmo
o5tcBO0HezCK9BKWWAQEIxydXDJpoTKfXByjJCqmYh2jfU7L2+42uZe+dNPWwVWW6KzEF7EvdhwP
pKB4dRxey2obnGLVVB/EwuSO7GXGTQymRHG/hv7MhrW1slvDsiU8KCQmX1iN1NGZdqN5LwJ8bke8
LMtL31kpfEyQ9pT0UV+cx2YgvsINJNDJNitZRJ+awVV3MZFBEKiHpkBb1S+Lc6pkpkhQY/SsLrlL
LQDwUm6z6bRYiajII/vjjDzlvU+76Ltf+3yqkALze9cX1qvRpeAiT63iR5ktLvGYQdVNl1nWMSLM
oUPWAKG65haKJn8itSyffjDYdbwETuvUgnbzbMitizF8V6kw3aHyugEpVlEw5NEr/qwdHndT7pwq
IMpep7gpdjqOOf2LZW2eERZZ3/oy9j7H6zjer0Eefmr73v7WpGkKiyIfFFWPu+L2rwTM6aQanHnc
O8yo6TgzuyMkm8+d4WOflp/K0LK8fRBnPtxFred279plil2nrf3uUHie+5YHNbxCXywzJdzCdLyz
7PGemSQ2kKwaqbE8NhT2tQ9nHmbeWDyNXO9YAhZffugl294d8oL03oxxRfTKyDoBm4axAE5j9/ys
Mk2C8GStBA4uM7rJxKtVffENd9cuinPUdDwE5cNcDhMPnSVu/X0h8/HBWaklE3Bb1TfIK6rfbZyZ
Hx0WhFeps/R7JO0KF3SZRa+Rnvjy8aZt6Mq0RlUiwjb4XuU+i+bIbCNlNx4bcaikCZ7Xvgq+jshf
PgPzRdtDaNuGe5dDNx59e9vuiWxlwlhYlk3WdxRTy2j4Ja91kwavI1kH/jHOZRwy1a9kZ6prOc8K
A0NRZGz/fW23P+CdhQ4PsUHcGe6yL7SN7jc/nMd1l/O8RZgVsP9NSmhqMqmZt+kbFYVVzzMdcc0D
G6byVdMEkLhQyPKMsHKpEm+GbH8V6rwh7KTT1XBk9iirQywjve7ZB4XNIac3xzLtdxVxsqpYnRvf
NWt4CsfKGq/jdVDq05K5hLQYq7D0o8kbsN3ZPDdPoGBTcTdbg+nOvbWOXJGgSNGsEHkKHJ9JG/Mk
hy1H0PvOW5N2mYbnJTD6NGQHsxbgBOqWxp9OkkwNWPksC5Fn8jLsbP0k2WdVF9DmGH14okcZ0N9m
2+rjTdK0C4xF+7V4Y1Kee+clq1yzZymPxKViHSyYhtYiLDOqRp3WD1aA93XZW5QRhOlWvp83UEyk
LElRpWq13H1QFcJ6WNZplTcRMJk0YzQxrPl30fsVw3smx+GD7HM/+E6OCu8nSpui8A7gWOroyo60
Tf6hQyapTXjE3OC0gcXVoqJLBSPUlpErSdVFtNDKyEIv4WkIp654GWLSHKqELX85fVwRTbQvkOlq
gK6DtNPnqYRTSnCduxbBkVJE9OcsRlI0Ib/rI/GhyF3wGeQE4rt+LFaaj2xfAI5omUYjZHQOFnOm
PjGSRQTqkDRoh5eFQW4MIjMPWOe6GGbCg2Nn3nBr5W3e3GD80vPtEJIogoPbimSIWd3Q+F4x+urs
+6nzfImE1XfnD8jIUvEkBhUFt2CTK8S07qI/xtbKmeZIyAR4+mrKG+b59d5JS8/9NDPH+jGwL0Gz
LXsd0eR1AkZr5s6vg6Om9OCbWF93wVIA5SUHlfLE7XkaNtFgPVvU1oQhlPYaHIq0Jvki8KGa3JS4
YmwOymUlMC6WM0mygqhWFc3iNV+F6pJ+mDzn3CFgWQ9Ru4K2RkUao9+CzoOONC96wh4QTORcX2nA
GTWGA00r9iJSFiFkTffdWLn5AXOGloelpyRPCtAB6lKiQy8OZayyH8TE8uTFix6XZJIP/SMD6GI9
L4NfiwPrQ0r7xYG4YHC/zKK9LjWqSx7dYcobsQA0okn1KIO7FHpU4kfeBqH2p28C9fL3lb43e7Vs
tqeV6rMPWduw3mJIKMcd+jPiGFdt5u/CRr/5kDIE7Q7sOEMWCE08Lbz1djqA2eDp3XBpv2MNUPnO
sUxxjhgb653sI1jqyka8tgsj4uivdI6cynguAiOegohO1g6Mc4Uugsj1Ypg/RG1L6IBnAluc2HZW
0d6i2y02a5Z/72BuZqmBfOPZ7oP680q5FEA2jpmfGiaw1bFjd8otlGf/wd6ZLNeNZFv2V8pqDpnD
AbgDkxoAt+FlK5IiRXICEykSfd/jj+o76sdqQQrLlPJlZFq82Xv2JrIwhcjbAHD3c87ea6+vq06Z
b9QzPUUc3AxaISbNiX1iQuq+NaGGu66SOSSics1AF7QoZhCNWYJNKSV4g0eEVK2fXby/1FP701bY
r52w//NfLRzAZmJIg+DPG2cPZf/evr6vMID/15EW2m+RUH/89B9ZAQ5ZAQ79KRaiDVr0E4NqOZ8U
IQCQyfBvYBXZGF5/9NAs6xPpADRENmsXBx2XfsgfLTRLflKYguhiCKxIf6V7JgWNuF/6E1o6ghmd
xT7Cn8qmEfx7fyKpEWhAUODRhvbnNwXRJLBy2qCbhtPo5ihVGXFr86vTF59bmwYiiTaAEq8Uv22P
ep/zizor2J9Zum4MQ51Xo31tOvrCnbLHpI6vRbw+ABSe/b7R52xIR9wEZyboazIdXxcRMeUUdxWt
Lo7cjHztwvlexKjWRtDjlvlB6A55O10xHelp1ccqTV91lqn3ehx5pOQqzYeZ55YGQVNeExLvnI+u
7gOUONZpjploowQcHvuscZhd5fML8xe5m62iJtLIcG8ZEb1m3TeycqqbqE0tn7nrWy2Y18apY+4W
1t/zyJvGQ+lojrKoz8DF0JWua8mAIYeacFIWeSTI9NUdsU73kXCqNw3kOzCj3twZOGau+3RwDjjX
y4EJi4ZyFjccVbLSdc7odX0FNdf5y0DETGr3Y8CgCca107IDC1DckT5Z6UyFkSKI0EN7X+M28kfV
xW9OHu7bin/T6ek8KwhdwCZ66hu0SHhfKNIRulTZ0UNuidryNI3EwIv4fHGSM51ddFN2AZnl5CLe
Q6LQ9XAmXSJpRXkwWlhYznrN4donPCUM0jB+XABMkyB0TcXe77y2Txktdq8OCHS8LJ+59M9zve4n
0sdN96musgOucZAN5WnNjx1AS0Pf682DW3oBYx3f4zPZfReknrqk5TTSmho+w9otnxEt8g1vstfO
B7Fev1G50bslqGiPoQCiuyyzRwsV4i4vCRWvs1O75u1hLsULi7D5EC71fRct4gzfc3rTAGMwqnMn
TN8Z1XZxeuBho1tsUOPJFTpE5NwD0Mb0sL4xEcw/S6d2ziAnnaNfIGCct1g0o7GbBvgv1rgcCKTi
3GuW37kPwFZwfNjxtrKDJEnxosjzmzzUBWAHqFRd41wirSlOFjESQSJsYn4hdTEAjG7sdS0hAnHC
Imv9CXuA/tnp/EvL8n+1BdeULIB/vtyeV+33b2Xy/tsy++Nn/lhkvU94zVysiRjOEMturLQ/Flr7
kwcpGMEEgy6h3Q01/MtCq6FD0ReGCe1y+PvbQiu9T/wFAwZgYvwDfK9/abH94S78ezOYYQmWph+v
T1NYOtgCf19sxznx+g5fA3rr0TxzZDFgIqhkumdM62EFaI2cpSsS6cnusng9GJhBoGouLMet3W+h
atOpM63HqZDNaYK6cotC6HlAQo3iZ7oG07s8GIW2vkijZS3lDDgd6dTP5EGJ9XKGfoDAqaa7ix75
isOWIpdqMr1on88d70IaoJsOXo3MjE5t1suDm7FSkt+lJPJcJVpybIUa+iFwVbkl28HOzt5zerPV
N4z2dufurM5GReVFMY4AmKhEBSxE1HW136eFAmhT2dE8I9qxu5wHokR/Odn6YmpG1VyAXKHHXC+p
8DmyNj7wUJSLoi2KkN5EBHG/nbaw0VLafoLI1CeRsLxK+L1FEM8cSvdllpg9edv9tKrrpKtiGYi5
beSxHGZl3yH1r9HPpYK4myhcklPXzzYk+jUxRUNIOL4vd9fgNTm1Vu19sbohFFOQ8T3ZdFwYlV84
TNKRaBrFcwMCUF/mTV1eN83sMqHp1vEGFTBSw6VHhSNQVFxBwZkHkgJqfu/UzyixHFhY38j9aPkM
Cba7L4SwlkTWrJhbQppgaVREhGvQZaAfPJRFfUDZF47xvsjc1Nu1ZPA8gFeJnVONjAjJCCM6ZZx7
+NnQLovZy8MDkkz9FikcdhR7KZuxGF3gIJKbqA/SVuXzfkBM59IIMkGuzbwo1iE3SqsDchNaklRD
IiAAZS2+rcOIFw/ByjjSzcwX673MCQSnuVtElHCLiRE4AaEV0MuhS1wnDlr42VjfekJklt08r6YT
QL0Uz4gEkmhf6AycDQiRJToqbYePPUaIb7m9knW4IB0nQSXJPNuvaL3fD1Sy5LZt8ZN+PutKBMLU
QxXEIqVFXtFKv3AxBnJJhkHfOHaN2BlzsnXTRRqphI1MnQYG4udmR5xHcmLQZn8wlCaGXG4DEgQR
9N8QGYcjOgqU3PvSsPWlYSA59BOcM2c5QQZUdtm03hUQVYE0RDZf1jLb3lUmtolFTpL8CbJj0hzk
mhIun1fr8qV1WpxtCXOKVzep+3THBdffY90Nnp/rWTBl7IEA1pXEL2MtNIViVPk2GzRx2oGNRiO7
lCU9j6thYQpwdKoKASUa4bK8iNinEEUYVfM+oGQNyXwr0jjocVQZO6qsvjzDw29eAbXpTsTN5Rem
wYDqYKB3S3cEf4wrte4yisvIFT15J23ZbF+IqqvDSq4gNRhFGJmNmydtVyqPnJzOrY8mXalHo3XW
minPyN22Zl7xRfQevlQiE6+plInzGdWKdqIsCdRIUXrE5AojCA5sRwz6dq31nJMdYdWPuo2698Er
PevgrMb8lLRFdkfJCc+h3SJaGCxrnDPAzqId+FehD43W843Tknsx0hZh210QocJGUWHaHp2QI/QB
RWKXHSx5KWeKU2egjVz0yj0sXU7IzajtaP9jA/pLu+x/z+LH9JBj/PlefPf//u+Awv33rXj7kZ9b
sUO9w2a3YVPYP23TprD4uRXzfyRbMwNPHLl48dXfax5Ow59gQiIlYP+mNIH//7e9GEXxJws8mCMY
57tAHay/tBlbv4tfXMlbUsgZKL1suH/wKH/fi6UL+zHFXLYj9DI2rvWU0cV1YTgau3EWSh+guyBw
I3ol5XlEz4hKWJJEeWGCMsHMUTKU2Vuhl65Hg/l47YdrCQLJJHF1CsamT/NzbRo1hFlES7bP2Mxk
X/TcXO86YF54WtpYfi5b5hi7IUa25tvmEnPiLXSLhppOBufOwbpjpLaNUlvYPUGXe53aJdPQ4eOd
rCFAkvjUDap6o0uuX+2yrb7/z+3dL5vCRW7EjT+/ve/fy3e2nV81MT9+4ufdbZDKDAMF2ALHONsh
EZWb+OftbZj6E+MZYCkbB1kJxht/O2qa6hN3Pbcvecoed/Avgc2m/AS7FyaVpziGuVL8pbv795vb
0RTfPChaSZQvCCp+BGv8EpxR0XSdCVO7VWQGoNy1sPZ7jEFxKQGUCuwe8XY16/D4yzf0bxUcP18V
AjHtDL4Anu3tXf3yqvCsIReW3u1o09F0EW3eN+QVX/wnXmQDTGt6FiY02N9fpJGMl5A43GaRbT8t
uu1wcdI29v/1q3D5fmmL/PwoGHPJIhC8DGaO319lcMMG+6l7W8Ark74LnejWdpNxTy9AbEX7y79+
ud9VKX+8nMnKBpWMtUj+gyolS018i2yPJu6SCzFb9xH9zMtucKd/87m2Ve3vFch/eCHrHxguio77
ICZ9O+XEVMWwNzheG9m/0dj8s7vvR0XlAgU3YTb8/uWpqMMzGqvbAsX73aZbZLmEwHqer7VxwJmf
k23DNHL3r7/DH5CT//DZtDQ9nkgEaz9aXb/cfnm6JtjV3duOOOzdhBKcWN4e7FQYOxZEVY/jZOuF
e8gL+qvjdurgcFZ6TSJFX9QK6ZfTbS0udAt4AGWFCY2gLOjj/ut3+U+/G5dNkULT1BRav383Q9sO
DSzq2wrP38HKMpIk3JQozEK4yYfELPy5ZsM6+9cv+k+uOoI7ya1F3hJdyH+4IMvA8Cee5O2c9ua5
bCem40SZ/PUH0xVbL1MhFbQ5T/7+yVqjHeNlEPSgKCkkjAIaUBAC//UnccxNE/r7VSZ9npdg6dWu
ppn6+8vUcZS2bZ1czitVzr51nOnJS928Om+J/6p2zBVpHJLupAekC+aQ7k2c/RWOD8sczhYhmg9a
oWG0W4sSLUmnbbDHDKJSDaGmo95O2zi8VNjDvR2YYyMNktVTdxncYfyvYIo+r2nZQzaKe2LvEX3U
D1oV9UNrF3hacWa1H1iE8QA4nK2pmIgbxny/Yn30pVFbX+exHUsoQH36pa8FF7+wzRNMH+gZkRjM
LBBJ0smdkmrdd32DNosndr5ERW/d1jN+Mfh9JHI5ZprMga1XHIcVMt+j21jWQzjZFHWL4Vl3LRqv
+dBBnyZb0myL25RI6vWY8ReSkPGW0LqOKeELg46FTl4Dx5jyri7aAAedWyABSfgnsN37dzsuQe5l
pGK/Rfg9P9o0tU9u2et050yOg/eyNeJ7vkfvJOey8E4mjgrEhm4XXaimqooTVm8wfahs0gNMq/BU
ou4zwARI6MedE4PsCbNqio9lZdKjjDDuf7gRXmUs9KaM9knTr9WlnBKLDFuWsIU6CNmwDwvSeId5
smQ7zmTOmYeKQZ9DpJ7cw4zc8IUJFaaYArJytbMbw1J+68YZaS196d1bidN8pthurquCV8AgqPMv
Zao8wsBdw31gU4mO/HYG126tpmfXmAZGdLlrbTK+9vOKE/wCl3j0LUbQB10ijUvzqNo5eyoTCAgH
/FCjwlc5D5eJ2zENk2ONcR1bENQWseWzQ8HwpmwjodRbhDYWy5pa3jhoFwLOzgFb+i0xR86QlpF0
hm+uU/1adCFOwG4BfmQqu08DK5tppQ5ejGhtTXXJ5WXE/+bQbUp8u6w12OqyBcDBmBvEEirPvTVn
8quuB1Xs1jhFNKFttO1B1UygfdrKDK+rbJD5VYNzGrKIM5H/7WbudN/TFbpsrMr6oCWkls+ZY04X
Msqm6yq1GhOjlSQqDTXp2iCp2RiX2LmovMrVy/ojCTH4njxc+cYhddCp+Z49IdgCHtAmGN2Xitlc
P4i7hsx7HjFB/E9gjpMEUEGG9uAv0UwyZ4Q5/WNCwgPGe3TVYSMRZFuvFaWPjUbPxYojUhzf1jC/
JYjXHmSWdy9T3yT3Gi8UJWqqFhUgMbO+Tc2SP9i6cG636fErXWm4rICGO0LNvSo7VTN38wl0/nyN
C7JKoPPa1WmAq4LTY7HrV7jgXKDVdYpXIcLomXfQfS1pXiva3Ks+H2WBFgGppvfi5XS0aHKAWg9q
ry841sO/fQ7Lfo33+P+RS/SRl2U7+gziKkcC/JLY62QG5Vyk7wuXISW4vhy/kP1YvanMCJ+R8Ddb
KpyMXurOtB9ny2ZwmXlpeZOWEZHKArkXMihIrGhrbHZCJtrp/Nk1UOX46I2T59CI4yvZyZgWlxGi
YtLTGqtDWCFBPUwFsZUQCqy63BmRdh4q5C5fBC1uTKNieIRUAHZy6Yh18s2kRggEZ2ARAVKn6dGc
UZc1Sw3WvEmgU2za5iw5FlR/XVBOY3wlrEThtjWwkZHmMtoEZoRwdqmfIjM9ZE5ifkztgMsvZlme
t3FM5O3YwBJoPFJOnwmGyG+nallijFKGeak4qlNZjdA09wNIrQWxmYewssvLDBTvNOa3Gfe9iyOn
zst929vO524qEDZEfbQ+mJFd2ucjsRincXU0Fh5W8vqlGNpqjQNbJvgTPeKdWIGaCvyURnXF5PrS
bell+JLluOz9Gl0sksZBt5N1v+kPgAwLBCs93TfgRnDD8K6g+5bnCNHj7qrLs9QA9F3y5Dq1rL0A
Ek4JJJynYsaJ7NbcEN7abJtdhGWylsT8ohTAiDoaWl6YVqI/SohKjIhnqtHV2mYwdtIwVUIkVQcT
7cP8zElGcWGUqZx9YUXqGb3GcmnXSDJ8VAJjiT9WGd/HzOgeyT7wHNqOy9rvq1QkL0NRZJ9FmY/v
RuyY75y/cawSVcylr9s4nk5DGJFti6eYzqKBhfS2ljFGOYtekzAf3aQTX8hXSvMdyr4oOWvcOer3
K40+QfMLwKePdB6NMj1F9Dj9nDvRAc6Z9R0ru7nsSOXI5jNFTysNZnKcEcdOjL6JOq0zY6/cVl/n
3RzRQHdzqEogCoF9CQ/71X7EOWQBGbCbr2na63knicH4iqls6f1Rp0MPwp/bZwf/i42yRFqNLks1
jhc0Rc343rbiUAFCGSUe2lJ9wx6XlftQTrrGJteNQGCiaUBhrPowR5ZLyPNhtouFLb7vaB8grKuN
vdgI+Xt7GBS3IuZorJBxTujjbNs+AFQEJhsgP/LNlo3owNGDwd4iQ5Q/nGZaK9BeUvZwr5w49HWx
sbEdEOhdgFuREFlvqEbTTygreiz5mHFpyHLX42kNB7mjQGVeFRMf0gTgG9jmCavtmishyX86IHJz
x2PYVexUCslpepaEpTIuRU6OzfnMVuDBF8rS+QSLz/qKo4iBZ9xhJ+sN1T7BqCvgGEMVD3GOahdF
V5R0IRFoYet9KejklPXNajZ5Ak+jdW7XwtQvspmATcD3WjifoIcKXDQw4FQ0XHBOTFPWwBhrgIiR
uUzJ4HfmYtxIlZtLgDuO2F9MRRwcrAmkL7To0RaHaAAYGLAbDYhCaFuRBKNtGsCdNQHGQeBETjso
JfNjHqxhOMPASTTwhtk50gY25s+QJ5mSULLT2SYFpDbOJjMt7hWBM+5ZixrJCOBEa36o8yo5nrfQ
MmMGjWHm+baD5eRIdEW0IgC31hJxajv0XOJ4sne16NnVwES4ydvoLhWzmngKZb1n7tKJYzNGDSxi
r7G0xzS7r+fsMGDaym6WNLus5qw8H6PKwOC22u0QeF5B1x26srVh0JDfdnzRGW8hbgneHkqnQl43
10DTbSeHRTEs5uVAKN2IhAyeTcAZeDDhGtVRAey5oRDr+1XdpCb760ZfzB+y1dsGDzMyYIwqph0f
Z1ws+9mNjS+zY6r2olDjCEEk9bJxt+ZJ+jRAWc9PP875/9NW/d+bTerP207H+Fv57dem0/bPf/ac
zE9E32Jyoo5Ds/Gzivuj5WR9QnPu0rA1XcwzmpjOv7ec+DFOb7Sq6LbSYfjFiWV/ojyn02SaEMC2
+eZfkpLYm4rlt8qM1g9NH36b2EJ6mbT+Xpk5WT3msfcNz6XLxITiBgESSOQAKUZioDyWxiUJkkLj
YJ1r1ohOjIx8vMZhV1yq+lTEljPtkImQodjWwnqWmZGm8ONZvc/NtU0JF4y3Jx9wewZ0JUwq63NY
NM543hmrx7mnSIfZ9K0+ScuLLp3n7BLaS4OQq8my8SIcZZ7sgFj0uwRYsxcMXr2tI2WailOutDee
W5HTBfht0v4L0SHmLV0Msl66XrxLVW92/aXn+SEZKU6P3tw3X7MUDgUTfFP3F5K4u+xsTevO+YZc
exHXa4Om7swFmIGiNqrxkMMmZ3yVSnP8APmlmz38x1GcqjTprLOBMCsgi9W2FhREuCBsGHgAKy/O
R44ArX2s9TgOe3fdRIdNjk3zLO3iMto7aGOkX5tkgaCyHdXlnEwUS6jfnfcSAe+F45RK+gbZRiqw
vLQBvyRW5wHJNWLpFUHheQXc36PSYSU4c5DfCqjkcfMCEq2ANYhzOnDdRh2j0PC24nYp7rx1Wlug
5R4+hyW2sweLoPh3m5KKuOOqTq44XBS3mvMWc8lVgG9MBAsVlXtkkBFRLuH70ACIIStGGQ+keMUR
v80VHTkkAvlLKnMN467CAcRuDpHGUPTHDiQNhM1e9Xb/aqfMqQipSPU9EQCs9AKIhLELI7rzwbZQ
b3YkZG9n44L6yrcKlCuO3ZU2nEQbY3RhsWWuXBcCxDwje17WqnipNZAjEKYkr/gNGwOQl3lGKCvi
uCcvC46ZXyLuPXAOnE4hATXwAkoHakZCtPmNdNp1A4lCEkU5naYXUxYlG4gpTuJTVtsYqtQI6clP
gTSj/owNA0YhO3juK1z7CEqonsgEcIf488pa/GqNNARO+K70O4dGFCSLI/tX1O3lU2upodsbHqPN
3YQDPdvPcTNd1N1avZKslVp70iWwIiTkp2C+d5L3QdXq2nLRoO4zs5jrQBY2RIdldFuMUGQ8fTeI
AlsClLcgERL4jWherEk/6NDOZrTAYxcHIXkFoCir3vyak/txXdnWWsHRh88btFE5EJOIfvq+bjsH
oFCsqvpoDeGFGp3u1SLeNSbxwA6fRBoBgXF7xeCXzhswWk68FJYC/Iy/AcgGoBZ2ArbEc2TqZyqF
CDeRq/I9IfWRd+e140whnIc4l6E+6mAM4Qj7JoTKj1ZkJD9FSDx7QDwFFzQRXQME0FnFMbKQE6Of
4NRB2ViBflKRN4K8IY3eOVbt2N6vFW5WtvBOumTe28jZm1712d7OVnwFmZd8z9NSAXKwGRsd2r52
KV1ae9q3zRYixpHbODftqfwgLonZsoEL7Huo8SjdJ5jAPrROpo+4EWiB4sygusYOGSbwslzzyc1s
/eQMqLXwxZvuY4uOy9lPQucvHICrz6pqMUFQFqYfSZxKwphW6X1bVF/GHA7LeIDSwXBaRWH0jhqj
nu9AZfG9KG5JAk4tpzgvGrGu+wFQPcYVLstJYqc7tQXMNo6Qjme8rIZj3NaEFS+PESyDJyInBNs9
pStKcIwL+K9CFcBQjiY4iT3g1GPu0Yc4Q7Cg2rseec4CriXMgLjSBD2xaoQMdoG9qa0YtVy/Wiv9
FZILLGRLD0x3DRIXPxhs8+FKTFOLX/erdWVmyOmPwGW8V1NS9B8iFeP08dqpJXHIowsEQrckBrCm
7cf7s3xux5g1jbOQ9hNShUDELDga3TWMOEk7JEAA9QAzFWTDvGBawhk7n3UtbZZdN2v1xanmsArg
E0Q3yYhgICBlo70juZaU0rUl/pFYRIN42jXPqXPScvYg+wPdD+J+BZaROl2paUMKKoS8zInvQpuN
+CIlufpL6uoMIyANLrx11AfXdESmH9e9uhyU2yXcSkUDC9fS5S4xnajg20pR8lL5ZR1oiRIurWPa
y7AH/LYQjVVrbBnV0gLr8Mim54m2EpPCzwRc+yRdo2GV1LbRXy1FNsWniPsTDVFdrTxuVUEifdZo
le+6srEfm5Ckq/2WB5ldTPYyftVyZsgYjyInbsY0Y+AEok7fYAFHFaZRyeN2SZhOZz7OWZFCHC4q
JCAEvVjrbY2CRVDUs3nv8mTsvwJWQY5UeNU6RT6ucoPi1oDj7FsiIokra1iWLSuKX9IiZm6fm7W8
JXNs+ZjdjLYkRK9GhVh9muIlSnN5ZlItDdelCTDtaeZtWV9ygIsZdwVh5jtiy8AmVZFrvTc1KXZ6
ctQxIZjmVuFQZR47ORvYJ7Mvi6+Eb+Cn0KU5fOn0wqJicUskly1rbr3z8gaNXti7IZlZJia2MLd4
63ZKl4QvO4TYMHDM8k5ul1ICmjTWv1Yiyl/psyA+jY0XDbT4MwJRjZk1zdv7MG5q49IAzMk1wIr2
1EQwiatgGSPtWTsz7IbpI5Xr8kxcJ2rYqIC8OjW2uoyYK6CNgqgJKcRuQ/M/IRn8bypm0JxW//zY
fZ1E723y28Hb3H7ij5O3DelAm9uXy9xGy21o8/PkjRCb1FVc5JyxbSYrv8gKTesTzAQFOIZRqGZO
yXH4D/22/UmiBHQ3KzpxCprskL8iKyST/beDt4Z7IKnnbMXrURoyFfn94K3zDpr0EOI4SHG3HuGo
pehnJaRFtLdica9ZJBhkzSMGsKuh1z1hQ33eog2in4pfslYcl/BTtV80tXO3q7Mpmm5wjHEgg3zd
SFrtQyPc87rnSEPFK6XMqw1TLrhduxpnWlMA7TxkUrfpmV622I+azE11ZZcd+YQLJexm6BSD4xew
mEy/4hQeB+OcYpvB01ZBTGQ8znYO6JUdG3zRFUXttg8lijHeMCFHckCQXtmdF71kaWLR+C7kMsJR
BGvkk7kYEmM3ZckGCY941FjzYhTG2VSsyJeBFgTWlHotzFTO7fQTMY35pL811sEaKVP2SiR1hZsz
U8sZXcD8ydOZvLZjG7RqTwDYDYItihvTJauQ+fN3HEsgU+jD0/2JW9r7SLgHUz2Fkpf8GhGL6/ip
Pc3FFYxRrzgHOEB3o0TvpXfA3mBK2znEoXt8nKrfrdBg5T7Tq4fDsNbuuhdjTLM8dQb3EfeIZd47
eCLXKydth0tPhe7MNTTyuiRlaGC0ykG6u+lwhOQnmQ4ubUjFKg6thilV1U3zUxmF7nBoPDfGAzzO
ZfhYxeloH6bt+HjWQUfGoUoNYO3p1Tav7cIwxmdD02/UXGEcCLrdCE+d/lkk8K1gUdDRhzNUN0Fc
l+5bF1YVPfMpmbash8yZkOoVlQ3zzymE77pRe5ESRzFt5zNoVS1WpAUnX4LUWyxq1Gz6haXRIvK2
AP8qqIRtg9ClrwzjezwSO8QQOUkuWB7jO6NPug+SjR/6JIJOG3cmUse8d+vaz1M3uR+mCgunhez/
kJOVhfh8bVvDV6u0vkq6KnjFbMF8SZOlcjfYmFP9MR3E5grbOk5jjuaN/W3qMOHOxfxEPQGncaa1
9CYx8JGnZ9Fw8lflrLdNrhzem2kmxWEzBmOZK8eVc7Mn2vdYFuFbOBXlDQNz8zUR0PIPUP4pKAbd
lONOUaJl/JlMLy5PfuOLQcj2GIqQqilZPJjWw1yu35Ay1jfo8QZ4XU2LOzsbK6oZ0YYAQNy4qXBA
yiStziWHaA7HQlZUEVARJ1+E04I1FdPi+oSJN3wrJtPWx7oAvXfhuMMmZxyKursvIWfGhCp5DI7G
XmafSVySd8jps0t21j6E/JaJ700zyvUQsZdCUBhT9yl1InXL6dh7qrTOcePWpk5O+B366kTkZHHT
5BWO6iKXIe3ORGO893o3epcd9g9kUI3LnkZEq+Qwjmpkg75OxHnNc/4wxVFMYqXEQv5AdHn0PJAx
C6g2T6kLlt50xQ7LIkvfnOTS9HMFKdqPLbdhkTKj5spz0+JBSF5tH9JWwDo4WfHNSLgoJmilhuyu
ndlHAb4ZKtuFLjhTkhGa6ch0y2Ei26o53zvp1C4B1Hk8tZaRFzxQjWqFD0GZvqaHMbbzM3i31Nfe
YNU7uzTBU9UjEz10kBEHcvyr26fzoH3sIB6Pmz9jTK46Q1oIXU2Aucz23DokpMQK1WEhXuTZELp6
5vAkB3+C+I3EtZER7RFiBdGcDrRq+TPqZx9LH9moXTm9dm4P3nWOVlIjPYdRRLbUNBQ6ZVt33LD4
HKGO4lqLbNQA+2RpOPjBj5FiV/PA4XK0VizzoT3QXVwUfLw9xXsd34SxiE/tD+IG+IvoLqHL3YOX
WQesHw1rcmNzCRDpYj1mntoVV+FKn+aiL3Ks8c2S4hmy2YO2gs5Ji4MbFr23V2FRviRuw00xQKEh
HK/x9F0XGiES4FpxoM179jtu6zl5TkicG4K2K4W783jUviAxwh6yhlZ1HhbS7PZZ5DIegAUAiZ/V
lD43ewbEk6WhdwaRr2D4QjSEwWk0wpSHvhgxa9IhqN1p4BIm40aHDrPgKPkok8ozgnbIuPlGVOox
J/nCeY77OCMypQoByKmUmV1j1vhFTa3t77OXICFnr0+fkReghD3ZU+dM0yMweh5o9NKt+X3qi/J6
gNQID9hc9cnpkJMT+Suzj3QDvDmzch6kkazP+SDbN2jZVFr0jNV3swPf7i+VEI9zlTJ/wshYfRDm
QX921dVFbq7rS2LK4coLTfIR4rCyyG4lcKzaNbTfs4B5kHm39Kv5VTlpFPs0CGhec/DUT2FDWU4T
S653VFvrR2b04zlNwwQyW2L3RyLa1q0M0N6NLYuEBALgTo4/thI6o8AwCfgUQ8PJATs/7fHJUBiv
PDQJkQjTaPGgjAqVliFIZ2i3yWEe2n1z2BrYw47EN4AipCOJK0yN8Vs3GxnzuQYZDIHk+eLegtA3
0T4mKEKvu56RX2BEgGQzugaoDUz2+BEib+YRgsQPgm0ZLpiHFjP9k4JkV1+qaXAvI88cs0sVGSPd
cBbQsPyCmbnPdhP6G+6BTM/h2ZAZG9vaiwphnhbyMsVtuzSuGWi73Tja0LBKopet+sqtGnTVZR8r
gE6oMN5Qv03gvcGgN5dVHubGjhUY/9mce0OCRZ9Exu0noS4yGLdeIwKFJhxeC/N8liIbWDJM1zAE
Id6L8NSRixp/VUxHALEZqAm+9MtYVgCVYaichckEnIOKXkgzKMg9tK69Xi5c9rUbwxfqkc7aC1Qt
JDQMlasrSAj5aFN0N7nXlAdUM6N4bzKWMd8gAlAcIcmjD2HMjhed6RKqFPfSS/pw+ehJEs6uOxaI
9tDTQWuvmFNX7RUu3dQ7xV5mrs4epRdek90qSpEf4qke9AWAfIsx5BpV0aVkshu9VkiEiH3pZ/i3
c+oUfQBSnTcq4yGcMGsNtoVYY47gTQ9zP+TnUYa04zMKY7EGLcdpAzRF0wvQ3wuDN0CsACIJGGzU
gX5GlgfcppUVWLQszcdOgIc9RjSTc3CkiTM/uGOKOKZ0HPBJfiqbRj97k2k+kaE5y2PhDuGHGADh
H0mWVQurBNQGZiICQ69cuZl3/VgM/cFtmO2flXmbLSe+82wIFjEmEIjbtOlvUhae/IK2zPBucIy+
cudQv+hyob9hugtQQRzdnTxa7ugtUGUSMBy4KzftBWoPZ7euGsaQjWDpusbHbe0XhkF1UCkyry4N
Phhp5oYFY9DlqD37ba2bV9YE+PXOiEKfVUUkdoBHfARRowcec5NUHxC6HDsaTmsDcef0XJphT5Ah
1AdLZJzgKSc5f2drY+0hkTcST3achTsMVhS3yTL2+ZEDAs6GBs85dT9j69qv2Tcf8Pp4/KdlN18q
m9P0YVg0vJsWQDK2uRABwL7WSXpXt0sMz0OlGahFNRS4/+zlogfRSwglR2rih0u0+X6F/RxJUKMm
uGleodxzwEp8xa0W8VfDrOmpDAoiGpllbVoEQBFwAY1NJuLP1tBGA1T2CsXPOC9DdWFPoHnpTIdL
xcDYwDbgTQAjwK+nNADG/8/emexGjqRb+lUavWeBxplA31446bPc5ZJCU2wIKSLEeTSSRvLp+6Mq
u7qqgL7A3V/kKoeIVLiTNpz/nO8MQ15d2qmjB6IuvNY450yC0QxN3Exo3+4It6gWSgs1nW9hrSvI
7a1VLx5Mdn6zItQHOuyD3kKZoeFurgZ4D9QCh4qibTqnpK9+jdpScIqWSf0HJmThb1sq2rNPKg2s
uQvbWONyAZquWcLFgXC8BC0KmcecLu7Jbm/qsR8mgkm224hxx7XDB4IAMdGg6qWacGts59kEgJrn
levee6z50QkLQtZd3a6cslfXVtPApKVDmYdmzuEftNykMpMDQteU/fLf+kH6d7e4ye39/y8fbIZu
qH6n/zy3W3/B39UDk0wD6EQwm/rqWeSc/w/1wP8bUzmP5PcadSD8zcX+r1Cihh2cf8a/Foz7XP3b
5/iXfABdcbWWM+5jEMhfNjnC//2/CNrHf+rb362SMCf/5e//B5enG3TYXv7H//Q881/0A5uUBj+Y
sFAkCJUbQqz20X8yznKjTEGyNC+zbekP+Ki2JdDcDWw1/QRR5JCQvjolDoFfBRGtVe+mtwdmG5jG
tBvQxB0CtObTZHIu8PKwh4sQGPBPGV6ggxuBpz32y1MzTzuSfKe6PGMqvKsH7FzOFItXMz6ZxqPQ
PoreORiQjU28FOEwjNpLLX43owj75dwah8o1AwYIWtuBoCrzI728vAuCZBEWlX4H6WCTiH7relkA
+yc0He8PuaZNJdTGG2QKS8yss3CgCjnofASL+D4rTH9ryeFYWBngKztwKM3xukd7eUyZWHKDjp+g
o25gRJ9IAJ8sLK2a5kOiYYkUOe1IJUoKd9S1HogVpcs4rKac57qWjoYB8nsZuhLKq62fW1TnaPw5
umMHb0wuMFa0MHHi33VJwqrPLsq61Nxhq+5ocu3vYvgYhV+QsDOHkxz5+eWwzRIbfTHGQECqhJEO
s6MdKdBwIEvJ9RzH0BcnxtArv4aEQq2lZpbx7Pm/oZ9wVW1pQ1r8x9ES1160+kaiwOwlKeUsHy65
7Twvk+McTIGVkR063sGrJaNvb2wr3ZhD8ieRCCzCCbEDdhtwJy+ZandoBUzDsoMHHXIDknwNVbuY
S1K6yNIsPmklvY0fOU0CjsMy6RvaOxA+EJmYei7Kr4+jys2t2SBHbYTxGQ1LtS/Yz84khyRH5XU8
a78MgkpzhyJFDpaJve5DBD5jG1MREyQ3jl4Ey7FAhN8m9quTLnsUj2s5jA75HVcSeIe0jMdun3pn
VI2UD/9YxFC2CshtkzURzGkL82KO1nYe1Q5PInPaaZss7bkW3N6y4U8bFTzRdXeanIoypuZo8pC2
SfclMlyMXrm3/DKIBvZ3+HbsjaQiNVhMOH+hmEfexSkyYFfYxrjkuVG+Gt06ba9BHy0tNwt8Pd6L
EfLO3IZ95R0YiGz5ljHsNAgtKpxwgtHzsJ5VwyV/GNgaNwm3gAlejOeBym28rWGl91xysf2Mu3IU
D4ZlBrr3ZCGc6J0ygpjDlyYvnmUeORpyoLIPRtxyZ6EhbrSCzKTjkpZ7+UvWyODbRH9hHI2pbTrO
UbGtrci/YVmpjmA1A2wuYO60c+OJDVR9GsF+rrgzp3oYIMYYCUmTSt/OymnuzbLD/5nMh0lXj8Nk
78UCU7oRgQ38xrRSTqDVenvUH1X9GqWMzWC/ZQXVd1TN+Gkpd/p0zfqO/4K5M68Sg/0tIzRteU31
N0Nx66dQ7EGVedjUCVUDg9rhNKimY28/5jJOgrK0hl0/PAiKM3UdkaY/TZZ6GtrsuMiHmpc/HUFB
O1l1B2jhkCbzJnLvjRHjsRMFgxFTHCk4SACCJClAGz1YBQa4RkrnSMLrnjlHE44WXrRbnb87ibEO
/YKCwdMw/pii9O27mc9bKp6qz8pVgat4RMw67Li9z9NnD1YNRM22THjTMMRD2ZGIT88lCmXLa97o
glusCqblT6R9VTmn+QJ91X4cHWPfZw9ZBj9yvI526p8XU7zZacGjTTmJiD8FB9RNIZ85QXIRpN3D
1iCr21yRsxP8JCQtRFIOZyfPUreuy0EV4tntuQ5qCTBaN8kOpHl2xayAzZl0+CQRC+ASIUqBThj5
aPKHfnn1vQ+fZj+l+ISTalcLfctz52NpH/ctE1Z+eEtYq7oaBW45frndcoJfeLdMT0gLSb/X17CN
ZTY/sImGSdy9NyhUSawdcoLHqLuVQ7Niyxofx/5y55HBC9Gqrh29jFe6GhF025SRi53cNANMouu3
N7f0f468teyKD7rgcGk6+rtkr1nLWn7iIc1WFoVg8iS32LD2SG3MpdYek75O7ql/ejBQibgv4GNR
Kj13WX7tonL+6WfEkFtxjEp5IWeOeNI5u6ZPx2tdo9OIWmWn3EBrXXr90FLFtWVnzjdLLB/bMhEB
ZCk+O+a5x1bpph9kcrTvTOpWXp0ulfsYav6zWeHeStlkdUeTf0blG69Cl/mhm/DLAv/gblwb+VtX
4TQE/HaK6FcK4yrCFVNY2xEheI+vddjwB9whOB2s1vuFTh6fNdnFR87+DVBOnwh/NgynYoRfFNnI
iRCO0CY8ViIGefig+54HfvTgkKIzJwoIv5++SEXvmmDz9131YBc+b2TCQRrwBgdSnEYxUCfi19Sk
vvgzn11n0SXixHtAZLdx8dSxWIww061X2KBRtWmNqdlN0A3i5svSJ0hXtV59ipYOyhg9e9l4Dp4b
uSYtAx4slE/Ga3RfJOKZc/ApH4fzbCWHyV9eccyG0YLpu4eoxJ/A2hmkJGbbOfpucxS9lzLo5At2
hzIE0bS12JQC09b6wOmLdIdUh/0oeaVx6K22jdeGaSiUeDpBq/HI+PFWNt0Ok+tr56o9OemEmMbU
hVy6POws7aGOofVBbGDvl+6ybi+bRsfW6ditwj6saYeS8USSgZ9LU60/LMif4zKc+8nxvkrP787o
+TLU6756aSKN1PIcTWGLiLsVg0aXkA8WnX21T81+bzmyf+g19MbSktZ94brQ6fM0gUio99HwA5t6
srXgQf50rJYolFZ1nQgo2EQmkMxUYJwVeIlj7gLNzKLdpC42hGbG0zw0BFMjiwNRmskLpTFkYwCY
PHgd7UIrfGp4iRrHSo5ObzUPFEvVM07LjM1/Hs30kMuU4bqq9twowcwaRewWLKFYXlGCIswdkVb7
J1cjFc83QSfIOu8pTyB6eN/KRHPPvNXyPic59m7RMEhRWdnfWSXhRZYwaf/EilO7YeGtfn16e3dO
qw1vNQ8D17a+16l+jES8w92F/50mBvcEwri4swZiVgzT+yNrIje5MYblsiRmuekNl100n/elli/n
3ozjB0OxcfRiri5av5YwW7/ws+auOtscL17oi+Lyb6lmN+eYfGtcYhRLR4ri9WR6t/jprzT7IC1l
iD74Kd2tJ6XzABfAu/hyqh/4UaJjmk2PbhGNYcm4LK2y7iWfaavM/MLbYCG3JJ6aefk1KISMQrjH
JuL255dedGMz1neUzEmI5iayvNLP1IRp14FB2ifEzuolgWtwZ6ve4dVjuDHQNHWkPGLGyy8bOLcQ
2kwrS55Jg6g7IFB7X9Bg4ptbbDPlLjNd6m1srz3pVB+Fmp0/x0X3SqFhtPejmHAn3WWAJLbSzsRP
0K71Capduu3ocfzBDL7+KHHSvKSWjLYkD9RB6pyUC5HIMBrmaGfMnvPsVn6y01RtkNthkt22CiRP
RxXBcfa0ZOfn4IwyZMYFZeYCU2841+aYPVqF8yuto1NX9a9qhDTgPSytfE/iH8xA1FaPxpwiruao
spTCyUW4h8jGpxVHyX0f+Th41Pgj9SLGKGgNvKN+cmdN1g+tR/pe9PaiRepbz0oDsd6ycV/9aRWX
hipliEJV0J3RTk8dnl5rPZBwNoSlxIfbIOzcpTEH9iL9RcMlqkjmvInBfclGHUUE6tqY2bcIVfjk
jNZdln8xFfRC+l8eo0z2Nz1jJ46ylKauVMu3NFG82prxio+Bo20WZ+cenkRMSoT7iP9YePSi6/F5
9qEIFaZ6IA5M6qS/9aaUp14O3A5abvmiMvZ+C81wtN6ZOxgbg0tKTMukMFq8e7MWOI7KL6MDwaTy
Ky5MvjUBv3J5UBz/5Em3eGIx5VDciWVXa8zMygmaFYzdlzidukuZWsax7xM/u7m+bMKF5/YPRvU2
xDkfHTtNc7E6a0QpcKylO82u2yObLCCajjIeig1tudZ3Dtc8TbP9MJYZRuS2znkzSj8EkFJBznCx
atTFirJrcReipY90Rvqj2JZ9unCP8krjjrBCDRJElxRQqonMS9HUOgGrVIWqq5NPwnR82mZyamZN
yrt+ZHazVBZDiVp1B3orI7gnuW6nZ0di71gOttksYASXfNviQHJm8SfTmz3xTTek6I0Bq3DeuRRn
G22ZPuhXGAMFgPu/fdB/KSorm+k/UVRqntF/s0Kvv+LvkgpcJhNLBVlW6vF8G3nk/0oqwv/bWgdh
44J2BeESyiX+IakQzMccYSDEWDp+aGpi/+HI0AznbziPEWj4Ra5NAtT/r0gqAozFv2kqqNK+i6Zi
mw7GEeZ4/6qpKBBfOl6uFfOwTHRmmnQof2pJ7uLWp8tRJ6kGMYi7INUo99qs87ZtfFt6w001WZqG
Nq01IqwFVqcw5kPQ4RxpWCuJm8QAftYMPkh3oxjuIO7m/kmnWdHbeNMo+2d38h39aC5d/JoOFJMe
nGXuo4uv4uJDVxiogmpMBB5jYkgfpgnhgsvkcIsmOlTdjK0hj2T+lro10GiFPNrmSf5ujTReUste
sudiWVsmhAcSEdmVh54rzhSJjSvYfFlRzVfa1YufjPYryFZDceuKtApcgTzDAQ+wMeInBpUuS25g
yPE9znyl6WYm+khqlMTMRgfbTzehZv3gcNjedyUsfVJ9dfyAddY7l35q7xdnma5uRdRHLpSBcZLl
1iqS0bwCbpakUtvJ+a2zNfhGzABHZx4aqU7cZKwYiLgqqne1tVTMRDMYQNbQTnvo4eXIHDISp7VK
bo1j1t69dKP0k/ssyjcJUbupkmOVTPEPP24autHBERxMR3losan3jJubX9fR5bWlL+ir85r3sqPA
fKYvYcNXi5rDtCdQM/4GM/HtowaJeU/xQv7smGrdD8OkZpPYmEsMrVxjjoT/AnxgNLQI5mm55wvT
woVl/jmnQ+k+icQlrfPnlJzPpp89bvkMTGNG3V10hgWEvxu6UfmbdHZK03KxHIRZTulGo+304iht
Ami8FrW5mcvZlJ8N4Kzg3i7lOJ0kaUkmWGtlQt34CTkvXBTQgbUn3xmTwCdyGAory7dN5dR7P4FZ
1iYDLcSzbp+iAnd1xmWCnDuM6DHFlKo4GcW4FwaTkjdKm/ZYdcRRmsjm3mheKszToZP7853fOleQ
juYZX/OIHsBOlciO+25hxBecGQ1RXbe8RnWf/V7oSOzxUw7lseAatkeKTLeRlbQvTlXoj0tFCG41
vvySkloruZjZvqpqG6VFz66tgyA0awa1C1N6S01PHiVMZMS1pT1V68gG/tjdkpcN8F2gZJY3rFuo
AgqbGYyD29xo+BLoswcTweUsszFnOthneKcS+cMCYvHYasrYZ1nc7hFGn43UR5di4YCyXSdMmrzq
NJS2OC+A+cPKED8VZ7Mj7vSYo4HPLCG2uPDXDRYFVTTTvVdNHN+A9oe6BqOwoPFxWXRaoTW72o1Y
eC4kbH0YWNVyrbQ2ZqZhyzNlmhi1GqLZv+sYbWjWJU7QdkrP9OExnnLlm6DSbcs1mwy5y9E3A2EZ
uKbzEhtQtrigrYIkJdY98Wq++lOsazRFkOPiyBZbP0BXM7PwE/D8EHinN0LbAM3SeUuPIl95kkbF
z7XHjCJJflnfcbLE8tUHeFF5tyaBAUO3770EXwlGNRVWHdJLFFOVvNG6LjtGnUMpGV3br8oZzBNA
HeucMy0OBHaxE1G1rQ46xxjzz5RJ0a1lgror8a8FkgsOya2qli8EaZd572K9jnax5fq5DsSqPGiq
ilF6e7Kyw6cUObKOI3hQSUPH09lVFUXisV9d/UFhKWhjWxz6cao/cmvGENBT7tFmlnOBkUY/XFbo
lKglaSseXcnFc9PwGdLtmY+uuFsAZtYbwwSWt4lLvsiHSeLC2wgsZkTaRE03bLEz6+EyrT0otd4c
jK45QuG+1xZ6Hhm0Zuh28PgF6OM8nV8gwZ9aYXCQ6/I7HUaJH4ECWoHL9AI3rkVTIsIyhP0DbtRr
jCEpGGtOdRhCVg9HUBdtqHNW5N/u8VHtShXx9/UBM83Gc+dfVvqkR6xznv2ODhZMsc4Qc9zXo3Hx
jG7HMI1mk3JrltyTM+/cUFFYWsV5LM1zNCFBU8cULd1+SdrjnDXwj6ur1xkbnIJBM/rbMjaJdCz3
ILG3FXlv309YPpgbaARGRI8YiIelCXSOtWur4kaYCI1Enx/NbGJxMA60l4ewqO9UsZpr5luvUW3S
69YPFjimlZoYaSp2EotyPCNNaCRBjQ7cwZkfzFLBOx0aRtBl8tAqij5Gr7qHpHBHFcJTXua7ruj2
nZYxq8PFcbD1wroWhZ381gz4nac0V+JBdGy2iZbLsPIi5xmXTkdTucifXRdaLMhCFkE4FnT4OJjO
RxbTHeJTuQNNp237vMGASbB6a/f+l1G15Z5Uox4slbjjcPoLHgDRoVpRkZIAlx8hrx/9SX2SO+kv
+HJIKw2decyZRN5jfqq4IINzrXDFTB4EyCnphy21S5D1M+vEsphsHMUtIG2kwjvWhLjtDnHj39fu
anHqhyTMNSgahL6bbR2RT1Le+ib34+9oqS8inY6uB9JuoU67q/370lyMQ6T8jpepfrL16MnWyKVy
ePnoM9T3ssPrtCaZkO5RjYEZ4vHYcZ26iklfLogWc5AV6gHz3QnHkhlMFYtJMcWvVE3H4TS6p2GW
pziSD3ps3rXKYJEkzOytrEQCVOWrwnIecopQh75d57nV7H4ouvZOq9FhH/WRpJPLn9KduaL7FfGt
9wTFl0wkExAzxZmETshRaKTVhBiUceeUZbm12zR/SwZde4fLc2En4bJAXZ6/iWrf+pPyIzmVzr0H
Q+CWNVAxiUYHcB3rJyEz75vksbXxH60uvwLzduK9iym2YeBGT6rAKZYRBwjxFFqrZkIlEoPveKPo
E7o5BhNw2ne4hLMxMRp+jfxSBbRH3dPxumlGm16yRbIGmh1zSfNuVGi5hewYpWjvIk13nt7i1vHk
LgEvibpoPthLaVwx+9+VA7457FKMHrKFlcLQvihEtC7xoh4XPX8cbMb5qhE8v825L2ArUHI4YfL4
Qq9bXZSaE0bYKjcxQ5ZsjYrl4+hSbo3mR4LG4VDXE0po9flZYjjawF2g2ABqGlKG+e6J8gsOr7Gj
D9w7zE1zdlzi7jAGXp2MkFc81jTjZBiEhggQqdPkZhqOFiT3nZd0zaXBbH9aCoC77qJ+GAZHKKe0
II+KCVijXI75iArq4g3RRvGYSO8+ywAeYI0V812XuPImXbfb5X0itpyIqeOKNGefe3n9OzaorwgE
wNJnofe+ws4RxR9EOWjbxkFBz3RcMuertJlQ7tQ/1Hxi+EqsVg+0SX8xaCrDNbMiDxdjwTk08veD
ahftIGAkoqbHVn6IpK2F/VC7zTblO9W5zo6zfiqcdiZuXuK2npPWYfpR1eYDLSwEfrSY/6GxePdR
lneXHsIlA9gpusbOtEA/KBbzUFbtooKmcKqLpGfkpz6pZO3aEMfcpRQ5K6bxCLufB82APsHJwINv
6dqbziAIcXG13MT80rQ7Dt7uiXj9W1b2Y7oa1MReMi08k1Ox3uSM1wtyk4P8aLe7icHM1kvS25Iw
E2bS9TmpQRwIik/VLUaEa0Kift4IA8LTsn3TRy6LtuaoE0ZcOe31Mauv3TzM50EIDeiEmLDRxIHE
ByL32VQv4vdEVueg+WkyXURP9DQsa+8xstJSHfy0mMvQGqbuGeI+L4zdV+Jj9NvkBcbGQuCqmOw7
eLIamrU19uRO3Djufpta7jj0j2t8+bMwkmJL31hm0hReps6lrmvomqzVjOZYxoFpagj3PcZ1Sq42
s2f1Bd0BPV0tWJb1qN93jpXpO4P+GtLXqdP6r9VEjc1jkXR8JQlTO+0RQgb1ZxbUKuafE309Ay+7
47TbKZaae1qGtDHe8qkR1qFxvJTptB25NkjASv6cJlxAhLrKtAvzEdfe0WXbMW6jteBmLJdZVgOX
Ke5nm3YhH7fFReIRMsU1qxPTs+1PS4/KHyRvu/HoOKw0T+1Y0kbCRZNt2m2dXN1V89DGZMbmvIWa
QBDqoxrqCtgohqz0ISlhip/MBOHmuHREBw9julpa5jGd0N7zBrMdJF2m9iV/Ljz8ZKSgINCY0cdh
VxF8NbM6/TNXY3zEM51/FjSjhHRNjA+R1ttHsjHOLSk9+igGuKF8P6R8XekF0egwfkQp9kNv0pLb
RAT1RxoDd3EJDgBN8mxtQYlZnDVKqYe5qz1Xhca8cdwZuXCOkSndQ0vtlZnJ+p5tA99wxW22TLq3
rPAavE5tu61Lnp7cH3auFO3jkKZ9DQnWv+bQBd7q2vuIJBYIyxlfMNy0QQmLIhzIBNzg0CVPke48
FbBhNrhpnpchqXHCoX1H7ckvYyY7g7r1qRXSbSh2ZqGdBf5Hflzzh8S4l1lNuRGyeGFMipKcTvkW
ZLoI9Np6mGvzvSv9E7eEKMC3oW+0pt4bef+nJ6sw1fOLUv6VPuhXBFUoEi2OOfSD7IWv+p0Zxi2p
GQRoWvtR4Bnp8yN24F8ZreSlM9+tvsjDmMl3J+MLmPwAJxDjVgKUDuPUuGmPWduwDCXai1Hpj63U
d9g77we/ExscrCeEuz+63zibJvbrq6HJJ9pCkCH18hZb6hHZ/yKY6gRy1LpgaUa0P3mOXOPWTxpq
ud5/+QbCSJufcqqG70wz4RQ6cpivJxotCZ7G7fiw1MXb7Hs/uZ2rg5lHR6c158B1uCHxGjpIcesm
WKWHsv3KIhrsnOhWeGxlprllArNj8UWR052fBf6RZCimDYoh0yFp7bQo2y9cN+LC++xnPg97PnqG
+T7jCwEKlr7D4aTuXqXHeYneCy/7ZcGcPgu9+on+caTUBN237MNyjpetUZcvU2zAm7HGPTnGDyq4
i5BqF1wcTqp2o67WHr360LELNnF/dRtrrdc2lo/e4nFE+OfnHmnWqgbrOEzUZLW6g81tMdHq+ZEN
fidDVu+E+2tKrkmsA6H6jUi8q/sESZoFPTBEdp4K/c5zNao/GFZrtLRBbhKg93TzUbnZc5XbDzJj
HGvb3UNKq1vgenzKnnPE6HukOOLgYfJd+OeklN291xdPjUb8AoNH41ZUIxtPOkd3fYqvWT69TK2K
nouBZoEUR4OxXE2fADgZ0ab3TiQGj3Wj7dOlO7iLc+i6lo5vOWwmt9hif6n2uqHOYx8dumg+eQDR
E5k/F4YeOF4B5D8+okU/GR5V8pEqTgT9QkFP/Z2vi1PfiD0mx6MptecI5EXQDOmfiRHYlmpHc69b
/QmleRsb/qM5RxL3Ei84+zxTP0pUWpEz+kKhKObu5i2adz867T06CulX+ZbJ9DcG2w3R1IZkch5d
U9Ma7nQFX4Vd/L1LZvPsN0Z1ACkbdgkrRjZWAnbXrADHaf5NKZDmGE3XyZ90ttyjXiYy/4Flrsxy
NeWhGfXlA10uK1WyOVMsYu67HrYctVv39MQ9ObLdepm2yRy8Gmn0w87t3aJ8/xE3J7qFRnPG3JBF
ES06h78vR0KtqDynpbHwbMe4k9aUcq8dEHh0nI0GxhD7qQdiNVsNAJAuDrHMnkn2WDs6B8s9sscD
qKwT4ha3cBTKA6ErboYalTHjwYaBuG+xrxoKM3Nf25+LlbxJjQFe3mzRm3hRUlcAw6muJnHSTveP
bcxyRZKXPJF7ctciIUAtWdUcMw9LgFccrEnXLlp37er2rlSrMWnmTrfWhVkCkrqPocSKfq8YFwAz
G7NhOGEnfZhF8/jSxWQy2/gVHA1PrNxLtmwICSR7rRvrNawH4I92hqmfczwsfO1i2PljFPm7onK2
c/9YNO6RzAmxEPzOS/lo8IFbfnccDG5rFWd0wZHUyHeOO+BmWHS0wtVLT07H4m6+qB1X8JozRPvh
0UgRz/EPDOxmmBaZsxMxLggsFk0g9fYw1safqtQOBG++6NoLaPdMNxn4dd7paP0frHWtE+Mod7zE
gh8d4+vGLJzHpJnxu2TeVlYUedEbR5GG2/4e2woTkSL+llwKFe16MYVOsbx2TfEufCrSoobDSuMg
zFR1MGjqBkVvW9n9ea7ai+LMweB709RgwhZSErlIX7Myvx8xK1mDPBMBvqYZviy7ZO2wI0QMitkx
U0Tx1pnt97mz7nO7u1YzDClh+IxjdPoKul4cOUi8gP3Y6TVH8aF+R087Tk65xxFFHo/g9TGK1J0O
8SZoCdqBQuRKOA3GcxzVYU/ClctcT7dTPl2IGlCQUaVPnl6+k89dh0AMO3HWAhjTgfyY9qm3K7ET
zK5pGS0/CsFMCP8znpRh8I6CWBurovVuTas/pYnVroCPzuyZq+A8Nt2pKS0+loRYB/Le58BXEKa+
cvfKkQfOg++51PRAJN2WjsIo5EjaBKP0H8qseK6igbYOHP0WR9nUYvwGr6mg7JLe0pKxpBNO0gVe
5h28MtYK/amUoJcoGPMaPMla4KYdfVvD2jW3WxhbNaHR4IvYKU1EjzLxZpOBZp1iXs7oIttj97ee
l9JhOECoxHaZXjriR9kUSYl5vsConEa2+8WUc2TrZIUlicST8bt2Izpr8ry3v7C/uI/1MqrHVvdy
snI+taHwz2zN3WAZZ42IC2tA4Wy0RW4dfMHvyowB6uHZ1ghEooiw05Uqv6ZOw2zBH41nTs4AHqkz
hQZhzMn8NrkNxgQmE1qxc2HmcqtPWCf4Gb30mcYCWOwSqz8tEKZynYC0zxId8ha85c4nxcET0VgE
wfZVsrjEUv3aAWhFmxo9BbkcEPQrzP/TDJ3DoCPnQeFTuRdTzoy+Epx5/9vG/NfQbQ0h/ydDtz8E
Dv7ZxLz+53+ZmPEwwxVgtrYy2OGv/8PErDNUc3gAyTIzikPOXhnwf7mYV6g1wg5zOoe5muG4/2/i
5vzNMHEK4ovGbETW2vX+KwM389+wsC6rzYq6NmybknqdTvh/m7cRxIhGbpqIF4k9pfuRNmmLpkGz
FdVumQ1nJyfu48GIqZOHUSjL87bQHeo/6tuinys5/cJigtiefJv4cfTVQ2BPEbc26XHIofZ6Nf2r
qmWzaZfWgMeHaQTmJcYUwj6gO370k+1ck+8AARHqBX/Nd7Cg+w4ZqO/AQU5xncWpZg0i6N+hhOU7
oGB/hxVcu1D1uf4OMVjfgQZXpkZygzjB1oFhJi85pK8BCCA1HrvMmoswviMSEk+od5JKoTw0rARs
URQwEuBuINKJhvLxideIuuqJ5AV3z7Hc1N+BDEiy6Ve7pjQGZhfOlt+C8MbQGhQwx2LKkl275jus
SqANtWvqI0qILGy67zBIW9gEQwzZySfDtxqNrDcO8I3VQCYjxlerj7TtkHuZqXXmdtIxlHBXXQo2
TEuKL45F3YDqugZT7O+QSqKVVr2dwErSFzsMk3cPqDezVjeGxxIT2fSTyDX3Aq2FCEyVS2Nmn5op
4dKaoXnpW7Os99Ow5mYKTD7W1l7jNFRuZl5ALDKxUYnJZRDW8EjfuMUczVvjO5VjfCd0TM0SLssS
wZ2M4PkF/8zwZ9QrozjTPUHGB2ErQ3elwmTgawCjePS/M0GYF5DtzO+sEE3C5IZoJiRDBLfGnUPx
92zRGjNakXPGfuITfUOT6W2O40n5s7a/k0n+d0yp0Vt3elaUWVDDgXyc7nuQwbhLUrfPsXnJKAvK
kRV/01tjebOBuVNSWvvZOw+7pAcVQze5ymRUoC9kb/6s58b9yAxb2AQGzfZmCYE7yugd4JqZ76Fm
IYSzD7eoYWVYkti780a7IeUix7inEzfHoR15Fswiv81rN5Da98RicM3o3h7snuFaXDzpcaQ/VXxA
Lr/3mDyTnR2ehtGs/R0d77GLlTPnDFJMk/c7G6X1msGWXQKjY8a6IdeVfOpY3a50oAJ28pki5Rtz
HCcjwO1RvY3kt99oQUXfIvfl6RetmcxDL9Loi9l2crbGIv5Nh5jx2IPY/+hHk+ZHZP3os9cq8yul
D/LdGMb2JNPOeo4ip3rXzVm2BzMbY8FrQ4v7rrZbupA6v5pOuiM1Bjzo5+SULD2ePUJgbsGDyQuJ
p5Ug6TuNuLO2QwBEB0s7gwmeR/NyTXYHzNNGUyXhXlfPQL5S1sMvBS28MNFz2mEMCLI2eMJ9xiJu
XFAob9qmS9OZKG5pV5ljqBj2JiFOk+SzTrzxzfTS/pkjIMEEerExMSYddsbIm4c/mGL4rnH2y2tc
KuPG10unhBQ9XLWm++wyGvyYDFvdp5a1/KG6NOOy70pzJGql/g9757FjOZJm6Vcp9J4JagFMz+Jq
11rFhghX1KTRaCTN+PTzMbK6K7NQVdO1HUwuAkiEcPd7ecnf/nPOd9ZcA2af4CsjUESdu+z4hOcC
mY+geeH8UF6nLhSjMrTiymeMy+MsjfiGQZaAhgmgy87My4+FrdCX8Kx6KRZsSSBz4Bye4GAqQyzx
eQzdBzKDMjex0l6zHPANyHo/IiLnGVNWVBS3wLQ89tNddTPYYTFu4FsYRAPk33d7rVaASSEGH8QY
K9HDkmXNVYJTILxER2Ni9YVEXg9bpySnnHTOITAglI9hl1vjmdcv3B7xmDneviQZ3JfbEeKE3gMF
m7DeB358kECjqn2aOeFT44gu4dsqnbB/ijFOEDcHcnlmgffSV/0wJflRABzOj01qpPMiKDExH2wt
3Devl7bYuzW3N5ps/O426dbqqSpuBlyIipDztsrr8SYXNBZvIIlaIDFnCnjZMbu9twkoHPmZEQNp
4aT22G9TqJEZQyymWY7QlXgq8Mb8yNIyfXZrdh9c6nxYUpcd+xyZ/JpnLmlBvCeIjm4+Bde/JoP/
D2j8j3W0+ecz0u6LMkv5k7XHR/71l/svMb6Tnv7LRddm3R9Hp/Vf+evoRFWIHYAP9FyHiJW9prx+
p8cwHq2gRLgxHumvOEz+hm0MMDjBeKTuJoDeHjkxQ9V/xb8gy/hkXpmsYD6y9QHp+Hdxr38V/+Jg
ho/qD+BGuvAopSNR5qz/uQFe+D97lZjwJ8vSLL8KCE3pLskMRnsaEI3ovjHUUeQ+AHFuNx2A1h5i
40w3AoA+903wQWeYCueMbTS1oVR1QXlPKZQK87NJJS1ScNLUmLIbQu/HJLSjWz8r+p/hOHILQxCw
9x6RcyyCqYaZXMoaW4hMbcfbTJ6wzwLQs9G2iMMeY4WTdyEZHKY/EPFzcelnJQfjKRlZco1Guy8W
BTjeRnZ1ja+V3PG+o0GTmvYU2N/Wo/eb9glAINhY5klBmcE/xRgQLuFHnqf4dgOwFBddFVYWi/qu
/kxlVGHb7DqoOTZOavwBIXfwZInkeeeVgCikCZnyZDx3iNdmsCfc7n2KF6doP5iVl/E0BXFBdgSg
gEMkVNWPQzenkLf9Yoy382C1pLUXsx4bHfdo85AHhmcEEW2tIh61gcJUjDpgNkDWsJgQH+lfei+R
Yk9qjBSXM9gBvyoPCqRKmV+3SR8Yg+y+QHtzlRZQ0mfOrHPrrt4zFJppg3MaKwZqo0NHguTrRKTD
vw29yzcwdSra0Ss/u9e1tfgsABPxDaGb6rOGSm591ovFak8WFe/LITF91mKbXYEzPnc5vSGpE7iH
YgCXtm/dcnyw6eXE0BVa9qMoq+AHy45abLBhx8/BlA/T0QVU+NyxZv+o4JgS4KEd7QI1rvzyZDY9
T542MVcGm1sSBaF7hz3K/4x4inNELDI8uDrh4cE4OjnkBoVnyj0DnyS1zTYAYWlynPAuV/BxJDh8
30rPmjkOkN2rAtrzFZWfuE/8hgcZAhNnZI4FsX2A2iA8tHjU1l5pc80TPFrSo4P7qz2FUmQGioEq
z6WXJWhiE4KQuoqpYcJdPy54Sfx6RPMq3WxCQiTxg+MtbYlT3qUsCNanYNVK+5IWQfWrdr4J0mup
3LXMzfb5NcZWUzy3MpHeoYaOMJ+FbgG0ZiPSxAQ/jOvzcya4cot9V3ExXixlkkyXYCbTBadM0tkH
4eKL5zvux2qf1C0zW49ZqTsXsTXRuzpxcNvieIkGTDXA5q+s1gTuq9dSb/WweC2CbBqOpAAGyXhI
cjKv7adpLQXcTq2bpz9qlxHkeexDd6bll/a4C/AJZfAKJT8BjcCyc4FJOvYieV+yUpT3dYTvEOsQ
d6B7u3E15KCZ7NbR1nqerwXUgOlCQErsaaeDp8ILllgWdwJqcLw9p7LZfqDGAxKpW5YU77VlKm9K
3kS+DK2AJQOk8oK3GpBBth+b3sGRQfDkvSEgk8PBXtrwLasL4IBlOaO6YAqdiQJKzHCZFaBUyMbE
lyYk51hGKrC3zVwzPjntQAcGdcTx1RxV+LqylWtNfo92kJvEsonApdxmiKCmuTf+NLm/PODjpoSY
+25Z7DTtjwWCCISqfTj1zXBvt+hucETgpEdzF1eHPEmnu1C7bs37nnNTClxgVfw4Aeb8NJznb/Rp
xZA58Wlm0djOm8LjLaUlfGaHmGIUB97TQawOOMzdFxVeNmLu0Gwg/8Qt/b5TNjnUB5LcOsCMoOxg
MMPHUsTjK83L4gMoj41kEuAsgaOyHl3ULDGvqpJB563HrsQyVw9NiRITusOONYHE2xAWfCeZqiNr
j6WlHu6StpBiM7a6QtweqfrYKlPwYlmjTVg0Sx0FkosB/YZrYPCPxehzyqt6v7nKQU0iWAHgjrZw
iMAfJkxmNwqnblV5G9En5tsVhCqO0K1YOhcZdtUt2nwDT6krYnGcwBSeV6LsV+dd6qfXVaswVbpg
cvc6hAsLqscOb+uKveumrekLxRRoeXQV5EXxqvrJe6sj4/J7oSPe/LAMoW6aVqBYhfXQsz7LxWWA
0xCfgNOEmjfQbf0tvZV5sqv5OD87PQXye2fKMUmObjG/tRlkWkuFctjh1nPMlSMy9miiSb+7oQhg
XsXZ8kiuf5iPvcOFdwq9qVnPWTkr9MAZm8eUJBVoWY3UvSHGvyRY8xwdbf1fvSCcEbqj14+JAnK+
fqsYLupiS8SoMAcfqxkXR5twKQUAKqmYTEU94e71aroDmtig7tbmrScTVe7zqlzjJarzuLh8i2Lu
mCQyjSnNIAgeeBoycp6P0ZP28hHMpAGQQC+JB8aNK9c7ddaQ8HjGHMGs6o1zs8/pQeVXq7MvG2Er
hPgyofwZCXwItwrDRXiqZuy9u0LYU7trFpagNO0NSHxa1tFRB3Yc7VQp4ke3q3j/xtmQfPCJN0H5
Ksr3midzS28zB0lgE0t3O7hOmm5N6XhPk1iAjFZzTZBIlDZH+WCA9ygKaLMDr8Y7E01AfDpS+q1u
5+YdUB/CMsQv0BPG69l1jK1nPeYDcsdS9cknR+B5tQiGFQxU5G3WG70hoRcljc1jM4/POOLw/VSU
LgSXtlxVkNEZ0WsiO2wYG+hs4LoHJ7YZ3IS5vilwPjxg0yKiYLfOip7POILuBt0PzSW+IeifsnGs
L4ziYXcQai79Q6YscbbAv8HWC+Iq3MaA5F+npOxuiGSSi46JX62t2p28cbO6olScx3Wxd3WJwztK
e3XUZE+LrVYMV5sSf2WydyH92tsKi8u9VB10ZS/vRg/DhoNfdpzYz8JvWv3FabHEIPc6qkpx3Ajm
FMpncqyUnGUu5ySOxWmoWHTs5pAX+rhkYHaul8Iyb5BZQR0F07R8ezLyuBiGItYYrea0uRw0/tL1
2lsuKasTn2zwrJeK884j8go6c6zm5F20HdRU7pHmq7GjdNwtXJhvKQUfzWFeLO+SBAebD2V86UPi
aorTpIflpyfHONi4teUjVaSexTUa24TQgI+J59EhLY0xZqBBYhrFuC00N5PtXEMHheonywtP98oF
idenWMInCCm9nNRdyzj7OWckKjG4Ds3DIOv+RwLO8DNTOql29kTKdaNJw/3oYSnWGxwc7ROeDvPV
sSm/BZOHTyBe7ORRYkLFyzqPPxlfU94/Z5YfPJXlHYZfDdq4Y7nP/CPK52LtQ3GlWR6Srl9Os9Ww
oix6y/0x2VZzP1oOJ0ynqwmsmpwYkj8ocio+nSnvfT1lLyaqg59QYRLe/XFo3wVenJrOApNcKi9k
vkpBDq7gOhm/NVwpVzriYL4FQlVTb+RBr9qivbMB0jbBA+ZgEV9y1myguGclXtmkY92xtZtIvIfE
uSTyCtZXnL6jeMwsPZ9wSnBGbfG73krfX8lmLnkawjZL8mBoByq20bCYM7QspEBgEvML9zQw3Jmu
JQdjbtywnxaPRiPtDVO3L/FFy71Yrxa3mmKUcwg5FY4+lHe2thLxTBqhvgT7SbxU5dBuw7lLy/0M
MK/c+LD8XlLdzB8AIO3HkjuGgOIL4G9TMOQ/UcEg1YZ0wdgdEhUupwXeGMNCvS4FPOw76TYlu2n2
QcBaaFOJnKVJmtqyO4lg8Sl0mA2JsMKRdIag3KrkBJsFuNqCRxuEM03I05ZYcci9vvMF4Arjx7Cw
amE9ppAZ5q1jrT5eoHDPPcpcvcELYKxd3AKOhECxqnuZ6o1/peu0bU4yWVZYplXPjJfhFL6EDjtW
gnwTltmYjVoB1rgBFF/FYJo3a9bqS+spTPbpzLy7c2PpM7KahEIjK/TKn4qrBMHQ0zx8hJrsH+Sq
OAFOuRhC7g7NEGziNFIxEXW+6B5923vlfRa3UJuDNxlbEKDGUc7XrJfq11S5I77fJVHxXgHTeM6B
xcWHCNv7QravYe/ICQzCeVul89dilykh79ix8QkPvcoOfFzGEwZMwpupW7Oph/GMTcVlSTLwbLRF
h1PI5wBJUNK0W2S3lcUInjE/+HpuzG7CCOhx820GLiOCBKD57UbmsJeUrRAfW1KP/si95jAEdQlJ
Hywdbw0x9JwadqcRx8FoPDAEWeIDJWg01gQhNXC7MTNs+WIfRB+b0mWU11aghh4kNiy8SJeTeygz
KqC2vbZS8m0BtzKMgIb9dT2BnziMLfXI22hyakB2IRVIG/x8Bd4iD9LxzrMyjqTUMhXZqfM6HlMo
aopleBdO5bFZKnanuutIcE40W7dn1ODELaVfLMX35WR4oMP6p8ZSLGlC5JEnC/slT7ftkWFmeESL
7apzmHUxoRwqdbhlVI4AvycEd9kpC4LrZGk8AoLZjJ+tYbQ9DnIkqGcgKCYUVHdGb50M/hAP3CT5
LCWiw7aP1vMwYE6RHgSnDZrPgnAweH6cvjjVvpqe+roaraMIRULGPxlc99zNKVR7spNe2XuBvbrf
hKauGWBzwKcbUzvgafm85AlQJRP3u0hLH3NxxmOITWORdMe+5tI6SIiaFi9uXDJ2ejXXr+/lVEYP
NQjAHUdChN0JvdzfynGaHHQhkIrHBjdWek6uFtDK0NSVAC8WlfmZG+VZdMp4MHfXGFJg3C5xJpor
vPRFceL5T695y5yX70msGXUmqM9piawblpWYYfldhS8yP8QwSuytG1jkPRmz55VNl/SQ4T04iwcB
NbC5zjJCSVub7Xp/rXOPJyUFakt5LIO5yU8CV5yz5xusukMlMySVBbwqNS5s4OW+IvcvCCqYAL/u
jH8T6R63HQjVxDvP+daWDaGMIL4ZOavX11ZUYPzSC7V/PDaNLM6SwFBkkPVGF3sLJaE4EJdtQUmw
VhR3w+Taxa6qqzQ4iLiMHGqT7LQ7YjJMqVtMWobBTUGwNCagNpIumXUXzTdGYO28rlU3NhcO94j6
jl2oLB6xl9diq+Djz29TgCZMLB6MYXRPJj7NLxMPaYmqwmrQh8lwizdikr8oKkg9syuC4OBBMEgf
R8GGGvcEyQgexyMW8EPPEVdyTGdzsueCAgeKjpW424ZOuvFyzU2pLc1mS0dllk/fGGd4UeLxD1V+
QmHGAO3WSuBprokt7IYcpDrENFoi3yvRWa8xlkwE/25Y4h07v07vDC8xYEvEdnUpvcEonqika4/K
ZOQaFnQkVtBewykTCaVkGyXwDW1dJyIKVPiFbe/n2ePNcBe3zPeDGkSxDQmwibOiasbhjAf8yJUW
SBneI8fliHVRSxrJCxbRHKMKnfOAfDRiLHOAyu2cBeVrS2B6GY9eor1LK4aHvlOFCrstYCMgjpPr
yfsSMM1Pwi8BuKNBIGiZUTL6ymGx0AdHdg67UNTDdRy20S3er6bBQlGPP2LlEOnQw0SDEp8oLIly
ATXZ8h13+64NGAlxIFLt1/rmoXDsNCYEUmp/Bwy5551ZYvEY2l2iWQE4CruQTlqzL1kIkiKvojbe
Fp0TA64rlvqW9QB216DW4Rmrt24GiUm4YGuGEoeI1qSMrDlR18D+G3PA+p3TJR8nz8lEmIDUBVct
aJ4u+uEUfvVuyNRT7FHGHecsSjF4REwFuEvfAUVTubzO3C3ZIfI4bzjLaqyD2JJkbbBqkBT4UVu4
WGmyC5lWHIYtHiVYtdbCqW745MNvyV0Syd6cT9PgmBdZcD44M0mmn8cRxY4XXyJQMMFrRtFqmkc8
7yWMu/KKD9MawDaTVvN1ja1trI8FwQAGqc7m5IxvpM2zcBdaYCSQlsB2uyUWG0fLE8HFcUbktMrs
sUk1o8WtdMIOYCZ2psnKdvD7KnHAiy7UwQ7HgF2tFWSDeLCrBF5swEIp3GPOr+aPMV5ch/ILP+gy
iRREyOwYpAUpeBjN2m4fna4JMKl5OgTIEMJw3oHZbwtxoIfAph5jIEyJBjzkrvCtgx+mrDrzKSes
P2FbHHkCJHV4qlEO693Ud6HAFB5OC7Y1DnA5sCm24kfU0SCWR0rbFpzdtUmm+xphDS9ujhOLNzvM
ovu2ggL5hUs9ZUJFj+VUeTEXUdAdWQzYHGEaslo8eTgg59wuKjHH4we5vGm+stGJ8lfpRfaEDAZY
BF4PUzvVWpt5dl36yMae4Np7WkqT/lBuWI2PFeBalpeFTWEagZAuXHVTYmWqBCXd4o54ZaAm9Bdk
CxiyxXXj/NMtrBn8BjdvHT4Qd2D4xkpYkBz1VVIQxSnAT99kXBrdPQ+kNAAOLEshdjwmycsuOIsA
aZon3Ia6PE5QzMBmxGN0bct1wVtS0oWiRl6do38f7vB6o9vzxjVnNDiG/flowfnaqVxTtjTrvP6y
Tdp/ia5wnpUDTBRXYm9T1ddTcsJhIswpDOSwKI4ZzfM5sN12sc78CkTkTloquoyEks55LRKNw0DE
6bAlh0frg/baWB9j2id8ID2COdnhHM5dzBLmYbBiyCHz0M/q3CPGttKcfIp0HLKGTEX4gJodLpLK
5VjmDC7tmGyTWA/Z/StgCuJWAKESdkmV9SBQufEmO6Jx94YN07IFQYoftNVdfju5/Es4d+m7YE2U
kbjtZ2y3c6eKPQtNHdy2boeMxvo/zqCsUd+wIWpYf4Lt1s/DkoB7LPCGx5vJyknGWjN0ez7aafHt
sAXlRyBSAMoa7wNLAFfT1It6kaHCd/H00XsKzBDbMkgocaocB41xlq9reyY/cD259+W8ms0cZZwP
jmnZoYjq6r4iBThvZxrWNotahcauhG05LkFEyx6aK2cHd9VWnGku4x2OyOwwDwpKHFczp3HtOT29
qWKJfsB2DCiyyFz5NZFwg1BmT9WdiWyV7eMl4jKb7EWciDfO92kbxcPesGK/h1ZWdQRFyvxLMSLe
sw7h1ZmUnB9UYkaWgdARKl6SIbi1AK7TFbnolLtuyScZh11TFgch45G+r7bIq01No81LE9ghZwzh
L1dJVJAIgLnLgGkJYsEUtZScGuec1R/4msKu9kVVs+6oShn/tDDjaW55ovnuslp9TV5W7FKWRDvT
c6O4pKSUx3chm5QzOotoHmWFoS+2aWJi6kzDZkdSnG3/bJn5kZYwgstk7YBnp02BldR1+nIGxxPN
VzqxyNuo0i+/OEcVAa9uF182VTlbeywcwa6cYhrMZCssfebiZsM4nNTFd9CiTG8B+SDXBCJYUUIe
dPtrJHV7wYFtR9xT6sovcbmEvb+nQYqxjZZbKz+XY9YxIq9oJQjMNQdMu1pN39wbcR73lvOYZTXe
DDrB4BrCCAEQnHBb8jfCypj00cLaat3QIAeF2ErJl0qLxQeH3vAhnT37OQZ0shyaxcvvPGn3XEXl
AqeiZtP0WXFzZx0Cn0Cwx5k4jrPG8O1zKUT/kehePzl8ksCjps5wDSnG7bdR2Fl39ZJBhS+jzgA9
GRSq1wjP/VH6TjqysIVJu8X3xGG+TxBBrhkJ4zuhuxGUXlfzN1M1JNjm2fviLw6b0N6N0J5fk15n
Fk4WLzwtsFHEIcYtNkAzhDK/USGlNVtFOLA54+znPnByo985Y0TeD3RM6J2dCqggVC6HnI2R6al6
oHSXirPek+XbsHTquyTxUm1sgOufhGea6j5UgyIjb68LYNYwCEFx3I33SiyJRSCt9a7BrOoIq5Mq
X8MGBPTM+QvgkvBlcTnw/V32MUyfDdz55dlHdsKHlSPGs+9pQVjRrTNi7XKZMvCRStpkIie/hznf
/Qw9Qg87A5TgGWtCRhOrqLuPf1+YvxFf7YOSX1/q6qf4X6um/8FaSRZZrv73n/8Xpfivkv/up/r5
p/9BQMQ1eDd+SXP/NYw1f/V3puj6J/+nv/mXr1//yqMRX//5Hx/Y8dX6r2VF9yefoROB6fjnmvuv
dpY/iuu//vzv6roTAPxY/Yegt904cmzE7d/Vdfs3J8SrCAEqjl2a2WGv/7cx0fV+C1DVo8SPE8cL
Ih9N/q/yuuP8Blw1hIiKKB/Zq53xv37w/wFcNQr+3IpIWIzWUBivAYgOH/+Ovf7+H+CqBaNgkfUd
hpLanS6In4Oolr9w1XMvg0/Xi0vatMbUjk48Kckudiw77HPWIal19ByPazr/xcGmQmuqOaZ7gf+J
Ubjob+cY5hPcoKUCQihaMjxzn77UIo7powg1ErRWgG90CXVKtRyRxqAWrOuH3jsf2VJl77OLInGJ
a2U5j11FwMgOU3zy6RRdmF8s79RpyBNCnZIRmO/kF/MbH7iQV0bJaTgF9Do/keQPgbrLFNKjWxJH
3EM8xqkYZPh5v80iTHQZTsbZuFVVsnRBSi33gnacDGGmXLnjGKN8IORRDJCcgApw8vZ3Uvn4O7ec
RNpKMV/mFWnemEhRbVfCHOEcsmLP618I9JCdNeWM01iy/WvCvIJ6ytrZ22DSSz/HsRtf+sqwN+oN
FGbyfK194PCPeDCH8XRv6DKrtjbrtGwHRDK/rcYB4ok3WuKy6wBV7jR3JRZhvzDtyrZRQdJucHZM
a+49bunmoLgzXbBIAWmCCfIVXhbHd06G5bUy2NW2tC82HySdUP8U+4AHgEmMqBp0Pb4BFxAYBW8/
0BY4eZISBhvv/ELIM6rKM4oSAbdUiZtzZjI2vnynS/3rinlTYF/3PGdHCdCbM89qQBdbbmj0nveV
UZpDhOsdZO6G94XwxYfvJrg2ZD8X1KDgqqNHIz8tv9D2jY6W56Vugs82qBKKx6FddnvKzPB1e37m
UMdeQqqMndx9aLyRbBMJvQ4vN8B9XqtwTgHqe16QdY/1pGDTBZEbjT8yGkvATmbdHJNqV7FGXAlC
46UoBOFACfvvIH8bvuhyTZ1QZQ48HwH9y2KF/lvuQgEAnwuWHvbgd4+LCcoLvwd1ElTh5dTpK5aK
35ykUEQFzlcmXFgmdXGWrQBIyogxlRTBCNYgUXsdj5f1MNsbmdftexnIRyOl3MeYrbAPsC0gpRR/
zBJhytPMiknPpsuZpgC1asEeFuhj5jLQ5bRynmhQWraCoJyq7WdaDb0jHPSBwA5Oe46M9dHux0st
MMBRN3jggeadTC2OCA7Pqe1xUi5OA6EtZI0g2YB/I7nFI2NfLfbnoNtXnCHvtHRcFIT+wPNmrGP8
+Gup/U+rxi4DCs4yC9qvtFEEZzb4kGD47KfNns4/FocmoT+iJI9Wz9FnZpPlCg2gnhy83S7UhCYD
0G/x6NwsvS6RB61hS31hxhw6F+9YIscLnSbHsMkuk2FFGM9QEdsue1Fddp5QxOT30QOqFLoZhhLM
KukOLTfeTdZI51SZvSHY3nEKOkOi8060g0oyMPJ8ida9j7Busjw9UZr2woa1pDkEQqqT2PN2IB7z
VKGx3g9CPAVifqO942amU6ca1AW9kbSZr4CMtGueuKv3WxJk3XdYOkTiZiQCF2m1413U5nwWIUP3
AgN1Qi/IM42gmfUzTZbYL2Xtk45aIKWTwgvgatqg/ujVW+C7AqAgVkPwPOxoenFHcSpr9cOji/FQ
BuFnXMrqqsdic90m8jYjNUhCzbM2ThomlwOsHeyQtH4agrbXyP2SlFpwLwfnpZ7tQ4kvCU6KX92p
RJ3KEkyO1wVng53sS52+5aH/3iZE90WZ2CjL+kVp4jqNlmxVFjvYh+z/rlo6PajBTfdBSCNEBkSA
A723G2Uvz1d/JK8CSGNKMi+y3i3PR4LeJOAgWoZU4SISPgBVuxVWyS1EFPlujJaPwIvvGyfoAdSB
vZij+bVmKAd25yF2zwg8EA1Qa5VL+V6qTq4zaVAeWLmzCHOUsO1d4fWXSvt75TbdnjbT8q2Yybf5
2Xszj/7jNAOqbGC5EYJncc9lWvZOgiwEwiNXkziBln7CqP/ZhN1VVRUXraDmBpDLc0MedsA6Cywm
ta61MoxfxVpfbYm7moMda0f9pDCSHGwfeNO8XHXrjX6uj9GYuhBioDcj/FOQYcJNHaVHXAnHCl7i
KcyHg8KsS0QPWEmAlG8srs7eup3G6bOzm3MaPa45Y50Ni22dTa1/x/2tuY7Yxm9UTBa8LNwQgV18
mlY/BXb77bLlBo+5N4SPGH+7S84nyVE6pj4sLaM0QXcItTiULG2dNb1/LqZBvXMo21OIoLfNWn+E
Ua/c+nUNiGjpP7rO3DY1R+VMqI8o882O7H17wUBqbeIZ0IIa3ENlZ/fLSINgNJCVn5JPSy83StFS
2ZXBeThHV4sTl8h3cRo37YlHe0XCDimF211rB6r/tpVdPeIA6FCRULlsmCkYm1iDAiQ6eB3+/E0X
2Vb3oR2tfB4pkUdZL72XzjP1jOaAWUGxOcodl2sKW4bq9Qc8kmUoNrVyHYmXlT3yQjg88kZifEtc
rM+xGb0ieozHijQ69ZflmZs4gHsQG8egCO/cuOmS/oDESXfytwtTsWvIGFqlS4cp/MaQ9d5QssQv
8mwuqSDz/IHJyR2ghRQOOYwfICSUjvbw4HXsHOkzSWr36LUWOcEjDUKubo+DIpwMcXigJUL6ZJx4
89xuujaZZZ/bJk9uNRSju2Eo7HecIAS3BM8Kd8v8EOT6QUZB1QUnUhnULDecZw697JcseMEzUHMe
QaBgs9X6XEN3NXKCa+07y5ttdeaXnFXZ+egosPbhUjal2Fm2jxf/NTWcKnZx1z3ZDl4k66awAQQ7
Z2Nc2W+6rXEx7rB6xBz+yeu5LQTEnWG13+tLHE4xlE+2drl/7zoA8YsiwHlQVVbWw2OoqwDnjUcW
98hugagZqq9Tj/TLeNJcNa5N/mNAecD4vqsbQVQYHjF6G7ycXETOPu48lMGgajyUkriOuC9UCw+a
6zyVcriF24s/qGYLG9+ZxgCV9QbQNlqBs2PZHg/FW+vIH4oHQfHkZEMXPWinVBkxbM5P74XPhUq4
FHKcNbLzwPefAu5IpcqucmpRul2TyGmOeOwsM54gouoibydwFaoH1QFxVkFuBqRAcGO2TXE7U+ip
XlXXaNZiQEJgpvaMZVutedF9vygq7OS1Xh7jLPDDwzRYc3mzxB71Q8TqZBwdUAVp76MQNj/S74d/
AExJqV/axh3u0wanDafi0CEy2Av2GwUoCv86nzQ7LlAVxXxsiWfjp2KPM5xDAghP7EB7ENepXdp8
vH1nlzMyN3urWamgi5M0FKnBK93OORPNjk/62inmJRbwFSt0E3ZOPcY0SCpox05ubqTJWsBbdlPV
Z7gUXf85h3YDwRT6JWj0ZhmSvY7yruNFm2IILh7U7Lkjn9mDzsQbYYXy1WF/t3FpN0c9r+rzhu3T
YQwMpAstlhc39cTbWJcjXlavq2VS7PUQuMe5KuE4p1ZGdaRuxp2Xa3WWlANU20FZlzqJOugTlX9Z
TeN8WhBjzyxMkPcgPfU2MCwsNwM8IsXLfR4iAIEFj90TZoX83I65bfFTWntgavEuQtinrgU84Sns
U55jS1ZdxMTQt1FaDwevCGHXs6Enfkshc9wJ/wruQw2MKBrP4RlQWqAj+9IaM/ndGoqxCEAE7VeN
MexbioVtiB251nvMqp6FAp/ya41AsncadibIkcsOxhCnBqeLR+aewj3kUVMeKm+w3w12+1+NEPpU
GgKNTa+uE1oV1+fKu4hDkhBjnW4teqNu8XpV75xZ8z2rGyDvXVWe0DFyfzvwrDxjEaQPQW7erQ50
rawacwokRfFbyrmQG0Zd7ouMGyNrifAsi337YPophlTfvvLYqbcI0+KV/t5sn1TEVBqR5s/CbvQu
rtVFMg7Uf9arxa8SHE/YExLC/JX9aSdvekmGVO6kKaD6cITaxib0T3hgvoa4z9DF8+5unvtbMlnN
ZVZw2S8zrY0QcBuG1rrcOk0EoB52q7tz595/0sX4lM6wogEIWQTBw4OPo23XZVO4zwR5fge5clP2
RfHRUBt5TKOmu2paJBZndMpdVQ71Q58huruzryEkTeKFn4QR1eD7xuU8GU6SEPij1FmuZ7xqK6Mw
4gef9NFzDcoccnV1+Pd3LP9v9uT6/5LKevGz+aLp5o+rmPUv/HUTE/5GTIGoQgSRNQq98L9bcuPf
6L9hRRO6YA7i0PH+BmUly4Bf38PvZtskOLlx/W0R8xuZiDXN6cDGsW3b9f+dRczfr2FsjyMUajkw
1nUT4/zdGqarBoe7F3qTPeLfTgc6Zbx5QnFczO8Xxz/t0yHT+oc0ReT9/pX4QrwaDCq/yLB/WPgo
hy19SlK0bmPKv/OexkOyY5z+msh+DxPbrTZ/WIb9def0pwKff/AFQ98L2VZFLjBcoiJ/3DAhls+5
n5TrA6SAJaFZjpdY1r9NTM9ETdSt3qCB0uypZWI9/+uv/Y9e1jDwSN9i+eXl/buXNZ2dAvp5scMi
aNMizorUHH1nIEJmd1VW/19e2n/01dimcQH5LunhhK3dH39SnIaqZT4gEEd088VinkN6nFe5hsq5
fvo/7J3HduRIlm3/pebIBZgZDMCgJ+5wpwrKUGRMsCgiobXGuN+X9Y+9DUZ2F+nBIld2T2tStaoi
M+AQpu49Z5+r9+9tfW6/4pNOnv7jH79eJOVmbk1oTfQRX+3Lq8XWHI0lUMHGSch3oZ7rd6mDXhpo
TlA6KPXIHL9KBf/x/nVfo4Ofr0vwgKNsWwOZ5H+/vu6g7bSiLeYP2sLwWWMLTDtNYVs+Bk3Wwiol
UuD9K75xp8rRpkBtgvRV2wfPVRQuGn8AThY9PPZP1E2P0zqozskjblE+pdYn2hqIE8KxP3//ylqt
d/PqKSupKPpLtrKWQ9bgwRfkSKRvUyr2Q0fMIXEozZJseP1oJnumkyeO0cF5VBqBd0xwHeQxq4v0
SRT05hfAayF9M6elKFdTTrqBOgF+k0Kn/Gl1y4D5VHbmtuLMvqy9wzVSiULiJ4lTlVKC1RcPY0PZ
a+OVQl0Znm6mo0m0Vv5VZSmsHbcYW6xPLTZPWL61jXhwojLKFruYL9WYDDcR+kpWVTch94bPAr1v
k5FCkAEGPjWIfwTQmWTUW8zYQYSVKUBDCCXaQBDi4/QgLuOyolhXW2V55obsL5L91CCa3ovOtsH1
giakJrQt5wRwz1wpjTNT5iY9PzRl7Hr7grqrM4z5E/lJ0y26q5iQeytOybBSrb4evMrej6oBol4R
X6dICiCHNqupLlClWxMw8Kiwz49mEnCOKzQvjGS3yL65JLUkeyNzlh8DICnoKoppfTMmlQQj3yYl
OTBGhvqPveWPUOPG2jSKDwwyS2F9HStLFUcekQcosA0YvPvEzZDOtgKZD24hIEg2fi21zVpXnZhI
6gmXGrp517le8iRLa6aNxJEOuBKBU6fklQ7UiUo1qG+SQC4681OYFic55VNUlPRo5zsYY9SBx3mw
rVtPRugIaMlCL76wEU/Pq8HVmtGLTm0RfUtpxZC8wXpB3OZEmbG6pi9kGmdzTZuZ6mqPsCTA96rS
+tZIw5Hdf2RH0QU8FyOgzFL0dYrYgiNwfZkK5P4AT4kR2kddTgsxixEqbq1y0iNzYdGbHh2fzk1v
YMvH0Wlujgg2o2ggsbkFnVBCu7XR+8LwMhMKbRyQbeM2ImEXq4k5Gd3qZ8Da/4y5tOz5DjBdNkN6
agSS61piHeiSYaifCJ6ipAt1jjoAPWuN+5kMFsQm+sJSQRw+mj1xg5+VOwVy79KTQyZc1ZAAfRtt
wni7EBkN0ovU6toXdqOCO8ZXgyamN0XoU3MH7pt3pfNnT9mMBM0uTb3tbC0jw9HDwL9F4p8O+OkI
WICGTGcUZCcnWyCbyMJSrebbaPDGLzOHLjoemCBIQqLY627ioDA+I2kfb5ENAGGjjFptLXoIFiGQ
AxAoF8kZsNBG36G6DVA8Yjjemj2e9s1MBYuKLVTjC7Nqe2wn5Xp8wafOxpoyko4+IbUpGX3JbH2O
tLV8zTlnPBrWZN17TZrdSWaRx1p4tPtrflO3I08uo6QXmQ9NS3paOgfV/Qg7ETpe1uDwn9YIUOwt
c0BlMNfGtYa+KqmM2PIxdBybkIWgUJ+LPqpq4pA8nift1/FbwLaVDTUNfZxNbZr+Sa61vUIKXFTZ
6KrhNNuky2CBIBX2Rw3Qe4bt9CtMeFBFcmf1wNs5oTjqaZ7oEiB3XlOI0zWQeC0nhnh+iCkGIleC
qHhOL87tJDBwZZgVJ4A131h3/Ncmatfc4xEnyjfCXCkLj8/JyARE4CGJCk1QahguhG4ZKlhQZ8k1
VdkVKS/OAx+KboCyyenoETiIKY84ZsjTaOFgbtP7bOLBvq1AY6xFTgfBUvOc6dyu8c7ktZP0HD2n
PtdK5T9IEOdgaiLhyPdrKYRUQCQW3c6WC4qRHP1xeRZg1c7PXW8B8zYaEYdaONXzedACs9uYayI1
poN0gezXRicuUsroMnZhr+3y1os4/PLvkXodi2Ker6qmR+corR4OEGdVsWw4jzrj6WqG1Eer+0Pv
J0Zb4JdDhaiXoAs67wIA7DncU9SG3ugZy16ZijzgNMGA85kIDPCwRa0begrGTEc/H1sZ0o4ZgeoS
T0uGOLk8qttRw3FxUrVoX8KfxNOE3tewAkz5KTLndNwv0eJRsIS73591z0Hnopqy6AkV99B8amp3
zjdO7CoU8jWuOh/OOUextOoqdcacS+h6hLISgUNIQNwxpZ62eiQwKP20ymeMXcB+cMRTagDhIDIJ
CtI597Ust23vonPuwiCcWU4U6Ts3nOh7cTmQNQrmk5pTc8ROpRnIxhDmfBo9x9hTQYn7Fo6GrMMH
tGjkcTARqLbipDtzcB1GuA/YR9o89itsep9L14RXWjH1pfCagD/1cfsnlZvohnyt+AzDK+FjfWkY
T23dt8eWm+NVnUEUo36dItJ7rFmvI0+RLED6dAg8WGgutU9tG5WP54bNWemih0WhnaNhaJfUHreo
vqf2qAvKEt54rJzHwa2rGniD1x5ZcWfYuym3u7t2zNQ3ypFBtDXGxn1sZ6ICaRu19cMYsZTvUlog
ckMTLMyPQ9Ol/jlORfBNAxCBPVWGYMEgGwfTrdQSGKOljfRMokJa3/e4ZIiCkc1fzktG9FnqxJTs
yKl0IXiRv/nJ6xGTntMHs6zPcorcb8AMMGS7VN6WXRsh1dkWyzgIBGEJup7Rjsfy82DDQzhZ6Oc5
fgg+ciCpwXLy08GBCXJeFhb6/L6G+/A9bsJFU/9ySJBIjbJHnFUFbrMdqc08hQTw3hJW5t3bnTYu
wtEqeJOdti7wgiLbr1NNAcKMK2J0cS9oQhZRFtLsLEFb02fGhA1D3W38IgCMsC1ZmJatNLooB2pn
2cBPmeXJomH4jJslm9fHihyV3AZNZ2IblgONJNuZIa3A4tkMA5ufjbQj44eotDhHso34qbYjzv8d
Xldy6gO9PKHlaD+VKR5uoM89COYUgqWx13Y35VsjD93m+4j0zdhjh5L6YXJnrzhyDLIMj7EBaKS5
BLF71NJot59S7ZrS0wn0dYRuPqmDPT3INtwb3eonQMhd22fkBVFdiu2I/iHC4iE6M1ET0WpG4AhC
PO8R3FOIZCtBCn3IwEB2zdGIwgU2Eh/Nu7pVzFUBpd6OyEQJRgMIrekULd7WLIjYqLXhKUx6gk47
L6oeHGuhcBo6YmZD6s3nMFfdZtcEK8Z3RBnj7bF7z5GfdynTcDLFGE02Uy9xiMDb7fUTJqw1Cz4t
VQPoxpFh8Gciy6E5EhoVv2/GUZx8zz3karjTeHzuoxfrJNtBsuu+QRsrHwyQotyOmDExC5PEeMrE
wrwvQ3NeTik/OjHsQwIPhymLL7rRmu7aushvlsj25HgT43oqfYEy2tu2BTjdrhs7e0/nez5a6PUb
x07SRhd0spIfWsviO5qNBru/QgHq9/HAqu0OYfwDReyaBKAQCWxCU1KUQ/Lxp4YQeu0ZVpXuMbs1
uFRnMEH0PzEMadUpkGYimS8jZAoz4XV2aGzmOQ1TP60mhnurUHLSwqrnXdzP6HuGpoRXwNZYYRwo
W3G/xMnyPdMuxkljduInt05ICLWKWvAOTXs8j+p6hXmktXvfR1792VO1YW949SZMmjIpd10WLFdx
jliMBb8xj4EJUgwg/mGkQgmJ+SEa7fpkqAp00BOsUgjbnO9RNs9pdt+3vXelRtwCaitzlCHGEWt5
BPgydVtEbBxR2HLhJIKL10CfxUZYo9CYoCloDhdI+nWN0YW0jvwqMNFXY/Zr5W3Z5eP3aq6L7yoL
0gt2ZBCy2IiSqtEkzd3s9F5CIdVKP9kSXAH+BGSPlhptmG7YMrHVV55gNUUU9YPpSlY7Tw7R7Ug7
qdsIr3FOYwNk1aYVgf5O5GZ73Y7L8qULUxZJByki+tdwGsYN8GdxZueFTUpBY1HWjpJIfsHejoKw
wkJZnCXRpByfQi8uxjb2eg9tJWSyo4CF/JrUzxhUr2JlzAVmsm0vBezxgqCyeKvYOn3pxp5jAK2k
6sL05rygbKs5xBUy6z5hzQakCkVpmv3nE+2/wSj/0O/WBv/rP+v+viub+D5j3S5+3r+sEq7/6l9V
QusPZSG58hjfBPhBRvlvvZb9h7ZcKhBMIFKRw2T9U64l/3j+p/kjh4oacdX80V9yLYO/D4Ic/xoo
FFNa2C3+TplQ/l5iQpcqNOIvhGOUQ/jhr4o+wCSqtmDbVhWpu0NXPmhEzQsm1CiPi1ujN5IfmGvL
Gqw9Tkfm27qYjihYd815VoVkKOaaMtlG2CMbZ5p6EX3HQae3RQvKbUsowERlwzN6QuxM496uyZQ4
UyYins0izbL1kWca/a4xlPvFLOZAkw08AhfAiN9cBgr9D50+FyhSUCz9zshQR+/Zdk8nGHRF8Yk2
v6wR2YIdOnm/UvNbjWg94VPpk6arqb+Ig6oUrqQJpSvpnF4wnppx2d9a+NNPCAeKPmWJYR0lHrFv
myBHHvL+lVf8zOsKkUb2ITUlZBYpy1oLri8KqpHVsyCgkcFLuXKRq+5iBmj3QSHKPXzxCPz56FDo
eXgKXaApr6/CTnpueqikLS4i3J1OTch2zAby2qR0kMoTG/focAYXgsRbYzCH68Qo8AVtwErB12CO
01CKp74Cn7aZm2pkdlnC5pMymLk2aTLn7cbIQtIm0c0O1T6fFY54q3B6tYE4iDlZ2bXzFbPGCoVt
OlpTC6phtVWTPWQ+rkRWzi6UPfkGs/qMDYlDYEUklm/+WmxTVDU3/boEN7UTXaTrsgyigtosFlpW
a6qc5r18XsOjX+u5NSPXQfhO1Y1m94O3tNnPqsA4vzVNT9anCNEQMBvzZIBDy/Bjnk9aeqgMy3ws
6VQNIGdwDdR3yKVVjebPbX666Py6LeQPV9APov2MjJkMQTTp0FIoZPXaPFY1QC+QwyZQLKht8zaj
0Z7gMBfWrWgHHPyB0dMtj8mD+Lke0abjYSR0cSk6Ux3lLD81ywHdPN9OrNjzQ7MK0rM00PEEDCAb
St9xEVuwiJRQlteQ1QlXxQM4BMRgNN3advf+B2qtleB/fqGUiAXnGj5M4TCvmaY++EKNpUS+3mIi
iMpTu26M6wF3Pfw0F0DvmA2ouqkE9NzwHZJ3PJ+uvMhJpvJBH1cbYjHD4+cf9O816B8uxfJ/LRQ+
un943Z1a//G/1h31hy1Ql3sSopbDLpV39Esn7P7hUPkmEoa1h+oMOod/yoT/QL5r0nwiLlDR3mDO
+O9lR/7hQVBkM+4SKUgHxLX+zrJzOPmYSlN/h+iFHFLY/G2vJx+F/gXmA/Kkpk6uVckyUEHbpbsu
5C9u27/sTr2+Ep+qlHTUPAs9Mu5C4R18ql3lzGRYS6o2OAydughQrS9iV6Hb+GBUvJ62/7oSnSFm
bR4U/aHX9+TGEXAjBCOCOF4fUyVo6ol+7Iv3e/VrjL3sfb1xO5pdxLopELjZvYNZO8QiVkNQ2Nix
Ux+TRhBetsRr7+m84e//4FLub8OctgwgWxcKIAOe+KbXd0RVMupDG+9FIFxJoYKgwHOvzmMSQidM
Qz5sUs7s4QL4PQtxwJ4hPw/QacSLXCNtdI7zn5lB+FWxSn5cvPvZVo7gYTl+Ab/4jOQXUWgwg8rY
JkQOiIsQMP5lOkrRHHWmDB9rK/BCeAM9ElqjdMrvnh3MOTWYqbAujHrkD0VYa6jPS4KqwqSOjHBr
AAMNhQPi7Dqlo8hB+bC1YsN6UgZZgZhXBCUZYxxtG/p/5rmnQeJArOyxiMJ2Sgv9te8G/m6JcJ0Y
DSsfyDhsOufR8QrCnQcRoFxFx5x52zR15rsJ6/ct6BSHeiGUJuhc2cAhnrWGykjnSGoUEeiPfeCY
7c8CQQ1NE3OaH5j8p+949fM/c1R95wgj6CwYAGduAIbSHUlDeFrcuIoMwgdj+xZpGFT7pSiNh7Zn
/QxUnn6Fm0TdOlYBknfRE2K3UuiS/halfSZM34ry7jZ3xx6FDwKCbeGm1Q/liOJGNCvTVABa+ZQb
lov4RiHzQ1zndbeNnaUP8KTiB0ZNfx/NHI03qPk5tAWlqIYNfeH23rFarDHwuMvvWLhZ/hBQ5qHv
Sup7/MX1eEcrHAYr8J253S6OdO9CieUEwpJ33WDGSniYErerqIf0+yRcWiEynS6XiiLUdum7lLpy
wwJYpLn6hgDTQHPaY1OMPa/7PgXZ+K0mHI2aup5jBJ3oPFscTNkeZ+p43sDbmTcTmhZzky7h9Mn1
EBWjXEWUudI+zZ/mOCaPA2m2CaU1kzqMSZ3tWoSi7ok9KVoDzpo7INMoEuu0xuYhYVDFxqdMoKGB
qFZUJMR5FNv8EcrBdWd6fb8FGUJKdd/Mgh1PiVgWAN2SL9fTMoZX4JOHHym+uoewmULnBkdTeAtZ
ysES1UV4z6l7upDajZ5qUw1HyuL/F+WyG6hLPbvUAqoe+AEfUSiTCob9k61pBRplI5xRPqakqY9b
fI0IpnUw1VCwnNJJNmZipBfEdAxEW3aamDnkX/lNId3oU0AtBOIsfs5yI90WJRYskvnHkGDVBChB
fxG3ow2ZFy8boyzjiqRWBE31ZEXg+DZGYwOkKwDw03GDxPy1SYbla8q07/mNqaOnXmVQhqhWO3e5
rFE4NvDqCeJzgmT9MZSyV/DbtdkHtjibAzvCYEiiXIVb3eT7NyvtKR/A0UTRU1Hxb1sjfnRbnV/N
FVwG3Ogc8IlNB7qyjRMT7h/1mFxsCZOhWbWU03C7sIfrsDOa7ePEB3QjE3FbegFvK+1wErfkMf10
h5gvqef8PW6DCCKi76WBu6NjAJLKrVa+bFomvUGO1qS+NUyZPyj1Yz6xezkiFAZik58Q7l3cxzk6
yk2rJaUrMLpNsg/LNiwRKOIbRklfURYJcDBRs83kfF4inuI2lQE8IDTyr9LAEQlKIpngUprRlPth
GEmw93wqE+52FKoldTx/igN4cQWa0HZHkyy7FnAvMrqI5XgTcgPpfkhN4gorPfi6AejkqyCsnX2r
1RhsQoyX017aMU2ZAlqxezSQb46jPoHGttEgkc+ktsY7C+wIvIs85jfZeG0QaledYDKDJHtlU9ZR
xwL1w87Dsuj6ijQ7At3sJj/tsow0ibi0GhwbcQS5sJ7SbptJ5meHXuQgiUjsXaAOg+VAVmvHyfQ2
dEPtq2bAM7zmKEL14WulkiIAAPtZhM/ZT9JeDnh+xz7fwAWO7jiIxvPpVNjhT1QMttqFtFCv6Fgk
g48CsxJb1+ymz71WGdFZrqIGlicuQq+0ICtvI6cSl3IsZ9heqTW0j8EQ9EhZMFTnSMewO2xbXPDH
HqC2tRJEUIdfOY36XijKL5vWwbgaxYb5sw/KGoSDpUyoNo4+lu4MUYxNECV6IqzksbGI+iRVhYuN
1KJVNzRYpcn2U2czXqUvZpp5D0ZtNz8sd8pafM4tGsNxlYGSUdFedEBfJNH1lJB3pRvXckublvDk
vMnir4ZTmQ8IHCf8rcDs1ha2kR5h1o5Rrz3XjmbRPFZEOH4PowGWSzcSDIR/qMYrSamvSTlsOvWD
ydy2gw4iC78XQflQQIe6LhtT+ipvrCuWBeeirRp8C1C998JwnEfyQgEsWG2Ei2DUXd8cp+7oXs6j
Xr/zsGGRqRObpJiR6i+onzy68XJ7wvVCXeIJG4nQWwsCDEF3pLSx7DrMXxsFxf3UoC1IURgtEGXC
55JhIzDUbDvyKk4AgBoPNU+j20Lkh2EwSGc5dkS8GqJCzqeF19qXk1XEeCHWMiU5GozIYS1ehoPj
wGpfK5rBgj++UkTg0f9DirCTXZKfsPa2RzSiKYeaa2WUb9O6R5hNuXSZLBaQ5LmMKp9LqpBMKK+i
kOkAkq9FV8KRmQGQYlCMxcQ1XTrPJdpytvFJNs+lWxh/9R1cGoaps9Z257XKG6313p6FYg1RWgUx
3loRFt06PpLnQrFFl9rBpEr92AGw8kOvNWVjGWyDxkNo72OZB61vNHJU2wlQIEmnz4fsEfPgVwTQ
HL3N52N49nwkzxsO8XtnXiuoyfOxfWQ3SajhepqfG4B75GbLmFN+i1KJZ9p1rMq7oVs8+tXhSGUA
klWZXlu1yoazllYd1QMwBOpaPBcVTNHy7uTzOdR+PpMyw9cPA8grgKuGRbzTenqdnk+yKanNnGpN
4aZnyDPpteNaQkFGhDUIa1w6w1USClEe9W4rjbOJCCsCm0cHCSx6TegEFomHX6qYfecm4V9x0WxX
3VU35kWEGtNF9VEIgsemXLctdhVyKTdNr3jzykqnByTyQvuzK8zTxKhrbGmIlCmvpn0kL2XCiGMh
McS1aAWAJk7x5Na0ZAgS9SU0e6K2nlm7zEW4nxpM0cMe/kii/SQ0NfJop8pmfwbSluz7ydLZRU6v
9L5JSjBKNutiRhipdCI/SdzhqRFq7UFHHWG5qpOd2ESkuqALddbf3M+hCx3XA4+zpXE9nKoJHEe/
AI6B0VTCRUtDaHZbq1EsOJjD23HbeOZQbY1Wa2j+HXOwWc7myZhlIDzy0SFO3aA/X1/DNGzbc+QU
ibdDHSsBntvmcJwNeQRyLIJ1lPqUCWGzWpaWD85oEUQO3jBVu4CszxYxht0m8jIGObWn9EdAJOX8
lIGBJsdXS9wVp9JLJgOATw8/fQ/UJraYcsSgjgMNabDyYbgVpA3IcCFmjz2FvoeGjMkpCDiEsC6b
YaEfiEWQVBfpFrIcDKTCq3NSngx+V5BVt1aQhNZuNtvE/Eb+xFTdx3Hi0T9Wbe1cVQgEWaaqkDWY
fZ1Of/67JNHNz0JBRRqJpFrM6LFN1AAuJ91/XaP4r/+X3RdPL4vjzlt/wa+qhbD+oKxNPZI9+npm
l/zVf7HDPWoTHOUpZAjTVUzn/1O10OYfNvsOG8EtRSkLye3/lC1s7w8OyghqqadSvsCQ/HeqFmut
4J9lLwpdZJer9focU5y1ePr6PKyatLbiIUYYWELV73rE/W2nT+ukGTaB0tP+xXN646z/1uXwT/OE
6Qag4z1QKdLOQinjRbiFPQvlfOkKGBWoLRqT42ObcLh4/3prgeLw9lYDubRdnpa9esRf1p3Tllpx
bVOmcwhy8kc4Ref2nPVXZkbTaG7bjLW8hPblRVm49/Co/qri/ctSzesCyq/H61EMUmggqTasuTqv
rk9Yr+VWcPlgsuiT2qyNbQGj9ej9u3xdQXm+ikAPLahAUYXiMz64CnlqFtINXmI1Fn4i2hIaHWd/
oGbz7v1LvfFABd8Mn4zNF+Ou4+TlDTVVm7iymkntVG533KGj2QES8jbuXGbHVhxZW5tDF6sawZ6S
KeqDO7Xeur5g0PDZr2B9d33gLxoJyi2XoqYv49cLoRQoajPrRvOTIJ3iHJebyM6boxqyHafDukrO
c+RMwfqOwVoUBnGfSPokB6RUpV+XEVkKicUDRLS8N8KrRaj5KQ5659EkCeyjb/FZn37wMQoksogS
16cHTuD1b0+8JepzuAF+QgF8p6O82dY9WBcvcY2rfDJdoJzGebAG1UcRqDzIgDZnL684bksju2Tc
xMf0jUimDALj5P33un4ih7+NEpxjUcKkKKAPfhubqq6ogmDxDc6/m7F2gAfhMkF5M+AAIjC1jp3A
b2oxnb5/4TdmBCE9MmtwD9AAfC7YvXihmPILGHty8YPKIcG1m5eTehhnYvqmJ3NoP79/td9GCvdm
SldYdAWxKhzqslt8mR4sfuUv8WjvC9F4VzlFvY0nhnL7/qV+G/rrpdC22mjA157owaDERdzWVJKU
X5L6WgS4+eHd5x/cz1qufPXauAjnCfqdJipnJVhBXg6HBfqhbkiVRwMLi2a2uhqgavMEZI7KcNUs
W6xY/QdTwG9vbL2mMrkaN0gdfv3zF2/MsNDWQvGz/aEMxiu8kfU58C4wU8AM4Zpa7Zf3H+TaNP79
Jm2mN4I2cJrrgzFP2tCkkEnafpynIPvp6sJUhidkkUznIwq/a4dwOut13X3OGVTHObnbO9SM6fH/
5ofw8cA2ppXJq31957aGQDq5hiLmyliO+6Stz0MQaGgCoRMQNJOf0lvu9mHLkXyxpxrf11js+tUx
9/4v+f21W9SxWbpdKtnsSA9Gq67QR9Z5avtVDQRWAzNbmQU7V2Vq48WYFNNOhB9Nvb9NERTnOdev
9hYp6JkcvHddyHpOwbGgBiLtFbvYdspKxJuFQJIKeGrH6YyQWWP9DW64w+LFpGwrb082cEuCR1Ks
PUDTjxx5IaFwnHmaxDCcSN0HH8wbT4eIO+0yvnlNtBZev6a+VoU2lAIF0Wc3mnTNayBhOaGh+g6I
WBNv6syNPrjmb+sS/W2aTDiTeDiYMA4GotLA7MEKmT5SovpsaBEwMcvGPsGTwRfKXY+lwYfiIZrd
hzRfP5hrDqPz6G5x+XWm4ZtAm+gcLMtalNFcwDXyI5PE7GF06692XilE1UoBTJX9HmejBQUk9fyA
uGNwUqo8mknz3Git7J1Nm2rfVzlCX/wyx2lZ9TtgPeRRV2Puv//xvvmoHIQiDCAkYfb6+l7MHzOV
zTgbFtNP8JShszWaCyBP8C7hH/hpGXPQdrc5jWy2iunZ+9d+4xv2FC4n9p6CtJ5n0s+Lazuxh5u8
5TV1XdtfpLQ1tuwEiRMlCm2DLDTdhyyEX5BJyA/u+veVhzf04soHo6etqEZ09crMGhvoK3JtzRCK
tyOx4/79e3zr82eRw6xHnKLkQPP6+dalnVv10pv+ZJbdrm4qthOT4+5Cy4qObCHi00As6oMv8K2X
+vKiB7fnjRo8kcNFY1fmR5aqnOMiKB4XU13pCmMExXdquxSozpao+rtbCD5+Cu/mqisCRqMOxl7f
Oy0UO8Z7WUnp10wtn2z00SdpoYY9rjb7g4/orVdpKyZDdi1c+FBfNLcjobLCMSkeFlSt0oBeSqof
1r70B8eXN5Y+bm09HSKMoqm85k69HCsGUMgSLgGOqJyw8jgNB79YU87mVuVH3oxSv9YlMQsu4QuT
YUe7xOudXQHc4INnbCmu9HqnwS9xOKqa+EMdTm+vfwneurwsIlpvDUazjRwqezvEjrstijTbOUjW
L42eUkyX92q3FCa8O/SJ23huo0uZkmRDEXI6LTkpn7z/tVvrIzj8YbR0ee94yVwhD94+2eCKGgjo
JIxJdMAicdK41TWcZEEK1YIVbs7Hk0jg6sGHQbIEzead1zAFInwcd+//mLeGnnbACzAL8zE+/9YX
04vIetDOy2D5o2MNezbb4a7SVYyb3HAI6vDCSxjv7QcfyVtDj7mYRFcTH66t1jf34qK6HyKq9Zbl
5wmQmloN7rHO53Ojg7GJMg1qJsGk2Np6YweOND16/5afpVuHzx8NoFLSYUOIPOP15V3iJHq0D6ZP
S0mf0FWvcBoaeMRHN98YQRbtbADpdGg5o6Gta047iJ0X/GPLFov5CBABbjYGf32iW/rABae2D+am
t8arY1v8OBtLM7/09S/MU1yBUdiT8V4AbO4dUJdwASec8J13+f7TWEfB4cNATYLihIsxRxzMvQIl
RYvxcHUwpvbPwcvMLWCNblsjhN7Pjas/+OB+X88E8wIbM4dBidX6YKszMvvPMHEsfyL+bJt1BKaa
EFJIjyK+UtTWuacLLHpW+O39+/x9NuC6686AJ4oZ+/Bws3Y36qXkoAp0OL4BCVnCK5PuB9/W7182
V/Gkh70U/wNv7/WLI/uqshWkUJ/4D+eKlp+z9WSfbiPI8ydBCgYIl1ROUEPw5KIn/2Ca//1drldn
r8/Gjj3V4bvs4ZuOpcmz9QzSgSJMYeRmuuHXrGBzAIHF+GAc/z55oJrFl4uKad3c45V/NY6xb9le
FYGjzUs203VNw8JeyC2f6Pn5kF9C5Hmx+uAk8daLpPK4HiYoyOnDkwQymCZP1ouahRrPQ3ZtPnm1
/d8egUwNqDNNtFaY6ilZvrq1noxRty16vKUcEXaWXTqAleb+JMncxX//y/x9sK+XchCAooyyqLm+
vpRcY1lEzQ3RkJ59hOPD0bSY5DuUf7+YycJMCcq2JANdiEMtURsOfaSyWQAkWIh/R1sSDUHox5p2
Wwe643/zEInipicnqDev6reX8/yiA5oiNmD4OmkxX9YcQeH+gEpL+Y/3H+Ib+w5B+4bXRRYqe8jD
b1EsddqQOSL8qejT/RjQnI2ID/QnyyWYZoRDsriec5UW5ZpVgJ5BV7PYdpFBl/j/+FMOp1SDniKe
VeG3o0mUBaSAbcjyvZedOW9do5h8kI10pCkG3CI/tuDkTOXWahr7g4fy1vh0gHVyvmNOQG3x+vkP
LGWOW6Q0dCeRrATMzSQu8b6uKV+AuYeQ7s779/7WDMTCjiiV8wrT+8GtG6HVVR1FM78iWmSXJlrs
cHkkvllFn4PUiD9YTN66QXwfxK+zkkBPXf/8xUaC5OyJGGYm9X6O8VeCWNrlGWjgvC+usTcPHCji
6IPX+9YCxh6aYqgy2U8flv9ibaUF9at1IZnDnVEa1akg6vaolKq5pjkxoFSLzCONgOiDK7/5cEEz
sLqYbNUO9Zo1QX/KrhIB6ll42xJp0y7HR+P3URnteJkfjam3JiY4ttQALKXYpx3UbKCGJwp1gkVZ
vE12Mu9pa9sEiqAzEx/MgfKNN8mBgR0BHlYKEmvy7Ms3KQNTjBCtGTOtMZ1XXX3SmSQiyQapdU7g
9AbL1T6bC5jalnc+V6b3qRHuV9Ot8NrZCFw447jXOhwRtrMEQoPTOJDtimT0KQEUmgVHxKNo1C7x
VzMI5bFpR9ZXYSzRWVyB6rE7VNsF4KejoExCBEEwEruWYpExz+MJum/nhNzW5swe3WWLLR2rMnbe
/fuj540HbiHY0xxWTKR/h8e0YShEukwrlWvMU19Xor2myoFqgqb6ByPHevOB//Nah8toGhM1GkaC
Qwgt/E85xHUEhLCm4lzXJxOmK0B5bbevCKbfB4G0wZNBVkkSQF9UEXHi17I/Iq6ErDA0+We03Ht+
56A/eCRvfPM8Ek1DkYeCDW3dcL0Y4WDbm7SqOCuNfKenbrZ8adIm/dbRPGN+JxDt748xWp8miz5H
M6Weuzkvruc4oZGO6wYO0FNwDTahO24Dz943fS73qh7TD97Dm6+cyiSUIHYz7Phf358RokLqtEFG
EO7y8wRMK+GgnrNDsfKRavnQbELJjT6UJt6ZkijHL/tgu2ZgDTeStcySN3n3bYnW+IpokcYNZg/g
j9ha46t0cpwrrzNvRsymgG7T+FjCgL6Is7q6raxpE9XiZ9K31nlDTDsRc63SahtVWc5n0kWtPK2q
ydsSOBVRGas6mFhm4xO0Qq4YR8yp30A+pUsTBNVobycdDGLTGQXhQ5jLnW8IxAgihWxgnwZGTeKk
ZeTAYcTSjleTFzen5I/C8NeD7D/XDtWSDRVT5wJFGKzIYsmiywzhFDyGUOh7O5NAVmcbcZA/2mVW
HyFwK2zwaaKHsOtZPcKUOYTkZxO5fOeRR/unhROG3kQfVke1ir3vRiTd7+7YjTd2IvoLp9DzbS5W
JTLTWLOv7L5E12Z04ju0Np3tvdFuYNEFVSsBpyXdjzGp68/mbFv7sRb8a62VqYuqcKo7oketm65n
r7cZl4CATLWYuwIJZLHttOxAcqLDfgrtHloe9XqUroQdM0xbDh9HVQjg5oNv/60pgbMRQn1O5c7v
rRn2EE5ft5Qa6cigytO3ddbHO9nXlu8SVLYZ6E5/cM23vn8MyAw3hwWcC7z+/kPBaMxtrinzZTwp
+HI3cGbnXTul7QdrzJuXklQ6NHtRtlUHuyG7rgNXDB1Ft56ppKjM9iiCzHO7LLyc9yfyN0oM6Kn/
P2fntRy3kqzrVzkx95iANxFn9gXQhs0mKTrZG4REUfAFoODx9PsD1+x91FAH+6wZc6GlRRZQqMrK
yvwNMQsDH5pOvN/pa+mxKrqu6tVN42XOxvBa66gWsX5VRQj1Qoj/0Bbg8kFq1rhZA5CRiCYH6HVZ
1xMJYoDYyrCtc2M+DLPV7kO98/bvP+G5b22RlC8oA6oga0bG7DYjmgqIMYdRAXQ3w5KR6rcdlG0r
oeyiidqnzoXk8ExFTl9gIyqBnLyClszprAydqY8OBkUbYWS0u2dizxbfSOx+IIC9FDDAS78y0uyj
5Ub4v5vFGH3sU3f8NE1F+DTUudX6SdaV9wjBauLC0+nL9z+thOg6jA5q/Gh9odC/erpCb9u60kL0
qecEYZkG0kTmA5tFDiI2RvcIzU37knGbNzFhMcBFKGOe3mGWBmuOMl/yRcSV/GXZYtEotBEJihpT
vZtHFGy4iTVfY9PyHhAlwDsDfNXwo0aO8uNYJeZP2PPSvvA6Zw7OhV+kApChFIF22elcWy4hSBQj
NTawoTsnmb41VQcW0VWTHXhM/e+vJx2m08J51rlHWauaGvOsQQmZ+bSNam5zB5ttJwJxCPbbvoed
gSIBBPzt+4v4zI6mekpDVydmcaQtf//bYS1nt6+F03LbqBNUynVkbGbAJoe2gxn4/lBnirZcoihz
vPGliCLL6vltLMepy35OeEEgMflmcYhF2oSjwxlaDUdiPdxgxRVuvWHmplm4R5j1YqfUU/rNacrx
wsc9U2Z6u9FxqTO57a6zlLQZPBlaOYniIqrVUO7xwQXO11UikLVUB3FcPAgDOx4gYuK6dWH4P3Eh
NmtLdVQuIyAhLEM/nYzBSS29jSngGtJ2fhZalzzN6Iwdm3DI9oCKjYesdSltZ4X86LpZ91TNoIiR
jGGqYnvwq1bgYpnY3GIa9W9KIS5pDkuQkg1wm0VzcbUU59HLw7Sk9qXgxr6vYJCaaKzpihtf5xGe
WRcWxvLrVmFjIbex1biSoQ64ChuYVEBenqipjIsNIv0ynE6rud4natEEWYxPWUUdyXdaAw0vfSNq
zYQAgLjV+8+x7Oc/HoOGCzgnHofizukn0a2qiExaCLiiscOTYdEDRrrlQvHtzMJbpCY51eAzOsBg
TkexnbzHrXLQNxY48Ydy0ieIvpjz4LuAeCwo7U0Gd+cgzCQ6dAihX3jJc8PDB6crSV/H1ddNYzpF
2B9MjbGZkabahvM4owFZOps0LLKd2ecWLni9E6R5/Vyhy3L//hSfW/ZLZYmrGZx0F0jZ6dvHgO5V
xIew3wpnBN0xeT12ao/Smqthw9G709XSFaAcObpbNx/zneWgPN2FXC3TAZ/OEgXsjZFYj241VBem
Zllm6+/PKcOxukiNAow8fbbE62eYx4aOZloFEQIzvXtJeoJwB22lzIAPPM2Ifb0/I+cGpYsCAJLl
Twl4FRRHxH/DyY5ZdNO2kzK7Mzox4y9mYLXazdi5tJeaestvXL8maS4xj/uZRpn79DVTExu9sWJE
1OE9kHsi3enquBC/ZH0TO7GxtBchYRlxsZ8npff71BufM09+z70U3xCrkhcm/sxBa1gaqA3+R/aw
BgfkhbC7sq7wvRgT+aQ4drdH/fkj5Ax7rxeYzr0/5WfOPK7Di/sQ92JKxquiTBZR8DLw0t0kmoWT
QQUvA0UEVCI9/A7fH0pbftd6ssHrUpaBpo/O6/Lqv515FvstjzysFmgft0cYSvRM4jZFwAmR5KnH
O74c0NtGAZJqdTFjQRvb4kIqfW6JEcfBbTLBQC9WZ3wSWU0jVJ5h9gSSdj38EhWXbKF6EkG2VMGv
ovzx/nufHRKk0oJLYUOt617Q+0s0EEaC3By3d0KDa2WjAo8fGvqogFom2HyDd+l6cja6EFkWoKjm
0rleLe1S4vaTach0GpkRHnAprrbZ2NnHOsTU3q1Rfcj60t0a8KdQvGhTdzcDpEPhSsiNPQn07FLc
NAdoO4Hi8IHen5Rzy5zTnsDHyQ923DxdCygFIrJWxPCPJg00iJcXV06FkeFEhX9rpqN3aacvv3C9
+ACtOS7UVA61NT6JpdBgq4efDF/BPWgZdQHMVrJdiMA6/gnVa2Jn43UWFdEH5C+aQ1gQEKreFbdi
tKAohtA0azEc3p+Gc9uPFoOj0WcDfr5OObGF6QSXYuCYgBbnUAc+1sAnaR2IWu+PdG4Vkt8tEtXg
YsCDn044QnFJkoDV29RKhAEm6rDUeGdn35owEevWUo+Rgdbr3x8UJA+9mgWbZa7P9xSIchLBkdoo
phi20xjt0WNE6goFHGAU5TMQpef3Rzw3oeDeHEI5Okzmuig1QgNOhUxhlkZwuofapN/d1JGfNcl8
IXSewZyRsdBrsxBkIEdc38oTdFwtTQ4GdS3V+GZHfXKFYsGxS6MuwMKJwFbgLhBz5dxLJ9eDkeLx
Dbb36s61uvZooo4IRlupDhWJ7VbgDwXol9r0hIDb+7NyLtEhoQSB7wGU4zg//fhphGgntkPGxkUE
jLZ49F10mryOpazhCmbZdWfN2JyX+DsCjtMvjH6mxUGTQfeQZ17O2nUdWpQIyEZlZJJLTv0OD23A
GI3aP45dg6E05YRbtUifbXec/oPd5XG3YgnSWKFpePraCJN1iRXmDBxbFEVUNzo6o4JJQ6W1/8lQ
6Kc43I2hBzhL+PntbDNLAx+ompXehAJ/bLUv/ByJmq1bF+32/Y/51ntchzLKiaw8KkELceV0LOiy
sB1G6oqlkTZ3WtXhYJw08xYduR+xK+rbMfbS63qsX+io6WQwyJ5Zszfuc4STi6bbqqWi7r2myQId
7c8AvUdcUhD+tLnOgw/Kh2PEcbGPbCiuZYzEraLg//n+W5yLRx4APag8BCWk0E9fYpKYf0Vo0S19
93EXywL4rDDr69qpZdBFTU9aILVLW/ZMCgJIdQFJUSFcEHOnoxrK1GWigdJe1l1yRM8X67oQzMjo
IE0saahCDTY/dYUd7cuyzY99WWoXdsOZCEVwsvAYAKOLMPuqlhfT7Qozh5VSIfoMIKmoPlSu8zVB
zfDm/Sk+l3CZ4HAIhDTCljbf6dtS2fXGNNTNjYaSx9ZradJX1vgrE4O7s9EUwFdqxOazmLh524qC
6IGnX9gX5wodXO0ppnCPNgk9q+9smaC/1ZDvDJkjOwDEQQ44LPEmtobhitXnBrFTJzvbzJSbsqV8
j/y0B9rPC6+LJDIupH/nH2dZcwigABtaH7iYq8dKknFnjsuhCozWgd2hlYo/6K2F9qdRIerazzuD
jG07UHM95IaB8Rm+zsHE2XrhC53JgsAYIPxmcobwPMta+S1qJBpGYC2yPYjwut1x1ghQ81Qqt5bS
yy1U1wvgrHNLDxDK0oqCGgCB4XS4Ms7h6uKUC8cFdTdXV7JDGntcKakBXJjos0PRZlu6bTqbfPVm
Dbq2YtClucFMnSBixYReC3u3sVYuLbHlqVfh8I0i+D9DLZP82yRCZZ/oD7GhUkySfVjG6lZvkG64
sJmWhfrHMEtF5g30gpfH6TCOGzoN4sPmZhJT+92mEBSA+Mn8BkjgoemRl1A0TRzQCxeI7UHF99CH
/ZR0oC2bNo9xKMSO/cIznSkWLbUTWG90u12a6qfPFKPDX6OXwuaiWwTwF+RgbFSUDHRZ73S7kC9J
OJnQvgW6vNBwDrFs4j0G3vr2/Sc5t5Cp50PGIMywvVYPYk3wvWS5bKu0Qh8X/7NbbtR4dghQImWc
WZfS+SVQ//E1uLZbJPQameVqwMqw4JuPkIsq9d40cuQ6xPgtwgxt300pDnttgQpvbSF/mERpfTvI
2NslY5N9iuUQX9hWZ18eZg6Akbd2xCqiV0lp5XPZsADnDmFQhH33TV7XG2QIyh3aiV1+4bufOTtp
A9H4WAgEy0369LMjSGDlbV1ziZUx8u1I5PpNhbMkNqZfqQ6mmzbu6wtjntvQbwBsjYogy2m1oZWp
L6um7I0N8kvRdZELDHURtQiwRb90Sr+dS+uPC82JCM1upRS6GguL62hQNAnIkCrwVoV1REu4GbfE
L+mj2NdscPNe5H7xwC4n8lXMs7QACLyyk4pabyhoIyGFjPS11VbVQYi6uHFNCJAu7aFdVgtlQ1Me
ZQlTF1dDbE0+riBGMKEksq8xEgjEaLi7WHHqDzlUyh02hTpYFedSke1MYmxSW4Z1vXRJ/7iTzaYr
0s6cDQCPSBmjEYildxzb+5oC06bKcb3Vs3g6yG5uL0Szc0uWXBwqKmZ0IMNWKwjakudKMzYBljrN
vqvK5j6yldLv9DTkdqKq/8EWQZzRQRXVWprBq/Gy3nYS3awXKaFF8DwZbV8vI/CdFc4iCJPbV+/H
o3Mz+/t4qy1pVOpsxcCpoR91iKLgoIwaKaJIZdoeGnPI7jpp4MGmTfKCNN1yk1ov3aWWxv9R6wBc
dbo140Vhs0BtcwM+OPvlWsK9RvifG8E8DR9p12a3GIVCC6idCKF17xKm61ynGAI0ZXtrcW36g2+t
SKlgAwLgZE6RGlbDMvkakoZfl7k3HmLhYtrc6O1VMZohWt2tflXDpvieYBd67QiJhHukUehHP2UY
ZH7XJ5m48GXOPuHCsuWutFhsrfuiGOiy5qca+xgTFKHdi5/GiHYPKUSzrxcAPHLxgx9OaQEmDTEa
F8UJrsS5etPoOGsPk5PeDnVl3KmR3Wx7Eu2n99fOOeyn6ZCP0ZIweNA1zlFrlFrDy2JpriiJWERM
zG1Z6D+RwJt2AxZ7G8Af7ucc57odqk7IKjl2/kFFlurCqXpuMUH4xN3dUQmG6ziIZZLWjhbMMFPj
2o6YfRYUSmYe3DmMru3Otvddb36dySB3yTTSPXx/Is6F/N+HXyVWRWzJKfIA0aEdYn4MqVJAbKF8
5pNbfnx/qDew4XrfwA96iw1IIK9JFEmfqh6+fACzkOjZDPpUbLtBhXBtWuWhg73yGLl6c6NX+Cuj
4TLtI1XEh8rl1MPAwHrkNvOz0NMnj+vkNVhNDGG00flCXghcVyjWHS2g6buS20DmUzsMCtNofH3I
2pu4m7WvyIBpqKIjZp+WDskERqj70etB7eiRuAnpju4QS3B3CMMbNxat6Gur0+sdMrjdFmfSIXh/
Ot7aa+vpcKlSQ/QH9/EH8JW5MIXWgZXksOoe4hiyL8Q9BwhwFAaIAhg3fdU513ox1bfoslU7N66G
IyosNpJX5vwBcbh+S3sJ7bfacTZd1c2f6sHWP0RdJfaGjei5n6TTK37C+tbqnUuNlXNLBxKItuRE
nORrOCC1qEHTC1fbtCGPPhUxev2qne1pecgLR8u5ZAh2DWMAPlk0IE4jrmXiBNr1dNFwE8h29HgQ
W0y74q6iku87Yyc2E3zdC0rLZ9+PCKFRAUTudE3MQKqg0MyOLo3l5N3O6K3i0zA43zXgYheuiOdG
AnaxfFPzzB0eK0ouUAojSTm0BzDr16HX6/eZY1zKCc6ORJ+bTihgM4BbpxMJ2QVP4JHAPLR5ddAL
UW5hcoVb3RmUC+v77FAocNOZoFJLbDsdal7kBwHS8c1MHKRsu853zuKwkmCqc+GmcGZ5wNGhxwob
AmrYYuj4++2wmCyqnCFtENlE7QHx6WhvaaUMgKjCvcbabFFlvNTqOvN+KPRCB7XY/NB2VlPpYYLh
CjSeNzYCXdsqMvEzVTH4xgLjUmn3XDWQ5g4dPDArKOWg4XvygshFDl440UnpPSn2kw2oMgE7slVj
1b5FaU1uR/jgO0WRw7c0FjWKzotWgRtnG6gqzV7J0YFHkBU4I1IhG05tazfXinvj9JH6WOqpDjTa
KF8r1LGOcx6KPX2jaJ801bf3g965zAA8DK052p/omK+PO63Sk7+QFrCOyqsEzoVfIZZ3I3MZXfch
ZkF6h0yW0+Tprs6maW/jgn2DImAZhIgvbtQhbTeyGIzbphe2jxle+en9R1zW5Sos29SxuOMC6uLm
ucruqGRpC9EWWPkEhNp0Rokhrxr+/S3/2yh/bEQUK9NBLdkdXRkr13GMjqmJvsBVFiuXyCVnMgzW
DQ3nRcmCFbu6RucD1baW+zyQBwv+N95n+6bG1byBjbZNbD18IJ9NHz1hVAfwuMWFzXlmn1BNoe8M
+GHBGazWrtpNrOsJEYRRIkLXlUl6PZvtizLIZv/+lzs7Emk5mlH029CUOt0lWmuAIVlQPHEZlU+l
4Qx72cUUzg1kMd+G+lvC5R+qV/HUytfX9vZ79X+XH31BrhTV17j9r9M/Nn/9OXotN9/b7yd/2Io2
aaeH7lVOj68YK/Ojf+kuLf/m/+9f/p/Xt9/yPFWv//rHS9mJdvltEaq2v8t3cQH9bT6X3//vn7vD
Lfdf/9j/YYbx9gN/6Xspzj9psVDHtJdSFKLSSxnqL4EvRbP+SfEXkBsdXm5/S71dlLKN//UPTf8n
RGG+Pt0oShmAR/9X4Mv5J5dh/in/obbD3/wtga9VyddCtZtfBGubBpBHJ2iNiU/bMULzM74lAMrv
Y079IEhct39NWxwxNmpSmPeWBi9ik1Gr7LZImPflMRFp+sNyu2I6YEyEqNRv03f/V8j4XfL79H76
1zOBBwDdSIINJ3adWheiVvUxxw5pqp6KXLG+VsOUexvbDLNvHt46H70h975YVqdd6j+cXv3/PTRX
CuZigbOtK7OgrRQMQNNbUaXKDkU+6wblanImPVHv20mLf7z/pueGA09JgobsEwC/1cYzEEFxnTy9
RZolhUdDo+clrRPxjb57vemdwvn5/ninG/2v1/t9PFbc7+e9kSq2xN79VtNxFXQztTrYYND37mIy
+P5Ip4fBv0fSmUDSTjw33rovv9Wd40RW5TRnt0ou2luEmAuK6VN/Ibs9t1AWegUgWIqrznoQpUHP
AKncW8zakSvpU+2XrBM0PLEUP+joJv7oanvYyJw0/v23Oz0Z/v12MEkgeIJCwgX6dB6bbFaFiOLb
CHaVEVTCNHZGNkSP7my5j2Ls+uOYe30At1x55NSuL4mFnZ1dmpwsUbr4CMqcju85ckKhkvHRTthW
Mhn20UAd5f2XPLM44aIRYqguUJiyV2WizHLbtC3j28RNrJdOnZQ9HsHpw5hl8a1eyfb+/eFWlYW3
SaUqw+12qW1S2lyNp49uhiwLxJxRlkc5VsqXMtGT+1I1wgfaMSMkjqIhh0MMWu0ytdk5bBsU7wdx
CdV6ZpuwHZf/si3JuVaftxc9UTOMbtsu14K2ooUQdlgXd17ZX5jjMyPBRSJZ4lYP0VFdPvRv26ST
CoaeoXPTkz9+AdSWHqQ329BX0vTqwvQuafX/S8/eppdEmKLxQkim/Lea3qImkjmpcZOoifbcMpXf
HEyof2CBOXfXAy6en5yQBkXQxUX2HX8WHMsm+hUX8tgzOwcqJ29rwvji5FtN7Yj2tqhsjVpFN+W+
tRQ88Vwwb6nQV9sCpvTthP3ip3nKi0ORm83fYu2/TcIblhpwAOQsIDCn813Mcer0hnFTRpl7pU9e
u8vg7aKvPcldqIno8PcnnVKeYZOwL3XsdQ+q88yYg1e/QQmudv1CZlYRdI6HdWVWo2I/9MZ4I/Eb
/JwornalhML4LNO2899/jHOT/vtTrFYZgT50uI/fSLyQP+hQae/wbMCKLtXtBxVC0INIJ+ynS6/a
t8gWX1h5Z4KVufgtoQVBtQNMxumc2wKu2zBrN9g2ztdIj1lXWh/pl8iEZ3YSbR8NjMkidkFkPB2l
HSRQhUq7UUK13WLlq+/JyNWg0cSl8s0KPPjXIuLySqNn6XaSjp0O5URzr1i9duNhwWGD0pwc6Ttx
3O4UOvaOH8aRvEWFFyqrDlRdmA1Oe4grL17CVv3sDGV5Z5m1cTfmAy4CuiVhzb//wZe9vNrr3OYB
coAXBnKzRu66ookV0xpvtEpON9wXFlNDL7/Xk8HeT1E8Ps6OjF7xuK8uLfjlTnQ6MvcIKF/4TJE+
0eM+nRsvbhV8DO2jMiXZhzBPUnxLTdTCervZq1Y+AGig58ouVIJUJJhElU5xECiU7Rxb4lVTURy7
kCWskB7L94LYtkjiUlOBgLWOfMbYDSXQ02Mvy3wXTll3GxWJ95QUFI7wIo4epeN0V5429ZtZG7Rd
0ln9p/c/yJnDjeoDSD+K+gBd6X2czksa17NXCueIsHhzW2qzc6NHYXhnNVLZSMsRj4pZmfsxTfXr
0eypwAhD3NvlUF84cM4s3reZ8KgiADBFxWH1IN1o9PitHcOiSX+GtoVCgzUC+RQYcvYLJXbCvXQf
tbK+Mmo1+VXh4PDFlF4XaDEcOeomti96U965w2ReuPG+rY7V6oHB93ZTQrCJBtzpw2mJXjCBxtHS
0ZIPvC62UBuYzIMOFOe2Lr6H6pxvSbLExhz7cDsRcYMID4Ijpey49kujvySXduaCRJ0W4hO3YngY
gAlOHyky21HJJvVodAm21IZTVPdz0tCBbMk9oqrKHyevAZTVNd9jfSzRdi+9Q9iX00MssbDYXVhH
f57iy+MsSFU+I/nnqmJXDQ0+gY5xjNDcBzgZ2ljtjprpd6NstwjlVc/wVsvHsVfkxqzEnWJw1rz/
DH8GFx4BZRPkzZYIuMZoda1lOs2gH9W+dXbAZtFs1zo127S1kX3tJlseBq35mjnmJTWa88uDMUFq
ahRh16dpIsxOzR3tmIqmvjKVNtljZAPhDgnnh1x62jdtxKHOK2ICcqYm4WH08oOTuth7Mz2bovDa
C7Hlz7mA9sQ8LMQs0tZ1aMmFMoZyTo9JWc7fVQkHRJ8n3EDsLDIbEFQ2+HWHFO8KUHu3ef87/Hmu
UplCbx6qHMkFJ9/pylTiwcxQlT9i9JU+tgOWuwLjgB/vD7LikS7Bk1EW/gcxlHlfZ0xYhVd6jXLD
7Ezl3WQ3/UHSZluECJIFIWbucpbDPkXjdBMinesXiCMi2hAb4ybvjBlNTdNMfYFXwfb9Jzsz9Rw1
qEuROHPorxuReQj9R/JgzI5+NZZacVeYXrILFydhVzig5cuQXnIXXgjly7Sexij4/OSvtGQWU9I3
dY3fUvasxUBIFMo1LG0334ylK9ugGnohMNxAu3KTD2HEghui8dKt7+1atx4aGgq3XY1T/Y9XbuFt
mPMYH9H8K29gxaroYyZtgEnip6bMeqjsWr0t5vEh6mv7SJPa2lnK1ECNhAFcKTK7l5iZBbkVtk+O
WX/wNDE/zJolb4u675Ehi16k2j13Q2pcT2mYbgXqOoGUjbK1+eOFXOHP+yUSE7A7QcyQohBeT9cv
XvCA+5c+HX3DKzuX0t2gk2DsJYrh5dbAFuXh/RXz54ZZBgTaR+Dk1rXudrBckBUx7evRwegs6uCD
Z3QQLxywZ96KXbnIMdK54Yaz2pUYp1SzklrX2IuF971jFqFfiygNJk3LJ8QHYuXp/bf6M/EFUUaZ
GlwFelaAj06nEW81SdaBcN5U0wdtxn6bI8iyQ+H4ElSdVGW19qlRkfJSLuS78YJrYFkNHWNMcxvv
iwzHWixPdGxCaTZ/VtFqEIGb9BaCw2Exf9YrIpc/s+j0rTMYvTjYTWjf6oNGymspjXGlDtmsXzVY
9MTBjGtXt+3sKf2AAGuC4ZFw7X3ueGN4KJqp/NmVc/GqjGpTP00mwi0B/cWwQuYqNz6BxchueqP1
XvAHwy3d0eLqu4axNEZ0ut0OW9ONrWE7hG7+ImkMF7h6xd3gY4eb3lV8ro47b9t4Ox1HGMSjx8La
euasoNLR5PkLYjXzDZqpQ7NBpVAiGQmPNuTAhUvjD7AM7x11djPfrozuhc0vf9X5PB6z0kGBIimH
TGII2+W/mgprvE1sTPYrDej0kRuq+qsRo/5gwCCNcGeTzoATu6b9EK2WRxslm+fKdyhffU9LW4de
p6jhN7PQgE+WIoemFQ5qehSI1T90ed7g3OuYyjNFAD3eh3leVX6aiGY8zqj5YoaCCAVQOH0sBj8K
PbypMENi8kpcu9uqKw9gYkSgp7XyKrn8fGzx4Av9eLQ9VnA1af3WEXmr7Snlp/Yuj+VnvUOjduNp
7VDv0jiq622N0jcKIvioQIFsUycJQKWgClXgc/bLiFV5rfa5/UWKrB02Bgel67f41MBta2bPxHVo
mixfa6MKDSLXGI4lCqe0Pqj2NkGrIgsc5H1YY9dgV/AO0Uca/FjgiOM3gqNwg/wVBhVNgQdvW8fY
x5ZGQv/Lqq3wQyF7QE0IVmBlhTiWfm+GhRLvMW4brttUItGlYZILiR4vJRdWseR5arXJoy0CAlYZ
xFlWQbsNU9fZAMlqUmgasdjHSua+IFeSmGidtqytxkgQMUA6pf/EZgA1NqrWhH2ZJZt2a0hzgiVq
FF9Jq3SEuLM6/NGhjsSHEZHSge+eskOnO/IToXEcg2gajWe8p2O8FusR+5hmNH7aYlEUt+LafJQ5
yg+bsC2TblPME95/LE6An2EnrIw1OllPAy5rX93YYPgui+s0qGw4DLmLwsO+T7g1+7LFae8q6qWX
XCexhw1ZnKUY6ClNh0Jq2DqK42MxN71UdtLUfg2+Ufex5NL2yZDlil85c4G1kYwWq95yrlSUZGKB
OSVLqIPJk5TJPkodEnRPL2uxx5rGQERKIjwaIEVJulQMHoimCl3ZHNnPYuFsTG0o+Ayll+P4nvU/
7LR3VB8pp/ibM1tGy+cycnXnyT66MQd13mN0COC4tNoQUFeRIRqFVdmHipQwDjBz0mzs32Lzxsg9
4M8Dzmn1QSst42qUE1IYoaUm7hYWa1H46ijksayyuQZkhcUXwthq+MO0o7TaGpnqZptINqW1GepC
aa90lHe+hq6bth+cNhoerVHX86AOk76FgI/6HmUBN/wkqizBpTBb/NLaQa3cTW6iWB+EQ1dnWCcY
JFDw/vA+SipXRYI76buMXItep983tlNsOTC9l2qCHr/N59B1tl7lFO5NNlVY4k11OSBHkGuk/HNK
5DHDyv0R1RiHY/7cpy+zk+nXhVq7z0aKybhPh1mCPc8yBUHmcNblVtZ2D4seiNFCc62aJxuPRrnJ
JWUCv9Xc1KBYJojTed0J0lpY33hwJnr3MekyKwu0oRQpNe+UvKTTxHSHcdT8EXtFgk/U68VVlJaz
y61uUH45CdROzDdtmJa2NSoP0Gy4XtkTiXaQToRfP9Ob/rabFF0QfsrywTYaxNmd0Rs+q1o/fLV0
qd8yU5bu27GbfuQD9I8RfqNPOmrmRuAWop/Q9YG0DkCtNNOta+OG5IfG2Hj+iHCc2OlR4jx53Gkd
PBPpJQQNLok3qJLPX72OBMxv0Tfo0DPGEBW1eg35IFdWarQpk6G2/b53cWuaTE4WIIGh8dMCA39r
pJi4BBNvWF1ZiJ49oUxcfYZip//o1XJ8GZ2iszH4wPbQ6UICUSq9T4ptDncI0eM8GRVCsbdoe9gd
BmgRsltJ0bfot041GmttMqgPOILjctbmHl/Gc0bLDmRlQtJNokabfdJy5R7znJYDsM2Hq8Qz0s+6
2WuvFGTD+5xm2uTb6mg/liEBLaixgaC7RqaNzztfbmPKOYH86JgVVJRh5qy0XQvtyllV61+DSo6I
r1yMT9qga126rdzc7jZJ22SYALIoy03Vyay8bixr+OINjW1t+6R38gNyw+mXOvWyfsO+6toDUk22
PE5urDyjgWxtlboz4j2N96j189lLPZRMRP4Ri0LUinEZtj+oSp3DySiqCPO2UW21wC4cFxVCF+tD
3+wm7YbUhbJ9qozopQ2TQuy2gLlYSF+FyMOY41C+jjRuRGCVnLvBBLsU4y1pef2hGjNxPaekE5B1
sg/JQGvl1bL77krjxOkQrUNr6HpsDR2Z2cQAG2JqpftBmiW6UWC/CelGVhnfTHCm9UIUnsugFljD
wmGx+6+ZtJPDoGMz79eGgfPp2GvKo8gLOJiTrmc/XbplUzDGo9ftgGM7ri9NTYaBQBDwkTv3nGLl
YeQQsTureGnsfhx2piP75naYrMk4RLlnXwnc19H+gG5oENBy6wWPm+iune3qZYD1XAMS77IHs3CU
H6WBOicFFWEWm0appPTbzqMGpGEV0QZTXNcEHC99Mux2vCuI8vS0yNo5FLp28fwNI/xi5zpXr1Xu
JPN1GAKH+lyU1pjtgXx63SEcKlA1QkhskgcrVMxbjfhDZjhxrbhHFK5XAwOUDd54qhfGAxqiXdoH
TSpyY4uRHQofesnS9NH/KTXML6meb2Nv7j7ZZUhm0ddJRSmNptQ2ty35pam1NNxEaMulO+nY8edE
lfZPOxzAFYue5Adz3ET/aXbO8GDRLHT9WM+1yDctaT/0oaMRAYsoq3w5FVjuGIIZDEKXbBq53YHj
HKxypfq9E2mkRa5hfYEyFd9Mke0+ofkwPU0UXp8NDQGigwLKiVOUBe/4hRpWydZtx94KMKOsjq2a
guqAymx8NqdserVAsFWbtjes57GJx2dMMgyEfMCjCX/WQ6f3HbUKP8R0b4adV3Rt+FhbMhoIS1a7
5FlWWAeDgQgwWkhuhemxg4vWbkmvb5F+r6HxpWI5e0rZPzjDFH8rlLrdtN5s3rq61WwrLW8XB4Al
2g9D46Y+nDn9TvEGKF9hjbZckPFPvullKUc8A1R33KaE31ur6/vn2VKL+pCqZlNd1cNUPOCQ6OwJ
MonYp1NlztsotCkEhHpsCt8szfA1jNXiscodnL5MUXd+G7nZAE4J853AIHwOQZMohR2YYMRnP8Xt
09vNRavEOzNHHmqrq1k2k+h23i+tqRF+HfHZzKAL9Hy+CVVY9K0zU492lWdGNhLjrQmioZtFhjxH
aD2JvM8/VjE/tcs48s2gV5r2ax+nivTNxqmLoxtG0xzINpkgSveT9TOdyvR7u7ARKRzzTTZQa5sf
pLueilv1EIldO7UUfvrK4Jvkk1t2G681nS+lAtXbV+y5eFbrAk5F2ZOxAy6lHA2HI4w+V8mg3dI+
nr+N7ph9MlthIMHYxfDr9GHCPVS6OMD2TQewKwOFq6F7Q/oz9SC9KJuGV0bfPPdl6u0NRUL4SDKS
rb0hdWUrSL2M25HJeVjkzdOrKrHcG85bM+aGomKADfOg7ciF0r4YY4Q7+vKxmmX/LMxItX2u03Oz
ccED/yjMsv865WJ6LFhUULK9FtCZMnalgPEiWvuK8IrhaDPB/gpmxGGOtGFCxfcoN/P1pwraaorg
w0+ZtyyH2GzG2zniZbZV0/RfjajHRDTVIv3nOEUZK3o0ql1VTyjyeUYbPikT4oJB1EzZHR3p/Jcz
I8GEEs1sfil1q4+3SqKlehBppbCuk3Qch41STeNwJZ3M1bhe1f/N3pn11m1sbfq/9D0DzsMtuUdJ
W7ImS/INITs257FYZJG/vh865/RnbbstOHcN9EFwkASOSiSLxbXe9Q4CaUNH+DIhwV1B1HipOsDE
QA3uxmpVb0eadMh8SlN9vsKdQbKjxtjBC6GOlySE41dtnC5PvgJpoY/k2+sOm3LQ1LPbw93fexCz
v5XGaB4daybtueY8elmHEtfpQETqkacwbTnf62Sbmqb6GPS82qIU1Y2flFih9YudTleWr5X3MfFB
wcHrfJVuLIIvT0uhB35E7Ue25djNeEEWMvmMbA3zL7ttCPIMUggdobATR0SBgVO3P6GiCV2z0j5I
k0TesEvoajY0OdO3peg1uetnQysjCCGTAqkIvJeaf3Oap07cibE0PpQxtybELbUiN9KNg2chOSR2
rRg8IxxVU5GSTVoZDrCJ1J7hKxFMnXYMvHeTpVffCq/WHrrcx+h1kV5WUi4huUB9VmZrEbpmsAdO
QgizZZUEq3s5tdq2miY57rTKqS+cngntrnckFTMJybOgR/L6teazKbNFnTrjqcd3a9q6jVqCaJBp
8Mk2+1pswV7ags+K1twkfRI0a9B4Rqis3rfXC2e8FiqZ0VM2Sptfht4iXRhZkd/spib3HyBq9f3O
SM3k8Ttg80cUuFP2pW9E8214y3f7zmH7HzLc/3NEuXUc8X8Pxjy9ltkbXt36x/+hydl/weMBnYMt
RBwi1HjGt/9lyZl/rZRrLGch+xNWsNoV/4cmZ0Kg43807WvWgI6z5f+hyRn6X5BJVqzPRyPCz3X+
JAfTd9fJ0/9Ar6gN0OQwj9KBKhkDgVq+Rdl8QxsSWYgd55XuHJoc5ueGrPZseLYmfjNKb633621W
BbQ4WaAMzp0CSOQyCKBS7B23a8c7S7Wmd6rywcuRwsbD+A2H10ZcelM8boPKa+VRAOGLo5lLq94l
BOSqo+0n+BvSeqTxrnXKWn70Ck10EYYZk3HoFpSlG7xe0+C587Imxq5mzurp3u8Mh4JyUi7FpaW8
lG8fMTHi7zwtspuKZqqF7llO2d/YHuMz1Lt9Hxzz2Z7sG9hb2XZJC3wfJUY33m2WAjuHCtPXfCOA
Kwit8rDF20tESBv0UQ/DFHxpguk0ehyPVl/cxrZ21eOZEq/VXU5QtGMP/p6yxTDTSB+GVpwYlPkf
db3/JIPWSI6IriydOqZIw0X3Hu0sfbK7IbhYukDU29ZRC7c0X/xqL2Ppz9HSMsjc1oknSPGFg/nR
xhOwp73TFEMJAtuTyykougvPz1Lx0dZybdm7IsW2EIBm+sjht4C6cQU9WUCqsW7I4IqvkPx5YtcU
mjqWjQY0URPcdhSmW4oo7XrjQQi+FVGajuTM+TL24+PSaJwtMW4qdxbfxyAyMqYCeYRjiPqMo2am
dk0cK32vZtsiRlLr4F7g9SQ+m8KIr604X7zbHmQ4qfCuL/H5LWbzxezk/FoIv7+dMtems09PyDJX
wzNLAyPwO/cu0MbHpR7M45wZ1leK/nTZ5+nCiDBslZumO8BFy/5iK+nwfUhFke8de2aS2uaKmHIi
YMZnwC6/DfVZVPsiLfvyU54hONvHnREPm3ygrdzO4HvxXUp+/A1WoHpubeBvFN5XxuSl8bVYPFfd
F/PQTce5F0F/XaqK1LcQezaLUYxuFEM17K3F43wFnTKWwjqg/QV3DT0zL/RjS5FoflnrKeA3bYao
vtXlUKVP7eAs3ounzzqB7r0Ty6+Zhs2vG/pWCg7LCKqpoWT7Qdw0Loifbzcbs7SSk1wL5n6n97yU
27kmB2GLa5FoPgegLcnRGVXn3bdq6LNHKxFCn5D7YLqcUtw3YgI17gbxQehBVl4PPgktHcFpemkc
YqP3jS3WGY6Fo6I0gtGILC9PfA0WiFV55pGJfXNJr+fvC2fs9+Yk6mufhIKoE9aJT9UCpiXz+Z6s
ce9TW3TJZZwb5i7xnPETI3g+2oFXfK4mIN6sI04kHHRJO7YsE2D0RP1bpPVBK4pqnwdxXUYQiF1S
vfFprel4WxM4SS2X5ogjXojJQPEAfb3xwnyWbN9Cyo+zlP0lZxziQjrCizpvik0cTN9ykIZrRRpd
2Rv+XVMsyQWjVu57k1BQFJJRMFAA70NPKPFN1QJL+qUJ3pnVvb3XOQkvJgLZIMnFOVk22jjvEkO5
j7rTL7dBO4uLUhuGq37ux2gWvUsuhK/th9JKVcS0YXyyK7sdt2NHoRNmAYfpblp6HYnZBDwNsHup
+xKfWsoeGorCHw9LOzcvJrBaNIK+bv3RJtQ99bGptjMTUBIsZWMMM5rOltgJ3RTa0Swz7YQc6oMx
pNwvKfRdUk9NhBMTeVWkdBHa0Lt+hCGnevCcluIdMtal6lWwLacC7b4Bpcgd59OsNPXZGbXp4Dhd
fzcIlR00EMSIjlaPNBrNnWkXcaTZmnFpE596MadT+szU3kOIPgHZ6m6/Q4AVH7Oquy+8Pt65bk7s
u4+7CumQfUg1mF9nFZM+GpL+LtPa7Dhm7vxCSCw56a6lUVel7WdoFD3q/Uk+J74nb7uhVyGOQlZo
dDPKoXRCJ22nl3qdm+TB60EUa9V4dPPyFR5T1oQGf3jd8saJ6HH+iG8uoQOrFmGjNHdVK+bI7pti
qxHFc0hNdzpK5ZnY6Gj2M/oX99L2x/Y49ll7McSYwpi92Cwu2BOfLGfb9LI+2AIHtw7j85Mk1PGC
Hjg+JXjn0Ko4zG7bpn+dY0w9DGF1R7elgRdmBSNnGT57PMKtk5nmXTeNu6oq06siISvScGfr0qYU
fil1d63yqsDbYZOSVREp8g3Fb6B/aOsyf0DYZ7+YWUZuOqB3sh9gIB4bb7A+GOncRNqazHik2ZZG
OCdT/dEundtGy/kiaroJLce3NppIu52rt/NGw2XwFiD6foS0c7DI1PrUw9QAFZmsXaZjGjQXln9B
jo31FMyeQ9xyP4cwbL5opeRoQXFk8vOGOI8jN9AsnC1ne4zaOLfu9cLVQxOjp57/1+XdwJu7TSdA
GY4uP+rRPG67OMFxrmm1E92yDDvyggEM+2a4hmfIVxwtQZ1C7IvLHot2y7vtEre7MguVf5uWxBJX
Uk/zDLA21iC0GIAKjaSm7nfz1BrpIPdTmpcW0ZAuSKabPEs/wSv/Q9ZTj7dhJ5jhads00fKu9Jhp
ZEU/5dFY9jF+RaGfel4MOEQISUrIFQ8cB4Z7+D6m0NVxki5pIWOhp/LadzVRfYU56cavpivnAlw1
cYZPgzCaY0djy+atgx0JokSJVsOnsqvmyAum/JALJ/vgCy2NXDctHwqnLv29hvhY32Gv4xbbYOyT
XV1PzBOkXzV3A7jipi5i45QH7rAl+KV1w7ZS884ZxHKA/FpumE8mOOa3M8SFogxtuuw0Ghj2HY1M
jkcNMtvVkiJjRC+PkLgE4vwymTGFldOkaaRgf2ziuvZ22FM/1o4bhJmteRcWY4eod4r8pAFHvbZd
ZT1qsp207TA4NF7FNFyU01JgpdcuPq9+MD8JETSHqimqnZoW52sO+2kdSWl77Ohep3jVZCSeceuP
ZXDhV+5w58mGY4MfyLbJpSePAQQhDRWyV1OemXYoCve+Fb6/cfJ8xFRg1vwvpspESEyA94ijw3Mc
z8N9TV2ThBnMvFthjtauWw8tXTM7HIRlXOJMNjnDJV4IfUBSY2/eTwzQOj46ZZ3vF2Csk4Qm8kmp
4N6oUv9DS/W7c1N09sac5h8IxJqcUI2rby9tWdkBreHF4fZu9UmNdnXKctc8LI3TnpgLgscCzu2h
5paHJh1NLH17Xz74mauussQbolRbTCaFIBVHP5fNBmIlrOll+awFKUjvaJh4ntj18+DNRB3HoNIA
s41ygNIaNYU1hp4zmSOZnxL3Gli37uLrz9LqGAMKPMOIOkhG94mgVPvLUukC6/B4JCoAtTs3UBbX
aQ1rOFaWccwxSnxIZ9/El2hKPlZNnH8ukIarTSIb9TiaenfwVLV+yqsp3dYMNE5zUopTikDvVBlV
fFHwI3Ck11r9aqkW96E2hu7Sni0w5UAUNg5VC3VMixfmI8So5GSLTC07DN2H+9GYILo6Pfq0YlHK
j6g1YvEpccd1zGk29vRVVbV/x2/61GMEFOakMhcW44LMMD/7Hd6Gp74T/XwDwqKSp67QDPOGIcBI
oo5y/QWnHt2a5INB792eNK2JTXBB3xIbMvNEzYlGB2MHIQhuPl4ExMeoSPaETZ5AdhexTSoLIKgq
W2Vc2Mnk1TtvDBjOjaZfJAffGcutG4uFyBlgfSWy+NAb1dG3Oj7I9AVRLronrqvdJhPDKUQluJ1o
fADDNSTjWFlTd6VN2nw5SeczUZvqNC9OcCs6O7+sCqAeOF8G87YJWoJ0gGE9W0WlsY68DS3ZkPBz
icPJBH23bA9DmlVHFyb80XGql7Eob6VJmmZp89H35vEFI2mGlLzVG8XYc287SXB0pZn+zQtq3Scc
3ZE9TObLMKn00QAxvQgmI95nXueeOEwBlTRGSIwD9exVIOu9VPFoveotTIVrNI1MhpjzLQe71+aU
VklNxnGcaQc3BtSV/Joq3v1E3rO+XEyjAeCCR+LQ3RiDzMsnBsfqa2LYfPoyoNnywMBz7I5pGfOb
1a2Hl8U4eZ9kklX11rLjIN7ZVSb1o26VwEtM3Jzj1CbcDy1bp3RLBXd4q0+MDqPyn5Fe7DbdAWJN
a+FHwcCZ3gsU+OSBk8ujzKkyLkzlTOJm9udOvdoJzttwomT8JXN7Brbq+4gSSS7jSv/76FLWEMVe
vaGyCbZPfa+61byRW+cnyRAFhbQ4zh03VRdLEGBDBgNGpREcq9iD/9laXehYMvFuyeswyiifRJvc
Gk7pxScYtK2zESNshKhaw9zJjlr8r6Pr1M01tggkAPiFtjg7OS4iPiB09nEZ1aAubzSPIXH6fV6M
2Y9HsyrMrj90RjYP8BhmeUBA/9HJRHkR23awtWYZ74gY1W/atMl23RLbBzPO+y/6MqSf5Eo68JbS
fdKGHIxzMep9rMXtnrBJPpjImjBiMr2gDtNKlZ9nEuKADIHCDrZempe+wmq2093nsndGdr7uVfhS
Cu0imUy1dQriWQqN0IschhHz7q75zJy16sKSsuBLlY1uxwShDLbVXBE6XjRlf9Ccfvh7xpLpQmce
87kFQeEMhLQXYCe+2LvZaGtYJ77ezVE9LCnAPcxkkH6r3Wv6Mu9ccBDiq9fxv5mYw20VG/Eloo1x
72mB+WHW62U7NYux85Lho9fM887Dv3yrx0V/OTaMJzDcMq+IEzORL600A9yb/ecgq8R2MfXhs9Vo
8rLU+3SnTI+jo/DNv7V26C9TMJq7ZDYNG2NQf4LJ7YE9G3xtQumgamNuVquIYSv9Oy/8zqlcbsrC
FKdDqkvsA521suLLyZ5JKe+YrsNShBURF3ZwNQxzvmEa6tw34M6PhMYVR0awUCkqapojwxUwe2ka
R0giOcxGFV+mUzNtTNMoDsN3UlMytNt2zIaTXvp+fIjjrn3Js6EochqCWgY3sEkQIwya5jgUkk6i
LjTHar2bljBHZ18YvR3QE5fNf1mq/x9x/F8ImX6POP79mryK4rV/gzuu/9E/uKOj/2XjU+F6yG9h
PKCC/S/uaFt/4b9g2R6uGQa0wVUK+h/YEau6v/iz4NRr+CeQ4EqBFo1clbs8t7+gZRvoNmGrYNOF
29t/lckf/gEUETX/o1T+zz//KIV9S1nE4QTbY5Jj+A2BMSG7riTYH8imfgvUZaQpPW4KFLj4TRPa
mFBvfrgpv1jlLaUVEzGMQQDd+aVRKK/XfLYKSRyGYuQajU53merd4yjHJ+moLewbJqE2LeDvFzy/
LJZiZhtgcUF0D3mcZ2iqsipGIwm5JQOzpZt0buN9wOT4HaL6T6vQWQDGkAKBJ9cqAXl7WTl+1dOc
z6Qe66nYoMgx97aw7A+/v5a3PGRungkjl6AGh1REXC2+k9Z/eERoW/3SYNxAo6LsaFln6FWyK+zs
KvPFA4qOL1K960z/loi5LorPgsnO9WwyZzA/eXtp88IXchKaiGzg3Y0h3WFH+6JtHc2cr8jka9/Z
IW9Jput6hI/YrMTIF4fYc120N8967LvdEGmW94xFqbdhuSayk+I9o5WfH5pFk+qsLpyrHv3cKzie
e1w1cjVEtcOHH3IGPrwtPdrvH9qvVjGxCAbIh8yNNOft/cOQMnczX9JIdGlXrC5kscZm7MR7QXA/
vVrEVzB/gDTLw0Ktf7bTyVDASDwNhqhch3tyKshsGRsn8uPM2kEPNL+JYagOv7+6XzwtYjpNMlkc
yLpk0L+9Oh1ZyNJAOo0Gk+gO167VrrdtbVd3bfCH7xhmRbxgeDFh5sLU5Hz3w8135QSZhfIrybEF
9i0oH/F7Thxnd5HNxwnFXtfXCRHKsrM3mR46bfwRO6tiju/gO9j7OBmv2inbqlo/BkXwXsLL2fu1
Lgj6EODFBzudmI+zE9FB390q1QKwyvnSWj/PwRh4F2Vrgk8AlL/zwH61HAwNl93IywUz5+0D6zBd
9jtJEcuUDCqG7td1Fo4pLcJYjhrkA4TO9Z89OS6R3Fi2h7FaGuE6eLYzrdrNhV9kReRNrnaEPnZf
dI744wszuYGeYa95EsFPDy41QI8dtAmRpyZxTPTKPmLlkW+xAze2arLeCwg5e6+/X9R6POGlgKaA
D/TbG2n766FfaXnES5/tpNeW2zJItH9xVYji14ElgyV0UG9Xqa0ym1sIkZGipA7jWis3TW/Oq7Gq
YLhVGNvfv8+/uCq+Y2xFnhde1edXBatbLrzSECriKo84OiE7Ga36s48y945HRJHBX2s1cG57GWAj
OOJVW0Rdm7kwkRC5FVI0u99fy9nZtK6C8ssw12wAA63u2RMaXLIW4FARgdenCUDnQv5gsuThYDEr
/POlcKBY8yhxTYKx9/YxDaaReMtE0gGwjRuhMlf3wgiIqzDn/PXPl+LOMYHmbWJ8cvYCy2WUZbvg
Fg1Z/AG8TF2OEGPDdp7kH+8FPHpwviOqg16bGffbi4p1YyAxL634PuJIFI6uxJo8a7x/cUHfQxEw
BkNE/F0W+UNVk1o4/Q2irMgB0cRpofMzrk0J/Hyt10H7ju7z5/1Nnbt+7PncrxkIZ0fRBDHNh59T
RXop9JC3azzpTeIff/+MfrHKGmIPx5WDdrWufHvnKo2Gd+YVjXCpxEBcLC/2XHrvbO9fLsKLRBXN
Tse5/O0i2UgrGBssopFdsl2HYzcJo9E/cthjh1mUtT+sQtfyY1tgtkmR1VVfRVk8pQefSWu4DB3M
bHPy/khetC6F0TA+GDAzkO5Tm71dypk0NXejVUQO9NMi5FMImdV08qfSl9o7T+jnswHNDQccOn7i
czFGertWUBSFOdnghb6T25eF59VXw5Rkr/QS9jtnw8/PCWff9dtkUqKw1tkdnGJTwxyZpRrO1a3T
zxqEc8ifv99y68b9gTWy3jzShjm3LRONIj5Pby+ozr2pRIsIWThpk/FkyqZ5xhnVH8gMTKw2Kkyt
9N/ZgT+vSRPi0jHiX4JI9zzXAMJcZU5NUkatYVlh/D0SGI7opsTFKbKt92Mj1qfy9iJRgqEPdTHU
NehHznbIys410qaDlSeDWESe1QbJ3g1aAeQdzP5HbXKDYiUpStJbxkHMW3xF9BdTtOIZWcHoRnEu
ExMbHROSsBuk8saWQaWFBqFD5d5uM6HtpI2pwAJ/4h0/kp+3HDo9iuW19cVQ69zXsc9FkhgWn6Np
qdoa0vkoWpqCJf6slXHpvLMffrUaRvDkna69Dbfs7X4QPTh4D9E2mnJvmHdV4ZiPPSyXPupJqXrP
/fAXO8HAPQwXyQAbJqrZt6uZMawGWfH9s61ChMpOXRSdY1kkkVL1jJ6Mwevt7zf8+iPP9gJuebCt
OCw89rz1dklchxE4Fqh4RIDtrnS/zoteRcz8NlnHlNa2p/vfL/ira+TthUBJwaLTy71dUOo2IfYd
n8NsUhpTG8auKjt1ZRZHRen8mcnIehiugmiQIqyF8LM/D3ol2c/ytN6Gp0Ovgi3YINoHbe5IirAz
6x1p+S/2Cnq97zbkoCX0+G+vzG9hhM9TiUyB/OBtiqn7ZTUm+UVZkWbz+5v4i6fm+ebaCX+30Vrh
sR8/J3VaQ1+PRR0tQUusZld4j6Yv9G1jQ3ehhcy3JaYx73zDfn5y8Do8lLjrC7i+e28XRZ8ilyzT
eRdcIU5iqeKtozPyCLLcCPHvtnd/epE+nrQU7WtjzNT+7JjSTC3pUp8STU5q2vsjfoqhzHp5VaaT
fkEMs/rAtNPZ/H7Vn58i5mS6aTsYSvE3K+Pxx1srwJqJoGZVCF7lHi4bqsKiqyCaMoP6/VI+P+rt
u8f5ReYWmU4BsPP5DYWFTmJo3VZRbtZMMJfZrj50Qa/Xq4qh/lguRXlfCIa0YQYLqHnnaPt5DwE3
sF+xMfyOEp1daJnxLczaokZJ0w+npqycCPFZWoTBMuXXmgMTI3Yq570a/6fvONRQCKBksHLQgcGd
PdUCPtBcNxjVtkEVHBUc6qvASt9zjv/VKpyhNjG35B/jfP72KS7jYs56l9GfY2+AMW7fRwQUynd2
6E97BeCLF2G9g5gu8C19u8owqH40HGpHo5+x56MgY3Y+8LjSafk3S4Gp0Cvi+okP79ulykX2Q+XI
igua3AMqabWxdWzFdWRT+99vy1/cOwosh68QedU+QXdvl6qMzCfeQFURjm6rDobTZhP3hCy8swF/
uQ5+kev2B/M6L0OQVcm8qhcaI8EgM0R+VH5yfU3Om99fz08bfX1KQCd8DTiVqbLeXk+iqV44CT5e
QWcSLy78eNTQEiAoKJShHVWjmWI3mHP7b66Pc891MIwDBzo7pAsrd3K3nldGSdBd9LGWvzqFZWb/
ahlco2j6sNQ+9xlOcDPpvTVUhAZEOsC82QhJCjjsnW1x5ojE3eM+YvbHy+RhLOL9dD1e0TToi+Fr
wXXzZwSRyQOqcsTATnnE9A+VCuANOUmh3/lyz4zUfOcl+NWO+eE3OLf2CUolPOkaNIRSc0fYvG79
ROKIc/f7DfPeMmcfOqh0aha8XNFIcNapCvxHC43SO5DUrxdZjw8cGtbq/+2uNMnl0qZ4rbUYX/Y7
X0/aSKu0QH/nsf1q9wM+wLeHTcV8++xi6j4bC9mZFaYjCGAnWxl3wjYhgVlUfHbYeF18hbL2vdSb
X14etkMcilR7IM5vL2+WThPoDcviB1DLKF3yhYgJab1Tvv7qBLZw0qDOY7hin7sTwuzUQCyp72Ld
CUIcTJmHewMwiz1Z8XsmbT9fEy8zuVB4AlMF2ecmbWYm7XFyuCatnQb0x2mLo07WN3/+RrMOPRhN
vAWK/lMHb7X4fTUcWBY2FYzbRxuXd9Vn79RzP987Onf8ssk0YxsycXv7iLxG2a1poxC1BCHl+SLm
zZgiofYNODu/f6PWzfym0rEpqUx2HxNEUETbertUOWNv5dJKRimelru80bp9i17zJnWN5oDbkngH
nzpzkOOsIiyGrEzyWGhugPjOzt7cgXxFToKK8Gcr8pu2RN34WtIu9PRWQT/cosfWn2pvwLimaIkz
/ehBufaO1Axae//7i//pPsO9oE5noAlUwjDk7D73tZmnbTOqqPA6bZd5erXXATNuU8t7r6Jkm5zd
aUK2sVRgJowFLHPu86I57uo6HuLMi8qm1jgpSQsZgxss/GzxjO25npebwp866YaLrdmEYdL5LstN
P6b+sCd8ooE9BAz70BWqyF5zmKb1JsPxAY0aXL/rkk7rzmGy6FwUSlci7NvJUNu59/Ccy4vBvVRd
hfS76y0XakevuuRR4/v0fTqSTQP450K5Z23NwR4HVLyqwZE3rNxa59EEypTTddYA993FgbLhxw4Q
N+KPlV4GBwKWbVWESV5kmDsEpXSxWOBlhSpG6PXKDDSb2UK0SLRIa32OSV3BrHR2KTJu57Qg/ypq
EmhrIjT8vgKBQ8knqkuUzGwCORhuTh5PmVgY7md5jHJ4QX0Cg9dC6X5VjQXqvm0Q9JXKwtxxavLi
sWGW+d/K0WJ1gbFyGWORSFbeF8tPqgyEL+2gUOa1GjFNSMSksk2tL1X+ZCkrtbtQZXPs3uHPHQTH
Pu5r50MjJ1jRHZa54jjwgM1owOTT2LqtPeOVkcBSTjdTE+Td3p6lG1wXSzkH0SSIfb+Ki66bbyDh
l9qjllSmuIzHAU2oPzeWszEyQ78Yk9XmQ1PLUn+FYzN/zRupmVeWnAhJ99PM9S46D1nfiQDLvD8i
ypvkMUmauN9mOUDwcxB3hRNxDEK695I4+dumqPKzEHWerYc50QzJpTWpJEs2gIFp9qThSWOGCYdy
E4623c9f6tkSlh1aBua1n3jbingTd04d38dx6bsXhkN+6E4UpjJfKmVkOUGqde++KqjJZQ0EklVp
jlcNsb9bwk99bB7SXsEzggwdh7bWC/emLmDB4qvV6VzPVAffeizHvmKcA6Eb/UWVHCxo1SUFYYuY
eSq82N4lja7dCBrSImzFlKkHS/axEZXCdqqNOY9O/7XLYv3FslLhhaXL7wY3tYU2v2AA3kEOrqcr
fXahGwPn6QvszbEboMFmEvvjeIIDa1QUL6HRF9mz2ZtlFRqYksD3RSjTbSQgo4QRRbTwtrRrnb29
EIuCkEVZX4yxqtCzB4tWIzhJSIuryUL12YdNfiOG3PiCXKLINs04L9Z+Qgz1gNrE74+OLollTTGz
RwJli8aOCgHfeQO/s3N2daubX5PcGvKNj4nIuF9oxNECGws2BdBOhxcvryz7lMw+C88LDO4IIgh2
O3jfzM0WzwjjoZ1QJW8adFTThdc69Fx9WrTFhR/P+ryzpzr5QgJGrm3NavVwqA13wBAmd4bHjGJY
Rn2iTXS8hUsVBADc3Yu60eeTh63JEHVTin0arh1D4IT92HnFddvoCMBxy0GUXVZ+qm9GbaziU9ri
xREh0vPFRd7JxI6SLLceFmiD6dOSuTUPI8/zGTlqzXw9Hwz7kYMf1RKmVXec3WaBhweajkdsAGqO
G7/Tl8PEmfmt1+3hBT5fry4BDfKXYMTy6hLhkyzCWHSuIp+M+n6Dy3X1VTdj4zEdGVRjfgC9NHQS
c4R8GrBjo0nFjftpbMZMv1VwFsVT1c76nd5rw41BZHYdTRpeKpecQ/XNuMCSO2pVC8PcwQpjiTBw
7e7bAaZr1FSa/22c46A5zoOS3T7IpZldtamhv2ip7iR7bJ8gvcIMSr5ayO/bUPoimI4VQYdyM9Q5
ctqUitHfGRl2c1cIawIov5PuPLmpLkgckbb5nOs07Fjz+KnW8bIrP7uYE92/xHupWq5amdY1AkPk
d1t/SqwmcrGEGEmNnFN3CqdGWB8Qk6dr8pOoxlAvSAncVv40yc8x4/zuJCqUHaElUyJ9OUvQycde
NatIoBy8LRcgNfQaQv/kI7kvHqE8FcZlKTBfOcx2upLBE8dChCWNwYwMeI4FkYfYRuwqX7QmJh3x
4hqbRMtmJxKWqpLn0lDF53bszCe3bHxItYZWQYawSoOzIeMbQMKMnMYOPMZKurtYQ+n9UBZWHzyh
QM6SvYfBDGd3QysSVuSa3GF8p9v4cMVQmI04gOVKV1T1SL2mON94ndOnm94vZLyp+yavb5Iapd0T
nlCWuS+C0l+uvATa2GM6tE2MQVnLV7JIx7LaFIwJfTZijmNhsEZ9QpTHrGffz+zyFwQqqRvlwygv
bC1R09FeeHjbwM90sYWWU8QhLNy5ONSVWppvPdP+mZ5prF6n1PO+doHr919UMRkQoEaoBNtMawoj
xA2vo0hoK9f5yLFRWtihxaUe3HJaCXFoKgseZMs7akUwbHEZDKUadEXoJKqSJ7Nzu+xe86VusNl9
d95kOh6fJBYUyXhHVHGb3ldtPNh4ORk4NuEDI+0KMZhXVw++jqkP3mD4a7NLFnyoTn06TcUFjNOg
PCSJHUCsW3x7hk5OP9M/1bB0BwTpw1IhQysWyxg/DQFT/VdnICb+LhvbSnyxlK94hbI4da67KvG/
2g3qpXDSgwHPAWgbWVjnxrwcZ3fUsi3qRAfCivudCQqnnjsc1Y3Kuo9URh3buNXq0TsotzTsB7uY
deOmR82kP7kIjpN7xZ2W+3nsphKjmaUzdowX03GfJ7OVRr4ly6dV4jTfzaNFdieXn3efmbYOCRTq
2Ya7mpkdPG/NX0WEtcQZ05g968IRCH+e23QBkzONvOpDTPmXy1xfJv+AeQjguTKCGomHgG0eckjo
46GfR/RLhp8Z7Y2Y+4kjqEUYZ0TCHngxw1SXtfapqgpt2htpl0w7TWeFKxvraW9HX1kap8LI4Okq
7MCJmxv1nBTDIoPJWyWLqT7gKFOYH0fkbdekizZY4zPOHb60gT5O13YyN6AtXmEb4j414Y+E1f9m
70yaG0fOLfpfvEcHhsS0BcFZpEiJmmqDUJWqMA+JxPzr32Hb70V322GH92/lcITbbJFA5jfce64a
zW7TQQcxLi65JN5W74T/eU+OVhDtx7FCI0faVIHZH7LDmuuJiSg+0lpoqzxyZmLggKd6+mcTz6P2
Lmsk8nxD5fzye93+/yLcv9GH/KGF+ad8nFNdxXXxM/2TBPf+j/xdgosK5DdyAGgZ71Djuwb3fyW4
nvubi0QUaQBCTiISHJa0/5Dg2ib2fv+uKGLrCA+YJukfAlxh/MYUmBmBjWLRYtzo/jf6W+iKf+63
aPwsMK/3Pa6DXpAV+H0i8gclRNQh0kNbUp4SkQAWcfGx66upxQiIrjRX40nlZZZaoYO/a+xfJ2pD
LvAUxdrEcNDUmheit0f9p5OANnh0GgcqWe/M43csl6X7meNe1nEglML5zCkVDegkFsSdLFbLclDV
3PSXIsNZu8l90WKMbJOCxVMRbXUJ+iQJ5gS9adA0rWFcMB82OOYsWg3YUlp6K5TNbWST/XBTqmvG
i9OZVflAUVA8Dd3g6GjglyJdx1Wurh2BC685nkntAIctq9/EklllHHpTr3aaFtkw1MDFjSroOZ8s
g3BlVaYnI27tnePciaDR5NP7y2LC2wSXus/i50UJN06CEXv2l9OQnGZmBs3rWFg922nKiWPBHV+u
owFcSdACUaxO6E76+ohNtOYF70adS2cZ2SUdS8qRZd3CCOneyzE33XOc+GlCZ2HXagdGxlRfuW81
8T7R6NOoOcbiW7xQ4gR5qo2PBkBIfeXViZu+LK7EN8ZuqlmZXjP/cMRI2K+tpq1RdpwaS2aK26h3
rtx4ZUw1JopiL5PY9lZ4Fbm6YWPmMFazaNSSMIePpv1M02agjMR5NuE57OwOmJvC850uo8l2Gcmp
7fFQtBInt8qWc0yTsQRYpHzrwRnGDKbyBAySTBdlzzSG+ez0UcTFCH430CDytJsaplgUTop/02tp
OU10EB0iQSoiU8Nolnlra6zdJ55kbYHXF8vuZrpTLiRGeEPrn8vSy+ctmIPUh1k6znV7sb0mrs+d
XcLmuBcAjR3DKS17wR4uLhfswQriTHcuvNLI36QlKvSrMvK7kO2C6e28xEl8fReJ3vO+hhg/xR6e
I+zJjQeKacY3DqpxY2RG1G8coC5uOPhABZ7KzuseFmMYxYfBk2C9jY2eJ+uhakucx8PUl4wY0fHZ
FWvrHCSpGOGMH2rVlZBuIP3VgT1UUbmPJ21MLq5RWgtPf95q47oesAQ2NBbG9E2wEAIq0eCRfu56
iIq7ufIGtfYdWs4wGoSWrmixJnfnRykTsmpCGLSebBOTJJdFmu6If2lA7kwZ4IPAWlrNeMePWCk4
aDXhgJSKnjeHU6Ean5/cLER2ggmyTOVam5ht0/E5RpMcHD0bNUgFTSaKJERuPbVuiDsrAxNX5L0S
Vigc0AwEJNTK9t/8Qfeh8kxjns4/3WSq7e9A+UYkHJQUuQ5JqYUvaWOHGeyOlrpu7FdSX0m3gqPg
e/kSiNyJ3FPCWFXzVoUf3cE9pSi67pD2JgP4Q6/RwKYQaqHePjtL6k1gKsbW+tYweWh3lq86WnNd
Wc4tAoKrr6TROcuqoz4qXobGpf8n/06l6wKobkeSM1wyhqexFwgzEuUupQi7QzlEWR99E7vuKpmx
DR+kpbn+Ja5nxXefec1XPClvrXez0Hb49jTcu0RwCQA/CyS9GqvVrdQqTImqolYAO6+TGDm7KrXe
Ha+eORjttJXbfkYI8T76xHWH+aAzFcEzO787qdanWzmlurxJLElumOcW8FjZ1+KdYXwRyskAtZIn
fnuM8rJ/UPghTowW8uVhtPlR24z6i8cpje2tUw8GRTVOfw2kqZEOTwuTrncZx8vZqglFNnzpH+1C
DEwAajYaKeCmR+x2zHgSNeHQq8j4XvW4P6D+NvVmqVPtI1607oP9rLVPwXn4AWYt19qNjEa+dIgg
bVDzzwb67GWhgIhycEYD82sDSxAAfPRIvoRHr41E4NWb3TjMVWE4u2hWco1bNL+Oxlj+zL1oeY+M
1KLXsMXcbHoNU+y+X9oJzi0PsfWopNk00EImeGXzPBKwUPatfRJZUn+nH9Lf8ylit9srGZ+IKs/n
Zwaj5ckxYhXonZyb/VxlEnBjwULxFKk+j4pVTgxtt/dGiLmHvIk05xRpel8/OmgZn2uD6mxfjwpy
J4aop9mSySYCerbuk7yd1oSFlmR3EjINGISQ4gshELc87/lKGKXd9BgRUZBHpc7jl8TVxBjDtAka
aTX1EpsAqAN6iKx7m+WYv8aY0vs1f4NOrGfBYJMuoDnJxoCrUM1yP7q5fKQj5VyImbaVsZE8TV2h
HQpUlw+yNjl/BBF4jKba6FmIQTuSdskb6Wh8IbENMHJFTV/sxwjb+5a+E+BiTjD0UZ8t7UPPyRHv
e+FfIkwbB1V03mkE3X+AcoUHkPDOx9LgmfQ6QDoBAcbtESEGKbBY71+GuZ8CB6nayVswwJssD46O
6J6VaE0eMhOsZjkTKzzDgmZmyiW2TvuWaHD82sFolumXozW7FE5IsKg4vzKvzJ5xQui7uiH6XVia
z0mAJCpgJuK9x/hWPsxZOujRBc+OqtMDALf4A1+vNQf9Mp7NqZiP0Tg0RG+PxR50grUiSio9eC5p
nCki+wWwpV6Eulvg0p7hCARAwt0nZ1l6lBCOHMLRXZxAtb2+idyecyMXU/YpCG1owARKhl1lq2Go
b3qeUPrGZ71eskd9arJATmBBxmyRO4yk2bbslvwl1VhXRmXkbHL4h2dnZD6r96bxGWUphwFTk+cI
zxHYxCH3302wxAF3unF2QdGg7Kd6Et1ihT5kzHOEXuQzduafeVEAKQSEfO1iIbY9VIBjU5rGLkGS
dG11P3+KUuRbC1LKAmuzZj0OVl2ei1QmIRCKi0wFxFVKzXA27kEJFFNBYwzVoa8gvA1AXeCF11po
xTh/h1roG/Q27JajZD5mpBJXQVZK7+jXSbqb3MG9KUKykFUp52EC5HkF+FC+mXlUHXweS45LxgX1
kl/IycaTWNrLxqmFeIsX5jR8oXG8Ur2UK4QBN4IrzvMk4MVki4WOvfKqk+NTknY9NCGjKUJLig+7
G34kTOC2sWNFGDqJJ1MGNElaNCPI9fhHN3TZzWuNYZNyre6yMis4b2dzrRqLlyyRh6JL9Qd8nJve
t8rLvIyw8Fwc2k2anV2r7HYSb1G4eJhjFRlJD6KvYK1L8JqBIWWcwsn1rHpjp5ZfbN0Ioe8F8kF7
Fn0U/2SHkX2z6r5+IjRRrlXd1bvBSeYHuMIMppAgTROHnecCKK6T8qtajPZVikJukbL5fPn6pep5
kbfZpJ49eAsrRP2I4CuxwQSf7PSIVX8O+BrK9uiSzuOX36zFGp2w1qJ+XKXADC8x2cFmMHWiuwJ5
SB4s4nWO9dKDmuAr2mTt0q5tiZV3pcGP8gg+a/2jVSTLvvJHYLqV80Ldm13gEujcXn2R7KwpogxU
UszHsulN9hxDfRLzAhQ444kFroX4NIgQ6J6Rj0TBMKVRQCZKtYrH5JemOR1sBoN7JwYQ+9xlKmlW
YGu0z17oxjEqVH9ukXpDqV2afsP9uqxcJ69/JEAOVsJjn1zIVr7wWAMgYf5CRZp2QTUbflh2SUQ7
hHd/hAdzVthJ1ssE3Z9I0fpUA2QIbMqhbQ1Z6KeZ0AOApIQC2JokzFt0LdukoSyjH6IqtMspiBN4
XG3SJ5sxSb2jApj9NqhxpMLGrV47VnWaeOfayRShWwm11xIt2vgxSEDyBABa6XBzQtWNgFkLGotA
QyP7LR5ktBnNvD8yC9E30zCYH5CLhr2uKu4OpypDZtXVr6TTz3km8DdzsZxKUPdhQszi0RR9ufEw
hh2NRT52wjCeGrvPdqLIXYafi/fuJOqlSqS38aIeA29SgNwGJxGFUqseakqvfWxVxQa7SrWtiaFe
OVoknpPFS7Y+eSrPhpDvTHp/Z1NEYa/aDPJhz4EzVRnvIxszeLBWQK/VPsVxVuxsCRW0YkC/Aoqr
zlIyAcV/Fc1h60M7Hie/2iNH09dm7A8Mu5DSdlE5vfdj9036SXG089Q5gBtzeMmrj25KE6rCRd/6
Re0UgWeNoNZAxulhZy3NBnKxdw9vM45Jmj7B1jAqVuORQ2gUDzEIoOfc95pblQJ2jRuRv3P8fqsA
eGyZpIBEcKhtNMNDV9iOKwesyqZ31CcP2LzTqQ7XDhK5p7lu3LAu+K5bK6o2kxPlF4Mkn1U/VOVJ
9IkIKQbaFVTnZ1R+XhhbYj4glhpWOgh5iC5C/IL9pQeLMSWbeXFx4swVeTSDMoJe4xp3J+19oB6G
T8MBFsTSJjyhKLRdl1nLbl4mnChzY9NyIIpaMbGMzkyPhoJFSxZtPKbnB4MIgixol2aA28NoIuiJ
Z1gxG/zU3ak5eczCcI074xrKvHymy4c4Splxf6zHktYI7P2UzFcrg1RA+IH23NWW2C6a78MDViio
I6gogcZZuiqi9gXMjf8JL725AvajCBAjLbK/EGngzbb20UGZ3mSFGwdK75Lnxo3y1VQW/TOG3R93
nMsYmE0+MEqQdR/UqQO5FMIRX1ar549w3fMr/6PpqVgad8fhmu2XpKxeaHZhvHqzfsHCbh9zAfCh
YgP4qBAQH2aQfwHJPowF9LLcEmDRn92xqo9WNr0J+oI3AgSSb55Z5IExGe6aV9NdDVwx69gBmrBY
i7ii/LnVRndleSWCccimo69P8jN3huXANQNuGyrGR9oTqgMmtHmMh3p6bXhZ3prBYnXjt1R1CWyJ
I8XBq6yhAae2KkArcuyCJBo+nYSCwMPTHxeaBEsohm09O/HRWRjdVjqNdkXI+4HFP3L00r6WUyY2
k9/lm6k0YZeh/d4oq3be6VCmE5xuMgJYNLbbjnP40OjefIIPelt8xqyLbXJ2xkoHvZGBnuqS4+Ro
4qGL2njfExuxGuveCyMm/WED4z30K+M8GCpaJ+7y0liVXHdVbHJKMU5I2/vqJh5/Lq3T0UrETbVN
Y8vbWw3bLWx68ImwnezdqbuIoje2rimG1xR0ydpo7peK408ElneK1ALWOFFZ1bfad67MPY1VUpnx
3pypkaFIeDjJrHKTNqa/Zm1qnHyjlUE90tdrut5fWteVeZAxCKZFg6e8SowWoEQXy3bvETiynX3r
7CIs4ZWF34sB61OSmrqLvXQOIn6JwMwGZwfmut2RPmCFhRTerk+mas993h/rSc3XxXfTa+TBhpDa
Qu9pWC2FRmIf+OOrQ6kg0MNIkBSe5s1ulLX29f6QGrkbqJqoIr8DggeqSrst5H486frUh15Obgnx
DuLbmINvroANhWkVaUdNmOxaPd1JdxLEyKMqomHbus1XuxjJMdKqec262A1M2t2fLEsJWDFq1h73
HChk1y0qHZBZVViTGbhmaAmgincRCpkaqTZ78c78vPksFun6G49JI2RMUg9JS5GXtm2yM8cuwQzY
QTRmDKmId26cF+uYwed3IMz2qgCbs67syqG86WBLp2NVBhJi3kGniF51SZ2FrIT9Fa1rdSh01b+V
WdusLOqQi0qksSX+od3qrh29ciVHa/hi+WdmRexvlrFEnOXq1PJ1doTdbewGPVpCDczTnWNe1ZTJ
SULiRkfDCFXrIUn14ShGR98yzTJWS79oB9J7Tg3AsjWk5+jRbxdQSmYKL0SPi+Wn7RC6hiWJ71ct
kwjZmn4wS4k3ikQKHItM7IKm88tLOgFpDkiYZxyv2jl0LPuzTQjv9EYSvOTU0EPXi+WtDZ/3Ns1k
9T6zUDnpTZ/vzFYHt5jJ7mJPVXpC/subOlXjaqnmasNCiBV4BE6Rhd4MfIqVV2B23vw4uYv51pG1
s6nMpL6JlDYxaPWiPUFZ7ldkVdqPcrbmLRcI8SYstr4cdmoRdv7SCqVa8o/K06YnlXlfkXvPBJqW
cW8mjGWCBjH71mUVtEmLuVkjYbCDe3t/ckAOh7PvAzOuShDFsea1zHNGCQOdjTrbCE27MjNlDgZZ
72pnc/qcDMx8mDrb903GcgZV6KSrjGzcsHGsJZgIXLqO7dIdNfRyT0m/TA9+7jSrwrWmYJQYhRt/
AIOoAencdBW3oZ+Nzcqhb99MzeCvStD5gZ/d2XUdkUQqg5VJplK+6iNpcfOZVhsHTmWwKCNuJ2Q6
32+RE4wvRppzeyBp0cwgAn4atn0SXR2NVl3rEtxhtX8fc+Y2lCqCcDTvC5YLub7MdplNMNBx9oTI
CzQnEVPX+c5eXUFWYOVuG/bambi6GMNPcqfu1NSQ15e0x0wvAM3Q1i5m2e1jgoZojpKW/X+fLsjz
BvXdKZ17/Tz1xicI9+TmzDlscW6a8SVRtLPCrL2tM0/FURo6lZ/d1NDt24kqWjoMf6LJRrtYlk22
iuX8OcaFee5H6k1zFlSUmjc9s4Es1qVYip+11g1fUPiRBs6u8S1OO6xjTJiv9zXTw8BLbNC4t8bW
cxL7Na7p1LNEWI86uPDTlE3x3nFIsgp6wcDY0NV9C4XKIgP1vomV0wZVra5eQa6h4OmkT7WnwHJq
sosi81vpROmqSSk6hnvslhomQKEKMX8pgX91cnlAOEN/cmeHdY31lWfZuKO0/eml/YOW4W1iavTD
a/tzyg9eBIvbGpflDvzLHANYUI7SPAHKSqzSkodMnU3oZEu7cXgeA+oChH0IhZBH4m3sQe5OHOgT
lys1S3MVaX1o0vtFUWhXExlcQPF6G5wqrObpexxrH4qETjxWi/3BkvIrJlOJYYVnUIFkDcBMs3yc
jYZFv+Abp4yQgWCYmQaz1T1riniIwK/vUSsR7KBRuyfr1B0tL1KPNcj25lcH2euNPe/OtDk0Hew6
YdIz1BnKJIWamAL/ziurdQNyRz5nSKJQ7oS95dh+ngTzCAvMVsgw7YSZkjoQoQB6bpVfASmxQ587
jydZJ70qnl5lYnVhqzu/b8yBEbKZDVptSS+s1ZuH2IZwiSXeWUtDPDFDf5GxYcB70F7s2bbPkSdP
9tgsIe8ToW3p5F20zDvWjj6dGduwrSb3ZUuO/Cl3FRFkggOxd5tp7WZMFOy4og2K+nTfxHSk5kzg
DrEmw7qbivKJ1bj3zSD/jJGPT+VW12o/5ZP6Zg0mNJfINGm18Q7vLVU9W6CwjssMclpvJVkiNHu7
CKAxI5TZ3LAy8S9ObBRH8oeiwEhy97Gy/TGkwlJPut1rQdRk41MteCnHxSOfAzrNa5TlZE/5C4vp
/H7IinyE42SMTNfs0rBWUYp9NUg1XmJpmmqHNjoLIOyN2wza6BLA3ruTCMU3z2DAWs82H9gVDBuM
SvuuGAlcHVxY4VjyAPc+Y7Rab9QlFuWyVfGcnbzIHm+x4WvbHrHqWUVWyhQNFdxGW+Tv53myi6Wf
XUYPQV7ZNe0uoz2+sYiqtw0Du0OHlnIHm2YMWKDZe4Q12Smq8wesSvGWnHoZCgLpVoZeRg8tCMdD
P1BMklOV/lw89xfLmwRic+SqgE0TWGEj9tcTO+enCSY0317vbLR0jF7KuWJSm0nFb5AUSLqWdry5
5oy2UGi2f1SFRWhYAcwvGGYDGUtjcB5Hwj4NhT3rXHSkRwVIG+YQ8wFoWsXiPBBZ41DbEWNhsqw5
sQRj6AIF8FzgN4zX+CmdFRLMD7ez6isXSWytJiJ8Ao9bZS0mpkj6MDHmVr170eG93Wmg9HZR7Gdh
VTWnqlXM4vT+TBLfc2TX0cVWEamsaFZcJmfgTPK8Ts/MdZOVK/v01jVzt2kLF+uRo6X52vIkaXI9
03WsSektHbpnNCHlY5363fnuokClbETU2sU0rPKYuAFO1KLm1p9rMst6AbuyqE9D09i7HOAZMOG4
PHlDWV38zhOfZqIx8WTkMT1hzIMU3XkycKtx2Gl95D6wdSmpAME9BrmffNfm/rPKZd4FJlzpVwZT
GdIJy0keOycdQttUw6FpuAoDHz0aFLW5AhuKXoK+yScTCUFEa9oqKBj+Buh+smtL/i/ySiqhnSfN
a90Y4w9ZVuN5HnyN6Vn7DoLAwaNik5nHbun7krjjnvZuZhhJkeT6xVU67H0buz6ZAJT2aPeGC486
TBea1Xla3/MaRgJrhvvwpkUfBLA9Gxc/ZKBhajmXX9Q0V5bK5VMmY+p/olCsG429Ix6qsnbe5syN
2nQl46Eiw5Fr01jJdLJJkjGXrvtRQhWEV2iO7GBwY7vDZnGRt7wT1FKxk51bIXcwsxsaLNEaJJn0
MLyNMvdZ0nZmNFzEYFAXotZ8avGKtiFG1DHekNMKmW2CwI1/JrU7HcIlrNaNWfQMk0bTelKdLOqN
0rr6pW654ZlU1hIW8Vxd2MRVm3py4oPGGizep7Ii/TSZFLKgOUm8b5iESz9gt85/rwj9XnH3ONv7
D/3WdzGky0XzDkzH+itHJvMFPD7o0kpTTitdFmSLqOSHCz5yaBb3+8xyaG0maFvayru0PEiBUaVE
vip2HU9p6VgjL0E0PxhE3rELN5R100yzUhuoxN2+KVrRP9hFVP+sKzFe9cHmrR/o2Ma9Frn2tSUi
+B1rl6UDT2yya0YDmzP0GUGKOIWXkEbn18NZjEOyHHBNSf+WC69lqpNwNnxaQss7nCuRIuiCJPoe
UgNrBc5f2tdisvgSeyZoCVe3yJuzSoi/CmVW9s+uXGxnk+FgHV4SX7XaniiWOPnRaaKnSdN4euy6
nGlRCLAwh/jOChd8r4tlDo/DHKfbHDHnvDMGVX3MXF4bB8YdXXRnF1ubDDjkT2MPWTpP04HJqTbc
UkezN3xh5rHTdLAiycjMryCGaeRAvx+JduuPG/o+ufM0aZ9tWoX91CHro+QFe2K19y2zKkKBijQ0
uRtouhF4KrZ72xqd2o5oo+WEpVOsWhP/hj5Y8y+fi+C5NP3WvGczOi8e/sVrTlH9Q3cWcVvG0XvT
ZVSvfS1FXjlCrF1FlUgeetMpDw376h/waLvNnFUDJ1dvjVuSiOoVq3cbnbAq5MMd2cbUSzL5DTxG
zSd3GK2vQclyN0iWU/mo3sTQc5ha8mDXElahKpW8dRPpnBNu8F9MPfVQqXt5NZrmR11Pn3Gj6mPq
GMYvgmS7fQLt/DJHCXOeNKba5YQmiimh2DSzjpFwOzoHPRq8rax4ZUlrGl9KnqKVBx//Os+TuUs0
pz7JeOIRhuZghCUiC6KLkC2YVAYn4gqMfekab5BAzW8SNMP3DDXjJtfq5DYNs3P2W+HvGp9diqwi
JxxQzO0Q3eY3Nx+WPbuZZ8ruuz6ycMctmgR+4nTxTkLz2WL1w+wdrdTydjz97nNfdfqLE7OSJB3J
eaurmWs2raw67LWmSIJ4QMOQSojXHFE6XGvPClp2tG9eo/Jb3CbTSTenIUT2UJ9gL7xwIpm3TlbJ
oS/Zz67mjp7VzKXLztAi7IkYOdj1JtLZ5D6eXhy7fsn9/qCPrvuM6pGsvmF5iqR+jxwagRakDB0M
pq0H5PU9LRpWoDxKjbVdz1G4MKJY8e5WqEIYxEm2bgFejaNiLIoX4i6w1J1kj/kc6nxtgSWGy0um
G4fuaz5Gy6YDHr2QFEexBFA2gH9gPqWdgdZVMKpBmedu4mlY+ntpc3/p8uIsa8QAqKUbUkMsXq8Y
BSKnpYV+rk2SU2tIc81g6Xtr4b9nVV0jNPda0kO7geXuLFjrlKCdeL1ALJPRi+qaIh4juXzszcV7
mr2IULVGXWNMINfc6vvXpCjSX109GSCFraH98ofJPHUNhNFJLtbzyBEQaJZv3IaKGBN0CtMvUpvd
HewlDHusxIXVy2OjR9ODZvKa+bH5FJvGJXN7+yX1ozW3gk75ZxX7PPK/Q4PH/2DK5khOlpNuK61t
HllFwWO10Z9YmoU0elzMJxTX7WUqph9znnwOrsXQrTD9arcU+Q28Vr0ZLCUvzC2HcdO0FBeRMh5i
b2HpKxonOvrT1AMyF7W1uU9hA2wc7THl/ty1ZuWtksFVbIMndgFERyF8EBYViFUnR6jz716SJPdk
rax7BfzE5Fnk9o1HY+beFmRqeo6zy2NODDlI/pWGxX3o0Y8x9LMROVaLWKN+8dc6utQ2GErL4H3y
83ht0pWf8GJaF1lmW6+DvDRb+vjJU6+FCxXac0ao2brzUZxAHW0hrUckD9SUH0bfic+JncHOsRT1
1TAZwLJZmT/HWp48syoabzYz+n2qovmp7QYqBJlnKGdEnY3BkFbmW80qYZcV/rsO3v3gRr44tvVA
XFkeJz+ZfjCPTch8N1ZcQhXLlXq0k69a3JGyUVou1YM3iGjb5e2+NnhnHxa+jMdJixf1gArH2cQp
suGNwjkYVCg9Vxp71pCnjHWVWuQzT0v00XW1xh/XJdZjC82QcR4IRKpFK3HofIp7GIDp7g0Z34m3
wtkRpUaSrZV1D6SU9ulr2c3JQV/iInS9FphqE6u18k37ZHVde6oMIge2LesWBMRSr4xD7uaJSCmo
x1gGWS6GiIkT+59wMHUN4LBEubFhQ1LtHJjMD4WZ6TG8cRzaG3IzrPQj05lmJ5xZUzpuO4Di3S+0
xyRIRAbqpoCMTZldnQHXwclR0r65Naq8UCRLb/Ar0dTor2L0Iu9quHNsPWjk3tCps9wdUqKA9Jw/
1Oz8eTrUMY6g22iR2XbC1dFXR1Fa0RCSq2N6eCaSsvvezabQHtGSFfGVVe44rjspRPeDrK0hRwZG
bkr5jhAbLjFuJb9C8MSMM0MIO7QV8OtPvyGn5VeijVq0ZunLHrbIl7vE2Tn0tlzKYG4Ya4hBlqGj
qeVcmdOy0j1iu1KGy8/MY5ZhZSAtPBYtya867/wu8VSb7OcIh0DYGahnJr+J14Ys3U3UQxHCtOCH
vS6i5840d5UzMlNEh2Mb+UPGqvwXs6T2m0vOw6cNPsBleEY4UFhlgK6ZUMxfC16xQwei7XMwiDw9
jGXdFJcaFLG/waaWicNUS565WdnmVwMUf0WasL52UUaxsolQ+CNVQ/5e2uP8izhWBnNCRBzXc9mS
uQs03l5PrI/A1nu2sek8eqIy7gl15S6Z1mXd4nwZetYNT50emb+8yRn2rZHT/kyQLwjfRljPiAIh
JuYvwZjtajfL1B1jBwYgUQiusOdHO23qOOxKnIXmQzKNqfneS6PIoXoZ+ZR+IfqEoheYWAn64QZb
pS4ey8HQY0Rx1uz28oLCfoZ4lxWiQMlFxkXvnskodPHM+H7ub2I4iZTYntf1T8JsdIvEVqXbxYwb
iXgH0tr6CFXc2k3SejvHU/HmtqbyQkLBJ4XvKhrPjLShjdJCYS95Siz8A/gnvrFIGD6qenGzcIwj
lAWWzxRpDg03YtG8xj1bxm8cjkX+phTNlw6spdj5BFwQb0zbWO9GgnWZK1Sa2yHTKGoAgdwqVtyt
B4+cysdsLNr8hoYIT1GQweDXLn+7B5D9vyj7b4YDH+TfZLHV6rP8nuZ/EmXf/5F/5LHpv3mWC8kO
7rDlArRD9fz3PDZL/w01tkHKj3D5j9+pQv8QZWvGnabMzhbS1R18DF3i/2TZ7Np/g4eMhdtATO2B
b/mvAtn+LMrm/4bFHNJcJmhwcDFr/8UBrGNP0GKbRJ5JNzQGk7X9UPZeRtesqMf/8MVc/u4r/iOD
+S9u498/y4C4YAN7pij5K5YjH1wMWgVjSc/nUCCx3BvwX+K5/KHwfRwtggya//CRf7GG3z8SmAnK
eJAjOr8A3+MfNed2TppxZkpKLE7FkF6GEM82Sff/9R/m2TCTgGXASUbE/udPYV8gZHRPP0hiv0r2
rm04K1ivRJMk1EJ2MNoVGcX//jP/xQ+Hkh/mGkb0O3n7L59JWdm4dnf3ZfVsZ2IxlwRbY+cfgg71
13+AFfyLX44PA/jjICEEdfIX6X4WWdIw8SdTZ1TN2ap8+0vUo0RpNDQH2D/ECv/7v+7+u/zBmG6A
h/KpB2Am8pjw/vzFJ84DqTP5Qfg/jCQuqfn7lETNse/tV5XZ/kNZOcdEqvW//9C/Piz3D/Xu/HJo
tfi0/8oRSLpoqlENoxNmR4a6C6e0KuriPzws//wpuCr0/2HvTLojtdJu/V/u+ONb9AemNBGhvkkp
JeWElcpM0cOBw6H79fcJVw1s2ddent9JDapcDgUBh7fZ+9m8ksDm8eB/tsDPAzKS3UQmNrBmvi3h
gtwMSrz//Vf5fHcA8IHP5APZQaZrg/T64x3JkIcN6ohkXHrW+BwyZbivbb+/UJb+t4xkPgpAGQ80
fHX4NJ+/DxGpVVEtmD6rnNwDmiGqWhSL2/LqLOzU/uE3Ot9pf7wxgDxwXpkw0VwOkU83xlLS+vdo
mSPG/NmpCrfspZCzfhlJkiUEZivIJyHO/B8ets/3P98RJjP9aQAyw3c/I37zyR8GNFY7U0l/eiiz
fb2qqP6uHdwiMYtT0/uH+/8vbhJqChujGC0vR/z5f/+dV2atggFVSI9uLxuCNCT+8RSI7V8ShXjK
Aj7Fg8XE+Wj/6bEuPZeiuyU/0LGlHWFXzhMKrn8iS/3FxQuhuUOXwErEu87+43ch0QprjHmWt432
cOxrz0AQWopLuxTDR6G74T+lyP8T9f/nsyMg9zTk/Dh/MSv4dO3ITvQpYEm69lAj8f3Rde/hEPWT
fpWtdVcFI2ndo/UPaIu/eOLCM7DLQ61+piZ9euJ88Frt2K17FEybSEc4K4ceCsIpM3b9/PcP959u
jvMZhe4MTBghcqgQ/nhBB9w/unE2l/bUUTfEkVXHrkPg+y8/BTKf6f+Wv3CmLIafLiNNDomlOEHO
SsWNarI11gRbvfUPFI4/fZnzKWUCZHbPb2juxj9+mWoIyjCYaifafNnjowkD3tC2+rdfBlIk6S8U
XLygfWGe79HfPU+hjQ4c/ZUdheRnJTZ5NrHqO5H8/SX70z3AE0ubhAGPkxB41qdPYRlqE/eE60S4
gYESfd/voXkBO/FVdfj7j/rTZfvto4BLc/j6QOo+4YOImCo3cL9uNHoFWoatpf+72GQp7PTvP+h8
oP7hwA09QcEChxIiEui5TwXiOAe6n+wdhR5TH4szfZvEqXRb1u222BYcLPZWb7E/iGaKDEAgmvUX
Ya3/+vueaUzc9x7YIt7Ony4tz6tT5aWgGVznNb/cMnysR9tpZf8P3/fPvyFNo3U+PShU+ZxPz7GR
VS02vBCUxNp3hwLrO3Hbuz7ljrSf/v7S/vk39PkApOw2wQnUjZ+qKn+3iLxsV6w48y7vhOF2p74O
/gle+hefAn6MJgMjocVZf/7Cv7v1WYz6i9PACqgCotL72lERK53iHy5b+MneGYDZ47mih4BEycsE
6NkfP8crq2qfWU3FFciPNW14fwHgX4rhpwgQ8L0Z0FtcVnID9WnCaDhD9TmMGQylXKHb/+KPSrQH
ex0Gjk+DgDQEzkhAEjtra/O6JKLpJ+GuDrKYaqvHX1BJYOK4mauYqZTKHL/kjpqZiPA2HlnhDQyK
Ef1Z9XhprhlhUtjXSRUsL1U4iymLNmvePAEKoSC16JZDGpjGxWBXYflQFas7HxZ6et9JeJ8N84O3
ZnBeWcyGbrp3nbYehCCRKLJkhT5ayDoM46HyNkblTjUWVxqFyFev6M2jw8CR1Fq+nbzL3NAQbwAD
tubGVK3AVkZiAgFts88mwtz6KTzVZWh19zv64w3JxMZ0H5FzORwsZayMgGe5tS3SN716LIcqGR7n
bmlXVFAWUb2XGMPIupxWu/Qee7VmxaHAd4YgY/cMVjYtm1Wg09nwUEG1CAl43TkTPdyyTAOhq/QR
gzFJmpen7A5TR5abl/0EHe/Z9rGf5zHU3bL53hSuj6w6IF8LwoyD2g2WrWYW0QXDdBrdmTjbwerJ
yx39Jf9WV0uQo8dc7ToBz1I+m0Vp7BdBKA07cbfKLdg1geu6F9ApnoPCbrYTKWPNQhiqcD52xDlm
QpjmTq5iI3pkJ8u8jTjVQM7IeM108UCUFuvbVhStlfg9FiDqUP7tD4Uxl+xqkDUxVIGHtyOp8deF
HVTbsCEvzoLETtrNvR40zrzNRd5woRTGTGyibruEbTrCinVzUm8aTKbJsuKpew+YIbkO6zRQS7ds
NNvxCumk56TSqJjxly3MgtFhGxA7slHId/yWxszlrGaAZZe+7aCODaYRZghr/feNLE2SP7rODMYw
RaY5OepUE2tq54nC1Wx3UdcOuZjTnJBFQm9Blpjzz9DpzemawItG/dIDAkYgNPUU7vmBzEPr1mwD
VjlkuRVrOo+okk78EepHTSiGd8yQi94HrTl8GMpH2I1IaDKucjBHKwpnxZLlfrAMa3Jp+Rxn/rED
lOBX1ViIjItw3f353VxauzvmMFnZJIZDbTPnJioM2VU1LQT+jhVoGCbJ58RVhFoX41w2It6Lcsgf
wFcA2bImwkBu1omNyREVff8TM+00H4uJZ/hHqxy2k2wxuytCns3tulmBfhyWAHHuhUOmupluPDxL
0hTejNjHyfOrVQdT84jmy3cPY8sgMC2MgZ2O5RTkSO4FG50ID0SwRVZWzzIlYJrkucGp2+BYYP2R
MScpbzBWG1wGrJ87JQkK/bszjuMrygmTcDb+lW7qIilnBSkAs6aBu879abJLJ48nBzte7Co5ZGCo
zi7XTIn61z4J5BNLAdcGhX3vWidPL93y5uEnVhcFHU94ImO7da6kanP3XqM5Z6XXa10+Lvgd5IUf
QCQ52v2ic26hHFV12E3hy+BNJXLO0GD50VT9L9PSKoe5gwAz2ie3K9M6k71Ml9wNmi/DGDS0Tibi
AX4gvXx353CCJVqzn+wXNhdxN2IAAkZkdyxuumXEXIkKGYFt7xDEzi4BcJZPw39a6sIiD1YVcxuF
PI2vvTDU+Zo17YMiCp7N6toYt/VWD184+IUdNyhp8iO7b06NrlPTSFSfrJ8I75ZWjDBxHY/5mnms
/YOgkuRo2mbB7zf5ipXHCHavRAgZpNKr4PshxyTZ2rXkMMb9CuXnFXQCYd9Mqgvr2gknY7y1EMFe
9JwX7qm3CG2NN4HG9m3KdQG/W+/hm9/w4oztIFj8DyBdBem5bB+nK+xU4xwBy1lsxLdBa1z7g1mO
SYDNwb/cF4tZdr6YOox5iSMfMifkHKlra1jk5jxbe1JgciOOWDlM+y0SQdhKm/2EKJ+nxTqMRmUq
mC/dOl0Oc47cZfWlB25lY5lwMZgm2968aSr7eZpGMDUoA/MQ7ULub4hegbOeJ+wUQ42/hcPB6Rjc
pDVCwXeOtcG88XuRH3TuuUPMwyLNA0mPRBUXonfFt7lqkK6uBquRy03n2In4JXvmHQXeZYI2dr7J
QuRqn0h3Y8nkkbK0pyyu89ctsxilbdioMX1aM4HiGB6cJjaW8y4tX21/i3d0hzsQYX9E4Ak9LXXL
rVlibigEVQjdl9M6qxEMylbYAyL52ssPRAa630ooKF8qq3QnPJCIEAl6Go07icTDwn1RzUjIcGjI
BC18CLwb4j/LPQQHBKv2LlYfUQAPSuYBiz6eL1F92K09tvEUWvjMlG6390AOao4r11mCtB4Hzdnu
EzkfLabFlD6UltIpHku7OZl4E1yMoDP96izheWt7aVhzmHNIpHY2+y/BBH6XyPHO0KkqLERMfbdk
fkye5/bA1G/DnaQkstMRcEWA6apqrqbGwzzu+8r9Kva5s0GuYHCOVN6YVeLMejMJaWQ5Cyu2nx6K
Ha0Sf0/hWRHRxwimBhzm+Ai6OiTDudnZUailpuM0Pb9/tXn18ciTVc0uahiFzdRxcH5ivYLxZyyY
Sigz8TqxW2XLjQUPWUU87rwMgCBViP/xVnffkSP12Foc+GFzEOa8ChobRq45VkWMmmwhZJYshlQg
nxC3DkCy4MBsYQ0okJohZkiCSyfSAErYowMFQ49EJN1wn2fmkN+hzJNhTN52O6FEqOZ5uUJpsTup
wflOurDZ9cVNXTeoxpthqdYv9t6yY+8D16tu3crd52MNe3A97abLvdMWm4/1bqrD+kpSS0xPHQKF
lietdLMS1arO8SAYhXJRrvdetpr7oUWm7170iE+m/Np2ttL7MS6UCrxf7QGzdzjyIvWjWTAFqmNp
OK78Rtli98mIL4IF57BkWYI6Sp9KXojqOBNH651KsGtVJJs2m2JMcB5Mr06T0On3HYgOl07wdTBI
Y74c0SNh+2tHi6lwL7aHQJdDmJQ6tMgoNoqyPowZxjnsmyx7EbQ6o0woulD7FkNlc/kHLkHKL+Nd
TspRgDbcqXkwjX7G1jR6+0tfsOenBh9g1+Xj6D6O7TLDKKodFGmcUNdYo1zk2dvoTzEyB0RKGVnU
Y7pMWTi/kh/hvG70ttxuNviug5lNHQnlOOenwwxYKk/553Y7Fi54MELRfzLrZ1nbr5tW8WY6w32B
cBrfCH+55ADk1Qg9pDNuzdFEG9SqLuPPY7noxzMzhTxVsARfM7PgBMHNi1xKO2eGHyiEWUatVenv
Iy/1JdaDYVfIT1q4UmOTLS8D1ub9LPYBUyct6T8BAmmatLMsXeKaB3pJmHILpoTCdZzTzUbHc9pa
C8sa1pLuyTNsx4i22fCmA2WfuPdxMZ5Tc5o1hx9bVK+2XY4Vqr0Z12AQNKywO5ltfDrLGZAHa/CI
SNFoE0hRWGN2M0d+WxTD/KuZbFSJ+SZ5DKuhQoagiRQ/K/7F9FXprfjR1yMjU5S+oZnQsy0fXbDJ
F7+s/JObIcsGyWbRLdEL9CpGgaCuNzHyrHrjWfJuTtMKsaliCBrN6JlbNO1N/31Bzne1dy64DAzZ
jZ+ujVfcr5x08jmE6uADRRGKW4mgeJGA0LcOQERM4zAWfu0foMCBm4REsaBO7zswf7M98NarN5hv
uqvy6YzmdK+FMef5ZVF1xvPg58J8xrWBimUc6/kOyYJzvyr0wjAEXOORQN/CSH1z9g/kkejrwZxd
HU3eNuBHqmX/Dpmyv581LSMldt3QDNv+sMcYFTOQgBY0tvPrIMuOtqur9aLyaTQemHksv3KYqh+N
nIlkaQ3F27P0avSRobV231c38F1euXgTVNxlaH6Jsci9iTZYbN1OyjeaFo5pbp++UleC0yZ8MzbE
qOjaEFzwJxaAEQ7gS8362ekQerWRtLfcpsZ2Rnu6K/A181SSNa4wgFMA8b8IMxNfoRHuz4vg8Uqb
pvNm1INOoxBee95rrqr5yaUVHGPIahMAsL3ridXV1TYRerYGwQFw8ny17hTtsUDfj8nSrUpuOlPj
wkau6k7Fr3EwlIt1NNi/r4PSP/HwFHPch7x1uE+RekTSGLSi48nJK+HI6K48AIDFAWZ2MCHNw/2Q
NqOiAt6BP37tS8f8ihNI5hy2DRxcAhD0iWRlcqNhEJm3neuQYNUa0ieEmUr9Z66zPjwKnH+v0muA
n074xw61JL0j9u09fPVWRGj3du3D2sN14XjyXZc0ck9Ny5LsG9d2s2AgLcOWQpIEylOv2n8u4MnV
0DJZgkbGICYc/k47z4fc3Xf3qkXy9AQoR2NvoxTsIAQwTQgf0GUXOFAhs4jExxTmpvasTGC+7fDD
2jyXs82vKFYEkCCPRrle55RhEwV5j15TxuMg6RRmtXonj3AJxGDUm3ihrXV/2ndDkwIfKifqAcW8
4hf1b7qNfwkq34lXRbn489elHE3Fw2FC6+OOo3ZgfOrxrtXkHEaEoOg+Yjwsp2QYqxxDv5ICaBAp
Ez/gv+ycfGxpQVJ4FSpZPQl1iY9Mw+8tQiFjCtDWihZcPt/B84wlIBU8n4xBAgHAz/GyLKLU0I8j
EKme13Sw3iKibcPU7gcj5CU/rI/7hNfvuIP/Ad6Ab708MvY76950QMaptRNeIMTizcwiGDxHnmFa
wy1GD0woSHV96HGtlb92YwAzqfSlBNrptfaT0fvQoSBIizlSq3+u3ZoKHVir1zURu1F9peTbKEAL
3qHxCPkKqhVokDwe3a5tIm+yWjOqg1BjbdXu+EP0OVgssC0zcx5h1c0RRuIkE+5LjsN+DXMrxUJL
TmWTV6RO1bpsvg0ozcNIYX+mvQZq8mwMwX53Dsb9NbYD2Kh8xQ16uch5/sl9mTspWZWi/MCv0QEu
oDY2LoG5TPibCepmPz2PVnPC3DN1xwAFDepuC/Hzga7XNIHyuTi0Ogd/Qzqa046Qr/xNl11Y901W
Lv0FaNPxDRLaSNE0lyNONWevNyO7MbZgtdsvQAFcnq9BA9tYJCWJvjVlsNmwp3bbSvqdTvUHg4Oq
/WZiGsf7PFpqwpMhGVNFQ0Wv/lRTxmF+k4vtG68gYsriC0tFgV0rk3vNc1rAGlCPjdN4YYwXjIXL
UC+lxNThLx/LWhswmLu15pyGL3QYBcL4GPVueV2DjvjlDXP7QXGr35DUFfbLnJEd+1GtVN8HX1BC
Rxh5zyneSlb9l4JYruFoN8HZMzaxrGYKMFQvUz49dvUWjDQRE2otj1vDgdKUOJVxhvt4RZJJzz5x
nb+p1roeuvGu690P+t06KaT42TX2+laFgYJNmodHXyyX6lxyGhJXWEu2bW0ttvsjhzxZXP0Pbr09
q7sQ/gtgqS6BBmvcGz5UpRTlnuYlKdHqxeTwTW+MJTxaGcEI9mirxbv7n6Bfs3H8zZPfYkwC/lCZ
M4uiSt+F2rG+0JlZJU90QXm6LYG6B/+KN4hCq37++7nw5xF0QOI1GxELcgQ5NN5nUF4Xzh53pm/Q
gFTIJBhREvmRhQkuqn8ZVXnW5bN3YYfEeh8k9+cUAm911gn5F9Ih7CQ3Oa/BxJ229V+uvPkUViIm
K2/WIuhpPg3vle+5U19UxEq5YrykCULpyLrwHz7lM1z+/GXCkAad4pxFo2192g2rfBpde0JeFS5k
jkF+5q0DGc/FFi5Uvd3CFgluF2HSU6BQN54DXngfJrp4/x+WFX/1A5IwysD9vPB0xac/BIkk9FqD
H5BCWcfLJEKCPwhk7Abjv+uK/6+7+j/ndcjfyK627137ffy96ur8f/iP6Aqi//9aGFzBWbIzQv/D
Dfcf0VUI7pJNC/+AS19CfhU/zX9FV3bwvx6d4Pmh4z/Yq7Lp+i8KE66mR5MJ94spOrsf3/83KMzz
p/9upcazze2JxoTFGtIJFtSfpTsesCLX7f1TF/BiSHaU0Dhf8RBALv7dNbn/z5ru94orm2iBTx/G
hwDvxJFB28kj/nn9w1I+pEPv7OOa78N8rezd3g+GDQILu9vYcraFjnXQjb35l+x46O8wrqyMuop9
uVrsEoQyQPllinrWp48b84QX1xy6DZjM7P0wF3d8hXMnm+cdSASt7Rhu+FY7qcggQM1uHkT7m+1b
uk2Z7LPerEi4hdCxbdEbRlZJIX7Um0215NRQspOB/JrXgvwTPvLc6EcOLeTErNC1jui4lwN+U0qB
EVgIzg9ape7UYAw1cVT0IQWgLHuc03WTXUMWC7+3hQOGFhX8bMb9shm/+IsXdpdLM3xppm75VcrJ
xbJXyeDibB3MsMGY1jUDan9kmeTm362pWQ8BBzKu78mbnKPCY6iTPbQrAUtuZgK1sklY6AtFC2jG
1e4PORfh22B7muLGXewxbkxUy5G2c+9uXKVrH3fhsX5q+c3pBSQwsAI2hRcVNnCF2M1H3AmqKnEz
YNqfXxjgMejEb+8/jUyEAIdAEsP6meXjszJt9ZUlLGKKtWGUOO4OtkenWUER9KbHn1S41v5YMLaS
cQdYc4+EWD3wC6Zc3w0t4P4ghHasqEdq1iSLbnschKg1IkuMDPRxoI01TPcR2Dx1c33lw5G3opWy
aYsLabY/cUfSj5aj2K3IhPD96tcWDXbPUoXCPgCw7gdVdbP7W5nfzWIEva+JcmBVnJveT5LqMxB0
OBre1TiYr54ph/uN1RcGZtLDWdU3atAHo1r1h0DUgmiwWcKdIM6tvMAdppZLPPS+h0TaMVZKF3Jz
om4P7I91rqyLpvR7eVK21ZBM79EEJONib792tnBEN2oGKpShcHIuW7YkVxnM2B74R9VZ6bbCiDnx
Nc2KvkozUi/nNZCRzCqM/8QymBfbNqkfClsrXjMrY2rSZmERHqZCKTo6d64k+AAJahkQYDBDMa2d
OyzMQ5VIwH2PfqCrV2oMu2XIZlQv/urXZ3N06TqR16qAOYssiM6QBegcwPk1n4uYtGniLat1gZ/f
Nf372p/p8/BBE98GfFfLm120Z7I2A8tD5w4zbcp0rnfqUq6PkAxRWghL1OSmUr4/IB/zedjCRvwQ
FSizVMwMgA7aNAK+ZWNS7S79TBVbr2NlxkA3CSMYcRywOiT0okurlfCNZHLa5d2Zm+1tWBGL0LxP
xEni4MfOLGyToQLy6ZJZkm2bPwG0FzciUOt3FgYgLrBJlS5ViJBkFmhmavSnG/NolEU7VAze68at
4UPZ8gsBHhMs1CzPuzG6NZyYHBuS3fccY6JgUuA421s+9hsD8gFzJhZgmvSIzRlzKrRB3zLVLxc9
CRINa2BTXJm7DF7qlpwsNqsKjscyephdDNe9ZAQ4PYUtrOLE6TJclJk7GFVidJ7xPAHsxgKTgyKI
1wHUIciyfb6FCVI0KUkY6qdCqQ/HkeNNRmd13GuGwY/Hb+vKLgnXhQEK68jsGBaFXA/I2ekYwHr1
+4GTc2WVyh25Jn7ZzC98LNcU+n4vocqAvNL8mEC2zJBkh97WtpGwxhhxHi228TwXPf1/P+RkxzLX
7lgtLI24C62w2uOR+aeOfAC2wB1Fph+8DkBi7Mp9o7SVlhskLX6U+QwWYZLHQIjzdjOZHtNIaNHB
TpF+mIS1Vz5jPWOuVSs5vYcFirXIlIZfcd4ydWWIgwEvXpUnb4pCyHdsPtzXE6bMOS3anvjWdlCm
ppwGJ0jvpXjN5BWxrhdQhzikC3v2vu11llnp5OjqphUrzyDj7upYLRK431DOYXNhS1/OMYqE/Qc0
2v6ebDchU6PA2MGZ3M6YCzjT9kPgSD/Hi18VuDZHsIVQKWGBXhDWokXk51C7ojO104mcqdwfsO4t
zYnQEHBMO7vbyCL25010iICTCjObiun3cVg7GbaGSMG1Qo1D5QEWfubOAD07913CNQUlwD4jT1qO
XWhLqsKYKnOL4YG9esU3TA7qlU3C2kGm8b0hcnA63OG/r5lZ4Yf4vpc5dscm8Cb/GE7IMGEJFfOH
652pfwtuCqAok24vKLMb57LMSxledfx2YYLtTLWpx0DzemKBx5rXzicGxTLEwbiOjSsOrB5REZFu
0mDoMDiudtcKUbHpwGVjfXYPHchqkALYmmRym/U4RCB57O4S7VXbfMnYHpUp6vLQicGBePsl5mn+
8l3b5mOPtZY7rc95yXWrWV9Dm2SAgB9CN9GQbRkKDo59Elumzn9woJ50sXKX9u1MB//ed4M9X3VL
rvRpkUOgqZOaocPam3OsGQuMSR4es0yDvq++mlvGDKboqE3gZQGIuQNXvGyX4Lo6EdswCdjG55nx
nq/dxMBqyVpIvouSJOYRAKFTXg0jiUl28L5zQNcpoS7FHUkftnnhEJRkRg3jYD8Vtva5MqrKPnBM
OUjKvH05ufUY8vs1evjiE0E0wwhWsx0zf6HgUWBsGD8s7PqPe7/MTOaAQW8MSBa2oI6y9caIYmMw
TexjkKrcDuarARrr+0z8Ku/lsBmPlXLaS1y14rJx6hIIn1EZMfPnauSm3bdfRmdvz33NcWz28h2z
8hVOnJtJ2cyZZ9aXCFX7YHzDeQI+BBtRKgQjUzVeFugcYraqZ6+lacbIuQ9kAa0Ht2dFv3TrMQjZ
95KNflEH7nSpfcARMI6IdoLoY5nQinBfZufTtqASgVKR4QzH3U/nmdhOXn/suHVi3QxDsngALOy9
MZKmY+qSEls4nzmf55m8Q6jAtSV3rzkRXshL2a9MAEX7tAtcyNJ/xqRzanV4X88r9RQxJak2eweq
ZntnSGHGVj4dGiQ7963p0QSamhLovIcBXeXDs8XF6AwMpaHMtGLysbd3RX/RFsAeWRlwzg2d7T+6
u1V/ZTjHbN7nXogtf/FiOY5rRO+AFGw29nQFEZjIgBWlHZbWO9AtL66kXJ10z0J52iydw7oS/lvQ
dhzqRpq1Li8KiD4DvOntwM01RJ4/oG1y4GKycRVsg4Q1wAosijgP7ZfWIP9FYfJDSr2b2etiV2W6
CnGhM3NeT61JgQgeyHR/hcCxbwc3L0+WMc8iFuNvPy3vW7Q2a3Yjlho2kGaqpUrXYqltOPpmL/Jx
j8JVNd/9nHHstLGHFoYTVTMv1DErbweACLgjw+zWYxwUm+10RNktSBjH4hLZZBeedBYYR+j8jNwX
g4tUTvtBKNk97PVknEh/OKixuTfa/Vs4VcMXIFb1lZ4dJtp7o+KyHB6rfXJIManq+Y39S52MvagO
48gupcg63AVC8lnS2/uX3t150M4A66FTTL1Ua39V4362npV6utFBadyYoCeeYIleD1Lv/IOivdSa
ORNnaJ9aeviaQdbVc9k+7HR74QFVChk9ZmUcYS0ma5bviWZlnTgTYxamoOmGPw8JBTfUTm2yzhy8
zq7kaSw95oyt91Fpc46YEm6Pi7K+UcDDske5u53oTWaQxcBzl7zj0ne6nRJvn82Ecls/r2bbPDA+
orqrZXjQTpWdJoNDQFuD/PAmY7txRzs/QA+eE8Xgd2AjTQmxwqphnB+M6dzPZKPmbZ46BvRNjuA6
zgj2gqloYn/s2yGtgvZ97BTnS05cbC6do7l7sENHilFTUblXezlhded4qAq0YAiOk6rY79hIEtxe
C/cKB8tjGY4PVoV8i50tEjoH4J6/tcQXZQDztPUCVQhcy/hTkTEKPgCB1tbJtLR894hzECGSbi63
YnuqeaxWQNJXlmh4Nv0tbR0Cmwb7Ajvnd0wu75ulQAMWNVDlDcVehOWEpgD2E5t5QaEyeB/OsmBm
JzQmbb1NkUGXBTebwScH7rIc7MzPHqGG0XwIDPaZZH4fTfggkl4AApthg6ApWJowmllIXlPd2RfS
h120ND0Sg6U+zG77lQQudGd+0cJmZCGPR3tLz0HMlpqRreQIgtoJGTgOh9w9wjNaY8PY391teSmB
nkQcHeMdR9K3QsxPvrYmzONFpRTI5s7RUUa6wU3Y1WTwKTCY8EPoTbHyEOLl4gMVy9PQ1V+0FPfM
6x+6ceVa0aaoVA9QNBnP3g9BY5CKW1FqcRZwvzn2r91DQZZOKHiPpLsySmWjZSqudc3jFZbmC0mS
a7raGVBaCMVXhgXAlEHIz1KEIxvkrm9o2c3vlA5ER+2EHXn5W2AYJ7Cn970fMAxV0zURTxEQn4PR
9PMVoBbwJUtzbsbm/EW4ev9CPsVrmNd0T0PmnAK7Wg6lZYTftVMj0jTLSuOonkF6N0rQNLcWuxFd
+4Lv1U0vrQqvz/rfqHAQ9sxopniZwL0BsIikz7jQ0r2cd3uIwza4p+DLk06M8Sh7HQs2RfzrxJEn
UyWj4wJehkKTle5FI3vjEpPRL4w2JBDW/Fdo1EyiL4IelX7/utct9SpXwMTd5GXWm20V4hnjxOXA
JH91hJ82eJOpHaiT4Buv02FnpJ44TtakhjnVaT5nNF8oKJTI/OM08pN7YXFcCv+1JNguFMNVJ/2r
PmzfsnWdr3PhgwgxLgdz+Rn6Yrsa5HQX2Asbj2kBYGoY1gP4gepm2GaAWHo90C8cRjc4EQBaxODJ
BQaorby1c+c4DqET4Ss+k1FJRaHeVnT3lLbVZLzaHV8KcveYBuVeUEw2jxDt4YHbtfvqUJxR7DUn
aNRPbEMe9q2/HEco0W0/2GuUjYMb92pOLLv6yPflurZkfrTNib2sLSX0LNy+wsrX01ngEzUlYpvW
d9eTReJFolz0VoEtl2sIKk4CJvplm2DxUq9Z1K9GNsoobBt1arlPPfLqWJ+F4fLNFq6Mla/NZCUg
Gn6Kni8Kp1JZPI85mDmmSUh19iG8axuzu26LpX0FP5B/y4t5SwhXrN+4m/SrVmKA0YHGsXNiAiZa
Oos2vN3LLZ5daSWuyneixBiB3W7V9ooeq50P29RXDzW9C2EwwWA+NMX802pZL4eQ41FOT+l5g8UV
LZLByW8dZ3qXu6+Pi2XcyG5CBmnkPUlQ3gPQu/orN/B1E/TGU9j5+bX0V8GOFilI2cN4tHeHW0It
tF1Z9eAWDIsVRr65I00FGWewFYdqdcxftfZJAWksHt/pDlxF4gRAhQtkeW+7WYsT+mRQyVWoOP9R
CZf79BqCdfDoIvzhsg/lm2f1oBD86mroZ7B600295xCsEaTuWftt0ZI9iD+yXWrfCbu8B5lxXdX6
BeR5f++6ynv1V0iD2mxfrGZ4QvK60O3uRUJ21sew+OWNB3AvI2cg0j7pUG2pfxWZOV0azFssw44z
X8K7dF9rYzrOtusdPaD3LaKTuLGgPQlFrO2mbJlWZJveLTownsO9uDVawkkCRkxRS/N1GBabnwUA
FVlpxLs9diwaVm6SiTeX0V7OnpnHlkOfUdh1mxRl9kbNXbPGLx+cBfyqrYsX09INZa0ZRONU3wzB
djkG+mTAZsfdANJvzoCWFNV0m+nlWzsYv5jS6siE7IOngXKty4oyMVqSaTY/KHnLzd17XgzDgYCx
m6bYEsSxgM0zybSB8MQpJZ1kfFIB8rhkQoKclHRSGOKDjxqszA6FAnq9URaXnmgLHk2wVVByST0b
rfCwhXK4pg/9zmsT94UyvvG+62JP8dF8G9e+Nvns/8vemSzHjWRZ+1Xaao8yBxyOYdGbmIOjOIkS
NzBSpDDPo+Pp/w/Ksm4xpBIt69925jJTQgQCcPd77znfWTErc7elKa47G4lYUCDHpP0QIwWraOrA
I7kq/FrvVT+fz35uUqX7OcpGcfAB2u3grC/LQRNG5yM+HVhyzMrQiHPAuk/dOPMxpLtDuIQDzLdh
Jo8g9qMBfawfr5Wc3lwH2J2B4WODf+4qaEDvd3Z3tNR0b5J3iyS4gYFgMldO8/KQz9y1GRfyLd29
AuW6QuvWUPTHUf1ptHrkOEND0Fzj1kTwGLa7LYC/kazpy3SDecDauSUFU9WFy8cv5m1Uym0egjEf
zEDdVzML1BQB4LIRTh1QFc8bLw6Fv0ZHX6KSjS/AmdyletyAe9yXZr8pJakEPkXKGu4Onvmkof0W
0upeYcwQy5fi4yv6y6uJscKWBWFnyFBxwhrpdG1G2uu0A6EyxpuBjN4nDVqv2Db5zHY18ZwlIxxA
o0cMFFigj+Dm9psaZMAi6BZI1MKzKkTf6Efzd1Hoo4nmpuxtgMAdTv+6ulRpaDzM43wwx+bzYA/f
SgFlKWAlXcpGViWQy8CpzZ5WKr/Jdm6D+0Z5t0w3vHSHXHOisYdaZ2X7I3rbqn8aPFSyvgF2hefE
pvUe+ufe6FMqdfbCIUE6CgCrD/Z0jeydMALyGckRjS3n2Z+ItUPm+L1Mqx26lWxtI/s69r5XbrKs
eyMjgbSsMb33y2w/TOXjDBQO4jPC5646wLmbnzWauy2sXfZtM70B+t3uDF3NZ7hYH/I6OTaJJtdk
BtJegXAeWhN2Kc1KI6qR5oZxcT8qJErAkVg2bTrz6RcWB/p1Ic4kR+st1p7rnA040xSakwzB31bg
UOh0IfPNkj3jQUTiNA5I1qwIJZL0p8IMOatXzgOFWTETrhPJs7TPOQAUzXfCmeAJo2f8QgLUsuiF
Q3MRDzbNUB0/UaWJ7aCtYQWd4YJAry8QT/XGH6IgI23Su8nTarxEEH/TjCN2FxozvqZ44NtHu3lg
gGGNzvVM2+CubPR5r1wTyqIXbZLM7K+DKr+TdcBbXJdk3TBAD3v28sLXt4I1NapJcPHFddxGVInx
VOwZjqrPxDl975PikKgJa6q41nh2VnquoHvDPmYBttaq7x9lhc479PNHFyXSEcJVuGIJhaZqlfuk
aZPt6Kdf8ENQ5FMx+SQJbIcQbOzi0pN+OT64Q0WrivHbCrkBEgu/PYBquXdqhLJ4ONC0mEZ669dB
e08hUW+KajYPJiEDu6aWN/Vge+deP9bXbmWeIbrMHnJIOq9tI/MWrUxSr4ooJQOjLqkNU0WL1Hlm
ewaBmpAjQSqHzneg7tt13SbXdj92u7IWEhwGqyCuMIjfGVPvji66qq+NgAMVaF7/1RPZQJVqHNTk
hVejaEzapr6/zZmfoF2Jk51vzuU+smYT5ChzisBAcTJ3ZXfmJhPx6GZGGCIE4nGu5w3eWqij3viq
UaZcOJMFAwujBvP6rHvKq5qsK9AEcL27Hu0qwuE9bQLiSHRw5rrZm3Syz4UeD6RXv0wpfe7aadvP
9SjcdG14VDFbVVmDQbPJw85aBFJsI8wKiM5moh94INMc0k+qHykhhoGOLnesDjlrKmMy5rWBIgr5
DrirDZ1Iaj229BcthMyQ9+m7qUSoPfa1vhuRvcxrUyk0VsCyUKJmVfHFdqi5g0rU32ZcPA+JJTgb
0jrHdyE5/o2UVgy4QTc3FLs8RaQgBQY52pz0U8Z2XTCOt+x/sNbHJt3HZn5XeoVPFHf0rFOpww2o
f2gkNsTVauMzKooJNWi3TpYWl8j4MfvUFTtzg2R+0VYiNk+L+cJm19xoFOTrRjXZd6hbXxITklgZ
kFeOU++1G0gYsSYJ3LuFeOd0+b01UATmoo0PEZqiLTyl7syO0BANru5eoX6qfRPR5sMI2d0isuk2
eLzGq4kkdtTuXr+duhw6mRuEuwZm7GNBFYJs9cUPvQZ2bbuHSbstK71g4AznCpmLeUAWovaDERRH
M/eWaPOZEk2jy6LDCs94N+AruavSlsi2JnuLxvgZp95N2pv+tlvUZ0UbHhqoX/Be4+rcpkd2Pi2S
pdyGfR+M35ygfBEWz6sIvTs5E9NVuVN+H7bwZAIzumc8eK3C5CZDB/qQzrrfACLqtqSzfmZIyA+J
A6so5fVA9MU6HGoPnVkAwqqQjzTe2g39zW/zHHBKn9u9U1M2kiHjPUcJovDaoYVJI5HB2YTveAD0
s5oU+o6czJNLc2TqZ0YzXZy6f3KKqd5K03rJU7N/E1Wl6jXkanUsRvPZi4OUl7fkMBFr/vex2jtO
QenkR7DGJNxsEiEfYQce2iS5bZgCbhrQ+9ThlrGfOTVw/LVxmkheUCSwvcYY4hhXxYD2Ejn5uUbZ
JD2xS3s6obnY2X36qded/ITLiWYikvedO8kz4fTE1InxzKjp37XcoyMHv+NAZHmdN+m6Iwa6BtcV
T5/HDnGxckd/DwSj2+Y1sjZcb/Rote2s06YirpEtfUcu9HktUdLJRH6HlndrAHXaoI7dJTFhajw5
t1TyauUNHNhk60S7iefk3CyNPRb8I2jN8zol4H2N+6868xEkJgS5Dfd9CtlPdPExRE1LpHk2M7Cf
7BuscOfY7A8AMEE/xsuoZpbT2TTmmNJmHOlpn9LnCpjl+bUhb6Fckz4yjKN+yhhIX9mk0QgGWvD+
G3klyWLOOVIzXRgJsmSpFWhEX0clGXL5bku4el95Z8IlZK31i084sI7Y1ZKzBFHYlykzk01QCDB+
wps5BFWCVNrGp6GA8qIB8e9EX2VYRZe0EcfbokLdxsKiiYtitqL2Ba/3LZ+1f0XoY55FDZHoMsK7
s268tnjxutiAKyiXg4zDrLDYhhYCPKI8ugWDVXEsgbK0kJV0PUBSnIHp1rNo3iBzQbcfmqWGjw36
k1EaMEnHx7jqCqvZ84ZOZ1qX2RVK8+SS3Zi2XGvbHIrsdu3GBc1EXAD2d1WxetF0eLao3TYQzMXV
nLZGuKlSw4WgWAkQT4Ep9+kUujcTeV/sI9g+XmRDWgHjPzf/5rflcGDMRgcn5wUsbJJGSek11iQq
EOBS2BeVPRnnXVx864g0GFuJPK8vHUoPYiYhA+b13Wwlj76yGMJnbrQFpnJgEMjuiRWOVTjP7/oc
OS3jHxTv0N9vg6SoHkJ6+5hx4Zg19vR1HtHQxzIHruz3ljor8plDXGRPrP1DopEQOImCjDhjIuPc
hexgZXtkE67TzBgEuFk3+FpO7fC51Qak0cBvvtT5NBCFUGJGX1MQ14w8bPuW8FeaNBjJc3fjR8MQ
MdJJvCc3BUCxgQo0Q2ykcqLNSjcdDBrHWrOKl6Rl2LNfayKmKA6CxKFOjbCb2yVa0WXxgdpPsAFw
7Fbw1wmseenMvJCcpPIwTyGdR5vnZ0OtYZCelvnxaySm2GNZc4jTCqYr1fbGtoMhtM5lW+GgDexH
Zk6wV1v9CKE5v57JI+QzjjEropQXAwpeAQXd41fKOgldLlNfVCFStTXblokLsuEqJC2gdgXAtmiR
08MQzr76cdreBEkffuqd5nMQFCwlDUNgY1s7aXwJCbsDSpuO6iDMiKQAibQWHCdOImswL4sA7Ss4
vHYCmKxFdBQs+pzkS/jmqKzPYRtxghnnBsd0A6UUAD3MLwobwE9HfK32C/pFehk6TS/wCdQ0YNPg
HhmJfRulmuysBMjJpYk45cxJmf60kEoBSuMsjlR8INaAJzc0+wc3w6430x7ZKHa3bekYL0kPRn0U
35OQYBZphDfRIBoaengoIxF5w4aQneqJGFuO6tpZehO5S62Z9eGd1/IGcUJBCqwscZea/sLDNIb2
K9DUJQG2Pa9ibV1ZvKFvkkS0L5z1vfSYWQWodWJ29qK1jIu2GIZ9OCKr5MCHG5yU8LF8cJhEbArw
jUerMI50qQwiqlq0D52HLNrKmcHPOrxqZpRFFgMz1ZHoazAWg3vhjVuvn8s32fXw7uj+Huoa6ruJ
i3Ena9WfU55D6suIkSkCZt1OF+1aK9UPqZnRUGRhbYhDyPSmmknKaCw7uvZcb/yWWIyxFPFAu4aQ
VAp21NuhUfUvNcHfqxljw6OXOPK7QVLWmpjR6Es4ZNMjXfnktbewWV8ktQvMOTKne9Qx6ixJW2Qa
/ZxEnwPWs8PkJilv3+Ttex6QBy8mfBjbCLwG9Dv47ztf1Gs+QO2vR1JaUSPQLvjUp4VBZxUQfJVQ
LtJzMDaM5Z8okBtQj5gcb6faTNElxN8LSBqLUiJyYLoSpyRlY67lJGh1k2O57g2ZfS8qs38eNMlr
BITqlQsa5ioZzWQdaNRLdndv5J176VophDq6ERs3xpsMqEVWAXKlSTNQ115KJEOXbGdTLQBXE3BM
jzrh3ke582DYMQNXAypvQvN1Yi+YTXRLgd1dTf0U5QyZA+tzFMQJEixL4JewBiu9NsxY894jgDjn
cDMLjnYT4894ntmu8rIIqDihN54Je1RfnRkazko2maR2gEsPR4BYlojlY220GXquIYJDvnL0zHww
tbLovMu76q5pS0oub/JhyIYicW0mx8BLHbeYN4T+kAZsTtASGIQW0U5Rp5NjUZ+hTcCrRDQSp1en
fQFpPF5HpTk96IBXouhC/8KQZbJ1EnRTKR7GbyYWunOIKjNpJT3W9h4QwCqyrSe/smhE1wW9Yit8
FCA7LpuAbkTYe5/QUPg9a3iOVr4xtAnDoC9svs/sb0PSIC/AMaeEJCw6WpGUpNY7Vol6ZCKipQzb
o5W3XyjZQJdTPqy0HbN1N85ZBTKcpdCaz5JGX0dBepvE8P8tOkNIxpyCpp19jYhoo0H+0pYyHFya
aHmgY7vlLcCsEGlZij0jdqaaM8bsjQejLjX7T+sRPAO8ASkv5ZRJLxdDeY9PXnU2DH+zXhtR9tRW
KE3Q2yJvoWT7zAii3Qdi9r4HcAaQAJWI81aeUQhCZpI0fIaczRhbYiu4aL3oPrGxixU+ExVSRJAx
LP0ehUkmoNuttc98ZKjUOWPW/NDTMkvQdbjTJo5IwuPsyRkQmQlmyTnO16oug8fJnzhfjZNMKZdR
oN0bQTudJTm2YrREvGB1En8SKJf2je7zZ5C/8aPj1MYjRInSXjs+7mTmvckV7jpg7Y0v/M/0cBc/
aTNcRV1ISIGXBVTCePTNiB4Zuo44GOVZ62XmIyL16FahpV8ZtiCzxqR/+EqLszmHiOFcZ5P/Woj2
IY4RP5iR+ZbiRD6MqOA29YCvphONs0rM9rNbEmTAoAzIdV9VO5OJFrIPmb6MjDGJZ+JBceQt9eh5
1ycXGtHH54Wrk2AJbylUnVxvlNe+hrZ/V9E2P865zwEsjpBh00pyw1dC6oanvm9fpdn5n+IOryMi
u6HfCLR7DMmK7YBZ2w4SvYd3/YXDmXs7Y1198iPCdCaS2ACvHnLgWBdGMYudlwT3FSEEW9siQato
Z2oUSSBy1Q8JC1rLQyoxW+p1auPASVTykpLBcoYl5uucy+85G9cR+FxFTiomWxpOeCH76wrQ73k1
qjNvQvSGI/lIiKCJPh/nEyxjGHzqKib19tHV6tyQnAl7eLODpomhJb4DGSGSQ3Yc4BevmCU3DCOp
A6FuXVCM6oWDremY0EqmEQB85EyNJnNPlq2D8hlM+FV6ofHdr6Ypv9VTdFdE87TpsGCJrAMgAkGF
FxlOyEgoiB8u/rdx/pTG/RX2tWv29OI1JQjiKwsL+plWTMntSMv0mIRVBUs15RNbOYYO+u3EKvoe
zksLFCyNJGyj7icUHUm+p6dunROvy7ZDX80grCMtAkEJwluxEq4qPvdKQtttMiN64LSQnQVl870t
Fej8IDfEyhGZTHDiWrR4a9fS17FbtpuS/tUXRDvFtTNFpr0SY9N42572JwEmsVWyCxoUvbzkQl12
tU9gESe9K1KF0vvaijFnUyWw/uaA4Th24mjYorrs6CgY9XkctZsYfapRfpHVkuWrKgPDGZVJRQ2R
zNWnrhqvCmLI5roHYtwjCazkpC8rkauzEBtfdYm4eSpxS5qkLlrkjtCIGGPZ7kJv2c+IztQdDYCE
cLe2y9xpz6LK+CokE+1bbJAYvfLKTMYvFf35md1jqFjh54y54/fKyOL8GFNdUNMNsxg+qcjtMFwG
snqo/Xq6SVg81ZMEGXHnj3H30BHp1W5CkgzkLk8tfodBu0ARPHNo6i2JB8VNO9i9sSF8pyhe/S6P
smXJdeLzeBB2fLTSmOCmOEUHsROdOQfHoq0ssfVLTVVBDTZoJFmTJkerKcFzNsnk+ltdVR3AYrSd
BXkrDviSMPP98rJobRMOS5c61pEkCnC2Ecb24lJOBU2w7IfpZ2rMyPuMMMx5pddvsNUDDecnqRt9
j2SQkUYECJoUiyhtu7ecnYn90mDsRjuMFHt35w6zSZPTsfKdo0vL2zSQ171zog2A0BuD5w5Pc8v2
fVkRL3zXWV5/F6cNY37I7RRe5OASa2FTdZvnToaVcou83ZL3UTMpTVCwQVTrRGiJv9YhE6MDuBfT
v6FF0VFT0KV3NjICjcevGPJaGGjG1cbyzFLtCquo4kPshan1CptCfUaKmbEJFotGkhxAUa7dAH3n
pqEHKBbkiNYM9WyqFhkCOFxPYQ+DAmlPfJmGlDR8Yjt/BZtYX7qtGQnEroY9QnLA6XneR5wKyQse
DVQVXvqpFDRHeU1nCSt9JBN4E84aO0FFvyg785vmR8cgRUmhK43Fmd+cYlMrZGI7HaNROsSiCruV
g+hPHPKocfXOo5nULLxkUV9PdW4+KlHETInhEbb7sswRGCBlyYy9nVU6W/MQ+cmyUrTePhNdDt2F
t2zEPG1WYpOP2mqNTRGXyB38Pu9RJMXY5TcAIrr4e9VgTNxggkW2lUft6NwnZVLTJjVlfJFVPRZQ
xWNgHduykmrFpImQvFHqAmAFRuX+PJ7J49gAuDQdCPfCNa6zeNbtgRD0GeAJ89KKxaasyXMY4csf
ELxOgIEInGqTwygtDycjY0iaiwUZyPi0a/+xk1hKr0LPkQRH1GHNzoz60N4SrkDcK8LREV4DthKO
3Rx4v2hm3XToEtNFHchcy6IjkKX2Xsb4DY+Eyalwb7sFstpZDYb56mO39nrKH5hBl9jCw+ZRzpTZ
X7tKLAFxXRNeBGk4xUfkjfN0xwGg5DSekBEHXSkeck5uLnpwsmJyR+1blG7TzmDPtPYDtyy5cmTS
8/AC7nGOQ+B01QWQAe+lGntSszrETvYGr6oBNb5EEveI5DUPwYUw4mF7RYi25nSKBaQiHIB8Fh2E
XyMfJTMCSKbiDzxm4w3gLbKsiQxK5zWhfZF7lSSJrS8cCtSR5TQNn2ickL5alT52VNmV7vfBMyf7
0WsaF9KCTy7NTVRHaXFMRSOWnjaSzOsIGwbVG3Q9eYlmFjUfY8FQQmJVtNnJtU/s2r5DotgZe9W6
Uq+LuoLYoUoBbAOLCCSTAdPPkiiJXvY6g/0EekiVqn+sMkyAG5ot1gSCwcn0bSVR8rHDMn3kcDih
3qW1wxjii3b0EDxUSN/GA6w5slDtwkatovSk4h1cL55F20X/up9yxwIsQSiQtza9sH1Vjj+Qcidq
JuQYdYd0ncVeK49hU9njhnb1eIM4emq2SRT7V0Not9MVTeoesyE8S7R5BUqrt2EMp/LcJGPuHik3
wzPuJQcYQziCEwJZSP4N0SQT0d2zQm0JO4AD8RBHTbSnnZTqbQfJJVhrWVNKIcHvnqfeo0RQziJC
jUlLR/KDfso7a8IAUZlfd+pzxSEpPEwC2g6NcleQYtE2rr0dcGwMB1VhKeUgbrJJW2j4R0Iey54H
hC13yW1r9NcIjWsN3ElAcnTcZOj2iJGnfqfKJrLPkqkJ7d0QdBmnD0NhZ7fwHNDiYFj8Rn2KCqro
p66C1lKZ+VaKcP7mINyN2KcnhtA21vgH3/D7SzynSCmzrMaerHtPWkee4zTedW3pPNsql9nWTLK2
46yXmcOBpET5jds01cxHU++l1DL+ZrtjiVzYNhQWK2HzLnOt+dqPwWmM/kgcUUZUa3YdZ22ut7S+
+/4SkVPmIhKcqEFQS1rylhM5q+o//o+iro+v//0PSwBS/Pd2vrs3/S16y7K34p2jb/lDf1n6lPNP
QvY8j3IHy6pjL1TXvyx9Nv8FkRsGVsksjfGl9T+WPkP+0zUxvQlMKwrbgm9hxfuXp29hrFtoVXEZ
2xKpPH/675j6TiyfFrmbi3EQBuIycXB/eP5+oiwWum+swCfktM9sY7corVe45phH4iH6AEb83tFH
3u1yKddRLkp/vpG5/PefL4U+PofmG3CyYeLkGj4KBDdzP7AO/noVaPUuPh/uGn7kH2bbn65Sl6jP
4pqmK3nWHP3wcyzZ1d7+p1/5NwbF31wFKZ0J6J72Hr/CiVO2F3yHIGvgpulpph0uTQ7RbfzXa/Vv
icDmAu38CWLKLXNdByC2AD0PzFSeOC5h8y5ghyJaUye+1lBI0C5O2B6gsqwTC/vD7J5VaOhKnV0o
4lhJcSAcssQh16wEQ4S5/GRV4pLcvQ/otwvi8/0HA7LiMyCwTcjSrsOz+/NviU1M5Z6wgGbmEErq
jhkph9CV70XjhidJb4KWWd2f7/mPB+T0opaP8xRnJ5c8hUsPUQHrJwnI5mOWfpxKozx2woLeMwE0
UujaNyOynq0Ht/E4+PgmG9OhRnKmvSPB2xNeXq9CFXrbP38u69d3CEss4HXfwrHK+3ryKy2uPL9r
i3idFYbWm9LXO7sxMTa5yTL46LHVENlkavN2zqY7pu2osGO/pF+KmlnAJLig+meMA6GEVF03fDPi
kFkKYfaxhcCrDJ/6WRnn0Evn28EaqAKNgCN9YsT2NmgNi76SjK38g9v96yPOt6IGY1mwcb+Lk281
Om43tpOIoM/N01oSKLuvMWlt/nzz3nuKl0WBq3iW5SCRdbBAnrxIM01WR6FAXhtKzFsAiOAOSd3Z
VCWmBytN3A8Wod/9VjyYOKw9/sWy9/7BtUGSMm9WvFHMntZjjUpB5NrZaLzA/8ENxOYCJIZln8UC
X/bP70iT6VRUeDrXrgPKA9kyxrTEKj56+pY7dPJWAMn1eSEgFQjbPrmD9LeQ/gnu4IzE4CoexXTt
ejiCUohh+65yxU6Ysdz1PeKMLPNc+CKmBRJkxIN1ORBBPxA9WaV3pNkT16i7/FOU+8T6cN45wJV9
ArEdb8rQ6He2GcxEW1sIXzFFbbMEjtAQ1thJMs85en6QfbD+/br8LThjtiXpcErku72/g2JAtgy3
IsKfRAhgjO2S3nNKwpOPVqeXnrMx7B7yWht/8JT85tl3YDLQgBFSWrZcntqfNhGrkU4b1m60jrSM
Dj4zqZXRJ+UHz/5vFlG2XWUpWMoAy+Xy33+6yjgRBFpYIL0HEkDYr+Dkz5MMNsXgO2Tao6QNWNA+
uOjv7ulCzRCCtw1X38lFK9WJge0xWuf4p9ZUyEzVfC+9ywarxiFixo+91NnOwzl2/POr/pubyr7M
EcN1TV4HtXyyn75uyjsyj5p2E75S2mIFMmnEzv0H78NvXnCfbdH7sUlwiDp5wT3UgL50wfKRv+eu
U8uaDm4tGGclRvjB4/njcPTzq8f5DVyDgC8OjARqw+ljAlUA8gBykrQxn3DhIm/G9UrM7x4TesGQ
v70L3Q6poFfFnzRR2FGO4hx2t7VfgkT3VS3742SBL0VhlPzN2/3XhwMMoQgTkKwO72+3j+HXkyYf
bu5VdDPOc36JVuGjhAnr9Fc9vczJr1o6jucw/7WRvfl6a+re/DFyWBuznl+wMEXHVgXthaCrfF9n
1Lplr3L6zFF/EzMu23RN8G1CKIsSELJK45s9ysr8K1uGt2XuGN5AzUQp6iaUVyMFU57kOa4o/+3P
D+dyon63jHKm5hxsLWs1r77jn9wuFmadNTVt925pS/px/To5mf+ZF5cOVez2L11QkC2ZWCmTGPxe
i7SB6eKKePEBX1eUfa06JHdrm5cXb4nphts0zZkT1SUQHubBNJJ1qZj69H5nT+s0Hsd+bdoDza0Q
wjCeQxtZtVqyr3HvpB/FIvzYbt4/rLZF5x1nBuX9gud+/zzUiOZHt2VAWfemtSrjcsRxsOiH4sg/
49QBtVF6AwMZMORUReNtjCKRWaWDDdBY562yP1iJfnPHlwAWxvgs8pyeTvbHFhg0mcTYLwMQRp8z
tcyOFWDDGmmQYzOB/vMvbC4g95Mb4NpLIITwPBRMp4s6/EW7LXiZmXFPa+S9F6lDCFs/kbTW93mz
TzlQ0kwBhtp42GjLlIau9D9iClnLuen9x+CVYNHn/MrqK07fS1qgDNU5ExFektPuI+jvvuthWnLc
7i/6iFnrZM7q0sra8txAYrsefRAaXV4yDJrwI4Xk0j5XVs7yUeXpWdwAHMkM278f0gHZhrLfpOVf
/PnenS6qlKHCl7bFK+LwwvsnL7mpSijmBFmuGKo7AJyNb1logmUoyvSDX+m3V1I23BfSSCh7Tk4z
HSjWZqhHAy1F8R0CC8pVhfiJhrvxwZWWF/rd72AqSEeCjCZhATv6car/aTvSla1N1fgA3mtTHZ6O
jL3VrszHcTPFjED/fAN/edZNl2Aoj8dvOUnTYXn/8plz1Nf+AsTq2tna2xEGKT+z9wCuvQx50Z8v
9us3I/UHAphNXW865mk2GgIPEupHFqvAmQMG+kPZbM0yqFeChPKbFJT2uRmlyQdnplOMlWWxhNKY
oB52JaXqaWbZZM+i65BqEHXbbjzR3w/5dFkSI5o0/nkSj0Ru2vskGi84132w1/3y1PA6QcdwKCfo
MpDk8P72ZloRJjYyVEbyDyQvqIJ10nopJ28Yq3/z5nIph4OhsrkkrZOTuIgkqDpmgJxisrAA2wz3
cRVNWFkgBxkbcMdoGqr6X/21f98IWE4t7x5W/GO8gtxgi8ON7Z+cNAaryVXQQ5CNKcr2dZ8lm8Qs
Qrx+Y0g0kbWeUSi7iayuGY3YF+RTdNcmUxo0zh9R3n5dR5fPsoS3CPpFuEdOnmXSWut54jdcI0Eh
k8ZtJzxwdc+ctGdinwVutSeoUVxXzg7MNJL3Ao+G6C///Dv8up955FqxHNmmdHnMnZOPIUZIWS0I
5LXB6foTS0l16VhVCRHQmTfSD19T1QT7qBlj0NuTee1gb9p3I/GUdA7UtymX+x+f6P+QZv9gEvbT
j7N57p7/663o4k5fPedv//2Pu/itaZ7/64Ic+7d3bdDlj/3VBv3RtQTl5fs24DCOWcs58q8+qGHK
f8rlsSaAiCVyaRH+TyMUgBn/OL699EdphvEb/6sN6vzTZ1PyQJvx80MCs/8/0iRJZPM9VmUFhUzx
TLF6vl8/Gt0VeTB7xz7zzWed2yj40q7vXkwb1MJPt+bTX+/sz2gzvudPb/KPS9G6lRy9abg6Sp48
tq1pMrCrSZVQaHNHIGcroTrvg0Xq9xdxLc563CFxGuiEPqPu5ng6VibvgmL0sTWSWn9wkeWT/u+a
9K9v4gNnk0SHuTS339+0iQJ8rvPxyM3tXh2VCVS8crxhThxc/b17xkHAXXYz1luHY/rp8cPBDkze
dXlMaOlgqsL4RKJLigbjP7kM3jg4e57gjPj+C+F0xDUXVsc46OR9HzXgI0TRHf58keUv+fmucb8W
cCVPNec/m2PB+4sk/tzDnbMPyACQBo0MblfI6LuMeBsTLJes6g8C3k6fheWC9LkYxFF4eABt3l/Q
ahmp9648OIhZiJ+gAjQqhCp//1vxanPIWfoZSp1swC6iuqjN5QEAGKAUVQfIYSDtALCKN16TfvRL
/e4m/u/lKNnefyeQbmSrG+bByH21EwmShK7KYVvPvb1jHalv/vztfpyYTn40Nl32fcktpCN/sunP
Ds7ucgLYp8fiCb8Wqpie+Lq1nZoJMFdkpoCgc8QNkwNYfxEy+4Cg0Q0/IEyAz6FtNTBYKTL3a0XY
o7NxOY4ZBxIRxhxNTek8tMiA2qWObA89wObhOc1iZdyQPbRwAhEVmR/8YqdvL90PFju6WxRfDi/w
SfXV+fkSz0Swu27V3sVleZmTtHjQMog/KB5+/bFcFrqFWblMChhovP+xAsdrRIa+oQiRieNCddd9
o4c3skVIkILiOv3NdWn5ZlyG2RkHbhINTx74rIbIUYXNoYjddjOPg9573jQeMjGl939+Ln59tbgS
nVd6/xSwcDvff7MpaRMn7OuDM2NDawtMxFkRDx+cq39zkWUFZ/Njx2A/OPmhEDg7OiEqW04u+hWX
GjUec3P352/ym6dh0ZtAopWSduTpqmTJ2DB7Nz8MHXaJdKrQmIXhiLZE1ef/wZW4ALNAWv7Q7N/f
M4XqANhheSDOMr5IzM7YlSXklWyM5PWfr/S7G2eRBMm/POgsuO+vVGthTaaRHzRoygVguGCio/6D
7fx3Nw7VlKuoJBeb6snXAd1fC4KSDmOBG2dUDoFQnckWUvT2p//g63A0WVom9DFOv86YhxryWHYw
/FjvsXHHG0RXH41H3peO7LLoHTmM0cxky8DUdLI7OQLPC1Hrh9L1n1WVoSd0e5SEueXcFtagX01s
oE9//l6/vSStEA4Qkna7t5Q+P9XhkQiVNerkkM51tGTwFTsxmvmBTkNxgFJZoV0z8vKDl4qjFn/t
+yWdsyhtIM6j7Fi/FMmu23eh3WT71jGZCA7OKEjzRrkBvTQox02QDkRgLIoJ/EVV91USJfNC0ImC
Gi/LttlykhVXFa7yayzbs8YnVTZnzuQ0X2g/JejGWYIELtcKfMtIZ283ZKTObBELkoIDdC1u1nUF
Z/emjSz7SqVu039KwCPFOzMr0vYW9bSHoLmmCNtkc4NP0A+svAPAlQ7Rs6L6E7dWbDNBjHloUF7X
VnBtNWbyPVZ+3Z4FmtsN98Mo7zHVooEerFbQeE3Hg5g7CzHXFIlLYfXC3eJP7MK1a+bjmcTpVK+g
xoNoavNg2Jp+iqxryFrvqjST4Ksjod8BrRmsIxT24HttqxZNUdrpLxmY7A4LeEob0SHXGLQbvueg
7cH95Cp2010YmkOK+lzoC6/sFnqRGwxgIAtCFDZhTobige4FltWqbvwGAtFCCuT18kDJ1+Q3Hepk
gIIA6V3hbrddDRXddWKL/rkiGjJwZ/vLAFWK/6WFAx/hwL5qWM6ydSC74K6uYe1h9giqndYhxmmj
mMxXm46rscpaZ/gqQkBuW9O2pss262DSA2XXrzj9G3MV5Hg5QUvmwWIwyOrzTpuA/PVYov4P6qJz
DqHuISeWYMPgJBgKCSvDe33b207/lSzr7iXgBUM5bIeA5uv/x955NNmtHOv2v7w5FPBmCmD73u0d
e4JoNsmCR8EU3K9/C+ecd++h7gspNL8DRSjEoJq9DSor88u11m58zhe2CFL2YlMYOnPlWMd21haY
pCZB6jFsM8e/wQmV5celr4qHFVOABQVtQk2SGvBROp+lRZaFPf/QSZbYtabEuLxw5tGEQKDVOpM7
hXLs1SFNZkj5Ld+1R9pGArjaUFvnwS+K18Xx1w9gEcbVn2fxhmV0LnZw+oqeeDGRq7BTNSu67kAK
3Vlb771a4GfGHid6FrGXyk1Gep2GBTOnfcwHcui/k8HzxphkNPhkiwj4J/Iy50c/ZIsRBYkAbmez
mlddclAD+HJY9AHmPs3lLwHDA/FVWZpenJMD/mQbrjFOrDEk2QtQBF7t1XERokzDUGSxXXb5k8O6
6BBp3CUHLm4WSkXFI6Vni2VC6EbSChpLy4D5KjyzZD+7AhUvRd3OsUoMjA+B3WkH6iGhxWpMtVfL
q4QRJ4q1YCxtkAFC0Q0LJE4tkR/szmR8kXS1HFKeaf0uJcxThn6Z6cYDO3xEhVPf7d5cA/zB0Z2b
LmG8XPqvJRuG5AhTmFn7wF6hCsG/DV4XxfpKbCFjQBQhdDhCAA1YAEtxl7yQkGmrcAgg9eKVUPa8
a9O0+irmJXsiNur0u2Xii34rPa9iMOpW9q9yadiXWntkBICCZLdA+mS3g+1Fg9/drfxt4mgVPEoy
p06+3D4TLpuLeTaG+tCU5V66PfNIfGJ5xbAqHYfYbsz5i0DNMKNkI9ccdYvJznIHxpm0c+qU0+s8
EhQPYlmNjWNtEeo8uUkWCzT4IlIysR2ttJQOTT/8eQL/b9uFtguH1r/InjXVZ5l9/t5x4W/8FTwz
/kFnzKFFQhOdzsrWjv0reKb/I8CY4FEiQ+am882J+xdL3jD4I582Db1+VpQxTv9Xw0Uz/sFNgVAa
PTfGNvRevP8kd/Z7cYaQ2fAIyjD13totPuG43099twmmnl4uYLV06b6z/9GHOaim9N/cBX4/5f/6
MVtjmDKdwJz+Tz8GzkCfJKtN3LTM+xvN78WJ5KwRj7qQfG8X7+lv78D9n/XD37s7hBN+qys2i0MQ
4BGhoiANRHTgn+4ESTGsU9JpbIoEiDgGjr+Fbmmo15WVAYNfNKYo7Ncqgc+mkpwofi/T9py5HjzO
yB4CRJBsZbnDw2aa8c82CeRgb9sj2bwDlmXqNtKmdbF2XJ60RKOqzXIkTXHmBzyOSUSklp7Es7ck
EMQKUXZTQEtaU8RnYfPl8BBYd7KNkdCQQgYcepKjebrAFV6mL8OQ45iEMzMgNtEr2v3AqUfdAiIZ
l+xasMFJz6pyrW8d7OVsiltA+9zoZl3XFNPLvgzcNvSo/zvcmEHmV8FxrkvBJje5aSt5d5ZpWF+9
1ig7K5p75gjHAawDvI9u6HVx0O2WLHg4jKsH76kurIZl03GCVESyzdOgmEc629SASpvG2ySCDgY/
cAQ6cp4Tq42s5+mkN2oMqjO4nTo0s8phc5d/SwDfRbMtqhcbugdrfEVrgonBL6p1D9xG9PRcqVEL
wrLgF08AgjVddakco3yz0VO6J5EHRbbL4cE0YDlg3oiPXmCLPmFgWFjnBDpvNr+wCXTPRsXe70nj
3MNHx046ysfWSo2wdpB7EgCvfPPZ5poKoZClJLXbqpj8RyNyt4tcXfOwQFmzBquedGi3l1jD06+p
YK77s24oAjJOudUAxpjXVnUZWsvQ4pWbMKhLq7ZH/3tBbq/gWb2w3Wub7E6ze22urGVE42oZ1W1m
Tx4sdA9G9WVGA1s9yhV19ZldTw1mfqWPskYVJ1qtvGEpRqmnrZx1r4T16/ZxyRd+YKEBILotJ32C
CGdQJ0a9w+IQk5HCZBMTA5WEckWQnHXSxZxGdksrR8+afdYHiXtxWSlFUCuAOxGerGrJuDOHpAyv
w3GG4WQQn+roEIBvtXfzpFyJk1P8sUuAYBS6fFi2WJX3AnHV+i0YLRMCZ1fYSn+sip6De+h8G1pa
xdt2b4EGDG47MUgmi41fVE9aZrFm5rAxYTxjNsNQGZk+29ZaAjp/wRVO8BzrYwqrSezqkdqAlc4p
KYlYjX6VXXEKshICZdORp3amXmivJOMnRciq07eJrTdleknrYZXLiSLKcolrD+tyy+mf+qHypMvK
bq9GJWFXYE6iWGzbKTcOUFQy7ygxA3aARvt+ehCjngAjXIOuHp+oZ8GzhTpbpjl76qosPhonr4aL
NhaF/5KzBOLx9Fk3jlmsLL1l53lxyS2oKFU2WilW6GanX9ewV1RW4xOb9NDOnsgwWsT7eWZRsESE
GkWpHhItoDaH9OiBw/++DmTuwa+YadI9E0zk9vHExjbUsTGzLKIvTScpN/PREzlsgFWH4NMEXdvv
vByTGZU8OlSJTthNsSgiXGXHsOFRGtyR58m4cC18+NjMoa0HIKkvdDYMKs2SYr92LQlJrx88/S7w
8AeeoVwDILD6gXWYzncS7TgPAgJvRywSKSySAtzDPDiMF60gV3Coy8wDl+d7iX0uBhZKa6EzvS5A
pOOG07jacKGwzYVN32QdGFutq6wDDLxWLsaAZeoeJgaBWi6N+TehIfIOLuMSEK9/CGq/mxKi9lWS
agK4KG2Gf3Nf/f245FTxLY+mMcGlACsMqcJ/Oi7NTA0AYVj8VYBOdlWlNsiAu2Zv//r8+v/+HNoY
tAR1kCVMVX67jHPu60PJXi7USMk6s0RT+JQ3XfAfHct/HZK4YpjgcVp6W1z+73d+LjQ+ggN+jAZo
3GW7dr60envq2TW5sVN7NPf/+tfa/v/++7K/vXz0msyNc285WxPtn35ewsYu6m8c1tYK22GlO0Pb
1UEVXHsGa4kV/LDGXvRPVqinf/PO/d4g+uNHUxPwFKHVylv3z6NplnxGNyn4jA0O4NV8Ksr90DaE
MvXu32Vp/+ebxy9poaQmbsoB/UcX+2+dlG02D/yGH2UQqsJaaxY3iQKB/J++ltsvYjJy26J8XLR/
f+8QIILBtVaggNMKL7KduWbifXbebXug7dFwVa6XPD2OXF/+fBv/t9T/P9Q5f3sX/seE9ZJ1IuuB
Rnz+tmfyx9/6s9z32QoBlOO5ZDrJOPlbVvbPct8N/sG3mQEpjVU6QSyO/Fe5b1v8Ea2+gL/z//7o
r/mqFSCcMkm187VxGLz9Z1smlmFslfZ/fwXp/XuWz4WDjhvZT5MI9u8fm4VgiJRwA444ewkEoJVf
d1nCSmaiTPNoyZ7OGlpz7RYXiToCgJ7AmmXODpSDdpyAc1+mbix/lNJkX1L02T1rqU80QaiDpa21
O1DtxmkozcnCGgBaPc+L7helF35i0plJDOjY/gnEmQSVM1YaeejKfgYRhady7lMyd3SfukM1W68t
RlueBzLJ7r25hipAWYMhKsBh8A4QIPky2kA754hl2Lbv7Y2JDy/trq4MONOuwzeDZXxgxAIcTu/v
VVneek26TFg7HRMjUm7/NLJMHPpp63Uifj6ZUBe2IqJDg5PqgEN6z32oUlgzQWauYDm9/i3NRgrN
TPfffTyIYyA7BXCglEedW8gQF2zm1rFSevrseHV5xjBATnGY2q9+49F2XgkQZE55KqxeFNiLmbF2
Wx/tYfieddSuApJRvAITjTsrz+CVWtD73HyvvPxGt5aF9gbuk02ukgv3bdC+2KG7Y66i0Vcp1YdW
BloMIQghFYM4ui+UxloBXGC9GvZRdO5PujVQyXPjcaGFIr38XQ6JF7G8kNKSQPYKuRDOR0ZLEAxD
NPvubq05gWpnhpDidd+ZzVK/0DaDSw0Joym/ZVnPgdwB8/dTYL7S6nYg96Oiri6d2wxPXtEur/ag
TkXg7NgeDiHls0xr8SpOO1tfjiW2p0j3s3PqCvtc1+LHNA3xmAcZes5kIyJ+GHm+S5fi0Je+dtPm
dEm1bVEgbVZonv5PYI5AqLoHBZ3nOPjOp6JkNFrbZ+kwcDaUlc3mxKYWrxaWndP3wNNfUzYasYho
fAy5EPoARi26eYkR5fk2TXf7Igv5fqmjnvbabnJJSM4Yqugar7n5JZlcc24mAXxhV+cj8MDuoxYV
k3XIzV6dAtL6LHT0oa24DTZlp+JqMdjdNEs+EHa1pIeE3Z3nXi/Bro4mAhm7eFzNtNoDC+IFowb9
KlMalM4Eb1Rvc+0SdCapXCfBmJN0mXWZHPWYAYGF8W75O0xt4z7XBrnZ2dNxV1vOdersJ5e9mHc6
FFhvp/lEkjR0lqbfJ47bnujlDbcIPLP7lS7zqxJW9TY4j066JAevG/KDKN3gaSxXvAH0MCBk+1l3
L/mTnSym9mTZBXcdjZEr78jYvazuTNnJsrGtw50ykGXvB1fiLYex+IseszjlehLR61bHhibAnZ7q
c9wMKYSRgfXJcCjyB0mpfDahWZG9D6xPzaN5zY7yZTaNGwCZ9REa/CMUpzICILKckr51r4EOW9FJ
5LGseYR4c3d1mhICZD7oL3Wn2ELDFPQJzzDMSzrWW9PNQPZmWgrRDBcSfRmOzugdNezskCNvsa2S
/s1ryDUYFsK5vCvr6levpdBYgP/w6Xd42oAHpbP5knMpjmSLoCFdTvxL5+vEVlFGlgDST35X5u03
YfHrAG85QwF7YsK3wGDAAoR2qKznc7r4p1rV+J5vVi95mKf8tlzmc6+8nSXS16WEJ0PCI7lduGtm
efqRzQL6UgqQAt3AK+ijGBToeXDrn5BuHe74mVtcg3ldmZS3h4y5RRSMUJ0C/RuQGHHJoUE9wsu0
x4kFYbLxkLa7PB507ZqwjX4zBrV50TqSHSgvd2XRHJJVWWz2rkC3Xe6lLNzOo6iujI13jZbFzPYk
KT9wWprNdQr2aIxHl7y4D1yldDDb6Fi41jk96vqzxobe0VDsGdVmdra69V1yi4rroVAHeIl1SDr6
Xc/Um1sXhwVeWEzyoOIN25q7ekprBX+NVnOdrRScr7b/RjcHoibPlrh0xG0ODD+0lpFtqczuj0Tz
Hq1qWY4Kktvd6olLUxS7NIVUwhDUf4aI8VblhbzxSGWylK812wMxUYd+kLRioXzPundIGmYwvn/V
8iqyOo1jJnDvcrrhUYFCMLQdES/8EJq2rNHboxrOZGY9YokfZjllfOeQ/UoQ85S2wwf76SUND+OX
VS7WBw0GN9Qb5+TifI70fnwPDLAWeeF8+FW6o9mth4Oq9XfIrJ3da3dga0DDGKl8dAw2juuzO/zq
sbEAUKl5EGbucjt7ZsMdbKoPRd6fvB6QgNNPB6EHMGTS9pad1vt1yWMonMlLE1gvXlDkp146c4xK
sY/z0fLeEn26rJhPsSyKN4YdF3eudwmLclBD2jFOWjVCOpbTvpetGTG2c16qbrbvrcGu7tfOOPh2
zkwGdNHOHpY9PIcCUs3w3uqboZ4zz2Ya4p1G192ldjlsb95VJOxH0ZVkxRt6nx2JFSVhU/THrPWM
Y1akiGR6n6xHHWyUdoCTOkuYBnPlsG+8gy/lWxmY0w3k70cLr3PYLdZla3cf+qX5zm3qQwW0y8ZF
QN+iMz+nxbpHZ3Nbcy21TOtu2fg7oiiX/ZCkh9zrsRg4xq+h8E9Ws+BFhtO689zR5mf5cQ76MxyS
iilFYTy0LSz6GpEOkuX2RRo5wGIEVnXfeldgw+aT25nmvplFFqVdCT68G/Ubg6ctyGwj0ubafBTI
MW+SaWZTcRhyFHVuDYdQl6+t1a6HNFU7Vy7hIKCeJ6l3xAqO5tJcdnJUQST7fG9NNgRyQOmuyuxY
wiC7K8jCkKje1xiOz65d7QIdih0Q7/XYGNXBxDXL4N/ZrylpGaQWISkAyoF2i5aP9gIyMTnMXb0H
KDqFgIb72B70N+moHLkD/uPGD4sFC+jscjKZPjRQO3tOFEsclHBXLRh5CclnRMT+fFxMgC71ZpAM
ewMe4ciYejLtx3pFr+i7Pn234SFLSyMcZI2OvC1j5Fh+iK99n9rc3RrjLoGZslNkmXdekJzKIkOv
sXn3yjYIaRvQv+31p06bb1wGuoCkDVwXAKqNug1upKDziEzvDTYaFLrZm5mJ6CVEjwUSKPXIVbhU
TQqtCFBLP0NdlcziRBupBJPGvEt643NSc2RVU/UxUu2fem10wmpMwRWbO4+u7kU4wGWxsg9VCElS
P0k6NRELEUFcl73xJgSNKQZSwK54EhpWPFalGRvdlP/MiSHus5TOk2PnSewuoNrTzPyuvKZ5XNP2
oTd42exiYlxMhUVIb+vT8PD1PPBkTxSkiEQT1YcrfW67cA+QdH41mjIetMrkJBvr61C2JwDFjMM3
gKDs/yh7ykgftGWPWajbG6gm95i7Tlpa/XRXNexUGhzNVX1U4HEuSGg6RBzK3LOWkX5OZBL3anSN
fV3SskLu4Y5HoG9Mm6W+fvRMx0MHTdYhE9ZwyQaGziwlMUyb+FitPp2hoHW/rMQkUM1WHBy+zKOC
ZI8373S231tNDE96l1i0DRgD37Vj981hhDeBSy2ND9vBFuZgMg1pM8r7zPDnY+6uBwqw02C0MFCW
Gzhl2g6ZZvtUZfa4Yy/O+aHyFKN842DyKYI1GkEwxfBWmx2hJa7TZb8encVgY3RozZ9DvrFFl6Dr
z47bnJfR+NX71heob3j8Ulxg3sVJ0n44WZPcN7RrwIr03qEKrOZYbuIhTo3Utu59f8FqrvsR81yy
h03zWm13E7cm8FD09cbFHcZ9aZvfifEdA7olV4rEg0dNDZZRRWLJgIEW7qXWdGPXA/fatSU8IHZS
mQ9kt+4EOIURx8+0wxlQD/1xtrPupNNwv8ePho3zfgys9KpJdl4Gr8wfchgacFj4/DsMpDMCl7zc
VyfQ+Y/88PXPALKv7akfBkKk+1IR/GyL5XXN+++dnz/2wro12o3n5RnzPQqROgxcLHy5xAJBF5ui
w55qqI3010M65/OFbQ/iDVQx9yuAzDtRj0z6ga9ciCRZx9yjtpdeQwMR5tGtmox9O7Vg9AW2j/qK
SQt2bSp3omCa23KeC4XOxO7o9PEzrJ0o0+Y6qWR6t9CLRRvE5Zl7I1iwJiOZnznqF9tWyXPSCOPR
GevphwXuiG0rf7o1JTEMHgZu+V10iXmTJpaSu9pVyW5pM+yBHPfv6aLaQ56Y1ldGlvBSEgdDn0L5
MkrtQZawbtas2Dfwo/Zi09Ra8pdLs7u37R7hGm8BnMdXtmiyQ8H8mqeG/IZdF+hlQkI4wRDfdHMd
VjnwlTFQ7GGV+XqyACcsqbWGBleTuJLMfGuZ74elKI++MsebIpeoyWBC8q1Tt9tUbW9ProwFo/Uk
5+lZJzBWvaz/GsClhDXqCqYUANJcRe8vf1kzAy6JZUk0mv2kX9fRuMWoeloK1hykVrlnRwigbiz9
m6hi8iIYd8JrkZJ1aX+VgFWAJu39yYwCa4J5ItZvNahj0Jqa294FSRGcbXfa0WkG4zMRFLCD6gRN
2+LeN0HDq5bvVcr3EFEUqLmke3JatEWtxWGNJFnwVwMgzSSQCvs2yx+4GJxyzCugi5vi5GrlNavx
pDqu+YkK1Nk5KQjDzj9a6XjLFXWN1rL72VXBfsbS4g2QoAtFIwCrEEQ8LxaBsewmVgVvChRMl6YR
ZswVtI1VzXSMFBCiEMUScruCcMT4F/XsUsBJ1v29oypkEfIOYcC+5NUEU0gDhZzWUfl2HTVrdard
6qI7VDHTCh+a1rQTdZqevDkA8RmpzYhsPFhZOzrwRTgO0MXnxbciYxT+2RqYKVM4B9dccdMs2MY/
IFB6oPM3/ejrHN6i5zTxLAPjiRVBCoNpuyOQhlyy/WSycCTkJhSdquQpCCQhjAQI847u1Xgzt6Z8
rojX3+hLl5JDEVO2Z1UyfTST1gWDnKJmGWRzwORQnwBdTseiWZlljMYGD8kn9dWn6052tnnQZfFZ
0t5P4l7YfHcNb0IVOIxPslt9mJFud3L0gSLFKvdAn5qdgJR3WZbizXJGoE/tEqFLM67kmbqn1pM3
o5VS9PIdDoMONCEyFcQqmjcFF2dsz6MSKCd1ZiDF3EiIec0YNWoAZo8sOhSTkb0mCzdus4GHrlx9
/GHn1DQ7WfqhN1sfAqEhj3heb4oAbq5Gar4hRabchKQME6wM9HDO6g+kfgcWeMPaZ0LYFOrsuR2e
iylD6TAqPXJ7rdkrA1xSa2vijDAxAK1VmgdtrfzXpV0AaVKolaXbHCcqsRjnDQ9IpX3MkpOmkuZz
swyXgTndAbixHi0deqglaa4MCTEHGe6ZuCMMtJkBNdNsvk+jBx5GutkLOkZ4b63JsVqXVyV+jK7F
YSRGmMrKr0963gIU9+iSGIX5whjGhh7AVE/47EbRwlxOuhFcgT8xgLdmkzS6ufGJ2TIIhzw4GEkP
eXCx65vGaN77FGUq2RQodCBLQ1yT1mFd5A2supCwEegpu4KRgcOncfUq6rPq+1zq1b5W5bDDvZAS
minOWr/tFyvFUNLJrnLSvkRSM9vqfzI9228bmJ4EQ9wFThEbrWagC66mEGiu+aDP4r5kuejVH12O
+6mcti5YxaTKdOJmTrUfDcgrxnzOC5ZcI2wqz9o1urcXuX+xKne/LkYQU9EvhMCLS1UGEAOznFpH
iCdCdHdVM1+zMk0hRxqP1KlpKA1Hv0jXf217+pQsI/KhBK+WZ0hc7CzOpH9PyPodzvIjwEMwjMmt
wj8x9+5+i/lI0z7iWrIiEwgt6I3IXouj507P8GoAD3pwaveGqT96rbN9pOiAuTVRqZGDgq94yn3W
okQTqHcDjCCfiT3TOhzknO+zMhPfRKoW5pYp9kVSZPveIguJZoLKAo5HWK6PRi+0z6TM0+u61HHK
f2FLjRBjmmivBv3Rn7Lh3MH7e3YG/kYnU9h2lgXsoPhRzTUOpsKIRb9wAxv3TA0JMaryVeXjkYZM
/RO+If+8RLRRo5ViXyL7qdk6fKaDPkbw/ryt+MRxFShOEdOCquzgL2szC1a2Nz9Dy4GX23fj24Yr
Q+Jov9Pj5V9XC/oMnlNG2tTUh4Rtzr3Z+elPPCePNU0IUtEcYN6o7bdXJG5pGEDUo6EwrOPzJGlU
6R3XgUKRemvUPNGZo7UpM16jFPyYxftNh2p5JHtLYzDtxwNYqENRdz/oxKQ7o1y82HKGcRdwtYkc
kGp4KYvxA3kPt6G5eXY6++T29WPuyYcSackRkm/7YBa8y8FivxFpu9cSejVjBkYznazk0KGGiNVk
V4+qyszHbNoen3V2sCfY91JcWWlAz2xpjwqd1sXr1/TBW4fzwK52qOXLaVrrEdY2fO2l6YjmzuHS
4ysN9KrepcZ47tBVgNNxXjSCmt/l5OAHhq9Zc51daD8iltGn7m6qqdrXujtKTX5H0hjVjToYjfL2
a8L5aQbnqWQYLavsg/7xS23Nv3jEA/wOkva2qcfYB3g7Sbu7YfqB1IoI8kMNMyHMRNJG6eQhSaMG
akl3Ox1+xGDGfK+Go0YvGAsoRo1pme4hvl3GPh8wr00VN4kJzCG6ndM0nasiOzupA+C4ISaoArJ8
hrdSFfGwB4ZFs6lIblKsHrHn5JEDcToejfZDa2tY9A5BQszEkc104MxvON4m3J6dnm41YK3tKjSR
VMR2wU2leSyHdQjnqdao0NvphTQhPPZmPaNiLC6NX4lbCkVk0E3xkk60EVPHHGPSmN5z3/GxYZJ9
UxRDt+9XH8Z98LFOpbgnh3RIWue2Dewx0tr1shTmZ+oN9+ay/AqocucMRjYLbueWCQ2madoYEJud
X0DDH/rOuAy0NANdppEzJHvyEqCG+1+28oI40Xhdua/3sdXrj4Nt3jXrpKN4G6CwugbzzIJabDRx
cPRdcrH1trzzNmFB31r1j8pnimEuj4NAzeVO+KVyg4qdTDebLk5KEFjHeDkl+mERZousiMeTXdT+
rmm7m86T9sEhVnzKJo0nBDzeqE3MoxA6dNJmvStqXnYO1WzfTHo0eN8Gr5E3dTux+9tA+pvnfUnA
C71K3j25vibvRapZuxaRI/PzVN2hk7nottwaXdxk8nrregFCE5V6Int6m1Bqzg1NcuooxQymPKqi
aVht7c81xhrOczp3BU8mXT147l1quAKPgi72mBARpTQ5uHhh3WstIaJABevezeiAtLW3y6iLTa2f
d+YEd9w2KMSYarh75Gb49lCL2aiO+0A7cUely+IsP2sr/2l1rk+Ip3jgvCxPFco4icI4Kz28KeMQ
TdYr9ir9F321gmuDX4DLyLOfvtK+JZRBYdca9qlLXT3qEwNk8EjFUGSHqdQeNEfIg4U8ZiigVkrU
1odReqc5v8s972ip5sZnASp26LEPA1pvTRAbQ+9TH0jhiHgwMjwbZX3HU1wwbdPTo+mMyY1D8+/I
knKmH4IFGWrTvde5Kc6KJg4fw9ki3OraaFPzi9u4a1S26z73W+YQw9DecL34ckvrSWAAxZEhnkbX
Z936yaiBKwp87yIdhkfiOVsATmS7bpFxAqkzAu3ZY1+rD2mDnwm4aPJZDQtWZDkSng34oJno6o4G
gTBg0HP3quaypC822e2Tvij1zAj1RubqDu+H95Pr5WNbrcZVDVNW3Trt0FPKOWn+mZnOqaF0mrdp
5tKIm1rg8V1k4yLxSHv6Qc7KQ2quEY1lSwfUnVFBC4T2EWbSvdfrXzAuwG9sPBO/GI9MCppwBBUq
UfDQnlx5fKqDExD2gzfifAJEv/USM9KNG7/WY7vytdMWTeYIrRkAjYWOUTKZv0vyxbtkXt/B9C+H
oavgqVc8CxQ9XJaTLDttHxnv93tZVfdByWJRQa90srzIH3x9V0jrGBQvWS6Rn2qPPBO1qIepF/VC
PNcm3505n8uoMMYRFtTwI/OTgbse2lDHtbmwIk8eVRHrA3L13qweuPZFSWfMjHgF0wQtv2dJHhWU
Nj6NhY2JTYFtTar9PDZHTRpBpAfj3cIdiKsvuf6ymKI1J/NNRurLp2w7i/KLfIPY8xx0WDdnKYA+
tbxd+kI7sCmi3S4Dlqo1u7b1HBztiWGCrTWkt2iWKUKmo38qOs2K3WS9zXRSkQSY+N9TLBYwSkn/
UUSFFU85BGy3id+/6QQOQ2Nh40Dr/WdcNy36ALcMSbEsDxlJswM4XsJNQeecwZtHnWEHr7rVil3K
gYbkadw33r1U3XlszIeBiW/IkWPuetp7obECe10ULsXOqK5FEtxK37wrFH3tFPL7yoVoUwbbPXS/
ydpgA/omVbSG2JebCKlL+mgF546BY6WToKGiZHRiPSW66cbzEJxTsfBl96qIFmNG3Mm4crtHld64
WzRd8rxROBjFYtxYNRz5HqqgTl5SL2tmIm6wT1ST2Lji1vRELgTfvafafj9OKj00FIl2SHjU3Hd+
YR+DbjZOdUKhw/gpwT9AUS9ioyqL+yGXWuy3ufnCAPYiMGK6M6k/L7/nyDz2vufzIanmG7RIC9gG
AOvEAIOer/+ikYXkKPKlXe+qWpffTEeZT46o3ke5TveOPmekMRHF7IqmyyEyCsM5ZME4he0o/Xzn
L0YS5qyYP2h5dpeaHhou22RPZbbN+2SSy0fncn/vZaJffK16pWNLas2gK5xqXnaxMtT2JbS0GPb9
Y2HPeTy7ySc7ZbcGxclUv/PORgHuksmpUwI+I1u2YI60TL3kHG2Tme90FlUYATtHKs2btd1GAuqs
ufDvA3TYSV/TH53mO5ngOe5n+dgqnYZGxXVpQPdZ0IQogb2Oa5jr+TdgvTtkgPflOt8FSHEQlwxz
yx6K+FLWp3JbxspZMYrQQpRoDF+OjViEEsnx9u2yPviS7kCeW+eqC9YjewWkktvx6gPpl9k5K7w9
nOmrk0t8k9WuWtjogT0uHrPG/OEb7XTVQIbFf/yTi+VHsIJUtvu47Lifrk3HE0lN96CWsQCzBSRx
A45a+iWn5k24x3oZD4ZIOP25uVaG+S0J2jSWwXTC4dxQ8hGO3Ze8DIwfau55Bh3AYGRAAd8X8YEG
mbppD7XFY0xYBdPZMvhWadNj18qd1tq35Tx/VLZNH5skTSeB4ww1wsPmMZ8SktQJNhZ7tc6O5PWY
lsS6dBZDjqa9AxOMPXJrtVbSp1sZOPd2i8lpVGCnat0B5QjBMA70lkcrjlaywb56XeopiFka34Kt
Sf066dkQJQ7RQdPwLkCLr7Oqj75bfk2O9SCHfI3yttYuteMzmyqwk7NHxg9DQxdNbnYegMTQkemI
6qY1BScpzpzVtUjLxZEBw7Dzu4YLd9vgn4EvvtN1EvQhnDaadVq5/qiLFKY9bO69RUjheZ2Q9YRu
1wSnHgYVaot58k/ggqw39ptIUizuKBAAmNp1/GMaUToIgCJw6rxpys+rbzk5wbeZRWfO2sa97SCr
aYfMaPkgVdqrTaDyYUm8GiA4LcU9WeernImBhibKrNvaGXDhKVe7/7/snceS3si5bd9F40YHkAkk
gMGZ4LflPatYEwSLRSa8TdinPwtshY66r0I3NJdmEin+DkB+Zu+1w1H0X4vM9+5IMAs/4zHDXrqS
t3rNsME+wl1gZbGQO1hFmPp5X21SXrB8jA+en8irPo0DEuzn2H3uR68+OeNMcLDl5wd/aZDteMXK
kmRRp8X28k/CH+G4xz5TnJYUjlOdSTTeRZhMpyEdp9tBFvMJfW5yBNdOoEhTyTcttr2tPTW3vudS
2fgdeJA5JQHcGb8ztMXkFSdHAN4Ppd1g0HJuobNn13xbzbUhi/DdBgR2v45mOBpH1oeanFUm3sDC
tFXu4hFMagr6/YSbkVzPdvEeZTA4n5DQ7YNDyGrULPFCsdefAlUy7ae5vYa/T0Sa+YJiQLBGjY9k
ZLTH1h1dAhnqCx/rXjjfLG7MPsN3svfMW6gi/HtvLp8g672OpRARnEv/NIOAjEK32Ras6jEuGDkC
Pud5ZcbC/lnpSd9VWcuHHOf4OsQGcLvYoNfISWBIOqO2OcbFQGFtv/RNoKd9P1ubqD3Ndoi2QFiQ
ebVbspaUYJmwdWgd9PWlohMpUHVmznIFjRMU0dCH9+Tw7L2ao0tayQEA2XZb9ex80W59uqItdvT+
6GMEQgMOgn3GrvI9FbSzI/hq+rjeEDOWyYdgYd6QdishoXhViQcYmc6h/mZpqC4Y1wcHpA7EtWOq
dp6TuiBNr2t40zyP2QaQvZGxjQvSH0nbm7sFJAcZMk3NlLvqMgY3f5TV3r4vEvfr6M0jqpCG3YHn
fh+xpvmlV56DbdRCaIRGMk92Nss1+mE7IJHFsAjzO2a6pUmmS6RpFuHTS/DaduNwqLyWNbW/WJd5
7pcPGHRWs3NLa7ntZu5wtgHVNjNesG9RMetVYe9c6HGiwXTVEqlBVN913pSHwWrHK3/q12MjILPC
iXev8G6khwDG3+u6ep8cS+++DC/adPKumT5wzLfSUt+WVAdXXVFVHGhLdcNwT7HfLNJra9bezTC2
81PNOJqfN7SYNLgIqCfRxkANWmLYUX1/ZgtufscPSkk/oAiTrIjnWQeeNhUK/ptG+iWRd8QgZibJ
nzw1DG+zaL1k7zYDvj+Gm8zrxbTG4143sf88CzWd06FLz4yrsr2vzWNVTN0DlmHnquXGv5idBdYv
j+Wryp+66zB1ERt5XpwfZQ9kKrcr6zPBnnno8kF/2Glgn1PRTOz07Fly/BrCIJYpnh+rRLR7QsHL
8VD0c3xHkrQ4lha0vQouFv63nmMMucjmfrtDkn4pTHMjKJ4PNNf+l9HRWxXopxcT5IdDCVPooWta
FCwKvYuLreVpccrkwjOlYUVFfxPNJOfckQyZnodiWdGFjRNRG1J/I46OmYVToZbLp+bCw5nziv6u
xQPUhbxnzJIWJmGvIU4bDlUHWl8mL24xTP4+0ETa+kNyhzALUTj6HxKTPF+PF1gypw9/qJpnB5nl
TV0v007XN4jW+L0d29rFqyzu1zAdv+q6q3/ajSEMZvaK8ixbMZCAwrUTWXYyvqV9UK07ZWHswLrH
SLkafibeMtzGBfljDHHnQ4aZau+VKnvECQXIpCgRicxj9jAWHq2kycvsTMge/b6e8vhBTDyKeptb
m2BN55r7C0BDYPtRvjLzWkLlXkh07s0u1QW/WD8HfIJQfyX2b7mp0P2fNDOSqFNdemEn3XpMjex2
K/6UI1r2gTzwzqIgTJJ9MsZ87qLP9q3lzw9NGo9frJZAaP6l/IrOTn14asKg7QFRxknSlc4LKoGM
qWPpendJoO7xHr+6Gfy9BLXtvlBbfk4dhOdkcIJHm2lZd7JsktmSNRxvymxZ3005sPIl4wM3Spaz
KpThrSJj+uw7RPP2PTKfTmX2UeZdiXWcCAJseRp7lWL+B0LluqSvwBCB9TrN6hilXJ7ck/TlIUFq
kvMaC58hwlASZWHNp0mX2REbOBuEtfZvnaJPrwrPhIeJ6O0DeQ+7meMBtOGSXPcwUXbYfLxdBhru
0inYsUXAF/VdmzbTu/ZmpoJLC8my6034McZz/EQ+ffcyEeK3r9s2/K5x5fwkqGZ8mHGA3/Uk6E4H
Nl/FmY0CKHeu9vDM7H8rhoKgeOh4y7BfqqYgqHhMv1gs6A6JtakJwy6/tZL+S0YUwc7KC/9bNsw1
jnkHlU/XBnofO/V8LZ22ZOS9MiH1iuYO2z0Oo7Ljf7NBi00Wz/rQscTz6o2pDWQudbtomBVwy16h
tKKnbYKbFKDBLy7RXsvR/Kxcxz0uds3TpGZGxyOQtwB3uzmXVZreDSNJYlVakrmBT/hmcBDukalg
39G8JumZbMO6i5Bm+o/a4enVk754zAzWw0O1UMqlNRPFMYFncTkqUDtIaPEFcNmYTxOMLQkT0Myu
Gped58gU/GK11LAPNfK8WVvdjk0CoYSV512qojFHQ/jExQIv6NrdAkThdnojyzrjHqypsd/whC0H
tmas3voH2YEetWlhLa6ePXGGD23w5CxS33l5tj4vyuuv+2QqABB67qbDq8qHpXDRbY6Vc5WxaTiY
BjWeazGbT50CKoee+itnnJL7Cm/PPowp7EYbw6aKq/acF11jImf2NAY5RvOsk609Yji9r4Z6ek3F
rKJmwgvOcg/FU2pXn5jAg4eFsNTvc4MSfOdjRl5Xl0EKcTCfmTcJBnZlAK2lq7ujVVU/lwmzGTyG
yoyUU2H9XYzKwgXYyr2r4CQrbyze+rSt7hdvaD9o/lHKICfUjbiw0+/1pHa1RBO1zHn20zF1ua/x
7dwsrWr7qFZh++AjDdyuKfKDnWJUt1l8jxt6Yh4rm6dQx0gO2Q7bLxlLZX4aY4XPbPXQ1hKzhfEa
EQ1UJY+gRj9Of5RS9NTujrc+pSg2d/lSzp+NRJTg+Jn9wew3eWT1w2B4rcmdN7X1mgJ2j4p4SRCX
FCNKU5K/2cGq27wEAM8YnfDfSYgXXU7DUbdFcL0QR8RKu16vCIx3z3bfs0GrO5Q8NkudCKOkq1iD
pwxUsjp/wEm4ko0rRSRzy9w7hEY9aitQx0HO9ib1GnkOdJDzhaW9PdHVwwHGEZVQGc+HCcWaYvFm
uHDH2eVYsTp6oOxhnuXewln2uKRbZmiSZnxkpHX7NW3JhMNROV5NugMwXvjNfUz7G3WmwGlTyYGp
KFdIEjEKHJ7gKLpYwKbeewgsFmc9oYIvljDqxU1NfhrxzsFxTgyzBCAO2Air+YySvb90m676PriU
ngpiOT1jP5wq2OAcC2340pWD+rRiquC4XU5WnTiHgn9wr4e5v6K+Q95v9Q5eeIuxEF1C8kgIrnUA
QMHI3Qe6L0OCknHfem9ol/Q1zUj96BRExFs62wrOuQQITlDmgw5y66HGwHqYfOR5uqiLR9u070GP
1HbB7UchaBUHbn4YzzGZcKQSgb1ZHf8JCgSrzc7eFvk9Xr+diwaeXiojNLqYsjfdq0tnqrsb+pTs
2iOB5yvhRdl+zE36A4HX7KII0+aC9IPlKescCyWxcQSbdyag9xhDzRVCAeu6KOKCQfkWHpWmpr6t
R8QsZBOtJWIDsjvHqGccRsXci6+uUcn3JM74BlJff5BSyriOaINTQgDZMQgQGbncat2lKxhpMuqd
9JtsUUR5VVDeBKSHAE9rbW45H266V2hJrJXFNH6m3YvI/6BDwvt319ZOsQ9iOG70PrZL/k5gI2lL
Of2wkbwQIdW8W8zxHv0w6a5Ujxi4zL0FNSt0L0KvKbvmuQ2enYYxk5U6rAv4U4wCYVjcZXHRszrv
WKIEDK6fiesF+OvGjj9eDlNZCeZnRu57eBuHbHER7LVaV2RfGeaaCBZYsmSTU7wMWn/1Vxrm4xp6
81dksYx16oz2eyU4gcNblAF5VItzLv28S3a1SrxrLnag0SQI389l4/Dh6TVxnJb0IQFgICQlGXl1
djwEByM693IcVf8S89GJBWOH6LbFFhapc9RdA0JjiUZzD6eC8St+lSeZ5gS6BYh0YYvNDAv8lJCw
8ikQ5k54Vnw1kPB3mIN4vcJ1V742qxcTU0cce+IzKOwzmBqTpu2kWc2RsVXNtyFrh5oYk2Db4Yvs
3NkwJbac12Ndoc7Kmfs8F5jKdoPnrftYYemcrdi7c4xF2hei4asl5Z9ekkUcCe7FpNH78Y4sC3rD
FRFryVjJmp81hfRV41hWVPZSvLhh42KgsMp7HbTx9dCE9dPSeuVnTUSe2PzH5Ep7DqveHgXRwQ0q
4ux6HG5Rsmr7XSJRuiu7eEHiwYlB9pb3kDmELTLJt9+zfhqvXbfkEIStcRdoT++4xss7GZrqvu3m
7BVTpzn2iGuuw6pM7yZqi0vW90ydRUd2jKRj4+xgq64DOyWnHRh5lXv+XTiRnpotQj+3FFavTcME
e5Eqvh51Q0Zeq4JPuG3ZVxfN8Q+YUCOBI11KeqasaKDc8hgSUotzk4iLW7n0/rsiJiKa3TzHHLNs
qXRBVifnIPOTl1SXq8WklrmwNaHQXTwyI9k6yAsmwvFXO8yKBy2D+dR0Wfq2qrzcV7W/fuhW1oga
XHOVWZN/7qtNbOWuemG0PAIstxgk2ilv3PKs7HuJXPXZC4rhemyc7nKB9HyZVvDMUslpCDoIjw0o
hz0+jhmpfNXsaP/MjymZs6vJHbLv01jow5x3iIBczwt3FCwpz/SeXMTDKjMa7gFN3kfZSUAyUD7x
BYRMDBvOtG/EUKefXUro7jDP534iQqZkJfEdUXp/lQ9ZfhGnvgIvq7hPOWUDu4WFAv8oaOvxlIQ8
yMI+qI+M6MxlwDhpx+OUDXWMoYAMLGdXGWSNuZrlBdiC8Z1SPvkRomp8Eahfk9PGD7y0A80BFbZs
GjZPUoigr9TPOpvY3xvHCs/Sn909oB5W9oC5WAxOBDUUXX0zQxXYz91KWLA/KIw1yq9ph7wLa8k7
3MzVakiJnvwnp83Y4WE103JyvvUg0b+A5jTneXDkTqs0eXbSmvZ/7j3GlDnDmbZOUJw1WI+JIHTn
+03qzQ0/Ljlyh3EmYRQQz4YnKk8TPEn6h/iSB71gjw4HKkX8+NMKWqYkxkkKto0TRqO2Tbm2nXk1
y64MxuQT/ot7lqQbHwVSaPYxYXV2yFbdedxCFNuhmi9bblCqoKHMN2TpcMVgZbn0unb8vsVGvWiI
WATLhWzsZj9oPzt39Y9egkJNzB1fhr38Sr1hViK2eXA3d3e/1SP7VTDv4cnIMrub/FFOhPjY675l
mvrsD8QFJ4y+z8zOP0XiyHJHZlzMfEVQUMZxUkUxIZLJYbXG8iwy2+ITIktB/9fG7SUHkHiQQcKf
eU7qvihwyW/UL8GutYNu/xs767Cr7USfhzjszmUjzc9sRX2DrpkHJbgBhHSNhdTEmYYDTFKEWgPJ
J0M7VzumKtaJ3NX+goAjZte9qJltrT861vu3KqyQa05w9p1oqBTVYOBI1qrgI54H9qDFIWcbgUuw
YkNcGrdh8cvah2ReqqFr2xuK85Jb7nU3bX10nk+XhYaClmHMp9XWLF8Cf05fV79hd8lVyMaKsuiB
SuImMOnwkYb5fCyLtDsslpU8p/A+gMb7bNpniZwxk0RIlS1i+wAR2X6suEF6o9OncrbeVEElabpC
XPohJIwaCsHLvCYzjo3SfdBYhS6rzq33vg0EKMuW5OE3aUZ6ctdPz/3q5DuJl/vYeD4584qJVdqg
8c2cF84ntvFmszmYOEXE1Xkr3YbVmu9ax+m+cHLcErIpgajpiivM90X3ztOhOtC6rMe6WeR+WErR
RL8RRRtgVJQhtpihOXJ2OQ+SjeW18JLgJiEW6RXVf/OiEcrsf0sR38y1PalTRvUDejxBDNLTGP9m
+kQF8JWS84wk7z6L0R9baskPjptNp5RG5jRsOIlfnt3/2pchFWEq/jekouHzz8blX3//D+OyDH4H
7qDgEEF/Vsiq+Jf+MC4L5/fAISMTKzsgIkVi0z+My0LgdgbIagvc/ILjhz/itDbJ//wt/H0LWwKP
GHKWEAHki/8EUwRb8U++ZfDm0pWE1oWuwwsqGf6FvODy9EO0o976bh3UM6uyll2lbrPM7tjD06b9
wIqHsG5v6BGb7t01k4Uthk01ls+FRFliyFaGOYpZOhLPtiwDIqEKN2RudOrdFelB3EhpxK2c24Vp
ZMxqic1Psg0E2W4o0Z/zsh3WXZ1OmyMxNqrP0G654EdYIUtxm83Y7pr9YKUVVfZS25Bxjq0qneSk
5z5QHzpOMg6OoF6q3hynAMGvf6ZmleO+7QsfWQlJ3+pgaSREu2qmi2P52oR2fQpqRfUOYXdOUTB5
SwE3btUU8zlipMy/zGmhyBBBGgziptNt23NDb7/lpQXd0PtEVRPYN7XXeQPIvSWlAo6ZuWIwFn3J
XGuFDctgY6YrrquO0U2dVZjfVncA+ejDEjCsB1Hw7nTQmJu21hx6oP4W5P7g+PLmpyTdt97L1Sux
SNrAZduPbMCucqs0800aBs/DELoSJY34YC7GoUOE7hHxXrZBs0IqmoPgwvRZkP9khkoyMuHoOhyu
7L4c8gNpqNh3FlGAJAykU7/GjmE4HHTWeJHEHO/RrIG3RR3BnvdDOwbMe0N3eOLn8oYX5sRGXrXY
BrGyZdUgb+YyGNJ9m2NtjgSTbQYxtHm7dqgsg8tpnXh7CNpHn/rJZsDIlF58eoa8q12DtoXzgwu4
2RdDklObjIupLku7R9GbMAf81LGskDrGtQx2bJzTeuMn6QHnyGS/BjbTm8iFA5NEKSI6I4/pWvoP
dRInJuqmkOFJVaucVsM2AV9mRV2BZths03AH+GKD+LFaw1enKF1/b4FiIbwCcQMDjBUxLMWhRqPL
aTi38G3Kgi0WVYxbjC3WNTEEd6rJKY2h7FigYvKyTj8nvDXTyVeVlPbF6Hiz/MacuJVvNqF3uGvG
1mqgLIeru9Em655y8jTmU0xEh+lqdL/FOtW7WTNk2XO+yrsqnNv4gPS71jsKGd7UykwOwKTrsWMX
8Aa63VKGzQJJy/JYkCXYQQbH6z/dodvmUYRw4a0NaU0Jom3sgTWxwofigIi8546dv3DV8jVOdk9d
my7ZJgoJJnPXJUzEsLPQcaPyjBngk3fUh8cQH8ZXJp8gcOpBxCe2ZaW711ln3mF82U8+cLL31Z78
Lw06sS4aZ1ldkytZO+eAAdlEIEwy+BFR52kAh8DGQogJntafwRkXG4nGULa9TrBoCEtDijYlTphe
+gZbexRMqr5wvaKeyV+Yx0dgXN1b4TWIk/ASovxtfDKPdlVMkweHTY1fKRtBV/r2UkznxnaX+rpb
rfXoT14RvMMLBQ+Io0TG8x0ylsDsBGNR/AxioqqIijnoK8zAqRqOPKo4tbNaeOapBvNW3LCYAFmT
s40vw51uKo/BnFCZmw24C8ps6ncezLj11eRQVh8tExpIUhZqPtBhwAY3bgsWz9a90ZLblBpKdHG7
x73VpjCtGnymGEQSCi8fJZQ97t3JdpAj8HWU+2msqaDS0mnVlaUt11zktdf2N3jcAuuK+zbxLye3
rgJ2Q2GLMdDya1vtLGF3hKwzuq0Q2BRqrPV3IVmNvM9h3NWIp+OhoUpmbvtKq5cJYk0Lep1RUXBT
lCPkdP3G+QAsHjCaqjJLi1JFWnZ2dg6nTOmX1e69Oxq9Dgu69t2XyR794lpjZpAnocauOzXFMNuq
fBMtAfW4qa1KLni6nHVJ7CelOScC90oMabyiPc7NK8t4BhjjIJrhsUoVLGLEaExJEAKI5Al/PhuT
Ta1XUhOmM/qrGqU0v74ZkF5oKZKDMETWPuqyJz+NUD/zEDg4mXbdEGM5FaWVzej5ms2wTot0G49Q
1PaVa4tvgV0k3bGMB7wGwk7K295jUrlhitiv6XC7JO3Uq5G2+H2LznxSGAi8dsqwyZMRZXAEybzc
5UmR344Ssse723vUtZEKPXFnegalJ4Bk5YR+Jonv4zpNNmVPPS0XtduRWm8r0/7olWreFB3scgwx
8dyMLV5Qzdm0XRq2fVlqJAPRlNI/n9c8XgmnZo1qX6SKnieqOXcF+wceKkdY2wr19kDwNrv8ZiSQ
b13M+I1xTvOpQzYpN1YnWnVknI6BKc5CRUChTYgSCJKJGSecEvJ36Pvty2mpM9SaNQdADSahJ42n
lzBRIqy7ISMtmHqMY6fAY2fia+cqlYwDotD3pnciMFBezl2YFMe4aoAxcXwDEkhovO1dQrYcQ2MR
55eur1002isevwgtx3jOTdhPLLQbD99HorFxFLnftIfAd8isJgalW5kgM5h+ZCIOkiuUUp7GIcVp
yAU1MxEKWV/uum5ST7TeDV0IgaCfKi7oLK3BLJeiiKtg33SCJlw2zdjdDsi9L7WMH5FzsuEKy6m4
DcMxgCBiLdU3nPPN82T1KjjMgJFoLZVIK3mDGYFrDEuJs7wsKrG21ioF6hX3Qty5ysX21EMPgWqA
b5okCMP0nd2kTh54ksivsh7y9OzSH/zw+JX5QstMirfRCHd4qSDgDCdLZXW166wwEZfB6I72qfJH
gMOVwTkb5WHJY9FH9eMcjCrbxnqYPTrDz7Qig2baKeOLbDfZ4XoDAgObZDvrp1ZCi4isxLG/x3NC
vEJaDAOnTd2iGF74rh8Fi4RtE9XBNBFB0j2rybFpkoeBVVui8QCDWly/F0hNeMx6ZZntgr5AT534
lf8tn+U2DHMSSFlhIOWVbbx8U+Ev1cj0RqIME3DwL7ySLyJS5L2XUYbR9CbRTp/wuzX2S1cZ7NR+
HVJU6MxQJ1prg91vavWyge167InaFLz5zFlbxjRQGWiviV8Pndpcqk4mr9ZYMf9O1ILLeMndjKdc
Pd6kNSFeDGVQJjAA0Ko6pAh3zb7ihL3oM7v8OXoeu0ffxD/7ebTfsBm4zWkZ0aurwoaU1+G0b6M6
0J24MNZo/5g2Oy+ylTb+YqdTz7o5rGOUExni+9ZuyvkATiIRX+dClOMz2YO5D0whGSr/JFLc1CjC
6BXk/4d49VeIqJAMnR215XcRewRg88/oonBs4RryoRDKibrkl2iKzQ1u9w8wrXFa9ziDnf/0NV3f
o+sQkllQaENK+/NrCjqmMehTP/KdvLxyZROc1tyaDwvK3kNejP3hnxqyfwEupcv6JzwTbQ6vRyCE
I8X2guqvr+eh6uNQgAdRL/pBcd7u+I4HMumxDmjLTHszO+NeDFV4kNSI/xGq/9erM1VQ8hejCnjU
X5qsFVKPSZyc6hkb1yFUxuxmUX3++4/4ZxLb9iJM9hxBo2nDjKHp/PNXmmHrT2Ye5giBXbVrFtW6
PINtwaJ+rMHs/qO//Rdf579+LeUQReYKwha3S+qfUGyxk/W6SxGzDRRde4MO7LVlHXo9dBn+jn//
Wn+JIf3jg7m8UEDPiwjJ/guRzUKVSbB0o+hpePrAC8IcN8FMOXdtC8TV4FlrqLr37Zy1l34pgw8r
8EFfyJaCs4FqyLnjvrJQMd8aeOWgFRsUSP/+Tf6ZTff398hWBPwXPwF31J+/kFFDosknvvysDurD
QODlGcB4/F9AHClbF5//8zceBP/0hf8/gLhn+qE/gaC3v/7HgMX5naEKgwvyfwiqsG3vHwMWy/7d
cYkAhsGIz9ymDPW4J/4PBe3IEN4jmRYQBR3BH/V/jFjU7w4GAWXzH+XYkvLjPxmxCLU9y/4PDUcA
4/bgQRPLBUzEHQ+BP18bwBoWz89++mnugo3AkXKN089dboahpqDq/LBbv2HNX24l8BvnOunnjEUd
A+BbSzjlTz8Rc472SMX3bHDjLxk1+nsy5c1LnVaJfRBi2FBVHpakCCYGCdxIqM232hIoMqyJuV9k
A8vAs+O0iKlybxzu0EJQULPDMD4Vll91Uey69b0s3G44i7azG0asrfzqTL27fK8w/TqvDlaT5NTh
rGHukqXJfKOCPL0IKcdsNGeOal8qp0HPtCMnVr1IS4ADYiUWHF3s7hj5izqfD6NvyE5AGdQ48oCL
dgk5vBNruFCLMzanDKz0BjzBH/jYswV3EZvToMcDcphrW4NGIh80746ZXxsQx+OyjSSSvvugbF/b
Y6AMDZfO6/yu9ugxJmYU6f3I2DPRqFwdRgw0XrJcj1PajctdN1BqRx4TMiJI2xXTENh6WtGlzb34
ekmbKt65rT88I3vI010oqLWOK9ErPS1AXY79Z016LM24pZoX1qIQ4ao5HbxjDyqqhRUi9PDgS+l8
hsQyMHoA2vATjqS+QmlJzZd17nRoTRMA3YI9Uh8bxgRlhArs0403Bhqjpj6nKsDcEMEQcYIjSvLB
IITA9RXk+I1P8B3gH3VtTS0+pjlKV0uE2BlCDDpYz7KsvTYrjVGkxyY3UWsDNt55qHB/DjGqpoiu
iqugWwpQKoq2dY5UFuKYrdu1/ew5pZPTRIOSRb2h+KJ7ToDe09jRSfdtH75kqMuisV5Si+VeiQZw
zfRE3EXTxm89gNWU/PTM/cb88yoN56o5cUe6OJvjIX9qx5oP1udQBnF4FSu9g+dTUHuW/UrNTUTs
VgvA84e8jfBaTv6LkgO7m2lhwoYT3ofxgzio/FSt6jnAQfase/jLM6ntASsFit1G3TLxS3+suDYI
XqjS+gFoNntkBi71R4Hm9wpJQZijfIfLspelx150aYvqbfaE+cg0DN1dnZT+DzHC5LtY1jD70CGT
lQUWH0W9T4e3a3O5tY+JZQkOHYV6wB/hD0dZ46Knz0HwIZPVKUZxu8pYLbJdwfTtMX/YQQ637kTF
9mkfzhk+wkya6SJbBcQSVCa4dZD8GRabqAzYNi9yR+EO48AMgB2j1qjiHS1rjozQ1BQWaU59LeH4
fgDBIuMXJxVuEIambOz80ic/oxYjrCI9V8SwY1CFre1kvFVjCfUkM5cMEUSd5oM5U9gefPguDhIB
+MThPCYeK9rC907BZHcCTSMMyF0cm0RHM+moL4YNlbWbxjT+USAVaI8Lq+juel1twOyVI00TQVwu
H9bBSm7cgjXUnsIs+zEnLp5QdOxW1HDdd5HBvvWomTENTIdQv8MGJEllJGrr2zAk7TtXzIxKEyR0
fa54ooAw1nFz6fclNHw547QVYdZOm6ZxVjvmY2rrNLAnIDbzfky/iPyMvRQ2/IF5sFtA3ozSHp80
NIOq68/+imQRvcaIrFmFnXuqaFABwo1zctqsBPAxaun/nRz83x3K3zhp/90JfxqWbxVV6B/Bm1tJ
8Ov/8McZb3mKtYfjgGwlOpkT2aPg/GOLYinnd7pE5O7U9kSU/Tpe/37Gs3pxPRGGnrSJ3xS/di9/
P+Md8K8Uahs2mVqZvxT8J2e8F/yZwOxtdQInPNK1AL4hkDc+6z8XxJ4rApVXxB4nwOYd1guSzq3P
a9JOOvxUYVTpbH0fV8d9WRuCSkBfhFm6Y8nNnT3NED2mlAoVT1ku3/skSO9tBoA94SOV9bzkq/yc
1iYUYECqSzBvzSPO6M3jYM0AQWqrna8k8lKb4duoH3G0CVB71Zo/DIPxrh0XgBDPls77MucpKKlm
rSCOsWqcvJ3vLtyaRe6gvugRnzxN2kbvKuJMv6FlNrdAs9JNTsRu4GgTKgXpJc77N8f2GVS7APpx
nELy+0bXrx9aonFRMw4y/6GhmCRRV2t4OBMCClIAJoP2uuv7b51NfAFUjlKPEaFigXtCEOlfkfEE
768UlgGxURASEXUuL3ZwRB04WJEc/RUF+3AzgkJn7BAABojAJS4P7AdS96SYdLEwCCyYoOVo3XVr
6hZHGvQMV0QbMlTI/QEwYzmE3ohYr2DDzO+CoKFZ7c16rfzmdtKJC7sRqsJXB8O43jF2QvwJtiNM
LhCqcDzDQIC/Z/gvWIfSMfVwkHYck4asknOj/Ny7kJP3lNdj/Ghlrh6oQ+QA4awwzqNVJhq+gh/4
Ny7vT+8n43sQqKS/voBH8gGV2ElwYastiCnzWzhkLH4XdGBuwoiG77CpIoTo4YfqZpnsAOMQ5Dp7
Mw/9HIvEWdil98RckflaYBXAG1Agj5Hj9kAU9UB0JVuBYAfxEx1Mvh6mCf9bVA9hczOWk+ftCzNx
HSOMcX6yyrDKKF58Jp5D6/RgNHQBG9CeQoZtayHcdmeyTi17HpPo2mvcjHfZ4C6fsq/rH+Oq7J9z
vdp3qlvW9hRXQjbM6mM8hA1i3faQ50XIue5ahp+MieBHoiYzRZ1YqSOKoB/fce00735Vb/UbbHg0
IYsLflMpTrbVm25wQFjpgXqs49gJssBEYu2692xCGxcpxu6C047QMRce1wFAAMQlY4pwT36IT6mi
E+Eeyl90TNBqTfexWHFxG69hMRxWJPIXuG9wgwfENLjIwYVHmCQHEQojvCrrXvTelZPJMoYH1DTP
rk33uavSxLDhFKpFx5aOwIEI4yrXE/bNEd34UmYX27YYOGFVSIfQjjX4aGAmKaSlKTtCLIG1up0t
gaUF6el055C0BIKATeSncYK+u+pCP7lusI+jNrXn2T45CnbVgQUJYkMM7qOMlrFufv4ve2eyIzmW
ZudXSWjPBMlL8pJAdy+MNpu7+WQ+bggfOV3OM19HKy30FPVi+liZ1ZVZ3SpIiwa00CITCER4eLiR
vPyHc74DySL6BowVYHYoZga7XHrf1BznNVedzrXTrfIVllepkcyU9NpaHyYKCz2xs4SIBXKgFmvY
eHHNns0WmLH+3JcRToFwNro3e0zE+5BaEzyOJErQNg15esNkWnuXqOnEejRc70vCS0FjVQTNZVnI
tQfB8RdtoqatHggKgZ8nNAEg2Sxhfs5tkSaboEn6yncnDDr+KJz4yUUPA+s048bF6K+b7GplhI0g
L1gDnBCaeMax08thPBNkATisHaTL3nlccKEOo0FgzzDNlnWzgdsV6YPK8G/NtXMpqihl+QEpCZHd
2kpIbNxmSZeywYu14TTohCicbWa1cgORC4cxwkLMGskQhdaNAVifxoNkgxWO0MDdKRJayCqPdZh3
ttOO401lu0Wyr9i1pVesiYlPm5zSvu0U8s+7YmYLClMxj4M1eXaWvLcMjfFtjd9FZ8Mcj4iC8NU6
ARZ7x+hgezLtZ1guUfNrC8EpbjZ4bfVHOQ8OGSwzuhg/tyTACMbh3N9RJPLujEFtqp8ke2b1naqU
fsqzHHfYkpfZlz4yKjSGadixmDYQzT+7UJtvG+5FhGkmX7/ORtP4CO1C+8h47kF/BlyrVSriQV8b
btZeBj6bea2sKscnWTVy3GpW7IxrmqvobOsIfZA5zi9xwvKE2tJLrmdD94xd4PZ9sUomCBX+MBTl
Z9hig6fjqW+KKk3eSqDhpyhyjOeAB/qTRI2IgJ7WGwUmmUnWcBBm+SWHoXsUdlgscKkePLegt8CQ
3CMLWJU6SZxr0tdcwGKp5T5TwHnFyak12fj0RS3QhLZu8PpX6J/NiiOnG+ZILIGHS8+M8WdGETkX
ht97+jjzvkSuHMsYdTcT6Wk/AHd9KgbISZhPuunRBIbFyi5V+MSbKqTTEcOQs5RumU3CAauzeV3o
Lh9gVc9hdYQBS3vvzEGKZ7OnM6FZGOXgd2Bgn3R2oYJ1nUVej02hyoZjdhEZdINIHmk8QJ1MVNmo
BlF2tLwuiDVlZRSkV7OX8fNwHqN7WPJXfAul65vZWSUoPA4UFv6K3mqbIBF8c0KbOUMIAh4iAUE0
W60TyWteFOMTjZ/dUZPrzkeLRuGCoASSeQYjKMNE1rC5n8a2+ZSF5h169jFfbjyltx6iWw4M9tr5
urYbcIolKWp3U47xB0EnrpRcPy2MXMBHaNiBL7QVTSUGhB+2pdMPpD3vx8CGwOmUIRQUM4u2LK2b
Gzsn8hRZdIEAcmxf2GmqaC1wP1zixmbdAnwXEWXHwOeAPqqUe1frhc0S2K2vVCtCcBLsY9qN1HOz
WxuzavdBIPEFGLOZCYYhkPxXbST0L2cY5wkEXGQVewY4QU3OX6gObJrBFIjENC/YCawLBtfQ25pT
gtF10LFgMv4oqblgNV1afN4OlB6kKORQ5VrhCwaXL3ruwCImexuuolODQ88bgaLMEPZ8RjEERLDp
uoaNXezCHyhVcu6sUPVn1ieDsbaTLHzkjaKnh8RLjScpKxY4YsREGzVOo1ajpjMbmSLXDDdCdpNA
q5grbZPntfPYCkTNu5nK6aWWkRrXoKnSy5zo5W3iDPFi19JwgIyQeq841KP3FmfgF2KR8ItqdvpQ
XVK8se6dOYXa5dKJeIapQGoeRhCeeYmBqMSuABEnaG9jGUSPzajcwA87yrEVNgIdWJ6WppchwXoM
/cdwXqcumQmsie1qa4vB846lbJnVkzrTGggRgxLtSxIaTxXpe7chuKZsj+xh/GLqhsVO8O44GUEH
w4BMsSX5K+zomqOgkocWsJaJzDUxjsM8JwqVdeIc5xztsd9h/MEdgKA79LmHU16aZq+LVYdrc+eK
nrNxRqa1mZFfh9uwHJFrh8VovFAjoJ3tikWA4VYe4QWtQ1BZE3TAwAmSgo2LzQy+gYhjjVV40OAm
1iz8beu8nr17hLOYhixXDhcrqaLnQnhl6WsZq8VVQfrQc65Nw7crE4VLI6V0onO2wRCnIMFPKaTE
u65qtAXIN8gLIWsGLg/0KGfAO5hSDL0kN5QuezTxzY98tVtG3hmVMzMP1PArXCrai8gxpOwTTcyG
X3RDftRQpiyDlsk+pJVjPSb42Dlg64m/ALlycNMLk38DuCuPsfpkhOZqEINI0e+ScfvbOP2/og3u
v+u2q79/uX4vm1+2Xf713sZF/i/Lt/pEO1nHgHL+7c+/bH77dfhdLIPmP/1ik7dMpO+673q6/26g
6P3bv/AX/f4n/09/8/cm9jKV3//63z6LLm+Xvy3kn/XH/tZcoq7/fenyH0beD3/578UvlyL7y//4
hR/ql9v6L/8z/4zL7//wV/zWIstfLYcOlFE4YxVJHBkd6G8dMq2zYwiCDT3yVFgSLRLAvw3Bf11W
KgzIoQ/SBNMl//sQnOG5jkZ8CTAC1g6oyDZJS/rbp/H7iogP8rdP5z9ZGS2SyT+OwQU6R8tysDcs
uYeW+Y9KQ+C7CK64/YrY8j26mIOOonDkJSH2ZDXUwGFMLebtnsBnkKoLDhKDEoFvvIyPPbxZtc7w
lD/qY1jdLlkNBqNhXKlTRd2KpKm4WE7Ymr/diP/bf/VfG/c/DO/FImdgreCwIuD/fx08/LGxT60C
DZHEJl+m6Jh7w7iN4pDnq02bBHsCyo8I/cwdoiFkj1g2whvlOtWPa5riWihhHUVjjk8a8co3anQk
Sr/KNU4jQiFUKVo/vPZZmV+4V3T6EDYFm1aPnSumFgbjVPTsnzUwt2897mn5eaS3dif6j8TCP6KB
dN/0Ecu+FZEzydVUmFsEgLxOkNaBFJNziqnPDefmx04D1y9ZaF8JBSa1KxteRX+4Of+Ty/vnmGtM
zITpcN8xcEGtAk78H5Z0LRMWJZfPCaCK0L1z1CFcSmuy7UyJv80wMAz89Tv+V5wR5Xf+0Nbf3y2H
xJ+Pgv83Twbrn6YlPYbvnHJ/OgeWL/jtHBD2r+ytmGy57Ep12/37Osz0frUlal/Ssi3aS+PvcmPr
V1TAHBuukKR7cik5mH6fkxGLarnmckSwKmODvky2/uGh/2eHgPiHZS5PEmIUa1m6EdbEyGxZu/3x
eRrUlDSkmd5XlZzzQx23Lv0mQrWB3dWoXU9h/YBLAhvOEvVcr2g0TDJHmG+viOuIXnH81ITmofik
DTGIn9y1Zkf0SDSBGaZQ9pDrqcQYqL2xVrMLhxeOOYMu+kUn7gPoo0smNU/FomRsvTi4QAYGnGYy
Z3F5dUbZ++RkoCDD0Jqrq8rSqyjYAc1tBzCVxtwHd95MHjVIQdI3G2OLoizn5Z06uN1IXShLk/ep
aqvpAWNwpCDWI8ivesYVI4K6iX/qUMYZ9mAw+w81Iud6xyAdKFQ/9D0VJIaLCLsRodC7MG55I+t9
pkM8yozsZeh4Z7PGyXXmRSabNT9iTPejd6b1UjlxdU7HjFDU0MRxyyoozCe/bToTud7MoeRjC8fs
x0J/hOYPFMrGd0SSIVo2VJGbrCn1PcOJvMfnk6SfCQkC2rouZ0pm6jBlbPtBF28UvtVj2TUhpTIK
5K07U2ZtIOCiWRysMtkpZgqlXxH76p2SmInurlakH74iD00/7SChXFdzNTfP8TAM3iuw5vIV4lqa
rpOQDom6tQf/NxksxuCu2s953M7v2EK4T7Qon0xfZbExLZu0cQSuq8p0PdjJOhhMwJQ0xnOA/kyk
ABYhc6G9rLEUVrKaQ9810aJtGGs0N4Pl2XSF3PXQ9rSR1IbMmuYr6SKoWuPoGNO9EKM1rvvKwHWe
RwYTMAdvBVKj0GUw50gxol+DxUKTjd+1o7NDdMnQVXOCdcnIIVg5tgUhD6EbxM1ptBt9neUEiS20
08GDjCOA2yRTE30bGVmPq5rAqnKFeoRBxRD0sIrcQQNO5IV2OqyaYXDPtQkMZcXwzasZroAfuYac
mH4YhJnejgj5sp1iGvblNu3AFsrLo3jTk/t+iTNp3jNnDAaxRoJYm+UGQpvuNr7bgbZDa6fSKnid
0tAjoDyD4KwheiWh4BDGyP+Xd9yYFkT6MID3gUR4KANV6n6GLrSOVaePVrOLuN1a3zXYqioxC2cT
okq3r1G6Wkwjiq5/qRmfX3t4RcudPpcDJEmmtvZGZhp8x1wicWQrO8VHfKfjF5GekiRzxtfmExM4
ckM9WWLYzFn52/C0mmknyoTI+TaSl2iOifOdm0zd8ZICjaY5ClJE4WpNemql1sWbifXZ3izNEINO
h02d4eF4dhdnwZaE9mRvqbQedhmvy8vA0luuptL0wIeE6RlQ6zxdS/xmzboW7MgAnQ+veh/VHF2V
102bGiLi06Bjk8cHJgnFQmi36cBS1b7BYAx1O1GhVwUcouq+wIwJvMxJHMLf4Ee80lyYxSKyEq9R
7iTPVUYp5Wdo5niBpljuVoy/nNvBMbnv7KqWa8QwjMkbcM6P9OxWcE5KyFur2qvVsS5it4Qtxu27
Va5kga60GLenUUZZugM9Of2UhQCzfmV3suudrRTLlgKL1pDds9plF9YRQfWOGLa4kcp28nUoI0LV
sPdPiDfbLoOZbqHHW9bu1k7k1XQTtotOLOh0GE62B6vHJ8qiCaCFuaCtgzyuyYW3oqS5s/TI0Taw
LCbafZfwaDDL6G/XGsBsUl10i78na9MaDXINFWPF/nnkqCdRY/ggkgP2mdNG42fFOf9C8So/CJ42
7p08wpXVKBxobDnm5rawwekRgMJqeF8QPJT7joq9T1tnfr/GRMpEym2HYglvbxSyCZXkILKCvuxW
qrIhEHp94G0IvuLjGEe8aYTs9cTpkBUBB0VmPBJYt016SCzxWF+duRlWnmfKbjNOQgu3ZmNFcD5U
x2xmsD3EFsTXtKe5Sw1MaZi2nkqECO4KNzI0+uUjwMpRo7Z0PKMx/n+l9DfZED3JP+mhVh3Tk/z9
l+1782f50PJlv9VL5q8WJcmS3+jBHWdK9vfNov3rohfUvWWlx76OVeHfGyeqLGIol8ZJSJcv4rd+
r5gwaHGbslkkc9LWdU/+X+XIoxJaKqI/dyCS/o3/kCeTe2ov0rM/aO1UGmVGBy9TDoUCeNhX81kQ
gPLdapK3vGoAO8/MF53cc3ZZn5qvrLS2aP73RM/qvpmNnrmqJmMTgc3BzwhnU4s6VJ5ax6TGk6cZ
eDv5iCmn2GRtncmL97AosDhPIcj6oNbX+IcKxsqPdd0ep6GCSmryZuF0qfYdJtpT0SQPkTbj1G16
KLUhBt0ClwEZC1sd5X+N1uS6RI60YXQ53CBO7kii4o1naDEPX1e39zUJtmswcQBUpucA7mSiceJA
4suigDm1EYTP1GoLaSS/mlDq0grOiI6Ytr9kxFsyUcwQfFTg4+dGjH4AJRKRb/OYsai7GVpTHJSg
ipJO9pMpcDZBNTS3upPMPwCS3kx3UkhHYDY0rB8OZiyaTcY3vUk8Modyd0jvHArqQxZhLsi9pmf0
mrFA7YLRONpBSOKaYdv2vRVmCEFCGx7TsCZM4M3rlfGFmgvJcZOMRIwgkNLvppEwPZxpVnDlmmNp
8F2t+bpqZ3FNfiLZeAM56dswC9yfKjJsItUEXi1sUm698gC8vxZuA31WgFO5BTUqn1UVCCK343m6
LSqVnQVPBZtX8kxWdijFobHdobptAEldx7X88VqFjifgIwRx2+IumDhIdzTnDitDBldRvHNCGQ7C
T3LKxq7pFxheDm5GdAkq2SHMvBczsdzxoyHCCq9Upd+UmSDRC+aeaVwqPdTPfS3vAPfS1RI8VHH+
kg64AsZGaieFPp9dxUYknusNCEMCemo1ZsfRVM5N73E1ojQmjKaN55ugJveKnSbBEry2zsoVqNqq
DBlnKJ+owU0wmKYFCZEgTnZe7OrmYNqGufmWUWqitwWejeXvOQ7McA2ZxsMnvCQo2btqZkfFUO6A
C2S+oSKOjtOMXJY/IsK7xR/Epjg/B4N1ZaX6VcJYrwcngjb/RVbJdYjNF8reKe8wiEgCPcMo3OAj
B9hM/8B8bU9TQutRrkpXggCpbeZmdnUtZXojerlTWe+7abAes+bC3N7H+qZ2o27CHenH85Jl1jqH
Vtz3xUNlY5TpgXeZn6kAeD6xO1TMkfGx33dpdxP0bHWtasdx1G1RtAPgME+qBnU7kdsNmwHQ94gp
in4qMTdtDh7OWxDrcRLslR77c40zKNS8k4vi7cCl2vZqPKly9BcDKp402/C7ETv14IgD0r/m2Fv2
fGuDIaP6RbKvYRTdVEQKPvDYXBnJLcTzFcyTmMT2SM99DIy7ibVI1XkH1Hcrj95vapMbNF5+mUqU
APOJrpXkuR8oc3s5GtGhwb/zONQCRE/GbjEBQFdISitw+yS0PcLJoT5qoM5qXvMGDxjlZALHGYXD
T6HUrUpKwroS3KxsOl/KavgiVDTYVDyNBxMb9jhma9DY55wAS0UfaWjjvG+F8THlxFVdqzkQ6yGG
uzMleYAJPdUDWoUCgKYOeR8f1Q4fGdIu1yzP7dgCnS3i8NDkcy22pAwRF4uU/9Rk0QQTRFFCUKux
iJSYyMMq9UEHrjV92kyNegjT6DvW9I984qMyIje9y6B8zj3yyQC+fe5YixKgg1Y9Bc2XmOt7ZvTB
fZ0FsHxCUzsnEQ6wTaCQ8q96HV6bHUzp2iy1egE/Yp6TnToQNGQ8kb6Asi9rCuIYST8wrTrYIBTx
7hGlgcqlw31ny+JdW3Dnw8BsfdkuCb0lNQleWTjRtnXtmPoDuWu5j1v9RWluR45nMh4Gr6d6Iniv
jpP4GInSO7o0CL5lwhENSJ5fIFebpHT9pswuhhpuVdWvo7bEKDG36qqCEnAT5GjVtOgRH0bAmqyl
Gi62VvoeF8K3o/BBxpOJYFT/dmNnD5D8mJNMi+qRyhY0QSGc8RT2Cy43rT5R+V67afeZjTEatcYi
OxdkVG0Yn5VGFPEUEpjSGfE+Gw20A9LclA5Sy5oItWCkaQTehQNUJuMmoAHxaT4tkihyl0gJh6zK
jqULHllwcHP5GRh6ulXYVUdsV1/9oNydXeRfcBiOQ0pfI8PUz2x281nf+bkORznIzhNklmqR5Cb1
JP0eujKrZT+ooLrjx82tJ2N8mufXxmaAwFQPXepLTZm63HSNLJ5BQGOl5K3WWsmm7YiF0F5jDdBP
SuPkmPOzdNNdor06iNk6wMZ4gS+hNmAQrqt8zV2ymqFVYXLZdXp+V7MLtIrxMIcOj4OJZE72t2Fb
3uCwPcUlTJU4yT8kKyPo1w05Ovqha+rDkLNpwubmVdZjUEUvgaUdUcwdU27igiVM2CYnml6/W/Yy
ZDi/BXV0hgJ7oN32M1BDsnsmRO5oauKiYVJfyVo7Sy//nvsHFsnLShS9CSMTYiUn6wca2UYk5EGY
76Rcrd1EM9BFgF8d7QfmYS9T85NJte+z8NppOWZgRK6EnpwLZbA0rJmEoKyifVmZXXTLbtfy3Yjs
IntahLK0zBL/uOtG13B5SRiBgKk+Kz0+sNDbmE1JsGzpE6c085EPW298i13XF1x2aP+22Ewm8PGg
30EPJttAbw7KxUYOXB1KLPsroB9sisbwJKbnaYh2iHy3I2xkRN4K8vVQHnVzLIj96O/Bae37ebxj
uou528s3kDy+eGjXUSN24J+Qe0uQuki+dZ/4iC+nxAbpeUidIqDjhT+p6MAalVehu8trgLiLtMO5
2Fr9Xkc6WQhIPjk2Qj2ueADrc4ATmHXkvVmDIhHKz7XqAOnel3hZA3KniCWK/UI3fDNJr91GEjSk
ste0+XYVQpW8eTGNadtV095K7a29JG3D4iOCt1jrasdE/xDK3mXsQ4SRFdUeEyHB5dWdtZd2a0xU
HFXWlbTMq4nF8AoiyR296SOdsrbOhtc5Q4LgLCT/PpOnsdESflBvOrbZF5fykJp8JsDvRjpTHq3V
CBUT9P7RacDq46c6oxhZ7N7yzumzmsHbkGxEZ1+XS7LKjLCjicx7Vn5Mk8yGMASK6ra/1SJeiyPb
1mg41DNaXU9v1iapbUitUKLhQBHNA3QC2sl2wFXvApmDe9KtLTiU+7mxXnAF5pc+B+su2ICfPI3b
z+l1otdHzb6ATngxios3j+e2FA+s2td2D2JKa+8ityJZ1bySKKGYB1JxWh5RfM2xnYyVE1Z3Vm0S
KdjvRzN+G3T3lp58q3lXJsDhCMk3PnDwLAV6jOYqG9wLQ91+O+stBnp4jhn0Yk7QHhErWU11+1jl
4ATnlB1jqW/TEkkrmWCPXoTRnPXz4GRr2bdbOUELjVB/o6hjakOKr3uk9V25VbzvcXFDdCW9ixQB
bnXyW1lSbzTP/Azrj5y5wY5SPeJWssQmM7snRIOvxuS+mSjwjgi+N65ncgSwxwTR9SxyrHaec8B9
xHVLeWdwLvRzTvS4bfLmiGEdCBm8t3bvd706iwJJHg8SqHBfZM0mECTnLmar7DoTwdkKz0H8hlSI
IMsblTa7PtcOdlO9NmyGM0U2mcm0uYS6FaptyrCBlCgCorCh6QVxk8j25pwYeL3e4m4l6soEriDV
e+WQSD5CpY65ILZ2kcN8yOMSPV68Y5W2H0kNC02Pm2cg0rQ0d3mukdUJbiJKUKIxWQHoL4Md6qVV
ZQXkVb0l4CH93M2JDrLuBfzhjV1puPFTd4tEYVWFk4/Y0CDrG9aQlFc0eEBUMerjjPaRczxVPTT7
Se7j0TvbhKQgcvpgnuBbQJmkdTtZ8sMIPxWqErSSGIar5NgZz6Iw3+2U0MJcEDOFDCVj3IOCFPMx
llYKy6ZiLV2JN0Lcg1c3rJYQejeptNVgTjt2TcjUSIRDz1I/1KMMnqIiwIUBaGK6bhhVbdu4pIZw
WqikJKFDtsAXbFrUVyK0yUXJnRN55x8YPl8GzmdG74GxCrXllnT6TRPGt+YkPrJRAqOKqwdjlNui
GOajNzTPZhXdD7ZVPyd6+pUs71K0L5AyV6Yx7BAc3NlTi0WmjM9Mp76aSjvWMTIPgkEXl/E6Ceqv
yoLOxC2E4fkaf+RZWdaG3FFioQg+XiEA2/Hm3/ShdsWwvrmF6jpvGL6n13lfJefSq7391Ngm1amq
PQauKuk8Y0XYfY0ardO2fe6JA54F+4EUy2bruXn00iISfQs09LEqn5UfW2Zz5SjK+rbU5jeSQtFD
9b22QW7sXvczkC7PJdXUN8yyxykcDM62BUtxJUxXDWuhdUtsjYxBhRjZbP0g0kPMhctoOMMT725C
u9ZSxMYQDoFgVID3wqZD3RQaNRBbcvYG4lkhShtXxBQwxNvlqdYV3h6xTueugzYN7Se2EJhkXLsP
AQOXE4nmwBV33GkZWKO5R3q1DGxnSvDbcuhTtEccuX7UBfHZi5G9UPm2B9I44lXfYPVfpSoyYJqh
gfJbFYLIr+cUFEVZLEHnNBw4gHsJ+qNn/MGIg8LiueMcBe2YMpr2LaU5+1m4IDKnMACAqGaAKasA
3QMSiNCaJrLZLDi6KcUGpuRmTZHa7p0kLq2zrEpQYiNI/8MMyhT0BGbh/VTL+uR1ymMrz5ugEY4G
o0mSNenrVcgdnWYWppd8BEcctI2G3AXHyErxm/uO6pe0kignMXDmh+/It79jhKQmdzM02pDcsNC1
nW3NTna+2FYcp2t2AkA5maZHJOAa8SGraNcIcwmmpwrBq9gSOPMU1cBVKDtDvECIdOB7gtNINlIi
6Q59z5Oa8enyWtYP5EMlIF/I0qlTlB1zquP/so3KICq6F9BL1mTZDOMhgKqGtmcYdezGNSst+Dez
Ad++kqh3zmpqq+GgZoL0HhLSJI1vGrhIfhMMzvEzNOSARXbgjC8Z7uarltzTvW4QIUUNNgLCrN14
b+KMN+4rmCOMgJPOOAVY8TiZ4DFMu7xNVLCzW3dJ7oTLzvflNOE8K3P3GoYu+EiHnZ697hm8DgBz
HJeSwAsBY0NR4Fo4c9JcOw10ABDP2lyjtUvtj8IWVggPz2u7YzDmdr5lmR7AdBMRIdYQJu1dFgbU
emA3EwO9sy5vytG1yzUTV+0e3ZT4Jse7+2Bxb94R9tl8Fy0VivJSe92S4rcboZwfS70vXkuDxQWB
3bY5HwZ9Isyk84IlM0rhIM/tMm93wFqre8CxkJKTILxLArBuaIVmKAjOSISFE48gXyYFFqSK4pdY
Jc2pHxXKlEavN5aOToqFaMsYC2Ug/UMaGt8tPoKDDcXuoWxt976K3eLabDv7Dg0DSYNpPhjHuim7
euNktvfcDol9V+UDqawVqMHBV3ZTtytQCIjJsymZjk6WlcvVH9DHl7FNgAHhfSi/ExLrSX7HfCAX
7nqQSms7snF+JnCh/dFrUIOsBHXY/SLKH3L8bTeM+LUtAcbmKYO/HHOSxHjs6VNSagg2PtnBQdKt
uD90ojogp5oPEGW8F4/2+YiAKXwIwMJTHg4NG7KuZ9pmU4yfCfbzXpoObQOZJBAo1hjEWY/nKtr1
Gb1x0jTGZyoVFoa2N7KnJJ1sxoyhJlZJGRXnWRj1N6lsN9xH5NC3ZfKjJS6A6nGY+2JntqzHmDMB
uXDc+KwrnSFpzvlC0R6W3X2CQJnFQBNaIBga9tHKQftwhWHPeTbGkmomlERhlaI3GP0YtG8z2Tsl
t5dkblHZIyHKOTkJj8xch4mdmt6zW1jWCYVFkWzdCAdekYFOZFfqxHqsBICFLRhfuLJRLA42mQW3
NbmwNGuiOIj5LarvhxpoEKEhOsjr3STl+ABhMD5WPIVHAYpzG+NcspGxFZTPmhF/G/DnUVIbwQK0
qMPbMHSth0EA6nStGVlsHjcXwBc0voygG/KV7fEaqqxF21rezwi8USVWBBu2wiWIgv6Kz7u9E5ww
lB01ETTjRaRMCExGDHvlVeiUoT8DLrDRddeMJLkW+nhKhcH8xa2xtcHe9CuRcXcPyON7O2Ci2p5R
8F3ritepnex4rNRar9MX8kQeap1KuNhpo3casUbmlto1yiKAnojfhm2xN+07z6KoCCg75mCjB3N3
NbhNgNgogQNkIY3hlCHiWjJwNoq6v7aKITha9WTT/KTiy8la7ZkFdJRtdcDaT6nidBLGpidDqWrj
F5hkp8mt6o8RK+U1YZTiZ6BwgN1j6f2pKs30RRXT9K0soV4Nq7WOAbJ4d4yIbARABMQIF0W97yO3
9A6t0pqEmjDNxx33J4EKveOZL0rmyZdo7eiGNBXxac3Y2jiUsTfI1FKP8AWMV9Ts5RlSrAj9IWm0
97CuZLeW2ggGJ+0uxmzkUBSBBN4AcZ3vhkWjuXH11vlIais9mjFlLH9o19mDvmdv63yVhpJXERWS
sRnMtH+vW2uJeWqrG5GTmuBWtr6LZ03Sc8l5Rz76ShM5eGLmQ11A1DBmGdVGpt9HY/SCo8fYDVEG
A0fvcj8rbkJegWv2aI7veGG4CsLYO+iB2DYcppXOepsXOWtwb3kkx7jdRnN13Q8ZWdh55aJ1CE+M
tViFi9DZWIrlGSRakgo6z3ka5nFD/Ny+NLXoCxMNa8KiOcFVwsqJ72lfBA4W4dm2IPrKKwlIB1uP
95BpDc1s25DLhXqQWgFPNANRsnHMlSqCR6Rgyc5ZVN6FkSEpL1tn4xTTfCub4nWM6++kh5Gbkflg
koyhrDw/dozifbMfi3VqhMe+zZ409LYiqMS7nDoGS1GibZ2OsqDqyHjIgwPJXQxiBufRQBN2rvtA
3nR5wqRFy+otMy321S0l3SKMZ8BbAxezH/ohBLbC6pxtsQw+TDc/sYxA/dDOO73QXquSCWYx4gnJ
uI09aDVkefSrthMSQveCoKe58Mx9mTf4Otr+LggdnI+LFQx7i9x0bv+M7hdEW2ifGdokT5Sf6a6w
+37D8b4LYqKLxxCGe+5O965I1uyFtksy/LbvvWJD0uO0L0RvH3TXMQ4ew979lNf9K4C5jNK6Zlgh
Qu1W2S+4InYNiXEho12YHzQ3wpnujNRrt32YnNAshwTPjjjH3JTwVL3GoTxmabhOMQWB6DJviItk
TBwbpDDzLEHm5vWWrx0Gde7w6c6DzcBD39JelwfDRIQ/MTccZGrcKyiZrS6zjRmi+wEuASQmfJuA
BzJlK6mYuvbZShmdV7hXUZWwS7Ps4VZzEbAp6jC/1ZzU1xEg+oMxHpqx3QNf7/wkiuu7AXk3lS3K
AsBSnHVOAvO/U1dZnZYPYHuvPa8xDp2WXRpjujLD8Wsc5bEqq5M7yyvW+E9wehn1De0DFby+ygok
DaUhx6+QwZ2ZRPWZjbj2lhBkduPoqWJGgWOfc7fb2Eqpk5vlCcUHP8zQFTOkk/Sj7STwJp40IOQE
HSDHWLlNGrLXCc9ZHT1iiGU6VZDdyahfKzvClwRaivSOFeE+c+U+iuARsIfn7TRQfolsnxKK3Gjd
DSFYG5KTX9p+Jiur6rBiT/ld0lT2ezH27j0AGKxSAScd1ZKuTh5RqdlqNK3LSCcAzRrOyzBbmDmK
fCsEc8yMLcuub1V7NUhxNBniIUgfzk3QdE/ITqIbUq232LLjeyOfGbm17oiccbRW6E5Q4njue1Wx
VvSrYjKvh8FgqtP0wUEvLAZixrpV+htONAMZSbhyY89kEDjsBhEa26ITl46jhATdsT4SINF+jItU
zIEpxE2R3wvE8UhWr0Dp3IPX/zBFuFMcidA6fa7oEVzsyvQe0pytTRgPmJDMwxRopAFaBzOnPveK
t5K4mjgnPUDLWgrxul1bZZFumplxYlkqRusc7J4agROX+qfo/xd7Z5YkuZFl2a3UBkABFPOvGWw2
n+f4gbh7hGOeFFAogIXVBnpjfYxkFhnsSqZk91eLlKRIJpkxwN0cULzh3nNrbJB8N3j4v1u2fd9K
YnTtDEgUZp88wzkHNn9HtzTvvdRMt6Mon7EAkdEh7CdVhUfFIK+GS0I6369jQR6EKRX984QK72Wq
jE3RsXUJ0h6bKkjvrZUu7smX3VuepCenyVkWsOFe1t0wqa0/kfnIezlbm6Z+9Xv/pa+aB9rZ8olv
B06Qq7t1Gxx0i+7KYWIMZCxSeXK23aNO2xMwvPRWKzPbqtm9ybPvghwAUquwf96QwLn1AcBNNIRv
2SimDykn92ZE1/OdxArlbfocrOI0qcskPevCeG3wCDp4XxmSkg3khHfo5wfKYHILnhNaEOPEhty4
seegfkOq776bl5lbyVfp8Zsuz1PQmrgGqdsu/h+SU6O2whkWCYRMlDB12Su2KdbOFYR023E/3gC6
C0hqTM0rCzbTEkmfhZRTmsunn1JiMI+pflCMJuwR83E9oGLmACsJpzolNstLhsE/TJT/PXUQUQV6
JyjM4Nd7+RtQg1lfxY49M9zsc5RF/H5rXTawrP9HNvs7Q+Yijfjngvrr9yr7yH7WzV7+xO86EPcX
4Vm+DS7mIo5FQ/8P/bwFYQZAL+r4wLVQzl7YUb/r5w3L+wWYlGmZ4iKrxfqFeON3HYghAn4NeT3+
cjzmHnC2f0c5e9FP/6ECCWC2Xv7jBeh2keiiVvlZBdKiU7FmMbDZAcZ1x1vnW2+5zcYrAvEbZOif
St5Z1/31Wh46YJA1tu0h/oU+9/O1MDNbs0yQPpklUc6GQtWlcX6vciLvjDXxFBN5tcTVwSxR3rU5
YudsvUk/+MREvrc4jK4ROF3Ee5egw8ot9qPjFxhi2UiUqfgRGp6zb9vpJWtC+9ir3rjNFImlDkXw
bVHG9FpzEjwAUrpO4dOv3MkNN707/pglbkFM1/ZnZlAJBnHyGpPQma+8lpW+51AgrAbczBQ1BvtB
ogm98aavhttRdMOP2I6pbSzX/wjctP+V0g/wwSDtZsqPJM7b67iBR0KqA1sPqaSziWucGXPAvNz7
VZI3ytaOoPx2D1Tdcx61DpjjjaJ+oc+phuTHkiDcjaBPZFtOWapB2wUkiniXskcOVJ5gOiwEj2Sm
mA9hCpXYCvZNlVGpRqwknLI7mqEhFqqgqZl9TWZDYOhX6ieJBpM2fQSL7tskTYZ2eDsWlvospwQc
i0F6RrYuzdp+76fOmjaJyWbEDDhx1w5nCNyzfjDeQlymd0sVN9+V1/AKVXOILyDORicarR4VZq5n
99uwdF54KFuGCCtEbnzmlgbrQ4i87RPeUaPFnnBpsKLU5sQrRkKRtKQXk+A19k99oy02dhJO6pHu
sivYHpk50QgEmhH+GA7k0M2Wmb0IZEPDEYXmDLagHLndkq7ywyPxNQ4biiAEwiwBDroE1xSs3UMu
3GCgcpHUDZXtAsvpkvToK0ama2POYwTai6yfXYr1AUiPNzzmpqvDlRPOvUlGk/K+gok6L1rKseRq
gy6mtQUnHd6+U4EztRh6xTiqewxt9gxBf01SoP2CGzlt1kzo/EvKbW38GOMe5I3MSiJjW0ZQSFN7
5i22b9DYizCtsQemIZnVVFDQGdh4HRdc9il7A0JaVzZD/B5Z5uXObWzRfOaVVd44ZtzJiJfh1G19
7VcMRDVsEn730H1fCg9G4ggLoWFd73ceI9JSyQjReTduR0zlQ3LXo+XhXOBQmtv+RyEDJyWnOtVv
tFiAn+vKmI4trOdlY3tpCGi69/DspTAFqYENVafHzp1ls/eHoXr3YBLSzqWyjDCpT8MWPBMfDsIz
k4ay6JMQWSqzYqS22JQjwAXJne3mwSf3ROYc2j42+XDLEXGx6edBwoExzR8S8qWzGQSe9G2OQjPb
FCrgNOH2YZ+4mMaDyBkZRdqhJgCWgSAp6+0yWDvgncQubLhnVgjr9V01Zp6/yjKvylYDa/BLJ24P
z3mj1FMPVhrrX1OAm+AEYwrR+8ZM6aPdDFiMbsi5mcz+Rw0+NmOfnhFcWaPj3Q/VSEeEyMPtNrY5
ivzWHCf93bd70mjShmiiFelnLKTB/Bi3idVlr+YUq+TVzkP7+4RJ79Mqh/JexmllR42+hINj8skW
9EY+S42CxbSz7ZhJojlfsUtfRJVvsHT3t3HLimzF9A4qAgiojE5OJfL+Aj3DxGzh6oLh2SZfBQFo
cEorw2mPyHaIPVUxSpONHEqbJVw1NeoG5dIlOQR/LIql+pLyFdiZSrcM+2WzEbpLUWTHoy+OYbO4
7aGzmRAxaM9sEn0Gt2Hhm+fiVZWBsNdahCOcdWfG2NrVlwdJOGZynqE1sK0PAUhvlprQhNUizM7A
ySSTz6GgcVpRLDFa96ZwPBVZNcS4BGz9yr5MlHsLPW2wmtBqFeuMcK4Eol/VBy89tSzjdqZs6JMb
zoGUL1by8Jbjcw3PSawT05qHqzJ0q+Rbw3hs+BFIq66+4Acv00cTi7yKCtF1Lu2aZWl5H5KEHdz1
jWss7lq4NWsW2LKAZECYtqZ+CA2dZNdYk62L/wJidcKj0oucLFuiOC4Gec/2WScSjmfYOyXnXN/w
OVvGgYh6GL2gIMaW3oi/P96nmVEoeFKzw7c0QRUa/RXCs9j+yg1yTREYUTiCNBpGg10Ms/qZZRa5
payQ87lmgVkZCk5plAxGzIlk+l3/BFiRfM0147YqePZnSncO5yTv7lsmUHYUzEIs+3p2G2cX9zbb
VG1D7CR2NhYcfl1RZccEK7RHYJVw/FuDAXznsrvDBs7uJFCvEFjJh8YQDTEN53xhrQmuIDZy7nzi
A70G/i/D7ZqB132Bc8zZY0pV/oFaGYYqo2SyQr/b2urCl7n3WLfVMnQJuW6xm+SfyziI4bFV3iiu
ZqBn1ZXrtiQRTTgupOSZbC4si54f6A79dRU/mYVYxgho6JjuMJ83FV99L1nHGpW+0XrGWpAG7A2u
OH+1/jGgKrgs/MEe3+nCtM9Tyvl60kunSTAsUtjpwexN9X0RhsZwTNPY+2wtJ5kjowlztckQgPvR
sPSpumXuID5c3EPqS85dnL47jlWpK0eVXXJG/uSLQ4HgHE17Y4ZDutYco8R7zvXcQfYbaYXHTSsv
U8V16iSLc2QH8X1yQZVMEz0wxJ/q2jMgD6yoUsgnk3NLJFIVLu5elS3x2IyVSieCpQamAz07QqSc
ioMd795FvZNDHHjTRdcxR6vcdpORrkASQ1oCClymL7dB/85cB1Qbd2e/dWoiZyyQ76tKTvWNLKp0
K1ASs6OGXIv6tmWtOeruAJz6ojy0Z6BsnRvh12sPgBmW57rIU6JeLFQOwcWLJPqBAAbYMhih2Xlf
1dYU7CTu8pWXgW5nR3kdBOaqbn1/b7e2PlsWgOax97+3czHu02HA+EQHuS5gdW071SXES07fF1QP
O0+wksMRjsAIYf5Ll0/1bYhPck1WlLWXnpO/1jqN3yb8K8WK7xUV8BjUIT/kUmBJjvFqA+WbKTKN
kmzzBF/81svdvcOyYeP43jATaKkENzSj9osLhICJ2AnLrekvxmcYex/cJv3tBINjbQ/MTJiYqitJ
Z0ZXijSE06qUm9RWy+3clLiOZq89krXoArQbjM/Ecc5BOg1RZ5BUVS22cRN7Aj5P1xXH3J/lw+hh
GQcXpwyTU0zmO9B6X4pImIhqruE9WYMeTsLMRU9IXyqc8rmQZQw86SIC6LV5j6xwjIBB+IcOhj4h
GnX1gHBlvoqtoLsaQPEcajJSt0vF5iqfE3ObgtTnOKV8IiWtPaI2zHizOfAIEJBmZ2sQD9MQJhur
IfjMZmKPN7+tN10vO3xKdfLKwysjP1HDG2RJBnjGJK6wZrRfdYNcOybja9XaTE6R0t+mYf0kWihU
jDuNfQkX2ZnJktak8cJkXCL+5oyuWzZq52fm/FwC++22aeh8cylxSaP3pkNd2yymHRMKURQsPNTR
QJ7j+2XBdmtPvNb9sHevPF6cu9bSz5jUqrd5RAShC2Ufy8lnfFZ1zfcuFAjO+qE5Yn4rDwwpHsIO
31iq+cJRcaRytcCr2QDvCaECZo6h10J4T2HGuJ8AzLT5YTXYcZCbefJL9CIDwi6IiVZuExJQrE3w
h0V4OeTtLArbC8EoEPDoeOzy4cdSEThX172xwZ688AqxXgnY8+lxSjeCfuAeiLIF/T/YGnnCMKsv
QABj8j+9/j+MH97fWmQ3vQYDUGc/mWQvf+R3k6z4xbLJ1wk93Mp0uBfk9W9medsEJ0vnG/iB44cm
hpA/mn3h/uJbATy5wHN97oULhO6/mn3/F9vysdBjP/Owt2II+Tdsstg7aLH/aPdBY1+cI7jy+WIs
EYKN5df/ZPqwSWgV7YThKzGTXXdBS00GAvAa7dK8I2GKuZIb+EAcEaUqldc3LRShk8479lBmEX6b
8DR8GqlkYs+TgDEyKDpxQB5/MyrDI0QHSWxRk4ir8/Ql8LKoHbOPgPHjllyeY40JHTsUqZS/1hHu
I9dyd/jXDkS2bpUXqwhS9ikX6lVJkmES2yPXlVxqZxJ4acfq0VaAUOxJOs+V4XWblA6wpKgZKnMT
U4qrHUX9kD7mpLkRkMe2HQ3MUDYPU1pT46UW1cLKYdj/wAA8ZbS95CsTjg3BbtrsrpPar0BryeHW
cLG8cOpPldihbkAcw6a/S54FHjfWYUaPDjHr5AWOpVNr/O50nepXrEVQSl3QEUjTacqNFZgxCK8U
2hegyDxo64pU1e7Myh2YHFDtYnxRDOfCDUWAtwOxOZZ4kxOz3giJDG/FAD65S1kUXKXUHCW1L9oh
xgWaE4MJJPwbI04eFyvsFEFItdqJGKUrmsoguawip2cRjxgWGSBe6dLace07DhoCfBrU/Mls2rBl
jH4vdJOcuXU2xI3zU8T2R7ciw4Nh4uNciT7ed6jstcaymmfkwaZ7J8PUk/oXl2znOycMr5u2KJGz
5adBFo84Y0HAxpIqeGi32bgsdxDZ2W8Y5LC5YXqFszHfyYzaieKEfjEa2Hji751Tab0ExA1UCPwr
WKv05IQJ8aoIedEatWMjcv/3J5c3f2flZ8T1B/LjKvuUeLu/hv8vDP8cQP98cvn8QyKvyZLhR/8f
p//1n/wT//6Z/nS4OfwNvx1ujCs51AB3WCYED4Gt7R+HmxH84l1SxVAF4SbzBMPE/zrdPPMXXkLC
D1ybPDLXdTiRfj/cnJBfwv8WAM43McL9W3PMC0vgzycbYDGaDOiG6Gg8kzfiX062y/TJCbKqWm/z
h+qqXV2v96e7U/QVRnu9+tOndPvbcfkftapuAV0PPRBx82fvnMvFmF7i6+Mr56Pgm/v5GF2KIcWb
DZkDa+ZMho/XSPL7sOGzF61bnvzdDIHwJI3kMq2TqfVsVV22DSiND2hB/Ox60UnwxdjF+pr6ujka
GSDfuaRrmyo/e6QOaDfYx0v5sCzLtPPrrr01KVhOhEk4FKyd3LGxR5rgDkTKrCEQYIqZhuybZ+Xs
KjX7mxd7KOs4Coj9MVcCCCipZZiR5xUCn9HeedpArFHkKrwhv7LJaVVyFOeLPzF2AffZjgfEUZ6F
jTkPXoUKQOo2gxjlRpXzorZeXIU/WiaMej+QFNts4thAhhvOpjXtJHpX3Dc9uJK1pFavWYayjcSh
Uk3EfPoOSzwGWjhDYg7p6eDEle+vs7GviqPpGyUfHzrCSFf2tKvRGodPMRklfeTRMO3x/81cIpyq
t7RZyhvdBfBcZs1QbF8HSJ8WXlKY5QODAxSz2nhVuUEMNmzBjYjNn2JuV9lOvImFBNtX64QVadOx
yLKY5KMlYr4rtu7osJEOS6CTtIJuTGiUN7vYpRpf3qYXaukBJBjVpFNDWl+RdFE+4L/3bgQv2AwB
QVNcCYhO4BnAYVlb0YUM7bzMqd8Ah2XtUYYXTCqxMxabmdn+sIaKpPeSyYfcDmnOF+z2/bBxQIiK
bV5iMV4NRdre+IvDK2hpmMisyeSqO9yXVdgfhnYwP0xmrzuT+QJ6xhndybqWua9PMpfBG62jX6yR
jWl88j3CROAw9tNiSWx0edUMd6NubRmpxssew8GXjGGEUX/q1tXfx9TrXptZm1eOX2Z7Ymf8k6Ih
wXCXjD7pyETVVKvU9JZDCH35sQj76h6uM8J1PWdksldpdwLkiiIsK33xAIVVbuMOqvZmmBskFr1O
iufG4q0vG5j0CC51T57vSNvXkymbr9CCxu8MsKbPpjPg04VBv+xU05gxom1ZYe2cQioCBdo0XSOv
igFgXoJzlrxAnWnYz50FnjUCGdb8gH2DqbDllQtTtqkWsga1/06XgvMaMVFzl9GJ7Jjw4S21Ut+/
AfIqEKAXJvXCmF2mE8rEyripq1Kz8cbS8R4YllA7OpR6K/Wkr2D+2LeFp2q91S6pv2BFshqTgxtC
Epl7NawWE/8HtGe3vDImptXbmsf2A1496waUI1b723vuny5gLuuVP2o/2reAU5Yyk2rLJBjSvZyg
f6r9KqsY8METFFNKLFDm3sPE/vcH4397BZZJNGYumvvwrwuevuikYqSMZBvZrb83k/z/8Qp/OXjD
Vmm7arlC1a0zvgd/6P9vrkDsls9jBf/ZvVTQf/qUrIVkwdxwGU+Q1uc6+y6X/+IKf92DCcxsmLjZ
hDEMdAXF/c+XSKA2dCjVuA+GxpmuUtWaD0tfBS9Z4hjWyWT8WvOdJQTFFUF9RT5RvBGtX15ZpD11
UXBhzW07fCkv7GQcuszEnJdXaY1mtSdsVwLAdDNzOuPmY2hplUUr/sWtREfyp1spEBZ3D+51H2hg
4ATwmX7+DjoSF5hQkBoXLtYZBwhLlaPTmBtG0//iSn/ZT/56JRoVl+EBrRP/8POVDIdEJrPEjiXm
9hHYYn4a/eWuTqFd/v29+99fyAZ0BpLM5gf/84VI8WHkX6e0BwobeCbXtm6emT69/v1l/s9Pzhcu
sag+XZ1Lr/eXh3DCbxTMbFyZ7gINHElfK+vgbaq9PaC8f3Gtn5u9y0/JJ4AJWQ3/Bazc/su1LilL
5DtgJWQXQozetssbZGcL47ZT6v+L7a71c0n068X4pmhsaTr5318BTX96bgqv7h10iYwk8UGU3jOa
IN4RrNZWXfDuj/cyOQbV2Sbg4u8/UPboPx87v16axbULTA7CEzSpv9yN4IEkyYjMnjrhqkefeTs9
jAxLH/2WSm5qDdh1DW/NRxlilMeEyNl7m3DDzcBS04kc9hcNYqs5u8lZDQigS0QesZeJUyo7F6hh
q6tyB6oNn5nglXjKLdU+zaHgbnFVPjzG7Cze4qUPv8VIszC7ByShrQTiVlwQHrAOjMwqwX1ke8Qw
OElLi4bfw0aZtQyHJqC6W3WeHj8gp9egUxKhn7wWZdRaor7dILBG86RYJd4ng+8Q3dU5ywSRPDbt
U9Jq82No2+y2LGLAbAbyQMK0PWM5mq3fs3HMwuzeVskP3g+o/SezVuEqmcIWGeQ8YKqjPbcedO9l
4qSCVnjHEBTeQ7do2Rym1pXbuTX679mcDLdunTaHCjTVvvIJwXAGsiGZys1pE/XtKOSOWRt8Okf3
I+/gsGUf5Afwc4OxMZwId4pvbqfGaj/yzEAJu6ilpfCci2q6aRcwOC25lLir5Dy+xyT+nbqks6MU
M+tdaPfBrSVFA2bF8c4seNK1MVJOrZNK5XkEtKy5EWEzVogGB1M9JFOJdB4yTs/GqOib6YqdfEIm
BxL/S7JK3E/eOmfwjOVMpMoFA+v7MyzWRj+0tZ/geMyC4i1cwmPOebd3mwkQaiDtOwrD8AH0bmfv
rCRGiJf6a1PR6+d0O8/GxaluyLAjQooV3pmYwVof+WGKbY8TIpoQXR8Z2KKKNmVCPAZwq/pR89Rs
jK7wpm0tOD7OKiRdayVE6rvnIdHlbgk847llhUHShVL9BpCTcrirPZneUjwQYNvnXcBk2msZ/2WN
vFLI55DTGReevy2zg2jjtLlXw2y22ymeSetlb+zdhGnQHXQc8vKo61nPj4QTL5eIm7zzEPdZVUGt
wmYnCB8HJys3CgHwSQ61F019q+e92zfcyxerVrBN5gYnDRUiTjnEkOWRZQl9vtthXSakGDaUuNFF
0uefo2l71iae4sFAlx2W+gFQdg5vxYCibE+xf8DBVJPAHkIOvoTPuo8EIcjsjAwErFaYzYxwO0/m
37plyFtUHop4lmjkrb5z6MkmAPKsLitWwL5xqCVc9aihvnzB+CedbSZ6/E2xPWxrZw4fUjQeW3d2
mPN4phjeRemkWweFyh5iqrzFfe1RPjvtF/YvZ58zmNhmuRHscynVe9CZeuOyTOLhAkk7RpZTAtLK
sk7pVabiiyA4MJ76GLYv2oaKzU7OCOU7bPzgPo7HzFizp1tepG2jqPOBpLyHaS4aYEdmzc5+dI+9
gJfGo2t5bD3i4RWFR/A+z51F6uykbEIaB9QoKufrMFzWwkJ21THzpAUyvU9ta1f3mbFRoBiKqHbi
iSWamBJ8YHCTMA5yyI27Yin7s7PML03dpu/wpOszou/lM888EOSsUZHi0gqD5kUHbOodIHlUIBKZ
x9OcyeTivzPkziVeQOICdxzo+SVhhii+gwgBrA7viUOU3s4M29I9IeOexA1cqN7aWDbpM1HhymE5
Y2FiJd0ZzKbWlTuF3d7I5GKuvLie7ugwdXclrbxUzxVS87iOOhM8eBZhBXQikzUA/FyO6G2cp+gE
MMNMj3zddUSOhn4382ls34aLDueiayGz29Mpjrcxn42Tnfu1sycxqmWHU+Xjru6w+omY/ePO9/Pm
u0co84z5Tchj1UnG+mo2lo1fhkBPRrM37lPUv8kWp3H2tLBHe6rVxC6YYO5j2FpQm1i8g2cJhvk5
aPFTnK0+M6+MmYjex06ynVxnWV3fDkae7hR4oA+tLFyLBCikYosqEFeI2aSB/cSEM1vXiCBBcSTS
35NYFViHLmYpjfWTGCEPs8Lc6gd6v3w5so/Jmq0/LMK59Qenr17R7iO9cjLib+88AiFY7yvzqOgB
rW+lIvMiCjK3c2419eO5Q2xxRwe2OHur0yJmVpikUTKK5Npyau++bsEErheCAgSUNoghOUhyg5cd
2dde8g6H2pXXvqNwfDI4mIItOeNWsp90N4vnoWhaGi2Q2KhDR5ha0P2Sq3m0kKvShsvDLIzmATcR
ySG1HrIL91CRsRGYTXhLzrMINxOrORZQU0XYLGPvGZbEkKgKzrnsO6KcDLaj62T2EIYA8pI831Cm
T4a7kPSRM7+4H0Oelv1YeMLb826Qe5fBS3UtwwYxl5m4L1UiUqwEDB30NrbGYb9oq3oBebC8LhwA
/jZxsnrbGwHSLU7b8dCVHhshmLU9FgCRWju2cup2WLLRP1dtiv7SGWekwUU/sQ5r5tC+d4al5pOd
9K7tefog1EgAZ3OcPeCAMWkJYpsRsYg3iwrYRM5UFTu/ytGxWPlEObKSLhYwN3U5wfzFwlu6LOh4
sdvZB2mClz0XoacHtEhAy+6dhoBlJDKjSbKxC9sB3rpKV1jEQv/aRSV3D2ucs0e3C7kyaXrPMU30
QGqOqtt38aTy1wKmn75G14oSBX/6NcmvTnDOkt5kTCRLqU6NoIvaklXNkGDAmT3T8MqZlykqfsYy
ZFvFcz4dx4vanCwPBu/FUFbfjKksee7GQDPTIVq43NQ2rHL0+JOzsYl8Hz4Mo7M2lV5YRiZ2a+7J
6lbFuYoxpu2zwDaQhklYnVSeCVEPKyPsZkY2lgtLLY7f6eQ7JByYbJ71YGW8xmQZBteeteTVSU5B
WK+RXot2NcV1cgC8zl8hx8V9XUIckiA+h2Y3otwEnWQAgdwnbEjcQwKCrT4SIp1jx9NDurErxPD3
Fo4hNskMgwieWCqJcapOtqHrLVRQ7fxI9Hc/PgACX1tQcwCboNWqmc1EOrH3nemm16TGFLtYh+mW
uNluHVuo4hKefmx0ynT4CU/TfkJcuikDUr+iJsFHVlil2X91GF1XYuyZo3WZi7PJMGretQUKFD/u
q/GOXJYOT8soinCvXPwiLFrNt6pDU8BBoqCdLON8AuCJDj6At1iumeZO81Z7vVO+auYnmCwvntZV
38zWGdMbPD6ROePZnIdGXIWFI/RqUmH5kfNyvYCJwwTduAfdmFRL7zSN2rvN46W6nWa/CQj9IPDy
GYJ9G4meOAdeaZ7/BvhLbuG+LJuSPASKCcN8M9DeEDYThP0dsAR836h8vJOo0D2aSZA3mzDUF2hW
nqJjBawJgX8mh/7QjpSL2LzbqUZFaMQflcCyYFWiNt5oo9QlzwAT8oMP+c9n5oT1GS5mOr8PGMDn
78JHyfBhycZCbA5gUgGiyGT14BYpR8jQtc1aEThNrcUYN2qKwKoiZn3hRtgNZMKekC+W/j2OANJa
LsNJcz7ODAkP2OmwigdObARn3hjjukzDBBgge6Wv2imooJls4iwuDnNRnBSWn3qGh7gBznZZLC3S
OBSEC27JPEz2eZjHNxPapse23w6U8j2TIbKjRh4Ac7KH6mZx8SnxSIWYG6gjlyWyF7DPa0nuxR3e
FBy+eumD66CD4EqX4V4rVO7rxqnUV5m55ROPXLBj+xOc+rBFoR70xhfo9pm73Gyg4ZphrEGYpZ15
wipjUzVicfn0nFaBx1pa44kkJ1JmSDWNBYgjq7YuNaqJhyybp2i2cnd8buG20IWFAHSLaSg30sXe
hh6jh7A6FMUZfYYZ4FgOapDdXSN2sZzi5ZARYZ4cSgSB2drqK3PHOr4b17ocdX4wPIA8B5l3SX0G
MtLgy+Gmfc2kX5drBQBTb4ZFNfUZIKM+Nfgd5gPHYnqgqYpBj/S2mW0s5KyfvA3yel0sFQkLU2qK
Y8IKkHhNPFBEXg3p1kOjtc9Rg7KNa71+3+J90PfB5PgMxzw0gDN6qY/O78crWIColPwijGJi5bFf
dEXcnJWRQRcGGkLmXz1pJaJaeaxW42SYfPwtZd6dG6bo/nGI27x6HIDGUvrz84SZZbfFq01TXKyp
Rcb7aSztO2OK+29Bb2HQTgkoR05mDqfRLZ131pyJXCdOZdZXi4Y4ymM8yPTeg39F9mxLyMfKVsZ8
MsZkJlnSMafrwh/qfe+M4E3pTYB1JR3oX5A+8hM9hroxDFn3B6aOxYeTON2wGuNocOuw3S6zFRdX
GJSXNxeAtx+hBcG9a2cGLeHc5y/5YF1UFrx2L9F8KXvPblxS2hjeP6Rs9yKMDE/KyGs8JG1277dn
O9faI7iCOn7oXWoGDPcRWeL8K8CUbVbAGplB5t23ZNRvTBO4sLIDJLoYRYNdOKbJt5zp2mM7tyMP
V4z/p4Nnd9fI3nyG7dR+1ItZ3LjMojYA13vEKMir34RsfQZ0FkYrkcnrdGm47NQmoKKcVI8voddm
X2VTamryKZx2oZPO194405cPnpx2MB/lHNVeNtzM6EB2hetZ/RNC0fmYkvVJgmIgli2PnJusAUh4
7Km9T68XxlXBbB2NF6viO0rS5k2RRor+i28eclRPAeTYcUIow5yA6xsHHL8rlkLiAAiSHPFx6s9F
RhYHdzRchMbJt3zp3R2yYesR+/xDXFMmuEw3wNplqPUSTJKwDsxu+eKgsY55qENnG3tgbGbqd7gL
S12/9FLhaOdvc65RyBGaXklEaXSy9mdg+sVGEyd60ERGYBlsew3OQtKLxLhs3oKuMnAZtsyoELGq
FJENYT9AsWLsmL6Tti2FXdNHHefBs2EUZKPQSb566eA0B0FsBUPzzquB9oGJCWF8h4SKecWdkQXT
m0GU573XWdDwjAQCHcuas5Yx0Sq25VvXTeBVe5T6BQrbwd+YLJTWtQ+oduizcO8V4Qj+j+Z91dPv
VZE3ePobAvIqIt2+9/YIQV3GOlbnqm2aguvdtKYR7sBuAtvXE18AWoE6fuq8iThyCy+YJ2OL7d9M
/d2J/JRm/bJPWBIc5BQq3MWhTR48qoNjNaPPC1nlEEVHJNJKu1PsbbKsauWqQhkajczhH1SpSbIc
+wmjEzCiet0RlrNvRMzEoiFLrYtVj1RfWXpraYMXjz83cbbi/x6LqEpLYGrShBWm5xBaFVpovt+6
tKY7zCik4CAgPzsKZUPQsj6ML9wdV3OuuRYO9RUrB/4QWTzVMxB2UewKzg/I/Jjxt3Y7h5HmgwjW
vifGc41JvV+Pg3SJ8UNzzpu+/qZQrQ+EqN7HvWWPVy04aPRMbv8UzIX/UKmmgija+Kr4JDi0fZml
AXeIcDOzvOXj4PGZYBj6K2tq2vWgSB+85C8ZN9biwbrWl9kgdcAUmDtHNP68z/LBnM9wKzATZo7F
YcxcNJI2jcWWXBUJG0KWYmPOhRlGodX5+TqVcbFFR8XrCHTC5xh7akPU1a1j5Um37ls6KWSPejyr
kUfHNyA3jDxTt33tBj+8mckUqkxtrweRLq9hHTuvEIr1PUMweskwd+sTbq4ewHvQE+dXdwUtdKqQ
PEcLC5uNzpbsAUdKDoMRrhR08DjbtuylEWSC1IaBwz4JYqCfdpDCM8s/46YnjDdAM33nkcDrrFo2
8VS/3HmoStGyPMQL0MZn48wiL692ptWaB3ChIUlSBY1afzbLNtuElfEdDVm8ABH/36Sd147c1paG
X2gIMIdbkpW6qnOSdEO01GrmnPn081HGHFWzC1XwHEOWbUjW4s57r/WHUfzttbogrTCpkVAd7oM1
YszTvq8M5JrwjxODbY/B6ZuhpupGNBAiwKwpHLdjIxG6r5WRlS121b0sFNLtkDBwViy2q9hCwFRM
w577EKLoN2oeQiIoS8Q54UXWE4pa6AjkRfuGUGl3PZny+KB2VniY4Iizy0qU1q60TXAfM/22I5Ly
jVOBkgUMWGnttynMDONKbNKB3TYv82ty8iPXw5kDMch+sEMkWUXkWiv1F96G/VVvZv1KjnvktnyM
XN4LLpVgti0zdTugx7xEehFMHtkpd/Kg5JM+ibuXhnvwzyTXGYdK5+m4ihslQG/UzC2u20BBpevM
hOOyraoobO2gGNrO5tpZXge4yEdrrmw4ckXTmD1b4KYRVaEgcwvm2MqBlCpsHCXiB3ClrLIzbhQl
yddm1+A1BlYFLkRGkfan3GL/u0lqo93JQVJbG4+7/lvcRvomKLr4TVBUs3CNXpauvCkaxDWPh7Hf
wHq8ZVnexwGZgwB8m62Fg+btrKpVtbVVz2K6Gfdka41luHKN2TMqsQBtLXTr/OpbAc3HwXyTInhi
pd5rxZPHcuTW7FEBZMhedJKwBpWiqFYelJxisddF6k5P+f61CGMVlkdkcm1SOrke3RBl3hrqhUpi
UOn16trzR/OdhObvXE7vPQRcNbseTPl21EIsvVGE85KVb3jJo9Ko7Sas5PBDSeIR9FHtcfE0BWDS
mYGvE9JBo5UexijGZdMTAn8Ce69l1Clg9rz5hZkCIM7b4QVb0wxqsxlHe0nBfBUkXCIpO3kqxHbT
TkKLwGoPVWelpnob263aNvEq8dMqWqMxOUKakFLqk3gpd97TkKCO4hqhP3VrCsx4YlIQ9K5N34K7
VocFwmExfo0HIWxkBXKFP1pbvMmmAZIajBvbrzT8W2tzDH9JJMc7B7x6eIDkAqLaA24OIhrovrAB
p6K/AXFAV6Tg5oQGnp+0myKf3VphlJhPhZ6KCJsxsw+t0fIdBjizeGf1MeZ+lUaSxbfToNCjO5zn
BcMlZ9+S+qfLbB6pZf+WBnUvI69Rlm8dabrpveGhldx13Ht3GXvgsM0ADCDOUsjyveTneux6cSY9
QeSSo62vKhLqI7niOU2DEpuKmtZt5en1YyuBYH0RSlHCS1sJ1gPwb1wItSwlBz8oRQvQOIgOCf2+
HuDnk4GWxDV3k/Ba7Rpv2iSCX93Xvtxue6AEPKMqa7pt8Ha841rX32RKjfGoga4KCQXR4Hfpg/ee
4W+IkEGkxYpDrdZHTzqLtAHFg7RX94qWIXqn1x6aciYGC3CqzQOwmRxtk4Ys/EMrs7CdkEn8kk4Z
V0Z/CgSuBujbvFTtGI9QoFsghlMn9Ewgn/yp3Qp+9BJWpAPYmxGBspPEcycdOT2/mWF3Rlyio4Wl
Bs+44Y1gMZIj2AM8CpNQPSdpgWJnwon1W02j6C5JI9NFpT5oNh2UmBXepaDoU8Df6T4nXfjYjBMS
ZEkeK/IBZT3rI2l4uaLhCxPEDby67jcKRIJwbUF4hgc4FSZ46sZKtkMWg33JByPYZXDk8JDIELWJ
/bj8nmqjdu21AjZLVtM/iqhgcrpCfLO931DNhXtkMKp1ZL2H8Bcww5DQS0BFxxm4gCbooyEoQTlG
En/XElq3TjdEZmBnmRcpewTJg9fIC4pqFeISoFAfYT5TU7aeyQredkHyNIMpcxeamYf8vV8XjGIO
ggQWOQ+NItqjitts61w3gKlgYLlHQlTkLAOO76+h65XVVdHMFlEgWxGEVRnqG7Ups26VtV2ErqcX
gw/FJVbw9yIgpXyF70dzUD2PBB8jjnMl1fQ4uRUzcCkFvgu5C6YFScO8D2ZizkjVCkRJVWxFaoYP
aPlBGEBLAO0pq4iROWN1/6DQJ0VOncmohDBTVUQwJEw/OFHkJ9wKstsOwZYdtAq0jvWY19t6IDeK
5qqBtJmLfAnPsz6EL3QlSZ3xTYrlcC8gbTLeVnnTSrY2KMi6Z8ig4Sbfh0hd5kjnxNQjfsZSmYXr
qpqS/rUoqFmA4u3R5QZRymFbhQa6aBCEKNWRtblHb23aB/Cc4vuM8hwtMzFIvpNQiboPQxlZ2iQa
ZzGgzBCep7oQb9FMnUpbTEkbaXEJKBeqCJDfSdZlLjqWPlynxWS8KuKcCveFRpdXqMHoB+aSt+Ye
hbLG2LTI3TaS+pMbJz2kaVJRbal1Ped1i3w8okbQz+q0RiJBTs3Zg973I/mp5CqGkKgiSTmJxakl
HtYcDoUj+BhogkJX0dGmj5Fa6oSX3BvKbWRwpKL/lIw/GTjpOjSQevsR02xbRiBKeKQomlBcQXB5
InFnKI89tkJz0tGrUWSpSQhoUdVHc+2p2zWp5cfbyS+KauPX2vQUaSHmYkk/DM8NEgHo0PvKYSRd
fU8VPfqRNWW1xdstrXAkQ614G1QZKLBBk1dgB8lRprO0D+I0dfSYSaguIlcb55NLYgKxGZHrwHXS
CH3yAAMD0ZDUTCbexp2JZCoQhiJZJ1VtkUjM/ETkNmLoHwKgl2TX9FCpyZexPzqKldS7oOUO8ROj
32p8FvRMCh5qRNx7piwiOw5KPKT0NbPqnzESSkPXG8Lsue6R/1+JNeqQCBwqIJ2zkLT5euqQrrtv
vKag9BXG9XcFZY5dIU4ghoNcyW01SqYXuJcquMchfgy0gryS6vUexBQFIotNngOjzQiT2sohHVOI
h6b3pfAm1oRAfAiCkRkeMbeMvcaRvUux9AnhwZg5b9KA3rdHU27fQHA2N1LclwC6sBK4D2X2Yacv
m/TORFrrUeHZjyO20BXhldfoxb3vSwPaTnB91kmc+991LkLYUg8eucZInKWRrXp8K2OzMJzWr8PO
8SsOFwdvuWbY46eDVAvsr6F286EN79D8VKZdonll/lpOUX+ThDpiuBn2l6+ZCALBFqW6eWo0vXoa
dQOauaoXAsn+ML8yp7IK3AnC9iyc1aJKOk68IZy0RKHQ4SKcHkjoJfd8uyChCys16q94bKt9l2nV
naRzMZHVcnopAFNf54gIuAol99mTtLvSSZvAadWoHKBUWQmjvxl1DZOXEeB8ldllEhnDQxQ1VD4N
sZLvI2To30FmWwEi6kq3jhNAnd9D7oDkPkdwEQiZNMa2Zr3sKi1qD9TcjB9S0Zp7xVQ10uqViEd8
Vnrxpq/EECFgPcQ5VI3E+w4LbVRldYS8UuDkzx4sIvq8ZUMyGlj+25Y3MVXLtJa2cqvyyEIssClX
YGcxUaE48cGRhfjKVFSoSWpR8la3VXUNtDC4y5HRg3bpCVmOhQX8ezfDUbm3kZYp2odSLuW7OmzD
dZgiig9PQv4mVY100CHbrsqCP6qkeo82WVhr6SosKSHCCizWY52PzBI1S21sq9B4Uzp0364o/Qyv
ZIqyNTdnER/bsWj2COb714ZWGC9iq0eUGeT2pugRLwr9mHonatg17xXJJ4FPYSzjTkrh/5215K26
orbuIqhk1FCRpi59XcG4QRJv4dsCoSySxnRTtpPXVuRyLzI1V2AazWHWmJXTD8/n7ncIe7COV74p
1wGOMezHWy7pIGAh/Iu7pPfSx0iq+x8KuPAMunWP/LPvWxV8K5xR6y04vuwqalR9ixan3s5E65wZ
LQrpwwi+gXJmVEa/RdmbvsuIn0CkoNJWbUlXjs/lJDbidUAFcPb0xY931ystiFsoW8pvhWW48UR1
dr6FWtbYmRAnD4jHkXUAyCI99OQwuUmRdYMKJXfZOhAoe1ppM9N0Q8V8Ticv11Z6hwIR+i3YP7td
Oos5Rwr6/57lC4GbtkYhrLlRFCg4USPcZok/JU9jiMFsB+PzIHOvw68sZpdb5xxpe3B/rbTBoSS7
00wuOSPqkiaZVwlPMoYWzow+D9zaq7lU35LnNP0f3VTKLJQKdeJJpIrg+mnnX7fIP2SuMmZN96Ln
XLMsf6wH2ysFbdhh766SdUaz8YMljmL6JEwS9IbZ46OGOW8HlHSxD+5W+lhs2C/iO29mn13FuCE9
BG1GWZ6h2GuaMT1TbffrG3zBvYj8IeJW1D/9p0IIWVd9G934kk6SGqCeD6KEe3qEGA4a9TaPetbF
RIe1jsDt2R0moRxwEwuqX1UXz3JMedP90CKNTQv99fSuzuGVuTH1LVzEIsxETKoS2QMKihQvxyzd
IwFh3PCE0W9baIb3Eo5bswVcRsWiS+u15Qm8V8wGG4upRQ+TO32irqO8Vo1VIMPma032Ycc0RPGB
whmJ35I/C+FmTfV2I4dNd9Xoenvblx34xqSsFH9daWaKAhSZBYzsPD2WQV60+Z0SqXAJMwGxdbB1
aM9j9U6Ky6zEHJJyFlPcQXUKbYsi5K1RVrd+ha4y1+FsE3G/wfI3mN68Ku4fqwYgpd1OWn+orHaq
VwVan5ajGVyw1oUFyBOrm6TbkbmWX3Ru3q9Azkcy9JpC2UEtpbc296aEsyPx8ruhGOKVqsUQ1LVh
VFHwDyvrNRnE6pBpE2bdAcOirCs1LWcBbaEobdz8qHqJSXwbdXTQmmuCZJJbymqdmqmpI5gH0Wp8
BEmQVN+49lSQkNIy2GpVEH/UomgKG6QVuuCOp7zZbVruMy4EYIwGxE61oBKpOSSiuYyLb7huDmTp
geE8sA3EIJfEnPNjLFIUjxv52ZBaPAtIbK3ocfE70L6CXVDj/JNdXjJc+Dm5ex6xk0Y6gpopGgku
Tjke9aGamq4FK2mlDOickVrnAhCT6DtE0P4PsAVKhAsBxj0rha++qIpouLEhB+94TVvVtlKHoqYA
kZsRr0XEFeYvHgKUE+vh1ULfV18j7F2JK3ZcVEQ6DkP/1TIr8x0nVzneZX1OGmlWTcxWXOCRwdKK
XLoerYqrjWT247cGjuzPcEDnpET6F2cNtGN/BCCbGkReC+TdMYE13wPKFxZbPPUXUqi9UToCmGq2
LqGiTBRE6S0mLlAhJHAZ+HYZYzFtYU9Y96QwgYHI2Lo8ohUvFjexJ/ZIeY2RxoVF7YvuNlWD6Qoq
2fBL5Fz9reRlgC5uPJuz5ZY8z/PIHL7JUMwfx1LAUyivwtDbztczg2ohqaU1+Wx9hICfSdEBLFqG
sWxqSqIbylbzreI1uY+GIK52OdJlhtuyUWOT1lFMhmiB1RjFhI7sAYIzlogGTYkiFsx9LV5Nk0fu
O/aF+kVpB/Un9GA4g0oSILIQcLQ2V6HX5PqO2vlw38wSz5v/wRsHlZuqYwsPYyV3hU7tPsy2VpC6
IAP9ELeZuZH0Fn/Zwe/fkEUoycGK4vfz6NCvqF4Dl2FwH5LOLUpUF9DQvJc6CPjjzGF7GEP5OmXh
Ijy2Ox/lBNCWWqRoUgiFHqmqC0C3WESQD5uIajzEbFF4CJFetvIbarmFenc+1Amsq4VGOp6qVF9E
7Ho/w5TBZxUJfoSqjXeAI4reU5x79+dDnOgz/KB0sjwK7UGd6nMITSmEoY0JoRT3hfGUTSuS+OdD
fEVBm6IKCxZ8mQb/6w+Z6xgsHORgYYISf3fo/SWiujitiMBkp0C5AA82+di/pIcZG2yKmjozby3D
lLSZtHYM589KQ7G8ELnhsUB3nrReH4o8Ebb68Cs1r0LrIhx5HutlQGhNFhgRUOSIPH8OmBcTxiz+
qNp1gsYgyUNRusoqZKGuo/Da91cd5V79Avj664jNsGcwbLJmQhNeYtdln6KmBTbOzrsHOW+3Xdas
lXZ1fsz+wMU/t8wSyYDrDBe+vdTkPrdsMIQcIAl36MLtnXqlbzp3cHFPtSU7XOUOl0wXEQT+Ll1E
6lZYcLuSQ6fbpEocwaX8sDJczW0vMAS+rgg+SyINAPrbQFhsMcKFmbRhpfNZknU7tC+NebjQbhiP
ixElAD0ry2ikSVAePrdbSLAqFUxoO+Vqbnfndq7syA65IBtZ9P+0G/6aQ4XUAR/j/tNqsJYOZo0O
uVSnuLCCFrbnTOwZbA+nx9DFWQpu5lUeT2ypLxLPTKXBNscd5q2S71LxjGpHf6zX0o23FdK9breM
wHNgP75f6nT5ywpehJ/X3dEK7sSow42B8CjVw3GT7/Eiy3Y/bnOnsaGdoa0e7rx1sf0FlMXObPiY
o/3R25ETXRh+aWYxfJqWrGs2KggpANh1dvrPX1KTdketQddttW6dUkL2OX+NNN2pxiDEDgKYeIHq
YfeGPGVNPoWU9A5Lgevzk+TLNgM5BSYPZ4yMeK0sL0cjT2EDWBM5T1TUZs2LVmwexkivnV6Q7mZB
XypQN+dj/qFULFrOmhdhJYqaycJfLEg9QaSuDiRqK5GFG81r0XOJrNX+HjGdw5jJq7bXb6jjktrW
KuCxanM3mIpT42KcldO29v3rwh8eLnzVifHgqxS8/UQ6A9rJ5/GokIFPZdhfttf8zAt1L3J1h/yP
g1h+beo4TA9o/2XtMxqut4I2l5aUn7IqXeC+nBwQxHxQNuRYls3FgBgyRV5/AGpdpiB1NQGBWgRg
St8lQbaNydwBGvt1vuVfbgHzHDgKuVgScjWC+8gIWTHxNRJl2Ib01Gjbqt/mwYUt/8uutwi2GPtB
8wHG9wTrAFVxz6P+bfAKPd+iL+cKQVhZhiarHGYM5uehBEc7otGk4FaC+j21pk0Rg83mCXE+zNe9
BPa3AQGc/dvCNHWxgn1DaBqhwdna18y7MRM/dFMjpZbWz9Nk5C/ng33pOFOFd2eRSjEM8IHivNsf
bVyyVnW1FsUWhiXfFXUf6Rcac+rP5+bE9Kfb2BEW07+wgJb6OZi1ccp/NqQ0pt640IQv/UUTjkPM
n3DUBCESOvAshBCBVPEUtaPecJBrbwBKnO+srxPAmlVITW5PuopsyGICYL5ZCo2GY48QihuJB4mv
dC8s+QuX2q+LlTB4ACB3qugw4+YGHzUob3y5aybLsw3ppYnWmH7gbiWWMADab0ahOecb9XWdclmX
IKrNtDgYcotG9Sj7Nlbpk7Imqo3G9q7zulU8pPexhVxdNl2I92W4DOLNYjDs0/xzuRWF2KOksSSj
AJn/7HTpJhmaByw6UAL29+db9iUS1wIWEI1CaVa39MUOJMyV4CzSDRzhjHt+Z771u4oqd6SY+LGJ
F2b6vMV8On64EcmKMV/i0XaABvp51MRqqFrQrux3rVOrj5L20cO1ykQq7MYq7b5lXb86374v03GO
qBpMEYsbj7bcj9oyRYoVgRvcW7ACD5Ei0H7jSPlvJz1KErxLmO/se/BBF+0ilTvKVqYD5MAuFR/1
CoPO+MJ94cRIEcNkrFReCuKs/Xs84ykWFyZ0fB4+wsEkUaZWV0byOrYv5ztstpJejhENoQrLdV1G
X2jxMu0aRGIk5PnwGhGkA3x/dMSMctjhAo/xRKt9YGrWgJMnn1t02TYeoTRWVEhXcuQNF2bnl3Vn
8lzVqUfMuy6X9cW21ddlYg2GpKHYq/aAc8C0mKmqPClql+xIMJHsU9vswu2d9fW1C2AwzlRu0OnM
00VXl6AhO6WEEuq67t51r939Nf+2nn+s1/Z6t7Nt/nG9Xq/5N3tnbxp7t9nYDxt++r+/dOgnP+0H
e8Mv7/jnA7+P37uaf52fnPmHw1/u/JPj2K5zf+9u+bHfEsudf+Jvhx/zb5l/6/wf7vv+5f5l/77H
mZP/2u/58b6f/xe+c39htX6dcYoqIraiGWiSYCG+6Aa1JXVMWRWET2PZcfVLFqc1nmae/nR+yn0d
ZUVFbFLRYB8DW14Stv1RK6eqATWcM+s67MIaVBNTwF1F6BTWx/lgpxrFIlVRmjNU4i4alSpdH0oW
mcc4Ke4giu/gVwMy7g+dLGzPh/o6jRSEohG1pmE6N4i53UdnVOwrUTchEIUbU+zm3ktd4nFZU5WT
61XW/AKBcD7e171O0bjnoNOA/wpH1dz0o3iBFCsFcr+GPXVqtRe9NHGBKORXg4CpyPlQXzdyQlmW
JlrcVzSusJ9DhbWO6mKNDTVyG/FOothgh92I8+WoI2lL9VO/8o2x2wPDeTFA4VzYb/903eeDBCzf
fM1gU1fmE+xz/E4LMnFIUtLidm7/+OdVrdwCmrLHFZ+y6dbwUN3U+d2v4RdgSPwIq23T73FKt18K
V7Q/3k3HXxvueCVcWDXznrT8NIWHNimPec3I8ygdjcIEQjPCnwXrKLzbAxlVAOXSHetrCEVjocyn
gSGrXxbM0I0xgLAWpdfOoiINLbi8Oj++0pecFM+x4xCLuVRIZmtIVcfcDaVsm3fC6Gpj3u4qALYO
Fgn5SpGy91josAfMklulFUvn/CecWKjzxsNrFWkm3seLL0gTfMrUji+QKMk5iJsge5pzyxu/JUZ5
YcxOxQKxhQwU+Vie4ovnBIyMkbIJTyP8g1xJQPr8Ok25bdX/ZZz57D2aG5XQwQmXiAPCwO2law8E
UYgyTZlcuCycmiGIB2oKCv0cn+JifZReEvutBOqlzKX7svB/RcaleX5it4HYzHVHIoUyT/XPbemD
GExxQiqhAvhr10rnaDJS0oFWXljs0tz7n1cUA3MUaTETBiQEzCCn11oVhmN4NzHxgt+NgNWKljpC
RU64favB+evCpdAntnBCYw5jUAjgXxaNjFr0DoAwsq1IT6F/C9RCFbdlfdfLGxEggxoe8u5KHDYF
nODqIagOAKtaa41+35S/nV8Pf/LOX7vh77csukGNMBQI58nDt4z5xm/wNvjhoQmjaAcI37qGBeZj
4u0R4QaQgh/DehwvXI1OTCtuhroMopf0Ji4Qn8dc6nQl1yu6o6iw+VTagvMavNr5hp5YjLqkcmAi
AkeKbpkYawHkoz1BvQyu4Yeca2u4Er8hKa9KPfj3oWYpOYVtBgVOcjGf21P6CEkXMf54FORfu3C8
L2ptD7b2lxcXlzbtr+uFFwKScxR7OBWMZV1J6FECR0OJWawIm7I0fymxjKqD9f3f9h5heBDLIjUf
SfpzvT/aYsYOUOaoEcZoukMwpKB9YH/k44rcw4Vs4qlTeH7pz/US0mX/qKwcxbJUoS4LjORsgXSC
eV9QYd35siL0r0lTlNFaiahXr6hEmq+q0gwR4IqJ00oI4350qHiEO0jx+kuCCIZx7VVF/xulO2s6
QPOCe4Tncp26earx2GkmirdrkAvJx+hBI3X1KdReZEjpd2KV4C5kUiXmPdJ3T0VQQRkclNlYVy2y
ZKMq0QAIMAirZ0Of/Kc6bKLvFI6bXZQN7W/PiJod/LAh+teb/Vz2+HsRWKzXZur6HiKhCf9XSNw0
Hnwnwo1kOyEfsapzcXg6P/InNgiq3LLExYw8lUGV7PNszjOA2y061DawSXxCiqsC3wpSfqiegGhC
Jgpc1RMiGw9YGOA2Dzcpz/Y51HwD1oskR/fnv+frtV6n4IiQgAFRyzK0xaFqVVOUhIbg2VKmPqiq
D0u5Qo+gxhA2+GZO0oXb79e9iXZD8qGoxbuNKfm59X5c6ILcivhj66F3iGrjo5+a6cKU/7KIqevM
DxXTQpeXm++iTeXQZG2EBj+sHsuV2qsJLxrDHP/tzFlEWWxLIxJZU4f7hNONcI2oR7Rok4xUzQzx
wgYoL+95vITm7Y/yHOcbya1Fg6rMLNVkQpp2uhUDx3/IUOHBM+vGWk03oRPu/CdrY6673u3dYOXd
5LtL2+Jy2JYfsGhr4peCDAMhcdIssOW8QBPnQm9+qXstQyxOLchV+I1EHYjytbTWHoMn5IE7V70q
N8UeX8sJpP+V438Xv1W25Vbrf7cK/glOQpw5SWJ0ue3jaxsBPie4Gn0ok0Bul/MaB5lnYBz/XaRF
T2LsMwR1SSSUOQA7A8Z1lPC+60KnuXDGLFf2P22yJIS75keCOL8Oj/b9JtB8pdGHxIGNxTlDIQlT
vicRU1F8ac83arng5lAqjGEZZAGF+WWdGlOpMVTSeX5qJFzhWpetb8vyy/koX5JeyzCLvToEYJLL
FWGErXedvwmINz+oaKMcele7A/mVXqpBzn/g8WXun4BIpZDC1jRyop+7MBe1DLnYETi48RYpH8OY
Q7m8rfUL77hTI0UmGRnd+SplLbEfbd32gI4ZKTzjW38nyjdJv5fz+1b/caEH543iS4OOIi1mn5hq
eRs085yQis1UIcmNATbWcfg8ygVF5Q6oS15uZOSEhrp+L7Rv5z/gZIfSQvGPPRrn3+cObStzmhpr
7tAKHBXSYX65akxH8z/Oxzk5IY/iLA5ZUxCwSI5EetTcR9oeHp5w6ZUonR61v21ZrK9UGqe+Bnzt
iPf6vbQLIBfc17/xYcI1/rFBZPLZw9/eCV18fVfnmzf/0V+H8T+hlUViJx70QglCunHoXgG72eUA
VxlKmcK9K1zL442obM9HPDlwczVeQhILvMTiBOL0lDHHpEPT/F1VR0eXPoLR9fEKPx/nZKcqVAsN
cpqsuUWcdAxbPFyYoPG0raK3InwS+lVd3KI4cz7QyQZxw1ZoDzma5Y6PXXWdQy9hJSTCDscGPMp/
WQlWldWlLM2lSIs1hyNHOHoVkXr53jLXavqKsIEDY+DCpDh5gpJn+k+TFieoWCYgyzyJJpXmNW7l
tqJjdp9Fz0WtPlQxwHGE2IfgSS5esjC4A13FJX9a9SaGXzk4qmqF3bxjlNEOK53df9fd8wXj6DBq
E63Uwc0mDk4+tbUq1GsxcCvh4XyUeVl/WRdU4+CdmyC0lMXs8SE9yRLCF445IHj10YFJjnak3cbC
6d/Ph/pyj/9zNhzFWgxrgKgzqCVikSb+Jm+y26Bb146JaYHLdcyFPofSc/7zEkDn1E1MndEwPOmA
9hqLQVZHBJDMeF4gw20u3dZYlp1v2MnpehRgMVKxIuC9UxKgJOUeQWxq3KRU1qgEnI9zcos+ijP/
+tGMMGQkHfWWOFr4I0wnDGHupfjn+Rgnd5OjGHNbj2IIKnJzyRxjRFgnir8h4OHEqLtH7YNZXaiC
new3A5sQHtrkKJa4rd7v4C6NxEIrKSAUZlyiM4gXopyc4UdRFgcbBh09RUF2/oAli9tMQ209X7Xi
HSBy1Xw6330nj5mjYIsTTvSTXkF3HEcM8RpzD6NeVfgOS08YHdbVtgy/nw93oQeXNU3IhuT2xj+X
g29AjYdiEyhP/qXq9ulzm2sxum9gC6n9fJ4UKsQ04KjzuZ3ujXX3TVz5NtQpNEPGOzx67lBReWzd
NwjBF862kzP+b2BjcWpLODfDziAwknLIhcSkQptrdEl257vx5A5xFGaxCcLxTwpS1kwRgLch5pLy
6/kAX8oOf7a+owiLra9UFMjDLREm+UNtRRu+Y2+9qOqDXL4GMqeKdGXml063k2v5KOhi40MxgWIh
WpZA/DnNAPxyG3dj7PR4/LiK8d6G2jqAuAJ3K7a+DyH4wPY1F7OnDpburJAcqf3z+Y44OWGPPmmx
VQpoxWsF7COni3oSDI9Fsa6Sh0rYnA9zakCpesyescBbyOV/nrBp0aRg8fXEaWQ3HDsnnS4hWU6+
rI5CfFl6WuibeWBwX76JV4MNbdFbo3a5adfxe4ca1qWH1cWAi0mq5/gUiUjxONGh/YDbddXtSdIM
mGx9YGrh28L6fB+eGqrjBi6mLAxe6JOhSR92r4PoDsBojG+4vv13URZz1IP14SslrRqT36AhZR9p
q+FHc6k6fmojoaIKTQD0MmnCxYTAkLSOhpLGIEYxG79q6nqKLgHs5z9keZc6CrLcrRBKFKmLEqTE
MTX1cUNzrejerOw62sOfIY1bX9gfT51txxEXc0KEEoSaMBF1RExxX5BZ4zKyNof+Pc4uFS4v9KGx
mBCm1XYy1iLkEvKnuHWH7ln5fn4y/Knkf+lBCCqAeClNsXQ/r1uwj2o1ts382K2fDL2stwCQ1kaJ
VFCO5XHcm4jt1sjlhKiuXpk60ot5iahTtLLCX+AcD1rar5Vhai7cIU7tpLBAyHPpGN2AN//8XZbc
qoGYk4IyO7ByqOn5GPUKyRtQGkSyznfCqW4+jrXoZlwH4ZXWxCpKgPyG7EzVL7W/UPA6tbiPgyw6
miuRb44tQbIRZK4vuXnSIWFKeU+5ZHZ+ai/Wqa0BBCVZAzvjc99x7TODGglyB26nNlP7srfzHXZy
cI4CzG09urKKWB9j+0IAHzMSSHeO0mKm073k6grX2gv71anWzJn4mUolkXpatKY1cekNcZ1FEuRH
0f8q+wu77qnRP/7zF40pg1Y18LLlRUr61ldqNzCemiG9sG+c6rLjKPOvH3VZpiiKl0ZzK6Jdh96i
uFIl2AkmL9zH84Nzsj1wPAEPchoDbf0cKenT3DRzTuJRRR2lhovjrWXjwr5xclD+Bvlz+zpujoZw
aw2L1vGg75vGJugunb6n1gugbAqcTGXTMBbNQDS9zwdUR6BAbqfagSuVoQ3w/1kqR1HMxXU3MzQq
BjLtkP11ih0WfubnR0M63VMcgBShRQCGi3ag1Mf+ggK0o2N9m6k7cgswicNhE4uu6e2K6pUVGjeb
Aj2UnvXKK/P8F5zuyP98gL5oIq6l+C/NOQCLR2Vl2p6OmMm3odudD3N62v0Ns9iwfTGUcgnJEge3
QdvkbMCb9NLV5eQiAkQJwwM3FhBbn6e2Nyq13EUkaDL5RasetXAnZhBKV9Gl3OWpU54q9H8CLfcE
OR9R1iEdRhZR7q/7/nkUtio81nSrZtvzHSfPx8vyCD4OttgaVFRXcWwgWNPa09p4RC3XHiMbiMLd
wX59nRx7dVitdHurXKrznJybR81cPNT7PMI43CByBD9lSnOnCC8c4/KlEIvpH6V9ZPkDIZRbxCvr
B+wGbpBG3iBOsSrdclc4K3tY+Y+9mz2rBx+y2vnePfmSPurd5fTPzEoPJijLjvlDevRv8hfJLRo7
evwt/KjvpPur1qUweq2vzoe9MIGWrJJcHtR6Bj87coq0ebwp44PZHkpkn+IfiX7374OBBkFnS+SM
1MTF1WLyUcdu5814iHPMJWSnNbRdO1XbWrKcEJpcUxW350Oe3Nag5UApgP8oQzf9vBSVxoMAnnA1
zUPHUyBZxraCGHGDQXS500wkEVDnQDGwvInlgxG7zbC58AXzvrVcNsdfMM+8oyNIQI9RCju+wM9v
5MGdfFfr10Vyje5JxfxC0ZMH7/8nJnmzuQAGD3qZ2MQ7tGlCJMVxVyHNpFJpvguLO6Hao9bmeDqy
6HmMXOWlOTx35rKploizERgIMBn6YodITDNLM52wVqYI70U8gXwYrH7fgsfdZXilIF0xJZvSKAbH
iCKFB4nc80g1J5Eva8xN1/bxhZV9ar+fi4GgUvD0xU/sc/cDcszjSvZTx6seauU1qaATePmFDj91
dh0HmbfOozGWs2lsUi9AT1hYmcGVbt5yXYr6C/17ao86jrKYyzhKGp0g0hTeGbZRKijUX9jjL7Vj
MVc95FnEDHU+R4vv+5SsITGQugwuARROHZAw9CFhA3IU9eVlI0b/vCyqCCijX71EhnWHCcuNog97
uI+bWm4uNOvkHJDmDD/odwgOi829JO2aWRNir7qIdmDzrTQ/AGtdmAMnR+dvkOVVc6CEqPYWpEn0
adFWFYE/XBh/6dRuDSMLBhgsBXpvMZdzv/f8zKMdkHbL1E4/hNtwP+yLdbbncRMeEDznqJhW+k1w
pV24N33BpM6JSgvmCKBhlrf5p2J2NMexiqjNsmZu5IEDCJsD6hBfl/1jvIvdaANG4fwednKK/F23
y0QdipOqhMNHSvonsHP/VyuUdmy9Z8VdeanacHJ6/A21TNj9L2lf2hs3znT7iwRQotavWrrbbrf3
LfkiJHaifd/1699DX8xEzdYVkXkwE2QGBlwqslgs1nKOrE4mMGGhGdAX3SieAc8Vuso4CDoTVg3k
j9HzN3ySRbE2+9Co19CtB+DoGdff9qKtaoIWNHRBWmBQVzgDAauWBu4GiGjKD4pu4ST0huDbtoy1
BioDw0JIxuBahVflvHymp3VPKsDvDM68s25ALnYd/KoP4VvwUP5E4pE+mmC4+FRQtEPNPneK/Cp5
2/6GFT3PPoEdlIUtdnoTgOGiBEBPM/mArfAJuQfASWyAaDZPI29b2lqCFbAYaGbCswFts3x9m9DU
p70KjYEpascATATfmI/mLXAIJKUDMAvbBBCbnN7Tut0BOVtwFFaO/Zl47nYhvRKDDqTGrqo7CaUp
tDL2QG+vHEruiCS4L9cKEmfSuFumabIiQRMroIbpY4t0w9x6NVDPjPC1o7jYkYC78YFrvr3EK2fj
TCh38WgTWm1bBSsM7t4yGBDki56Xa8+XMxHMphY2E1CzACAS9JKkB1/bNYBZAt+USk6a/55IXpQD
wfWTZtIuDr0wegvjDs2IHrI6jpEC7PkITgESfJuqZ7P3RQa2EiNieAktxbLFbIznU6VRAubrEd/W
la8ZMKn6H9q8G0pzn9XPKnhHetUFRpe7veZrVXe0ZmPeD3OwuBz5wTAaaUUKXju42GvyS/1WAX3g
ULmakzxrTncEW5Y3YPpApOuKY8czHqADmGZHbZfP+oH8t80lBWd33E2e8sP/rnjzh2VnxS74ld/q
u+wOkLf0Kn4QXZ9sg7noFIKpRaiB4ZoLBkwCECgQRQJDG1AcMQXo3Clud9tLuqobnjZs9FZD4M2d
nVQidKQGeCUahe6N8UNJd1PQOGO+H+P9tqiVUM3EPN+/orgTU4XI7usFRAHuNpVc0h2sfA9q9G0p
a+dyKYU7NOVYYQqcEWWYyR5UdA0gS7YFrG7KQg2m5uJUgo2qUMoIAmLF0YOXCPjfkaCDeS1ysTDg
i3II6/sF6MC5jDCspRoos6ljRMTDJJltghkr+Zn4boRxX6CFJiAPUWw0AwiUW/OlZ5K5e0qiaYmR
EkgOqwewhBQZWll+Ijk4o05RujWKdKL01qpIIP2gfxRdO0iucsrKwMhPaY9CCbI0KSgBgpMM2s2k
ZXCGdgzwA2nC+0HgSlZ2EYgUf4TyehIznpISQvP5vtDvifwb0FHbhrJyCZ6J4GL42g9mimZ01oXo
kMmuDVu/Cm6AIGEKNu2rb5LzE0tJfLGuAQ/MIBNIouXwrHXVdQwceMau3oAkJmmp29Lfdfquy094
TVT6TTaGnmyi7wZYEyDtMrXwKur13QQis0B/UXwgNCgfEUaI0EQJKMD8fhy0uxg0PtsLtOIQzj6b
i/1I1Idgb8Nng3UQbeW7QX610C+Ze9tiVvcBY2HoKUTPProKzw9ToIbAPZ0apO31WQX3s5V9B9qA
DqYVlYZ4hmjw7G2uMwx1cCX8/SMLs58YR0DwCSAjOL9z6UNaZXkbROjYSp8KcsxTgXaXhozfj8k3
JkJjJNTnvz8DXDDgDvH7gdVrA//CiUmys8j79hqudBdCDBp3kSlBnQ6yzsWwhg+t0MDpl0aPdesM
yY7Q/Ri4OvDRG/9Om92qtw3rpnWqZw0sSI4DEmVwQolc45q6gCrTEXaoiOj5TtQ2LOV4UqBuBeaI
RL/ByMV+6hRRp/TltahhiATgggBGQ2GMzzK2aS5XaVshCQdih2cCTDTyml37N8ZJqx0wf5yyz9zJ
jum1IfBLXxh552cZkg2MTesY2rJQOT5f6JmAc7gkcMCDrs8hAHwt+Tema/XjBFjlxCZpi17+tpp7
Jypo81CMaY43SybX1AXXYHEvIzUFwPa0iYApbTW6Swdf8cBr0aNDXu8yYAIraVDYbZWEz77RNc/D
XGDvKEnMg+LHovuYGcaFPpjDMaGUjrCN06fqslRX4xqVdjVAbqY0Oi8FmI5jSIBZrRQQd9QpQvQ0
9g+Is0TtjF/vxwvxeP9oQMkAJgyfSJH9FH3mNQ5/fKV8939Qu7yRkKO2HPXKd4v3HinqwwD8aPs6
u1Nvw19/33mC7fwj/+vyW0QLEhD8agA5w5DS34F+9DH27r9p2X77eK6eioUUzpNqSdnHWg8pZvOY
MJ5MjL3KL9sy1o6EAeBFzHpgOhJR+Llhdo0RNyXt2RBQea902im06F4HiRAIZm1T8gUH4TKOQy+z
ggE5gIQBqIhvn2gqKgVyB5Uw/uRYtWIr4Y9thVYlIN+MKEtn1wLvOf0CE6chCwEMfWepvlvVggnv
1SVbSOBCxalChwl4dVA+KB56/zgPTyQ+WkkD/PenbV0u7zisloWJOky9IZfCg/aAjboGUPIAM59v
MQ5AqoMfevlga6YTCjvN2ZuAP1MLYTywRIXIpgZTFLamcjPlNEz7rPLMxAP/r66Cy8UtmjswChT+
waQiFB9FoCk/DOdLGaAsVQivbpsHAqDCF8uZvGH/mZ4099SGgJQw9m/ywQ6uQC2HgZbSmWxwvzqD
l6EzVxDCrB285VIo54eCqJiyqti6k+qmRkXTAt+b4EGz5kCXIrgXWhlavi+z6T9QEHYjKKBsXLZD
i8oi+DmdpjhsW9JK/YmZEu545KtgTHzqCCQxiQrWB4St5a5p78n8Dpofs7mbMILX/jLpVap+L6UB
nVngkiE/Gu2vk4449EiwA24bWFAXPTY+6OnjDpTp4PhoHAOl/V4ReMu1g4/ufAaKorNJJO7gk7kE
4J3OWmQp0D6zEwHVt2AR2b7zRwTT1rjH4b4wkMCFS3UlEVAjYGBmAP6/fsymR9k6SMkpaL0CTCNW
YlfA9Kzwr6B8uHY8FoL5s5kYfdD2PQRjWM0CfRT9GYMxY3ppymv573v4sVN/lOSPYgwiILlkSpZB
sQONRjkr1xLYLbfXUqQRf8QqMMlMbJgrpNTW57s0P+Il4us/SXtAo7NA2tqBXurEnbYObXtNQphO
6L0yvjftdTx821Zo7VawLApgGIzMowmdsw0Q9NR11Xa4rH0VLSt19CsCrpENMPMJBK4BeP/0RnG2
Za4tIkvTMWRvAKryQCAjUPMjizXiZclT24JVxpHISyGDywl49c/bslaWEDAcBkBsZbQYAlP43CeC
UlIuJB2ywC09Amtcfy5bHWynRiQCsmS/iTtlwEhVUWHEw86Q+YpLQHw8fE24qigHY/oU3QbFPYaZ
biUZc/X0NiR0Z2oIj7f1u9g/pNVRmANuEFDWgT/Nfr4I6UB1pqCpPMf5Rf9X0X2rNNA+kegq74Jr
5L2vtqVd7Bwnjf18IQ3hUax3FaT1FeikX2KQIg7hw1wPbsF4Ts1I4BxF2nG7l2eYao9A8QtS5HGX
GfS+1BtbNVMPiAy3Y6GkgtW8SAKc68f3iZmtkhpGVEA/uUWe87kGw7nxOYpmwy5TapwcLkRuTT+K
yxxyWkv53iRxaNdxLh3lAJwhWQbW7HHUvdwcC4eUWea1Sv9bAi+DwL2ItOWcWROZkwxO8MappR0Y
fEq0xIITzR4NERT76jYCXYjho6sG5cNnS9EzxZqwjWEJdPwduL7gqm29fgtFFfhVA11IUs8NdJAM
K59HSLKUVxSS5HGXo9sqr+0uMe1gEJ351RUEyivS4UDlRzriXJwKaqw26tk+VpAUyaApCwA9opx0
TE1vHz2RKPbzxdGL66QkJYWo0pCfTGX4Brp7Jwcfda1ZglNw4TOZdS604nxKE0t5Dua1xlED6wFo
OOh9736qZiPQaP0ULORw3iRWUY0fwrLBAKpHZ5AR544CWOsctlGlz5jFztr7GRPZolBBtJScV0mM
cOyKGktZUSSHFLCfpnWHHvgCRGaayKVclom+VhP1KRnA3WxhzzeuyoqSWDKkafH4Ky1lBw1Td+YY
gMwtevfzDNnGpvsdazLq8/lNCNK/MG7cuPJdlIrfVMzNbhsSk3d2T51/D19H7yUjL4fua9VzG9Tg
jqn2dhrqnlbsQDyXYiK2Gf6Dp8HtywCLAXOv8uAFUpFqdARxrwNuxsHGsI2nFpM7l7WLK0Xwzr1M
4UPBpTDOrNJeKsx+REibVUfKEAUdoG4NAAYyXkBIllpvIYoH22t6mZHkZHKbnFVzi5FByFTBxBDd
ZS0WsnTb+ClBmNiBBfIUENC0eE0NyPITuCHk4TpsH40I8dUxAqPc9vesneDFEvBkIZI00ZCm+JxG
C74PSfOpgzO7HP2/fR19aY1ORIbodNmoKyPUplEBMbGBlgw9/4Z838O2JmtXB/Ih/4rg3B7oAXUf
0zdY2LgB7vwRbIDeLN3LyatPBCkYkSjO7elWaxqtjINRN7IdZkC4r3YlKAClHA9bwcqtb9AftTgb
bZsQYJvoB3LgiBwygqcSzXyqYBZlXYjJIEVRtwVW6rnnSUbLBEsYTl3SoJclBiZi4B9Lmgu2aO3O
BWfHv2I4XeooLfxqbhpnzk9j/axLzXuT3xZpu9OREglVS/igZeER78KWErnTNlM1J3ELiYCbdcLi
YP2CcvQWfMzXkeTMk9OB0O0/2KGi6SrwS4HRxQPZtYhD227EWoJY8QYofwCAG7y0vcUIcktFFVcW
pVzotxDGRTFlGuSBFkG/qKTeCFzbEMRt6Phz/HLXB7It9xgreS2sB0y7ku4VbJWpCJNi9XIGZN+/
CjPjWsQbQQ4ANauGwmC9sPzvo/oYJriQwamMG6z0/KG2TfWuMb5tr7NQLnfgS8MIDRQIcArRF4TK
A+kfCqCKgAutSjAZltmlDsgnFVSToh7y1eOy0Jg7LiCckuJ8guQSVQHSX8/6uO9FL5r1rWVTDQic
kCNlpr1YVmmYwU4cdI2jzMQFYgJeTW33LlhDlhe4tJ8/QrjAfrDq1rDGtnFAV+OXCHHeLGtfSzeZ
ettH4Op7s5R9096axUdrCaKLVWcAeN9/9GOfttSvApVzb0E0TVtwYhB7BmxKiJGGmji6dSglQ1RV
WYtndKDmKjJ6cdAUwzkDDRTJJJghUSqfp/4E5GkDBIrlYKe0srv2IB7/vmg3YtfeH4n87dqbStqA
eBGvRGPfKp5e3E/JjME48H+GDMEIc6klamOiaZVV+6QW/kER4hIsAOM9Sa6NKPkV0k0zPiT+KQ+u
ti1n1Tr/iOBr90GXVwUbZXKqfLJDAyRMqQicVaAF34Sbyf4A1EeI0FDOr8G0HUzHMPy1rcd6DMjI
qrBcQARWOTMkgZxGkgkpaRJ+w3/v5do81Ebpxf58yjW6H/SHHPUlBL6FwHuvnoCFaM55z3WWzWhg
gGj5tRxB0pb2IATrrjr/Gx2+NyDF2dZ11f4X8tiCL05chbaFeOjZglrzns7jXhmIVxaKnVn9XVCB
upVhL6Syuy1WpCbnp7OxHylhYhVLepX8n31ahTaoAHYF/S73mTcopei9uGo6KLQjmgE8usy3h3Wh
mlntjJWNlGmnKOOLPJenCOhhpjnfxvJLJE+HMcBnGFMEvpoWzbSW9EbAw2I2/r7QRSOlq6cFDJZE
RmcU2F44z6OiZ72LwVrtzNW4T5XucQyp4ECuxqT/igDa9Pnm9iUepHMIEYAEH7RbPF7iZG+qGMUW
BKRsuy6ujIUg/l7qNCMDcwJCDN13IrT4daheYQTlkAtLduvb+M+yAS35XCdM1RcRYdvYt4defzCH
t1YWXQr/HwfwRwjnAHK9ncnUQh8jC5DNozajHk5SxiLpxLmH4XIFjMRyIxplEQrmjj/mC7oSfFnQ
jrSez1q4KSCmDj2md2qw3+oHWt1WhiAEFy0p5wPMvkjMGJDEmJh0DTSu+8HeaEQY+qtCMJkNOhb8
QYvm+b7RPM1Gk+1bjuaMMSr36qR7gOwRRBCrJr8QwzmWStEnM9YhBml2uyt/glTUDgp0rcU73x8F
wlbNfiGMi/lkqzWKeoKwagI/eXpb9qozBT+aQlTKEQli7nThpfVArvFGgqAov4+HvQylDNOZIkHF
TbRHnEvSSlwASQxDIAbyH0H2FJJpl1XN07bzXxeDRmuMzmIsjAc3q8oizJoZbknGMOBAJ+Sxn0ag
7fxvUjhHkSdlHaD0UTtjqx1kK3yeqmgf55bgmbx6k2EE/R9lOFfRRUYadKYFH4t3/xzuVT/3tOjQ
4jkJLrdZ9HoVrR3nIMzaH8AgDXEYaAwVp1R6O45ErQAinbizimRNaOkjli5D15pbK1YY29Gc/YhS
c/Za9Fk2jLSOejSdu+ftXVs9v+DxUvFQZtABnH511aStbvkQrR0RHY8yo2B3KUhr5f+SygT6wb+i
OC2bFEMneQlRMu1uaDA5sfo4Zii/kS742dfpFUUBcyh95b8Y5kIu56JUkox9nEiIfWAdHVCK0Hod
jIMgkbm6hwspnG+iiTX4lGlnqm6bPpZAR5FRSG+1XVlbnrC1Y9VDLcRxHmru+s6SMyiVgkAWieC+
3NPmu6p3gsUTyeFclJwOvVkRqKVUrT2yqLGKkHxOnroiFkWMq4mif3WS+fApN6XMBzUa7pLwJRqu
QuBQJjnAyJx58O00eZqt3yN5LlTRxOTlODp7Ii4Ec+HUKOmpPmcQDLIONK3/bnwr2JkjsVu4sioB
Y3r51PeTbfWmOyBYLXugd4DIT6HAtO6Nx1Gt7qeMiCo72yaFwvj5LZS3hoq6O/a4jV/a/qiZD20R
Xsfpq65/T2pdsNNsJy9iSh3z6rKCCgcY3M6lUXkqyzqFE6pTYkclSFNHO6KNnctXY/5jStEiHP6X
+/xrJEfG2w9ByrnIMfEVBYz3tYMHOmauvKb91tBflQgl+atieaHaQg7nASSQVsaND9UMYBvkVxlo
eaWPtD5k/cMk72Xlaiw/6+6lSh8wNuNuO9j1FBneAgSFUyQ9+J4NtZPCdhhgXHXrafVx7jwAbNu0
uC2La6t1YzBGVLUdAHBkWzDz3BdK/5H7Ndm4iGHyYAaPTwKlZ1mxU3T0C+nb1qPnhQju3Ey91Kap
DBFmjuZ7aFEaBx2RLKYhkzEBduZOn3Zp8Nd98V/H9d8V/Rp+W2hm5Dm6nHuYjSYZ2Lruda7T/fbi
rV77C824w6DpUdeQhrmi4lRnORqmnw1c/9tC1k/cHz24uxdwvKY0AYXZQY3PVqWrhuEUKNRusGH6
+Ngm17OIs0xkFNyJAz9slncKROY+epiN9Nov8u/bWq3fGH+04g6bTn00ZZgIaiu0Euf1KfeLfaef
IqBR/RdBf+IJbo9iPRx8lcI9qgYmwbM4AIOv6fVjbhem+rYta9UVLzwId7urZqW0OjM5AB+lOnrI
ktcGFejO3HUBxtFEE6Kra7gQx93uetnIsdxCXJD9qqJbtXQq8y7XBK5p1RgWUri7vbFiHSNbkNIn
85WmdZ9ypwii9W1FUHY89/Apia0yjyAiqmo3RHQigURTuk+r3fb+rJ5XkH0rgBlXQWzJ2TUwuJU2
zjB9qIzFSVLpSc/Iq14bj9ti1p35Qg5n3JghSTqfwi/Q4Q2lLJl6cbSjst1qgUdqV+oOQMQLgWwq
kMts+cKZL+Ry9qdMUtN0M7tE0FJV99W1P1Mbj0fXz0c7T2ovtH40efhRxq1dVoadd82NYQDUbvs7
Vrdz8RmcXVJ/zsEOyiKStLsu1fLYoKkrG8H2LolGmJlGWxpzxplZWjng9VU7XfapwXDqGI87tBUP
b4BtPfxPal2g4jeJn6MRF8et3gVh5ECWBQYjVeAZV50Iu7uAOQaQHJ72V1VHPTYGGGk17dXmFzp1
SgxJRsTV2peaNILTvXq7LKRxe2V1RtIaI/aKDN+V+kXvj4r1OvghZhaOebmb2k5wBkUCuR1LGl9S
i4Kpl8d2oDu5dJIxfFEXtxn1NN2jonTQqv/6oyHfsKyFoYXmshCH3gQsAjINc9w+b1vGeqvIQgYX
4vgN2n3yEUqRlDxY0WDZTVr0GG5VeldOx9tqiO9I23zUdJgdQ51fGn++kkwf+cPoLqoZuludxl6R
Ut/Je8DLDFMBRHHLlwTBxCVuA74SM2egBGNzHBd9uqkvtSQzInRfUpT1m2CPeS8MRxXlQYkxlVkl
12Hf7sGHBkRNeKp4uBpbS5QEugQeYF8Bmgcwt6P/XuWbB4Mys6SO7cnkAGIWY6CO8Y6/0Chm3GqN
3XrfyM/WIY/STb5vX4Aakz5IN9N+e9fWboPlRzDDWQSILQWSRylhKSpAYY6DvCtUByRkAme4JgWk
cv8cZ0s5l+JjzFALK5hGTOZrCXWjtFRvgyr5TzW4hRwuzgH9VlyC3xGJtag8UL/wKgOzB6ooCb/u
nYBwZIDuDd3X3PHFqF2BtjaoY+gvvT7bIGfrWgxmTh7QW4gumoVfv0oxtM1I3lGN4etDwWCMfqLC
UtLESY3JLrobkMvboJkYw9OQHyz0KEstIIxEbO+rbmMhmLOOILKktEDDhjMZ1V4ah/0g4s5cvSYX
ErhoJA0zDaEUlnI0EQLPu1IHYbhxKFSRCa5eksAKxLSNZYHSlTeNOLbGYoBp5OGjVnkRGi4IolLV
w3z0f7H2hShu1fxR6UmeM1HVgyoPtt4QgDvHgjtk9UwtpHArlwWhKlssVydFNxYaAyJ0ewrBa1cv
KjQ3A8MYXPUXfcDhgF4x2mB7ZIApBxHY6TGNBCif5s5KvThJ7YoKbv5LROcv54yJHmRYQZWncIer
TPskSwyIbHM7OWmP073+3Nwq9/6OuIyYDDP+/VXwG0HdtidcO9Rfk0T/Ty4f2Sh1ksfy1xtpvjIN
T0PjbHyvBMdOdqf4YVvW5cDsuZJ8nSHK9aRHIIy7cm/ZgWcEdgD/P9v6fXadgYzNmu03Yqcv1S5w
gdGg+o4keG6snYelurxLblsa6SrMZx53HejsJ+SWn83a1eUf27qupj6WkriTp2VWrgwBJCnxES65
mzqXkqOmobOEHmp9V2W6U4nm+S4x0bgV5g6hafaB0ktY4cYuTjPCfEyF2uDSRPEjfGtf/MdjS23M
tLg/fC8QVbepyJi4w6nMSUT6GB4bIHk7/1m/j98a1/AiD1U48NXa6kPsmq7q1FfaY+VK31ugVuyb
9xLWXToNWKbBv2dimvpAv9U78iAdI9E7ac21M0ADA+BtIFThB40x7TUncRbjDhtv/WgEbIPo2lpz
UMsoi9v3Os/alEy4PHLf1oCuImV7XziosJqwXErh9rlOtUid2RUFmmoCfjojPQFpQg0/aYdeilQC
l4pXkZeZ7AewEU/E27ZukZLsflvETyqqumhchHi5eBgkjBqifTDLRUXW1QhgqSU7zUsxbSaBDwT2
hPRDbe6a5mYeXnVJd6L0vYlfSHHQqqtqftxWbu1yXkrl3kVSOaLfO4NyaiVdJ7NxHNLfgKJ9aybp
c1uSaBk5p1/3BJytQH13jOlek1+m/qn1f/9PIvgnUNylXW4EUEZJZkeJFMC+zrs5zd1tMaKt4uc1
Z9MKtW5giwZUNmQfEGh05lWt3PWaN8ifsXwsZJfo2dW2XMEK8iF2EI69TEKIDbT3GinsXn7QlLdt
Gete7d93Ex+HaiawCbISuxQNaCYF4T0dpHfTHI61pvyMzafGjA7bEte91B+J3OmerKROVR8S6+rk
E4S4GShGBBf/qgyZYdMyZKSL7qu8MRt5YB5E6cLbwhqQCrLUovvY1mR17WTVMlWAm5kav3YE3U4g
3mBSKt0Fg+0Euqd0chWJgqLoLkDi/H+Tx61cFsxTAnAieIzqsVbv/GSXTDex+S3zH0ag8mwLWzW+
hXLs5wv3ZJAoTogOYVM/ozH+qk4aoAAI+g9XvdFCCOdqk6AfUN6HEH+oPABcOSSykGsw79DUIjA7
0WZx7lYP8lhJCEQB05RaaM/x2vnnND5R5Si1gmr46tr9SQPwxUSjbaYyBZ+3YwABehquZdONKhHe
wHrAuZDCmUOu4pWPllGQ553Cu/owH1Bvv8pOJZirYhs1lMKOXHqVO9Ip25HMTk+mJyJJvwTdYSHZ
4hs4K2k7FSAxCY5A/3EH9qPgFf2Ln+/PigZGv8rtHW1vOLMzvZle59DrWXPanSqwodWhteU3cEaE
PPCYNQHWoQNehZsNjvY4Hpt9f4h/Vh/hAwVwp4fCvextH5D1cHShO2dRaa5MelNBLkiyTMlGruXY
HpRP/7OjNqrhZKfY1U/0ddyVaJw3vEzUMLB6eBbymcUvTqivqkliRZCvPZ0sQHS8+TdD7GHvyQ4k
bI/d0X9UbgEzE/zcVlwkl7vYY70pNT3HngPMPEJ+RD3Nkick9xVI+XqCLLQzEswjjBTaRfXP2D+C
LCKJe3uuBG9T9rF8on1hPF9X/0KMojU+jS22iAAFTkPjF8UbArQUNqG/55DgWUOQoxa1B686oz9b
95XNXEhV87kO+wlSu/JT8lU3TQA7kwLg7llHjjRqdts7xotDCz7ge9FkgIF/pMYIW+uFOK1MJ1pF
lWln1c/Iip3Y/Kywf3N1G8dXhiLwfszul0v6JU01dTgGQwFOHVf1AmsOzYnamrZkzgdwzDwUGOmS
u/6kIp6nsy+4FXlDYeIM4B9rGiBV2bTBuXKAHK9bubFMO2SjcJ2n0WFnzI7si65f3qvLpsEQSTRC
VIYXxI+o9XnrF0FvSbba/4gK8pCExk6ixfP2Xl2uHqQAxcU0MQtwyX6VlDmNwMIXOKiCfrRlvvfL
6XnErLjd1xg6lhtzvy1wTS3ApBpIohGgIPGIbXOXo5NBTgLHKJ7zsr0NI8ORddHiXeSAAK0kGyA7
R6REMFevczdFqgDztpDS0Dm+ZzYST/ajvf94czznQeQX2Yaf2x96TQwVbAho56GQdW4QIVpofS1H
u46yr93Tbrff3zRuajuuyPBY9WNLEGd5A1XGZIpQU0psjHq5g1PjT+yg1oP/o1CS/QF2u318f3dP
lne629lXI1N8f/+h2jeqDQher/Q078O+x3S3DdAl+23vPTmHh8/Po6gl5vKgnK8LtwOKGSZBHWBd
JAPUSFGXR/sc5JpoLk8eDeBg/mU2ChuObTAZVxJjvv7KpyyczggMURnc14w1drw263xHKuPaHKrT
OLa7IRNhDlyaMaYawP7B4GEAG/kFf7UQV3ZKnkcdypft2F03FUGmcRqOpSLdbx8X/sLg1eJvfV8y
WrOCWqHp29R/7+bMS5rhMHfjAW2Qtq6lMohyRN0KF+qhnmRawG7WgIwEAHtO7ByoDTXHKkEn7gz8
lN7WEt026V+2ZAMcEsUIBRumAJ7I5OfTFD+06qFF89LQ3Gg1oN3nBLlowbm5OJ9ohkcrGBCw0dSn
Ytj3/HyiRFQSmg+JY3TdQZMkG67wsL1JK6sFFcA1xrw1aK44F9DNQUfTGnrMoIALQ7JrdPmWpIbA
1VyIwY7gSrAUYG4Bc55P+aq+1lRyrcLEzcTWaO125CZJ37d1uby8z4Uo58uVlTW4fSs9RAEMayYH
5RUD91PxXJ+ptE/93+FYP22LvEh4wMhBoKEYGtwoqph8ZaWPyiGZujFyNCV6CAdlB8B9Z6zJhywH
D2PSAzuEvMkoL1ZB5UZqIrCQizsQb3aFgHbgq1pwYYYd6GzSPkQP8UD6ym4H48MCLdqPinayI0ta
DmbtfHrZ1vliL5lMRk6noG7LbP98mUc0urexDuqgOlYqT9eK5ECKJvKCAYd6W9QFrQKOGQvDIA3g
nhql7FsWviqMTU3uGznC+MZulgOwIRIvn1/9tD80yWuXjm4c3PSGdAxTttROlj5P417P4h1Qw66k
7rb2fxnGlTYIEk4X1FhfH4bpeGBVwhFgVuz8w+Z6GpJKBZv9nKNn1e3jGFGUlTe0sANZz07JVEQ6
pqzrBD1Nko6J1aJQtHsAlEseierOP4AsNgiva9wME9iXfOpqSaU8DME49m7dTyXZydIoHU0S5aoj
J2krOcUwIIlfZRV974wIvcexWsWdu73mlybNCvKgf0djNfC8cGrPVas1nyRA3kucuD7EVHbRmzDr
IGtzehCcKblbdaVtoZNIlDxcsSvIBfIn4mGWk+e83VyFGLMqUeUNcIRoogHjUXIDQ/QavcgGMNeN
u4Eyzhh0QXy9khc2pTejpWU1oAV7wCIFJQBwowfLfFFrLwEwmgZG3cir/Gsa7PviFbwyo/mEMeew
/1GWR7UA+YE3dndjJlj2FV+PuJwAkBCHCtVGbtVREqu0aEDXRVLsffR/yHBbgo1lz4mzKIwpvhDB
PmGheDdWaINpWGPHR6w6KutWtfvr6X34OX5L//ZpA1noi4X9AHSd4l46l2VheLJCT0nimF1mT93N
0Ny1imoXjdskAlFrdmMC7A77ijfHBUljYOg6avW48OegPLT+7AaJdmUWRLB8F0Ehfj1iJgz4wzxx
J3NxRcog2SRSx6A2yehNVZmzWw5+6ZC5Jwc5CnTBzbwqTyXYL0yhKheXf1LPPSgZqxhTDum10n4L
ImUXIDYUIeusLB/F9QH3CvIpGACnV5QmwEaPGug1Vbe4sT5aHwxskvm8bX1r6iCQQZyL0W1N5SlB
4QfnEKEzGnni77L22fc7nX6WoSAEWJcCeFpQMulg0uDuiygicthF6CsPyFU7f84wvmC8j/rPbWXW
1gyuCqRZyGpg1TgxcdoiuPWtCEOnUbeXIg2F60qNMPoQxaLJ8zV/BfRBA9kAGPflHRhPWlUYERjS
lXAgr2NmWL2dh7H8ME4kL+xJqnLFJpJCfjb5YOxycBq8pFEw34C+kRj39ZiiJtjPeCnvVdMglW2g
Y/0TTevj8xwG6YdhNNrBMPMmQAbbNL6pcSEqg6+tF3jmCEIV4EUZPDpV1eGeGogfOZ06uX6Icr8F
fBdfhEi3tvtLMdwNkit+QjUDYjD/v5vGQ9ASkLYl7uy/bu//qiBQCQK13YC//hoUWnhSC5XPclYR
73eZQUKQ26rqm2yi2ICkDf2Y9RCBwbbElRXUWYEGyC2I0gH8c+5PS5LJk1kClN7QkyvJGl11xuRs
KwIyuQih8eIAgAnz3FAPHu9cDK0VX23bENTAao0Bg85CXKtcT1Zn2VpruSVIMLvu97Zq6zLRXw6c
eTxH+Xu/9Wt/CgzItJAjjXqY7VUpP9QFHo3ZfSIq/a9EzIC9Z28RtD+CuYo/ujB2vaBgGaCmfiQI
ErPecPXud9SC6cfod9u6rW0bMiuIzlFeM9Bmer6elW8OmaJlQDqezWui+TY6Ij2lEST2V8wRDYZo
ZDBMZI7AHH4updOGRLKkHLA6hb5nSYQ4K+0hCzGUJRpfXFk+2Duevbje4WN5A8EsAIVDGWOQmiS9
l5NeOsGJ/AQ4I3hZE5KDWm2oBPmRFfVUAzeuBZYE/P0VsC5Om+SbUqWoZuxgtvUmrgYnIyghmtnB
HzJBzkIkigtbzJnGSB0g8ZsUr6UJ9lckEvXiPfxbbhjEKmcqcecsIqTVaA45hTa5QdN4Rhsduln9
e6+BZyn+QUIbvHR8zEIiUqu17LOVM91Orm/9onTyqBZY+UrsqqKxUNcxmcsayLgQgvZ1EcddA7Du
+G1AfVWjT399jMCrAERcHFxAGvPYwqVfJiF4nRIHszw4qRngSMA55/91Pp69fOD7kAahDKGcO61E
a8xQ0gPkW9LiZo40O2rIdZd/ak1iR9H095tzdmqZLS7MOlKlGPEzTi2tree0LmlqlxpIkGp9qgW1
m5UNgii4h/8j7ct63NaVbn+RAE0UpVdqsN1t95ie8iJ0Oh3N80j9+rvU3zmJTetYSG6QANkIdpdI
Fotk1aq1wPCAh49IRw4y0wjxA6YgELgzOb3lyhqCcM2EMBpOwj4ofZioy9F6mII6RloxCB4uO8LC
/jwZiOBpITdMZbJgxRwkNiH26KhgPGjS2ltpIczBjqkivwH6bN0QjtuhpvKUozSNfiQdLb2U9Za/
ndTQrXhy0CRzLY+zdAYe2RMpmriphWngFzgDy2ZkTR0WdtEHlAVq9eb7phdEwSaEJNfl2Vy0Cp2b
OfH8BXI99cAhDUgTRJCgmYr0CnWhMv1UoThd6neZpthoWrts7queJTxAcXn5Y2/2oSOPV4ecAlIL
e0Gv2rzmTGoIEOqyHfBHyD9lyBMT7lqxu2J3jtqX7Arnow5KS1kOYVfxQaYUenp1z7Vvg75pMVpe
bIqG21OUe12zM9bSDYuedDRmYV8YUJPoggy2UVWC5xiEyaN0x1NIkBFIOpLs7xPTJ3Ms7BAd0tJZ
WMxjVfeBAlHrJvQMQKIuT+niPjwa1exZRys5lXHQ1bPncMtyR9J+H5qOwWNjVkar+L9FY8iwQhkZ
+QvAKE6NpW0a9I2OVG5LJABYO/QPV/Qjn3N9kf8t3hYd0/k+ryMoDO1ksgnjd98w7D547YuV+HPW
PQPtcLyWUWFQEUtRYxACg2wWXZz6kFwYakt7yCdFnqsn5HokU22XltWyroDsAzrWcYrkWeh2nQ+J
uS4e3EaLzH9ZbNOC4CF+n/fy9KrS0m6WmBuj5jMzoyucwgFLzWAlxbK4Akd2BCfWzAoViFliSFIV
Z5hUW2pV3AC/R/9U8sBOQDICORaIUwkXo6DCTa8cZ+UCiVvofrcqMJ4V/3DyztkcqDZDAfEsaY8s
z5jJQKTZ0GBnZlDuServu9Z8/vtNgifNTFaHarv5BQk62iS07KUQ1fwZj2Hk3wyZpzvo2nT7EPx2
zyRLXi6bW0rcAs8MtMeszoOtIvhm2EcogUBx206lxOnbHdIgRf9m4DHHrzoJ7Qr0kA5O43uX7c4/
VoyuyIPMryqsGfgZTrdnMeRG3wXQs4A37M221DdJw2UmF6S5M9urMH2eibkZLd4v2z2j48BeRB8b
ktQgap/z1ILhyoLAfKR1hAWNhZQ0yJr3Uji+So2mugky7SzrzBcp7qeXdig5eJu5bjdJ9BBo2vdB
CZ41s05uJGDBN0kPfHwQoI5w+RPPL0X4PsyMjvoapPnE3BqkTxsJtJooX2vf2vJlyF8v//zzA/z0
5wthOM8asOeFCvKqyiaRnqn6bUzv02xDwPsfdH+9a06NCe6lx7k+lUiHMT915CAEE2fggdfv6vKQ
liIs8Kj4jRc6UpIieERt2h4FL+SKob3OdPpMku+a9iShf7ki+0R9qobrpvdk/6CC9GXF9sJ6zTle
KIvgrTmnQ09dOad9kVZaS5iqvCmJk/rYNL1L9V+UgF/GrRtA5sjgWsOTnzSebx1W68pfgiKnu2ne
R4CZoDqP4proMpJRGObYw6kpL12ldBK/ApXOVau7oRrZpXTbhQnrY2xjwx4rxc4Lb4RYcOdKkGzS
71R0UITbCjdw7jPIdYETZtPTb/n4OICxSQZfk5TYFQm9wUQ3hu+zIn7U6y0HvRKIpVjevOs5um6k
Q1t+z/TPpn60zFvd2sRc3gRAviDBmGaPHb3K87VH3sL18HTogjdHEUXfeIqhV0ECEoCUjXiCBaAs
1W9HtM10JXqRHki3Bota2EQnMy4sejyOkpQOMNtzDwwNI7Ap+iNycHC2AKrea3QU5+HyZJRiq9U0
DInZBDBXgMymnVuP0qsErfFtb6tA0xn8p2yuMdmfp6FObQoP26hse0PKe8LIaEB0a0IffgbmsDXZ
mrOu3q/bEXxXn5EEBqAsp/vH59w3kg52+DTaKaCWtf+Yp58WuVK6e0ohuWs5U+KU/GWoE3Rbear2
E2kLkGAaTM0GJqHwVWqHYdw0MnpmpHLlJXCGwhU/UHiB+Fmgk0LB5BPwRLbmVTzB5/UM5rDnKaAp
nylXWJ2q6Eq7m6LvRXmdoK+wlXMnH6ECF+UArN53WsPk6hZdVpDcvVEbY+1kW1yvo1umcLIhDylz
3mAeg0l1JGpbyVMU7ioAtYBHii0otNMHEyVYZNKt6gX12G78qRd/S00s3nWF/ahW/kgTH18ht2jQ
9n9WgA3mUKVeCbrnl0s458z8CjE4ZMXEZqxetqYyV0bC0uo+U72w3ml6ysIoY5Cs6axXWrzJmHC8
jPHnnYyFK1tvQw38yLfLX/IVW89i79GXCAMukBjWtAZf0gDJH1fbDnDMPKmuTfXK8nHprR1Fm+/A
t3LzIMteMN2M/EmHLmUQbzsUIOOYM7W7qlG/bkw3IyAljTQ26i3L0lcKOhhelJvL37xw6ZtnD9q8
X1reqGefbjkpSQeKtg0CUOerr24ofZPANlY3+mYEbsDvJ7sFngDkUUq78gZcdFIs2Sz+YQKjJjhp
YPZG0UcTYV06FGCWbQonk/qfeoua+eVBLnvIH0vCugSmDwKfGpZQ8cPDILOl0GvJuDO6NXKzNUvC
WQCZJtL6CSwFmuz4OCon9O9p6Z2+RoJxJjL5tbn+zJ54DOh5ZYJ3BWEngiaMqbNJxV/Tq7KbnCy6
7yTg0xGbAsWepBtF3qjaVRBd6xauIc+p9aqVz9Sc8B/fB35A2p3V3W1uQTC+cgtoJJUv3Lq/vAZn
zQNfHzxnEL9I4I0v2OrRa8bQUhA2zXHSkPybMWwdWtP7QKF4lo+al6iQ5ZQnZHKok1nW98T/qGsJ
2FzI0U5W7xRtvxLLlz3/6IME/5tCvRoBoSUsh/RbwUtbkVsWWvsGBFyWVCKjc93Id0NrgDreuTwZ
C64PCIlOAJ7EaXfG1ZapmTREGQJF3obIV0kHv0/dNi1XCh9LQ4QdipLfDAFURJQRdAJBcEoRgUci
xbYUhAOLOTgyMt4CM+s3kof/19/4kB0BJw2OtCzhKA73ZvovA0ZRHckXVLLAIHAaZXz0wVs5KtEM
Em27lA5eNOVu0a6BYM6UQeFkBMmM33aECwTYT3gcZrAT1837GEDn1VKeNejugK8JHGvk0Q+GnSkn
e0vu7UwP741BuY3QbEj6tY6r5ck/+hbhrtAlVgrBcixyNyc7yKavd7JxKNBObQW3GjDMcnZFyb7L
Vnba/HOFU4gQEFQB8gbwPPIgp3ONRiVDiWa7SXxlKIFttSvVgOWRHVkQ4qnS6zySc8xyZt0E9GXU
dk22TYYXbbzPiiug13R1D9ayy3tm6Xp/Mi4htqI2D9YGE+MiFBzvL77kb1L5Ssrv6uhX2gJFAWzL
35fN4U/aDDswVIjNirkJ0uLVanCMVDewL3x9m0ktK3Jr5dE6T9jZkh2ZESa0luuQ09nMiN6YctiA
XR10w9r4UGgG0E8rWYWvbX/JnDCTuGWrrVTilEogxp55UnwAaDwKPtPQQqbBzXKcjHaR/1R0hWXD
yo1jMfb9His9o2qLs1RBbzsO4yZ0B0u+7bXi0Kfmyi5YM6Oc7oIpTZDjSjHGkjw07W1svE7+SjJ3
caMdjUS4OoGvPpS7EauWTBKTh8ru1yQh1wYhhLOkaGUCdANCSBhutBGPyzG4sorGvby15ogg+gNQ
acDagZJnxiKfzlVQjZCshggxCkeaG1Wg8DQPStUC2HgtGWs4uKVbMu4AM9IASRL0Ss2DProIBLpZ
kibGylTKVc9/kVDd5u22KkbbiGMcwLfy1NkV6BVrmkJQaQPS8o05PlrdtiM/Lf1G1n4W9Cdaf3X1
zmpzpykKRx+uJfpugkk9add4nZfC3ckHz5e+ow8uYlQ+y9mV4kRtbtWYIwNStB+aVXbgYkoTgLOz
6DkI4vw65FNkS4N8a4bdqmbgvNrCMiEG4d4wv44BxRSWiXaF4usQ9mDtWGZuaFqVo2q1vFf8ImQ9
CSxw2AyDrVvxY5hmGegUJnTMRETFUQ8gm0LXNsBSSAasDAxEQFcDnPI1c0czI2HRatpqhE3pmwU6
X5K/BuC1odWTYe6qEW259FHSpb9315P1EOYBKTa8bwusRzjz86sGJD3jqut3SYaiMSAlJQtaiCVe
3iMLaZcTo0KIDjLVjFoJRrPJhfoFG6CFU0fghAfQuYt1dDE+mXSNBWTZ9XBX/srmqYqIetSLUcuN
ETuTgBqjASeziSADRKdj3qT0FrpUv3Qje6gNaXd5tEtZVPjab8Oi5m3Qa2mKWZ4f1d+64U1RfwWW
7JTmt6LetTF6VaZ7qOBVHSRB1tTVF4LeiZsLMx2qXYMEJkwbJLOz/m1Aa0yfr8TuBVSkeWJFOAOB
zK96n8NKjCO2T5pNxJ8LPuG0dTTzvTaZEuaQ8EavXgufsqckdCbwDRb8EdyXThJ5RfuqWsiUpmya
Xldmfz6cznf6XNA3Z84tsd2lAfNwVnLs9KJ7Gvl1qu201OvR9jJO24ADe3md6XaSryz6UvoNc/LH
rHCgJRP6XMA3hOKkhWRi4iaIK1EauS1ah+rGMRXTLvz3Pt4oYc2KFNUgagM9yniwSaWHTHVUavup
HSMN2ZrXzdr3zQt/NitoOcNVDFKeQByLcVijVShhVgx9cGIesQS8cVZ359Ndk7zxNQKXs7ZzPCZm
0Oxve4IjSkUATZoG0xFH4xY5HCUaWKh4ZblLpauofOrNR0IO7bCFcixSjwdOExYHn/HoRMq9Ua7x
8y3vyaPvEVzWmIxM6eN5echr3oHLJp08BSGvi55UyU66Z66rSKZ8qzi+aCXm/o9Q/3syRISJDlD2
qED+DFlVUL+SfQrVQcMHr0jMMjyfyp9W+BFT7/JGEEMBCDWPSQ/EVotCBRNVOLemV/W8GSubaC9t
stY4IvqVaEU439M6n7UbYEWOPxrFbTqnCj9I4vKkYnG8co6chXTRmuDFREJ7Lp2JHKS+YZxCyPhO
pk7Ud07XOCFY9Ujp0fYZ8q8rS7g2mYI7q10lSwSgTrvtNmATG9NPKFOxywu2NpWCi0Lpq1CymanB
UtkwvQ7ZLps2Jt4yNVW9yVjJb8w/7TggCFP51f11dP0gvI66fl64zHSlzo06R87R5R/vJrUHsuR6
lDaXh3d2aogWhVdFaYLuM6qxeOkOaljqVQbM3b69ttyURYfGi1mj2Q/ce0o3/dXAUIRb8R7xySHa
FyI0xNx8UENjxFLSugGl4Plb2XKz+53PKUGFlBogfBQbOvtOAuhBBXuLWTx34Y5a1231HKYu1VaG
smZoHurx4o24PWY+DJXcq8Kfk3wF2VbgCzqQMF9etXn/XhrSvDGOLBk9EE0jlIIBb/6A0DTIb3CD
ZMWaeu/y2phzaw9eNRCdPDXDY7QYpUYCtg7UOTJA/Ex95YBe3l1/LAg7mMuhOpnGzCehxIxHFQgs
Ctun+r4vJAYwntMMdCXX89WAej55f2wKO9qc2Y8rGTajvHpJVAoWqTSvUEJJsy1tSh0cHrgbI7EX
J/wt6vQMusKQ2DZSKg0sjyTth9pNzUc3Qp+yRvpmLw9j+V1Hj8ADlFX1A6q2yDKAWD3aZlMDnYrS
qNEi2Jq/ICLgP3dc5j90CKCATXjUHZ7ghmLzFvTuiREE6NCgvpcBCw1imNJKDrQP+gMyKcEuko3x
OW7bQ9POLyBe6KNTWVr00Zu83JmJRbYTbfTPUEaLlDokGejnJOLG2vgolzTbJBV51EbJ2urou3Rr
KborrGjtmr24B9DXgn2GDh3A009dRspVWqOdHrxjypteoRUnYlRjerIf6UrwPzu/vyLHkSnBO416
sExJyhCZY3VnSHhom9vSepNAjazQ6ySENqnupsZK5WUpQgOFMbdt67osi1wBVTfEUq5jT/ARxdwm
9dAYag9Ft6tJvglR9uIZOvpa+eXyjl+aVxPXRA25dYo7hJA3yYG47biZgu2qwWan9z2JEzhIA34b
6yCDjfWyuaWT9dicEMr8kBJJHmEuke+HtHEb8ylu/xZmMC/gsREhitHatKaih5Gg+ETbVgSIVgqp
Z6g8F9eqb6xE57PL5pc5HAEUPUpodRV1/aJ0GgDEhu65kQCq478PgPfWlqMBFTJ867D/0LBh4Q1s
8Zb5yo9/mFBTQ0MKmkDhP8L6pZJexmYBLV2q/gSq344AwVrjI1oKpmAt+W1DWLQqA41AMmt3J6EK
LMNmCKCSGOMG8aZ2P/VmJee66CLIkszkyYCDiw95U0uKgAzY6bkGzqqQuvqPkRQr96GlEwg8fP81
Ij7ak0GXdSkpcF0umucwJ14OSbB/WZk/JoQLkFFOUt5JGEdTRkhBSazirW2s9Uf+j0vy71NHHAn3
JwoFCpw6eeBK0JQcJ5bFHa7/r5UM+db9VDyBMNzq1zbZ0jLNB/h/znBRiDvnoaJCcWymXZ2YAnSn
j5CYrNFpr1kRbnESTfOpSBAVK+4S0qHK7oX+5+WFWp5CDfsH+EHsEbHnJagsPck5jHTxYzBt5OFp
IpsET3PIgGaRJzU/6ln+bCUULu0qNJD9tiqcaLqkFg3oQObI+x5Vz5ESO3p/LfU7LXlMyBr75OJE
HlkTDrWURkTXNFiTpLdI+9BBIDGtnpxiMub/Ts4/QxJvXWMRB74FI3F573e3qnUzysArFFc8dBrQ
EeeFPQDyVq4pLSwdYhAu/305mAd/dG0tQ3BzTC1ObFr7m2kc7SwKb7ohuKkpf6dN9g8Xf6Ry0bJC
EHI1MeBbWmtFEcqm0MV9bhNbNcBcNIFoucQrpl+rBy+5ybExwU1A/TapRQJjVv/oG3cKEGsD+QEN
YIfQXdj+Jcx9XkHMI/pUcBVAzBeClt/lJfWVDvLzarkJaM3ikbh5snJozd8s3pSPrQi7OpZjAsgy
Dq3CuvHBO27QTaLexemKmaUr1bEZ4WzshnHi+gQzwZRv01bfND1UazQTjCXI/iAFnY+3stKu3AeW
dtqxVeG0tBI/sAZgdOxAfbO6X2p7pVrfLkestfkT/D2iltagIQEBqx3B0GeBSrY01TfAkK4b5eGy
rcXhzGrFc4oVCGohcOQ0zdpe7xt7gCeAq+1q0MlbjQb8y2YWhwQ21a8jH421gpmyLWIOBD84D/F0
AxGIddeV+i8tKDYQM9pctrUQLlAlABUTDnlNA//gabio40ivoNAEtTpze6vWpT30N1q0VoRauGKc
WBE2bs71AhWoBnqg9bacWlavXcsW3BsGkN4FRR4FTZDg3tzgEU98GCBJ42QxZZOie0X3baqBI/Sl
j7DJWGP6Kw0qC/EIjQAqWA3B/IUedmGhLD80tKBuISZHcWuSfTYa+j0Ft0uc79t9SeL7y4u14Bgn
9sQzJYCyDoR0oD/Re1rH4qbYptluWuU2OQPEIPSdGBKe73loGGkTwpACSUp9R1S7NdBf4SbWM1A4
KpL3YMQc4w2ZOtZ2Jh6BawJbC1vt+AvExDEeRmQoVXwB54cUcGXV3Cb59vJ0Lr1uT4wIET4LINU8
zeuXSNz1R3DYxxaLxmbfANSW0BjCCSFy98NjgSfPyib/H8YhmQySFRUEOcKeALf7xAe1g1gbLo2g
swIdp5dGL7n+2EgFQ3UCtXAWSytmFzcK1Fj+a1VwWTAdqYNMe6g6dp4SOLkKPqLGk8G9UrAyA2N1
bF+e5OWF/GNQ8FnIDueZNGGYdXOATKA1oki/8oBZnErwECgzbSU6wUUsL9epXwblAHeVo/ZmtMLR
kSvuu76iZc5oQb9SM9QOCrEg3yX6hMqdXqxJzS+NE8gWwPPADYoeRSGQZkbLpWRAO16A560fqNBz
vgnXmo+WovWxEcFnpBSdSVPPZ5mbwB6T11TdyL5jUXuoN5eX7azNaQ4Bx6YER2llq679FOMxRhdy
aWN5H5GXsHwc2401opBdumlyCNMfmryZui262qAOE0Wo5b1d/pClmHf8HYL/tBG6sdIa3yFlwHVq
z7nMHdytIVI2rmyNxRUkM5seAV8MuuFOj8IEZSMoZqkYsUZsDioXlMfKwrs8HGVxPEdWhCtRaJVh
qqewEpPMURpn5D9M+aqXr8Nq45Prnmaer+6j5KBQe+zeSPLLn36gm/byZ8yzJtw653an32MVvBU8
b/LQgprB1iKXQihkKOyuAkQkpMyokbds/yEKABZggFhSB92KKRwohkn9VKKwN01W6aQNQX2Hqu+k
JWuvZG3prqHg8QrQ/FwDF7up0rgKkzLEBANf4lTu6ACgxDg4YJMbFFp3E6vcwY2uupilv9CC5EX7
+OWzdLNb9SZylA0Os5fUDvfy9m/bYb521J8PE7HXyKUC+DDgwyrzMfFDUC3vkjWC0KUAAYFs0AcA
MovXmLCukzbwNM212s7q50pGjIi3Lb8ik6uoa4XlpXk+NjU7+tFDM+KWMk4ahtM2roy6RaKulQXX
LAghKKvadEgmWCgyDtnhiiVr1aTFk+N4EEJ0QRdWFuk9TETxDvLXoe4O2Xsob2Pd7aQrv9kr4wpo
cynKqKqMAjWoS0xkSk+nrYNGD4+V2Qt0TzbdCkpiaya+Kpji7lbBQiujlw9XYhErB7gXXg6gzLGB
MbtqvGZjWU7zEW1euNN5Jcsc3/YhuM0yyiB85K7pXC2FuGPzgmdIRUbQzzRPagl9T8Rp3IypfhVN
K+f+oh3c9U0owgMRL7KgmsYAvYgIw+TjbWQ4evzDKG6J+ng5VC4u2JEVIWDLqjTMTHkI2LGMLoSt
EaDZca0x4wxcOwcHDZ3hAKiAHQp/P3WLQU27uQ0UqQ0zu5HkTY3ePPPZD567iWmkuE6suwz2ddOD
Cpy1ttOWzKtoZZ7puPGEUsVcR8qNIFQKDqmU8bYBTmak9zR8IeOHmn+TKhZODgQEwEHZabdqsXLu
LmzzOX0ERCBwIiCbE3ZEQ/H+BHM8BGdk6adZVmAmIv0/2IC8HdCPM+0wHmyn09slfdNyy0DutATQ
T+HEIzRZeZ0tnKmAwSJVj6sDqg8i6lseFCOp+xCypqHJpsidJp3V5q8ucpuxZtEar8mC95+YE0KX
EfJMjiaYkwZwskkmaD5GVve405Nxe3kLfB1NQkBRQc8GIkXQ+BhIfZxOX2jqfe1bUGwdrgqoqw02
5NkZCVnidFfFBt2BEyvcH5AUYeSht0NGbTS2Ox+Zk+w1W2YUimqXv2hpro8+SDxLJSvVh0nHBwH0
q0afnIYOQnZYp6wPDmXNVx76Sw9iTICuAugMesczwaI+IJDHzGFPUZjFJDSBgHzX/mhew62VsLch
YwUFJcfKrUmbd/35vP8xK8Qete6Rnmxg9jlzR5kFFes26Ehh/k6/i/bT1vL6azQsM8u1viNFn7F3
a/febH3IRbLAa37cFJPTetz23cvTv3SLxXxQdAjh6aoBln3qEEEbyahV4sP8J8kr94HTfnQVMx1/
H7gKmFJmyUg7260RwCyFimOz6qlZP0glZdJgNmg0pmg9M18uD+ysVRfLezIwIQ5r8kD6isLC+NE7
2hZapTfFTfzaPEW2/0iQA2bBo/5a4joJOIJzFboJ+/X/+QnComdlQoI0yFqIFDesc9sfyl53iqe7
7PDxVh7IZnjxbay05JiMOPzaXHG6JbTSyRQId0hLDQLUVjEF0vYw3ma/AN/cEmNr7j5eiw2Ae37O
pO/oVX+0NvSes5+Xh7/08DwxP8e9o3vlWANHpEcYPrm9NW1j0/9QnBHqPcH9h2KXdutqdj2ylULr
WZ/h17pDzgP6FxApQE7v1KqVlFGZTUlrd77blB541ZEdB8ONAT5oW24PUnCF0qEc2yb0ob9HoTuu
FQIWz+CZ3ceY+4ZANiHMOy9padAB8z61eFxrLUvAeoGgDCnAjabtCuvWbFjQASWU30zmTbn2/l06
UEDjomP8RINOpbCnpVGdCr2DfRALmTG6i3e5FSAf/Hx5gdfMCHt4QJOC2shYXx/ELVNV7CH3/CHV
4YPS+it37bOmka9VBTIZ/GxoUNFlYUhhHrYKmX3JuvXt1gk3/r3pprvxm/lN2Wjb/np8kA75r0fy
E7cOD0eJ1zicjXbzsrarliPm0acIw67jhkKRFbObcGzbHm9gPE1jL7PRODOC/sFWWb+RvemK7i7P
99IbZ77zgGFEAWM/khenrj1yiBQqeoxJaEE4RscNyGHstsbSjhmk4yJ+iwTrO8RpQRE6rASTpYCN
1DgEebC1oGcs3O1SqdYqkNe1thoA9PvZr/WSzN8uHpAG5ERmvhsZjynh58ucWEMwH5BqyPkIXvWC
Bt6oBCl64bOgci9P5fzTBGsAd+N+h6yxgpSvMJPgCgtzKqOmmzUpayXrsapNOyIpM6PvfbnGMD6H
nEvWhEBY+0oNivEZe5UHdp4estr2feoUxkMyNCxpDrq24irLFpF4AVJ+rlwL4wNmR8+TBgGPRqnb
1Hgn6i8xRKG6THscul+QzLP7ZK2otnS3mtWUcLdEsRV4L+HIjfW4bw0CcIjS2g0BsUXAVDVnYMaX
h52agmIGchoSiubvpCtYnewqbeV+u7Cu6rEXCVfpOKgaXo3worRtdzn0kdtGc7nZow1KZzx8u+xF
i3sCLgu0J2hFAfk83Y8NVYKhG4oWR0kEaGKzH+V05WW8NKcqGqZnkRhk+ZAZP7URxAWXZa1s7aLg
DEScDAzRkE8w3cQvrvs8v/KHAM0H0ZbWIAFo0LeppEgia7ZK1hpz1KWAD2wrRT0TPMtntTm1zwKt
7+rWziXTLccWrWboROHpZvTHrZKqXp6nHh0elcIAx662STu+y1WFVWbJahLv0Q1oh1Kx60CT0/nf
4/w9QbGSdOCUTdIDj0wwuLQpCud0JXgtRk70G+LdoxEQU4t5lERXQymQ8eVK9UqHvWIxtX0rzU0X
3pGSjfm1gd7/y86xhKCbiaB+2xR2veGTWpYb2Axm+legDnJNsoPBzTTJk4vb0TooaYr+FaATve4f
0sInxgW3CSE3MMYcxrtBemobdIKb3xqldWMo6o6ghNL5j5XhLm294+GKWy83STO283BLYC2R4wvz
twQJaUN3jMBgQ+Vo9VYGw6OmI+3SslTeRBKi4efAr6n1ufI1c6gRQu7J+OcAeXT3RF0sDeQRX0PR
CWiN+y/EMAENgDv5iUv9uyp/lUFilCcvVfopmY8r9kWtjPm+QpG8BSe5rqMYL4RCkih1hU42zL/6
rcYtVw+fkX1R1R0x0NfqWQmwhmu1+aWn9LFN4bmhR4pSjnqP2Js+hr0HOkcuGczSvH4sWRGsRKaF
4HcS7AVrIR80KbBwqGm0eM0bdEVZrVqv3PsWnOrEiHCO6dEgBSAIBPq8D3ZBENkGua9Bjo9Kktfq
/wBegzWU/WZBntl9BKeJW5qNE05NK5Jdqk62Gb0oUfStLUyPx7ggKOXusp/M3y+46bFFMrvRkZvi
2qbEfTcjNoHnLdV060NFIUn/IcMPM8DvQEIZTyPxEJFAxT4UMcC8Ep5krJSm77L8fnkkC853YkLY
/r6qlYM6Y0/lON8iMcqM0ZthB2CDG6EVp0qvl+0tegZo/KChYaBSLNb4tDECgKyoMKSc9ZLmNf5t
HW1MsGHn3LlsaukMBtv/H1uCq/e5xUHdB1t0KuQ73pYHKzLuu8nalD3Q0ZoqPap61DAFGWU2Nim/
85HvcUGTd9WlWXzbmln2tPJNCwHu5JuEnWH15dBbEb7Jz+JnrWi+Z3J5k6bJhz88ZygAJr7vDKDI
IEnMJh2dq37woRrBWsxZuBJYFtKxeO2CaxE00KcOXAYaYOIVoHVgkByq9651rOQlA/naynDnrSdu
lGM7wvsPeYzKlxtoGrUO6KECN9r6TodiNtMZ2bxLB+40t5ObOcGjtDfcy8aXNumxbeHB11t9zGkx
21aTDUljqFhZuwx065fNLE3lsZcJ94WiIF1szoj7Jr/pZ8q7BlSZ4zPttv9iB6JjYJYFpbvY4TU1
eYGSH+xEgW3KGxokuwItbKuA0q+oIq4ZSgG/DQnbRif9GGkdXLQ3P+Sw2xi8RXbZp09BmG+19M2w
zK1ijkzjrZM1L43a33XEeinhrEqe3MQcgsBWthJxF+PU0UcJ+6YAFmIElzfi1MzYt9dxNYPQa0YB
VUbTz8hXFnXJd47nQFhUSZI6qVYx2R1HGaF1IM5WAJr0LyuK1QSSES0iYiVykMe8HmMgJ6vSDmnp
+UXOCHBsibJyHC9P3h9D878fHVdFbPg9jxv0TOQ/dTLdUTCNmR5kAjv+oflrInnLG+KPNeE4roew
iYDaxYbQNCQBmGw1GwkiFCAiuDx/S8EFpNH/nT/xFC4gwkMg6dbYYfTWoACRyk7WZnZLXqrQoWZy
Pa6R4CxlKXHLwBXRxINZhwzQ6UwmPkCgX30UUzZux2pkCpAheVSyVC9uEm20JaP0TPITajkk/1TR
iYzHF5NzyzG6bHN5+Es+evwtwqpORK1AUomjuxlisK4AiuEMlRY6ehQm28umlpb02JSwpCUpUjPW
YSoZgl3aKyyIul08ZfY0qvZlUyujEpuDeVeO6ohuBJso0qGoUDzR1K1B7y9bWbwbHI3oKwd/tCXg
NWlBfZjxpXTTRfqLVAA8T1pXCjSWgvkrUQAKHIzNSFHe7mOXguC+0XUWDWt8m0u7E8FWBfMXMZB1
Fs5IUx46qSJw4yYY7BSU2UZL7cYi+6H9ESlg8M2ntTNr6RYG+heAVEwkJTWx2jzgwleHJqKpxrUn
q+4i1hRxCqN55VSaCm2aQFnZrGejVIANVKGdBfogwC/El1UvD5A2lkxoW8g7EnN7gE4B2WvKc90/
rPb0ni8vKgizjiVgwTLyMGIXzazg1U9SEdqv3g9v93n34d48Bs4aNfYZ1cRcqEDnFsjeZ4kaKi5d
IJVaF05ZZD8TBiFtxvaQrma2u12pjlhnG3CuiMwziOQnEp+WcCarvpoWalBGtnOAYvfr4f9+ed7B
OzCYxW/8cv/zB3/ZsB3Db8hp/+ffmOsyN2f7ve1s7++3v+63zvX98/3zz+eVUKGcRWUUZ2fxd5QJ
QYKCe/5piARoiOh+0UGb1m5sz/Mi++vXNlw5Pc9BNrMhQOYBakPuGX51akgeiizJOCbfuXYcz/Ew
aJetRKOlFQbHPaQfoMNs4GkpBPxas7KsiqoI9cbr6+dr5/Dd27x86OzFXVni88aveThHluYNdBSR
5DxQfCuEpevDAcsG4feVkLe0MHMNQkUqUEOsEYYSFRY65CIQXV0fHOf14H2yDdzB3q5s9K8k/Mn9
EQM5tvP/SLuy5bZ1ZftFrOI8vHKSZEmOZzt+YcVJzHkmCJJffxd87tmRIF6hsm+SSnbtVKXZQKPR
6GEtThFlLOskryHn+P7+8fT0FLuL+wRWdwSRaFNgP58gOjgE3vbxs/EePx+py35+zihaJ+wPgbP/
qh1efhG68Rwb0xyAPDlfWjS3GFXC6IR9dlx233ZYXkZ37223nidQ/+sfuyaMCx2pVaF1vmXCfFi/
Gz5scDIhyd/6AlEmuxkuRKG0g8wqfByyzOd6yVMfz4PTM1FHdgLCHTv2zBFAPejns1/XrWh9LU9k
qucyYyefSN8OkFmixwG/oRCP31+gbe6l3u/N6+bucHc4BIJNvAy9mFmdCGYv65PzQdpRTeQcguEB
azcMnzbfvVuRU1k976dS9HMpVqyoINNg6vlHIH7Ce95tYKnPIjO5TDNz6nA2aaZFx5rlIejND3cb
91Yk4bJ3hUkwdR1YVGAGAffquSpaVldSDqoMtlN7y30bQxL44ebuZxP8/HKV3padAcFbY/34n4jl
jn+uRSXSYxDL7CN334j39tIHFNfBjCxAH4y+b+FUuLgpdXfAzwL/+YomGnQWAEnENV3MwuF0+oKL
ybnI7XLrwd0XdpWAwkb/z9aya9Q/fv2Gg8MOD7tRcY2yw8p+w+/4ccCfX4cJxwk/fHaMr58nk52X
izP8Z7n4R4zURi2Rz77q69tC/z+3N/sK9i34hRuB/RB9wWW/NtYFLbjoRgcJJ+IYbl3qGoC3egeW
CSYYEcXXD7jIB/cV2t96N8xN+vehKKi5iGmAzwqMCYzzsULcBcm71vWJNtqQO5K5c4mJGSMHMyK5
EWiFiEDui030bJk5YZxXHrJKyhJbw+VXu99iN3aBUeeN7m/814L+LfZ/ELkF0NeF2pvDnfewe9js
ggDqf37e/8Ky7EJ2kF7u99t7//7lZX+/Je5n7FP3lyhtdhGeIz5mi4KAAHNJYOc9P7lGTssKEBl4
kGCmDU3EMzKmwaJoSKi3U0SsDUaX0l3cVYXAya5sCWAjDFRB0GSHeiHnlDDb1s6LTnNvUoBNjm5R
oFvVy5sxG9lNXgG0QmD8vO2jzwaxM6wf/F6Kzj/COlJb3bhMwAlEP1MLRnYnUB1Glhpcl3PZ+8EE
ofIJWHDDwigUp1dMUxlDXhCkYBxRMVHdmQCMk7gLmD60MJHe4ui5r8KpelWtDbgyZvWxkALb3Ai+
g90enBWefQdvhfnkyCTCd5hZ5NpqFBZOaJV36PfVGwxnobPrYMFxKkFbobUOnemSgDKWOd9rH8BZ
Vr9g/mxW8QG6kqD/xI5dQwa7gwFK+ErOgzKOgg64OdfVXjHnM625GyHSGmJkFEKHKQmy5qYDqEyR
hNK4labv/0IUuo1AEoT5E5Ufv+gjh6igu8+BBF8DOH3TqEHRYShq9CNRbxOzmYulRArBBBO4peD5
jr8/iUfsvLb0uAPf2+R8WwbwCb8uIsTudREgSMYrFg02fPdUJutj1arA0UzmFj32/qx8FvHb9RW7
DETY2QD383+FcAFd0iXRAu7R3JN7MISD8EPuA0mLyVs5otPdRN5nG+eL/FhNSKEXTUMPQwMk12Ai
UrrLi9QQPYRWD8nJB3GBHuqvS5MC2s9LgOwie12CfLrtG9HeAuhAcu+ku9YJU4KUmnVMDa9TRB/A
BFzurIVaIroBbTwwz3dWHXJ9sVAMYUVob1C8Ugo0fWfKRwP1EiN1a8l3ML9JQcT0Uzd2gv24CFO+
9uOPdG4/pFmfjbmFCdfyJhluFyty1fTDnn1KX2VMqHZh3wk0XrezPyK5FXdo3o5VB4W16L3IH+bm
WOqf19Va9QHAyvrvmnJxdd3Ki9IwEWDXkbufKHKX9rdxAUmViOlbpAz7+5NzqZc1qsw11k/L5tua
vEuOHKrJX4NPcrvEeXInB35JNzIpaOtL0BWrb6jtWYC+tbrAcgRum4Vg1yySc9u1U+UG2lLga5Y7
Sl3duTXNw1RtUhCFDTdgC7m+WZclIE47zmO34CvNiAR5FZBZ3qLP3tW2y0fxEe/qXfaArqBN/gSD
/DAE0fDa3mkYf8FoJBL7QP843ztTa4suqp3cazDtSn/EGVg2RLjgAhlfPUcn9kHUXClRgwUYeB6B
4ih3VUzPgtbi+hKuRVInmnxle06kqOCpoWYLKWWhPalUC1BilUeao2lecHjXrnTE76CMQ3cXmO25
wwtGLb1zEnDWgLQq7sISxBjzG0mJS4w9jTbX1VpdvBNh3DFWCsOcRgXCaEQDM77PdBBXjx/Xhayu
3YkQ9hEnaxfBAyIqhBAL1546HkszLJB5lyORq13VRgO/CiY1MbTOv3zsoYqXuccV3qC9p/45jdSd
jdI3lKBr1cBOHgvQASk1ngiVRzp/1r4l04+OCD5jVd0/X/GV5zxRF+0GYyo1+IoqO5T0x2TcaMVj
JAmO1poUNp4POkrTUpHzP19Ux8Edbuagmh6WWz33HftWmnxbxBKwtqIIrxnMs2mgt4A/wM2Y9BTN
uahlTCDP/t6Df5RmAlygyxQb3JONWgJYbgByd/FynKkCCnUmRZHBj0OKttDB1lQDoUJtwUkF/w8c
H/DxdkGc2+Ro20uDyQE618fJtHrMXNuF3f6mEnKl4FSsY0f1liwhvh0X6m+5L4wMDHYx+BVro5Lb
sJ9B4BXodjkMh3HUJnlTlMaEyKTTG93XtSoWVTbXNgsD1GjF1ZDau+hzLtB9KZEUBL+tovpVFJQK
6MRsl8x/2wzGFtJAnypa3RRE+ty90jSK1koWFrLtYgymZtZn0RgioA3mE/jLywZIAIgGGIUQ3/IT
ET2RQJSLR0/d71MwiMZVIvCBq+sFWljQZ2IMVefrWeaYkHZZUnDRotfDn6b3DjNQ5mQAqaAVtRWt
qYN6PWY1WTsCBjXOD1KEukM7A2oCcwSla9f3Y3F33f2tCkDGTkF3lIruLy78BKaqIRUFlMFwPi6n
XTb8/DcCwDUEdC34gq9cyYnDceJsih09AWIEtX45hezZ4LERPO2/Ljh+1zEVjAlr7L0BuuXzZao7
tWy7DEXFqY82Sho4Kl60pS+Zvma8xBn1W+lQ2QwVUCB5ffn+CGZ/f6Ld2MTA5yjywrPa6gcQRT09
VgXHZs3cTnXjLiilL2wQSUM3oGphMtnXpkCyjXA2BLct85YXa8i6DHTTUvDQ5CwBY+SWjSp74XWW
EnlJ+3NiQyP0tRuzO2cCKIheFQc5F0Vhq+rp8K0Y6ICN8FXNEuXHIRohdh7NBK3Xmp9n1kdRA/tD
+nXdFNfNBPcEEtSsDY0vSslIFlcm460fG80zo4NVf5vN2yTdqdrvut0axr2kPlnj9rpYdkYvFtbE
xYFytKzj/X5uI3pazwgKoKHZJXcqBjqrXy3IR+18o9PwuqjVGxHoNl9oADogg85FtYmuYqwbrlxq
nVuaqp5CtcMQ58F1MWt7hkT/P2K4iL3odVIPmFQFua82uhoF7CAwn1NQlmWkEKyeSBZ3yes5cLSB
go89q77bxb7Kj0VzS0Qk15fN/+xyQtUVHYogUb8gUYnLdO413MYeHiO/SZ95rUxcq0iQKtbdMunu
8qrw6/Yj7USE0KsuxAQ3jgw6NnAJcueu1sfEalWYRzvgedcrHQZ6hW3fIiHcOz+TrQqWASEpzV9o
JD9ZQKW/bhSrZo67CiOVLL7kh4Sl2XKmRcJNMkvkdxunu4bO6CV2tjZ9b7tRYOlrDxE0R/0jjVNI
k/HIR7ty4RFlQSAtkwApVzemP+xEeo1G51YxXq/rd9nmARPBnD+YhzH3D5py7nAZliaVqQSRddLc
U/QjKU36bAECHyBFLgVhuVEp/lA1jRtpb5oz+yrRfWI3gdWJQBTW1/rPp3AHMEKzaVG0uHYcg3qt
hKN3O7QBQUdRIZoTXVloC6yQSJrjZsBLmTPPvlOXtvzifpxA+N5vMstPDPRIoY3WfpdEE4Qiady2
psQexqWscAzxXjaX5zZ+m2IVdRo8mZwbU4QJt+JcAJmCVgu0kKB/z+ScS990xqJSguvbsDbI+xHp
lzE82EvrX7edlbvVQhSHBwTrvLwYitInYMN35Vh4OVhZuieTbg3pptIxD9W7HbDKSCMojK6tI9DJ
VKAVQjPcq+cXgV0SMB5HuOmK5W5qvaSa9mqwI1kwDr0ALWHFFjEugAw4pr4cFSqei5Ils4vlBndO
T+z9hLjCnQio1Q20Ika5dWfqf8u3iIYuCMSwm6ZhiBAN7ucCl7ieolyCq86ouiGS7Q4oaVCcs+t7
tmYbJ2K+KrwnoV3Xq40xMDERnkVZf0R/btSo4aQKPNlaVAJYf7SQgbUNk0Bff38iqHUMMjQLw1Rr
OrDKYmw4d4dKbfdzod9LU5/e2+ms/YxaE/2JVZ2HSWaSBNNCZtV613VeuwZRlnVQDsResr6q87WV
ElstBxvTgUt2aDCAblAMqEcsdnc1LZRkODTUU5z2x3W5q+Z6IpZdXydLAB68choTFfH7JN23NQ5i
Yr7Uib2RnOWutTIwqQmpQpkqXFh2pioXVxvRFGl9pRVeo/6emmAaN6q+i52D5ews/ZszPJMybDHt
a2Q7GgmekGv+4HSZOaeKoTLFAhwkruPpPZXfqRoWC+NXvjFkL3Z6NxUlWUULzPnVpY/atDYhsJ4l
0D+9tstzCdwQtc48Wr4ryfb6fq76BNs00bCoOQxm6Hw/CR2WOmZDpoOMwdN+O1gYMLM9eYxd2gvS
1ZdICswfIKeAgXCMa2OU8lxYHk/RKKXQTTMbGbnxFA0gdAYjWaljmFmJfupx1gR5QtUbIAE+SsCJ
9Kk1mB4SwA4u8UQ0PrCmPZoMwIyDojae1pyDcmjTZkalw7IiO7CMZq9nm6wPbSnftKA6ur7UKts6
3o5PpPEZvTrT4qHBWDrGqL4RBWgdbQfgmOEezstLat2nZeZXnXpsk7BRfNWzdmb61GQHOGmpfJCB
Ono3+ZKvZIIPWwk5LewM6uBInzGG3PNtkbReQkoNqzChLpq3zTdcDbvruq+5aKAiYeoK+QUbk5Tn
IgA4nQC8kHmrPLVyf8agVQe6LMyRd0ubhunkDI9/LxHNt2hqBNgaUjKcrY0tKmZ2Bf66Je2ybyTu
kSeTl/zYjkrqR/HQu9flMQ34zcVrBK0r6JEAbDO3iHh8GBI6mfEo7yU/IrsFFpv8vi5j9QI6FcJ5
XxAn9DJNIGSUHMedmsybYikoDM0fMurW47RZkEmpMud+spwUYFe/BB+wUoUEUteffWT7fOL+dTLk
KuJ5BPNO5tXtj5E8m0tAFTRLvE7qsUzwkPh+XeaqdcIxwQJxSHUefqWUpTjPOphOQQGwVPYHGolG
4VetE62vSKwiLYWG3nOtlEjJFzTWYNK+P8jF3gL6iLpx6P11RVadDSaI0c2vAPHD4s6AXWtda9bM
2cTVXa5JN23SPs52GsSE3CZx518Xt7puFqJKgNZhFobvdZeHmA4lSJM9NrS1783aOZiL/XJdyJrV
wxz+EcLZA3hdQOY0QohhTJgVbF0py/1W/XFdymqw84Xsjn4HS70AZywQzFZZbsLu9fK+o4qXOc0u
pclWihq4FH1LGmdPjd+W86/iLKRbLXhIGJ9mc+caABiJE6UOHh4Epyz9rmAIO+nUcEwi4MCWm9J4
p/W0QZe2wCtf9pwC0OxLJpu5Q9zJzuLJWVMmAnRFY2Ghh7OtK4ALTJYfpy/arG4lybzpm6cuTvYo
rfiODuRIVQeXFqYMMwQog/WsZ8lWJzpaen5e3w3tIkT5+jCkuhWWw0WF4PzDujgba7QzFyCVk3pf
InF+kxi1rHqFk2YvaiQv322ncHYYF6RA7JxzvyMD6tPADc+9eFgitwUB62vVNfJdFalZ5AP01mDT
0jnR3ZpOA8jjMBIMelZT8y01aX6RbIypr0rl9KuoMvB8RV0a9voEbBmamuoHEAKMXUXnfD/HNpm8
KO6WB+J0ylMzyPn3qG9ZY1zSh+B27ssDWG+cYy6PtSBHv7YyCrKHFl4Haw1laNkcyx52aoH8ayOZ
ixqg2rtrmq7baVpd+rNtR4y9bBS8Ii8OO4O3ZiBVuoXJEzS0nW/JZCdWtiygmx+ap6hCmkETNR9e
nHROAnefUsDuzFmZlEhYNoh6Dya5iUR8PRceksnQUa9Gkg1D7DzOTTmjn92hGbRQDvLkk/H7aIVa
vpupwG19mejZbf0lCUU04MvIANbiPD7RMiueI0QHBIByg89a1a0Q7stVH9Pd4jX3wJoSvCQus1Kc
TGY8J+fZrtRhNPFm9KZQ/8z3NLD9ZVMfitt2B5iN0NiJtuzi7cIJ5KLbwhg60xohUN7ED+Vzesh3
U9B48sN1f7Bi9Ni1f9aSD2uNJk1M2rGgJLRCwDf3oQF1RkEYIJLC2V9WJcjNs/hq+rn48X10AN6p
5P810tL5kn2F8Kd7FKsRwI0hJTtEQHRMXnt/DNLQElSKLi80Tg53qxBFH1Bugxz9XgnH7bDvAviF
t2IjCjpWj+3J5jDHcaLQolol4gMIMuXtEvlxt4vU5+v7fxmVIuBF1VDBExJeD0f4XAYqDKM8LCnS
rMX3BujMCGXqMZjNh8gKbQe0OZ+WHNaWIJt1EbR9SWWPSXZ+HX56x0hIZILWvPQiRm+dDm4abVtc
ArXo3DLL4nwF1AP8LsP+Qx6LszylIEWvYqbM600S1FqLtsPXWn7Dre+ChyiwR2CG9xLZoMPBjxch
/ODKDiLosQH1AQIV4ORy4hs9yhy9RogFxjQaNGG1rQ9a5jX7aMvyrRsgHlUb5TF+vb6rK8t7JpbL
QxTZoOhJwx6r/c0yepL2C30SoIkWPJsue8oQTGDCAIMGTDngmZwbD5K+44BqGBLkYwdm9iRJxiPC
A/qZEqQjZJ2gGdnMm+nDrnRyW020AePemCNNAF6yG2pN3UOBudUYuG9L+dylen7XFhL5aBxpEdzu
l/kLfCvymAoelEBiuyicpGVjsO6TwlPvyYvjloGmuokv75abOqxHV37qt9c3YeVaPxPIbQIYqFja
GAKd/l4DIKElAsNY2+VTjTg/NOjxYEsI1jxFCwBjXUsoiaSyl+n+dUXWjBhJYHSVWMg7XwyTSO3Y
klRBfGKbqH6Q/LbSkEsfO0EL0Mp64XmMMJ2hAAJWkbvWq3JsM4oxCY/Y1E8lBJ6Td12RtRAFk73A
2dDY7Cf/iKNAbKRjB0XUGS3GgVoFI1HdHn35nSKiLlnZHORKWNeUgmoW8vbnR2OU9aYYMYiO5JA7
Vu/d9G2ogywXWfWqSidiuCtipLQFuBhioXnjPAJSRvXqB2tffIvuUm/4rGI3T10VZNiS3wpc62VG
DNegjXoqWnPwtgck3rmGupYPUZ5DQ+XReNRv9EAKsg/9/sO4Rf4RMH87u3IJWGVdL91p3rzNwOsp
cEArJnP2CdwRyw0nVe2ZLXL13bSPmYgwae12PBPA7WImp6OROhBg/NRSd4jc1B1d3U9VEIcG5MMU
JVnXAqXTNeW2M0mLZMwSWGiyI8caY3MAf142OnGXm8pV7qXN/AqKKu9FexoEIdpqhHsqmnmBk2BD
kgqt0FWo2r0BpHaX2v74qrtt7SrMkLzhIQ//3kGeLS47QicSE3SEjkXK/MpUubIUxNNfF/05E+Vc
CngAzaFkOlVqvjPHbFs3Ah3Wj/mfQ8A29ESHFsQz7TJDh7aKQ0cDnN70amICUgmvu65VOQDAZxN9
jNmKM0RjRAIdsCOYcFPuFwMlePvHoN06WSJwkSu+HqQBf+RwBmiCXBMcJHgpxtLdPB57+ioRkaUx
x8DFZGcyOEvLzUjtUYcC0kj8kEWowpVBheJTTLfDclS7+7Tayc6P+V9cl2diOXND+tyRUps5C90j
GPsgrQwqor0m2irREvJGl9QY4CZQL7IfjeZbh65ZLfevm4NIBmd2c71EpTpARhc/LPa2BoinLpyb
XvWuGOYE4AOe7hdJSII5zlhHt6/XArKaGL4DpC9A0BeVZ8nPoI/T05eueOwBXR4pYGEtniRR5LH6
1MLUAPqFAD8B/G7O7Ou+LfuxhtmTNtRAHl6GlQIs4hZQaw5AiKgrT4dCSCe1trooFKP7HieBPR/O
D/VgJGY3s7Rh509+tGs+FozEt66DSeb4m+E1R/kBfMQiKqO1CJXVp/8Ry21qJmkZVgG4eebGwrty
CmPX7faTR97ax3YvesaueZRTadzDzzLzZe4UCxnKctvoR8yk2j36/oPrhsq+mT/rJ1J4ULrOKW3A
hUOK0b1Vja8vRxtcIUB77qcwKt+uC1sNSU6lcSGJIrXT0qqQBkz3zeTH2LLsm3WLEChzyw3eP+pb
jHxR8vCo3YA3M/NBbzeK+BTWcr+n+/g1Hn5yJ9QTaYYIlMHe8u09dfPjsgWc1aMT/FZ3fRhh0KZB
5XC/F81Jrlst+qZMNE0DF5yz2qVR8tqWEQoWnd91HdLIniU9XF/h/8NG/wjhbJQuaPruZug2hKNv
bMktcoo/ygP1IyCt0y0RRXirERh80D9acWZKAPSh9goEqhulCKPN9BTf12/T4immK7uiJObqGqJH
X0HoDmAYPl2AcQLdaVm8l1YIng9DtqWiZ866iH+yvTz9fE27jKYTXJpeZi4atqc8dvtRcI2vuO6z
tAcXGI95Lkt2irRHnU5uZd8qouh/xXsg/cqK7ypah0EFcO4iCwvcP9RGAqeHE86lzwllt+SYiC6A
lcU6E8PpMSTakHYOxGjxIc4OY7I1ovC6Sa8u1Ykm3BWzqJLdxnlZeqBq8Gkvu038dF2CSAn2BSf+
QOriDvkIKIG6C/rrPpNxcI3m/bqQtZNpMpxjMAICPeaisLOg0xkTR5CSxboL4g03SgrgXLtVdYvU
DORNhr/0QVM/T+Q5Ek1osmPI+fkz6VxwlUvamGG4EPHpmG16x3qUR3RWgQI71swAwGx+hoamyu43
17VmPu2aWM7npUUW4/UNpRftoY8OhXGclO9a964tggN1uYdIHFgAHgOENGqYfAtjCcxZs5ctELHX
MiiaSHtbmhKAsxNBYvRyHdHHgZ4wHYQdSBpcxPkDaYdqNjFjWGFumxwbYMW1QFbTdvKAwdq7igqK
T2uKYeKdDQXoOAV8m9/UlCYGwK3cK9DOrjznyYPUf7++SQIRfIufQczKiWqIaAyy6fQ3jZh+Lxrh
WXm/2ibw7wAFBYZK9Dmwrzg5ZZHiDHgiYSRpAZnLp9145afjNntwGg2da71LR/Mx9+vtddUunce5
UM7sZ6mxKJ0gtLUwOwl8cyry5CsxDUTYrGUR7AaYteY8bTsMcZK2EUQE1dMYFl4ZZptq5xyKXY92
XQ/4rdWLtWm8e+o6h2zjHETj65e+/vwLOCdc6pJZySm+wBoBWL0z1GDURtxZL9fXckUMkGpYghEE
DsyZnG8gjhfQCUgKBcmz4ey1KbTkJyJq0ftqCzt3GYBKg4U4IKTFfOhX9HZiJ3KvOm1ZlIhI3fIh
f1FGNw4yxUNax01v0k3kF64We9lxDOKwfHSE0eHKaTiTzwU0bbGoPZigUL28WULFL0L9u3I7h6pb
PNvHX9bmx6/ry7pyMZwpzJf40DjVlZkNgdG7obhU9vKXcQ/GtcA4kilUPtH26QpEXrplFDwcNIyh
pZ3lPrk7NZNnqTPQPowHlPSY3bW34yMa2s2D2SB9tmycd8VDp0nkgRNYVNBcsyKbQTyglM8yvZwb
MKTZVHJwmmFIOyrcpY0eCpnc0kXqdwpI6wXnf03RU2nsa06MKbeMbJE0DA5WaZu7evNjqoonNf5u
L+p2Hj6vL+uK5YDRBbMYuCAMTETyq5o1SdS22EinBgmt/GOaiWs2j9eFrHg0mx1BBQCM4Kzic+ST
Mg215RDEpawbykVx0LpHCGgLrHJNjKkhWgEiEfrLL7YptcvMkiie2Ej0gxCmsf8+lLeRuAAMM8AR
MarIdwmkTiqVao5Gl6XqfdV6wXCxm4jG6ta2BBCh6EJlsjAKdr7/ulWkDbVRaJPs+7EPC+Kjne/6
hqxEBLYOCACgumJ66aJAOydOqbTjgLaUKMyXt6SjboapH5RplRCzYygulKLj+8UOxPlI3DiokmBY
C1rxdb1kkUoniTEfoqE7fXFlPZq9MpKju0mzYOdWgkwaFrPRPcseie/QhLqtYqN3BakvkGtg5aXe
06mEjH+69HRHqaS/lFGP10gqj802a7R88UcNAZUMlvdkQ2gBrOMRwdWh7yg5oNzY3bbKHJN9Y6X6
nbmYuHmWeQnVYU72plrK7+pcYxQitfsdwUFMPUXBBKerL7rSYrAllzq3jR3zs5TrKVx0e/5Ipdm4
r/uofEykPn9tMEi+1wF+GBqQcd/YsblvqkpN/HJyxhu9MM23EX1+GzWfEzZvQYfZV2Kpuq1Te/QX
uQBDxNzJ4w/E3eg8VmMFhDom7M3tKCCgaNUNyx69aTS6cyRZ+5ZNDviPqKM5A4huknpnGcn80pAu
Ca10dGK3VgYMQdDc3CSptqQoVtcNgHvJjAbRBbw53wqgh73l7RLd10Ofom/MMlrAFEmZbzUz7W5G
HXhiSEcn1b5q8voG26jFgebk82+1VevSXWhePqVEbZA+M2Q5rPo+/eyHFoxBktVVSAJZFsmRbgNY
kKrT4Xu9xGPijomdfShxpwUYKtfBHFgV2kFPemTVBzMSjfuyJAJvfhCuIPOIQT1MkJ6fqhSxaiK1
Nd785eLpYExRpWGzZGCpGRoPU6y/M0mUZ1DXHBKGa1CqQ4APh8HJHMu2TeIBfk96RIKqOrzVoJhw
y6MOsNPbcQ+6k0fjNg9an9yVH0lgIwxTGSPo9cO++hUYQgc4LYCOMUB7rrkRxZZelTjsWh6aQK0m
kzD+WLkgbSCx/COCu7I0Gk21PUCEE4UGcdXj7H0gj2y56p1T+dp9u0sPnevsRBezSDUuvGuqwqoH
CrmxhuafArN81e7/t3hcbmqYFQKUEeYpcb769HZS768LWAulEFIgrkAD8Fdj+vn2DHh/1NUwI3as
VendGi3re5XESCK2doWqj7P0RVhGDvAQ9NIcF3dIolT10XZd/upiLYP9pv2+SekomnxbW9zT65QL
DYo4mmis4zql5FlCSGsmguL8mtWcCmAfcBLo2N2Q1yro3LyWqi+5Wm1aB3Duc3NTqf9C0umVyr02
nLKCR8nQhtlP77lh+hlp/K6iaGIRQRWKLm9u0eSa1A2VcHn381bpbno8tUXI9yvxIQYmdMSjGJsw
Lsbu03FWR3gzRKN5FZZGHZYb8xHo4oEeKZvrxikSxa3bVMtlPkvIfUdNugWkf1WgLXHwB/mY/PXc
kY7Q6kQrbuEmxYrHPEKhAiOC/mCCcE/3i/pFl1u/kkzvul5rlwEI90AUDVpWEyyq55bXxvVIegdL
SBsv7VO3STxN3zqd5hrTjmYio1gz9FNxnKH3Sq7PFaiwvblEtX/0Z/kzGt2xeLmu1UqRgNFNoLAF
egDdNPixBbDKdAltRjwDAxJYW+fxN2rIP3HldKg1pa62kbd072ybN+r4ot7SNcNHkI+0LWPmvWjo
MclEjMKA7EQaXPR22+gTUZY6uK6iQAr/7pwBoWOmM27ULKlcO8GI6oNJwusy1nbrRBM+OVIumEDK
Z2hiNIa5ocBvQ4FQOQJXVUFZOcoe/3/iuDOWznpb9AXEadrPwvoJjkUMn01ukr1el6OI1o4z+qwt
bUVir7D0h/MkI9foLgckzXB5HqwABS3grtzaYfohEMs6zfnAC5g+aAPBTwO4qudnrYML6SKCWZoR
N2hpYO79gaiPyow0buondTjM4s6GtfPNGiQNlinAJDWnqpMoCY3ZZI1WV43XLNq+JuSR0KYE6fnt
iCKz5Ai6ptZcJbgXTKgoOxZatM7VRCRMNYvNhUpUJwDGvDNyAuzWtJJ3jd2+gQFBVEtflch6+1FK
B/EbT/RkkkHv2xxXTT0XFvoBlHTZ5jRV3tU8khKv1duo2JQYSRFUBVbiAsyfYEIS6L94VvDdvdji
KjcBmuBVibGrydGK2s11m1mxVDD3onkYNAeo0/GjcxIarm2doH9YzvMyMBY58c2un9CJaP2+Luli
DYGehA5a5D8YlAB+ne8aBuRmhTqk8vRhcFWwnJJfnX5vpD9NEbjthVdhkhhjN96/mB7id4tkZLCU
eqy8ERCqmTz4Wro1kTGLBJfAhelzcjiNst4hyIhCI80CWSvJf9qYrAUQWpgXzncj0m+aXNQwKBLJ
tvMkjrMqiozVApF4ZAAQzU+Sh34GA3ENzISfCThtr+/Z+kqiTxBAQOolmMeMyc1CtWiFohSqJeNt
QzN3TO+N/K8DLbaUBiyDpXpQ8uESMQvIsFS5hKC+eDXKo1SEHXILlRO0NBXotLqEJ6K4S6BqJsea
NIiaJQA1qa5akqAobmJgDuX5wfjrHjZOM84/aqmWyE7HlhCwdXkS7WNKt9d36TIY4WRwhliC2y3V
CVu9+b0yH2YF4CuTa883Q3bTLWFOAePkFs0W9XDJmD0zfabOgzncoVCF7vknwdewBTy7hbiv4Ww0
U0ldyzq+phsB0bgHeZ2LjKQ7ok+8MfdO1LmqHGIsMqkCIVnvZb8BE46cJGYfMeWOYur5AZHMNo/t
fq7QvaV+zxFGAH7wVgIQhK3km9kB6XOFrqDuvXIKxKJRKdoK9u9fKA9AR+R3VbAc8dchXgszTSUG
TqmYGDtDazLgFivyLJuoUJTaVkKf11hGP3Sze9NlwcV4WUSD9mCVR+YFV5WKUddz7WuNjGZhQ/uR
vtLK9CMVEJl26Rlx+xI56s6qraCZQCo8T0Fs5G+UVkFkDoeuBM/ddTNYcx2nn8IdMyMyNLCHYyGA
V9vESSA7v7XkKLfxv1nxU0HcAQMjqIwnOQS1VuMV+Ytmb1S5AXvWk4ncpoSn7ti7WXOnJUJe6ot4
62u52dUJvG4ZKYXz5XYAVTu2Dpab5US0JjDMX5p8D6z4bDKCPPuWzLelGvybdf0jk7m3kxtg0XGy
SAuZgKpY2kAF6Enhm1lJN12RTt9Hp6EP1yWuXdxQ9H+1vIC8G5eOFDqCSMCdgxM9anFzW8cqfSyd
ykNK178u7RL8/GtRMYAIAgpEPTyHVAHAlZrIMv7txHaTxZPle0Mv3MZ6ss2PjNGxgb1df6ujb+Sv
gY7ORfNTv/0kGbk9Q/TQTiHgRkpC/FJDDjwX+chVy2H0cib47hEkcJZjdZO0dCoklfVLEoXd7Knx
EZlmYBHfoK/NWrxFBLC36hpRgPpHJmc51rIUlVJDpgmm3dwKC1n3pOhgZ6Fk7M12s0SBKfmp8kOw
oewA8i7xVC5XMU1HWyKFArkYEfE6Z9cNt4YJR+gN9FASdI4PflSEeJ5gmCMyRTMAq34Ib0zUqADc
CgCU8/Oi9NmcO6VeMRq/Z0IzgFiD+CZ5KSQRUTz7ly70PJHEvuTkZA7TWMgThaT/Ie3LltvWgW2/
iFUcwOkVJEVJluXZsf3CSpyY4DyDw9efRde9JxLEEiv7pHb2Y1oAG41G9+q1CrCclYy5Go82pfTP
NNZw0jllB2HwLApyAUBT+AAeFwULklBiN+M4pFaImJMT8pEo3cpIw9L2ocahQRkaf4noqFZVZ4ok
S7kjqbkDLiBqtwzs+9VDQNak+5b279SU4J8aujChhvYMyhpZ7SYaqFYhcWm4pbFG4nn5Pp/38GRV
gkuaIBbgPIOpIr9p1A/VvjdAl1gdWPmJvpYGUW/lVQm2Kv9RJI/KAKC+f/1QLMXUkx8gFlfyAXAk
TH8hTSh+Z9letg4KiR1Lvc+itW7+vG2iW56aEnICXgWkscOwcJrJ/ErYa5JjuN/gbokmjFWyDSfp
yuKWLGKD//daFHaXTVGZ8fnC0MnvWLpJSioFBWWDo8m3cbp2wJfc5q81xNPzYxco1RirJe5/My/2
UdFsyyZAwvnn+gdbsgJdW5w4DKPqwJ2cW5FiQ0oaHsA5c31nN91LVzK34oF33czicTsxI2RNmsXS
SCEwgyzypi3IZoKJaNC3daauQNUWvhLG7zFVCfCiYWAsRVhRlP4/FzTtvvHSgNhuL2c1RhLM+7iV
ZFevB0YBFK1X8on5NSI4pA4RJXBcq7BviKQyedkZLMtYgS5MJD1qXWaCGNXiK044O5loBSrOeE8i
7FsYFzxf3lRpQZFpeBhn1Ss0k+ToME60CT4se6SYXKbKGjD4sgUJlnXUuQHxB2/uTLJ1brEqOEj+
KrlwIqukGobo0o7TbjKdsUMprte3tjp5kUpooks7rVOoaYae3kZ+O4HcPOyPUQ4cttF7k2E+y4VC
LSv1UzvZxHbilrntJCDSvu5uCz5g4Bto8GokIcgNzn/ylKCekEoKdHlMpMkprSzPCLyqew+1CnoC
K9Yux0FmWAqgregFoHANHr9zc7WFgoI6mzMzzNX86jHPjXaUoT+Y01bpvb7zJd25vsKFQIs4ZIIE
FM09zDkKrwO9sCySTqRwwMjgRiGafKZXhMfaOlQkWlnfwuGFA9i4JsFmNKNvzpc3Dn1aDSWWh668
WwbIV2Oaxr+z9uH6mha+mo5heHQdMLaNmed5zSeJhslzKUo41jS0vq6iVsd2Yf+sJnhhtlsTkf7/
Zm7+OSfmCqWeZHPewiF8KWxGFfsY8zsWvOQ9p9l/eVRhdRhKn1sbUEsUdjErq2hoZKNwQDqTWhDR
bmmcKG6jvkYWbfTdVNwWAb2+xKUvZ+Kz4QzgKIC29nyJodrpA0v7wuG124LsME//5ONzL9crW7ng
jSAz+GtHCO9hZkOBREFQ0q0tB1OrQXWJoHfjpOUqCmj2bDEA4p4Cr5YKEBA6b+drGsOhrkkEW6Zy
P5B7aXBUlCOg7de1nOr2xlTcotzUAG7Fmm/xP9d3dOmswzlhGmzA+E8UzMsMMzaycfh20lb+TKoP
U9+ofFvajqwDyNL56bByLuZodbHiE5OCo7I2GPLGwFc0ICgxTfZTpq0N0Cx+wBMTQgRjhjb2OocJ
qWKHSq83UlhteB3d6kn6g7NxBd299GY73UURe60aaVNaLXbRrPrfNbszUxk6beEdKop7CF0/SaG1
sVH2bclbY61lVktP8TPrwrGwC7sdSxurZc0uqbwqBuNT+Sh1v4Pw1WKHonyCLmCtPZdk5dVxidTA
XXriPbZwUCJJVfPRguW6il2pRv+sZQfdiO9qo3hpynQz9o+jxnwp5GDCfxo1AIHTlXC+uvnC3ZFo
xlj0JTY/qX6nwUNX9W5rO1l8xysn5bt8wmv9R7MGfFyMRXNXGaEIICoxcRnHUB5yAqtMcfP2yWzu
g34T5ytJ2NIdAgam/2+FCFlzEgddIemwohNkSB1ylc2kbFX9Q53Rb8/Xg8FCLoayEZRTZhIXjF8I
pyYyx5woYPxybOtFyhPfKF9HW3qqZfBwFsYh1oGe1tcESFaMisUcMNgoUt/CKC9AifMCsboYJQcG
/Q75YIYRNdb0x+aAKoQfjLiiEQq2PPCQiU8EDFnZoVoj/8OMd9mqVK13I7B317dywTvOjAgHQ8+M
LGjB6+5Mw32LOg6YLiF9gu1buanWFiP4fiRZSmGWsx3rFzCr6Cygw7rG27kQTZF+YnIFVQwMKIuu
nleYREzQqnPQWSXpq1141uRB2BTl2rWPs7hvJ5musB5bxQBEIcNUGdxN/E/VP5nhk96uvKmWfA5E
Ovj4gNjMCPbzO9dqWKEGFlKlImO0SHa28sKKN2sYqN5+TkBfImb8uz8gdQegB1c8IIfC0RorI4Vy
CywCcUulNoCWQHhQwDalpv8MrUH2fmJKrFmg55DoVTKbAqE9GIC2kvoDHIl0Kqz764u6FIf9NoUn
1Cw4h56gkOE2oAIrh1AvnLGt0995EBa/rFKR3nq1KZ8aUw10byzSELSTLD2k02QejBGU3L6i2GyX
dGZRUGuISHsPdLXSedHEKu7KWsZXMo6FKIpGtgqxeuC70W4Sdr/Uh6HpRrNATgVRLXVjNPc6yIhS
zIRqBaN9/X59Y5YODFAPgAKoyFLRsD/3r9DoSl42sMfaiiYFkMHvAxJIQ763IrZy/S2uDW1fNO1R
ib9obkikLjptXttU1QoIZtnoqWZ5W4cl5iyn8pikRbTF4lcgD0vPaGhSooU3S31evthYqlURipol
Rs6N4NWCbMSjGRLlaYoGVXE0nrbvvaElW5Vk+leld/ZPe2DcaziIBemAns8OIGr9DQ+WcKTgD7Ee
rTjRE18qSN+7RsUZ82puJD90Brm1zNAaN5Zq5SucNNQ7FCVUVlPxhWo/GJ4x0wa9LahHiYDooASP
Sp8A/FwW7yq5VW2oYBgPpfqgqoPLhn1DPLQkr7vKwuc7szkHxJNXGzGnmhOrKR0pRdMzndxs/DnX
VfU0pS3guy3a+dctLnUfz0wKp3YY+3AwyWyy9mSwchEfPN5zD1Yxt6UCkrhyZ4e3qDO11SYvH0r7
9foPWF4yyMygkoSYIaYZuGzB2ZR2YFmUb8vCbdpHq0VfDhzJ6D3AGa5bW8pRsdz/NScmGAlGhspA
wVeNZWAa1W1hH0e+6ypHwnTaLAAQGK8lmP/Q5DF+D/WahtvSC+vMvnDZQFMV7AwhlhtOuxjy0dEP
cFKHsjNGL0zbDvpbGcYra17ICs5MCvEHmt1oSsw7rKoPjP+RoVvYfV3f1oUr9MyEcFGXnKfTIGNX
GUSGC+AzZGWjo71qZ9tscuv5y3rXLS4EVbBfgSpEA0Ma6PCEfZR6xe4nbQKZsb0fLUiCWtSuf0WB
b65+syVTeP9D4ISAahU9iPNDadcZRnFCIGEH6aPIXR1iPFYCJruMDtMapGYh48HkD2abkFcp9kVN
g7Rg0wFRD3RwM3Qx8wNyUy+OP3m1vb59S36IqRK8JRDbZmSxcOwVLhsBT5XSIZ0O/HJuki6lJCXM
7Zu2mOjYyCqjkFnPD4Zktb2bxRgXcqtwyFaw50vuqYC8FgIFkLq8GEHlIQusfIzhOxWGfELwu2KA
PrDMldx44StCE0OBbgPGXRW4/PlXlIlstcqUlGik0hSMyrL6hMapnfzS1hhElw4DCDI0GZNjKNGL
/Dk8x5QRAfWhY4H5Mn8tx5jKzR7Eepk0+FnBdrj4Vr7m7O3CK2amvAOrpw3hRpRuzhdnSXVdVkqB
61f+khMfKS1VuohiRp8PySax34viNdRe43yNlnVxV/8aNoUX6VB2idxqMEwk7lQdyA4kN7bv9eCn
mnJa9Zso2NuVr0/byHYacl+bb1H4PhXHZpXJZ6GQdLoHYkQY2jHjnYGfIkm1o8N5ewVAIqjQyj9j
s3G0eqtmh3By85GGErDLTpAP/yHS4qVMMK6Cy+xi8sDUAi0kWoV/2rK9WL9jDHwpxfvKx15KTIDr
m2lcTeQgInuAarZqFhiwwtGN6Dep+jPIfGt25HoTj/s65o5hditLu6yrzIIXyl+5hvkYn6QmBaST
pTQDS0soZRuS++b0HgZHMvptE3pd/aDKz5b2BY3w66u9+KqC2Tlgnpht6lazMg1gWj0uNhJqnsbw
rynzbAG4K0glgFUVYOhzC3WohFrTYL5ohhdqiqfwl1jyibTtkthJo7Vps4sID3NoNWB6F4cV+CPh
4tIn0M5bDHBvRTngDnPiljhN/FFI0UpQWNq5U0PCtd+Ueh42JmZxSZk/dVP+rK2+Yy9C97wWkNqb
6EWCye17pPXk40QkSDWLA9PN2jcLAqsVqDJWwvZFeiiYmFd5YkKX27TKvuWE+heoZpgRKBmJ7nQh
4D731RrsZfHjnCxIcHI7seUqCvBxxmSvAAkpmSXtLbxQ1qAEa4YEtx4kAC55gp2Lg71ivfD0tm4e
Tba7fniWvg90UzE7N0cKImLuh3iyJmOeGQpTC4yo0ntZVhhTyh+um1nytBlqAg5ZFX/FGlrAZH0i
JkKDlcTkRg6UjoatEr9ct3L5UoErAIhuo/VNQHgvgoLkNjZz4GUxn9FJH12l+aqkUQnku6Oe0H5g
h75BDLTcaqw3dhd6IY6UVYZO2ln/JRhiQFxDiwRJywVFnlYaPaaM8GKop5bQPOIDTTA1WpMCEgyF
00s2SKBAXldGtIknp5iMlV8wB6WzC/97L/7+AOFYGHaVZuY8CmNAPiTvNol5k4OnBPLrYSZ7wPJC
jGrlJC657OmahbOhBz3e9yHQS3Y9bKL2VxP5Ra+5U/tr5TvPgena2oSzoef2GJkK1jbqkLTIwVNa
9iCyMOt9CA54iieka7a/tCnxZyRsrCLP0daAsIvX3elqhfyYJFy1+nmDG4ykpapP+owS68+kf1bG
r5HdtoBVJsRvupXm0VK8Q40IhSmw/AIFIeyypY0sgRI6QqoSb0PTpnYB5v74qbXcGEhK7l7f7Iv8
7duP/poT9roqoM4iQf3YCdn0Ix8rjxNjX3ZoJ8wih4r9dd3cog/pyFtmumnM8wpJOEZxYxvlDYhF
dpY7VuhlHifZj8e1ZHBxWRiXBCHJjOoWk30WTUVHItipsqf5UPDKH5TQtapba02jbdGUDSonoHJk
wAeE+7ysM2bUcYVQICuOHG41yc2KzRj8jLSVAuuSa8zj6bquotOOnOX8KoxGa2g7SHI7Suu1umso
Dzy5k40eveJD066c9qWr49TY/GNO7l0lSoD/NmEs503u81iRKWaO2p3aae2KD66ZEhKwJJkqkikw
pfVHc/xMpXvIjq3YWHI8ELggwwNeBpPBwldSGgDOixgOUXaowXboNoPFo1QlICNXLC2u5sTSHN1O
Ni6G9tBkF7AUYmJK0oBZCo6cv18/R0vh/3Q5wjmKK05kTO4hKyYRrUDDVkVU0VFJf87GijbDXVV5
1y0ubqBNABAEBQ0e64Lz4bIJu3zEnP/AjqTYlPIuAulOvOJ1a1YEr8MLzu6GClZACWJT0H58oAi6
jxT1LmVr8JHLRjmUQHFi8VjDehCQ5i958qUYcINKbGF+P0OyUOegZLJLalQp7ciXmUo7kK2ruH70
fdhxiIAowH/UK9f4wpGex07kGV6CZqt4pIcSbcBy/gkm+VJND0CWUt/xoqay+Qki+xXXXAhV8zgY
wHVQLUSLRjhoqCsVgJPKWLDOUXCUNihAPRNj2NpScZOFmLa77jMEGyhc5PPGEtxnkLO+GFOclHro
NA1fc5INrzcsD7Kc1y0sHDZLVQk0TeY6IMhDzz8hIFvpWKO7APTxRxkeAV2hcbrCub9mQ/BJkkay
mQFnB6XYGmyKH4kpHRRr2FxfyYLnn61E+DZ9lOhaWMIT6hjV78ZJQQmiPSmtubJj1+1gXON8x0As
g/oYKOAdmXBayHcsgnQyqtFrlG/f3C3ix0dNALBB/M82RVJFFRLOlVbjWT3VoH2lXT2WCWVEsd1A
GdD3sq2CFV7WVbYXgOppx/qh3w0NOCHCSMu3JOqAnRwN1CbTniXuZFW9PzEWb2Ct+5PLiRzRGiXD
e6u1g8xL6hhChNEwhSbNxiTovRanztx2kMGVobvWaF6SliqgW9PwI+gn+T0Om/BgR+X4MYSpGTwk
naq9E/TG3IJJENvsZTP0rVQxfgdRMt2bqZqprmTx3C/LMu+pMYR9jI5+3QV+HbQmP9h1IoEyu0kU
5ithyH7UQB39kOpK05y8KNh7OVpKRKUwyHLHaoGrgupyvunjOrZXjvpSYAGKdqZwAIQBowfCZy5x
DWYKBryDHHQUul8jfS3JdqgOJfHQXbvuvEtH5NSaem4tjLsIcG5YA+CJAmONnjZm91DcuG5myXdP
zQi3XpOAZcoeYUbRfivZQxI88u6zWlVPnvdG9Fx0osD4hhzVRr51vpo60JmtMQOpf/VZaq6a+Rq5
S1gMYq4bKfbN4s6u7g3j4frill4coJD9a3Ze/cl11LcsTPEeAA+A9ptznRbZY9ok1OCejmFMmdw1
ktdGjtTtVgwvfD17rosjfIJaGEDoc8NWNbWSTVrwvZvRJyk+Jg5yLv0h5C8dBIOMcPQsPAjCRN8N
7XFKAPw1AOhkxX7UTP/6b1m4oc5+irAHbW2lEL3FTyG9YqAbr7uSDgJzrQUXPpAZINNaOScLiRQW
jhtKAQJcxqjR+doDI8gjkvUZBo2MpyIFlsUqE0fPgmMnFV/QGd02Y/NUkjUqvm9mVMHJTg2L+oN6
piQ9SINQoC+mXSCnSHYsYOpbibS3GDsdeqRASXwTTwAO7BMmBTcyeO8iB0gC9hWMmiw5bWIoENnM
+L2sjvE2Bn1FQYmUpCodu6B9Z4k+vPIQYtw0Jqzas57r+1GW03s5xoWch2tijksujKwUXRZQioLF
UESvxuHUtIwP0DWTOEcRvLuVrUZHVCDvwPonXl0nz6jI3OupDwoRjUKx8+u6A11OVWPCCs9msNbI
+JygYTj/oGaom81gd5ljjC96KW+Ykr3afU55nD7ZaIuElowZLO4oTU0VNtxHgPy3evTUqk+ki28D
5XnARKqkrfG5LuwN9LrAumjinIG1UNwbKCtrpJYriHzkIJ2rtFZ1InO6Q22JBgXzykmm8fhrgNpC
2nwGlf50fWOWDjmYb6C0CXpQGQ/+830hzARnZiRD5EbKfmgAYdqN+Woo6b+nFyD5mKtiKMPgrSDe
O308GHoFtx77iRoQfZ01P5ifYZb7+noWPvRccQTRJFgpMCQgtnsaBR1gxRpB4KO+D3h5kzdABmvF
zaY9l19Itwk6ChImrRpoCjUQMAGm0Y6FW1lzwKm18msud3eu5KOsAXFXXLqGkCPKKRhJcbBQjtNB
/86AsMGk35qS1kLMwJdDcEWby0JJ15jz7ZMbQkptJLgM+rbu5vbuef7z6FPq7J2nkW4Z3W5XMt/L
+xZaajpmMMAKiHMtsjt3jJvaUOFGCiGQCxHwAUBT9XVoV0Avl8+EczNC0Ef6qFXNrNcHLhbak+No
r3EvXV4rswW8e2YqKxnd7vON09MxUjIdFjBr743ySz65SY4xnckL/pkP7zv+4FmJDiAQWGI3yTCm
AK6A+JPYcXvf5hHkt9vs38FJMHMaTYQ9A7OHzo22hvBrZW94hVbrKI2guGHHKfiqm2gzAlJIJ7wn
hrUa3tJmon+F6xKXJoK8cGUWRaBooNtEhMWTOeK3aLHOyVEw3EzJPwMl52X+tSWiF6MeaDMG/WFH
m1qQM1ggP7vRohtr7bWyuCZdQ2UNmDmiinXJhBmobQN2BoaWlipyQcEN043HtP3IJX8lcF2ml1jT
iS3hFA+cNKBOhS08XpGT/5EV5ORbIygcYv6aUOCOyKbQNnx4vm54YY14itng2IB+BJYopHmqbUWN
SYrc6bOvEKyxao6bmVA53pt27P0HWygzzARTgM99X4ankaqvsxwcgrljA5muEF9VfbnUMZHQ0fbf
G6oKZjvQm0bOAWi8mL6W7Vip4VjBVuMboCFLbBTAFMyqrOzfQv/p3JBw5kptrI10gKEuu0nY7VT6
g/ZbtTwQNObot/P8Bj0XWX0tip3VeF2y8kC4TFVhnqCXh1sPg2pirSjX7TREMgqSFL13paxx2shw
+rkfaj7lwO+p2u9kbeZ64QY4syncaxqimZoR2JxIurHjjZIFW1Pb6+1aR21tcUJQKatWj8uhRgMe
eFAw42NRIwU5k6KD7JBwJ5I3kfV+3Ukv38hnGypOU+Auh7i4isXlJmpu+7ZxJ/IxNQSPfGeI692/
W0NaKoMQDE8sMFyd30HjIPMaZXQ8/IvI08bKSeqDhEpfAtaKquspoDQrScnSgT+1KHw8Xe8wm2qC
wkFSSr8ZACRNnN4yNhHLwAW7lp0sWlPxgkW7RQGxipD5AagSs6TG+jD45I65SXVodURj4arhay6t
PdIvvh3gcdC/xKDanGQi6TrfzaBXe951ioR2qwPWawVsh8xQAeq8teIHvNiuf7uLDGW2BnkXSEIg
vbu4Hlik500awJpk/2yy0OnJSgr0fZGdPQcFC8KlEDDSVkWMfoThT5/RNt1tpu0fzZf25Wvk/OI0
cYAkcrG5m38WP4Flw0RIAeYQydG3FMZJqOZFY0ZVako0l/ESQvWhPTbFawzQWoIJiAyT+f0/69YI
JoWPl2agLucq3CMcP1J0OTFRVMQ0Tzel8pNbGLsOVs7eRXouGBR2V+2mlueo29JhOFrqRoMSuhL5
133kIlQKNoTrNZjCKTMZbDCE5AC6lH1HAVWvyMpalnwRjytUalDohDcKcQSw/4apEezU5XOqgUR6
TdRoebP+GhDChpG045QVs4HhCRUJRXlgw0p6sLYG+/z0tvqoxUkLExYDXy5oICey5mMrJsQZzEIB
uVI2b1MDDB4JX2V75TssbxMYA8CHAOE3ImQDwaAaHEO0WEPczDC8un5UjcfrPvUdxsSwYGC4GdUR
CySWYm7TG8yQDI5VGC+q/4apydcUtP6+4ie73G+2q6jgRSc+sScsqsr1TlZL2OMb5Ul542+q85g4
AbQc7g/9QT2Yruyb7soiVXzta4sUPJq0U8IAMMNOhokbVrpT1+5k3/AOqtomNcw7NqsKAM6aNK68
RqW56CfAWQOMp6MOKFICK2FiJGaNFZvBbZXdWc2/vqHnsHDy7wunKeScxyDLwNUxGg7RuDdaVJ5u
0zVRjLV1CEeqMrRQH+cQV9QpzZRtIK8hAi7nu86XImJ9a9JJcR/CBOocZuh+RA/TgW8/QZDLvvKb
lBqbbFO+rInerZoVEososKNp6GHWVp3x8SH7kp2IZsgIb/r3H6Ob7V5sN9NXcqfvV+yFU+LTKVCV
RJohvmA6uZNk9JIkOtm02uufqj/61m311brP93FKxzuGsxC6NY1f5Js11dxLdP681SfW5yNzcimD
5x2YiABHYtTpxLziFerGNR0CT/LVH2zl5vqmg7pcK+hdUOoBgkXEHBVZpBTTnALEh+qrelUdlMNv
jJ3iD49QfdzXFDiam0Smaz67uMwZUQwtdfyBBPL5Mq14GqZ+wDKHpKCG7pZoM8THWnO0cVfqbhwc
q7X+5+JiwTOLIAeKEdRjBZtNEvCulLDYLAMJuOzlHa38/EZ/xCzgYdxgMv+h3w5+7P0ztgHf9NSw
EFuNpmorLsNwYh9bmY7KMwFusdK318PpUiA4NSNEU3xL9AlUmJHVd8yvoX/057qBxVz11IIQ0iQz
CNQAeE8MqDkVVfflhty3lIaHJnQNatGXZpv7D9pOv187FwvXk4Z2pkzADYNChji0og4l06d6lGjV
vCjo1VQgwd8NaxNpCzc7rOAymKESmEkTAo4WZ7ae1hPiHPFyNE9YnaB9vSb6vfCdULTAWLiMqiRQ
KELAloPa1Locksax/WKbDzJbGez7Hls+O9WoQIIDGLP70EqalYXODxdXKh2TzRlzbgbXcsKtfadR
y4/dYFPRdhPdJF57kz0QJ/QGp3Wm1/ve148GXho5ze6bO8Sam8Ajx+Pkg3Ftp9LQfUmd6650sdPC
T5z36CTMMStqJQB6GaZHjkl/kxieFvzrcYAJfEM8uEElhKF1YZt5iOliEPkyp4wPcvpItJV/fz5O
4i4b6OkYAOYZJmAo50uQuBxGWV8wp9W+lPqpb/c924ASikUrhi58f17IiSFhr0I7wLkIIcSgYjqr
D/aR+UFSb5XsRp1Pr7ig71xI05DVXpyxdEJZUis6LMg1XgcK6tkDht2OH6ULYIUT+u0h2nMn2zEa
H/WH9NHeZS4yAF96Lry1ptnFGQFkXUYHDFV7TOejC3G+uVqWg9ss75mjqF9t5HYYeLnugAubemZg
3owTB8zaWDHGCAZ0824KNizblUCkruEWFnwEXTf4no62ACTdBR9MgkwJ9Ha2Ut2mQUNzdTtTXFgp
Oiru9QUtnKhTU6L0tzLYhaYMMDVM96Twu2bPrZWMdmk1qIZ8K0Zi1Fu8tNOCkb5rNXwU8klK6Fjc
BA3Ux9BSTVZcfunzn1oSbsxcNSbgi2CpgCZenKOLvTqOe/H2gIedmhA8zM4tWS5Kgv3amCqNGqp6
gVt6TeiPYGZA3Jx+X/9Al086waLgcqENjFM6wGItbWaZBUqcyslvwkOFVIt86pazBoa+LFwLJgX/
a6UJVwSByW6fS7clWqbOH9sZHPkNEgL6SJXMldzRv77QBU9EpRr+DlQjwCVi87Dte56QRgfvKCp0
yQsxvLheAUR/N9OEWAUbmDwC7wDREbXOj68mGRPPB4M53K2OITWptTfvskfo3Tlg3/kyXKi7OS1N
DvnxS/N6egTsDSIeGf3Z0/DX9fVevhgwQXr6YwRvteqs0SHjyJzRiaFzajOXYGDfnQ7EYb9aL9jk
dKicwg0clRoFDVbu+4VQdmZe8GTMZwVWG2AvUu2PRWhY6rSKHwvwt19f52UXWlin4MDxrEnVTDA0
ehrNaHOsN6qXPoNB57HdKtvJf+EO2UDQ1SNue7R9e99t0ZxZmTxdXK4GXga8kpDJm8K9a1m9Daob
m2Ha0401SB24hnU3rXHdLEQgdIuBdwYxEFjRxFHeLtLUyJi6yNFbYFqeo+zl+mZevkawmacG5h9w
cgHVIep5UQsD7WeDIGfTdBfdhJ61Y7+mo3yn+6GTMc+zd8puxfLS+Ty1fHF2okqtOCw3XpFS/ka+
On+6g1wncM630kd1aCLc62sZ/NqGCoeEq13OQO4SOWWyabL7tvy6vqxLt5iHu9Ga/i5mX6R7EYPQ
Y1OHQJ3Garu1g/ZokanZtQWAtNXA1uBjl28hNATmngB6xohAwBudf780ncqk4yiIMM3pPaD9MQXX
uv3PiVpum3k1HTcxfU2eUTIInd8yujwrx3GO3echED8AQzyI35hhJUT4jMQaJOhw4gfwCMFmjnbk
Lrzv6WqR4PLLnRsSVlqROE3VCIb0p/QAVO5EgZQvb6Jd5vxQP9WNZdM1UrVvTNS1xQkxLcnySW8M
2AR49Vneyw5577Cff6y7yAFAl2a/1oQ/lrbzW1oWYkw4eiLpCzdVSOTOs2d6pVMSezlzB/seEEg5
dqGkSIM1oO6iB+GatEFABsTaBbGuPHIjliaGSdCD5sa7zOs928PNge4IBMnir/DZvOWWM1LTHT47
cBatONDCJTrD9f7+AOHDRraB+WoTPyCj2kbaQgFVOVhf7eHtt7UZ94Mb3gw3mE7wgOEuaH6TPBPg
CR15f2wnpwoocBkrv2jxDJ/8IOGr4w00THYcobgwekYDFsV6EyFVxtD+9Vgx/zuidwGOh16lhSxW
FTspTTp1QddBMDsa7hTWAO676cv7Tm02Zf/zuqkltwLHLIiZ8BQFc7NwWyWVDgQmgSmr6OyHJJeH
hz5tbqYxqbcFbyJHHftfWjMON0k0fF63vXhwZcM2wYANbRNxzKUPtUGqLWynjtgUmLnXrE1Nzze+
uJGgApwf8xhlAfzyPAiGMfjMciMGvEqHrJ6E3MdsQSAe/WjN0eFA7phgL/8PizqJu0LYi7UuYmWL
yBBV9zGYm9t/RiIDYXfKjyJkOU3aEplrMuQP2fDQTJ9F9NZC3WFMwG8/rWXoFx4/G7M1jNJjLFLG
iNr5BqIvG9ZxBzIWvL6RGZoSwXRf/lbY5puUAo56fe8WrM1qu2DNmfMn4EnOrcmRCZ6yIq6cwcp+
WGXLt2pk1R7DVfbAg3EN+HCRaIBCEXxkc6ELIMmLY8ZCHlmVnVSOjHF02lUJ1GsUNaFDixfJv68M
5OTzbPgMPBIZ6KI05DaT6woDAqXP6tzLOd8Nkbltu2Yl/7w4VVjVPHaEixceD88/38Su70Gy3sCU
FbfbzBx8Zjbu9dUsbRxmmhAu0Jqfe/TnJgImyWjr5BUoIkALyMPmt8mkzlUn8891Q5d1eCwGWTT2
DIcYF9Ecvk6y0ArZb1nWfQX9Eii9yd0NRDE8mwe7UjZ9ua2PiVrtlaTcKMEaEP4iMmJCDDMWuH4I
GArwhhNM29oYTgUIj+ROO0qp5SnFuz08muqrOnUZ1TtwOlX/Pt2NBWP6hyBNlOEv4jUPMucuBiK6
ctRg9Npg8oo23SkZ3xhVfYuuKyjPGppJmptlup+PLF75tBdXz2wf7QdAhgE51MSqZN3lrVZpcuWU
vQF88jCaGH7lR7A/M4/EUob5v07xrn/lJXc6sSkyn3USx0lAVRgcXS408D5kECHlKfS0r5tZii4m
VjTXuQAyJELgzEyeokOgVk4U2b7cD5+Vom9Rtd+iorS5buoSU49tBKIKjXEETbwEhUwhqu2UTEAP
OwVEhOeJUcKJG0JCS4laN4EuvdVVbsZfExCscR76/0fzwlKtATJDYQXzTTeYXpaB4ZxEPZIIAlES
6N47uEHukLeMeImHv0w9PgRW/WvlRyywAQENDlQZzg7aCWKjMkKnAloQOmpILL43dIjW9+BnsIPq
pzKq+zjQ/A4KeR3D0AFi1gpuaeljQ61RB0JBgWq8LJze3KpHq7bNygEn0m3fDI9lOD1KofxWTfb7
9YUuue+Jqe8YdhKj5jlZiKBYMNWWnVuMeXYXc1QhjJqsSR4sxXb0CzD5hRq4jsfVeUxSx9bSIKKI
Gwu6A1pVvvdE/7y+mu/KwVnOBNe1AQScZ9HRoRGDe4aZE2R/agl25V1FgGtAMvi7S7ZpqtG8eWOt
cWOEL2O5C4anSvkd26VTpbdSucmmrZn7ZISKl1eGvl5uem13/cddflVM7QKwh0Ee5MUY5zhffzPo
ISl4VDpK5arKRDtA3kb1M7Yf/4Od794MCAjBdiFccIPNNQ6q8NIp0oDq4CqOgZlKtf3/kPZdy5Hr
SrZfxAh68wq68iXvXhhqqZvee379LOreOc1CcQqx99GrIiqZQCKRSLOWnLH4rFc1gkpzEIwWWrro
G3BF5fVhUpgjJhma6UGT30bvPKSMMP/acECVilQqUF6B9Ipe8suFMwZF7nUPGHNNn6hmyTWq6XmI
+v/5suEkoISNCRdgV1PmWbecUlcBwBa7Ykj2QOjjjnklqpYIgixMe9UMeOTrgzdD5WI+fa5uAcKW
2iUBnSTD5AFurNI8BG2tq7SaqeasgHtt7dAIgHAURdfrNm5E81KczH3Mg7ZJvW8xebu9arMzvjxw
UANAVdAFM/AIqS/3RouDblTTrsDwuyUVxMNMhhzsBVFBWWErt79vS1vX5q+0+f8LbyUIXiglMaSF
vWJPvH9QE1bf1HwKrxT6T+R0RaEkJXqpoqpUAG1oU7dOoLgjb3JD6oYq6CLQLoX2+9tKrViCKCHj
Ok+xCciOUH5BH4LI6AYJiLgo+BiTw028BQyc20Kukz44OAZApGaEmBkem7I3b+jzEVgTQOtXUkvN
B1PTOUwgRXgjR69jpD51+Queslbs3QNa4Wvkiz3IMStDskqRNc52jRFBfYx4uY91D3BKb47BDeOe
m+BxG9sHLXeM24g0+mvW5vsOJAvGxNlJfxyGkeFRVpYcD0I0p+EeAjMyXV4WB+QNohx1g9TXn/Bu
803ghtVmXCesYGr2GpQ5yWD3AaXQ3FqBkOJS07wQwhAzQxXYsmWMmXINDGji70rN/1LU9hyXgJi6
vdM/rcW0SMTgClC9MCyIjO2lSBTmM73XmsrMDuLHnDEN7a/3yALmsB2bgVPZgN+w281zTxRy/88H
CHVMYgqYGEG7OsIXOniUdS5QxL6tzHokdUX8U3Y3Qayl2P6xM6UXKSF41Z3Sp01MOFbkOtsNpTrQ
gjDMN1fYkQ+iVttH2M9JORhPxGNxQF/GTt/G5mv+lm9jh0VPtmbEgCcCGAPOA554dBVjkDyAITVY
Z+6xNqcN2DBcgJFuJxuNHZuIcV0wpVGuL0g0f1INqFba6s7foSH6nFghqBvO7/I+Y72kVt6uOBgL
5Sgj0oykFIQOyo33QE/BIBxB00JiaW7EzkfPd8TVri1kzWHGwqurQoSj2kJWv2vtX0jWue0bqOsJ
sJGc4cwKw9Y84YVq1EUvyC1mQWfVmjeMLX5q+450OwxwyaQg/mPjVs/3KetMXj8nLpeTetNkoB3r
hRwy9ft0E1gAArNGMzgYxEFxo7QaW3YG9x3MwE7mvtz2B9elcYxWIAExJ8DwlkHT8+Xy9onB1WMF
2cKX8R1/Ot5RRD2jdZAdmHb5llleWHF5F/IoS1XClo+LeTvlI57cZ7DUonLbvJXocpl8Ip7BHGMm
R93MGFfcys19IZcy2aYfDZBxQm5rFg7QJX89KC7Ps811XT9QHKC9eW5hpewnEcQiEIwOHm4nuu3v
9ChZgYXGR9MwK7v7DLefwa7dj8zh1JXgB/r9lUvZkJFhiEuOerASvsWfyDL4xDtUvypbMAc7S8jz
PYuEdFUg8uogqjNQBvsxrMW5VBpJycTZcHpuOmBcfN9kLPwradVjL2RQxtJNGMjOQlwXoymjml3b
Z2E7mueHNw8ddaiSEO0kbo/h82+VjO/o/yK+4wb70JJPxtOz/s8jMQWjnLIOQBAkzeiEXR8qoR6J
Ik5K/lSMD0nmjqzTsfJkQtoP0Z6B/tyZpeTyME6KHpderFRmIg8WMBgFEagc3tHvWFfhqqCfgVS8
gvHMoE4Dl0dCHmdyhUK3Oe7CzUTEd5ko9yrIWHpSW+WBR+1rumt5xiKuXh0IMfHSlXT0TtC100Au
27Ie0UI3OJ2+Ke58hB22euZcTBvedm2rOi4kzf9fGChwFzCAPkDSDLBoovWLgBnyX4gAMQ9yijq6
VukzELZJ5/cJ9qvsngPgiXjSpgy3OityWdVkxtVAeRTBBB1LVBkS1t0Iy/O5g5o9iCUKhubI4vS+
roriKkBGCadZANQrjtblgsU6pk49TcXV9zVYQDgksavZPlG3+iFIyGQ3u4CcepJvvKO2ZZGszhZH
X/N4d4ioZiE7AzyLS+HGGBRDqcEiNb29G1V90zaGE/YyY8fWlfwrR6KwuNJJAInXADnjDkP0nWQC
n4ozBRc+8qF3DXtSSMChbSm3g7nkaoDLxepY7BA/xaVrbQFIjVyCiJhUutS2zcJAiHMYjnqsP/UH
H4+uA4BzrfFLc6pN8ClNRPqobP+J3wCX7ysEdR1jIVZtCi+OmXUQHct0L0/syymIavAF6bTth3vN
KzEMYOsgWPgXR2Qhh3LhY1rqYx5AjpdKTgBMI1jYcxulGD8cGeWhtSt+Run4X5UopzajuUV6C1Ej
Vx1VwXN6xbDyMjdFoXup1K+kKjDtyAjeVgOopVTq1HBNJk1dBanTjIUSY2Lm9yiQErPGKCtq8hY4
MygrNICe0cWtWNu3l3flFsYYnAGkjbkFFWP/l4ZUIebPosyDIWmRCcIzEPf+8w3UUGFGJzBSAyhZ
UaaKNlrAv8/w/pkQkBH8gto7YH3CybqtyNo6IhMF3JH5YpiBXS81KUQfLRNtWJspcJmc4ixvPUc5
8t+N3dngqQAXEEviSth9IZHaOU0cW6MGWAi6sRJ08Yh3/Z1REzR71JuKBZiwtk9L7aiwsBPjtshn
WWGJ3kjN7JHXu72AKw70QhsqABS7empSHxIKY6sA5YKrQYrIWrLZnCi/dSGE8tJpMahtZaBvg3fV
+8BqbXBOJnZvPY6u9n1bn7VIAbMgAJgAv9VsF5ThTWmd8FUeYdD8C7uCyZeU4CIaSOWqx+mdIWwl
0kRUp6OPAlPZokwXJ4cQ3A6+ktSm6Bpn3p72nmOYBSbNPsGx5zI7/lfNYSGOMr1SKqReSTNATnaS
VYM8QtBZW7WSe73QiLK42JOzCXw5NZDArP5edoOcRE6lEcHVrdYgjS3dz0+SguSH8I/yxFhPloKU
NQKmsVSnDNJbM59TS6dfncOb3h1Ygx7z78oMft8WuPLsutCWMkxuaPmhLLCgvXEXJjaXEVECG7JH
MonR87smCUggaK9A9yEYOmfNF2GlNAzw9nxem2O6rwAK7SEF+p2HVsOaorlubsa01VIS5RFFTiwn
ToQk9RhxpN+prmKf7858QYrNQHw3ITuQPrXEs1tWQXmlynspmzLQqao0sTEgO7/viEAM0zvHbmf/
adHSubm9dWuGulSTMtQy9kWgjRa1KX9kh+DcbLgjd18zhLB2jbLHpk2DsMqhj4FbrBfmQUSpBPEZ
CPpYuGRrwR32bZ4zA6Y82pgphRpwxYRCXM4KTQ4gY3zkqsBlbw/bavMeOPmbcRSfgodxHyFJEP+K
R0Zot5bDuvgASlkAtNaV0eMDdA8999VbmZ/msdb8SxmtDPBV/Zcsf031CUVcSakICMOZbA3XI00/
xvt3EagDWaVTCyKreRGO0Xa8V11hr7sDJlz573TbEbQ+OR0Z0KEvYNY1dDQMvAXucDbIi7b9xw3Q
l99CD+iUadXy44hvmUCR3qn3cs6g0/rJ6tD3ojqTT6lIhQAghdryuArLKeSr2uyQlkAI46akPQWI
YfwAWVF5gzmqzXTHu6yzs5b4BeL+X8HUVmccRovrAYIxFzptebx1eXQJg+p29vFhwWxJns/9LUWp
beWAgB5XKeQ1gkh6VC4qj4gCMJoN+7ZXmH/ohiB68F3nRiB26dgzfjQ1way9vRzu5lo16tSK7EjB
12151wM7s5H8XUm65IpWrygCCnhtfvi7uiS/cYPg1E4mgl6LJy1oUhkBG0vDOSRZXCR5DihSX4WG
bbTJCquSUfdxUgUzD6RI/2gscWvx4VI/KpzSFZDSKs1sKcAD462h+uU3d4w1XIuolzKou1EZyrRV
BMjA3KfZ/vaekj33ERH1JP2LsujFblF3Y91ItdwIWLymNYG4mgqnpGNY4DUIAmUR1B2YqHLj/78V
c8AfZ4q7zEpdtPQ0sIh4Wzvoht+Ir/LD7UX8yeZcWz7g1TBZACgEulVUKZO4UTWoZjyqO20vvRrI
HtfkrkMuBtBxTmG+wnOaCVK7/Ia3hPd/kW7C2v79AGoX+zKKwyzELgrgcisPAOoPJHdgwdWtRYio
NqOFWUK7pfSz+gvzB+Ghxk3IBQL2iwdpfUoM5qDhbNJXKylrSKViXgRQC5TJB8aQ8K0ORVQXdTEz
+g5A0XcK7zgrsRO33/rW7a1bj5oWAqmVayM98gIDAhUEGGTsyeu7SOrHcZNveob3WDeThSz6BJRI
5VUeZOU279kqcBViwpsDkbcNKvZEJSDWvvPuvooH325QvIoPEqhSGF+xsolgfAE6AOoAIF/8ybYt
NjGOKy8pRQCrqSheE5RdrU4ZWCRI8x1GbSPmtXR0EaFXBVcdtY2yFk9NZMgoEZWVxaluFb+hJXfq
MKDSngMW//maSvrM6giZ/FwpvnTLZSKrUxWgEU1N+OlRbcrnEVvKKtiuPKTRPYhSAoqXQMWgkQgA
PF5OeNDg/vQtb7CSOrV8ldT8i9i8NYmtDwfw/k4sGNGVO2Aplb5U0wkMS3UrodCYfxeJ8ipWoq3X
2dvtY7AiBa1Sf1eQikla4H7leYIGxT4E3rMs7hpVxltM3dwWs2IWQMlFxnpGnUYJkwpFysgToqwL
sITIZDplp4EMMwabSJbl57Iy9AdPLsunMGGifaxc3GicQ5CHrg20btBY9U0XeK0OhmjA4Wx93W6N
uwrhbXQs4w9QAsXx/W09V54uF+Koa0j2ob4mQ1w14pTzdswVdlRWyC9aAsz0trAV68dwJ0APVFgm
Oo4or+LLRtGmc/lyKrcdsAsTkGDflrASQV5IoNTRkkQpgmaAOgX4rrMYRIwPcnrM68G6LWht3Zaq
UAc56HEnxBEEqfx93WOMyi/sqdwLeQrIvX+R5r7QirL5Qq3GIedRfm0nrjynQTzYLVf698Vk3PNZ
IzJ0WzliOGBzpzegfOYb9NJJjWkrF6MCcZ1xn6XbKvxmFgjWlg+ZZbhAGV4XXbeXIroyHtJRnFDI
zu9ChfTtpo9Bjf7YZYyAZy3OAmz5X0nU2g0emDmnApJG13PTP5PT7H9NKMpotvIgP/p3hSv7yPrd
to4177EUSq0g0HTAshlDqB5tUrgn/k7rLLm1xuAh6BjPw7VD9VcWEoyXS6m3AFIIcshqhsew3+ms
Ovnagx9+fQ5x0ATLg235UoCfaZMnxPDr0znXTd5Oj707zBj7eC3h4u/xgDEsPGBYOGFrZriUK17K
Hf1gQEIYckN/pk96jbzE4jlGhWVdyH+uSvph1ueJUaQ9rko8N924QBCe5DtJZxE1rRkEUGLn9nA0
h18xU3kGSNd8Gbpo/J882fTpw5THpKsA6I17+ddt61u1+aU0yguKIOVp4hDSMNShfujREG9VA1Qr
6JT1JiCjSJI9wDrvGsFXTCCh5gcNZMtbzArVNjiBQ3NIunobRKlq9VWj201cfN/+xLVKKZrlwVSO
SQ9AftC0AmEuZWOqjjCqWLS75rXF47sNRCuKDKcvv0QNIG3ACwSflinw3bGRRpn0JTJe7fuk3yVB
teUEeYeq0Vnhge9hsHi8Vtdw+YGU9Q1VDtB+Ax+oHgcnApSSv0nwQpMb09vIj+k22wU42C4mmm6v
zNpxXsql4tE+0MTSi1ATyOPXRj6mrKTOmiUuf3+WvwiqczmSY1mGuxBxqiT0DDadpQW7KLrzOmKk
jKrp2vFaSpv/v5CWFR14cTErhMnfj7Ga8+YvCgvda+3OX8qgrF1t9akvC6wYlzhR/CQhfxNb4vhw
e1/WKkYYNgCyF8bLgKNEv5xB5ZUOaQJVJvEFoIlmVW4roSE5MoqKq9Y7Ge0EJSvpsabbUii1W7Uh
lbqnwAr77jmJn5QEr+WjynqVrLp4uHYw1oGDfJ7au9wmGb0s4Qh2N7OycPAm61y7oWZjt+zi6Nk6
cn49kR9YZcs148C0toaCGMbmroZkQ63tUlHHivZFbIclKnB19zJlKqOmsmbxSzHUSdZT3ePjEvYR
NO6UWzjTpJsw6Q48cp6PiSwxLuR1S1noRR1hrlLrnv8xyLExB6DXyxgUw2PikEqR1ee8BkSX4Axu
ImKUHSPyYK0pZTBiAMJ6iceaevx92L7HrVsNDELbtdhtuZ6UsXCilk98DGMJh+Sh08FNpAO6Vque
qqCz0UnE2L613KmxlEedbzQINLqXQJ70aMm7xNHeJFDOPdbOZI5b1BederRun/V5kaicgKFJQCfD
HCJmSekGNhTGlLD2IFFNuN9j1P/KEpkhYm2f0CY/T/jhmX6FUiuFidz0Btqh5PSuj0+J9sTzLI+1
tlFLGfPBWDhfCUF23WWQoYnmsMe87wNnhra67SMy3bfbbgdmInd4F75ZyEWryunoGwHiPpqt6IJF
pye+HqeIP5SpdrwuDkleFyT1PEai4xq5CIlljOTgraVgwgEDqpcajorWjOrQA4/gUXVzW/jizh5O
tOmfghAZMkuw0Kju8lu9JdNI5De0Ae/0L/4reNGdkLGjK8MP88eAiBONBUDypjNJTaj5KkjUGrQv
KE6O1waAVMDAqTnCCQOlEfEBn1QfpN/C1k9I5kau+sxyddcLf/kJs2EvdhxTXWMFaHsgeEQ7Q7RF
dNexnjbXNxJEYJAQs3BA7QTowKWItJaFks9nLYvvtvpjyB0Jkcnq/tw+gte2eymGst0Y9faALyEm
AflH94vvt15+zMWBjDwLL2WlvjbLwgsHyTJk5ekhv3iKhynwIMsfIjdpvydZ3TfiJ/LzptoXRAAh
M5rbgTAf/27U0NLG7mgo4Jao0GUe6Q6X3A1+/HRb/5VL5PKjKK8ng6Xc6/iyMfF2AfVIbXPo8h63
Y2hJ6ttUbnT+JLEIUWbzuPR7kKnPsA5AP7qe2OMrY8wlEWmmVOfv41R9TCKNEd5eX8aXIii1pCDm
hrGsGlPMJLuKzF5w+djiCn87crsA0L23l3H1QCw0oqy1bo2GC2qIA1Ma6TG9FyQ1sOlLhphVa12I
oay1VwsQ33lYODUWNn7t5BFKJ9I8vIcBlu2/UAlIGPAyIoad6M4lv++CqAO9iimgkKiUwMJvbAyr
3xayan4GCK+AlA2AS57mplGzKmmGFBpVwp8AXUTI1CGwDj0TNFUkjcxAJaK4uS10zfwMdDtiIhUZ
f7COXLoWbRrUUlewWUWKgdtKOiV9xQgm1rzXUoR4KYIrAZRShlCLCyOTwxwTWCqQGpeK59uqrBnE
Ug4VAoZljFUtICfTYoS1ZzysJ7Tcgx+34Rj2wBJF+fxSzIW4liEqFjMr0ElRiWjlNqvmkIRft7US
WTs0H7fF/VJlsTqmfIPl27SAQhSJfmy2sm2Y4hkzmyZwY4E2LNiTu9PPwcNzZD77lmLd/og1D7Jc
WsqDoN2ib/lmtsw2s9PM7qfc6dGPoAh7zrc47vu2uDUPshRHeZASGBtjrkMchpyeOHFCSg/TlGWB
fMVtQaumObd3oCsRh4AGrxKQ3ZC4tm1MuXQmCQxiR93/nFjWsrp6CymUpzKMMEkxcNqYYer2erfh
AO4UevuhTu1Cv/Nb57ZSK21mGGtZyKMyoVlZFhrw2RsMoRL9j+aT9E2y+HvpVUmJ35HCN7kXtEBs
xFPpNJgP8x9vf8Dq9kkS0m4YpEDHFGWxnaRwQzBCXy4C544fmqFsqixKiNVjsRBCmaQ/qgH3s6ge
WvV48TVsWRfMSivOPB40z7XOmNEC3Sg9xUAFGTysY8ady/wu898r39WGr1D+rrqzGu3U4uhzbsw/
/Yv1W8idVV+ceA9oEXEwn/h68i0BdKuKhogofbgtZbYCOvBYakftEld1aTd5kFJmJzn/LY8HEYk1
FPb8IgNJSGLn6j/GOblcT2rLhrwoDWSnYBf1zojewXro1+8K665eOdNzxy+gMNCejYiZugY6ZAGm
RoSUwuPMSJOcBKWiWD93Qsi4BVZSOBCxEEVtlA+S4F7L8BQCU57xKHRk2oTHyeWO8l1VkXQLwI+9
8S4wmnJW3AmqYEiEIiGGIgs9o1TUXCuBNL0xm+KoewNRQfQCZlhZyJFQt9uckXpYOc0X4iglG6lP
wIAAcYV4SLkHIdoIHMMUr2logfexVImyxUEter3kIaNSHkD/x1XAGzq2idVlIOoLbaH708hOpe95
/b7q9kp2V4dn8CS0cGwBY3XXnpT4Fh1LK2NmQaOLwULNg92+j6Gv5Z+kc4udzT9l8yE8dIdmEzy0
TsoRbzPDIatkFzzXLIqLleDi4gOoY5J5HCr5MT5g8BxvcIrACoz3zjgVgWbedgFMXamLtir5MAkV
iJJ8q4w2vIIpU/k7cH7Hh6/IiV5zwQq3PoBQs0NLwqfCBeTz7U9gKUvdjbqeD1oJklfQQVq9bMlA
DKtSO/Q/pOjlv5NE3YqJlo9NBl4uE6g/nbcvk92YPNTjoxeyLo75RFCedbmBdHeqDEQkOaogqRIP
lfzRxIyAeqUrCUODMprJgPagzzgTlxdELRegDpGTxhyHs+KdMeMyJE4pOVO2HwcLykl+ALJJFp3P
D+oYpRiGynEoJICuoRmaeiwEfl0XQF1vTKORrAr+bQD8eeRGjUHE3k50YA/Fpm+om7TY+92RC/bg
iB6VvSqdeuVN7e/RhUbEEdR/vht7VpR3NsCme34fT06fW9qEl49EwEYS6d6+9UYS6oPdgfu8yTiz
Bg17UGDu6lNs3SRVTS0dSRHvx+qsNbwzBKaBB5MP/HmWB1yxURGMPgLQghAKXBEXIiGD1s5JQRwA
D4gO2dw4xrFp8HapVNZtI13x7ReiKGeb9/LUJOIsKjyEqlUHQLQDly0w9AHNXTA8+6owTCuivoK/
K+B3f+rbJJUgLAFk9pBODs+ppBHeuP6Qt6eoaJzbyq3czLOg/8ijHFtbj4AeEyAv5l54DLFI4pNf
q87U2rflsPSivJoArJmiVme9FA/ci6mji1+54kpT4BaavtUnVgfMikBphkWae79mhgoq5ODEQPdE
VW9NobJ5v9iG08fYHLmsPIeC/c9HypGEEDFRhwQscuX09Z9mGmDhfKM1RcUzx+J5RHk5UJ0+Y1jH
yr1/IYcyxUKQArkGgqKZGechPibCU9gxXPKKo7wQQV370iQZIYptrdl4Mph3e1Nl8TyuKgGEUSQY
4a7QBXDpKcVJUv0swGLJQfvagLG8K4KHLGLEDKt6LKTM9rEI2DtB59SQhxRg6xEJna95vrlt0iw9
KI8fcYEhovOoNcv0d1GC+Ra5LqRJ/ysh9CS1rOSSjwOCDgBQajXKttdleF5GdZqxVjRmj56ir0/O
oQnfKuegEy3M71m39VhLLmPE8D+7/oNCsdiPqorLRgHGDEbqp2OoHsDpZ/Y5MOtGySrC7JA2KAYE
PR7jPHDsNLsE4e4QCFbQZUTpedfrH5uYVSeYt4i6PC8+inISGVqGGoPD6qbts54/luPJ9/eAr+78
oxDbXctoMlxxthfi5n1YrEHk8V0WibNNhr3bhQbhwtdEdL2YUXll7Sd1htvO0OvCmM9wHN21VblP
s6fb28mSQF0beekb+sBDQi+/eZkrNgLD7tcSrxdrRXkJNUwmDMFgrRKFf9KjCOTZUw+UZWO8GzrO
NmLdGcKcNPWD4cf/rXDKeQT+hJGB3sOB4J9SryIBDnl7Tqe7Wt0NkQE0ln3GiQypq8aIrBeuftQc
MNJ2aR11pau+zAWgoILH8jI7lCO0+pjaAOjIT/WBb37f3sM1a/xhskeeGf1PMrXC+iDXxWBAXmt0
f9IqfxqQC2uFzOIl5oKKKwdtKYta0L4B5kEZhxjBPaAJu/LRL1d8akfv8Vl8qL5yRjPbStMSJpnB
IKz8f9Uo16x7cgJCcojrvvhT+KI9xqfxd2mA1QG47ZJtKdsX5Z45mDB3GNLeZCGVxiEuNBE89gmk
4nVq93/QOq8c5S1QPQJSsNDBGJtHU/npQpHz2QBZKHRaGSDPp8yMowedBVq4dsktdZo3duGyAiXC
oEwEOalkbNVE3gc9KIhGVoKIJYZyxK0QVFLazGIU3tT7XYTsGitrvwJ+cGEVCuV+R33UxnYWwgH4
Tnert+gpOwhWts/f5MdIJSHDDa/eecvFo0400Gz4Lp43qc5e/E8w/n40wB3j7NDtTLSNcr+LvfiE
5kfjPnm5fbZZ60n5Z/jNpAorSJakr15/EaWalPzzbRlM9SgH0o2xwPGzbahHCe2AHwJp9uFOyay2
h0r527Qb7mJLKYjo6qznNsOhKJRDwa2tBkMJ2aiLo2NKOMsoxBMVg/a+/c6jrUBjxEgr7TcqUNVF
ZYbA/QGnujwJ3piGRtEImLUtQrztz2myiyM7kSyM/1th9DiWx8zbtK1bjhZXnqLYZSz3/JK/dC/z
B6CJG93iKEzTLxowyvpGkskYWesrEnfowiwUc+QJ9hYYWREGgAPVnjw7LWyGZG1ezVuiqZOT674e
omEA8JzqHi1/TZUCQWgT99swPnLGOc0PVfmWS26lvRggexJDwuW2xP8WhE8VbxSF8EN8b8y4LT5v
S40d9ke99DZTF5ta8YQsici9pXllGUVEakAdNtXHEPBm05x9wBrLxUYSAxQot52MgUCkL+pDPcUo
1HzogCflGtkcRkcQNxFgTNOtUu5yLrPLfptxrhdt1WwiDRo8dVcd3ap7jIejJ50VPwMlr2+l2bcP
YqoUMI6IKlL0xU13SXTOREsVHTQcFoAByM5Ruo1Gh28Qr2YvKbq/vU2kbXTjJS/upQYZAdBEj/cJ
uGyE2NKrjVY+6o2TxhIpuoOi7iL/Xs0PHACstFcDBf/pEFf7XAITTLzV8oc0drP60+ufUDfJjEet
2+Qq0UY3ls4Zzg/fASAq/KrBt9ac+8kBmY8dApI9fePr91wLTZRECIKiWD0GuikLz1n0yOWf0lhb
BobTEbA0qo/lAsBbKe9qzjLCLzFXTNl/58dTGp25AsC6KKSIHfr0dQfmZ0b5s1cCr9iZmj8NmBqM
A++dkcbq6mc9/tVXIGIqDx0IDBpQDANw0xjMuHN82a75esu15aHxR1cRz4nUEz7XXT1+Q7eQk4Z2
arDqTivVNWCdoWsT02s8ykI0sEiq+F6lBO3cjGMKW21bOQ1gU0KSHGqM4RL+Tjpqz5UNC3vEdN7I
CNzWxGOGFMQ+hoAWbjR8XbqGMlHythIhPjoklmj2JqhmzxVwD8nro3rwrWz3hcLRa22zRgNW5hOR
ol9Ipg6mmo+qVuFS+2kP8mxxV5Lp1S9JitDVfNBs7QjKx8O4CbaaVViRyw2Et8B3y3AQK/7h4jPm
62gZJXR13vjgzjTFGYoEoj1LdeGMe+AwPGcEN5ylHWLyZnzfFnwdBV2qT11zXRHrI6+hXjb4VpB+
FKJdFwVpJZZ+8/dT/u9CP+qm4+O0LzUF9auUpCfZlPaBE0PP0upc8B/u601rslJKK4WsS92oGy4N
gCzf6FjT9KUkwTZzShmADsg/Wp/N8ZS4itkzwmaWllTUnEgVYMpnM9aMnaS43nCSuM3tDVu7RRcr
idFCylIAL63GFWREqv+LVzYTn22LqCZ1/4mKk2Ukw2fTiwSg5jEBp4Q5CqB9CLv7OGa9MH+Q9v7v
TUXR7vJTDCMRC2MuySMYvDcCcIRl28iKT571K3YHa3rArQYqtozUjk468G42Zm/tlIg83l6TKyMG
PxKI7oCVPAMZq3TTec8FY8KLHsKoEYSTGDYs4Vxr7chs3b/aXwj6gd1F4z5cOE0qaiRTUqjg8UDi
DXB8akYKzpZE57Y21ztMSaHOpNhJUzLUkFKFRMdgD+IzkkdutvEe861kZgPJUbxiwfuydKNOaIap
BM0vo97k8vsmeioUpxfM25rNP3FhL5Ri1IFExpKr+RaKcRHPb5O4TF9FTlIje8jH/Ki1UfKHa6OB
kcdcsw7gowNqBmTf6NugrDSO0CbTTUmPcqDLA+yOx9RFtRelt9vKXT+Zf7T7K4d66E2yCF4M9Hib
BuI6Sxgc1fV34jtnmP5Bf8weir1yjLeKWbM6Ia+fZbNkYD2h11KaUbyprfO1yeiNMAZI8Ranbqvx
5BWTCbbk1tvIRpTGwtRlCqQ2svXLNqxaCFSP4PxGZtg1TOVe++gBAB3s9BMzHXGVGKA0pBwrp4xZ
rwUQWCpArsnNDmgupEKk5mQmk8b2unB/Ke0ns7a4jNssybuRh7TBEs66232BBbUGwqY5v88mVz3X
CIzAgv4Jaxo3rHtr9SDiLQAiCtDS83SpfhTyPBOntEdjFVpau00/Z7EUlRVyrR4LCfjPGJwDXwhd
RFAbXSsMLCuCrRb8rjz4XLlDuSt+eXeaDfKy6ZTe+U7DIjxftx3AdqB0MYd69KWBGavWV3XIRWHp
S75HY73jWckv8QnzhGZ5bn8xjuV87K6czkIedSwVTkyaIMgBFCuik6VpCPpPzdCtLd7qAZiD1x9j
Za/7D2bzWUikglmt9RI15aCh/uGD3wl5aidzuA64dmCfAqHAeQTYEreNALP0BxQWH8WOO7Cg9uew
9UprjIkCD9PAStM9gFVS1Houzc4oOcjCH51FYrKu5EIA5QLQWdanfgNf3gwqurxzAhZYM+L1h6xF
e2pbGOh3QSm/Skg0ykhBB8QbUOTug41fRCDhU4ioemAKKc990W9jXSJCXz3qSodUHxeyHhjXYf68
J4vPpRxIFwOymhfn203dqh8zCW+uOsFjsXkogKOpf6XO1FvRTtoNpqBagzlaj/+4A+byEwwqcJM4
eagSBSsGKNuS/+Daez0ExdMriNYYFri6+TPO4JzlwGOOug+iTinDqIb/mlDryqbiNAy8yzhWq+4D
Y0eCDo6MGSLkMvYbMg3P09kjA6dJAVDdqT05yl4CnMx7Q/wnZQcOAvRIOpVzWzBLLvVei7wqlsIG
co1Q3MrFdECV2vTz0Q5YUFvrq/hXw9lPL26BLhqVqfEhSTdew/BFDu3bmswnhD6i6HJBywuaBxC0
UnGJVheB3/slTNJX3BpJD+8O7IZ95oJj+JSy2j3WtFlKo9xgqhZTUCeQNhqvre/MhMW31WEJoAxC
1UJlEGYBqv4oC9+gDr39+2vB4w96OV4/aNTRqBMsiKMkqV3Vm532q1bAuOzWoYNpFsNnRKmr8fdC
kk4d1HwA9q8WQ1Io8R248wJknOPomPrfvhc7viihuTRprKwzXvswA1xR1rzwHaYZFD0/eUnNsPjr
jl04DiC4gJFm5vr8H9K+q0dyHWn2FwmQRIqSXuXKdLV30/MijJVIeW9+/Q0dfGenii2UcOY+LLDY
wXYWqWQymRkZAVj3pSNOEa1In+P3JL9BRWJ7LUBFDfhQ7wBSQkGkVTdesWtHDIyQmCcE5TcQNFL4
oJxQK66awY1CEE2Yp5JkmK7xi8a7/kU/JTqL2pq2vKRMqDpBZ+dyXX0mQH9TlVAehrzO7CXVI27j
6yY+F5YWG9BgZQaEX1XgnS5tmG2llL3aQK3+63gvcEvt+iConH4PzLPtYvTKBy3wBAb1zNuC4a/b
ZhbY0SDfq4Pu+9K2xepR41abusledM74nIOrN4YUfIMipKug9mH/mpk730bBODvNzWaWvrq/f+zL
NEpoLJSEjrCP2sojhstrzDNa3uwWu8E/zO4Qe5r7vLHfn07pst9nNqVvysdedEDYQPQePL4H7iRH
6BQXzvfErX4AzAbxCx9smu/l7dbt+vmULK8fCH1aeAeZkLOWvLbUiw712QhVJf5uhq7KD1W/H6GC
aEVOoTz0XeKB0zpnKmDgu+ur/nRgJNNSLlS2o9ZyAtO6OR5GzR805o/907zJa72c9IsrQzIkeVTL
dS3MZxiCMNTPOpi/ZEd6ILeYfjMgvsORd20E3c/sGpcWZR8SbUNFqsIi+C3p12I/euJ+uo2e+n3q
ZLdIlpC0549qwF+R2ZrHcmNnP3fIJPuSP+UCGoOcwX58UO7t5+gtPVRvqDGdrJcp8qF3CaFat3rR
72ZlI3R8Pj0X/mRKF6aWtsPYanGCJCp1WPIe52XQKhvrWz7YlQ9qSqG9DvkgmgHLm8FTmneo4unl
U2OjwtOqbxFIIbKlkjVsCYJ8rlVI27pc5me5zYh1JZjvx2fd9SdV7FFicvmvyXbQeFzEjcajfmMF
tkderp+U1U1dwISgQ7NVCOhd2i2HJlFnik0NU6goiV1dvIXGxp6unkbkVbi4MC1hy2FXr6Je6Rcb
lc3wejbsX8ms3bfKVO6hH7BxOa8u6I8x+Xz0NklASgNjMfllgJAdwJNoC0HwGcmzfK0zI9IhMGNg
JhkGXl2qnELq9ewkzN7PoVRR68cGU3LlD7T/rn+pjV2U3T8Wsz1pIWwiz869OhW3Rg/mnMQuFB+j
vf1/zgUulyg5RqaG+WgWAFqr5DEOHypgarYy4K1PJfl8bIt4NiOOT2V9t6hD0Bc1o414uX6wIJQO
rjtNB2no8iPODpYBfDodDKzDsG8VDfR0twV1Wtz+ZB+mB4O/mErkRig6REFl3NPUA2pCb7d6+4tD
fAorZ79i+bhnvwIqW+VkDvgVY31QiaNDjkCvfTP5Fo/3oL51BnSXYqi4b6Vbq05zZte8tBsDgKWV
DexO4llnrp7s55J7jG9EkdUDATMgE9MXiUa5RNbMnTDyEHYUCjFTinVorN6HYeFBtH104ilzK1Xz
lIYc43qjnLy4iby3YLID2Rw0zAnkTC7XWBHBkTgXcKNoQnun8pN0qwK4bNMnE8v8PESWoT4l62tV
HEQ9mo7lJZV1pCZ4YFV0TkbyFdK6h2jrjv88eIHwAonN/zMHkb3LFY0YZC4mHeD/FIoZ5q9y1LwI
vfHmqYQAXZ3XXlwEWT4ckDD+9xhzbljaSqCLm0mPYDgX0PIi7BDxOjD18KmPNiU9l+v6055iJGCB
B4JRR04P064ZIWcEW1aTRQ5aLBCAn53cSL2J4eVWjv7yv9cNuUu0dA/n82Zrg2RkfaPPfoOUJ1bd
0ObpgN+gmCJ8qU1luMlYrnhiLvDOVEvNG5Ro3kWjNR1Lrtf32VjvWssatpA465thQFNJIwyUSVKU
0uI0g54JfojKhBu2Xt8BjPFDaYPEAAABpTEIa2GTADcZtyLkWohADw0UgBYm/cCWe+ls+mTb2cAq
7AH/aiXAZ/y0oY9ruNc9ay3Wo94H4hgL8nGoF1xaEcpIlKKslzzDOHas2McdiujT9+tWPlcKcHKY
CiKvhcXEVOVYYKYl1yyBNErvEWLH0HrLTchFGm2JBn6X6q8hIYFos9ANreH7WBZfmsZ8rGhou1pG
XsOWko3otBoaMeSHAUqwDgHiJIXgPlVwMdWgRE0wiB2S8ImbqHrPlasMLXSR+SPtMt8YMz/aUtFe
zdUXQjMKMiIN9uVPix5/T5QUpsuHmo07XtPv6ZQ4Wfs0a62nRfEvK8Gz0H7tMfPelx+twC001Pqh
MRIkarrD7I/rX2g5UfKpx3cB4gySB0gFpQgzmU1VtROCNR/FMekfMzLtUoM4IVrzRd4HYbLFTLvm
3+cWpWdD2dvpNIGS0S3FXDkE6Vqjph/caF1DKTbi55qXn9uSvFxT2nnUB9hKkE3bA3fM8q0cNlKa
tcvo3MhyH57lErUB2hPNhpEJ8VGIyuHRTrGPIR7yW1T2a6+hc1OSAxVp28VFXIJrt9WB+PTt1DH5
1zCJPB3vPCh/g0l7Iyavm6TADYDdHewky7+frU4MJU96htWpYQVLwq0T/TDZaAwx+y5kjWNk94ky
b+Ba/xk6+eSXEGOELPeSu8tlqTTsGPpSiE90x9+pOzl4xp6KW+Kk7o3iT254sE+jh0EVL7stvdkJ
XyA9Sw/jkb+EX6qfdOMbr+U0JiY4DZ3pAM4bkiOBJNqYYg1BGfUiEKRadzzazNlWnRW8h7YOEgfk
T1JgKvJsNqBchZD8SJ+0oDhGfm+j06IHxi4KEq8cHIjsXj/+a767fFQQ+IMcFGQwl1+3KFE7KJoW
CQYzp/Ihm/oh8xJETcPjaTm4ImqNp6YpzC3Sz7XFQkPcgFXwzYMD+dJwXWa46wFddrPpPiFBm0PN
ZytLXIs0FkqxFqjZAWmV52XVdhxybgyJ23XflPkuil+5/cqs4PoWrq4Ewgf4ZBpqwnIEnc1xSnGd
4oBY/Lnr+jdRx441zP51M6vlOwv36KJYq4PDUYrUrR2GkTpipCm1b43YZ8nNkAM9uqu7B9XwC80n
eCixk9a/XDe8ur4zu1K8jketi4d4XmIo6rOJOJDqqci2tCrW7qHz1UmOKCI+R9mAXYxNWro1MX8t
Rvc2p7mrl7kZ8LLTvCrPN8gp1u0aeCmBfhB3shTejCGvSNNidTPPgCewbnqTedMMcjtIj+WaEjD2
+/p+roUSRJB/LVLpMRG2Ge9JriKUFBEYbu7sbqu/vprinJuQXAUvPFqxCCYstP7KDifLj6OHaHgv
GYaZ9zrk1aAweX1Za/cEwBgaZIgXnnF5I0OjNJpZGHCTvvAt42PICxByDh7p2zsOYsyWZid1mA7/
X1blzaS435O+h1VrvJ/Le9E96PFbrTw0dA+ERkU3vGXtLJwtUm7I2MTuEoXA3CCei/QmJhRMyhvx
ZM0jz21I560AHTKLdNigCdpqEHOmsaMrKVQDvKn157+pz52bkw7elFnJVKkwZ8bf0hwcXaNfdxtf
6TOkhepgLsE9DrdfaHUkIySJ2qpBIuF2U5py4Oj76ANyuuwHnxM7sAstfx4LK7kDN3YNqtE6Uu6z
XGVohyTRcIqrNL1pMS23JbC28jlxnaP/D2ZsQ0Vj5PISsnKbly3e14tIQgi1KGg1Wf2WnufaaQR7
AFXxpEb6gEnxSys1iIwL0qNQOAyVcVKsSn+IMuMmHUHFjwbfbur1wUMOd4vW0OTEopjd64dkbZmg
AsSYELqjDPA36QeY6KRnKR6zofVs0YfC2muboKUVr2XnNqSQQ/pyzm3UzN0WbG9JMvu0LZxhVj0z
rP2WKye9NZ24xwSUBkVdYrtJ1jtqrjlQdthPeeqNRAeO/quJmuD11a9kARe/TDpPlgkp9mYpnNaR
b5O3ocMZOkZbHa6VqA7nthjFzDkkdOSCG+vTBmUEvCr1+ndSv8T16/VVrP19AtrMhSIQOYAceViB
Nzwz8fehBQq61dzFhX/dwqqfgs8AE2P4+canlCyaq7A1IjwuCnZjt/ux8a3CTc0PijEZ8G6PA0ou
G430tfoA6k1/bC5udfa6qGODab0N8RDybGsOpjkczaEfQEvegURWvDUn26Mbtd+10wD6AUj8gfwC
u7n8+5nJlGEKkBbLc005pWyn4NG2qa+7chmycxuLT57ZqDU1BJHXsqzK01TUiLw5uw35qwotdt3p
tlLQz3hMxFf0P4AW1JAYfuKGgliVqTUjnied23vq68id3kEbxLUgM8ZP1r2KDr5y04KDeAvUsrqb
i9guiIGXF6KUxzfNFC3CEagfaEcaH8vxq7U547iEYektCOD6HxuSk0CpkHZ5hIeRujMdvo98/SM8
dYG9ix32BKq0jQrR+pIYIjbqVguq5PLjZRXlcTxjSZaGW+HHkN1O7YYJoHHW1oT3NJSH8HLAmb40
0kLPZkq4ItxU4dWrivvpO4T9+jdqZeW+K0P9a9rk9iHkQrkzc9EeRaZlvoCSzD4s1PgQibr9oGOo
fqtEEe5VLZoDoRiYy8GDjuyKPgqDMdK7o8rmHvKHZj5/JBPG2Fg0pnCPkaqlo1QWKLcm0d22PIWP
NKx0edPpt81kKvd1BUCio1rTvKu0KvqmCy29ZVlXPoZlM56o4O1DqtQdqlJxaQPJkNljwDsQdEWq
/t2ak074mCUMdUfHNfvSdZzjVuj5nWHW4PTlBhezWxKgQMDKYDaWMxdT89ayhO6wccMTrpTooBmV
5mPCLJ6drrPoPi7BJ4fWVFWfOCHLL8P4XW/ZhqdXXZ6DRSgWmG8rhqBiRh2o+WBj4hxw7D1aBcOB
hRmPXHWOyWuUztZxYBDdxOhgTriPie6pxMSbSk96iem7aLBH4ZSN2kC2GpsYDBlGMY16Vj5GDfjV
fd9Bv6PD0I4dCNbzXTbb7EvWxsAcqKryInDFfZ1DK7xvyoH6ihaTDlJTlKQOb82JeiSNaO8DR629
kxmy6GM0sps067RvGK3Vf9GCqw+DmQoMlWkcb8pQz1JPyYv0PUsYxvYju0h/5qExHgVRsjeh9f2h
yDXQKQ1Tdov/e4dZPSt329Qkt6EyaWjAkvhgjbq41blReXUxQ1q0Qlvo3a509jjkkS0cu6sJpImp
lQ5BmEVRuuvKWD8UYCt+xKxAFWDOxMZ0DSHTURny4avZx6pvKjWaSpZSRLtBoyqgNNxIH0BP3tyl
YSUwNWsvaY49Rs9RkuVPRT6zwhNlXB66oqo+IspiNNm1evhGe6HUTqpNs3HU47T9IhJTCQRGS45h
p5KXvCtJeKBDwvddos+P2kByDEJOhquEivlomFV4wBStgdY9RQ/fr7oq1ByWo3niUpFM/S5tmvEx
LfsJAoypHZ4GQ8n2LFS6fchLBUTiY1V8zwHUeSHYl9ip4lp5jjSjyb3c7NOXQtDxWY9a7atd2sKN
UhtU2aIU+UtO+uqbkaLy6Og5IOROnMTVezGk9mNog/bIyUtCdp1CsxtrGAHQ6PoxSItmeNGrSa+d
SKmL32M/jL4GxMOLzji0t1MLTWUn04ux9DEiHD+TJBSnjBsxZIHxfn3RJ10JirAjsaMWagr223Ac
3kgdgcs7zWrbyQfGbgbwh91FpMUBLlRjxCkC51aclf3NMCTqBwipoROZVBQ/3bDCzJv6wrzLahS+
HA1edqhCriB0sDqZdhw6T0daK8nDJOYO8go0rg4VBq+C3GhRVzdmCLo1rTGeFOReP4HDHV5LcLMc
Miu1AWhDswBzp7GfR1MVe2Vd1N8iK4zvEA07T6mz6buZ6WBnpUTBEzIfY4wrlYCnzdMU3fCe43Vn
TyzcAVSdPY8I14EqGn2ZeqDRobDLKrCIldzSshBPSjjFexYTA8chKXGQWNz6EclHDNTOfVDMLPnA
xKji0Cnu/GxKzP2gmj0oFiOj9+p6ggSeoulNFZigYAzoZIJWklaDz0VO/aJPjGFXMlbbrpVRAwoe
RGtsZyh41Xo6MKUx6hY14CtGCWUOp6ck9zuTt8Q1IzPxmZakYB8hKKXmzajMCGFGPblzQ+cSbGNN
8jtmOdRKx6Jq36rCDv2J1OWHScN238dpEkw0bT5IpLT7ClTWbq10rV+bdQmKHWx6nCvzO9U69fdA
E8sxzaR4BEzMPEUthmRNy5oPGhzxtcsUINKup5SrqfdSGFNxf+OdJScHhtqEU4ObNLP9qsLIdepM
lWeB1e26nbUb24CSO55ZAFsjiF1epoMu8LZMkLmS8Kgrv6D0YaUbZfAtE0t+fpbRqcaEya8RJjrr
2e6509WeOm10HbdsLP9+ZqNI6h6cLchMreJ3lfhJcT+WT9d3av2L/NmpT4mp1eEywjJKhIrKeLeK
ryGwq/VWeXftuXL+RaQvzzU9jpgBO3l3NMir6P97IYad/30pJYQi32CHFFtVZX4Vp25jvGnW2/W9
2vocUh4oEp30aYk1tM1RdO+1/ZyEj9dNbGzTP0+ysy9uh7nJtBomdPolTit41X9lc8PDAHKrhon6
Bv6b3FOY1C6ZVNDiuJl25COEDbijhluPuLX8/NyI9DF6kg6m2sIIe8y+VXfR3bxXXOZ1wdBjsq78
pu6v79rqq/HcoPRlkhSQ1YXsB5NZGu62h3n/0N8AevVAdq+2p562HjlryTrYO5fJWejUgCD28mCq
lqJXdos4NmXAewwPlvLYGbeRdQ908vWlfZ4YXl5yZ+8CqVpBaDrWQ4J3geEAwhrUX9rD/eBHlst2
4oF5JlQVnOFLe2SOvSt/5y6uiFeqOfsBhRX/+m9ZQ2Nc/BZp2TFXpoRYoXB78jTzQAUcRDM/dPt9
mbnD0hWIEU8B7YPrdtcOBSDKNpDv6A59esyCaz4utAUxqDS7asyctK43dnn1eX5mQQrmUVfqkb3A
Be1u+lpqP8ED5thq6DCCjhf/AULRB9pu6bav1legvwW5DyAiDE1ueTWiIY0m/vm0Org3HQOFhz3k
ciCGcs+/X9/DTWPSmawaU3SjAmOJhdoaPxh90OHwW0bA4/3I30P6U1S/N4wuzik/1M9XKJ3LohYo
/mcwCkkgsq9/ZkeUlV36Q/UwwbzLXzfMLWv4bA6PDQN8zejzSZcMVasqCpUFXPJYn4iXHr5zN7pt
HTNzuKs/hEFzQBPCuovut7pVaw4EXNb/LEu7a9dzHIWLi9ZpUB7S39FJ/VG/iU1GoH8EP68tUdrR
3E54WMcwBFZfUH69BfOOO6Dzd6jDfma3xlP8Hc+9O4wws7v61do4J6tVCiB4wHIG2mGA+aQqRYNH
nU5LfNDb4qm9tx5oCVKrCmmWi5ltV3wtHqYbPKptL3v/m297ZlmKg4YdF3a8uFL7xTKce6TF2o55
xHSKH1bsTEHtcK+54d/Frs/Bx7JhfdWRz6xLkY8rRMmROAu3wiS8E+3vNdNJ3wYPg6g7HmzNoaxd
LwBYQKcWOeyCs7i8XngTpxj1xEcuwjvOnYEFbbkbmttwq7W0ltGcG5LiXj/Vk90vAF+lfunqLyQ6
dOqGy6wF73MTy084y2hEBXflS2idzcOYAbigkb9IadBmRz+JEBty8tKRKGxU7fQFp2gPN8OEISXf
NjZKxEsWLJ+6s2aGDJDXmqxRtR4tA2W2ToOVHlueeFrBXSK2BKDXvv15aiF9kgrP0DiPl9RC3VGM
/taWQ9njnOwK29tw6qXN82lVBgi+ALuAQoessy7SzGB9BlPho7g3NR/3T3+EOonuk5/h03Vja562
8BT/ny05sdW1MqxykKG7veZZ9G6mQT/8Te5sElTx0UBY+IkuPa0emZ5qIcB00EMwbNB0billrHrB
HwMy12KatwWz4qWl07/mQ8DimyLcMbKRzK7uFCDMGCWkGv4jHRhT5XnVdEurwNwNUaBUiYMh7Otf
Y20lIGTBdCtQDiBylwJMUc4WJmkBHYnj3MmAJWKTk0LDT/jX7axhVNi5IcmbVUXUNGsXQ01bnlAQ
To45CpK+2TbNg1lj6qzuIdjSMwwbqlrjsdkIUsaJ21G+lW+tnSw04/DqAQIVYnPS3ZW2ZC5mHY8E
MwlUHYNY8VOk3rSYvBu1DbTaWtA7NyVdVnmpV0gWYGoZ2uHkcYi3oEzrFhjA9Eh0mCanOiRNM1Ms
bZa22ZXFHek3DtOqh6BB/e/flxOaHJIx9Yi/X+U/RSe8KEel0zZ9wsuNMLQ2MPcPqwUIDlWAVOSJ
LjgiIBvganatnnkY3EE2qgRGlDkl6s2gZQbW2nT0iPtRUpwwlHQ3oW4/Nx2q2mCIwPw8mVWHD/a+
0+660EbRemMvlsAhx8mFduPfHyg5cdsX3dwte9Ep7xZ7iNkxi/0YVFztsQJN4BbAcnXrz8xJAQD9
AiQ7HN2tBHiPhrdgmJxcvdhHKO5eP55roeZ8YcsvObubc1sYSjphYQITC+S1Ve5UdSMCrPqpBQ0o
pONor8p+Oij5Ig8FPKHQT3Gioee+CW5a368/JiRXnVhB0cDAfoHjunLjzO3u8iDyQeftsfvuoHj5
b/7SPW/SgW4tTbpv+tmMwWEIu5hg43ftg644aLw4P9WT7ikYFC5B8nX9e61GsD+bKfNh8Dy1C6Az
gfjjqps2L40Z5OmXtDkp2dZ02WoHmZ3ZkqJlOIRtEoM+EwxJ84ncEA/19TvbLX1+aKDiCro0UPwZ
SP+f5o1e6Ma+2lLwDG1WD5UOl4l5uS8EPzGa/sUde7446f5riD6NIsRG2qzbFWRA5yF3UjPdcP6t
7yUFjqpPaqqBfgP6LAqwLY6Z906VeLR/HkTqXfeN9bP8v1MgE61NpapPPcOu6S31WPGascRh1sa+
/YOy/hwK/1iRIgYmb2mjot/jJm/2iT6Onh2EGKcePtqbMEiP/dPkbLnDevT9Y3LZ5LMgFaoaN+0G
3yqCMBHma+rmdhpuK4bCG/NybWeT4PpOrhsEqh6JEXjR5ZCldYyPRtrhxfJlgHpwckoe5iMIkN6v
m1nPjWwI+Rog1rU/jeSVYkoGSmHHhMZLdgzH+xTTY7r2zoZ9B5gGdajmAinnAF+0EUhWnWWB76Px
SqxPM5f5OCdoTsJ03BzzLnZVdHljsdtY4Kr7n1mRnKUXZmLEi5XGB8bq2XDmgB/L97z0I+bWN9Oh
ehavyqJuv/Ve31qf5DM9zSeFLbeObe2EuauzBiOjfxOmzlYnXTtVzmdjNmBjzCKg5RH8u40jvRoI
zyxIF0w0lCVXFFjAZ3RCBRxuW0Nfn0meUF3GABLgKFBCB+Z/2cizw5WFtj7n7QgkjTvs+FPqGQF4
zPbsLShQ0elv2RcexLjUrKA5vYKIa7/xEFmb/r34AZKPjAa3gG7FDxi929Czf/Cb+gDVMXYQd8RR
PBBGHgv/ul+unu+zNUvOURjgHykyTAHklngRyIGcLBuaE+TDoSVFJrQl0+kJMIVvmEY4XDe9uVzJ
aYjOx5ZVsA3W5B7D1J59D46zHX/M341bM3aVHbUdzeeBueFLq9EG0uGokSzKS5BIv/zSVTI0wlq+
NDeix8wCI4/9MjQVWtblqW9McGSqj/X4fW7fMMPqU2VLG2n5kPLNYeqY8NDAsAXIqXTlDko26LWG
lWdCS0SgmpO6p71i/LTTEtwUVqG9Xt/rtRgAx2bAv0GjDKPHlwse+aC1cY8Fg2ZVS8DTnt/PIJe7
bmQtxJ0bkdwXtkdeUhiJyQ9uArexT5ETdfVL071dt7S6f2fLkbx2HKsp6ju8pMsRInkDEB0AS4EG
3iXtx3VLWxsn+SjSIZYCb4Gnpf0tisAX8mxuSlwv2eMnbwCVEWYeIVyH6t3lx6EAUjTKcuwr05tP
FBTD2Un5ZRyHl+4m3l1fz/K3Ptuy0B8E6gBZn2RL16sK1LCY6MjDbyYIsExg2kqgnCBKbn8jSlBF
368bXN/A/xmUZxCstMMkI8ji8WgjPhsB92TgZQew6rqZ9SNN/tiRUnSoPOjaVC12jnXvvjTC03+C
4bMHpjNqHU14/5lJDrcF0Mz/7iTVL79aWRhareeLDyYBy31KvTx9JnQjVK1de+dWpEhh5HqRdRWs
kPpLhnJ+uVHM3fr7y7+f3XkmZ/MYZSqKM6Mr2sgZxFZ6tepxS1oH5C3IneRCYS+aFIKNGhIf87lu
J1eMb7VKAYkCmuvAJ7RL+YYvrMYhDLZhgBt0veAHu1xT1BYm0A+waGsnDlrnXAR5BBbrTkMFIbju
d6v7d2ZL8gLdShXDqLF/MZh2FLT4yUaoW23nL6Pu/65G8oDcmnJaj7BQYfRKHMv6uYieahAzVrsO
MDdUEcRRi4IBwDwNA0z5VlKyrOBTxEAPUQetvm59yszDIWMaZCdR7o81yC5mZj+9Uq4ANlcLqwCR
XpijBT5WT6nJsntwLSWFuyApbzWwmdQOEGdbJ281pGA4HXPZKqQG5DzN1KOhakKCX9Q/CzDOD8fW
9q9/1i0TywV0dixIZk8VTylSQWHeJV0OOShxl9fZhqeuno2zlUj3GC6X3uIzzDR92t4YJkSZQ0U7
inGRuTTE0bJTaBiL6IZWxVa9azX9AqTuf9soXW1DXWoTeIQT9wkSLsa97ocfEGvI9+oNeYRElK8/
IXjut16wq4fzzKp0AQ1tx42+XJZMFi7toE6ei3hXQJp1a5R+9Wj+sfRPqfXsGwrR9FZUw1IMqZ+a
QtVui2p9w0vkQGOSwjTrAhZSijdVGehAS9NsA1u3tQwpwtijVgL7i8/Ua28mpEHG5+uuvvpBLAIp
d5BQYLJlWeTZNuVC5KNRoZ3HUZ5XDTcDR1t6q4QPGD26bml10A3PM7yzEc8w1iwtJUk1kUI3Flem
NTkhuen732kIbvo7pU7dFpJdZG9mH1N4WxoPGITasL62UDQ6lrkFFFCYnPrkNIlnXqAPMTzaAd0V
T/O+SBx6aP0TGJWBKHJOtdtBaHsDuLhuFxABC+JBSL6Xfz/b4JApuVBCwNhwFX6rYwzNjl8xEnA/
Gi8EBKTXV7kWUcDEA8YKDF1TFOkvjRUF6hvWMp6hU9Ud55tMfB+J5RiFG+c3feI1WyJ2qwahlbdI
vjP8bcmgUiJFKVEeBZSmuJmaj8ZCGXS8iy1Q+4bRy5xNXgRehOurXP6ofCchabAW+nGMKsldbhP1
GjPXMB+fUAzxJAe9v5n6rcRl1QiIPwGzwnAmlcnmoK/YoamEWlsN0aMmBOtyrO6aiPnX17IKJAOG
xMZyMB9syDCSetATlkBN3s14egvh5nlC4b5u7ghjPoaxgriKH6ipPU0CylPpt+vW16ILqJssvIGh
m4t24KW/MHvOWWUvbw/QbivjqS9+XjewuovWUmHAeccYqWQg0Wk1qgTpgxnOuwXzWipqEAGyd93M
2ovQOjMjXdgqSS3QMCBL0k2Qb+gYI8uCTjzTv+CcYud2pMOsFdrQg4Me+TJyWA78XQJQpwZ2li2s
4+q5OluQdDtzK2RdOWPfCl0F5803gIto+tzS+8708oLvG+svkCNI8XANWIsSigzrKIfOVusK4TFK
jtP8RWV7rf4LXDJYiAF2B22JAU3vS2dTiEClWkEN1BYCspqgIMTdvNUCW/PocyPSJcOSWdA4h5GM
WQ8q6x7t/Om6r21ZIJfLICTPiilD9KlA2qxBbT7d+BSrj1mgNiDHS1GGBKj20kKiTjwaapzKxnpX
C5Ag3Ez6s9K9ivgRqrzxrXKLKvi89YZeO0NnVuWXWoxcOzWW+s2QzJiGfmtr0yktDyJu1/dvcV05
ep/bkdwgqtVhzCFI52oVy3dcnx778b2e7Qc2/8hAVALxoe/XLa4FoXOLsk/kCSmSAocpgbolazKX
dE9J5V83srV9kltkeqNHdYhl9fZuTmJnZk5lOiTeeLFvmVm88yydKMxmIKMJMyVenOk4ORn73g77
covGexUke75pUuSmk5aaOuAIroGafjR9m0N8sNuwfKohiBslJbTWdWRyfwHmQLsJojroBoEHTIaT
2yLCqNJyHaa9emxz867vXq5/qLXjtXS0bBv/WcKdFMRDoxhGTE3ChFndVUtZoJwdHndOJgjGxyuU
w44myb3B+DJGX/TyL0jsgCWBnARGrMG9I/Pnsb7TMq7jElHRLR+KncB8g/rV4BvnbMXrL8xIdyI6
HBFNTJhpW4zuteN9S6vfbb6lLL5ynC/MSLvZdnPV84UkJm3ELQVRnolp18fRtG/rAhIdKA9c/3wr
N6OJdz/wE6AU+oyiENA8rUSDq16w6o3qhR93v+MQrGLDM1wKk2Dfbah7X7e5usYzm9JtrFBlMKpW
X0KWV8/PdfLoOAQypKLdAEutfjO8E5DXgvcdfCCXp7ts6izii6FhKnadFQf9nB2rOdp4k2yZkdZD
xjoyBxVmxnZXsQfRBGm8v75lyy+VorypWpD2AOAUh1lGMrVhVeYJRh7dfsAUCvftGlUrjFZnTrvV
XF1dDcgfQNSI5AwtjstNs1UoO3SLqTEevI7tyQjV8q16yboRw8JfgyoKCHovjTQZwXCrYaHqBH4J
cDNOoJowoo2bf83PNBXoXaTi2DaZcyWKRl2JOgWIdqHtwhidDUFBPE8nz+4hIpqOKJzyYuNLra1M
AzeChZcUYpL8hBMDw8O4jEC631qqa9dZ5Zl2PwSczBvLW7m7wEn7x5IUkebZZBgnxfJim4J6iZ4g
gnGI8tjDTXO47n5ri9KBtMLII/oqnx7CILIMUztBEbgcmT+o4AoXzJ9qe+M2XvNyneEdCl9neMVJ
l35ldnZacJSA7CR3+LSj2EXrhpnOJILrC1rbu3NL0r0fK9kM6iosKFcC8DY6zPze235Pnq+bWUlu
zXMzy76epReaoqsRlgszxnxvDvauKMqNAL6+EhPPdhwlyAxJJynNUhMtUVS0svz3BO4r+93s/MH4
GwcAU++/VqQQxxONVPFSJe7Kh6KDNrM/jrvre7U2j2aCqBSVHfA24eNLm1WOfZaoC61XhlG+9Gd5
4k/T8UVx05txbwT1DT+YR/Rz70HOfwf08s3jQjWyNQ2y5unnP0I6VDzL7G5YfkQ73Y3Gm9JxV202
PtmWDemT1eNQ48aFDYsGNPoyaGDJ3gL0rcU+NORtE1TuYIGVS1djqifgksadBOaL72UWn3qS3SRE
BGmaukZl/T/SvmtHclzb8osEyFN6paQw6b17ETKzquQdRVHm6+9S3ZmuCIYmhKrBAfoAnY3YIrm5
ue1a1NFApXP+BJd8iXlQYs7OAYFI9sQsDGX1PMK6ElEDi+YmxbPRFBVtWeTZdQD0jn4td7VkMQ5F
Ssclaj2PahUWoynIDTriPL0vvkWtgZbZ2QhSrBj3tRVKJ2cydEaHNnZ1rOrK4+bwGdZKu89F+1YJ
9V11oyoIE/emQD/yyuYula4wIaACXXLGcMH/HduSVMRpU4/YXbSQbYwk2QNb29NEGQjCd3hskI1M
fQArPQhhbNA/GjjRp6pEd3m8YgtOLQ6gXyzQOYDJB56VnC/sc+A4JKBP8/LOBcTAPqk/UufNJpvz
2rSswX+0STI5CuaJh7zGeieiDVu1Rr4QEJ/CL4jyOVThu1pp17G1VlE5XRyqNJgqmlvXAOUig+VE
U6GPtTI/Qf0lojVjyOiUeCz8dX5xS3lKyLGJZs8jTOgHPD5NE6gfA5C2YOx0+1rNbG/MbR8EUNtG
SS+L7J07oH4HaIcVjbvI6r7Pi1+8NnP+EIlrQOQZxrF0WwjBAPGEmKn65lmBm5Js9EjAk/jEINyK
5i5u6YEw6a01LDUJAbWNXBjQ5Gv7JZuyvdtGG0v5l2AGP/ffsqRNtQBbkdoMyxpjoA+pziUpCdxx
suuG6jblqs9iTp1pdRZlbYXz3w+e+RKfBGB4yI3TegcoYS+1QMQHGAoAUF8P4+ihP/0uwvSgnqq7
sOOPRW3fkqTnVOH5tsk6qoE24R+O+I+5kFHiAD2Ts76brw8KBnm8cSPfNn3ArtHx67ykxYt6IEla
fU8YUBVjrN4cPkyDFvkuR/ELTSLhPCsqVlR38fE8kCaZ4GoEPJgxrwvMaFQd30Kkp7VoTWfXpEjG
J+4zS7HyWZMsDIAEgEmhcIJXjmjxNTlYyvz3A7UxuNXF2mzRp46/GS6/ijvbF+EL5hoD006CJP4s
MRxz/rRWVmZL4R042OwQ05Jzzl33QZ0NDoZkWyt8xcdZ8nxBWocoCNj3IP+RxJC8rS0XRJ9eREBe
ndo7YCpt/2Ulf0Tox9uHwZ5kiBTYlVZEFymJ0c0fv4TTtCJm8XIfrESylZXBK4ePWIk5RnvW1tea
eNBKBz0+qzTA80/JUT68NYCEYtIQTWXSppkubxUjduF8Al59GOhkPeRAPTdeiPk2TJsuvLXA4G4C
6qIL2rWJ3aWCMnp1/0iX9jOGW96aDAvVkUirzHs7vogdr68vQVeTd18ADcItAEOg0NEi2AfnD3PR
iBwIl3a5JX3TsTkhUCXAmU69CYTdSedHxXPpUnMNxWcpHXu0VulNiqK4jguEtF483VgiqNHzb4nt
lDC4bw+G8pDr/rBGA7yoSHMv9HwhjBPcTsXNe9WtILMO433JBIjM2qB0lG2HJZ7fzcX3fYZlBgaV
idSspEhitIox1JEasGKBlkQtUDpzmyOQmcw3+JZ/7RACOR/ejKsSFYiecs11rCLTUswKcYVBWsqy
/AdvXOHpkZ3QSbeez69tMeEM9xMThMBiAKGupCpR5TqtakEcGh9NkLXWV7xtKt/i0bAHrK297Wzj
mydNSwenq3xjAOlgHU6PoF1dozc73We4wjNMP5wo1JplY9pXzOjQUZh7ptMH+pADnyDz49akufEe
DaZ3fuWnpvtYmnRBJ6GLNGWQxifgk+t6kJO7ZvjrZOYsBKj7aAmYs8LzRxw8SnqcDRFxE4yuFv13
P9jDnUPEc5XyaiXZs7AaKAsq9baBQRVLrl9aphIPcINzz1U+WoCOdUlgr0EEnL6wxtxGASBkFa0N
jpxm1LqhzzFrhmtuf+XhfspBpbNnBDAl2WVVvQ4vf31Ac98POFeQcUHGUXrQVa4iDReNIBkdA8XZ
Wc7j9PddUsahCLkPq9Z7SyU1RLDmOo/eGxDFl5u/XYVO4JWgs8jEFTvh69ELbgxw2HMvzd0LswPX
RUOu89UMxYINRu163qq5f2imtz3WNJ5GAqwcAmWA5MEpP2txX4HqaBQeOi/jMmgVZS75nV/bqQ2G
TCS3Ma9gAD5ebqBQHD1OqhAy08LT2sfEYSBY2lf9GhL3mpz57we3iOhdGgEQFP4j8Xj3OJYbMt0y
8/X/bzWzeTqQUqc96A4drMYCxk/sYOBeezRV9LY8nZezcFWxa7C5M+Iv2EIki9skMSgw+bya/LEX
96V626zxKi5Y0iMR0oMcW/XkurOIgXxFZK8xP6rQkPRrWqvjnTqmuJ8qSC0wF4cGXLmBjAMoUhnn
4Y2hvo+Y+6A63UrVaVGCg9AamXK8TnJrnKGlcZiEKKl1zOPpq2ms9DAu6Rao6GwwaiJJgeLJ8al3
cT22w+/yGXlujY0RVjQLb0uMc58/9TU5UgykDyXaXXskr+3Cj/KcRgRAtijnmivrWdovFI9RvkXm
F2DgkrPScUQjtY3cMnNv9epn3usr7+bvzPGxX42sABKTQDMAshD6co53zFZIrQ4C0Vx9hZmo/Yce
UeI3QfjRbsegoCp9udYvjI0VYOJ0oq8Fph3EReQjV0CRDUGf9mcYROgUAV/V9vweL8Ae4dNwiDNr
2VxhkZ5bhvnIciwRjnVWTdvhSe1CGgNVCmMslFXXrvvLtNN7bnSbLL1XRbtD9fSp0w1f1RgAliuY
r2Yt+F24i8jtgV4GTw1gQuTrzro8bIGwiRDRzi/DqbtkibY1Gmsz4lqO0xqm35I40NDiVqLAAI2W
tqCqwBfQE+gZa6f6fSQhsEOLySG6V+V5m9N01EyApXWNtSuVAlOrpikInQbSX0Tglw3cbsodCqCR
qgS7pzODLKeifQ6RG76zKmFa/vkzW7CGeIJBlY42TaTX5bIisGsnbih97iXTbjRf1fSKrTVFLYqA
+bBVgGGgYVK64rHQNTYRvPJieEQxb8yu4E+fX8XS84uRmz8ypOs9WgDaBqY6/C/2Nn2YOF1061o/
9eSjE/d5xKjVFSsyl5dlwPS6mPQxZGVvat6ZFRJTnsX2UfQrAVG28Xl+WadxJJQWVKD/V4T08Iaa
6hQ4dMB0hkGv7LJfreWn5c3kBnr7Dw7soSjpkNwxymOzgygXpNSRtuuTD1T5zi9n4W4cLUc6pKwb
+1ZTIaNJRprk1CQvo1NQV7s01qzkgrk/EiW5YxppWKjVENVX35pykbe/6sHro+35BZ2qnQNDPDt9
GipEsC6SmESNW6UDHSQi73zAkjjYuECP4CTJzyxGyy6Jax8PXxnAfYr8hvTs1/kvOFFCfAB+AIOq
wD/HczD//cBpqsZBr3OOD9AaEVH8xyjZjP1XqLRrFHonuvhbEiqZ6IxCJC6jMM45/hRdQsxzzfC1
zIXwXKCTBxyJy8FCszw6RCmzyLhin050RhIr6UyK0lRoaBDboOUQqO8J8c0sp3EZ0uivATQlWdJp
loxhskbBZiYtYOtKHGi9+5fj+m8TTwIehgJbCjle4twATJv2/SVb62g8Uf3jVcihqNOp7hRy7FgE
QBemoHtNp5Ua3fJGrNiMeT+OPJFZElo24IRo+vziS8qnj1nemVhNhg5x0g0o3uG5cl8mY/TaJLsr
WE3HtlnpFFmTKhlF1U5iKzRbaER60YN9obavMKNCR80bZpCjehPzYnP+2BaV8GCh898Pbpka90RF
WRQo+EL360oDZmz3mJWNr1oKplPW/KjFEzwQJ+l80gHP2nEhLrdGEH3ubXHftKNnrD3Mi3J0HB1m
bjC9Z0rLQh9ZqY0jHHvbrS7jkHiWKAKlBiBKuTZis7iDB6KkJQFlxRWW4LBTLfAEPu1hl2QDaiyl
x+y13O+yLETF6LuBoyyH4p3u9HVR4gJYRufQsfokcX6BDFPsI8e2Y+bq8NLs05/cgzkM/1+Bvzk5
D9TDIkpXChV2AyNGe7U2L+ykvWwjdV92bzxubjFJQlFTumoKFdck359XzsUnYC4UAtMRqSHZMDdD
XoU58s1gRKn9tAEF7fQVWuGKHV7UlQMp0gFWIFHoeAopapz4Sif2apxuOpDu5la1csEXX1XgeaAB
CMMA5CSv4QBpnUUFZCk80EUOXk20U+a+HoHvwKROBMIPg5preBeL+wjMOxSy8ZCfvOV6ZzdF3vew
KyMoYOy+ppqR+rbCV3KSi/brjxy5l36MlT4sFMG8KnO93PgAHW1fgrUYECyYSLbYt+WawXkVmQ/n
REEPREpB6eDopaUYEJnjwNzYx3stCq9tPlKtpKq9cn5r0uTMrlNj8trBRpo91cPHSHmw3evYfEQa
LFoLt9c2UwqGe7u0zVKFLFs0waT4yE3xCc7ISykwt6T5GeLd83u5JnFOABxc9gw0J2j5g0QNfXwc
PBepGwU9ctgRbjaKkc95MtxiQOfHebHzz547Qumt1UotEU4FsRF6VYom92MgG58XcYplNr/ncCWB
XGyik0NupNBLNHOTZIR3olzF4oU1b7y9NEAUpe/AIMLKXWFupimnYXrvqOCQwhihdUm6vQHi0Sj5
2/BK+hhpnxn4W8SYY8HCfii6MaizS2T0VoQs7urBiqVdzQ10x/UNVpxlFwYbgmbk/vlNXbSbmJCf
S1fAKZWn6AiOKudigi3DFmriR2uGM8SZ06zVWxfN14Gg+UMO9dI0wjptIKivOa0EyHWMF81esV2n
QsDAhBEMTHSCUUOVfUuWa3qOBmAYEiQxFFA3VZ25AbLwXx/LsRjJgigkiYzMwNkDK1GgqqiCuyXh
a1Bwp0dzLEWyHQqADbjgWIwz6X6RvjDwezXhV299/K0KzHKQpMegKLwEeWzFGWorzW34Pia3t6BC
3jGXgIqr59ve1tcyIafmCcLmMWYomwbNlky97mRTjUoUxpWhBvH4aKSeQ/x45kNNA8QeuLUrZuP0
Dh1LlA6riA07i3IV75k93ZCWUe5G9+d3cFHt5u6L/02puZJuCzJggnPEohQj/yrL3nzNTBJuwwwc
UuclnfqOKGhj8AYDFhh8xTTi8S3Ka2UatNFE01NWgUNrJ7hxY7Y6bd6RZj0v6hRlAVPf4DOY20sx
VHky89i1lZ45hQ23cfS0t436OFD9vvLqS/TOZbTx+7fI6760tVm+3yn746fkWK50YBpCM2e0LeYR
+uRc5FfTXRtMt2Jzr4EmndCOltsO/5pE1KVPVjB44rXdKoHjWwEoSXfpi+bZVPVdr7qqfB70r8aP
8zujz19w7gulm+lUFQNV2fyFt/E2fqpfSRB7ju8G+ILLOuiRzJ4uHKo/APYs3hp0FfDt1IU53qJZ
5w+M6aQCWrob8AFgZ2TsVbOftHRvFnejgZdiRbkX3N1jYdIjlKh6VCkThOm5r5nXhhVEoAtT0fLL
NmH9yMJgqldM0qKaH6iedKHGXqRlkkD15lqb0aGzgYAYvaIi3JG1F3BpLw1bU1Fzw/0F2evxXmJk
IBSVQnClKjooBsV8HR0F4PMi4Xfscq3n/bQZFdfqUJ6k3mUCIvQU6BtemT1zNC+oN0X9gejPc6tr
ZUQn0sbpvHYNJX7J7iIXiDkPRA4AC5cMx1APSpzlITRmuAWzopK4NI8CDdR8Gboo1WdnrU9lySaa
c38KMo+o/srleTcBctYI1gCPZ5uefZDqZQhX7uFpExW28kCGnK5qLL3WOVPwcjH2OJWT33WfIks+
THC/slG702rzsrZyX3V6zIpFQTa9YnxjxSSftshIXyEpUJonMT4DK+372qutryYs74uh2miYH0z0
l6mPEMpcKUqyZaJDKSX/27S1JF9SqKzSrMItsQs2pmoaQKJN5uukXVnpHRlWwDKXtOhwwyXDV5Wi
bkiLparIdrIaFBrEN7ofRruBs521OyL+xfgcSpQsXWUZKWknSMzGp7TZDoUXVQVFjdHn4rklUQAS
Y6b+fab1WLEkkzcA68ScZqkDea4A5Wiu+VxrGykZOKfQrLatIaAtp5hGAOFRgILelglGR6rAMMKX
UinpVFoP55+uJWN3uJ2SGVDasK4d4sIMGCAqGh7NDLQ6nHh1/DNN98nfZ2XmfUSOhKALD1wzkr5M
HOOuuQrVjIpfPRdIxtASpDJ/jRH5+wb8ESMpid6EQiPzDeBTugvb8drkZqDqzUp0seSQH65G0gor
4ZHaGhCjtg9lPz9KxqasPYKG2/On9P8wKX8WJKmH0YRjGimQxOLaG3IeWMmrPfk62YLJCtwKcwhv
eVPsG9ZaN+Pi+zSP8TpAk9WAKiyZM2dotWoyo9brc6v/WWTmsJ2RKfZlTUBq1RWheFBqs30Fc27j
C9ZVF6ZV9wFLizU2piUvwNR0zJRqJjA31FmZD7wcI7e7hLC49Qph+nH6VAPcAVGCaQYkWSkV/K4F
yC7doaz5wh7ICgdLJFmLVRPW+YCZhEwIm9LnBuMizH0vjNHHMi+5lW0b3X4n4BtV0eMphv5KFb8U
p9hA/fe5+u1qsYfx6K0xKNs0CR8aloKdAozr7tqg6Nr+SLdLiesMTd/4ZkX9OZT7nm1q5bJCEldd
iwXWJEkXzAV1XhoXkOS4kVeRoKyfKvUtauKgAi7OeeVfNI0Hpy7dsggJLBPExMjD5xvOgB3iYYgY
yMw1LazEU7pXLXk5L3HRwz08fOm6wXtRyGTjullkm1p7pQswja+kthcysFbcuyPySx1dETqfzjmN
k0yxC9bdjhPsqVHfkw7aZF3m7Ws+aUELUMSScdrNKcP70aHMvQAh34r8RQcNkLoWisOYL5Nnpxtj
DEnLk9aztCs8eF5vdxRMRVN6g2tesw8najHz/qANnt0/9e6FrWLYdY1JVl/WrD9fIW29mY1d3ev4
CnJ7a79jeGfL/HSPxmaVmh6H90Z7X91X3ndNY/oL5UJ1k/nKJg9cf3o/vyOLb+PBhkgHojWTYLA4
rTcoAN3X+w8kMcB3V45+pzZ7y2z9obPWeiQXY0nzQKpk5PIocuNWg1TmE1pu4pj+/HBvEhr+iBFG
ovkfGwDuEIqxTkxx7ZXdsBZwrymCZPoSvciqHEwlXsYoBo+9Pvareo21x5i90FN1/++gXWmiskIC
PM0tSAESWRF0Ox2Ed/b+Czz1XxY1foxeFNSvoUIdP9mXFyLgFA0R78bDt+Ylm2qPTgk/89cv4Yr+
yfmoruWGI+bPigYN6Pmstq1NmMWaV0VseFaEoz1oADPoPdLH/KLtEgzypkXS/TS11AQ1aTi6X0CD
SS9Fq7nXKi8cTqPSNcf7aQj5eyWy5koTbYjxNGK1D2jR7jZjnGKgRO8z169cRLY8GRTQRda129E4
bsIoAJl2cxGlFt8BtNS4rMB8TtVG0e4HtbMfkX1IkKwlxNyFce28Fm0fXmQsGiOK5trOx5VCxtvo
p5uSuPk2VQZ325ZtFTSKgrFgpyuvCgzq+Uguo8WsYPw5r8b+IrTd2Bv0pkIG3XXK69wx3dsKY7if
YLdzrotuqjuwdTt66quVIPYmtMzywoiHbGOFRPVL9JxSkP6YSPG2xnvCs+6ugmoXPsjha9Shp9Kf
eBE/KamwKQZbnTueixFAQybrWmpPk7bjtWNhco+P9reKDbyMm6jkyBB2auT1bq0atHHjYYeuw3AP
0hsC5NoU/D2d67IXZxLjE6D3mjtnGOLbVgUcGPp1tX2D5GeQ90L9lTQ6Gp8rpr4Lrrt7Ucb4xdBh
xaYeSQNy7lHje4Zi1EWUmeq9GvaR4aM65TwLVfDruBnt2m8atfwRTqCuD2O7C+ehK2OnOUWN5sYo
Z+ZFhyY6m+oxd8sNUllmR1kYWgWKTVk3UJSD9JE6qQ5cvKGN7s1QB6V6VefhTeva+h0C9digduMU
H4RFYQuUyQh4LS1hChrvGuLuVLM079Qw4xdxYSjXrs1z7tUq8N6ZHY6/7NY2vWpKS749byB/p8/P
3WEp0jQnZAozFZdFv04e4At+pP5ddhH63wCQ2Oq31T7xX/tLsh83MQWJ7Ir02UKcky65O0XcVq6Y
LaWz/eqQVNvFj8Azme5Lqr9PgROk9xj6JFfkNrwhs91cm/JfdExczBCDeRlFWLn8NOa41maUYfW8
Mikfm2vbnJwg7PrPInW+M9ZdkRKHZlXj/vzSl33yGRIaVw6gIPJbnTQGKeoBKPG51m5CA8iOleN+
ZnFjbpgh8DLYCpxOBWlZNW8SqmhIJFVVuZJomN/ikwM4+ArprSacVY6KupeHmtRNqAxbU9lPxRYE
6v759S4a5QNB0kss0LqqoLjWel3TId3bZYLWaXhlqcp7lzhUrOLHLXqAaA0Goz3QR9EFKgU9Sp65
1mACppL3lwZenNHxGXnUYJt5hNDGF8N1uoaev7RKQBPMeDlwdxEiY7sPQg6Tj3qXz9CYKvsqCd55
69VmFnW6V2utk2Z5fcjE2brhAC1TDsSjGETeLcOO2upTNGDS/tLCsLTS+Q6a1Yi5SRo/0daIppcc
C6CYaxjxN9AlIRcrhJtEteBlC2NUosE1vYx5EtQIz89ry6IYjL+CkOL3JJBkF6JuLBoRwpGuph3L
XGor1zr/dV7GHODIqm8dyJACIMS+YHrUISMidbPRGBf7JovC4LyUpQt2KGVe6YFGhONodI0GKaLH
8GfW0B7jJr3usyFaCbKWFcJAUgYlc5T+5MmzxC7rVFEgyupZMPVws/GGOM3kNW21B2CYTUvk2WLm
+GZtrJnypRPDDB9arWcQOU0eDEJ0HKEPmwMUFo0QGANNVJsakVjJoizZa9zo/5YomatJc7Ou6RFI
ZsoVLpsPKNc3TC48p0r+oYW45LlJa75WoVveWdOeC2aYVYT+Hx+ilSFawIhr69VsFxo007YCoM26
N+mePQ200cBjvYbGvrSh6J8B2SggS1Crkwym2Y0K5kewVNd4sKAvxQjO85VHaFEGGtZsDBLifzLz
y1A0k1vVWFduR5eNvtVFvavrn+dvwOJLB17P/6RIFy3lDst5DykJZk61McYzlj00INVqTccDCZvw
CsZAvdb7PbOeXFYq//D2HH7AvA2Hd7DG4GlVwMvg2fhmD0i/Tcm3YtQ7FQSnjK8FwItX/mC9kpJa
hSZ6EWK9Zbzl4iUZXnnyIrqVq7DQOoPEJebqMQ3tovxEJKUMi7jQqg6+y9RlPybV+QHklcAiGTXa
6EqY36IB8TawmGhnJBemXlCnyBIKBtueunac0nr4UTvadQIaa5Ov+RVLgffBxzlSaFgSmydRiC3v
J9okl5Oz7UBbZbVeqoL8ZA23ZFmPMTmKsQXiYBry+IB1zP2H0bwV4Kegdan5TKn2ZlmuJIsXrc88
Pfp/xEiKPJhaD4YqiEnFK69vuyn1R3Pj5A7gjIDPgKzxGoD62sIkzR25FjaxgES1mDzuRDl10HRc
8aFZ8cTXBEk6G8V2bWrtvIPkObNuBjCU1IAfPW8JFvcPzZVzOz96f2VQZ5NkdTITdoN7F8FP9tqn
N9GY+m34iSlFPFC0RSh2XuTiXQS6v6NhTBr5Zskhy+uus0O9gu2xNk7jgKodNF7XY6dtzstZ3D90
w1qA+ANvkgwXlsHxmwDqi7cXXdOTuY+R8wNyYnBeyqJ7eSBFOqXCmQG0JmxgY9VXJWaPNhFX3gl3
Jqrr3X0VAVXwvMRT1CzUYQ7fdUnkwN2styuBCE355h1tyFWM4pkTNp6iodxkUPjUNvPVNNDjj6gZ
AO5PVpo7l87w8BOkl3Aw4jxPY3wCaQpfja1NZj6M5nDHuvvziz3ZXvQwYcwEryHwuUCJOx/y4Tsx
iRDoiZjbGwELRsNM9dGac+Ek1dWg8B9l0v21x/ZbIJRm7v7FTI+knZjVIUPkzIghCoMVblW/N7or
sKz6ZBp91rhA0SrAM95vwRyyNjY4//iR/zsLx5Ci6WCGB83HknAQTWKQaALGxSBcn/XqTlHdDVHB
l2NZG6UznqekB/YFSHP0J1FHK2Xn2VaeSEd74vwFgOOXBzlKjAdM4DjE6HX01cdorGnXuhNP1Abr
Q6sCJvQI4iNYgOPTzEU0NIYIgRIYBma8b7TLoQy68u28zpz6hpIYKYECmloF1VBso/pS60H0bHyp
76MPUDIzouP2vLATKyPJkt65oYw1bkWQJcgeAQRNmlvXWbvx84/IJ4PAC9EPWt/QkSvdgpZNycRa
ALCW1rDBtE1Nkc/WPMK1cQtrkNHS6jM/rzI0xad8uAGZAzKheBov2qK7F3wa175o3kLpi5AeAN8r
Ohkt+4QWYkp7RMAdJi3HJgsAu4YqrUbDTlySBvUcne2IW99gZmg7WuF1TKL7uPnb5qV54y1AQWI+
AP+UR1aNJOxN0HwANUL/BbxQWjg3oarcdW4PRNJh5c06dZh/S4NTN+P5IOSQjtkQLcCrZyyfWkO0
ASbBKzc00I/WVM27SOx0AzSBWx5N5EY31OvUUYifTtnKBf19ztKuz6EWAnAN9glMDMf3J7SceBBh
DCCT2u4RSIrCUJGVKswnxU11H6lghna9ISvjSzA14JIlaYbkHdrGpz0hKXsajKybKFeI+ekIJF0z
xZjwgphFdqE2Yxmjdwe/RFtut0+Vm2h+HdZIm7YlH4Nosotn3eaYcOWV9qRyU/nVlG2zdVNFf7HC
sNnlfCz8NDanqzgxCyCNhiHaLpBmv+uQ5//r+BalXpSs550A3ApSSse7oSZEFaOW4Orpk49xCjR1
fYTTGlnc6QU/liJ5mKFbFladQ0piXMbpY4eOhGz0zhuRU7sIGXjnwP7jAP1HHsGqWVGFkwsZDTo3
JhDIAt4HqPMxoMzOCzp9To8FzTHCwXOauSUP0dyPB0YHb5jyHTXXrhFMjDZrvT0njuWccgAEjkF0
DYlceeBeCbscRReYLEDNWeWtSHxOHkV1g6uSVT4pVuKAk+AG93P2YgHvAhwMtAhLCxvQHqeLMkev
OAhbdXJXWt8ckK2ZxmjnGJthjbZm0SIA5MeYJ/znRmFJIoorZt8RhM+YSnCdewxIlN1rSZ5i8dm5
9wmA6PDetGstAqfaiHVCUxBSzV0jMrBAn+ujRXIglqFOthu0EB5Kdmszc2U7l1fnuC5SRwB7PsnU
pmAEYP2Mf1WFPShsvtoRQP2Xk0uR1nTMQCcXAjTR9ZrPfqo1WJ6LNCYm9gCTKocjjslJaGNYwrP5
89Q9DjXKc1dcoZnyrLKdtgacctoBBLVBA6yKjK0J7kIZabqruroAKQfArvhzIfzB8NTMD5OAZ5Sk
b0aOOZudZt849fb8PVxytQ7lSvcw1eNS6R2s02n5NiHDrh/X2KlOrzqWhhEAbCameE7QChnvuZ6X
OEEwwdftvul3Y1PMNERo0F8JIpeU8lCU5G9lVYQUADAvPCfiGK+3d46VU7XIN+c3bW1Fkr2PUtC3
shhiQg0pxeFuyN7covLC8Ue82jGxZE9ATYBcnwuDglrUsT2ZUSzbsud4aUE55z64qUtd656Fjx1G
HOw1AEt9SR9sWBJEqUD3smVjojUKUkPG7OCBFoZr1K0f9QknFyjNfRu+gJhdMa+76HOsvMLZGYCA
qG9ijI9o6dYRl6r5gykNLerHfNqVtp+UxcPfb/3h90n6ajetkVkRHA90wqcqFeOGkXuj/eLJiotz
WvzEjYQ5Bc056icwcVKIYDCn1WILO8HwQpXJNh+B9kybGAMl2X1jj36sIdvLyyCvYNnzjxp1+9DL
m2/LuMiGl9IZqD14qn2/nsyf9Uv2vg4/TVLzTscwwjBvQlNcjmqBzQ9QOEDZynCf0mJjo36V7SrF
z6PCL/8BJA2ZZ4gH/QKS3nJw1jRAYEKZPUc7ooquCVDcowFAXbnIS+b3UMjspxy6B23tluBnxeui
vXNOLb4lxcaIn3prV4S3+loS/9TtwVkfrEl6QptmtKIE6AGebWE+yaamcTOA9NNdCzuXDAfAfZCa
teFdoRZzvCyk7aFyFaytkQkQtu7Z9BAjbDG1z3xtmmzBbuC5/E1LBLKMk4IPeIXRtmJCVJI+2hED
Gy66t6vbSKOZgVHfFXdu4byOpEnn1ad6lCsz3mCW7qemAkV3DKAHk9o6LcwPA6S/YGw+bwkWbP2R
SOnMUvA4l5aASJ0Zgco7v6+u1TXFWDiwIyGSuZn6NA3ZjAoZ9QVt8gv4wdhW6qBPcK3bWF88Mdwn
1KSAO4YG6mPlKMrUzM1x3sP8MRn2fXLDSwNtNL4VBWb5lKSmF2Ngs/yR2FfhtCMG83sThTR1HiAB
ZD2PNizEyE4XgKgRXcRoLhIbeBSZSav4tnf//hFEZejP50pbA/vYlXqC32dow3DRrqaxLWm+esUJ
yI/zR31azgBdzqGsWf0OzAFzQPk3zV5K2HxVlt8qrwmw2VxOs3ivjgFLNrVx5WqBXt1x+6IYS6/R
H1zrLS/ibb32BJ2OoRx9DUpjx1/TqnnYqyq+xsU2A7o4urYwKJ+ptBV7u4xo2L91bNha1l1Z+P3w
D/CH2Iz/sD3lgqOCnECL6ty8GXeD+6RPaKCqLoZ45QFcvF9/xMjDNsoUKm6bQEzZviWs96N6Vzbl
yiVeshuH2RvJbtQgIQD3MbI3hrMX409bPOkGYB0vmuircjaJul1RpNnASi8n+NQQDALjz4FrL3lu
wp3iodcsxEos8dCEmyfPpAry8GIwJ0yCvRpIqXC4OCvL/H0mJ3JBAouEI6rEKBMfqwwplJGFlY1R
edq+dJ9FYHwZfvyjQuscTfYso9EPlD5f+bVzOa7IXjhHMP6ApwbdIGAU/u3nHNydjPEmJIBlnRHV
HMcv+FYMwfltXThF9ExrmPhQCZjsVel61gWphyZR8Hw2CSpRGA7aoqUNkHTUSnzYonQN3nbhvT4U
+DvverAmWy+ZVg8h1MZMaZ5iBCrZT91VaqzkwZf27mBhv4PTAzlCBf2rWbiIJ5QIXYlIJg0Y2vmH
AzoUoku6UXdWWcJyezHox9zQM9zXnq2USRbeMRD2AnJ4hoOFJkhvS2YrU2Fk0D9gBV61VecZDaYU
+iSoZsZEka7s28JTdiROehsSBSGEokLncv1Hhga1RNdorgSNc+FgL9d4GNekSerHrA5l2RLSdNtn
6SfIXKjJdkPmW/p91v06r+sLzzQyVzMaEpBZ8FDLqU9i5W6DLrHMuwTg5VZs8qdqO16wfRs4e9dT
nhPPvI2uQId2o3wAADeot+mVD4ND2/8h7bx25EaaKP1EBOjNLcky7Z1MSzeEzDS993z6/ajF/lPF
IorQ7EAzNwMoKpmZkWFOnLPz3eu/5fJ4nv+UxWcWRU/PWkNAobYuSTZuG7UDxrPxzl/eNYzAE0BB
EGjXxXyQNqV0ggbWK0MXqbZuyTBwarwaws31xVw6EezMLDuIydFHX4Y/0eTnYhFiR5I+YmNHGWsq
v8pZZHf6S2r0TqBtPHCXEPW5bHticfH5yKsjyfOwqDx9Dx3lvd69MRN3aHeffln29B6+/krrXegA
zwoBDtmqG94XdnKbv/n7aafsKO0dthosl/f0/CctjnIi9rk0pvPH9nYQnHTWbd18szQ325qCXmlN
nVoCSLTwOpZY9Nl8jCcQRhR5PS/cG43nP8AyFO1DK9WInKr8txro/msgmcFBb6340/U9v+QcONsC
1CzOf4U4Sn7f6/yK3qnIGhirt3bNz0S0n0e3gHMg5NrcCUdj4+KsfmYV3RhznsSAa+zcrFdZlZKK
VJ+b8qFGBSSRX0zj26C5ZbXhCVdP9Yml+XadvCCpFolVNte54x7qRUa3IFoRUZ/I1WPQf+3UF7XZ
GG1bva8nFheu3lQ99HAVLCrGIe93k2zQjnjyiv/QieIE/dv1WFIxq0OQDePcjxANJ9QZK2J+CNJH
agFV++Gpr2L4abAekaq5fmbW9+7fZsvi4Hq+GPl6Nq9PciFRtyvhWbd2mbUT+43a86p7/XeByya4
5FcIMOdYEtQd8Nl+epbG9+uLWb+GJzYWj78kCAXDYAE6K7NCd75LKWY3U72zvBDRjM9dZAvjTbel
mLyyMh02Fgr4FLioby3OSBSAvjTjkNg+ujek50R7T/8+4qB6eGJi4VxDYItRP1KjirPnRn6uus9l
zrzFk9xuuPGVkuW5pYXPHEpQN7QISUTf4x+qU2V2YndfmB/Z+/fKo132jmoHP26JeZ7qWyWyPz7E
78lG/eMPhPU8wJ+LpTQAeSchbFs2xkfYW8yhpQksSRBY2OrBvBV/lIkdf8kPyV0WONPt8DHUe3kj
eFy5DWd2F/6lbClSGh12Te85Ed+i0jFNR8WhR+Px74/qmanFoYEX2jQKne9sJh+N8K7/E/SMsYx2
3T5I5RcpevC9rXmtFV92ZnJxiBJBVTMzYnWUk3rpfRIPlXWfbfV65r/l2t4tDlA3xvU0mizMkn6P
3Q9FcD3rtQxek/DoyRs+ZXVFJuyk8FvPNdRFAiq2fR30PZVGlUJBR1cOGKSf3CtbCNDVG35iRz1/
d+K+k5W4wY4/Pcma6xWfuq1YZf4rlp+NA48Hmevk2jJgyxozyGUPKQswdDC6fihbleZ1A6aINrMI
AGqZViom1QFjQlLTlxToYOS3aZPbcdUELONzZwpg1xJkxeCf1rPo2Uv9zotXHWmo67dmbb9nGvP/
Z2Dh34NGkocpS2HlTl9Emuly/GQkr8FWOLe23admFseqisqOl4p1BPXNlH0xSjvyNu7/mqc5NbE4
UYFf+4z+sRIz/yKE32B2NgUKcGNsJ1vsrKu7AjOPaQLPkqUlZNeM1V6qRfprWgiSv3DqdAvSumVh
sZiYYCXP565yw5NAHajQNqKw1Q05WcL8/0/ivqopqOFZwACE4HOoflLGwYn6jR1ZtYGS0KxoRtFv
2Rr0vSkr44EWfD48CYJr5vdK+nH9+K6Er7PM9v9MzMf7ZBlJ5dexWmCiGB8b024tVwXPVTyUwrEt
Spd50437suaLZRPEIb0L9EOW7yjoBom2PFXHYNyXeu3KOSnX6Ar6Pf653GTPXD3UJ+YW62s0K0Bd
HnNmdd9Lx9D4YijuWB1hd7z+Idf36t91LR7PvjPLLpww1A7f9ehQQmevbhy51bXQxJp1yeZO8eIZ
M0srRWSGgrxSfOqLz2Fwo/pA8d6iaCPi2jBkLCLwsu3bNC1x/OJ47NJPRK1J4XTgsvS/nfQCuiP/
u6LlxJwvmwALAbw5evBVSKD8rMKdtQU8X/XQFpoJ6K+jWrM8cSJKFhGayhxxSHyRymIESmyRidyI
EFc9zomZxUmTmiiSAh8zsvgiCO/l1hzLWiYxi82yxSbIFQL786uaR3qUeTNQoJxSJr+DOzOKXSWU
j8yz34n945BlYEnkrISSp96YFF1piVAl0EC3G3MMjOjUufEoU0LDbCZc0aN0lx4o+bqiYNO4hRbF
hjAusocNk3/6D8vw49Tk7ElOXBOeooVtCJPyIbsJXz9lNxBYSF8tp3SLD6oHh+BRepG+K47AxIct
/L5+n9dODaxuiqWhgcafxddulNRSpozLNphPOTOVWnTsBTBfN9fNrLkNcBhz/EBllmng80UGTadM
tckNyKWD7P3TjU8js87XbaxArOYhsv8Z0Rb3memxFoVvjLSFA4TGZfjfM76pxsHSHHgGp+w1glAg
2bjcaxfi1Oqi9OOPCk3b2Wqd3YXMWRXq1+vrWt0ig4vA3WaqZFmfqGTmhqeCC9FA8NE6KhM4B0hQ
5NIpjVhvHA1lgtS9bnPtvVRATkog59EtXEYugzJBPMh8vuM1ajbaKBdG0HwVQukYYWMetF6GsL8u
wgeh8ajtjal0uP4DVg/Mv4tWF3tJA7mOzXnRZf4jNW5K81vb7q+bWPc0JzYWO1cywFYWEzYk/QYu
E5vJPMAnz0nzPFEirj03F2Dj2l23uvboMAiPbB5vwtwiP78JSSKYSptgVCWUSpRdyaXzrMQWki9y
thFYrZ6cuUNIhZ8qvzh/5BPXIqZK21lWS8usCl2IFSDAbEo7SGTixE1GmNUdOzE2/5gTY1OeJd5Q
Ig0jFs+j6jb959jc2LHVb2fBzThTPtO6WHgRgXHwJEt6NqzMUMQWbMP8QWINBg91s0Db8Cerd+Bf
a0vml1IvGzAwLGgMIVk3v03Vu29NL2km3omZSazAlIC6BTK8fIF4vmeqXLSjwK5p2mKNecRwPVFJ
7mTjflCfmHDuoFeB48fpYEloH/BlrflhVpWN3KoraVsZxcU2zvaRrTDn9q4kWwv7npAhW9V0wOLk
2z78pZYvgb/x5lyCRM9sXNTsR0PzNL3CRm2pLwx12WmrOoP4K9LQsIrkoxJm3xt//Ba1gi230k0R
bylPX4Tni1+wuPoQSzV6YvILZpClBbShrh+LoLnTm8HViM7HcFP/fX5Jz955TEo6RA182pWBhzKZ
JwUkNXeEAuD/QWCA/b2dZqIUceyb10DripdSFLR0L2sFvDKeZvj+veSr8dEo8k7Zt4kq3kaW2W8l
3RcvGL9sjrgo5szA1uXghz50+ZAragZJnXYQJnNfhH8dNc4mdIawGNZYQX92ehqPBk8+o7L+TSmb
jtzVG0/WhbObTUAJoFMtmuPfRSQjtmNpTbSgnSJNj3Lp28JwX4Uyugx/T3fAsyihFAssjeT34nvl
URKjWwxLaoTkHAJUuXWr5S/+1lOxtiLKObAcEDeBRlg8FczcqjVYDPYlFe8k8ZdYlsd6EBG704SN
V2n1ShJtE0CBb55xFufeW2ZSXA2MeEbDPnr950GbbDE4SknspPmTkH/W27tWu027z4G+ke6tXcVT
y4v4t8vkKgyqJCcLezDKBym7kSXB0ZRHI/gsTRsv4mWMyCmZ6RtILxSGH5dizJEa+Oko5tCBAyBQ
c/l17D5ZXbHz/XxfRI3dKP2DKMb3pmDe1pL37frjv7ZW+EQsGc1EsMl/duHkjYQ4T2vLIcsd+sZf
Ri2w5VzZW5HpBJX4zmG9a3x141qsr9jk9sk6SBXEcs93VhhGJfB8VjzE2qdBFm+FUXIHqaGVp/v3
utTbY2zdioXiaN7vVP0Pw7W4Pb41aA3alMbyQVG8QDK6htuS1/dmYTf1jdkz3MsQO4Uk09qZ1sHy
9omCVAC6F8yybG35HCouHS8Q8BkFTlYsL7Pvygq9uhVxDH10I6UQlmmMoQofAb5BF47JeKN6D0Pv
/P1Oo8aiMIAE5Jpo7/yrIxIPy+T8wDDwF93HTZUi59YUD9Q23qY2fDQiD8pnq9nAx6y5DIvJATST
wV9eCElISpUlITxPjlpSBWiRD9PHp3DobVHyNzoAF8EY0cFMwgL0QENldkmG4hVqJRo5o7Sd9suq
2wPji26T17bVVDcGTfDr3/MyWJ/N0ZBClg+j9LvPPyhyo20bz9MJhD5vAxR2ppw6uRjvJLNk4v25
s0Sna729L20p06x80zPLi60Ucj0qewHLtffce5HTZBXRur9nRGTrrsqXRxVTPF4q7AGzEO35IoUR
pjIrxT80k3KrhpHNy38fCL6rFNUuTlUmEoJ9br5OenA39fqhFrfIwlYXO0O750GNeVz7/BdkE1Rz
QcZiJ+F7oz3UAjNJzSsCF39/P0CO61T4AOMglbZYaWumXs2dJMyV2tvK7Ha4amB30i8ha45COtyQ
TBw2jtDqiQW6SE7LWKC4rCyphWFkpoDNOLzR8mOo3Ur+oUqOqogWyjGY3NT4qgn3mbWXo88CaW/T
HzXjqd0qca28ApACQ2qPQ57HfRchdqtYQyCM/I4I6bT4oCqfDO3BrDwnDu6sRNtfX/bqjv5rbVkV
6YaxDKMS/5/lndOIX8s6cIeBeZ8tl7f2eWWTAO8PcRYlrfOj4zFJ17ftBAWKCK2fEDqR1b5mUnEX
KPHrYFUv19e1FrKQCkJ4Qb2O6felX6/FQQwRqM/BAo5IqxZ2Ue8hMbLV4iFLHTQ0vfDVy76EZugA
4bhuXF25qKe254t88pDHXS+JFdptTAL7zuRF91KwxVq4kojRPWCwXKeHoAJ5PTfR1UURmJ4JATNI
dDNqHU0ciQLDm+srWSG/gJiAx3nmLkL+cNmd1FpV66CZwr1VVn4I/UCFiD9l5tP0LbfThuTAMBgs
cjrGAbPVI1DVwB8JDH3ts8Bjc9Pl6bjhCVfO0sxkwr/A0vH2CzcEmlpNR4NkKY/rVndIgrx7M4hh
4rTkhNjeqJT4ThO8aItLZb57i2CBjgMhGkReoi4uewJ6GOttTnkB5a2dXD32eunKkw4wsXAS80da
Q9+/tQErTv/M5GKjwzaz+m7ApGEObll8tirREYd0pwrxM8MRDD0gf0tkM9iJLB4Sy3J6T95o61xO
ifG8avMfaZa8BVp+ftrSkSAtarlMlRLaXUIxDA3tUvvdKc2dKqaOF/PgqT+sUKd2VB3UFqE2KTuG
6XNl6sdYa2wPbtdID+88Uz8EsmAPxWaBd+3WaaidqAopHiWSxano6jbyR4tbl3Um0dxtG79Hnk2n
y6v9z5Fa3Kjhu1QDfYf5WWZaMooqCJm3Rr7XLibXcR6mpVKjLZ8uLgAj8hOBT6gIjROq0nCstDRz
lLraSI3WLZFnmuCdyQEXJ0MCDpu0c8kgUuWjKQXHukt2emJsPIxrL4TB6PMMfIdbaukBBlERYNRN
C8cMqAzWSIj+DvN8r26xva16bABEFD8ZK4cSZXHIsjHUoiYqCycvPU/eBaGY7jWxagjcBDBi5mh8
lVpJOqZMYt7XRi3dm3ol3alZgeog5HsbL8jKukl1JeYJ6Gfyz+yETpw4uVhXRRNEXUk4vocJPTmh
emgE8castwbmVsNXhth476npzRQf57ZyoQBr5dGYqCu7C++9/HcrfMjNzlDfNflAOZPm8HXHftlY
mst3Jybn5Z8sL4xa2I5jTCKD5VZfKYi8/oSbkdzWbu8YBbWfb4N/4PdwDDfdcCcrX/bM9OLLjkFR
1VbUFU6UfStF0PMJujZPvdJsZAUrz8SZnTnSOlmil3piXrfYEeQECiHBia3BEYb6BvFwWxGCjU+6
FridftFF4NYrzE2EPV80ad6narCn4q0PX0XBzT2QQ1uDacw18PMXjxE1CoIchulRNFu+glOURkam
ELpRWTNaGASHoTrUJY20HZ5Bv60auVR2vmVY+zFtqi9iUcnPgmaNym1jpKC9+0Ia9nqsMJjTUn/z
9+o0ji/ymAN1VSZFSZ5xsuUBBLVqHEMvHn7E0pCDgR19ZRdMPt7eN/34ri6tpnflKlAhttC7PNgN
mlDdJiIdknC+nUome4KTtqL022rE+ijXfTy6YmoJodsFUWY49eCZj5pQRpotSWbxrPiq+KmUpeRd
E1NThGnLnEgeYb8WHTWUPNkO8ia6adNeIR0ardiVjKDiN5jtY2d4ioYCleD/kKqwcCmmV29KqQBN
pgXY79qoEb/T68SlqWKoo6aWQv6214JSvvX7fEjtppg7zBCQawG07kJ6U+BeEDiVEtUFRScerVIG
ANwkrTwxOz7QoImGrMQDi2N328eBhbyDH5m/c4lhlLE1rI/YL6SbVLFCyNfE0bUSWLZv0SuBm6MZ
O75bzke2/TqCDa402hZihEb3nFZU03/KYmwfdHgqa0eKI6/dh14bQL9dRdpHannNDylsRtNBM6P6
BVIye8vDfPJsrYTvtzEF6yPR+LyvRm74j5U0MD7qj0mu2D3EMWozlbuuYqCVN42ns2f2vcs8eXCC
orlJmza6nfo+u6F+Kt+IzWD+KIcCThY5C9J8X9WcMKEalOxW00Ylfci03NzJaFT6bpW02Z2Sd96D
KBdCdRwzyfBRFRYFSNc5u2hEy/m7XI0eRGMW+F2nGqcSAT5Ds/KXYoiCO70aFdWhC1dOdjaUJZ39
Lq8Rx4sDfx8Fff0oaJP0plZDCMdi2U2wkSu5LD0XWpcVu7aXWp8eZKXcD71c7xRyq5+dNUKho+uZ
Ri9W1tONzHX1FaNWDm/u7M0veEqqquH0pAWvsjgzMx2C8kHuv8Xho0JDKDoq+Uc1uaNyr8NYd92l
r5kmWaZ0aFo8o/BXnfu7vGusso4JgJpQu6+77lHzf8ewXmpxcZAxhwDdPpf7u5LZ3hqgSaNuTdGs
uECIdZg2APoJQ9CyPZUJ4pQGhMhOK0i27By0+7ZXuZWiE4TZ/vpyV7y7AlpSJ8SS4bheVi4lIdFq
qRGoXLa2rj8Wqe6E9XH0PnnKliru2rKomc0MsXNzdlnMKsYet1nC9u/VKlXSUs1vJXFoExusEwz4
eJHWnXwpRtuq1ft+Y19XnsuzQGTxjCUCIFdBJxAph/JolhpC4GwxI7m+8nz9k66sE8Ju1aLCz2A2
8innB0gZRqsyRxisoi7befAwubKQvwlDv4uMdGcy2zYMW0OOK1H7mc1FHGJA2Bh0ETaTtrezSiFg
f7u+qpU4GcoyInLSAtrqS8SYV1ihWo81rR8N/p4MtPpQIY+wwY+2+u3+tbJMDbMgarupb6Huby0e
VeFLGCN4kumOYCR7w1cPnS8c/nphDIyDW+Sywd2/3K5GGesQHT6eMfgcarEl0PBuklD6+3ANPin4
SlGopnqzLDs2dCDMIkB8I5KaXaUdIRwjovrEsNr15axlmcypkTZxxQjclt5jhJdYKfywQBap79/L
ITaowY/IxTlNl6C8wAgVvyKI4nGy9V71dHskCPnudW1Xovvox/eZLxl3Qd1Zx8DXg53nFf5dEPbC
TlKTjlplrceeGzd9/jwkulnactUxlHJ9GWs1gpPjtiw85Q1cy1MMWwBwPj15Nr0PebgJEXtNnoP0
Te/+uW5u1TucnLs5SjwJcqMmlBnxwlzgPZjDEcDyVH1Rt4ZPV2/piRXl3EqoUeJW5tNdGZTT+ogq
TxxszSGvpUGcM2orMhAOHND8K07WYnVhpolthd6kTnk1mACjQDwzfQ+UzJaC7306i7WmqrQRuK84
iDOzC7cX11kqVxFmW63fFSkw5vGQtBtG1r6giMAGAt4iBF/LFK9JlHrsRLLbjsaerwRPsb81I7Rl
YuFKpbzirfQxkaYxd8MLXuRmS1Ju5VvhaCS66JA1zS278y2qUJ3pkhq0uikWr1kt/PC9ZJ96xUby
vXaJTs0sTnUbJpXemJiZEavJU96kRBAPsEIl1k7pvqb6hitdCSZYFkuCJHWmyFkcgbSk3ZJqlPGa
EZ2ovHmKZgWjQb1FAhX2vC2ZslVzJn8n/KIzHGFhLpr0Um8lMlOP9pQ0JTut1F25gHRJCR6KrZnj
tacJ0M7/rC3ORdkNgxCNWKuEp6mvbVn+XccPjbYPaGkjAnXdIa1tnaSDEQKSYBkXjFJqHMpT0E9Y
0/9RjZ1lHIb+I4k+Wb3nlu3vAWj9dYNrH1OjJUUxnJlqavrnR1JVBhqNflzCDjPstNyDJyFRB7uN
I2cMjNFp9fbndYtrlwCsjgUQCISHsiSHSoMht3KjoGmd+7Y06E++rx1Qvgr+w8pIfGaOPkIXfcnG
bI6jEXLXMshJdt10h0QtbKO7oCLt2UKWrX3Ek8r2MkhSPEq/U0KQaVTvuSjaefh51JkY8Y7jVoPr
4uupJtgGhOVh7YdietngmgpLj0XBSiDMqOHNeGmNQyGXu+tb9GcPzqojWCExAJwqkiQA1Ds/FXoL
dViqAJw2O3fcqQ+BK98obnY37hPXdCeEzWl0OXZO4z93s4P749Yxdxv99hVClPMfMXvskwctNKiG
q+JIDeBAi2bYSz+tO8+tH8Kb/MZ6MO3yd/zPvWzHT4Vrvl7/ABePwWL9CxcjTWZQxRXr13hLKeLa
ytZgzp9PeO0TL/yKUtKZNSVWR7EEnKr6/Xu017/90m7Np+mI9NlLcx9+T1/yT83j9FMPEQR2pJ33
4/o6Lw7uYp3z/z/5xMbEvJao8COq1Cmj50jcS8oxTe/zcavTf9kLW5haJGJ+ImbgaDBl2Mk3ihH6
YBc/08/33Rfhwzyqr00MW8L11a3uItGwQY0fbMryXYqzIRvNUWRQSKKt1VpIGv+6buFSq3Je1YmJ
5S6GoZgJEyZyWLWeSjtMD40LePbpU2TYv0Q7+NA/fQXTYDnVDlksFy4fM7ApQv3UH9u7SNjwebO5
5aECyAHvswwdB3Hg+X7GfWSQBSggoKVbub/N1N1ofuRk2X+9bKAiyCvxX6atAOud29GStB1D0eLw
RmG+t1qEerLOqibbyDTddw0rMB/oQASPKFm2uVvlafnY9wmkZRNiIkkqp/nBqyQhovDUwtCqe8mb
LJjlvRwNw2jLKsk6ExVa+L3u+9qzozwSwp0ehqPM6FKovSWWEFVOUsv6TVTX5YwakYQtpsuLx5hq
IuTycL8DNAL7uPCC3oicU1WxSvgkxR2pveeodS3c9M1ssIRmWpZ79aCNLQT7XWluxAKXrh7zc3oq
QTLLU7m4nBCa9GFc+CmK8XK5b4zYfzdHhQTPq7bKQaumLIpf1C2ITS9mEqxIijLkfKkjdKNtSFl4
ExQ6KrNoGW+cnTVT7BzHE0VGMNCLoxMVipD3SU1IOhb1XW7qxYuMxM9Ps1BgTto4p/LFfaAYySQA
oEuZzHjJaTSEDcPUBf3f3sk+oVx5BIIsuXPtya5Jwu6bnbeP7/2D6Wq7ZIcj+podtobHVhZ89hsW
jk+K26b3e35DF91r2pfA+BZn/+GjntlYfNQxFv02N7ExZU9e+1QF+yh8u/4tL53p2adUFlMj1TDV
jTBhgj7HXpKS4xhswYzXTFhzvKbyL5Od85c8fY16NStVDxNCZOxD3Xjus3hjFZczALRhT20sHHbX
VEnWCNgod0mwi57Tz+a9eCP7O+nWOgQ2UJdpa3O2lrW4x3VoBFScMZlMhKCUj7uN6tkfxt1zt3++
qMUR81EAy4XZQnVvvAWwXSKUrL2qrm6n+96t3c4xn4zbzBE3mugrpIvnhhfnDrXVEMAVga/5kjx3
rkTA+E27k59Dx7wxdgnmrS/Sl+7BczT3+nG8SMvmfaSDBvbU4gVaJoG61jVNWGJZz4GcZp+i9xzp
Km1wIYwWh5/Xja08BOS1wNFlHDGB9+Jg4l6spK0aUhbpaewgYRl8F/XZQXdN7zB6+gGe5esW15wG
C6RezgCraSwR920U5BaTCSQvhH7icJtGP9p6w8ZlsICFExvzuT25bpVSCRZDOFw3tFo/uvqr6KOH
sHXhLiDCc0WcSTdKA2TR8rLRWmuNKWvqkDneZ/G2eNPnYyHvS9Mmrt+ota5s05mpxYKCXvaGSqAa
nmp3gh7ZaYC0EPrhli3pdwygldMGTnflC3K1QB1o4JAvJUITrbP0umtTpyieaJHaMZW9bjyohfD3
WyWqBiUWaskAvpcwEl/WSyOLu9RRSdDHEM7tKYRTu9/Vavl6/eSteKtTU3/KjCenAuxxLk4Npka9
tIc6e0I6+tt1EyuHmxMhM7lPcx3xuYXXQMGDmK7ARN/5buopzzFkNEG8pXaz5utFmADEmYsVyPay
pdeGltD7yZg6U79vp9cwuROiL758o6muCQBYKO8mBMWjxyJ5LpNP19d4WY8neGRShu4aQCbmPhaL
RHrEiANPper60qO8aw/35s0uPsSH2g5Ge9xbLwJ5bE/Ty/4sHP665DxbB2tG3WMmc1ymPqIgGF0Y
a6kjQd6YUnpOw/31Ba5tIqKxANsspo8uqnBaS7FIJ7VA4ukLnCuT/LIZKq7kjPMqZvYpCttUcBbp
jBp2o55KtJlL7S7uXcvO9p09vIQP00uT2KWw/yEfy+P1dclrlxo2GZop5tyDXvK9TIWWNxqdyZmH
1W5vofxrIBAN7XbeqtR+6lz5YD0WR+XRO1YjjI6pEzuGZkOSud/6MWsPLD2qf3/MHOCe3MZ4Sqsi
qfkxWmtLlh11NuLibmw3z9GedFJ8N15DxydBCp3H3xsfYiV4PrOtnNtuzSykK4vt7j3+GG9dyd+V
tvrcfvtl/p4OwxE9zGN/rxt29AKNHOrzzhZi9M8xXQQ2Zz9h4dHbEtWkat6LfGe9Ke+dXTrKg3bg
0DnDTnh4kV+KjZHzyzYKPTRcEhU2jrYiLu9ty2Pf+xWji1JzGANn3NUP1L2e6noXPw8bxlbu0Jyl
o/c8d+4upgNHP86rqSpwhPFRTAV7mo6hvMU7tuLQNaC+VEJ1vCHMC+fbaGp5GSLUyRFC+rGNd4qq
bbxOa9sEWIMJQS4qanQXXIleFtRZbqRO/Vgfgq9qb3v3jJ6Kb8/xe7BD04OCRG1fP55rV+PM6HyP
T66GLARpZqYY7Z364B8lm2m+6lh/K74aD/JRftIiu9oHD+mdhPfbiDRWapMW9IJz02OmciP+Ozdu
WNNQeKmZOo3rHcqH6Ma8ReZg+Ck/Exa+gIx3tZvwW/w1fIsOzcbzueKg9Bm5hnQQmHL+nNtOS6li
7CwgNswevOAxLB+ASPXyhh9cOTazkCFC5JCQQVu38L1Q/2VNnMWkzhC3qe/6FrfDytmnzgDkhuIc
nYdlySGr22aM0Vh1ihZR69iVsye0C6+fkXkXFu6D/GCe0GeWSuEtPP9ScuKpet/NyZ50kNJPvXnI
ja+qfiNqr54GL4BebR3K1WiXB4v5cprw9PzPLYZpNwp6B7l80xz6HbjQH1bnQvRrM2nqXl/c2q2b
Z4n+Z2txAYQpRpqnwlYG2+5j+mD+Dva62+7lvfzkBHbwIP4UtzLNlVNxZnORyyJMMcq9hM18F3wS
DzlPZOAiN4ZbDh4b+xb6sv/PVS5yW0GUBtDzENgbPMC/xC+x7zT2eAOnoGvtvDfJSW7bm78nfyVp
Ofm0i4PT1zLMX+O8TEYKhTu1cHrdUZrUzsYt+Yi1KPXU1rKwkqedxmg8tkjD6p3IwhzDUd+yu8h9
Nl7qt79nhGZtUHyzPBwI09bnR9RUu2yensJZtkjN8txE6qdy2Nq3i+utifCIWyDL5klNfNW5FXin
xYkkBX4M5KkkuHYkBia3JLG2jCzORgmytPEGjGge48UAhZXsP5DQsBLUfQDJUQqeK8KLlUj9oA8D
NImRzGFX3BkzdP2MXzj0PxawIVJkhgVwYaFpiyLsZJj5htJys9I1rVcpsRzx53UzK1+LCACO7lmS
TZSXIAovrwrySDABNVLJCVK7/fjV/+u0gNEeCB+J19l1EpDFWoQ6D7RqZvbIAuUFjhRXy6Al8jf8
0NpSTq3I53syJr3XRt5sRYlvdFE8SGH7pBj14e+/GAMxGoprbD2Fn3Mz3UBRXp+GxOkS7b4ZlAfD
6Gw5bf+DGeR+eDGgZQO/tTAzTgIgaw3FiXpG8KWOUSq2EG88F/NdOHsL2Zh5RH2G8THuYi5eCzkv
Myr6IKqpZ+x7C1r/aTygf+bWSfQ6CL0boMdw/fPNv/uayYUPiMyiNIYG0n1Uhpgn3oUFgJfGjQcq
dslerQ5auBGXzX/jwiK+jczNAkkLfGI+NycxoTHleqE1dFRNE+n4mNSkL3YzglefzNfOSzdipD9T
Qhf2iHgpbEECRHXr3F7gKa0HjB4NKq88tMmuQFnGOuSRkyODHn+RpJcgeLf8jc742iqZW5plRCl8
Msx8bpWoqg/TimKrUt36AdSOKJ+Hd/Vg2Xm3UeFdcU1094izkRwEA2MtT00WJ2g1YYogGAS+d98m
cUvl5KO1mpfrp2XNlExACHyWV4PH6XxVapYzMtBxWjS9QydHKtoHMxib+6IuoYnzx//gqdB8ALME
eewsF7ew18uIt3kyF6KS9R2jTLZp0I7cKsSs7dU8A4qUDA2NixTPsuKR00MPMZdiw40N3wBgk72E
TEMAn8j3Y7alKL1uESlTBTgWeoqLfK80qi6pyllEo9P+ScbhIAMamvyqtiMz3tf61ujglr05ZDy5
c/VQN7kRYK9Iww8xaCBrG25n4ZUaPUC92oqXVlw/ZDr/Lm9xxZntNsok5oOaWb8vhE8QNu7zcHf9
LK4aIfthFIBBfbzJ+ZqyfLTMfF7DEMs3pfLSdNpOl7bArqsn/sTK4sv5acvoyIzlGQJ5L1bee4vW
gDL98sPq+e/XQ7MVpzgD9ei9nq9HmcYomqIRT9y9Jr3l+IJgB1vOd+WFoTo9i+7wvNBzXbglNVIR
MGJajOENyQ3Er2L41aPLmnn1SxnCNLfhL1bNAa2GdYAxhgu2t3EIRFEt5ldzKm6N+D5Rfld9udP/
KXr/ptvCwV8kPjPTrGEQBBDY8BUXi6vEvhWZCgGrY1m/hMTcKVm4UQ1aOw6EZwotH8I0xHHON4lL
BItvja+ljHMjtpnb9uN3eho2mN+Nd3LtfBM/QfZh/N957HNToVSSwxnAViLjaCkK817HmkHC64fu
snzLNzu1sng8dDVMM6tkQU2ipr+FSdNvvUGpnnO5Gz9LwmQc6a4UB1ArCcV5o76LCnrlzDFE1pPM
4Pabnu7kfmsofG0n+cQWtRsmQ6xlit4mxZQlgUqBz/KelbB4HsrP1xe+upEKVCM4EHKsJfGn7GuZ
NVazhbCMw9tOTJE+HRSpDOyIMYofTYDY89+b/KMuz9MJLY66CIi9RlG8WsMJh0n63otfp1h5Kein
O7RZ9tdNXVZIF9u6cCZWOGrM33F4hPL4f0j7rh05dmXZLyqgvHkt0368k+aloBlplfeW9fU3qHOP
VM3mbWJ0sdeGHgQom6xkMpkZGRHmE0RfAhP6r0BmQ1W0ajRPx+Cf6B7lnXagmnBVA2asqxfz2lLU
WosBZFPd9nsoR+yXZDiF+QyEpeSG7XDI9FawpyKTzJ6OlYnpuggmoe6IcS/Tne1PAJrzKAyAuiyT
f4hneF/+D4OWgrbK+ZkcCRn1SEI866EkO1jyt1KuD1WNnqyl3vQk8aXCCq5/Sq6j0iKcTSezLngw
4maZjdRBymWhAacvMkZdy6Neoc9iG4JSHDdVppNYiJ8wiP+fL0+10syoBnhoiNaNlk2ujuvVwiRi
9jlbrqTdNuGTpW4wx3l9jdxQB4+Bz4D5B7X9c7sx4LJLplNIXGe5SglShT7bhEMiMMPLglBd/18z
vyfG11mQTSJ1oP4pg90i6l9BNgh+1U2MaRuhdBrvsxlQAAc6DPyjQG6fLykyJCVVc5pTziGoY0P7
p9NMlif1c+ximnd7fQO5530dW5irL3JGG4AtfC1z0G6T9rGyLXCCVtM2N6KNuuTf58X41hZ3mEUT
3Ii8bwcEBDoSSJxRJGN8xmowTItJYFy6jZGBHEP/z+mLAzrLX1YTQEgDJg2hGsK7KMEwIS3ptbJa
ZqgTAtf4vWogJaIRSxA3uV/NwMgZeCAwHciSiKfDXEBNCzZKC0NAIIqt0hRXPdRvTcH7kPvF8NZH
iQdhBOR0dF9XzmhXYLuaFsD5zL63lUPvQK37BslmPbu6PjkgERnTzsYYmJrd6r0RP6qxOhztoY0F
dZrLNeM5h8iCX4ISis2mNIY2QTsDWQCm7J1gomM1lR/1hluWj9ed9PL4wRAodtCRpu8s1pA2Tgbm
k1HpD7tTab7PReTm5Q5PVSDKBCf90inPTdE1rzYXLGK1hjmM0lNI63ZO4FRIo0QphMgI45CjYXSN
QqFwRRhE3YcjjW5m7K/vGc8GZZvHfQqfvOAjS+yxlecIcJmsbn0zH3cFhi01SVQk4ZgB9BpAYbCs
4CizTRiiIF2oFdSby876AYKcrRUifkQYLvzyctZ22BlSTUKlaALhumcWxI1radNJcxAaX2bPBlkE
ypuURg5Pj4sZLslBh6drTOwaCSHQbVc2NMCr0u2H8OvHGPSOSFSpEjiGcFk+66hpcYZzB2SoZu0W
YKqyoJ19Y1eJb7fvJujqbKUBmZzAvy/THtruw0sOq6RTaozrmUkXp2ECq3aeP9dt+6rWuKVlYFTk
snMNibJTOcH1b8eJEwoAYpihoYg+TJKdn6lRi9J8WJLKCy15M2ofOZm2C3ItYkyb65bov3ResYMj
/rXEegmYlKJunmGpt18M28EVGkihESzzu6EiNQmaL/c5cbVQ3QOU3CF8cIF3NpJ6sB30qr2s7V9Q
UqjdUE39UqsnQbrKjfpgv6FNBIr8YeGzqaHEud0gm0Ml4KDZaeRmUROEXYwh3+nn4qivmOmBDnR5
rwjHyETbyuQIeV+FwMpjW+Ouca0JadxtOm1M9Q2aD0EnfbNM7/p35HoMeH1AFEVRSGwONFj6YMwd
SHUVE2iq+GFWwYkSuqMlyFt5pwGwz/9rB62Ec89sq1quQxMLSxUNles33Vk8EFVKkMNz3mxJxMV5
+ThVYMoAEw6AmToS5XNzFob/4qhFsGzMo0pAtBN9vTGnYOYdFI0IxxRywhzvuclRaBgQv2pwabtE
ntIg6wvHbTCSJzjVvMWgdmxilpFGE/aljY5aLuWqBeBzVLuQOhemVJc8TLjpQQML7CWQhHga0rtn
dRcPrZxlbYhYNRvQXK5D42gVRr+RSHoXy9Jd0enGIVSnEzQUD7bd7iW1emma5aZWo8iXSsSaLr5H
D0lHLjseKrXfhRIyskjWRkHcueQXoT/VtnDRUooq7Mn5T53aESC6LAYLnGRuaqXYyTEQsKbs16Pj
JXOM+avQk+fPaDH8VIk8Z/wyppi2CkD7h9ocKtFAdZz/gq4O0YEkEkUxH6IRfDntIzSjttfPJee2
hxHwD6jgIwdNK7PMIi+aoiYRAgGCEHhIt6aKp6VIfeF3U5wJ45Tg1AB0CnfGRcLe5fqSqg6O5bwx
NtLtx+wXPzq39W2v6dwt+WzfHinovTyesrvWzV+fpOf4UL9bvhBkeoH4oLuKtzNefhZGTNi0fkib
UtEyLLias6AcXixCx6D6ebc0rd+2g0/C9lGpW9s1OlHI5242Xp3UOnI4lsMCaXejJQZs66nzg8y9
N9fKMY9FMGfOOcYS/5qhsXh1yoyyBZPmADNJhU5Tbt72cfL9uttw7g/anARHOgbXDJUVB7JBU5QV
Er6n2T7q4e1YfgPjTz8/2t03Xd8NoSBX5FQjQPy1skfD/mpJPentEEIE4OJt/Kq9zYiboAyv+NNy
0KV3CEhBY0Mad9cXySmIwiotgIAPUEU7mYm92Vg7TU352J2d1G/tBzkAifV3vIdMX/eL/bjNPn9e
N8nzkLVFZp0acqqiBswQzRn5jmjVYY6Mu0T69nUraNwBoAusM4p0TGQxGwdQ6xzMxkZOgrYn+6bt
fAyRCe5iXgyFg4BKEx0Z00J5lflqzpTN9gzStuUuPs2bcd8Bequ8Vyf9M3WFwy0q/jU2xqytMW4P
HooQVXJY6zeY6dyZ22SrHNvjcpu7eEiLVCB5hwyU5hTsC7zdRYNhSu24QT6PQ0ZKV+t+4e16/SNd
4sUQqdYW6HpXPm9hnnqQqfyJprj5vv+mehiVoQpcpuJnp/GweD9QP/56vw6IFtw4KsC0eC1d1P1S
DFOPZocYJT8rxkFTgykX+QX1YvZLAdSAET+IOCHfZs5VaLRq2M4TGNj26Z1982z+VPfO7XKQnzLf
s4EUw1ycB7q86xvKO1sAF4L8Hq0hGrrO9zPMSFwBAICYVbR+2YLPT0OFQ1Q2utQ/x2dbm6GOs/ps
pIxAzleD7h7zi8QdfWSEYGp/Br4221o31al9NXfN0dkvgtDxu+B8uat/18ecNqPGKE1dYH3q9n2G
4eWuPE2IWhvtCfW/X/UJekf+GLk9wLbonL9JhwDUe/kP4hPX2Auh8LwrYr0PzHE0pdSMZEqP1neB
sbOeOm88mn4dqE915XebOYDw5K45JXfZm5eJ2DC5xilRJHjMEORY5pbItCsHJU+cTvM45Nuiw7j3
9JDFfhn+aie/qARvf45HA22GgSlKTYkOHLP3+di2upOBwkVLZCAfZ1edHvrqHoTbLqQIMfoguBA5
vmxhJAcQDxnTkSg6nDuZREajQTUI/O3luLi9/TlGSFU1dRIEIU6UoygIYNDoswDl+HM7pabUIbhp
6fO7lUCOqPZoSRuz4HF4Cc/GBQtMB/oMlFAP0PdzM2lsRWYxERzNF/vdOvW+BVRleO8kLhCyswfC
uYOquNKNvYlEcAhemD2zzZzXJm1JMzSwrXrdf8Vre8rvtSPUaW04qVN7i6c1bv0iv10PRryNXa+Y
cRg7a+AwOax2xXEeXysRMzPnAEBSAJUoEMID+M5iFNUBAjaA40BiqQ1qGQ2iDHCSZ6U7xVmgRlsi
Gk7k5UpnBpnbqs6g4FHX1ODR3PYn5WQdl6MTSL86n/iYgJOP3e76FnKXSIElqCmYlD/h3GmAKTSm
XoZvWtV8GJx5i+6fazr/adYH3pluqFhb2VIFGpXc76YDfoSONJX7Zr7bNJbNlOFZihS+31nRdFtI
Qpka3uHGsn7r1KALxj789EGLKwP/8yKUxSX9NU/2iXzTo4oxeO34ohLXXu5VPAiTH/mwHZFciTJf
3irXv4D5mJkxUxZ2sG2r4SIdNGtQ7/TG+Lz+/S5jJmQvgLNSdXBOA/3HHLxCMsJo7kBDNWRPcolm
9KGfj71+J8kHXf913Rb1hfO78dwW89kAWZCqgsZnMvyw9G2JCaz5pCQ3TupfNyT6dkwkAxe/Au/A
t0szOZDwZzf2ewhFCuIyvTzP14NaELAgGJMEehJp1LnvE9DqJrND4zJekX1te8oMVuDkDuIWm68v
aGXpdxVzlc4Y7ZIkcQE2/FxbdoUO/gUnDSC48njdDG9BIEgCZACKVGi4MfuWZ0qTDmg3eRE6k5YT
fcxtciOj9IKRP8HdycvQgNhxKH2+hXkTdvMAsi9yLYItNa2PwxDdL8TcWpAlQvlik2X9TtbuFUyn
5w0k0+ZbVXkyzfYUdYbbaB9tlgmWznvcrn8Pu8V9gyp3N+D3LEb4Vo1KoLfKwajLQ5rF9x0aCTkA
+RbKFcAixO5cfvkcIovA4BBe8SqycjaOTqNKsqkHSr7sHLdQ9rPigb8pVxOvkPCo/379Q3MOCLS3
UNIGsBnCcWxGsZhRS4qa8l4uM/SntiT/sYyCIC2ywYQvI4R8rxPGYGVLwFIbbksS+Y2QIonjsmcr
YVwW3IOzrHRYiZ5t7f67hAnv3I9FYokiK0yUjGtn6PUBazGJV0ZAze1Rf1Tt53/5KnijQ76XAg6Z
eGIrS2rBDUHnroBUQ985GKAljiCU8JfyxwgrvxPPwyQvICn3Summ1O8Ka5cSEBoLQAiX1wrcGQVs
jJCDhweY2vPQ2JRWmM4WNkzqNGSs/b7WmtOg1zm0PFRvUsKtOom6DjyHox0ATMchTcYk2bnNPLWy
FmJVIIq0UzQanZNclFunV16ufyX6rZmoD9k4NNwQ8mGIha83WZMqpAbnJfK+G7Jgijf8uG7h8p6k
ZS5kVCCtA+cP20wEy/igthreFZadFP40xiWoT6ciULryfSLpgLgYFYL4d/nBzu9m6jarG4Y2TQcd
TLJeD3YB+zYNX5wQY/6PVXmaVcE7jdN0AyYNmBE0aB2U1XX6Y1bGHBkj/hlGK8Cwae+r+E3WDC8t
iGda4MwrEY7mTznKn0JHlNVd7iwItWFXAeABiD+ZiRYL0p3e0ZEf95ABcL7rWhAOh0l/H2Tvq58Q
hlBmp0OUCOvs7ZaEijZ0YJvHoOa32fwetvtoeG3VwyIiobr0xjND7LXVVZll5BMyA6X9Bu4Edxap
lF0m+FSJCZApFNhAJcv2ozp9XKq+N5FLzcelvzfLrRS/tdGumY61eow6wewE7wutzTF+WEVlOrQD
zOU18Yi8X0i7DZN3ad71qQhry7UFqgeA/oEcBgDm3A3HxQaKAJh1b5Ffezvd6cbyUGkt5AUGF3AV
QcZzGZ4oNyTFxdvQ27xQNDWkPo0qeh9OU+Fa1mayX8I6uO52l8Gd2sD0lYO+nn7Bhl+l0KyppgzZ
fPXLII9NeooJoJCC0iHP5yivOTI39OYuNEsVpSlKzaJWlAczTFD2f7i+DG4wwtWBl93v+Ec/3Co+
DHJTl3WTQpen9M36RQ0/I/1OS/cFyVxwrF43xvMCnNE/xphghNpuPAw5LkR70d0k2xvWg2HUriXv
O9H7nOcCFupFGKxG4ntBk9BP9lQaMTauacCO0W6dDNiQWMQaybUCoQKwuCCTxF11vntxWxno0ua1
50gPxKld1XmULNm9vms8T0Oi8scIs2s2FCgRaWFkweGs9l3yuSgHWRHJP3I/Dlr6yIpRMr7gVC3r
urOyBGbszDgWYGjZoarQuXo0v1uDeaNGYSE4QlyLBrqSCHcyxhaYJCw2YjCCh7ibwuInTSQ6y2uk
vQQpl77a/sMe/jEF+Mn5hxr1su/SqoI7kF2X7RvwXDoGkleBGa4/rMwwYc4MjWYYJpgJIdY1fh/i
xzp5vb4S7qahTwLxVTQSLmDYDgj6W4Doa09VH8Z00xsH2QmB1fRMEeCbuxgEHxkTRogO7DxuDC6n
SSuwmKlLNjXRvBTY/VkngqDAde+VGfr3qwiUF5NtptRMNhQoHntzEhDFdPvqH0IpHS793+XQjV3Z
AV9frioZ7LRGvNcG+7Vcon/5/CsTzElF8Tgq0XABDXz0aCR3iXO3zIKEjv/5/66COTOd7gyNQR25
U7JNHB2HbNtEIKvUK3cUFg6ou57n38hU/66HfcCAWnTqoIeC26eMQV4HdvHUXiBf/24OEB+Casi4
6D7IzlOwPY+7bHH+//aTzRpMKCWPTQT7CK+D+jzq27ATVfwFXv5biGvlFmoOHiq7ho28dXwrvpN7
x7VEmFyBj7MTN41ZQTRUhREl8p0+GO2NoR4sUemK6xuQdwHGDrUeyKKee7gmkziGhhcObP0J3aWG
BGP+kIeRZ4HA+XoU4nQR4BorW4yrx8qUzNBrQhjaKpvhkNxWt9ULulw7C1Ja7ozk4X7YWV9+tVOj
GI7CZuGCYglvY93q8MiBTEgoP2sgyCx+WaIITn/3hcuvTNCEbOUOaZT3mh1iXWb5apcfs/Ijc7zR
frIn1QU2WLCL3AO2skadc2UtjPtcyRssqAY9FXS3vpfH1rVupG3iO1vt53VrfPf4u3tMoLVGKa8m
Ha/pVgJhOFSN4nkGyYY7GR+V8Xrd1iW9HJ5+60/F+GLWz53RxTAmk10RyF7yqntRYN2Oh3aX7Z0X
yXWCMegP0lbbto+JX4tSM9GHZBy0iyIIclRUUgaqNgAVjPObAdSuon1X65tRJKLKjSKrD8mEZcD/
sjbSYU0t9Y/cIokL8NOGtMr++r5yaqdn+/obeLbyGAxC1QAUYl/7KGjDZ6P0LSCRlnQ3QyHI3FUJ
7tB4F8qiMSW6gCvnggV+LsocGzXYObywzV5HJ9078zNELWET4/ZOCjay1Gvaf3mc/N1VTT0/HlW4
dDG0H3D/TO2mAJlaM3ngL1C771NRucX0eX1zBR+RhYJgDqvJZBpeygGDSiC6aPv6MZcswapEW8mE
GFXqjWUsYEauPqHtVPcHawhRfdzFk0cctxO9H0TLYoJMlNexNGuwF5Ibq7+tqme1ebq+c/QnX/MO
JrSMTV43DjWxTE8z+dCIIOvhlrFW4eQCFWyHkQlRUTxO5v51IdKj4qRurcQP4M8MiGkck/KuzjGL
WJiiE3cJoDw/cUwgaW21kdMEpk29etWK4ZTm0dGyyCHXk0PryN4CtWNoQQbGLAvuB34MQ5Zv4XlE
ac7O/b8Ed8eg9biMUkn3cvlTTuNtXCwbZQn9ok1vQCciqAlxfQUJBEaV8GgGZci5RQ2jiHNOZXqp
WpIJPc1S0cF+9mVVF3o7rMwwB1sf7NZJCfa0T8ZNYdteOyV3Y6L6hfYrdkQ0OZwGGDX3t/PKrMrE
yy/RC1Rcw3cpdqlshblvbtpdBLacPW6gQzq7yvd0L+rYc7/fyi6zTLPttRGME0j7esXti8xzhm0P
uQF5cdXqLRsFSRn3gl+Z084/HoTilk6V0GAOq1cJeF77rav8pdtooruVl87SijxYAEwIdrK09YbZ
GcMC8BVEeeT9LDlHHP6HtDVvxjgWuQovWq5tMccPqgllJZc4A7OabePIn6qHYdmhqgPJZpcq1s+Y
FLwezXj7uDZJf9LqjtWLqG5yaNt6Xf5fYR+l4b+5fwFZrhdLmn/dFM9D6OMaIiBApqJDeG6qHcZ+
zsGv5S3ZxgrBefGu2qeQVBtV9e1ISMnHi2Vrc4xDFpWl1UMHcw0yIkvf57HqSvaDDZTR4pzsCgJp
vwbTFCyS6y6rRbJ+Gee9VWv0EwLRNG/HCq8DAFZMESUkL3itV8dcrFqFGe4edSyvmt4z2ZPj+0xE
4c276Gh9XrXBqU2pIc+/F5pEQ2Q2iI+VXd2OdfiIfEFw4YhMMHdpCb1wu+ohWIfBnhM6O0HTiR6K
3I2ik6ggf6YcMoyDo6jUJKWNQKFhbFmJv3fy7KYi1lXuwf1j5GIyCYWwxO5mBD+LkPelf06ceJ+g
4Dt/dNJTmigPNsg7r58m7tYBEIqmLtTJwJB7/nVKQCrssMPXych769zrX2exoLq/f/995tPMcklG
iSaIiWnubCe5izMgBiIoYYfkX2ofYN21gVEAFlHTmG8E3dRkAg8KvhGoLNzIkgo3GfpDE4v6Z3xn
+GNIZ0qjgzXnambAkFzjSVG//c+8sCCkckPA39WweYWMvMlK8NIFAh+MALlrg3dneEliQeOHA6zE
FwIpNj4TgDWgczj3AHS8VXsEHNkjD+D7CB/8+bM6gGo/3BT78i3azodyS/xsH7r5QYQA5sbylW0m
uJZS1xNbwxoJnaaJ8tiLiwSDZXPiLQ7UpLJ8N+G1dN3lOXcVxn0xHQ2Kf8DyL3BEpZHGmG8D4joP
ktHXR1B3uW3lS87rdUO8lycQ7CAAAvyWcmQwhysDE5hZmA6QgMYQ6KTYSvmyCTMMsrfLrtd/ARRw
a6CAlhLzlBoilANvnYBLAWtMaSXw5/mHNRd5KqcUmCF9aAZfy9UyUKbMgRBg1Xs4RKUvx6CMvL5m
TjzBQBqmA4BAwDQiC35Uy6EkoYLmWB5Ck8dZPiYC6oXrNjhAUohOQOsabUoqbsSW2cfF6MxiQKfK
JPp9MQKWBWv90Vbs8iARguf1LN2jLmUdFeQfnrqkP8CuAQCXOWZuEkE8K/06gR/9SQCzgx0I5Ahs
I7omqlzMGtY9Gp9G85RFmQ+hJ+w6cUPTEQRtTvw5M8YE1QFtYLk2YWyOZkCXJIN4qtkarhSTj+tb
zbmRYAmdVLxssM/sWSkbFCucDnldS8bMy2Ok/3mSSL5CpH1DEmPT5o7igjDuVz9Xz9dt81aJCVMI
LqC7htyBCUxlHNo9IOsIgFa8LyNwA5UowA2i+VyRGZU5JkpJlsrCEoHWbVWolw+RO4kGNTnB/Gwf
6bFZ5cd9SQZwOqJTKC2mh1lgS/XrXgv0Kri+Z7wzv/5edLErOyRFobKr0eqKSHdrIWtsoH5Vt54E
XvOp2l03xnMOA5TAlK4N001seIv7pVXzGYsaum70Gk0FCahszq9Vifk3WS9/JjkUQKp2TF/kdigE
727elgLNaGP8DkPVYOc+XyoE35NymKF3Hy1166ZL298bfdf4iVF23rLMg8Aeb2sx8mxQCjCICLCE
BuAuGCM9w2obkFGMw6vTHYZwp0Q3SS843rzSDSZQ/5hiGQ2WqtCNREd802dItCvG6JEq/mb0ppep
4Vs2tHvAXj9Jre6JLHqo/m7AM4UpOtj959gxT48lc5Yook8P4664ze/6jeMmwX25ASXpAs1F2qbo
PsYbEGgZInZZTjpwZpo5JeVoNmZCm2cGuVdUTx0f+u5RzU4FCuKK4KSIbDHuk4+NsswdbEXzdCoH
023TztNHCMum8X06OtBgHQXflWdy/VnZgNYZKLCjtgg0WXo/KmBMMZQ7qWq9bMT84WJZ7mhI99fP
KO+UUJkrsIEpqFGxr2U7bex6onCLAf+ZsieFL0qS+SQSXBTcta3sMFEUXfxuTDXYscPJvyn9qsS8
e3MvZRtb/Ycvh+yeosDBmIshiPODb0lDNmgGAnYF4usI8pwgYG16v2+VnaEfbdEoIndlNC/GHuIm
ZMFyoVEXxu8W4SBHya5ZTAUseUB7kaIit07hKH6ehDd1Pn2d1gFT8Bh6AA8x3qwXSBmtwQRkQpAc
18UdZXSEQJ/cbK+7B3dxKxv071f3RZqVWihPsDGn1kc/ZscwSTy8CJ+QQO8xpOhqkuV/3aQF3TXw
74KH+4KjaCymxl4oWnlSniXJc6Lv1rLvpucC7UJhsYh3Ra2NMRGlGtQwtlCKRj839eLxp55CQwz4
ZVn7kaOuGU7HxPgyslylYHkkTPgD345xzzpORjmlJiVl2cxKf1j6ZDNM5ub6NnImp2FHpYN9MjYS
VPPnn27BQFrX0CRQnQbX1J6iBE1XsNNhHMJXo0+0uFCZkiCDWYhm8XibChEAChzFcTDY2dxUTjF0
UuOsy+iGSnYSFMmLbL0O5iGyHkstAbTm+fpieVHsNy0eBv+ovA79RSs3BVNBlHYS9lSJ1acBZBdD
oQYxhgzbUsSVxL18V7ZYBIc9x4A+ZdhXPfsZQ8OhCEMofRjmSxslQVJWe7WfG1eunTtbjl6vr5OX
Y1CibEAkQed+0a1HE23sBhkXv5OD6yJ8dJBSASznOlLklbUA3SMyxpyNZcGUZqrA2Kh9OtFW7XM/
T9+aJpgxznh9XfSfYnOK9bqYy7ZdOpC6UEzmqLyq+Q9wGP3Dv482PZDAGBTDbNC5f0RyH9m1g3+/
c4onJR4/1EKk0s5dAoRZ8JpHrgvS4HMTtdxqToWmHTjo/RyM23IdC9IDDvUNTvRfEyzhZFnLhZxn
SN6tuyrx6tO8z7bkvvmmb8wn0/1R/we18KAKusDeSpOr7a/vIf0GF98IkGIqrm2BfYeNJ2E/Tilq
wZ4l955RuqSDcoVoapB331Dc8v8aYdIE8JhrdkvbIJrz0lj7IvfVxfZwELxivis+r6+I+8lWxphM
FlSapDFKGFNnyVXA6aeLkkjunoFEGpBpcDxdzD6j0ZJYaovqJomAvwPdD5Tb8hcl7QT+zbcDwgUE
BdBJs98G4oo4rBQlZ9vxtJXxwgkyDF74itKJqmPcL+SgqIJAi6SRfeZIcppBnQ7hz5HboDcPKXSv
+l9Gnbly+ayFj1//RJTuC+MOAHxccAs5CyQqSgsuX5O3HkVOSVQE4+3cXwMYgzw/tqRZ7CK3YcCc
flhYRGMdYtGVIbLBnJwYXe6uTGGDmBsnfdCMWyTa1/eJdwGul8Gcm1oeZHShYGIaT3EK4tt9PfhC
ATbRQpgDY0BFSB00WGm1blM02YYA2Vf0bXB9MbyLZ/XCZF/ulqQ6/USDANVAt93YeckALs7Mz9L5
77ol7oL+vmUtuq2rvCF1BoLUGpZqqAmZUIIozG3eCRI+bjlyvR663pWVBsORpJ6wbWOyPBi25E4N
ru1Y8U09exmV3o+dHh+OoPcLVqClH92ySjZ5nt62zSz6MaLNZTL6XM67UqfP9+Eg3TlP5AEazlCx
dRXLdbbyPtwRvwzSF/tNpG3PTZzW28DckEQ3OpWk2OzZdl4nzOgmS7XJQXhqVfFh1nUXwWsLfgg/
Lv4BgnhWOGBOeYw37qBTsGiU3MzzRwPCxCkAARsBxYnydN2n/h/rtFH3Av8tJKSYdbZNX5GG4h0x
wRXuc6IVG9QMv1lFtE+bGclaPhheZqRPleMc5IbUm+s/gBOh8XjC6wl3NGbU2AfpaIexVgFn5UVV
jNP5OVU2vMszpq0+HlJRcOMtF+Z0E7AFlPTRyzj37ryZUsdMUT6wY+lWV5AXGz1qXonXQ90sAw0l
ic2AyJ0rk3x3faWc43tmmjm+ud72XZtjpYVyk9ZB3ryWocAE57jABNCxGq0wYyjpfHWlWYfJTAEg
afOQDr6kB6mzCcdjrwnwWNy1QLUXszWoVkJG+NzQSDLFSCxs42juVHKIq9d0er6+Xdy1rEzQfGgV
h3LJjLIwgYkyCdLhpgElKPhyl3nniAQX6MYzuSIG+/4uhtm1pZ2cOavxYUC8XiQHUr/PEUYrPq6v
hx6kCysYsaKj4JBuZV/SeSGNnZotuPRyVxldxyt/aMFwUiGYe90Q7y0NDjK82sHJi+Fclqg/Q3M6
r2Lq2zfkED2S2wSEg9I+2hewNog6rpy8dG3tApAKHXg5lmT0yE7xNj3Vp3iT3NgneRNtl62xbYXy
olyDGNt3qAAi0EdMxLKyso0XC8tzoKA6ov/YT4JjxPNufKD/a+ECuZCpiTMrAyzI0v0IXexuX4T+
v3yklQ0mzbKhLjKFI2yQh8Untzn4QH62AdmEb/G7tPmH954K3jsQKCH4Ucah88MEtj91XGhrOirk
GSBJcPMjDS/c64viHaSVFbbSb9WDJtcTHhCD/q3XvUI9lulbv2yvW+HdGGsrzM7pYTFIcYK1pA44
1KFSNR/zdCOlb452Wy4P143xXIGydKDSTaUM2LNkD6DJAHURUOSkVVFzMzt3Wuo4sDDQKtg9nikb
7qxQmWIw4TEBr9aUBcJjCENVtkN7l6Tvgwh5zPtAtkOnxjBNr2Hg9twN6nka9a4cgV+Jf7aab5eb
pMOMsYishQcVAF3QHzusI0SYH1YnwNrAFRgomyiAyhKKavdGGOSBdKpFsB/uzq3MMR5RZ0lhtCCv
9OQOUPgapKsUJi44sSIjzKPF6Z1RTVp6H01PzbTLu8c02n/d2dbbxtyqUpVHdgKUs6cYWAC019QY
c/oCN+OFT6R6gH7BoYErZjZLGvCwR9ZH2+2T3y39kcgi6BLvhKLJjvKVBRZ6xNFzNzPseCxUMIl7
McR26nD2KlJtVVRu08p50OMPWysEO8dLFkAZTeeewEYBIYdziz0eelNESwrNDKb7sXFV6dHII9cg
kpsYAsINkTHGExoN0LZcoS++MqjAKEjmQ7ekG6JAdmdz3SPoTrFJw3pdjEdQKKCd0QnZcb6VQbcN
3V83TIOi8Luwx2TLvYQn53WTXD9fbSUThtopG8nY4/0H3O0hK51vPbg3ND0W4V54TgIfQRMKamWA
tjNOMi54ikcSLosZ2Gg1e22sVwdQc2uvJLswFjwk+fv4xxhbjKz6glSWCmN1FO+mvMSs/rCDNu8+
0UtXspZfqjkPri3JoulCbsT9u0qWwSSW08lM6QRLZdju0LzMkeouyQ1kYwSf7VJuHsS2q/1UGa8c
QgTdkS5xUusfsaK3rtwZuEvIyarnoJA1P5Xju9n+LpuhX9kvSNm2aae6vTndqfVzNOtoqSauDEnc
f3AoKmoAVmHU4S5AmZqUa7WFszmb0a7rkBck/X/N0grSAu6pRJ/ht5wLVcA4DwFKB6C9JuGmNuXn
Lnzqtbu23C4/I/L2D8tRkfIqlNb/gpFhcppRahbEzyzVPYLyh2Nhcl0EVeKuZpUMMKtp8q6IGx1W
ZDN7wG/xMqjghuA8K/Lq0Cui3IN/Y6/sMd6zVMuCUIbbDUUc1W3ln0v8Xs2FJw/6Bl3Pm0Uhz6H8
YnWtZ+YidSPuIVkZZ6JcNktjnkW491Q5P9rGUyGHT1m8bCzs7Nc/HiRc8PbHUZHBDnLuJFGRDaFW
wVLVnKBW1janWKRZxi0xAJAJT6SU0yA0PreR1Gh7WLOM28/+HMhzFFsuVMwwoX07wGHm1FXTJxt8
m9dXxrvW11apQ62ey3jgEgcCjYhwkN3qZc/EdMR1C5yvhAWhRAR4OLTTWYBUA/gCPhIOmD6rL5mG
x1eiRR/DbACu1ItwbBz/B+BSV9CMUPBuYS/0iZiL2Xfwf0n5CR4E3yTZXiqJbxudq6Wf11fGufLO
jDHOb82RosYTjBX5YZhbXELuNAn6k9zdWy2I8XGIOi6aMqI0swDktagvav6YYZY9ln5eXwvnpjtb
C3N9T50kdzX+8xJ1fgFVwMbqgTdyGr+1nRsyaC8QVArMVOR+oi2kf79yP3NRnXGiE1YSmrwmACVF
BTr3/fW1cXz8bG3MybLtIVLqFmuLQINS2I079SJcnGgdzDEaANia8wjrSGftiNkcTBc5WEguiEOc
5OdsJfTvV9sVQ3+zgvQ4vMHamv3J7jdzq9Lz5Bp94VUCn+DvG9hqQQ+N/Jh99vWFUhhOh+AOulpf
645NIqo5/Z68ZxJVLOiPCfbFl9cSVJUlmDA22g5jrIHuzW55lF5u5bvpe3QCbvkZ+JubehsGWetm
H8V/mehH8C6xsx/BXJpG19p0BASVodgdJtdRTrPhgXPKgvQKGAkGxUNr1hSZ5Yeqv0tnokfsjFKv
VLCaN4bbaQ9F8b2eT2M8u9EsCCKCD2kxQUSbk6xraNnVhODWRLa2JHq688PH38XQX7ByzEoCpUPn
UAt4adiTO0fBlG6LjAqiQfZlO4mUUkS7xwSOBG3MeSlgEEIXmGpdlvtkyrwh8Sft/Xr04B/tv0tj
osdUOsX/Ie27lhzHlSi/iBG0IPEKknKl8rb7hdHVBvTef/0e1u7eliCGELdvTMxTzSiZQCKRSHNO
namQBNKXqUNWT2O5JsuGLrWZa+dA8B+VmTdtFyHAUCd0R3skeq/z7y1maHv1ex57k856GWqczCgE
X4IxTUwwmNDL0N664Ls0VSlbNyFm0qoevEYjfr+l4Q9lGnbAenxvS2tzfXvW4qbT0+sIZa8WhHH9
vBh3yU0MJW6AEtdwoPACzDu8JbmX6wdLBum3Vu08Eyq4jKgmY9YROGIYurOPfLVk2i6/ifbwH6bu
VvfKC3xI3nrXlV2NBgBVDvR8C83elzlsRD6BDrHOwL0oU/cGEhW28tPG0NB1SavW8R9JF7nsWovU
rOsgaaoxcVkXrGz+5VydSBCWsLDtrlOXu6wG5rrd/wTpKpehua3elycyRB/rVE1cG7ANK/1G6PPM
79CaMKbAzTfQQS5ZslWXtBAW2ZhyACeW4JI0ZbArjL7jDOuPhoZqjeONzbGL7ktle31zVo/WiSTB
Jak07rrEXLxF86RanqX6tJR5pHUD+KuN4JEMrkfFPECbQUHA1PuK0fq57mtlyyrNLeoBzI1gBkG7
5VuSfSt6d+gkJ1v2BYKDAoArYusWWjbFL2L8xNzL9VVcvbNOVlFwUHNK5yAbFw3zNz48UQ2Efg9B
h4PrZQ3Y40rZSIPEQKjgqaw5D8wcHOkuB5ClrbrB7A4cuImh28tKUTJRwuEiQ63PnbbYIhJHyrJf
H9H00ScHS4ZTLZMkHDEDc3SD3SySBgWN0jeRErpaw8j4c5Q1V6x6P8D9o18aCMJIAJ4HGdU8AQJ8
KQ+ozrvSgs6OfLbWQyNrB189XSdixNOlR2nDl0zNbP/A1Fo/HEkgySuumvaJCOFwtU6vdfbychyc
57D9M5n766YtU0E4OlZcEQC3Y6X0HARSCffUbmsEf/43IcL5mczKGfplnfSegPgzAyjH1uAf/5MQ
8XbP6jpukSfAuxT3UKz7s2IxO5JhWErWS0wb1L0Rm82SxtLs19D8HvFtKgPg+0qkXoR4f/fcEQ4K
eAqqNFk0sTVGdwCYte6/6w/gdXrQ7iovfgeYqZe2zPSa4ytvQfDMqhtF4lJXD+vJNwgPgcpBB7Kz
xHwA33Ct/i3qK7cujkl01DBpfH3nVt3riazlDJw8CZRIDxO7gixe/gjAYjpX6ZsaG143qH5LqVdV
2cYi2bfrUqXLLDiJMChyDdcjws6NdtQwaMzmDbi5/mRuPHhkP2+LY3BT+/mbunnkn83h7br81Yjj
RGvBebStRtJ5eTPz4btZviogg+hrskk1DQUm4rA8SSLJQi8/ec2wBGdShH0wOEuQ05YgUAoZDXxg
EzJFNrklOySCU7FJXmvjopo+7R0QUw7vUkoXmQjBpbT1bKq482GfdGOPT3n6KR1t+AKZubJc4i08
AQiwoDPUiI+NW2y1p4ihTe4BQWg9e/zW2uaaW77rm+ApfifvKht2+l3nUu/V2GZeJssCSDQWyw9V
7ihTx7827yXtHmjzZEaSy2ZdBCZGljIn3g6CfbSpMVTqciKmuWNhvEuCV0z4Xjf7dcfyV4ZgGx3R
g1FzICNKp9coa1k0mptkDFhZFt9yU9aXsnrK0JACOEfA/CM/de5bqhrMeJmBoMPGGBNQMhntNn0d
eVV5COO9Kqvhr2eIUPg20Z6NoS9xzCgjeZON2YRM71Pzhg5tmEh0xGCfxbIH866RFeVWT/SJOOGq
qAPMn0421IvUb+Z0cKp9WLiZs7++Z2vwVuAR+6uVcBsADyN3hgJaKTvncfLV2+hgFF76Xn6vmbaP
t/EhebDcwL8udtUcT6QK94KVpOgyySG1NY7oZ1TH91CRaLa4iYsjjqlBDQUAgMeLL7GhTnWScRQ1
Uownqzst8RtgBOuj1/CtaY9sTt7/QacTgYLXrztdSQwFOqXOpB8JQmI36Cw046iTDKxrdflORAmn
eXbKJB5n9AN2NHmc89CNuH2TjpI571ULPJEinGcdR7fhHaSQdOsY4F94yNQ7SzYIs4YGiwbevxsl
+nsCBpqRLs2NM/cwsZ6qNSPhXVX6Y/EGakgnusFYXRTc9M3TFAN2aEP/6S1tLzOYwCRbsLHPXclg
Ahh7IEsBDJUpYzxa03ci846r9ngiQ1hNA60KpoUaxPJeDw0vyz7t9kc7+1rwqzL9SgZJsLp5J+KE
VW0U3qp1AJVM88Oafmr6C6E30sTb6hsGjIBAHzNRchNRg50ptYp82btmGt2++gwDiQ2uWvqJAGHV
BjM0o9KGgLrdJtkBEH9SUsO1ewTpIWAeL1cXKvPnmw/0ASV0OBytMRX5Uxm2B2qhH2fuYuvQYozu
jqsgLdLNJttddxhrWwSsFAc9ggAZAIX6uWB9zEeL5iMcBnmy7Ud0IY76TSLLoKytoAFuEANwLOjn
FXtlwEKplFVoLMdL9wJg7nFrBj28sb2uzIoloM8Rw9ko5CDtJZYXGjADKJFjpa6K6XfApwUqA67n
PxDDnEkR7o2eVvbYEUgB0stDWQK7vEo3oN95blCqIajVXFdqZe1ACmkADmpBbQMdxPkOAWE5NZ3R
Tl27C/2ibn4a7egSRZWUZlbFGEi0Gwu6ywULkw2SA2DmOKnbx+VH3mNsRqsfqBTfam2LwPyIoUYY
G2xOsDc7IpllhkrqBk5u+U6VxE8qCT/mhMd+ZHTHLCjvkpi8F2j2Zf1MbgOeGUxt54qNQUX3SWPJ
cN4Wxypc0stwr4Fvsi2C2eHzBc6sUovmKswweRuyARQbyXxnta6WHDL6cn0vV04bsBLQgLAgJaog
vTgXlWMQPWySOHMxIYMhio4HbpDjjtamJMBN3SitrB62tt7oxv2/tBigihNcsBZkSm1oTeZ2/dgz
NSbNti2LRjJOsQZTQiwMSuPoAUkAG3uumDo3QV1MKP2W4VZXD33th/Q2V9ys2vLUQ8JhW6sHUtas
MX8Gjh+a38J6H3QPkQwreA1A7exLhCVOYh7xeOwyN3lrlodU/Vl5FUhhf3fbBBnIfXi0HkLf8bsd
uZOBK65Zkm6hQww9nCDKE/GZ+l4H7sZiSUtn/0CLmeUt0ZiN96oL7tOQLct/3aJWRS5YjkD9wcn9
ejCcJDfC0eZVrmWZO44b2h3A1I1/v0+W7paysa61Ahf5wo38f7KE14AZkT4mJmRNgOTPwl3ex6yJ
XHW+a2fPMB4nIBzVin9dQX3tzJxKFfwfCXhcNGMKxKQsWbD3Rju+1bWi+R4EznTrtJFxrwXE+h0M
o1NueNs1OUuJGuy5qvWPw5TmKMrqGri0lVHdU62ve7epG3RflEan5W6qUO1n2HDiDxHHFdViwmpk
qW6UuyCJ+GuYm1PqVUqLuZCgtyTFpzXtYDELQrJtYX5MeEBaFbpqLAfmqsRL2/QOVNsRf6OzRMxi
9aKPA/c0cOQsIEUAn+n8fNIhrSYN2OqgUte29ahtnCb0p8CQbNaqiYC4CpNwOjhx8CA+l8Mt0jdD
jTtxmACa4GdDaP1R+rpL2BTocbChURf4QLhsn1K4QNvtc8yxMJ5koaxC+dXOJapsqLg10U8N4A+x
aWSe4t4yOlCLGBuATwd7zQP2Hhv9n5rH0dTfPXLfONgTU1KmOyw+xHtwrPvZDphq+/Fm8vNtxzr/
WT9Wz7n7D3PdmB3/z8eJ7SaGVgyKsvCezBbIxo3nju7xkaG5HezbvJf0e69t/qkwwcYGDoelLCsB
ABFdZ4NSq7814L48dUqUfrt+XC/uG/QlIgiHDwRlFQbFBEPTQFgQZbyAAajGuz01jw0il/9ehG5p
aINUATuERMi5janj0I00mRB3lR1xAczTugpvJFHXWmH9bIcEZ1dms02yZYfIYx362o3uO16Pvg6G
sYZNfhf4qvfnul6ybRIc3RQpSVEli8Hyp9bcl9o2SCRLtwZqcaaVcE+bVkHKZoAM+/kj8ud97yXf
MRZ0f9Tch3n3ELAsZOYx2hg+31zXTrqggmuwZlo3lQ7R3R/7Zf7o7z+BWb4FyvfhIduOblJKdnB9
OZe5JwzawbEKVq+XBsajO1zGqfVnzB/07kZK6rwqAmkDFcPHwDX6iopOLt+OFnE01AhmVWvaJoPK
0C2Bcq2svXhtIBLIRZQCU2WZjnUEy9DTLtG7L8uICjZN5ifPf2ZdetQbuKgp/VVrtquZsWtlyW4G
bypPogfJ7i0iLrzpSZAs7F6Sqq1WG4txgpnOB3vqu0qVYWNRzDpXaaxsA8t8VmsnZaoa3YxWpHyz
4/Qp0zriA55SkRjy2rUJfE8sCW41gpeR4AOcfEiMJZCOjd+t5g9oPKzmHZF1UsjECE4g6OJq0EqI
SYq7IPbK4LaLsQMykKr1DQYzOBqRCMI48XruhjSJmirJXJ7Y8aYHmU5M42M8TS+0ew/z9LZOO7dS
o/eOKJs8nfeW/iHZ4JUMBDFOPmH5+4kta1oc8szEJ9jcC1+cksUhS/9MfuXf6wp7Hzz+rE2s2dN9
P7BYckOtRbELaegCImc7GO07F97zJutNC5Fla4JI7w3GxsZiW0e/Mlkb86qaJ5IEB2jo4IIrlxi2
bi2PJh9h2LFkVFmI5FfUDfsyGCRVj4sbEbD4ePKBDhXMbRhYE3RT+NTXxhK/IjMysiwZJ6/uzH8o
3yC1Al+Hfn0gw14ciCkyW1XNsYIo4SavI2oD6uxJbGSlORBMoeoyou8A7UCchMHUiG1WCqI7lQO/
9DBOb52zqeejA/h1EPhptmfLIGnWxoLOZC5H9MQueRSAopJCpg7G2iLxNLia8kdv3BnBptK9mdyH
lTvBEykfle6mQF8rVK/N9qTY00KWi1m9PwHFs+Dv4h0PjPbzr6F5s2Rvl/i2uOGUWebvYHwE9ZMS
sEF/JgFAOX0NRKT1vZXcoIYRAFClOnSdXw7f0sgvYsmtuuagTAyDEAp6Q3qBvUzHAnmUFM8HS/09
Nx8lsQHe7QBaSTp1uSoJs70mxiENcoH/a9OAhzWBpMZPvWJnbhE+bIC2eOzRErqzNh8D0zb2fcTo
ncKabQdYFVa430IfYFKuw8YbzU/2+Z0D/gu2az8mBBn927wN2GPpBbeh/3bdVteuZguWalITVbmL
ILFLmma0zAHhG958sJw5enBkMEDrMoBxphl4F+PFc24MTeQUHea4MzefrJ1tVbd2oe0UrZE4x5Wk
PYEPWRIryKHCmZyLGZK04ClFbmVochqxedDU+x5Y4odarTLPqFv1se/07pBNrUrcKQvz9+truf6q
s23oiKEjGJlw+eOiVWqkyfBI3YGApmPj50g8q95gzj9nhiTUWFtVEAaDMAhoxuCoEO5cLW47O0h6
PI2GDTW+5xlTFdl0ztotcCpDWNIEXdRVOC/HhnuzzRJ9p6eAIS82wMchsqmPtU4QlCb+aiTcOSgc
52HMoVFU44UJcRUDuOy3j2KbMQ7YhGJrgzg2dZFRPs7uwfo17WS0a2uXkA3YUkBBAmIJWc5zG+oA
PI8cIT6hnnEYOj1mcRdLzGR1405kLB7k1FNnyohLHDICB8ORoDzX9noTftpZI0t6XUhyFlgQGKSK
qg/OnbCgoaqYpI/63J0Dextp3NXtzEuaeXPd7i/E4NQBIQYGjyY/A/+cKwTi6mgmHQ6eUu15/00N
tpnMra4Z4qkIIeqqSmNCkhwiKjy8lOA4Ez9C80evYn7HAQ2C/w8anaRpBY9lVInROPUirtddM6O3
4Wj5UzQ/XRezqtWJGOEIdxXaj9sKxwtQ/2Bwsuua5co7aV6osi+l84rLr4lPk9Pcs3CYdR7pszlA
GjINbfoxc5uF2Sti57B8bx2/KFTm/FarPfgd2HU9FwMQJZ+eKsFAUDO2FZ7jkklfmuKOtPfjfKvG
99HzdTFry3kqRjCSzBkqjMRBwSB55o3J0sJtTA/81rO5RdQsUWrtugH4gbHg/FgAdxWOsdmPuc57
jM7WHxkK3yFIPeND8DRx9g8NGAAHVZH81BFXAL/2/HzVVktAHwpJqnXjxNtUfyT/gPR/KuLrZjvx
Sfpk1NVQLTs0vM/DL73xtNrNZKPbq971ryIXqYZIT4xugCKtWrh61zAgnV03gTVXhDkY4N+Qhbzk
grAsKVFbsDSEGsbRAkREhtEcWfV0beO/iqcqktHImQrniI5wtA36VVBHRwFhOwNCIcPrSC85G8tt
mydePEj80WpkcSpT8OQkTzSCpDFcLAftbn5seQ34ixs12wyT2/A7UD+gwf/6Wq6c2uX+wAywoYK3
XUy5Ky2Pawww4kWBEbF+wfPNfscTmnHqT0MGaPZV0RNcBIThTY8rxAKgmWDj4FzgXVQHqJm4pts/
DybLMjZhkOEtumn3xiY7zG7+RFMGqLrqge7ptssZ9QiLfbNxZe/stSTc6ecQofOfFAHQpxTonh+d
LXHzF+4nt8GOKbfhjXGIntWn62stFSjcOHwAZHoRQ/+IMMwnMcfjj+3OhqjxLXDTfbn9JZG4mOmV
FSf6uVeZhyww+gQSB/SBM4Ul7niINw8zsv05yJ4TyclcexKeLalwbMJuGDAND3kAvT8ax7l3KUtY
wfJ701V/FHecvZPau8MWY5C+gTuVRCnSJRbOUB7WBWmKrw9obht9Axsjm5/88I6yRmCjds5AwSOZ
ylmxa6CzIVcFJH4KlyQ+CSyedrndAxeks9AdCEQO4vRsSvzeJpvW+uUA2X2wPkqkjCgP8R7dIGHP
EvrHiOfbDFnMrtmZ45Haz626J84T73JfqVPPBtKpbPbq8rwvn0odgLTYCH5F36lGdCrnDJ+aNn40
PGnZN6QvehWv9PH3ddtbVvrM9EDMQ8CuhghbBUKjmIRpKPhkmpCkblcUeEvMZsuSdC4lTvPiLlik
UGspHuHmvPBfwPgqSR6hUwPQXvOhKZrXkepgtc/J63+vjq0THTR7BpppxLRzb7QB6EdQNFRD/iND
RnfWuXtdxEVoA10WBGUUrtGwo4ktwXmrGCnyfihNld8m47mdQYWFsgDnLI/eLPIPK4ekP9IlGCTX
bREMzcjLKZmtGpWjqH6zNH50wvqNchmU+xIhnZsB3ulLqRUtVRAlIgomzajMiZ217phuYsXLg4ek
8QYqOYIyKYJndazRDMc0b5Ez3lnTn5Y+xLnH6Sy5LWViBHfqlHY+aVraumBgafdqE/1U+rx6Byb/
bw0NM5IdkkkTnGmWtg6F724R6v4hk0+jF9IcUlkt6vKcYoMQryEEQKsKHsXnV4RlNw4Np7h1Ux6C
9qkk3DOnSGZtq7qcSFn+fhJ7RiPFiF2atACRc7ysc7b6Ql+gLFWazX97ihZ9EGIQmDaoIIR3SJFm
EbA5IAmpSaSZXaVzg+xHC9Og94AalNx4l2f2XJrwHJnNLgRgOSxirNsbI+gbVpVNxMpeazdoU5kY
GYDDlFEqy9qsL+hfNYVYCpOmtkE51Kyn5zLTQCdJWT7j3WBIvNJFJAw+DbRnUTz9wVsJYL7znTPt
vmvzCEcrdwJGWhtvyIhNuuInuM/Q6+RlDnUHQwawu7aw6JxYaOu+vKJg/FVk8kSrYfztCCoboKM9
c23Ps8+wnMCHZEuUvIy9v7T8K06IG8ALpvdqD3GA3fET687GiF6h7gLjwRpeo2iTdS5i/v/eUk9V
FE5eX6J6kaaQydsv/t68RuQLhHbuq/ajI3uXXY5LfKmIxj501moEHvl8I8cRaLaOBYJFGr1aKmqX
20bZJzlnsXHUdNw6aAhxPBvXzXU1L7vQBMHi2R+qgCglBPdBflTr77HzoyhfK6VxQTqJfjicD0PZ
Ty1APUi5pQgQC6vb9pmxbUIMkWCKJChjT82NDUFfyPWPW5QWrye0l/9nUQTrbquG54YC6wZwMNOD
p5x8xKNExkXMteivaUujmIWUo1gnqeuaBPUEGQDnrNlEMT3VhEPPepJ2/tTld3h+ykp7l6UiQajg
mPrMntWRY1p6sovXeBy2dth5ZT6wKAIfNfpGe5Td4upbiQp1bP0xkvnW1F5TFePCdu/l1uSZxnys
g3x7fcHXzfBkNQTHpRLejQg4W9cAOFOjvOvdru+36fQTxHIsH3xe3trZoe/21+WubjR6PsHKhR4o
lK3OrT8H/nkYY04eoF35zrLbne4AwC4vZepdlAW/1h3tD/DuoFmyBL+FGbYM5U8c6r6e3KBP0dTU
+y1y2hYICzRTfzHDwuvt5HGaQ4nstZt8geb7/6IFH2YO6Kaniw/rSH+IqmpvWLLLYH0V/4oQfEg+
6ElXJtg82o5AOTLhQkDmZGr/5DJOVBFcxkByVY8nqFIhBeIlO9TQ/kQ7tNAe612+yx33QX92GB0Y
nhe76elfTOWvkoKplHnLhxStyG6UYDiJxn5KGn+YMknMunqxnugonFA7aDq7WS5WJ9pb88Ypniiu
nuQIrPda3XXJ4/+mlXjuWmqgKxlLmmpeM9wSciTjr+siJAYoJlTiOBhouYTHSvEyGvfSIHL19/Gc
RC0TzRnwpedn2GhMBKuAGnXT/L6tnyu6u/79qzGHia4TpF8BjSeGOiTrCztt4CNaNTkOCWGGFj9b
5Qsxy11N0pt+bD6vS1xM6eL6OZEo2ECVEbWiOiSSCUV6d1IeKmVnFb+CVmJsqwf3RJCw+wNVeYKh
QsDMOvcdoETNDsOgsj7BVW3w3gcgMQrNF507yTArsWlUcEADrrcsHfcgXihYqH6oU+W2syrZr7UY
GA1gS9sTil/AyD+3B7MrgqDI6kWpXWO+O6A1oZtWxiiwahUAgEToCxYgTYSZVJBN4g7B0nGSenWL
hp+0wt3duBrfId/ElGLzD0bxV6A4Cx22BdpGBwisiq2j39UgOyp+q86LRiR34up+nQgSXs1ccSo+
VotmQJMhrTcByy351DWXzpK+ny8OCdHQkfdF9wGqlMifCPaX2RPnU9gi5MtZ6GL84UDccUMmFu0i
1rNkb90Om7v48O0h8KjbfTw3N52X3ljbapMzLLmL/LvkSFyWonFVn3yTKeR/S3Woa4M0oOS9/1B8
fjB27U3xmL4D2O5mvovfo/3sPyYqsx6qGw5eUgTnksjwMl25fMIyZgOSRHDriTwSSV0CooN2jTsh
L3gwtqMXeiAc6t3Wx+jNg8H0bSjpoLjM0Qoy9fNTM6UBsA8cyPzkswtUvXf1YXpQPyrvG/hwvMkF
47wXHswbrPrOkljc5XSzIFwIjwZqxJTmPRQ+LH0zhR9MbrJV3GEzPFhbPGOP6R3QwmTrvJjXhfmd
rLMQGnE8b4MygVjUCb3KtxjQsBPQdjQ/j9WLee8wxSO3tqd6+raSOKmvcZ9rsgUv1U7VoE4G1huz
GZuZvdn34+bzibBuQzztoD6o99Q1tqY3seT9udsgQpcB5a4+Bk7NTAin+rytBxLgEwD+rcHEWv9p
ZuNGcb+OXr7JPsqtfTB86Yj+6rrbgHNCCRVDXmI0jB6IqeE91t1mwMtDuxT6LVj/YWwA9rUBkeBN
PKE1Kq7cbBOgxCUJI9fiBeNEurjrTYrxRAfSA91kZu/rdPoHCSYADwyUzkC9LQ45lUoawZxHzEin
sYtuYzeWVjTWltBEUxUaPEDPc4G4reXpEEcqRDSY//eqHZx0+wnLufmZv5XsN9/zl4mF+85N3xzZ
Aq5dsKeyBbsxG82YtQCyadIDO8XluRcidQCKx+s33mqKAH14Gi5xIJpeUBCRvq6TCqTXrtGx+Sdl
zULx/YOjXmU9psyqXTDIusU3JEgGNm2lXmktOjoVLxgKSNGijIzLGk/M+jl+JLcx8E0BF4MpQea4
yQ8DD43s/pdE67W3oo05XFDfGOiaF+dD4raPg2owsLzam50yJ/lN7GOfvCT6W2x5YXLoTclCr955
pyKFgNOOjCHEPHDj1hFLHvsdBvLugcZ4U+6T3WAxAi7nOyvBBQRAaFQlYx/T3eErajfXVV8xagtv
Y4zHIEeL96oQeQR1k4VjhaL6SF6LwqXZfWlukVMEDxuA9e8dWWS6ssHIbC/z5Gj6Ai+aIE/XJycn
WlW76BLstyNFg5sZxD0eQmCbua7aitMBAdsyPo5Em2WJjVJpVEa9qQJaHUX3jVNOP4CeI4mmVrU5
ESFsYh71CLUBkAtIt4q1xey1w30/ba/rsXL2wSmylNQWsmhMcJ6HCaTqYiMqIWQ2kArlid9BHXBq
Bd+uy1lLvS5sPJiRwptBQ+rpXBDXMqNRurYG6/ZhRHgIvN/eBDAa4wogXfZOeluGz9dlru2RA8B4
00AnAhoSBN24EZdx0ne12zjZJg/KfWrXEjNYy3NBrb8y9HO1ZiskeZpARlKiywZgkEbtFnnJWmNT
t948MT57YbsJuWT8eM04Fu55GDl6V+jFlUTzMqIOekWM6S4Ifkfjc9H9ub58q6YB3H1QtOBQoTnq
XDV1LKZ86vsa2FYvFcXIogGs0xg37Nt1Oeuq/JUjuOUwj1AObSEHfBOJcWd2d5oM/fFy2gR75KC3
ERlgTPSAM/xcF8WO0jFQF+vLisc5DpZB1+Ktno0ObeQm3018njGvXebHQgv3NTW+UYzRevnMs6fr
2n4R+gmBIj4FwAY6yiy46YVl1Uww3mvJWLt9OvKUNdRu3oYi5A92OpY/JzMfdcCllXbGwEmXeH2T
O3dhEmLsr1OSyoVDy3f48WKbg7IAHTSIS46j0ww2qynhBYuAx8wppgMjpRy3UdFWxzLk7atFVFKz
dCgxtKVyK3rIR9P6xZ2EvreTjjrnONlvEcXwjwfwj+4xChINBlyzUR9BhdDq8X3RLSmroJwcpld9
tAFTSfFnCBU8mhxHV32OPvoHLa/wcq60Tj/oXefIENe+WsyF9aOYDzYxjwEuOYCjn2/loLTz5NRT
7eZEAVL4K5bYB+3FZqbzrnE0ZkzAzImjT279Uav2GaBALNTjd1wYXmahIwVdp3n9PdE5M5sBw8ca
qmn9f4ssAa7xpZymIz28TJAJ5paigUStLOyx3kY3A7pTimI8jPb7dVNauV7PpCwH+LTaOjt5Z6mQ
QptyuANkSx2y0EG/K1NJNO/VvEmeEjBFcRudMiASe7gufvXcgk4F0BlonruI5jCIUHDVwblFY8gx
1dD/rOTHgPN/uAax1RgUW6jVMU50rqU18oyU8Vy7YWffl2rvYcw6xBiKFKdjJU6jmMdC3kJFKwOe
6eeC5kobejtb/B2diE+7FNWpiQBKAU0/zzVH0DjzQnf1VBsYcZrc17ucv1xf0xWfu7DJLTcK7ixQ
1px/Q9VPMXi+Fj+FeKnv/tTAFzAtf5Thh8rkCNdWXeRZaaBJ2dX0dENJdVSt4C1OncMARmz3uk4r
+ScogzvfAfXOEn+f6xQGY5nGi5nWBdKFxnMMFmxwnPYDmJWmzXVZa3qdyhL0MoMQb9EJshR6oPXW
CttblR9TW4ZytioH9SUE9EgXoinpXKe4h4efwawCVj4d+G06QmdLabQ/lHQYvCFW/npdr5VQBqRs
KC7Cj8JRiyAD+ZhEM+bocNQzzKEZw1M2yBJlK8f5TMSi8ok36VuzohOFXx2qAjOm2oZqk9f2zT+4
RgzLY+wRUQvGWYWV45GjFdNynM36s85ydwyeY+X39dXSlqN6cUecCBHMIOOh1aC/tXYr+6vuoiZs
TD5yda9pr0a6tZwRvRvu0N51dIsG/evSVzLJWEi8eVQgF+mYHjtfyBlQPzl64BBSk4bZ5g6kncCa
vkuQDA29ppeRsq3dAhrianTHLR0xItxN1gOnY6oXky+HfRCbW20cv6On4qbg/dE0c4CVmHvLGN6u
a7lmkQtGE0Yw0fUHd3muZRlwJSENtIxH4OvoxR0mbf97z78Mmv1HhBAYpn2cGWQxFUuNHns1e4rD
pcFVNuO5ZvjYLQCOIXllWiK7InJXCTgMcvjCmnpg1dro5byn2eRdXzB7zS7wAkI0sLDnYZT7fMUq
GxlZ3Sxqtwu1qmApxYaxGiA5npoltbXpQ4tsnL4anwHm2d+VaZp4qV4F+I8UfCSL1KidmK2Gjc7i
sa1s1o514alWrUxuHcYAjARt262CBKifznq5XWAPShao6ngMens+mGhKfh9nPcbkOA2q9zagme+E
GiBDMZYQHYemnh+pOZQvTUznQ49eN69vy9lhyJvYGEWdW/yvRlnGgAMkRmYxjuTGTwOsjb1f6EWx
U3KNenwMgwdn0Cvclbo9bFJzzF2rNPutUY0UXFqYx0FJJXwA9HO0UbUqAE1UsE8KRd/bigWY+9nY
5KU9beahpGhTo9M91dUZgx+KebQqvLZYmHZF5ht5oj4aI8mB0Dmaxm6am/ltqomWscGOywdjRn2c
pWPYBgzE8KnvWGH/Mqajtu2qLPmm8Ehzpy4i6DlSAjQ+Xd/xtTcv+qkQVMDRYVRVfIDqFAw7qY2H
oWqb9jEKqvKuG+p2DxJo8w2tbUHM6rwbvVIZnTtAuMY5G+OplxyjtbsKCIvIwyC0AFCV4AwBIBir
uYKvaGOVFVPvmsOz4fhTI4kH1+75UzmCfWMBjWnMkH1xag6y3U1BE8AQedXw3PeOZGllOgmuAXy4
ad8miF/ULGIdwItC9DpnftVIqkerckAJB95dgoeg6Ms7TltDb6CT0YZekXu1dVuaDrO13XVTWfOm
p5Yi7FGKmlo5WNgjxF/HMbGfkrzbXhexdk8s8zTIKAEjG/BS5+5nwDOuMZGBRYef5s4dQN8KjLmE
AJBS0uKzwBhPEDv7ksjKt2tmATwSZMpgephdXP5+EldQOii9sSxhrh31yC0UznSkG+N0h9LcP5jF
qSwhZZZ18ZjZPZaxBPo5A+VrtlGI+tKmVf2EVnXjX07WSbQuWDzPqqlJbSTPLBp8Erx+GUfrV1On
DhsK++n6/q2b4t+ngWDyE9BSKgBNLaEtKCU5q0nil/pLEMoW8XLDMPC89F2ghLvUc4T4pY5A/AnO
3szVUqTFhxcDzSvcelJMA0lCCc7opVLo8IBOOpKCyJCLxhEFWU+n1ESA5ABK4I+iedn80I1v/+3S
AWdEWyAwgDVrYpDg3AQnawAERmEtIA7jY2x8gjDu/5D2ZUuS4sCyX4QZu+CVJbeqrH1/wbq6q0Es
YhNI8PXXaTv3dCaFJdZzHmYeZswqMkRICkV4uB8r5gS1vQYdX8g8J/GmiZViqql+e0TWZmwXjMAU
mH8C2R16A5WmnYur0bzSLF+OoQ3KhFS8p+QK9+6/+4miIN6OFvi/cOGc++l26D9XPZJqFTdiQrbE
2WPCHoWgNc2G78cVHiJAYwDxb5rY27MQcQyaV+4AQ6A194e0u5GxeX/Zl2UTyJVAKogn+ZwDVC/V
JjEtxvx6iPfIZNCp6Kufl20sRd+kZwIaOlSmv4Ge46SjjhlB23y0Ph2QWpD3poZmh1gx8z3BVKdP
oiLyEOngvTv/LHGXZgJ4V6yWeVXW7rEwSQDt25WPv2ZldvaBlUgYGoUVoA22I22uU8v8VbBi5ZZf
XDNM1WPdQFsDhqZzZzi1UrfsYSa23yj7lHnk1W2wKqa7UFjHov2vHQzknNupbF5aqYCdnLWBUm9H
+WGUhzFBNc/OPMu9KTFhXfv5v+OAzu3OQluvXWSz0WTX5CHE+nzWu7isnLCX6C4bD0il/H+OQlfF
AWhjJHgSKZ7tWiYjyiXPkCO7ph9LVHCBPoqMl0iuPL0XPt2ZodkNYkMeSDMGGGqNvHhEk1Dfg0mw
vBqa6iMjydog8vf3jormBDTrXVTUMAY686tToNyrGTgk2ip7UWsUE+Ku86BE5yEfPRogFohM/T+s
JR7DYHsACMn5xi2ZEU1xaNoxwI5tX/RAXyeBywYvqv+5/4J5WhR4//C/4uaaOUd70dQOwdEBpp6D
U7DEszUwAhl4Jv17dJwSP8wMuYNa9SKDRwNYLKj+1Lv3Rh7SZg3zu3RznTFMzC5JGSUA4BUwFI0s
yLLRN8SmJaE9+JV90FBAqRK/VoIWupLdeEWNleBcOL5cHbp++HSY8rPmZQzmlhMvKAguXCgNaUoW
6oMZanq5kkUtJDenZuaaRpHZabmSw0ycAIsVfQijfjTVMuC6tiurtShZtDbdkBPNKTi+ZocllbVU
hDPCKXwvtSqvVPOT0q+4b4MEo5mXI2XhxkSBHHV4kEdh7vrPBz5JtDWlVcHFC9cMyu6Uwrgm9Y/L
Fha/0YmF2QFSq0MTFy4skLT3GWATo8YfzCzfXDaz6IhlYaDQcBER5mzVOGVD0asCB4cT36tEPhp0
5Vm3HOwYdgLFPYZH3Xmtv6T4z0VpIdhl9BBNrMXlEwHDgFl5ziNDab+/J+aRfKl4V7KCby87uHQQ
owuJAuiUe6A0fn63MbOtI2sYmJ86t6mNl5H4SbswUseV03DpBDbAJzS56egYUzi301iF0HQKwt/U
IEeoVwSytL1oACTOzbc9emW0WLtjFqB/wEdhOhp9IQjEoOZwbjMfBWNiKjtiUvTVjOXepkX3QXLj
quLWkXWt7Y9m8mQ35IEKKTwrS7R9Ywr1EBX13jIbY1PxGixBmvF8edUny+dFYXSpcLxMg1EgdJrX
35rK0gQd0AprBLqErY/qbFxvquIrwkjK4D51yUocL33m6bkNJA6eBPgK50uBeXGL2k3MfLCLeFH3
SQjKWiPmDVY+86JjJ3ZmmZ9Tk0RxSgVkKf0zl3c926uWRLNzV7lHrdpU4j/cfQA9oJo07R5Uns/9
ogheJRIJUnMnRTEJTBaAirWNtuLW0mlzamZa3pPzzOQ8bTUHy2e7d4KUHodOieM+XQ6KpS2CigE+
0xSvwFOcG3FoWwCZS5mvyZsoORaN6TlkB0wPZ2Ey/JeFOzE2+1CJ2pRtkac4dUzVq+srnW7bvFpZ
tu/E9OBmANoKz7KJxcmc17PBnQb2HANnW123npUYnrBBj4DKjydkutfLaGMJE4B2VEisNPM1EKta
7JhB9quHik5fC6+2flv1mrTjUpQincQIOvA/mNidRQ2O+UikCR50jJMAhPzY4b+zqt2W2jMbMUty
rIrg8rddCiCUPU3QSaHVhH1//m0ronDwN+b4tnWR7mo1N4EvSeSxNHL7v5jCuiN7d1W0t2annok4
ipgL58pmPLoDqBGl+mQT8XjZowUkOQYLYQXCIiAb/z4bA3qwAoB2vFiZtSVZ8txzemz7ryH6ZQix
dxKO1nin+uABfNSoDC29qQJFV73e6tbGt5aSm9OtM/M5a+MW6g3YOgNo8QgmZyGzl5TXnD7r/X85
Sf9unDmGvwe4TuQxTMXae+XsZHbf6E91tb+8uovn9YmV2bVsuyKTrQUrrrN3q9ehuoUmSC9WLv+l
fTBNmUxYOBW0pbOoNGP0tWiBV1hsxIHbfakoisIaaaHzrNANesC+M6wloktbwUX5wQX0CWWw+Vag
aakXDcHJgyw+dIHPSVGjd8j95QX8M7Myv2JPzUyZ3cmRzbU67RQXZhR0K5+7zOoBtGopT8PeIsOj
CaG6aIMJdGZ5gD90RVBpbv8DZ5UAqkOLoSnn9LniIyXQygdHV/iL7DQ6cY0CJgVBAsB+NkMCIlK3
KclnMYzuQ283eYVKgOY8plHq3ksbs/F9EbXvNf4KSP+An3vLa0dueQJ84yZWzJ6D4QkS217CQTJ1
3whUugJs2lb6aVqXjq8barYRiTRYKIDeaTekzW1PjKMRtA2p7qqoHgsA+HMglbuKE59Iq9rUIJkr
Yg4VyNYsGYa8k65yQXwk6hu34dro2bZkv5SO0LdBzUDUQwn4jT1Ip+NVJU2w6LC2jjvfTCvdPmQ9
MQKdxOqjqHuZHjtzsO+0pHBlCF1mgQ6L1PPbTKddAN7v2PYSE3phZg5iUChRqtFLUrmSHJMCRIHA
kxnkFj3hZp/EDdnItEd2MJhVqm5N5nLbd4eUPIu0hvhp1/X5Vmt4uSlMp2Kb1OUtKL6oKa5AWix/
RGqSdr6QShUmll7lKyfp0iY8DaHZNdGMYmz6FNujAFVVG9100QNB0cfJni7H6kJzDv0wkIu7k0QE
GMZmhtpUNRNtKjAO8paVu4SEqboZ6mcHapRVehWRvaHsLttc3IUnJmcZjcSQAmEKKiINONorvQYE
Nqnu42p8v2xncQ3B9AGeOVBkYM+fb0O3rcee5bCDBvFOQGKhrNPn1LAfqk6sfK7lZfxr68//P9ny
cmCCalMpeLR3mvOpDvfcpP7g/DCrcBzDNrtPmzUpiYVHxgSuA/MHqGaQSTizkxpkpnED9nAU6dxj
XN+V4tjIn3HyYwByxdoM2LD0Cfvcg/ogxi69Ug9o9sbzz8vL/P0kP/8V+vkyQy3KiXiCX9FnmCCI
HpshC5gq/Wia7npNqE/X2pHfAwgWJ8z59MJH+X3mN7OgP0gTzvwMo/1VrWxM6uxFtGZmofgKO8jU
QHVlg3JpzhoUid6u8rHETSjsR9Pt72mfNDueuAfboKVX6JnwEwOPPE6bPS3rOnSAqVsJre/5hQba
P4wUAUYJDZc5idUIZGpFp0osbdsjctlkGxVOF/BB4Z47DqjGWon+76fC5LmNxdWQOeMHnH/TSANt
uZbBaFEDDPuVJYNnNPiSyrtS/OiHG0hMDuNa32bxs54YNc+NqkWUx42JQJLWuEs1+40n3abE3P3l
eF3Yq3BuakGA0hh6ZPOqhwrhkKg0W9QDQM1WFDeN+1Qg2ygwiQE4Vli0xyJa4w//fhZNNidkDZYU
d+8sZAvANdyuQci2xVfTZn4KWYEI42BrmK/FNTyxM9uMEbh3BvRicba2hzL/5EWoiZX0ZvoM59nN
uSuz2GhStwMfJVzhzf2olp4c1gQ81hZrFgiO3hIrYXAiA8E6bop9Rp17kl850MLwLgfD4uF1sl7T
ep6c20XlpGixwBnm3Crkl9La3ij3Bp4ukXYttMhrub5icsk77KiJsB9ARnBRnZt0jbqTwkGFWedm
kBS3A71hQJEba3LvS6FwYmeuNCSS1hjUBHYSjV3ZGgs5RrrHPA4ur+CamXlky7w3OxVmOsh9u5AI
SYomqIpVobkpcudhh5OIgIEeJFNIH86XTdSiosBZM7+iAkNAsYjMjc47OgDTyI3iCKEU1MycWrkB
QqwPDZDQfDii6K/0FnTOnmhA9PnvnoNXEEPyBs5l3EXnv6jq3cqlKjh5YxsTCE2Rt35ciyjsKu3r
3y2d+j6tzUmUEqMx8UyA707UP5aR9qslZkDKlWf10l44tTLb2Bprx2qI8CWJeHV55WklxOvqe6Ad
EnVE6vmGtv1/8MtBwQmVkCl5mlmMK5pViY4SN6VOtElr1TqUoPBEbzO3Vj7W0qk1zd9hHB8XKZLd
8yXkbc4BW4eprjPA9FPeUWb7l71ZvFjQDcNTCuk0pu1n7iRRloL3AX2OWnZePA0l7XR1x/uNwUPN
vdPtxOPdP4NvMJGrGaAqR7kLKeDMpqK46lBJFLcxIQBAFuhCxmFfmGZoM77ytb4XCWEKZXpA6NDG
B9z7fAlJ5tbNSHWGjmLhjUow9rGn2e+NfmTiwJrny6u5dEyeWptVCUkh+FgUsJagbOywraFy1FVa
r6QrK7gwFTUNNeMfUF4DxTsfpVHGJm/Z5NdgqYFj8Y3hFgEFmTNvFT8lWiCGV+jo+UMtj1FONlE6
rETOkq/4ASgjgxFzip7zlS0KYNAkRB6gA9duouJn5yRBAeJy1aUr33Bpj0/coRi8cqcRC+vckgLU
m+0qoPd2U6MHU8koGi8SGsGwTGuCqswe2luLxgK0NmhP4jmIHPE//ARM0yETQnd6it3znwBmfYeB
U3SCtNz2jthMPMz8znKujXQvJPUIaVb2/lLgov0DmXmMr09dmXOLjh1Lrc1p6Uvnx6ghi70rQKbe
aolHZBC3/z7pgVNUxbtkiim072ZfU6/LCoocGB/QO6e+qgfTOUBGAwA1aaY0NFAF2XLutKs42+kG
nN+QGMaF3ATwp5Cqmd2QFu3haEZQfWWRZxgCAgmPtetJ9mENtzTD1PGtbW/Hmm8u79Rp+b7bRTXN
htg9iN9my6s5pDNjsFj5XPmhmPoVQ3WExWu9yqUDHAk7ahQAqBuYgDr/iDaotHULBMI+0ROvGbZl
eSfTe7tATW2b2Du1vdb1zUhNXyCX0t4LdSXPWWgo/OnkQWF6enFjmuv8B5SjpmauogJsu20fHF+E
/ZV2Ze+ZZ+6iawgEglBDvSJ7/eFfV3cyC+gICoIAtc1fDiKO+kIYJmZsaucVSMGdVtpHJ7HW3JvW
7/wrntuZ5RiaVTp1k8NOAr37tn4Gx+bexvBnqw+4yACYV7Z63z22FKx1ovUqTlGgzZ8vO/v9eDr/
EbOPbJJCo0LF8LA1GLddlPjUbMM0N68VO4YwuhOiZxOUMH/Z7PcIPjc7xd5JftVnOjh1a5jNGgMZ
v+FVGgmLNQaiNedm+wQlAx73Lqw0ue/ADfkM4L9hvA3Rjzy7iuTa2+b7rXLu1Sxg1dLO6gS5o9+Y
YQKe7sRn7qu6RiC3aMWChNnEAYg53tknY3mi4rTD4A0EClS5ha6O6EC88nb5C/0Z7foWnidmZp9o
GB2CRyfMmMfxjXSe8QkYP3L9A3+19/y+erCRjHwpa7vi+5mKNZxe7YAoTMDcWc5DY9ISSMRg92FO
2gSI9ND8JnZA9Nu+9EgeyB7Vtt1lX6e/+c3VE5uzzCfmrUGGCjY1ucnS39LqvCkDSW94slZy+X4z
AqM7QbgwFw6w8xx4XCacFE2LTW85x4Ydu+TYmLe8ejHG+95cWculQDm1NXOr05Vx6ErYMjG4mthh
FQVmWXmK2F9evjWfZtcv1Uxa2pgCxqRsjpFo9AHKX9TWNynjns0M3+6c8LLFFc+sGUhzFHFXN/G0
itVtGX+R/pmOqeeu3UBLcYH0DDMsKF5hin8Wiw3LVaEQ8MNYJPOc/MYWB/BteqDPw5TTZY+WDsRT
U7NvJc1clp0NU1m6j8ofKtlb8df/zcTsM7GywqSlBRNCk+ir3CnVzxpPmMtGFr/M3yWb10DcFrqW
kTbFHO1MdDZYA8ixBcRP5Ni3mhutCcMtxp6BMRlwDgNbM6/t2LxyGii5wJ7UX8Y0jdEPkEEjhis1
Z97QGq+2++9gT+xhVGnxdEFW9C1BcNG/iRsRgXejbIBYxEUC3tckyM3H/7CWmOBChgm85zfIc1xq
DQaBCYZvmdjnKGGizeAqsV+tkbEs3ZM4zfE8AEICM6Sze5IKM23bEYtY9z/a6goID88otxISE02A
XqQmV4J9cV+d2JuC6OT2LyoWC13Cnj7uSuEZehDzd6IdWfVxeQUXmJ+mkQg0EzCBYeO5Pt/BOhU4
2bGE4ujeoBahvWa7akePzSF/1vxW8UBwdQeZ9C+322WfymbF/NJldmp+tquNNmlVdzLfb8qbDqQZ
qK5+5lfKlgbtLin9y+a+7z1UWjDthIl3AIqg6He+rHqhgB2Vpq0PbgkgaAU/RmMw6Cun/aIVcA9j
ogvLSua9IAjXWvowovRWpztpXdvxcyMDxX257Msf9Pn5nWyA5hOikqjZAr4zf6EPQhtlgQEuUPkp
Hg11/LvdalfGjX4AC2fsldvW8FSUsLzkQPY0gITPFQ3qlUfQ90jFr4BKLt53wE1iMGm2pKabQlcZ
fzsHa+EYKJpXVJukvKualUid/tA3d08MTat+siWEEydoOMJdafwEM1HRQ5/lc2VJ12zMNoPdqw5X
Mjij3vPr2rf3zsbY9lhW6vNdt4m3iV+F2ZZ5yBGCNLT26tYJzePa+2ohszRQeAE0f5pMmR7O576a
wxgJFdQxfvzS/IRmNUjZbu1t7ClfJGQ7UKYctcOwAvNeQN6eG51tRWq5kuqTUf4TyPKAeOOuuaae
uW83ykdzM+wuL/bSWp/6OLtsNSdTE6WHuXS4Bj+D3f8s1xALa+s4z4K6StfrdoSNl2rvHIlX3Cue
pnrR9asL0Sd+1I73/yenrFm9Q7pdxvXJoD7sU2tvqFtlLbP7fhWdfSZr9igeipJEUQ4T5NF4RfoY
VB59YluyEg5LNKWnMfiNOlLFTHk3TN9n35SeBl48X9vkG/MJeyEs98Om2z07IfPibe5FdJUyVP+e
t5z7OXtdxXYcme0UjiKM/OTavOGb9L0I8bq6kg/9jmMPEuxFdU/3N7/lnX4L/eWQfkYI1DXl9dW1
mB1ypcpSI0J9DPuxC40guU43DGT5GzcEXfgnpI5flG1685gchZ9u195eC1We85WYnXyuNVhWNn2J
4WCH0dZBcfJqCDVwB35dA3/zE+Py987OXXkbTes7P2/RSppuFwxAYc7v/AyqlHpQueY0PqHqNufF
VROXK1S4S0fAqYnZiQMaOFVOlFE+BpF3VRXvKHZL3bEVcO/SFYXLCUPiDpnmWGblAGLkHP1UZKOl
sH5kSYF6SkEANk2sByG4s2GWvnKRLO1REG8Q9HTALIzL+XztzCFyQA8xvfdQ0M3jm9G1t30fJuM+
AeoXk8hFtnLwLOUcJxbnMk9RbalD10+vo/IlLutQ1vSjZ5OGa79WS17amJAPnEbvHRClzS8nVJAz
Gk0PCkwMXWUxf7CLDNp2tf0kRfTQgQcKJfvny+fq4h44NToLFQzQ1E2hIk8k8XgHlF1gF85PJx19
l3wMUHfIYroZGmyNclDu7bK9wZjkViXPag4+a7M/MItsqix+uPyzFiIL1XsMQ+rTTNu3529pxY0z
phQEogqAOMcU7J2kCmw86J21LskC8ge1e/S5UPLRoPY+f4JAV091ywq5a5JCOAQkrZUSaH3lVXTY
UDzsiVFqmJAdUBYaH5iVhpddXdyrJ199FtI1A446KvABND5uoq65kaLyy6Re+dCLwQVPbPRF8Xic
P0cA1wYzncSRUMgPmwNJNMS+mvq2ejfKXUsU77JXCx8QXEDTO3UaZwZ90/lG5WozqqkDr/LinRts
42j1fTH+Zj2GYqw1FuxF306MzW7uGiSApO5hLGrB7sKyXdainebbyVXL9xr6a5d9W/xiJ+Zmx14D
IJ7VNFjKMQLqvRdhCupgSZWVB8CaV7N7ugONg9JHOA4kBFYU4wckvhT1h5a+9s4VUX5d9mnxmDvx
afL55BHQS7dxaYslLHPdQ7oa1PxXLNk+x1zS/83S7NJtFdZQdXrx2+x3CfJVRfey9omBn+qyneWv
hCFEUDqg/zlv0IMywCSp5qKyYJgeYH83HMCNpM12l80s3uY4q/+/mdlXqrHbLFLhDqx4pgZRSbXd
IGIjvGxlORb+Wpl9HkZBvOt0cMZur0HCtTHIWy/2Fd+CELJ23i8bW44FTIw5gNOi0j/bu1AeHt1I
QXxzR4HKHN6DmBszQL6UMH0lUVn0Cw1idGuBjsKj/jzsaltqRgQRKRQFQQxkPxj1K5GKN5Zgg9F8
bQ1stnQqoSwNnCc4CdA8nS+jgX60leCoZ43lZc1NA+q6srof+rfG/Geaj4kEGjU6wK0xBzcHJDMT
KT74l1ARiTVr1zcx8mg9pVtWWXc5SKSeLn+zpTAErQia/BO25psoac/K0ix4DJ7xJg0LPb4ZYrm5
bAKFP3yNWeYKYiDIkkK5Dqz7c6rGtHSKwcqy1ndQ3DpYaZq8kxhysBoXAA3lepY9sUgRoWrE5V6h
RvGTl47t90ZUPvaVkzxFQLLexwNrw4wp0BFMqYVCjqNcC6PpbzquCeahOYllqoys/imdon3Lcmn4
VqtVb+CRdxJfapXiR04pP1VFsR5azKTfNLkbAb5aJDutj+UX7ezCuJGRmexjMuVp+ajav23JyzYw
8kTfV6NUQhGP+X5UE1IE3M2s6MrMkvTaqtBP8ApZWNDH6Lk+BIMcbCgoKCY0xjK7dHUouemYmo3G
wkxCSG8ZzGtV0uIZIRIR5qrdh3hJ9r/7Trot9IBT4KLdtHMNPxIj2w+aIa9STSmu27wQT042Vi+t
Uj+DVfUOpvqdLBlm6gd1HHuPExdMX4leAHQW6cYGU/j5R0e4449alT906I/u4tbVgD/XwbPHJDrG
oIilTRWadiZ6fyhUGzRiuRHaqZrutZzpYa5NU+6GJAdEkhKyvmn3StPXBwu0VfsBM/M9eg4ywdgF
+Kt/ZlGnxQczH3Mfv7pyDg23aRnWZkPAO5tI3S9GLLmHlC3CecFUqB7kTTYxQg/Vo9nQFMlrhtsL
8/YvRdUMHldcdyP7CFSfNbE7zzFb9UNiIAMMRnk52IHpxhI6NBhv2QAfkFZ+XfXxYze23HnMc9kN
fm8x/ZUJXuwqU1aab4MsciM0bfilkhhsQY1WVWEBZrjnwcU3CzQW2SUAESZs6o2VvJqgFnYOZly7
T8i8i93Au1aPPIg8G8cRg2iuB35f29kxrePXUodC6qFFewFyFhPvL6tVSPiVrhNZHtiCht4rmUtG
r6MVKjyGKPtNx5j5Qos4gwBEzthBKVR1V0VZs5M1eHGcZgTiFZM8Jp5NmU6Yl8XRk9VDx6KXKj92
BpTIEpxkhzZh9S5SuHttiJzqsB1naUBUHu84NBQegMkf94ZAQxV4VqqFZcTp1pQjCJMqtwcft2WJ
OKhy0u/7JgMYR1IJwQVwD/w2aB+nXttTpBe9LqGDGcvo2lCU/FElpfiC6hsNB3eEqpso+c4BKO0r
USRY/GTqjFcZSyMQM1nGfd1qik8L1ME9Az5vrLqHwMyoxM0H5uep7pGiit/1NEUvq6KVI+4ixopD
E+Vg6nFUnt+bonUfuV7Hd4XBhncxtAPZqJnhbkehR2w3EqW9TrSc4AIEaikseGbfgxRN7QLhKLl2
zdW8erAUzq50xU5/lxaSJ0wwuWgDmuA9DjFXCylRO3N68cgFg6QFiGcP9kiGAGzcKcQxNTKs3NsL
Yxt4GGOgH6zlKDhikuH8ghMuKSynhdo15BDVQBmBS5KQiSdu4NokxK33bNVfZt5gjhCnZ+dlh88h
LgNWHkFz/Hn5AF8Av53/mFmu0qpq1cbZdCfloILun0CVE6TkQ0ojGLv4d1n/rGPrOomQjnHu0VWw
1OJT63Q1Zvdvrim5w+RUwBfpIWVd0NXQaGh1vylMTLxpOxMMNHYOQBzauRjHfl1ZgClzmV9g+Bio
VrgTvOYb+k+pU9Dm4wKzm88sASK7TTYGaz+6/LVUMZnf9CWQ02Uc5FXiuZVcuaQXEiuMsE4gA4zH
Y/h65j70yw2ZkxrmeX1rYTweW+XQswNDx3rF06kN/c3TE1PTTznJ50ulGwnvGugCVXVA3VBN6xD1
Ta9R/aF/selWJodOX8mFF7K5Saocr0tgG00k3edGM4wbR2jnIb3CPWiN4gUjkbtxVCFoyIhfNdmD
Mvy47OhCRoeBb3B/gAcWL1tzlqsmsaKMeQeTtKW+MGsv1hMM5++jHNyP28u2FnIsULM6qK1ryOqh
o3fuXs+S1qyMAYUC4ycw6R7hwWUDS/FxamBa35OPhmMQeEIHBjpeU2iXmcUNE9FbnmYDXkt5vWJu
Crd5jGCyCiSwqHugZzf7XKaV4gq3Rnyu/rERL0n6GtsrFcLFJftrYi6cmAzKUCkCJqQhA1uCNWtN
/XfFCXsWACwaTWHrsNA1n06/68jzf+hRgz0SHTBA13F4YJb4/LMYo2INWaYht6ZJ4Tkd7nrQDCia
9sb06rpP+P2YJF5VizVEw9J+As4b/U5QBmL2b/aBMiMHFZKqt37fal5UfKpFiJxNSTBjmD9JdaXe
sHg94J4CxfdUeLPn21cp5KBgTgXH0wcLMAqT3zav2g2yqH35q+besGJvKdoxIQW+G4KxCuyo82Vl
Xd21xnQ1ZtpTXYK/91MhV3LtJFyygmEDoObBp49jf2alS/DgUw3ER8pu28YfIunVBlKIfwfgGUA4
/7Uz27tW5XJBMxXeQG1BLcmuHfPrEolqztSVhu3SpgKnCyQ1wEaHYt4sLKTSCCtNEBZIN65zZ7we
srWTfGlXgZUKp8L0XMaD8vzbDL1qIlVAKGB2O/Z6m2EUXdIItC5ovV8+9JbULYBDx95CGRrU4e5s
5fDcqBWrcJGVhPINDx/AfK/4tg5Nf7yqoKVmP0YbEpJn9N+9ofSaA1spQiw6e/IDZusp3CbLczL9
gByU0/LA2Fe2xri9VGc/8RKTI+cr6oKfRGYjjCg7pP11eCxC/gkBt22+sfflz+ipvROvkBBfAWYs
NZ9hF7QZmFtCjWpe97WI2TVMQY+rbbyPcQeNFfqRaH68f6xVT98Vmb8KPZmCY36vnJqcfVADwjIi
i+Cq6vd7bRd3gX3XY4A11Hzl3d6ZD+lBv1Hu1N1aB3cx254oH1DbczG1Mm9I6VY1JAaPMNq5ldf6
M0pIaUC30Q64gi0YxGtIfzVbcfVyOYIX9+OJ1en/n1zbg5Z3tZtOqu/yLlMtL9JXplamAPy+oH/d
mgL4xMDo9HgbxzDQXIN1r79Kf7MXunExtfXrsieLV8DpAk6n6Yklxuw2oyYWsIBi6g1/Y9c0VACs
3Fhb98C32etle8s7769js2MmTmLac7BQQH+vCWzN8kxQ8eTi6bKVBQoZA3vgr5lZQOJ9XBGthxke
FDeWp/p1+IaxJnUfPaqbH+2Orri1MBx2bnB2opi2pH0PHWzf+AlAb3EcVV8XXvfWPkEby1hzbynX
R4ER7wrzjwrt7I1pWqWWkhrhAQQ/f2u3+jvgLEfn1jpYa/GxdJuC1g+rOSX4eMScx0ebtrU7gvHD
R2XtwXjsAyAd+XX65uyTB8yhdVfOhv9It2v61Ysb+9TuLC4xv2dkMVqivvYzC5MXFlAJZkhPPgCf
bfn6jfmRKp4KSdk1iZDF2CHgDzfBlAXI+/wmtCmtkxKyD36XqvWuZRmK1RYfhkBJUmWflALujzUa
QZVhFThXHTN9HGu1fS4FpsmiQpO70hjZsWoqtQwvB7a5cC6c/rZZXPPRaRh4E3AusN7XQTxXKmJz
2cRiKKPYC9UpvOwmROP5F6/VFMqKDkFeM5qoARqPWv0u9GSXFb1fMaALiq+qUu97K1mpViw797+G
52LRCHenpQMWPkq1jSDJhmn5dsW5xXD+69xcmSWxUfmbRuh9caiuMWmL8guuSfUZYo3x17VyHH/k
v1XPWGuOLp3nJ2vqTnX2k1OWj2WiVbYFfWamvvBK38VRux0JMHDEhDRoHftObd+1lfl+2d+l4/bU
7uygyI0GyB8VS1pAjj3/rJUDqZ4vm1hcUROjcBrkRTQQAZ67xupBOiTCihZAFKB+ad3awJOrb5et
LMbGiZVZ4HdUMSH6Pn03+sup9t0aJH4xa5rG6vA4wSzht7l9lkLamMbImgxoGoMEtvbIjXpXB/bP
euPuu51c60wteoQnJvL6aebsT+XsJCRGmyENL3Fj9PqLIq4zdWUfL356UGJiuGya6p13QxvMEoA9
CQ51TQnwsQRJ030//jshNx5zQOZiDhJvOpTSzr++EAlOQpCz+EP7UIqwHu6abOXVuOgIQBp4l6By
oc4DLNYc3nOBy64e/rzFbyLMBqWi/S9xfGJmFmHOWODvTjd4nYKhM/OKaGfaL2qx8vRY3C4nZmYL
5uYqSvPTfToMu6K6zsi+U4Js7REw/dh5/jgBW/5nzczZ20O4lIELAlZ04o/ptdp85CRwoUAqQ21N
OHr5wsSzEaxbIJk15gO4Sm71pqgT7nc/nC6s+1AeHOYZ2/xAA1CKp57TB2A3MFbOtuUte2J3WuqT
HaSxBjQyzWT3ILbkVnnAe+5Ydj4/8pD7/L3bXT6DFj/dpMmIaSrMcc+Jjk21s6UBojc/1a7paPkg
ltynza9MqVY6yYtJ+USD8T+W5p/PQnvHwT2Mzzf4XbVx7CuretWG14TtM1ai2LDn6X1ReW28hnRZ
zrtOTM+qa0ajCaJ2cNKFTKfnviaP2gPoN2KP7SSoAfxM8ZOjegVJJuJdXt7FmD2xPLsjIemAbcEy
DmY8wAsfCn5tdKDGuynSa1mvTVst4ZkhKYuzSwW0EBiA6dQ5CR41TaAzUsPPlgTtEcS8aJIdxnC4
I9tqh5bj0ai84lZ/uOzjYj+EgJ4QvR4gQUGkeW7WKFmdWSNilgf9K85+L3qM9+/J0d2NdyumFtfz
r6l5EKXCceNohIfVWxfa2/rG+sy+yuNw+/+Y+7ImS3Ek3b/SVu/UgBAgxqbG7LKdLfaIjO0Fy1iS
fRGbgF9/P7KrOs8hmMOtnpf71FYdGeFIcrm7fPm+vrIGj3raTeLJr8FLaK3mA6aw4ov5ORI9V6JB
qEU7rbJzFMu0sk16MK7y7cs33wY8+JriLOvskbiZ5igdAFCrn5vqmZayvens6LKzDFu9S63ANi7S
y+xtrZF5CmvOLXEeWU0AWzkmLDF1e11Jh0S+qYQl6egHcs+f46L7mzKZGEQFwMmc1wXv4ziLwZ5g
RybGtaliCfOtC3fnhSwGI0dCZqY00aumNWMYHEnzLaW/Q5XyvICl7Zq6fkD4JU+jczONAARllrEA
l3tEtaYZQnsM0suiN+0A6Li5Ua1UIZZM9bG4mUYEjYpRvRLi2ti3Uhp4bXUplV62Nh69mOQ7FjRT
A1L1cRARbFzvqbu4sPhWs3qnPwB9uzqguU57bQ/SVlj5bb92v9e2dDrTIwtWgvodGXWIphvtHT0C
hTU6iWu69LoqbfOWeukm2I2u7+Zrr5k1yXPbyapGbTPsrsm+Z+E+NR6GFM0P23aNgH5J9493d6aW
Zis00TQQpKE9kedWEW4ISHLOq+aiKzAVhtm5qb/j6xR4nbWsmWJYnruBVKAR5hCkTxXdgfaljQ9y
CFooMEMAreAiJg9A7fTDlXTf0oYef8Fkyo+OUgbQuCGmLGaTXafDPToILPSyoOhqmfEat/TSnqKf
B+ZkKvywecbUkJNsZD1Cw2i4JtIHzzx1rWy6JmKmmVJVd0SaRAyFcpvHSIDpvgdAV3vl4CajMbfB
x0uZ6WHSgeAX9MRwpmA4Tb+3klsRNyh+qNolOpCdcLAz87rvVsLABb8KNQFoIzAjEULMB5PGXqSI
uyFVqbilKG8dsISyzKLKfe+jZbz1zq9ywZSdiJuZsq6I0hS9Y3iYBtUNz3OHNrHXYVgWj7uVDV3w
AieiZsZsxGuRCX16aXWZWzXJPqh193+3mplqVJ1kqEMDEV12PSpPg3LPxvv833gyYiG6roJTGxPN
86ERLoAFVUwBQS/u0YSjRbt8DRZnKU12LGM+JqJIjZ83JfzywFIHk9KOGWQWZktfGsD4k4C7E4nr
GPVbHg235zdx6cV1InvmTQdCelMTkC3T57h0RbJPy20RPY7crcNvgbZt1PuB70TpUPlW1VcM5oK1
OpE+00jAy1PKwTcKIGhqh/JHZYZWEoL9oZAfi7Jb0Zg1aXOlBBF6mkyvrta8UdRP2sU2ywFFmx3Q
0bmyr9OXzwwKcp4I3SiG/CnSGqd2WAUodcd8rEwbEC5z6UJGaVc0wQ2PQ5R5/ZciR8Npo9yh2nXN
aDTB5p3/hMlknfuCmScoMiaZSoLVxj06kxgTChrcKsU2FL6GCbS4sUeLnT1FdBXo4HKOxbaRdgil
wCuptlfNzkpICpigj39nYWg+gYcFLcw8HSUHY5jmCham8R3tQUGMpsXNeRHLC/olYmZb0qjjvtRD
hIK+0N6wSvA7jflF0m3i5PG8qOUbCHj7v5YzneORx1ZICFABBcHXsEfhzL9UvPqSfaAScwNQdG1P
t+ntmlcli+Z56sXWwUWNBsPZrTeVPlG6CDKbh9aNHZCFbNEGKwVWZKPM66qbzOndzCutcK9f4QcX
0N2DelOvNaksAB3A+x19yMwA8ARqKVJ8iHad2o/JAYgvmW6TxmEXGKKyh+33xCm5JT3k39RduBLa
L7rfI+EzeyCj4zeqNJzykG4rYcvqofFtStwovyt1vmLqlmLDk6XOdKroq8QUxbTnXukA4GDzDAD9
bhs75p1y17jAmBs2/oobXlYuBtQegt7+iQrjVLmwu1wQOYX70nWrxrhRoU/90KMF3uTLVAPhCaby
iB64ehTYqUKA/Z04rfaOybqVd+HilTr6ktlJh6HS12M3vaMwQyYuqQmQUopJ6coRa0RCy1p1JGt2
sBErk1IZsGq6zy8uUZXpbuKbZqs/4CGVWLql2pHXfkjObYzZ3fPXeW2Zs1OWiQA/QAjRkoGuBR1z
KE3iVIB0j7vPUNA1pVoo3wI48Nf5zoxHGecR00qIG6SnPtSslu8qY5v5wLiiD6Z+A1gNK+Ira1yM
IxlooYCwh3LDfOhRGoneFhWE+oBZHpCuZ3p5C3QJpVhDw54+/4sPO5I0fcmRbdQ0DswpCkkBCk8R
ICzAMCIbK2ZgWQiQVkCxxTCZMvNeEaubRJOzxhYNQmEQPMc180K5ds5rxlcxAAXBDCWarzAWpf4c
kDlai1/6ceCnaOA1wECFBs2RuRUovayw01YKAwupQYjCmMFEhIistj7T/0wRUmSoFQppjX4ZBR9m
2u6J3G7kMHHj5IehxbYE9mWDtLtCXmME/epbfoKfAL0I8IuY655uyNE6mRIDUpJDeDnEXhRrd0k3
/u06zqmIWWhD4j6WixGNu62eeAZav+U0dYqwXNHzhcD8VM5MM9Qcp/SzQThOL9Twm0CnZq/f1sRJ
+F4PYzuVn6VgDWrt6+2ahE61Nh04I6BHOt2/nJvoZ6sbdFK26F/LfC+P241REEtia8mCNVEzm9xq
+jAEFKJCprt9P8ArTH3s5jW60FdyTF997bQqDM4xHQbrC506BrHMLtBwZFJqZ/Fjk3t5V1u+8a3K
3jS2FlcsL+yXtJndqIKkpogqUP9XLnVWgaBkZ4aRlWgrpuOrtT9d1UzXkVGQjXTAqoYgQ1e8sKLy
hynX+z586qQ1gre1Rc20vggLTtICi5IaNwKTR2K8Nb64rtfUftLqU6N7uqiZ1pM8aiaeHDysh8h0
eOAn6B9ubhtDPAdEXLWDQH/5QMdDqsdoOThvJReFA/EXFccpOp33lXdIN8lKBuEamHokUDD271K9
M7PIKur7tPwRrCUGF+IyLPeXxLmxHDUF9aJWoEnlO8Cw98SlQA+9K93By+84ImBY6I18WHsyLVQa
TsXOAoUANRWNlZPYR/Qvh4609QFaJB7pZ7bJtwNQpFu7+gH3ra3cxEU/BNMyQRYoqBvN7AuaqaMC
hfZpEPPSVBpw/TqDUa04u4W6I5Z3JGVmWtALHqlKDSlxtdEAFR0gg2bY6OZ3ZKD+B4UbDBsemxas
qNk9nNehxYtyJHvm/vLM6CJMDqAzsKGHIYUQmV+ALGxTRfr2vKhFA3AkanaKGRq04zKAqFwSGykb
N2RAg27G7EJPLej4t/Pi1s5u+vmRb+1Lv2zTHOIU86VUbgtwk64ODqzt3sx2aqk5VOEw7V4Fzq3y
Nmu2gbFn48pFX1wKSFUAB41JyC8JEoDnNiHQpmA680MqOVX5Hq6NUS/772n6gUzB3RfcCo5EccYI
QhGteVIYavuixHNjfBml+lIziduN5XOuIA+/xpCw6O2OBM9MdYRWv7yYvF2kerXJ7WKEIWkA+IDA
XEeaLda1FWSoRUU8kjgz2hgURL8bm/yrXKJuRAwvZi+9390qXLIzKq/0FUx6/cVH/BL3ZTYnl8Ow
mxxs3Eh22Qbg+hnXaKvWZMwMVV5hMjvDSJhNcWoIZ31LHuS1lpNFbT9ayMxO4ZGo0XYaO2vb0ok6
WbN9wtzRUBAzgNbi/PVd6DOBVUSTgMEmGGT0RZ7eX15zZSADtg2TEMW4iYqb2H/x6wsaPDQqBdfw
E9F2bXxThrs6fFkRPu3X1zP7JXx2sYGqVORRC+E0xbzqgZLLQH/S4i34TtL0PuQXiob+mhVvs+jP
p/kIiioHwqHZikdegqkxglDQ8+CFqmwwt+8IQtxSA7I+WHRKI7blbLVvYHGxR3Jni+3rkPX6FCyN
0cU4RHj1A/fZZ4PbF49GndnK8JiHrV2wRw3QG//OTh8Jn4WFbZ2qxjiF8A2YziR6WeRXhvY+xBgo
MPatseG+E1Rb37g9L3dRl4/EzqyOFIyBGXYQKxG3jtktx1y95nNPMR7PC1q03UeCZsYGMz+iAsY0
3g1GuBvwAmJS7tHEXHERK+v5ad6PvF3caHFfapOY3vQtLvqnUB0x6otaWbvWhLH8Zv61pp8/PxIW
JjQoEw5hMfmhlG4PwIVg52PAnUsmwBk8ufX62upwR87v5XIgOA3ZyFMLEch+T21CkaFXyQgQ8TZo
+wg63076wKGxtGFqBjK1YktSjOF31Y7KsUux0dJo3KcAgU/Nx0H9LLN2t/JFy3fn1xfNbGJZZUDg
rjo8AJDWASBrd92lds7DvQYGL0PdSDUIkhvXDFaCqZ+Fri8W6mgrZoEbyJ2pljNsxchfqkDdNDra
9Hv9Wh+oXWSGWyJDrcS3TTbsO9YDgkreaWEGQMd7IHMA9t9/4PqbYC/TVLjcEqhJuO+MJLbQdL5p
CuWzTis3CAAcUSjg+K3z2AKJlC24cXd+Cxe98dFCZmEh5iMT4ANiIWmH6aVdEL9zolhUdoJ+WDmt
ZQP767BmBrbyQS/lTw8mTg4Nua/9fiOXt0pzTfGmkAyLGA/n17Z8+X8JnFnWoJJTnQpoR0l9C5d+
W8tA0Oh797yY/+FC/pIzN6I5BcUTKuJTJwMzXM7soADPvWyLapckdta2TjdaKB9sVgRPWnaqhWAa
BhzM1PJqTCiLpxeyNEEBRWQEwGV0UfsYAaN7HRqP50sbvyXIxfSx3eUXfeZUGOf1xYpxXXiQQv40
JwPkswWcWUkHfLA6vQwDjhRyjaSMl8gHClwtnzPw1A+2UdxgFr8CVfdYo6inOml4LQ+5d34jvirx
6XfM3AnohAFxxPEdYTOWHjICwor7UHZoXl37wNmxcmIMKzK/KhdkgnoLCSbAeqMydbr3YiQY1Znw
hFvzKqXbgD8ka8id02d/Od6pOVTDnN/E7HgqohtrhQEqB7khlEKGLtigd95tGUB5lJA4pn9Rh+gO
P7+VS8sCwjUG/wE/DfzgmUpJ6P+QBcWy+uFKB15HNniAGjov42u4DA9yJGN2L3vdDEgwjd2iJY5J
UJs4/V+uYrZz0cBTv58OJwvtDonl4Yqnz+cXMX3k/HCOFzHTuRaZAVOSIMLIQbPYWqnv6sFFU690
Sa2JmQUwYurHma6Z3fNLtf8oxJOf3TJ1JQ+/fCImICbA8QbnPpOSDboIhhQn0hJhNYGXNCtHvryM
fwmYsxb40cBAjQ0B5XBfVZvMeAz9e9KtEUZ9dTHQLKJjyBpzOcB1m13KwIhAKDDtlt8FamGBYw6G
dyx97UOP2/wp0KTkY6Rl8zD6MWpQdZr4K6+IhYI1PgEQ/zJyBdT4MlM+xjphw4hOqQqI9Hzj74JX
LbBqzc52bvqo2bmtXx3GD/XecMQzs5DJxrwrwODOa+dCOXX6DMrA3DD5hzmIvMoBAgcyQhQWU4fs
eyd61V9aD6TtVnaRFFbumg/S35/uOZVJTu0VkzoachPNFXBHevdA1mghFm3T0Zpmp1s1UgysLPz9
UL2oyq1ufjNj5/y+rYmYLspRbJ1FppAogwidXUnaLmCJRddImBfvAtgUwb6jTgmf2WXrWAScthgy
Ml5hJPg7npd9AXgq5p1fy5IcgLhgTAnUXtOlOF2LnLQ9tHyqY3cgkGdj0t2nPguF3bKWvPVJWBQr
Wrfkh5GqBWsSGCOB+zzbPaQTErWp0OhmpoD8bn8EOoaWCmi90Vka7Z/Or2/JaFHyT4x7Tcd4wen6
UMThQp2oA2hfbDKm49WzVtVdXBCBCwa2IRRvPhZqAN1VzXR4YIX0Tq67wAW0KlAUqO+0uT+/mp/H
PncoOgbxANILNJSvx1WXcZrWzTR0bG6bZ3KpOj2oiJ/FVYLmW4u8gxDcG69061t+qV8PN8P1C4A+
tubWsIAJDViJ89+ztLvHnzO7zFyA9jMs8TnTIfY+BnCGx/MSFiAxgLx5tOLZfY6KTCV+AxGqp135
l8VGvmkcY2tcZfv2RXK6fXmpW+kG6H7b7AJkv/72/AcsXZBj+TN1bUjNUcOB/AktL00vWHTlF5JT
4KH19wUBiBPKimsBQM6ZpuYxFXIxTTCTILTR+JDJVo32jozuzstZtF4aBFBzahIwZje+N3g21KOB
LHL4yjqgG/qpNei354Us3QkUy/8lZKYYemhIvJmEUBiV6GYU92n3iJeI1aIn+LyoJR08FjVTkCLw
lXSkEMX8C91M3bzNVk5m2vn5pTuWMFMBHyQ5pdRBgqDPWbTto2vEikr5rQaAR/xciJV2gKWIHgZ5
GnNDmEXmjI9NX1dFrAEzJC0ecjWxJKJaVfgRlu/UeI3yFXVY3L4jafPF+WYqkBNCfX7YYhBaKlcy
+YubB5peGEcURzBae2qAE4AViKCDude6pya4UOWrpES+xXwx0KE72Fy8n1eHRfU+Cq2mnx8557yT
h4xNoVXcUZcj8Q2T6QJGccVvromZzMaRmMrIzEyUEJNqOyB0gncUkeLaO2vpbI6d8+wWjVwNpCBD
j10unrpyL5vfzu/Vkm07/vuzqzMmSpl104yOUm/L7ocAX7g5bLpsrfSxZA0w3gS3hTzAhE13ulmD
osQyELyBgtM7iggtjWw7ecdEjQfRirleOpdjUTN1lsIcwHsc51KqSG+OiaOGT5xFzvmNW5My/fzo
9KVOb4BbDClM3mcK+N+TJx3zMf+OEKCtAdkKuN1z3umxJabemNNSyIfPbYMSuwnXZnwWVQDTc38J
mb1QqwCdVcCewdBLk1qjGjk6QWNJolhh+3B+OYuSjIkjYyqR6ubMEJAS2e5YQaRpoE+S+tdxv/Vl
F+PP58UsVEkn7DGM7+B9pxsINE/Ppk+GiESoV9idQW2uGY8xNSyqjhX6F2trRJZpyLQNSpeeXkvP
54UvXdhj2TPtY0OjFsJHFZjko91q1c1oKiuv8CV7CvwqzGRR5NiNebQZhGOYQ1+mHp0AJqfNO4fW
AXEAqow2uEIzdk3lJw5h1VNORbtSKF1SfLwWoTAqYmq8TU43tzOIb4wRvIURI3IICluU7MJnzcoD
eUlXJjQ3imEsAIfPwRPaVAJoaY+QWvddkmJWtSucBpR7JvfOH9jien4JYvLpevhQiLCcYndVrhVh
KZXf3GN2SshIcmS4EeelLevmkbhZ7IUUfTFxK2FdAO1JItlKY0B/9XDywEK14ghc0mboGP11W45r
cdJSWIFE5MRBoSBVaMyOTs0VX+nRHWr7yMNS864sAfja8oswIQ5VPhqgAZ5f7ZLVP37ozQQaZtvT
Jp+sviaAJNOEgR1oUb4lnNzEHaqnfOX2LXTpTG8FgP4bE6ItXO7pacYp+g9r0WH6R0UrI256MuSA
2qT7SAe4XIZwrW1ii0Syy9NP9IQ4ctGu9TsunjFA5/ENyJIhrzKzc6mvjJz+BENI2r2PCatMZ1Zc
tV5LBqsH2nA33MRh5ijhx/n9XtLlY8EzU45iPEeKB9mcPsgBvr3NJW41/Uq4uHQzgYWoKSDDxIjM
F3SAEgiBuo6QQTI2o7+R4w3T37Rx7SQn3ZiH3OgqAD0vOG90zBKenmTSCkrbCedBCW50TKsUg2xH
SbrtlHqHrvttpA33evmSKGAeCUAoyZU9ydcGKhbXiqZ2zHQwGf2rkyk+9vISIROk7tRJDeZq3Y2L
wMoqF5iF5w9u6WYCE/svOfO8Z5/LNZhacoSseXynRrHLlfJ19GWnIwGwVD+GaK1db8mJoM0edFWY
1URX7mxldMzSTulLtLxHauzAOWbbqsA7MO79G1UtLnsBpgBSSL4NIMXib3eZomccw07Ifsp4Vs0N
0dBndVwNBV702lssbrrscxR2X3sAnf77+8pUILhioHdqtJytMlJ6KUgInu46eyrrXRy/1NF7Ur60
8rt/d17UQnkPi6KUgNwUOKT431NdiUXeDjBz2FGklNvOG1DTEp4SXisaCH88huH+kjyRtafpYgr3
WO4s4uiTRJXkrp4GHr2P3r6VtnXlsdc76ZFVblS71eOKlVmy6kwzMHwz8XGioHe6UH1MUY0hLULf
dLSZdkEBCqZ8l+NvYb+iJ0vX71jSzJ6lmihYNElCnGeZxCrl7yKxqb8SUC10MeHojlY0U5OgN9Se
TXLyBp2yyrazUivfq7cNMvIOv+G+rT2c15aVlf10IUeGxRfxn3sYISPS+NdV8VSAIsDM1rRy8bDw
5FI0jREgGc/ijbE2io4W/YSEoNsg83vwCpuqFrtWXoP70Y43/KbE49IaX84vcMkVITv5L7nkVEma
FBQNBRPQyvotANVCcBmY3nkRZPobcxdxLGN24zo5VYtEgozOA08TeeR73+l3bFc7/n3xoAgHwEo2
iEuc4HtqH9A0b/87z9rjL5jdvTQ2JFVKsbsjITfJKHtlNto6GjpGdtPxavdzwf/x3v9n8Fnc/HNp
9X//F/77vSiHKgrQcnT6n/99XX7m/7hJv79/1v81/eK//uHs320+i6vv2dd/dPI7+ON/Cne+N99P
/sPNm6gZbtvParj7rNu0+fn38ZnTv/x//eE/Pn/+lYeh/Pzjt/eizZvprwVRkf/25492H3/8hrvx
H8d//c8fTZ//x2//J337nkef81/4/F43f/xGlN+n2joApzA0a6BYDO0Xn9NPFPP3qR1cB88EkPeB
P4qTyQv0cP3xGyW/oxHBZOjeA4IlnhZQ3RpRHn6kmr/DKQHWEeNMeDgy/OivDzs5nV+n9Q/kEm+K
KG/qP347vQIouE40wubU9o/yjY5ewdMrwFse8bzxA2A2ht0tvHsK4LwuBoJsWvZrJQi4mZPbAHGw
xCao85BdwVagZDQTp2UYXhgAENVUBX0ezSZ6kw0eciut2+KSSYh8PcHyqLKKjIi3WgXoDFgjSXc1
xIOubrM89UcrarX4GmANQeoGYd2CmaMt41vaArbGCcF0I8O9mdmhpk0GKp68FLsOk9I5EHg0pAx6
gO49J35QoJFm8LUeYNmkGmwkaFG5MkicPWphBXAupYrVWyDrFDemyDp8C0f3RZBERmfTJqWdg+pa
9IxWINCCR62UW5rWmqZd01iMoIEt0REsVzkx0Y/ok1dTlQwO0DgjfKwnfH9bVlIztfo86xl+U5Jk
e5QaFQG3bkiGzYC4cxVUafFU9352KEQZ3wXA2Ym3sTrQDlOjedlajeCtb8sdJZIltZzfAMOWBGB3
GpTuMzYSrruNMjavqO9r16Efjqo39JX2zOpWGqyuSglcVkqEbktjzh8xm9tHW6nOkG8fk2C4NZIG
hCP5QMrCZqBBfSHU9J8is0+BH6ax1LA0RIVooJNHPuBxKsQrlSNA35NQYU9k6HrVGvome8uyIRJe
QYcmwrRkXQd2DbT0Dm8AU7kVyB6qW9poteYYo9LexkLVJbQethgPVNuISSBVop28Eb2OFsRcVOwA
rS1li1WD+QA0/rCEvjBttIIcCKeWLhn6a9ijiGFlDaHfpayWCCilYhUjt8kQVl5eDfxmEE33Flei
pVZrjk1rFVHbo7hN646jbYyRbxhgqUbgqPbM6zgf0c4WCIT4hRDDt6YUOc48B9eRhVkFtOv5YTpi
3DerOIpcheZokml4uV4o/UZtaPUZAU82dylphJMQYaBIU4XCtEnF9I8gRkHYGkAf8JAHpI4cOawq
wJmVXS1vFbmqXRDpdO0zFVqiW2QISWypsI6ghkoM8RqEfc8tv9fV2qqKSkapixsRKGPagQDemgoz
26GeQtOdTlO0qkBNpDcW60bo4PFQN5PWgRepbqIQJxv6ceMkoLVQrV5JS0SKocTv1UqDcVCrPsw9
EGKhn5kkSH/YvpGDWqNGp+gbEyZNgL2ZNIlVaqRK0OyvcqAqSVFNLLkEKYPVKgky0BjZFD/MNi4z
S7AUtxmf8aCpveBbPQpBdoWIHiFAATaK0BbyYEq2kaWN4hFTtA91U6mmBdNVFS4ADZNLQytK1Uqk
nl1lfS6F4JfV+Meodu1oI6GAllzGzWJwKyNqvpc6M0A9IgeF4YYM7FxiACuuRVqQAjp+FBmBS8dA
/RTAB24u4xKwpV5fVjXIqEIl0vamNAYPYSpK4ZI+r3JPi3jznoajPtWnM1m9bIY6wfxB3zGAY1dh
i8R7PSK1R/VUfx11qWocNa7IdaMbw6MR1fJDmXb5HRqJwXQjV+hf1MxUU9yRgzzX0RIVjGd/301f
Ru9VURc/mrNOenLm9031+dlcfi/n//L/Q0/9M9v3P/vq++/ZW/T92LX//IV/+mpV/R0tBugxAXMH
kjBIjfzlqwn5/WdGGP+/TDFCMDUU/+mrJfY7MSi4oX/+A1BOaXgC/OmsJYX9DqQFouBhrqCQqWv6
3/HWCvADTjyoBnZHbRqZ1g2AwiKBPH+FN+UgtXCTqN0nfmM6YZbl0d4kGVwozAbAKxTwZ4BITKn0
4EddKf0Tb/zMpJaIlEBITiQM8dGr8dBsYpYHfG+C5KxX7KaL2KeWtzQCLVwWZOFVGmaJbEu6URSP
kemzOnWSwOx3Yxzryisx+yS9ycDeVXkK8I1kG7Mw8u3oJ2qwM6UcPfi+jyTwZRBJauVQnoytm7Xi
mZZ5PnijBLZFjwVpxkdryJJssCsSK1Vn5U2v6k5QmnJ1IMiGUadURN1nVhYMEr/1M4z5ADJDkqTM
lbkeMLctilbfGqGRJxt9BJy/ovLgtRhRIiiQLrmMmi58GCWlO4SaXN/3FcNLo4z6Z47e5/1g5gwf
Vrf3VY2Oy8gvXmiZNVbW5h+pkSJHPSjiILC5VjPQxmnhx78bMrYYHVPjzjezdBtxgYE7dL5cynJ7
LUU0x2m0g2VkWYmpsRDsiWFPt3kn2kNdJwBDl9UX+MLO9kuZHfKsNm5IJvtuTOW3XE9bx5d5u817
Q3PBj/AEnrruoGp6tw+pnP8Ie63Z+7xUN0nVycg3C9XhNex0AUx0K+RG86xlDADnzaChacUXnNsp
bUoVrSuioM11k+oJyTFGVPImw4hzrCbfUD3u0PNq1Dgoq4Krqm4lGC3zRWBirD6Agwu/YuV5TNAD
VrWG2ZsWFl9RA8ghKsalbbUKuusYU4CWFAcHEMkQsa2SjKdXGvIM4N/zA5fpsLJurieV3RVtQi0A
JiboGUeIOlok50T/Rkq0iNR984AMXmmxWAZYEKsku5foALwOeMU4S0LLr7ibmx2yxHFA8Rs0p53k
sqpj5l0UkVT3dMlsL+tY6pzeJ+J2pDk4rYaOcfU+DCvCrFZru5eu8hndqmUT+fsxDtX4sg54Ee1x
4IlxAfa6t1AOZbqTVAAv7LVSRrAB8svXGiHrfaFPbNrB0ItgkwaMoCktG8stONNuyQh4sQptJ5+j
1mi7BKgOjwlFvhwORbnJNRXgdEO+BWx/Cbi/XMkOwA5iNpEro3a0Qs25kwoQWreBhP6KUe3z+r0G
yEFkqUlYYwy+9zfAegXvN4r+I7dEOlQJqC8T3dwxfyjJjR6WDKRwCgH9EdHHC9qBAYCUV7wd0w2N
m0+1LondATnBIgVXnyT8ueK5ZiMvDmWdxIYjKXKyl4bBz98CQChV4HqkIBw3BprqTp/kGj+koJqt
MGGTAqHabzQRv3dpkpiYBDCupKKQErsSnUYQQ7Qit2nehdzWNfo6xBrokQEJ/h4VZJd0dXkBA6UY
VjbWONMQeOqmXQY8qndg8dGeaJ/tKdaZeyJp5bduyFXQUIquihAdDmgnhS0oDasajZQ5DG+8wIpT
PEO8IOsjdLB3RGSuhIig3kdmxGPoRD06ocjD6q1LOz+yfBWpaLfr/BgNydKYaAjr0KUM2kbmm1uJ
d2HsVhWy1V2JiDEA5sRFkyvKLS5v72oomFwCaLvdlEEUb/IgHV8GWg0RxikEYheEcQ5IVj8osv92
qyKMrTmVd6HUZki1i/HbIKfXUlEBOEQFoiZJlNEb2vQzL43hgHe45BEfZEssboCXk4UA9ueR9M4A
/QTDGRQRujJ1Lu8UBHzcq5SRqp7Ba81DeeMTzd2mA1Cq4ZU3+VMtdZoXZcawT3lReLw2jQOgmK1h
LLDuREOCSdU+RC8Bg7VJmTWKnLtQDfok5Kqx8iEa9wjRKhePIiDRdsWUx1dpl1wAmmJ0QJJXbzGg
+2lGRXgHe+tfmGwE/I0PolMrGPTMrkAHuTH0TN9pWdFYTamPryhTF54kG+Mr8uxR6sS+H1/EaZ7u
qKYnt6yi+T7uM+QpyY+eA7vSMpjP9jrzi4us4eNe9Hg6Fr5G7pKRtc9cL8QGlpbtoqQL9qwr/W+g
8gtcDWaQWzykYqcMtbiO4GKQLBfKoIIrSfuedJr5og656ZqgzEWCJI5vB8o3lPmZZyhc3fYpqkOJ
DHSxUkI8W4a5aalCxyZ2SCThSwz9ou+aQxSlxpUhQM3oZ5LmqNysKQJL7QcL+zsND4ddXMrdpor9
i3DonNYH405TFNuiJN9LpbUVvb6RsmmaDP4y47l8T6rc9XMgR/f8EDDVNoy690ZzEAcSqaMXl3im
gU1nizIO97QBmcF8yvvIkeY1BFWBFsfmVXS4I9Pc6JDoTkV5Cwg4Y0eVsXax//TRpAJ/SjRo0wcM
3yZEOHzZ+0z24PVhLcLU3+s9HmYBlYI3ipmw/TiOZDMRrjlhZxSXSqpsjSLDQ8oUkZVqw3vQBeKW
if/L3ncsSY5rWX4Ry0AFklsK16FlxoYWEZlJABQAKECA3za7+bE5nq/Fq2djbdbbtt7UosqyMsKd
BO49cjuOnD2PE3KpBy+4i1VzcEquzws3QYcbna7Ywtm2r8PltzTyoVWo7J0I1tzwYxrHshHsNEmF
rLrFggNIS7uxt0avJbb7Oz76JyzvuKRpugs5b25EF/q5HsUjS/QlE+uJpZuoyNj4ebjI12CND4zK
Ip68aMtjjVSipD0LnbmjbVUQoE1zcPtAbi+CKz9PQYnu4oTc0zXF72J3mQyRTIjmW42f7QcWrx4/
k0G5yexWl28uZhWnrMW5FJFHhnal5zbTcbEZ7t47TzevqR64V4TR5Ladr5ogywcjoqlUNhlDdAXx
mR03bjzd5R0Lu2KcaPcZhNudGmJVUdZb5HKOYZkatKTNCwimfBAj+w7Wpjvq2ZeopPXbcMk1XLZB
bsLuGgvn2h0H9YrDGvYWttX9W7qmrszIVudu3CCq2XTSc+RNU6l2vuvDI/QC6PoUS383bQubMGUo
JNtkcvsBeIPsYizhXTmii34XwUfw4A04XXLw1BvMV7Po6R5+EAuvskt7D6YwD4MkJBaBLoRDMS6Q
Bh7eNGFgkjfTUI3SqdmIoeJmau4JeJG7bQroYW54eLeMqFHLdeP8Jl+dxibMlBFHbJ3411GXyOMU
+tt9Jlx0q5i2pYGwq9osljHTtEtuEUh7CHo/A1BAXTnVXVShBI7cQSJFbgKGjbPrBdzqkVlegah1
D6trH0YVeHctMI7CAXvJN0z7exMod45NPN7AcfbIPftDQ7n+gAIUXHKyvcMIaC/RotMOuZ9tXNoO
4Sud6p+aSeCBnn1VpGJ8JdSOZZhllwAK1b2NWF9NEo61YU0aIFwBWItkuF0nst41eKELKcmB8BCf
fr39aqj32SU+O7HENBVL+MGN3nGiYv2MU4G9cWqzaiXbfLRSu7IOcHHmq12HZ3yt5kfPluniNdm3
jTYNfEO1BznFb8qbxlusQOFxXWKJSOzhySd4UBOXOFa1ahqrSOJ0RU/p3PF8i3gPFG5jlzTGfVKY
WIlDZ014P+pue1rjrT2FLAxLF6Q3ne/ifUxtczQh7pKYO/fcA0948xHUtF9p0hcR6rlLozjapoWL
q8x4uFyz+ee6hA9cWvXek7YDFkA+wtlPC7qS/qGuPVX5vW2+MxFkF5lu5D1m8541ErMf1fKdo9MU
+vQmfdzs8ET40L/PHGFklhy7FNmQ2SjcDzKZnTArP3RNH33JdpKn2FPL47z4YzWMdfOl5iT5kmG8
3I3I0HzJ2nFKc7+GmVo1dfw0rHjFGhignxaydWfPWi7Q2pstv2PUau5irzf71ifT3psT3GnB5O1p
oJMPB5vXXafXIYdAecUYz7VXhVH37GL82Gkn7RMx67HjSwCbYeR/dwTYGRohvR9RZ4cPgA2ski71
q9Yu4s4oAhgyiJBFDKfKD973wY7QboTaZngzofX3Fh4/jP1yD11JkhveuEp0dDwuUbag0gb5kbxG
M7hMtu3UoVZ6D/sW32vDLc9h8UxwImVjfba1b/ZqXvqHbEF44JguRdCNyFOkkmz3aF53uYsWfvK4
175sLUOue0PjPV7UR6ba6eRIPOVO1Q/MkRBRUrNfWgElP7qD4jPAk6yUZqsM9/SRJAjRAlz0zkfi
PwA9fkb8pT7bEJxNT6817wuD0od7h3BO2zvphXGFAidbeGGTfcYTw/uWLj/SyLL73m/oWW1+8ORP
IbtEuDqKFhqfEnF8I2It3Usts1O7dutBSBY+CoxIu8YjWS5825V0GBUUEiOK3Zo446UbavdsjGBR
1S7+ZPJlcNHOj7DwOVw0P8Ug2wqjLb+XvWaPWNOxXdZoL7ylrf4WLdrYFxECzY1T1py19LLLUHvk
xIGT5lhh+jyDzwfnHQLQ4dXd7rlx5uwhP/ay+PrRhASKu9XH7tPEgAG8Pr5tddfcpEICEMWShfvR
Z0UdAYhzIc8O2k34NNaxKXkwTzvRqvhxuM4/CEaTeRSob/So4A3VfsnbLMx1DSgflkv0Aq0r7tRA
abILx+lVWO1yyuAZbudVYfdWEhk6EcdFxBENH9vol26Gd0FY8LIxxPENOkJhtu/sF76v+OTNfxZl
/j5h6X/H43ysZcOLZOvYTvQR3XvGKI1fn/bHCJaCqgdQMJYic43FOliLshszwq+qKJnHzHZVVtvw
FLUixhjdpDm8KZfGpOm+jusbZCU8BoFoCkE8foua0RfJ0W9AZHZUWXoTOrPAmZa6Ym3hKsIE+JDV
cVb4i6kBxPFP4CQ9bv1u3lPXRmffsMOCcGyUFG5H0nQfpo+QbQ4z+3RnSPbqofi92HyW3DmMsec6
q5Ur/C3t1u6bBUNzYPG83KRTQuE1D5YPKNbWgneeLC0SbTyXndUyqicUo/Mvc72d59BWi6fap6lx
l44m6lL7XrtroqR/1kn7DOBoegUbst4tuAdKt5jwJ/aDTwD3t9Ifvge00n+ukG1fOtfKLg/FSg6y
UaBcyRDnntdOZRhsKSqmVOXRzHtjZOR76F/op/Bp/G7XiOy9QF86w2yBQybq8mALG8z24XgAmI42
8CH6CKW/5Es0v9PI/sQjUuO1COWdmgJvb+uVXPggL0kELF6GUuxicCm/I0DUzxSgDgLTTQofqkly
6Zox35Z6yhve2sPshd+m77TN0x74eKBJXA5IkXqxUNrg3GbjvZjUfMTKRktcvF6pFgE+VQVxEflN
euqAolRe5mSRxd28o30MEkYSr4wjHeMeQ4aQynz9og2gEc9uUY7Qn+0hiKLupNoAGzD5vVnUmmU+
aXaS4H0olfCmJ+W2n6IOxjx1KeI1BjLeIHcDd2Wqe9ihgqEaPdBM6IWb9pLosUxBjJyDLSP7Rm+3
qOW5rC55w3iEoTzqp1slVX9EJUaErthQFnLokBCXzHXyMYD3wGjIfluHu7xLE11O6Hq9zMhsqJI6
Sy5geqACUq4iLH7tGGIbFlRr5OB8RZ4tGRgbHvb7dhrsJ+B0eztp2R3QR9iXut/el01vu9AtCQpy
BMgzGUS/vKb2rmEh0QNaMy3enrAu/WbubySbaBli/T2BYQ2e+EDkbgrAPRhy3evCbbXwZ2En1Mob
95qnEfZqnPEJ9gzkfSUPWq2sBFsRgHZL+4OrN33U/eAd/Tnzi5EHv4FApVghxNMUtBt6JuEvIzqo
84QN9sG0o18C3fwdGJGdBxPSQx8k8yGAjhuDv26qPhvvaSASIC0BLOwUCiVkpPenFfPTbZbOcIi6
SYAlQokmxkgAjWUERLMg66wB5YdxMdlhefBoK3ddj/DUWo0Z4NFuKjubYjqq16wut9AlpZmsKZK4
e8EFLdFn7rZqqGdIemsFDxkd4Bxn3gduPK8KINw8p0kjj0h2C3e9iO/c0B8VS8XZb6zaj5I5oKcJ
ZkecD9jt51SULlqHKm1TfhAWyBL4KX8f6smCS1I+DEV6qvp4epGNfXUo6SwALwYfTTd+dZLeBT2o
jX6L19d5zqbrszUdA58ve4Dgd3YbSdnS6BeCtdtilsirXEdkPKprmurSOVuMdNUn+Jv4pQ4pLtZB
JPdtJ4C8NmY/NXY9bshYKNAMCgQxYp/W1HV4ws4+12dwVQ04Vj0xuW9p35pLMFP7pNkQx7t2aZft
vm6AxOdoSSFDmUBNFuZT4MfuboIU+8JDgk+W1iFxRSv0hOJGHA/sVSehyNu6Zk3uUH0yvNuppdig
iQ1trmifvq/bJHWhAOK+df6qnrnB85aDOPTscYFCWJdjoyRCYjOLnTBlPkHWyBROEJXVnddgr0xX
Z3ZJr3DkTRBy3ID9E0+KTI3/y5sB1z0kdF29kxhlAP53CMN+y/HXz8HDbAgWbqHDZSv9rF7UTbiO
QXCC+jHD2pjNPjsrF4emiv2xlSUOTX87eXDcmvLqXx5P0Yp3Kd8Y7e2lp2QJ881DT+0sEvfbQDzQ
AfwieijtNAP95ICW74H8w0KHDsYDHZrnfkOfh3EUY1p/Uy/JS+fXWzF1AOCatRsfhyY+6cj/qoPB
5W3nz5Xp2yknNvlpwBq/4kFYX4Dfij0l1gUY6jr35k+uy1sBqKP3Mrub7BZE4AGvhRdDqm4yMREI
HSXfhutYnuq59DojXm2tx/khgA4cz8Nok0PWA0guSA3WiwNAElVjhq5/GsZVnQkAoaKdAFtOY9O/
tUsKfhE2luVmVRtoCeYfAs/XxcRaEOHB5lW4OuWrNeatk/1zr5P6c0zb6BGtg8gU9N1QBMxdbIAR
kWo6/Jgjgdlijp9so7AW4JCEmtkL+r1e1HDfz0wd28xLAHcCMn/dpjo5oo8m3kEAML4HG3O/w3rQ
+yTgwuWhokOBIsB3RF+6qpkty0PT+EcAAPFx9WvxOxvBthcMJ0YKzkBO/k1qR4WMQbv6Py1UGThC
NhW7z566Pjj03HRBhVFcxwd4Qlmzx0OfiVfOpwxd0LO00xG19v4Y5o3SY4gGdhHzCq5S2C+iKycK
uBfED1ZkKgHiDpAB1kNuMlFlHAdCPlgzyV0rk17kcoEi5rmN4tECU2s5blVXubZfrCtn7bZNHxrW
DxPGoiZZ10uq109QQTWqEvDd7OYtYwXf6q3alg1aaXkPaPrUXBPDAhYmSNeW48HfgNT2RKTHAZQS
VvZBAVV08KSkNY9yxlNMnfGw7ulA4x1qMlrgKtGaBysktUuT3mSGiFvwHTnqCpMfzTjedWgmL7Sx
/T5Y0Q7UdjC5EWm9uzFeZKkAShZGpAQ8gsBJUlDf6GOtVDrlauqD80A2SFd7lrwj+ie5aD/ilb+F
6wfTKTtZQKTgrBlQWehmgPL2m9w1S5YeUm2b08LCftmtaoZvG+qEacshwmeVYk3rlR0emaIdo7Cv
EkYCAYsF8ZEH1T7CI/GxQWTyBGLg0vv+cXVMLbsYAaa/t3G0e3/EWE7qDuLBQA2VCWhdwEQ7JUXP
XVDg/lR3Jsarm28QyuQKSNUuMXMIPD5yHBg+IJ+3DeISlTceYFyL8fYH1dOvSQJj7saZXlSoQM9P
GJwxpTQADAN5M9tt/jIqvZsRjgl/Bp93mNCzoyAWPYCcKfga+gBJ0+EtzUZvP85unxp+q9vpMCqa
nX1aL6C2idB3WQoNXQR2oFinbC2QvQ6Hcdcov5BmAu0zOw6fYDI/e0l9C7YDlyKW6Qed4KkkAAEf
w0jcUM13ZotPHHTeiBa/HpTm8EN7UgN8Tj5jBZw6isAysUw0j75j9AAUgD10iZBVBi3MntoA6C3D
D51lsnJB1n6pTRynzHwOqrneF0AoUdYFRaHFJd2gio/Yb5y3/ZsZkxVvo653lLi7yIMkpUnmtC88
IATlGLZAkeAYXw+LGuOnkGaRn5O6F8dg9cNDKOxauq0NnoHK/lpp89LHBPQX3rtL3Dt7SJoVIfTp
hoiZPrulddLcNwrfYc6vs0IXL+PRsD49aguuaZxwaXcwqOa16V0u59C7Xfx4LH1fXdsz9FqxCOcz
XujUe+pSqZ+MaR95jyG2lpHZpeA2c+a3PjJdg+3YdPGY+0kvj8OSvA0iJDBCp6rw1rW/6b0AS2A9
7rsgghoS7TGVvzS3yfVDHf0xqbDAiZL0oSs5pjnVe+8jxPcHUy8Y34R8ZW2PWFUEUWNLXj9X4UN3
62FyLx0TaU5xhJyHcOhvmlnRMmro95DEIGngxHoeUtwFYWtuaMywa/n9dgybeodfEHA0khuvUNnt
QFpgx4OrqF29jyRCK5bCoXWyJoZoatn6odQtY88mwi12bldU7NxC8UIgIIunmp4hf1nrj3E0dVzN
nbXLWdfI+DLGj3DvXnM21rWxe8+GZwLLJHxYCtOujlZ6onUf8BcQH8hNbTMswofWrRLV5IQw/VUn
hJ7HmtYUSGswqX/oi/9N0/g3yd5/6CT/VVD5P1WpAXnFf6HU4P3X59f66+9aDfyR/9BqIJYkjBIo
LzKIsa4BKf/QVQbxX3B9RCSDh4gmEdik/9Rq+PFfEDzCSwClWkCTOPknrQY0HlBB+lBZE6SXXuUf
/x2tBgLz/0WqkcAUlqD0Fic7JVA1/4syXKcDXkCzktyXNF4OTi71PDw1UKhN9Y3dNuHt2ciFfyPq
ie60H8ozzfzx2Q4yy6daQ+EFI80OZCVUjDVf5TGzEEVwtWDznZVdCk78R5ekbyDRz8kU2P2k+LrX
aZxnSQ3gKE21wKA2bueBNeaA8SnHPRZ/Y00Hr6mm50Su6W5Z7Csha1KMNWHeQyoaOeVLoq3JVeSG
75As3dFFxD+MdFFFxLbhKPDjH/CCmCcVpc1SoTAyPcOKQfdBjSNxqGVQYMCUOW0INFDEx6IXqffI
n7+WmJ1DiuSfgCAObkFQeJe2NSYR1R/SqDZn/KX3CyrEMzc8JGN6q0MhipCz5Zy4BgONcy2mr40F
Nf8dWkRwQRqCyzefZO3voSMnyNffpvk0kpZeOE7MT21g4gVjJAtLoqdB+x5u33bdz3ETYBhOs2qA
snTHOnLgifD7qzIgAY2KdK9xBR2//sFLA853djPffTqvDypw6k67ZkGTkcBRjnOiTK8aF5ICGGyn
+gVKY1eA3Ic+cJYxzT3JcKGzCW7LWR0BZ9ijT9h054Pjzu1k5NnzYoqmDrAVfjg3R+HNS6mHxn9G
qRHqAZUZ5u9xBTO8QmP5vvUGQcuUhR9Awbw9eIv+wPD5HVMgsvgC+UxQMBKEWP7nQZVzhAMqq6MA
za/xZQFgl+PI3izicUfc+IzrHPpNd4DwRrF8Fioacdhhm4+V2Z5XjnrwdJYAbUUSP/Qp8w6JGnlp
wwULIeDcM/SCuFCQ7LpvugWfIQ0s7PRTl3zL1Mr3VPT9AaLCvtiUDdAhFIpnYdA4julKA79Fz3DT
t/LEmmA8ZzX1j7j6MYbht75NOUZnDukwwnzVnPWV9VtvtzA/uqxAcM5UZP5U9s20ImTDxf6+hnL2
062r2bvYI5jrN0zFwYaTO9QpMUUocN2u2RgVXVbD7j/O2zFgesVznbZnObkY+dUcF29kMM57Jvxm
xvvCWLRPBocNVEyr95pBhFvKObP7epHZpxwm/eJFLHrCg7PhSUnacopb+xD5MkagiyQ5S+bpu9ki
70REYx7HdvOKeORvQx8l+3iIIUElsD4SQJn5uhl2WbVvC0zbIZbxza+gIh93cUO8ygKymXNCJtbn
KPRKfmuIfPZZNkTnRLgHNFQ3kNMM/GGI7d5cB+OFZfuxl4fJi/tbO9KTmvvxgoz2A1TEw1OyBQrk
BENmKn0S2fCJHeLaYgJgj86iHCFEwAdmwFVk3s0mm8fIRF9bDHPvIqJxz7TrAKyF7ZMP1Sviqrh/
m47+e2Ij+oraDLELB7IcgjE6mKT/hCKa7IJB+re268JCeNt3OHrmazXd3ZUqlVLuIZPpyxT6r7Ru
7ti2vaChYV9P7UO/uM81aN6dSV5q4MET0LZdOgPDTORYTXSqID4HzTT+jqK4OUsSv0M7+w1TMAhx
vdYVdADYevVdCtLtg8cJzeUGLfMWWPYL+XSPGUtuMTRD3GK9N8n93TYRWQzIi58oP0NPcqTMe/fM
CtVW5LmKcw3qEmQUthkY+lF/rNg9WOdTqBJvNwzk5C2D2kWBf0GT8d5MZgKaq3Yeb+CicxCuTkmC
uVxFTxRJLvtOOByNib/xZ6vj+LeKdLfzkuYpjBBes1J3Tjt8fmzFWqeG7BaJ6x4AazsAOoeMyiVr
XEW+pUAkMovNLK3S/mcUtmoXao6gHcpuUrcAvfKy7uSoDE59FNxmDbgg5UE3ZlS2HcYuviSAQfN5
674Bkfzim7ePPbhDacSw6OsTB+qS2wjZW0nMvptZnDbdPKdmOFCC5ZRFtuJpfRNKQJ5sxZ0yj8mv
ugZI0w30ga3rc99lZ4s3A5aDIHhfPLxPCxd3PVJMDogtDooEQ/wahBXJ1vsOTorfbcOwTrUz3bE5
a3M5ereC4/YUtEVTMP4Hu033tqCh3Cc8I3mzzQDHIiSBRzE3uTaoEwy25Ayq3gCR215In6h8FMCK
c0ynuLTmCanM4wKud/tYJt9UtUi7X2k3dY+Zhy8tHPFn4TocLJbLed770F5+p2Nmcz5apEl37fhz
m8xWSvym+yzw9F4mXpqUjVmZOK+JnrOHJaF4wLdtJgWL5mzdBQkQSek2oAe14UCmNXiCrwWqzCel
8c9yJEO3FClbDHYPB9xcJ/RhYagr9pYMG9/MYsDmALLZRoZT0E11kU3ocu/Rt8ejoIVKhgON3Gq0
1WcROk5iIMn4suNbkep9AKnW3hs01NKBbnfUYeD3Z2s/NekpL6E6IlBOjIDIm0mrIafQl9nTNGcJ
so34ZOxzT3ENnrhsWl0FPZ1rkVMLuuLeCg7xQbtVgNFUsa5+vxNDuFS85ofGtDBzyM94YZUGHwVR
QYmbpUhU+4NoKC6ZIU0BtuXNimU+4oO5J1NcJHopM0mgXIl1tfK2qrGp1FFbZh0Qf8ZxAxTKQhkZ
cf9MOveljLug9WIua0selAAFADv9PYrI1kIS3KwwwKxQZmj8jhqi0brtf6fEobVPXjOs/cGW+AoJ
Yv+3zJao4rCl7rpPgYTcfKlpCsa/wz5uKyCz8DcMwfM4XN9NCs9HvsluF6/el5NW3FE5ITEwC98l
BDL5MmVNEcRDA5Zy7XMn6QvX7gYSm/mQaTg0ZdKgIMwD5lyTXlV1h6c0ggg3X1u3lXXszBGAMGwx
nJgEBvbalUhUXm9ar2FnP13bA3jadg/pBf7rNPwIU+gGigQdoQRtj5xD9zTXFwlt0200os0njT3x
uoIIOBuTzU8miT8SpvVOD6l3cWb+DeXVTmv8KASPpNev5ogxjH6IyU+qTKDUJt/GFSwHy3b+KPcT
GBd/TsuI2rfWIRS7W9umGhsN0MjN58yj7zEIj4o0Tjz3PV74UZIaj4CEJwZOhXyNNf9adM1Prteu
LWgCjERD9fqpIdOYIbjGcINVFRebuq6GINYgWTM8UFkeY9lGa8vW4wOQV4Vw2+D7qMQf5XCwwpOK
6+CPptjXmKYR+/xHbRxFahvPcr6qkEPnW0iSrxmcAJ+BXkCsHLYSdpDVQkqzC5rlvXHcLZXHPKic
e5Z6PWxMV/WzgXq7OSZXUTT5o48GoQnTa0823t17jQv9jwnQ9lHHWQhFzMihIHxlYhKkCGcIXBHd
RAjE2DZyyS8FiwVE2hBS1OqUdck674G/rD/l3CTGQxpKJzJQI9lg38hV+G39JoRC2fLR6zu8RQLy
8Cbo+CkEn5YhQve6p2IrxkjoXdfX4c8mq+Z0WUvrIbTksP3ZdsFGb/xFXZdgRRdbtB7OM0DcmvFD
fV2aNzJFp/G6SC9/durpz349/Nm16XXt5tD+XD1cf/bx9c9uPl7X9ImrCaG2M68mEBvL2TmoC04L
7+CCGcN0PATMi8GQIMAIvzFk6bj2JZwd+Ya/4jNNXKuBQbsFAiJguu168TclAO+Zvg5uY+oMNpPA
Gw1yquv+GbrG+CsTPYKMHfVTVaoNKZpVCA0Ry7vNTcOVstygmKMR1GwIfhANO4LUv4qB7BU3nNkw
fQzOo3EpaQo9DBg3Hwz/wlXwvjaTBxZspBTn0QA1RxlC0QwwfYWHXB0aO1rvsWUjGF5o99LpceAQ
Or35yYQDO0wcJzvSgRvb4x0jsEjRZV06IH5yhtkdV9ucqwDahnIwo/b2g5TDgBFgbuhN4veQA1k/
YPDCIVUBCZkedNMI6mia8Wdo5hW3D/PWBBeTjS9tWG+49+qseUXohf85pzh+cznU40vKO9eXuBr6
9VCP9SOZfULLzSXc3kDFMx24lZv/Mw1NOu1BCBDTFLPvY2XJtVvceTNC3nozLsE9XjG6niQIS7AJ
qSf2ERtT8wqfEVGlENYO90Sv0B4PvcN6HAqOkWBWQDoBuF0pOT+uwLq/w9NFHzkKr49QacbFfL1z
xon32GYNL0ZjW4gxRFYJAWhtCq/rXYB2tXQLyX2iSXsPMTUYApQDQrGuaqjSZhLoH9la+/eZjaIf
NWMv2JvwfPoLgXSCDTUCBfDyFYuf9e+roeLO52ZhBZk95M8N42zKFIAnBMrOks8ModyuvFYF5pNK
ZkgrMIu/YeOb0a2ibTKdFDhaUrLNAW6yA83h7dI7qBTmoKDar2XR1uOcnUyWDl2pqGmfoY76nNsA
Sb8yG3e69qEXTqPbLTBL1eELGJrlBpQmYqGZeJgaNPimQolTnywW4qPV7+7GRvx2WkwlKMY228FB
1RRrSP1K6whMHKK00JEepsunh/SK4n99RbO7OoCRQPFfolX/9//8nJafn38zAf/5M/8GV8V/IXUz
y+AUQi4JiLj/tBaFf0XI40zTJEnRyRMDdvp3a5EfAMmiIay+qHALSUzxI/y7DfgvWI7iMEthLEZM
BXzE/x2w6u8OfCgPAIb5SRTRFKhXhGgIQFn/ZPVvGDTJydj9iIVPnmNclNWAxewkBzeXAYADGG6M
jv7xrMDw/f/3HidXiO6fzPHXvxZxpPA+p1e2OkG879//2jjro9AhclGOEhTg0qYAYKWLa5iEuAIZ
AdXb9TjouwcIQuChh2QxeQ6UmL9Curk9iNMwPsaQJ3YHjwJJ26tljoNXS0WC9ZdO9ifUtvyUUMiI
d6GI8L8QvhZxNS2zRWHysmDphamC3kAnZd5hqIrgeHJujG/acAtpNaWtu2safAxFgPogKPeS5c9Z
2qbfA77t9iZEGV1a8NS2AOlG/CyoN/Hg/fVyamKv+z1zSOB/JEsdttfoJGS4XLsomQ1UBUuUhYER
W3rCjxu+4qk7ghnEUMSyduG532SwAeUwXEL2Wqo0WLLvDGknawlvkxoeAi7JFwZq8UMyroa9ZeAk
HlMuw5toTdfmFf/JUp7bNNu8HSbb0Bbrgokmj3wRP0GmY189bJIwWCJqU4GZM9hvsv/H3pksR45s
2/VXZG+OMvTNUED0jGDPJJMTGJlMwgGHA46++XqtqKon3SuTrtkdSvZqUJPKJFkMwP2cffZeR7it
3yFlj4FpIMlkQ7ZXop0fdUlSBt9LFzJcCdjUKcRgHhoeKk6aaKW5pkbx8v0wG9piy44yLnkxS6ao
9uxoej7Etg1OLf+untpJ7ay11dZhzgwRJWFtMOC2RlJ5WxX8aZzwrnbVpOsGF7EtD3vxLAL1aTMg
nuJo8sJpA+CYG1at/ruWdSu5KTNjxJM31MSEaCnAz+KeGzYkoLnACYcyWiOes9QoJlbDwEwr+SZc
f2TlOzO+eFisJdyYUUpAq+otlyrXGFoRL7aDFNTPhdaxYrJt3ph9ae58rrCXvB19rpFwMYiR83vb
1xVzGsLYPbZtWDWCNF3UqeYw8zWOUeZmNziN+N4iKH4PDF5+q0GuASlsQQhfdJ743ZnL6G4yTHNJ
kFVMNfC6lMlKLOCgayfD0aDqUsWp7WYD6pHK2sRO1XS+TnCvhktPwOkK/RmbOz3Wl6lmHIaNk7a4
e4TnEEWd9FfWMUbd+GauT1zCzYurber8cSV2SNtCkh1Zc5ow/FVTtVcuvRMUfSfdB2nD87KGBcYi
sWgzI3+cKnfjDpn3GBW6+1JRlD9OWWpfrQSqvc3xyfxwzZHSaOV2P18HaWBZpGwfa49kX1LKqT8F
ecMyx7HXclewBZa+DBs8I9ErvXBW83qOlFxTWveqBHwCvm5OwgBuSBKtfD90TWfCooiT2o+Z1dBW
yqWFhKvk1BHlY3EGgzBnlsOOfCCFMbaP9jlsc/1QSEzChA/a9dLMuKJnUujvdRatrw6OvTBmuD7c
e1aYPxVyqG5XtrRkm6Wdou9xraM65rcbOCcrK1mSE6LBvbkp+w9IY/nBrVXOy/NCodBwGPTRI6mp
5QeGl/IDUzAumzTtLSThGh0oDseSBpMU0HJfu8pekjCiXtriVZEGFapVEGGeO9LVHd5Ba0O9jpIa
YUK0ESjYpoSVJiS2tvFLT4ZJmXqFCVjUtNmN6fKyPEkvC4igOwtRsSxY+0vkLxbx+rBm7zdB56pO
2GusR1rLjPBDO/C4J7gBW1L2OFbxBwq3ynfrsuQWS8I9Bu07AmChecla7XlfKmDaciI6R9u+8TQJ
uU25rumMEQ1/EDkZu42YqiXmnLl5tgtxPEyAeZqrAsy+EeMHHzIS9Ep+z02k7wh/q9GOw5j36eqJ
KTxLwlOul6rrdwa62ix3bBsE6+UPBt5531d5IHepzuVEOFaHFUeRnXkkb1axUodf6nbNq03XTv2K
fAOi6yAqLP8lcSzE0djFzFrZfGnH6e1b6YYy55EffTRfrVSIgxaniS81HknBdNiuTRxlUSCXAxSZ
uW6TSNS+e7peUVbSSUbDwaEphtrfrqGKOOMEUSKzPQd9vk6XpYvIY8Qmm9b850xZLnEeByMytaIY
qmCvfV8GMCBLW43P6SiF/bM1tZpJoBHW3Fh906av6Bfd9+I16Y+J5LEVD8Zo/q7tWdtHxvsTJI/S
HGSyFBOiYypc7jpPmG+cdun32k0C26CpvguZhkeULLw6mWG41XWLVVORGyXtErP8cEAslG6xEa3D
XD2bqvrRzxvK3CzrT4Yp+g84DYh6xBSbTwgPkUoKTP1RMhLUyLbpqi24GcVU6I1fX42dBNCYCTVk
TF84PFqRLPZY33JiGRJp7+raWAzRsVLbKqYtl5BN5G6kEGac5Tg3lSUseraZ7etxHlTBRwMaHk0w
0C7v/kz+A7mlXn916GhL3LnDwOstlfnlhKJ9Hio8wYnDRUemEnTCYzbX5bD1Fxt4mu1ofvg1Ks1f
rePino50mT1FGBE/55VnGgA1Yjj3hJ6ZizTG2HLp+sx7dhpXEjaTSi6cNqKYH7wpDH+ssul7Qso0
LxudVyNUAzNY2v1cO4ourGuU2JQFiyy3ZdWNPycn4Miqi0Xgeexci4MOrSWlyxLBC7ZuOe4i1fl6
GxnS6jdRjveD/F1QlrssrAtSa5PnJQ4bSb4YdcF9KIjrfGRIyiN87iqywW1IPcdmOQzFJooK1hvr
fOWvu/iEbl0CnXJj2oj7iR1KtMzZYCjPDg04EzFylHkTXXeCJUObU4NwII/Dpopy7V8UKBFuIV0M
aWwbHF+UOFcagjKu37v1cXQdi9E1XuXkkMH1VhIPmxXuBa6y2bWaLenOujmEmWDyiV2DE91vr6vk
sVIQt3VKHzsSZrxm2a85BxPcMuqfeVlZoeoSqC6P3QRCaguCjATmsnpgH3ony/HuVYF/ys28OZCq
Jwk82imqcJ4OPudSyInbTj69pCBveGYGGESx7A3LYilgOjqJbwie1NGDjXHA6w9QtFvn4pWNljmH
r52rMZ6V1X0NvRFYu9laRwTxSSysXa1KkBJI0e59YY3hw8gMBiOUaXVxNHucH1kDSMT0De+WDEL1
HikxXdze5+wuSonLTQbzu2d5wt6588jCcpAzBjHGMbgzZ98kO4PJ87fu1/l+WrGsAqiQxiv/535A
ZDobnwHKYFXplgAnkNWBzkWzDd2POqgrrqjI+Q3IQPN2uqlVoGX0itNOKEJHVWG8h0XY/lraIisS
UQ9Ri2myzd5mqoV7ltiKy9Qt8pVPazjq8Sqrs1wdzzdcZf1dEbUpECFyRNBmtRzQ6jNOy7mcW6QI
BME9TlUG2IOHfzAZ67D4idZBCr0cFKCUcQoZ8i2GMa4QeYg7MTsepUrqpsLmYRKceSoLVC8kRj9l
/0g3Zzyhci6JsVWTF5eSIyYWGaIJPpQGI/Cck/yPCdwTEeNsLFLWKI9Xz4p2GF45XsMeBIJF/nka
svXRKwVxoNRyR/TANbI7HP+5vAdIanx7dmac1pGCEV3HCt4qHvj7rizch6jvwyNzLeIsYSFdKxEi
YxUtRpWuOzYR8xg0l8xhRUq7+sjSTipuGWJEvyuVOe+Ks2bEzWj4xs6sXA4FjxJcxoGxuLi9SdBb
5DMdeUY5uV49YY90r+qhkHGUryE4IvyXMu6ZbeTIm5ZqcDMuVKFNX6cNsx+/fbRQUGBTphnB1qn3
rn8cs2Oe4BNo+v1gDQMBfUNhg8tKnsE8qtu7zpcFW2581qkWKyGWOKi86i6YrOhN6X502fK4OpgQ
SfEd634q3F2RdT6RYmUZv6sgzRRMiGxQ5yKVHbMzvt8aS2gv04b3T/hPoUnmehtSJrLuuVDrnW/6
igEIyVkARBi42S1QjJ13zv1WYL4uGvZGtEVzXyLbtknpZGx3xfUr/UTakviUs3rRl5WW+ZviJXhB
p2Q0QnMDqkAHSwjc0EjVZxYG80/ihfy6Q6t2PsOVPGyMcazvNrzf5nslIupWbQdpzAngvrS2laZJ
aqT1/bjyAyWyrvl5ZJGzmsw1+SFY/xM9WrVMDX5iHT6XDeTVzdSWwR6akKephSZWkwttjpQg1tDg
27fX1j8EXtX6jKOjKkpKbTKV7htjPWfUyGobOcM1tM6xirnY6CI/ye3BwfzKFl/OVvJY8eQILBm8
icFLPTUQgpv5ekwRseA2FK5h4lccuI7jKFpsteEyZnpuqsx4G1S4PBQpVciWN0qO2z5ILX7Jkw6w
yQ7kiyBRQ93aFYy+cqQ6R2NongTaV0Cef+9Y2KnjObDmIMkoXUiKmyN4g8AQ81tHK/I3Pey/jFD/
gSzyf7dB/ffvTECX6/p/lpb4O38JS4H7B8tcQs91HYv0u+P+T2HJN/+40mgibEghpAPHxoD0N7PG
CZGPTN+8Ltz7J7qcHf3hwARGjbIgzfz5n/4NupyFIPVPEo/PbiAPIM7VBeVYdgDs/J8lHnaLMbEz
jHRrVVNxNpzwN3kAZ2OuE8E74bOYYDo1PcnutCanb4ziJ7WmuQtHLzHtxd5abVtfahLnJZYo7MFG
xVkVD9kgg6ROTQJkOIii+8EboIt0I1JKPEHpKu8JgXXjlqC/15h8lcYOkCLQI2r7l8ekvf3y8Dzf
rDO9x6uOiMej2/bqbeyD8dK7wWfAofhQVnj8oJN0ZUVAQE0q8U25zQYYG/ApNqPbAzE3jSx8EC6z
ASvGfVTpy0QDSW5pqpnclT2ESRgIebgeclclQ63LjRMSocZSfrW4l9ZpFD2tPAStpDfy+4AzCI4C
SULqllt1neAYjXMj0uF9af16MzCtB0/HcOfENXXuvCrHEww7Y1OCoNlUdutjpV5lbFnVVnTOjSWG
Yl9KJqrEfK8+icjEsZIYV+rIFj9k/aPjxQXztuk6qwZmjJDCebjo2Fwddbb8nGq3vjYfKtp0TVb6
d6rHkWMq6xtr+6VQ3fSUNeq2HZYuu9VqWlQMFb790bYQXgiBg2HJjCH2V19axzSUfN+FZdZ3trTz
a3JbQIlE9fCu7DA97VpbRID6RM9uQObPBPNQRn4YbYt4NmXZKhLHnNbkeplXto2FrR68ZfqxLJZ4
GiKnvwGs9qPJJ4p8f3CRmrRZ7AbT1Tcev7Z7s9DHoVmZyOv7uhr67WI19qZkyxUbgv2dNXYfssaP
5FkdPpK1xMoE/gZ72NDux2gCzl0SIbdDz7qrggH/k7RrnEeaR2Y8cbuK+4ziyIwN6UwTuZ5yeQk6
y/I3S65vOy84pHglaqzAYseYBg0e+wlUHOZDANZQGQTmrcJBzwqnS5qWR8y4TFaFCwXwoVRkrU9a
WDnmGIcU584rJ8pgr2BoxvwECxbhnhjOiBc3PoJPYhMh2ndGdhxmDLCRzdwGwtqYjO0ArmD15i2v
dZHMrrk+zaVHfNeYJ3MzlMMzgZHgrhjIzsccGvXXTDGw63w6r96q3DsnnJl/A1a0tH8zrdmw6TWg
iIpWOmae+Z6P6rty8r226lOm+/O1MlQy+mS11ryTDEyA+ETnwMrTHy4XS7wQ8N2ZOkP09apedrxH
ucZ94Ndpv6+poNVvm5dpxzO9MCuUBfnelXy571XVTsiqemJ4h8U8mIfhss64WGLB0SNP9djM98jT
4CEM8oWENkiwrKSRSf+gR5iQJIruZNimeqzaIHjKRvPs2xreUaqN5TS04w0OgeKmdvB4xXVz3Qkm
BpI5cY7K6+ymGgoSuDxsOmtdd+wSohhL8sAU5X4u1vYDWkjv7h0XKTBZu9mxt24+e6fBHuQD7soO
hm/XalToGrMEAmB1bw8Nkzk9a2Hs+8CzPsmUZHIXtBOTakgHAe1mtCRu5oa7wlDZ9wogk3MOwV4p
ElDrJP0HY8kEZSAydDSxA6iMhiHdj7kgoywGq4rR4lCzw1TOW6MS+WM6jx9wvSJyQQFvemkphu1C
JkbmOM+yFNMpMEamf53t7BVh6U2BycCgOMerv6XkbI9rWUeIwpF+d1H7TtHS2DeBXjJYWDLrJ1SW
stj3bDGko2kbZ9o1HkAcr+nbOSZFAfBDg3oqp+mjLxkQOh0bHK8cwiHNy21dj1dOzVwTf9bt0O7o
g2Ew4rNvIXiUBKjqIVC3RYDTtAi6iQwhljE5CIa4Wd4e/Dp8JlE3iM3sPRt+GhJt6KhSmce1L5lr
35XaK5AnwoNPqYliOId77MdvnK/tqQP8eY68KUHLlN0hW/QlUL6HtleaWIqJtZgzUE0Uy5R9sU3R
79rZX5q48+xNj//3LOhWsXhOd16EwYhGocQwv7i4ShNlR65/0HnuP0iDebcDRuLnKAvxsg7MbOLG
tn86UfMwGC3QZ0HdpVr9wlOO12EMiKg6GbFq98HHeXjNjDWXNPJ+F4v8suk9JMYoM9wUIjVvS8bJ
2ECzauagUDVgHlu1g8c2Zqc6FKH7yBUVEr0oA8Jx7nxpTK2e8UUBCHJDtYXi3Zy1FaE9sqKEWydt
qRaLwV4/at1uxl5tyDcNCIDETfu24srNVXeaaoIINt6WrY9dCnTdOG502zpNYrgZwE7Mjf4GsqtL
YhMHT4pMXNvOxZz1IxLpChO2cytOWBYkpK+QcCJ3kxfKlnHlR7vUqPYlhX/S2EZ2KPNcAiDLreF9
tcbquQcfeoSTWd2tDf5krIYOYDa/zds8yYcIOjirYZ/TIL9aJMTKqRlVkB8eDAtrLFlX6bCSvCHU
JLjGPpYeLTBRvSPavZsHyxPEGayueeHjuGX2/AuwJuwdt4m8ChZ/Y/7AfYfrovIrFu4VVBojcLpT
3+e3LLLmYiFcRrS3Q3sKIvM8Xw2BDsLcHAYGDhYhoJsVHlEHjC/9T4nPjswyPsJw17F/+t5fBsfF
FmSWl15iurpBX5jxpc36HDX2+DPIZGuf586+JWR47VXrPb2E3ABW+lUV5iYfocIAK5WNJKjUsEs0
l+aM4yk6+2mt0tikRJRbB6Ulxt+V7YGCFZDRnOjZGebZS8JM+dyOZbUj+Lev9Djn50Y4j3lqhwNb
mpRotlmnonth8uEA16NcxYmAtS2zevQJuNXEb/NVg6TP3S4l6gH9rWa0g64eS9slC+b7lqP3/Z/s
1z40XfQMU5BvzHqMMWU1PqSF2SvEuz5YwARQWW34BHsbBg94oR+uRudA4ejqFvksDD7AOpkXPcyB
Yg6GT+tWsKujTXKC9kOsS/y8cTgY2KavKWEfmFJurFAvcmPaYZvtmj1C1vRdWOAGOUCNH7mqQ9L2
ETPIzrR3rJ8l72r05JF3nce0a7R5aUNEWzEX2Xmp6/BEj9jv8np8bQVEJm3ZsbFwmAqgT1GTouxV
iG88aRs5owOUzPd5UTCsXLmy+nWWkPTwsYBtJAhl3ncW2lVtLztde+kNWZVxZ6ShITZsdZfzftWD
wQ50oUzEKXWdirHCFsbK7GUlKuy6Hv0Q3t1UCNtgO11z6Ad72nkmrzyqwe8yp5MspGPf5qDpLuky
Tk2yLhmuTaPS9q3JVfrpBSBSnLXsLlA5MMIyEiwCmMxiRhPhRViyk+u4N+CX7T2fMkW7o9zL4nhi
Hw3GU4u0lG1GSKin3Kjx0RXti535bUIVK34RuDxgAqk25HO7H8FUYZIk3ed8EuLFDBnW1jcfLDab
klgnS08faDno+PMqr0Jq8PS11xDapOFE701jmeNOzF1+wo4ZTi+c3OFw6kVqnxavnba1msIXwT1d
YuDS5NuZD02fo2HmL05aqvdpnQgj106/T8cSEGKmHeMICqr8EGTDkt5cGBjanaV/rXVlFdhwvW/P
oYrZVjhmpTG4oCUyBk/7dfaW8jw4ASdl0WT+uommonxb51F9lU4wLie0BvYSVtOwRsfQ0MbWSom9
Yl3C2o+tcJDPlr+OEX5fdd1faEOsvPorAVEF5ewDALFXz7sIj9nctpYVPkEUPYKFkTNPCaKNW+H6
y66R/oXjKgaGdQ20h9CA+XOj8zQHUdEf3ZZ0NSIEttV4ykBN2mCK7asRLuptAFkuC7171URJhYd0
TBhPI/+Fs/9ZjGq8L8WSuTiVqfimbcY7RtYYhna7PkUIO/odhYT62m3aIyfBpKo4avTwsTJ+tQ4D
XBp57tYceKAqYBAMBtpD68nmoTTz+UviDgYw1kSUoUvqes89Hl8KyyGAj6Wbkot3mZeLYkTdPXOP
gFcozaxNt0ZdPlkgIutTD7loZJgzW6i1A06+eYsfp/tqhBmR8Zz0XQTYJHCEejHbpXtjylKXidGJ
8NWzR072ooXbwz3RtXca9f4mTXPvk2Ea2VcclO7P0S3Z1yCmMSPsDsSt3yliyzgF2vsWdycuYxF9
5CXtUUJB/DCvjRVTyDE26EjqlKBbPOyeTiVnAixeCkdRRMxPtqoscK4BisjRDLm8RGyZfPZ7k/Ed
SpWbEQnvZZEd6pXIPqOr3g92zVQUU1wNCEmZMUmX+G5m+e/EgRvYNWVT6o2pe/dHaig0TjyPnSQ9
yXwYM6ZP6EPW3G2k+fPhnBO4SRhqZqhMLfIc+pBS323q+eWujgrrhQqmbYGhj9cyKZOwT8lxpCqr
P2cSS01sGbn56hsT6fB4BKF3Nl1Z38tIe+U+L9KKKs6pd5VlOuOOASdoVeC0PbHUHnQYWR/tm28R
U/Mm1pY2LiVkocNYj+ltC92FWKHI65cqE0u+W7J+fGDfUf/Z+ha01NVJv7uqGQm9LH4cRMKseFpm
qtmy1c5daU6jRstv6ox/B2RhINwUtyZi4vToTcwLM8tbnVivnjlu0trswy3s0Kq4DBEGUWrSgCKy
EV0NY20I6Y7Saa2KnQw9u9l6KTmc3YBj7nXWun3ENzH4bACEOkVq3F/fajwf6amis4PMgzuj3gi7
I4pTePYlMFb30ZXjqcxMubc0VQ3mx9m+HyM9EmtNl6HbC8yPcESWUs6XinBLTLC5NzdWV+WvxdqD
0YwgKsljB7OYoldgJJblmmVn7Cw0QVM7OwoNBZfkwogmF09hudTLZgbNSsfn5tgnGmvypyPDxmA+
oJzo/iJWmrT7LivYYm0A4WpPA93Wr4w8P0lzYaaEH3KuMqwH/c/ITZlp94MBmqAI7S25HsqatiyM
h0WUTOrxDAKliZZHv6W5GkIz36TEFyiFcvfWDgr/iBLT3bcllhrMtnVcQil7C5whO1OChOCHM4cQ
jiPey2x2kz4sQ8wQNOncpU5aKB44ZpMg/TDWJ6FNZlfayj6P2jIpc1S99e2qO5nRssJx43MQc37b
MwkCX9LykXMcbMgNL2Rl8BRdeSOGtTyVGo6NcObCucGaWqpDVBjykOVNQB4kJWZKz1VFLauXM7+6
D5kCR5LZv+9hTuyDuYo+ryZwJlIU+vJ9nJQ+tw3v3V2gSewcptyIIlwZ1XBw03BrOlO6QcV6KnT9
ZIZ8tJH3ZQyp+TpBZCX02zzPNX4V02hhzfKlzPIB4vmBQTb/42mx3A3Ue0+aUpvBrXdJCd8BsDNA
12c/esiQRQUdYlSfFK0fRtE8RJ1+RAf/razibA9mgPqttnU3f+DTzTdu0B+zdMUBUkZx35UfYFww
Rgbeq+HwNo4ee4bC+iG01E+vdZ9y07ibSqL1rMUVSGrONZNS36m5A6wGbBlITwzE9MOra7xNpbkB
2O7tlAaaMHNUx0J5vzD92l+lVdIVsI2OZiP7mG25rSt5NiKWX5UROkoZzIk3ZFAhCUMgGjFKDg1c
MpKWOra6Mk2UUxyUzp/NK7a/Xqk6edpBv/OUWKP9KEg2A3k75R45/8WH0tWZRBvINXft0dD0OQez
MGsv52kqJ+8lqvQKl1gvbKSIA791sxcJAn9rEvrngr5Nl5Y7zmFMHK3znddEB7H6j4g6FxBNuG38
bVige5Qe55ZFTwE5GdFeErU0u+NEEA2MX7ELzPnG6Kpbhxo+lVhDVn80Yrn6iV8SGvMxoVea2dcS
1HcmPN6E+fxPRubrTrY5vo0mj452wX6PaNZQZ+cuMdAEBAyGrRpYIWb2/Uu0BPetFQFucrJzTSeF
4Rc3OtxnEEm99w1h2TlbixueppE2F9GmuTHknzyj+ZZay47rIDiQAUNHI+ZS+OnvrHIBc6XrB2bU
n5YvxXYq5bHOjfzc1dn9ONeseLBvwci4j8x8J9qPBYKTOUSniqf52NVGBWKKu8kHobMJhpBt4VLp
G0y1+dEtlrdIGDut+QG5/WMK15OgXE3S1ZhYvhbs8TTetpY3k98qcB91wYYmMuXha/JzbXids3Wu
n3lKj0q68hObrhvbLo3gkvPbrMtVb1RRMu4Bq3okgn5nGcUTW8qQkUa93EVyXD47Nzz6WfpjID+U
18NJOX6wd7ARoiY0sVM7jxbVOwAKcI1jke8BoWwdbXmHwnKtM5FGkHjKYycQsE2es3G98zALHqZA
Xz11Y8w1xOPE6Q36RHVPfBu9DVdej2tDfQha66MpqX5JRkPF06T2SMeZB7+zWrRm+1LZ03AXoqgB
NyFQ76tHr0h/DqHQTPTVN9UGwoCZ/i6RYYh/XsD0kjTJoUJoTXasGKKHLmyrU40diGqkFG0ELXDo
thPh3E0nHI9EhEmqsynuehG+O2lzU1tYqoIRM4cVRte6aCB2mU1xWDk/O4NgaZavt9i5eGCt7pzh
d3+PxCi3UB6OTemezL4JcZsxML1TUEjoI+HkpNu8cUmhdgNcgwM6P0Jp5fkZeeXKbsqvNrImQsIy
OoNvXZ+66yy50cJ+aEXoPPtrsZ5HVm0k2FBeI9qsrfBIMA4FW9OZLjIEZsg9HSA6dq8zZirgrEuw
DfI2YENivzx2bFMh35deZ2ozWVRiBbFpt8HnoBA02MizHTVlkSg0N804N09FSvKpdecsCZW4gaUi
jxlJ5F1wTdH1GvGtyE+1rJ9DtT44gfOcUefHzdAEN2OrlkOxDIeSgtR27T3V3KVyZtxUvFYbkTOC
96IF4nkhCFs7wTMLbJsEnelK4rOtm4Yi5RAS20GRBKqPAiRR5hiXNq+tCRlDYqo/qD4Dwd4VK/jN
QG2tfD047L8ISKckSuZ3Q2G+LI1/MDutNy7y2Y0UuvltrFQB2XANCtI8QYF0Abx1XryI+VhFw3EK
CIoplRJ8H5ZzlhVWuwmkc8x8Okhcsd2bZonMoVmLW9sJDuycxFRbTv22tWFK52Pv/8yb8pcbriwy
iWxykWH/srKf+ZlREHYpuKW7KWxPM+GrPeuAnttAVQl891OLwqnxLaOTq+qVbbszANj6k2XVn7qr
NlNKR6+8GSdNOX3jEDrU+EKt2AAitMtdTtqVrpF20kHfoCXlq0p75FUaumxXZm4LjiZwcRa0X8WV
SLH092VrEZH04PO45RcNDhc86WO7UYc+FG9zyI42a3nJFDx+1PIX39X+z4xVIzuePX74sIOdFI3y
EprB5xpOYLi9dY8z+z3Nq9eBX2hoWfzMTWPv50UfXenDKk4vIzBY2wRbpZpJhZspBxq7sechOzIQ
U0k3YIkgae64u7yBZNbMCxY9jKrZhulaeho4pn4Q8n8req/fhk34I0jxFAfZt7MOd3LO111j97fU
hSC+HCJ32eCQE4R8VgkUG77mU+gzuR5TPjq21ny4LgfQUDTBPVzCXVO7l9EByc48yrU/yoIABXk2
Z06xLWEjQE/PKPrGMSfIP5C2d1v623z2cWTl2DmueltwN4meTzOkW7A74Z2jwAm3c2/sUWAC+LNR
/QYAxb9EfMpfnpl2HyRT3kxcbh3ANmb/vNVl0d15zKEMBo5emm+Y7UW3VFyVc1gBltnH1G1nRSaO
X0GS4kz7MTcZGkZR7GARTqeR7UKAAiHavWDWJwsJIRQL5ZThPQcdWTJa5+Irx/puRFXI+B17q0rD
2K3rvngc12Ym1mK1ULnopCbxCHIFVp/XM65ZvDE8tRwd3xIJ/2IOU/HbZnv3dcWTlc8vnixHkxMh
qA5h43QnSZSoZJUOhmuW3yxhIO5E47KbpkSh3Sm0rYx0f+9gTxuIzZU4muHSeyzSDN8XpS6SbK6K
fLy+ONewueE3rQuQYq1X7+xKkm/Dtu5cqW361gi9i0or41fOs3ZvdQtiFvpOy3qnHVEapGZYf/Vq
QgHs0p2VGV8cN7fV6mzLoPc2XZgRghRXGHMtkgquu4uAEIFzHXv7y7NBAPLquJu5htMLt5RLYJju
GvaREUzKamwFUbjXDogegGyp6vWOFYKZx8ik9bAaqG/hm6tRnHtaZ5tAlMIcTE3hQIUq0pLVCRpX
AtVA1V3NbAbB6cQL5LobkEWJALjkjPQq5WdhsEACG66HcVpU2DYHH5Cim27+HN7/l4vhP1hK8698
DHHe/rfnjykv/5Hn8uff+Tsg47IpJwqx+ISB/WdC5j95LmzlsVjm7TNqYdcu9xtL6v72MYBsMfnn
ulbO+U+Lw98BGdv6g6/Df3RCy8Vsy2L6f8fJcPUp/LXs8Br+CWzHw9Xisn/TJHUT4t75Zx+DG7Km
JFxx7pec60Dz+DOkD1YIV9+pdkSDPINrCEXHKmQP3dtjegKDgVSczyILiGIS3hYBEe/x33+e/l9b
0RTY0HCg9sD4jBj4QNzBNfIvHDCfy+/8H5+a/+Pf/+spsvlKf1OAgj9Cx2YBrG3axFE883+5Xyzz
rwcKWwwPmmV65I7+fmqwv7gOkTzLtyPfYUuh/W89NbwB//jUOLhxLMu08eB4ISyw4H9b3D5nXjoZ
un8HzqD9rTuWfoMo1mYmaYFZAhBKYKlX+iiuWMvWWdoT1GUXuxVdTRs+drj2aTecdix1+14zwqBu
J/DeMp0rA5OCuzGFG/z6//+R4hP8Fw9Q97v9/Mi/ul84qf7xQeJv/fXYeP+DvTPZrRtZt/SrHNw5
E2Qw2AFVBdTut/rGaieEZMvs+wh2T18f5Tz3yjpOZ53BBWpQg0yk07a4NxmM5v/X+paJiIqcaReF
MJa09ynmxzCS8g9vMbwAJMakBmWKieHPyUdaf/j0ZUkEC5bJyfUZYX8OI/RVdmBzssP1YGNz8+W/
M4xQcP00ihyUszS5LN6awGI4fxpFc2zG7P5jE85llZBEExpPNBKKiw/35OrHXPYxCnQJIv18Genx
WV3eAOFzxPh5iiNMCQYpUoNtFpbecaKLvnXLxRItpuFhsuW3QQz1oW8Fe6SunK7cNKoPY2ZlLy7x
Buf0IqJ0o7A2H3onY83PFRlgbdj8TeDygs36MBPb3A1sdHwO2+EFR17288dMCOXpRFaKrWPLDi09
xmxCg4LoFE/fWwQ84TxBJ71RSN9Wf3OHljvwL5emoxHY0mHq+GyTLCHbJZOfCWB4WX4zQGd8UMVg
bhMbMcKsPbb1uJ5fijCi/hSb6qFK4+5Bako6iHC3UGim4+8/0i+GhiPo79usIgw3i+nvo3EzjS3m
N11a26kV2kGxb2a7nNixH1PCX1o1f3WZJZUUUo9g3v6cMd90liIWU43bKi5aavC0AB0H7dG//2XY
uNsA07C8suT+/GUqt6YpBWNzm+Qzcti4RqBrhq+/v8gvRrnr2OwLXIaQSyTszxcJmwzeF2FI2zwJ
MUq65rSZejwtonOjjT2HitoE2Za/v+jyGH4aOMwgiCBtwfbG4TVe7u8Hf62wu7BUfSgoeA2LWzG5
mkktXSH7jZ5ByQC0hrm669DYcv6rnPvfX/1fnt5ydWYQ8oQ5lmHI/Pnq88w+uWsCsXX7/MoJKu/K
DXv9YyPyl0PE/sS782wkqMLjx9soTj2XjdLPlwHzOfA2diCNiO3cDE48nKdulJ5QACUYdeLo/xQG
E2Ud1CTn7WBH+1kUkjlmzuGmdm+BGNVzbRIktG6gCKMQ6kGyRgDcDvjZhtOYSIYT5BT0UpKsF0s1
AOb5jNgMrFh6XVrgh1bhrDFkAnxD6pURteEXncNpkli6be+4C5pNyJ6OS2TqO00+17ZVtjjtWie/
Xjo8a1LO3CcCAOZ9mgYeqQl5+t1rpPGFHtSEU23oNxOPGRwIk/I2bcjkI8+iPM/bFB33NNk7p25h
CTX5Gz3y+o2oYsoZI6dsOtYTcSwQewSoXnJKq45i/5h6p+aQByz8LuwL1dvzt1nm1A352ycx3dS7
jvefAquRTKjxIwy9EXcKuF9dW0+atBe4quVD76kW7nKT82dG6Z2lRQLlxlVoZb1oEQRg8V2RMsSh
u+vqjU+LdRfkU//gwp9Y1DTBxphzeYErhjy3HIDRS2ThapVthxuzx6idr2uZzNt20NUNnOL+sbNz
f5s3kFjhETjOJnHHg+8Sdoo/lU7LVDdHyknUJFWZUi01wLlWjgEVi0cIK2t8jKu237p2K/dOPUaH
mkl8xSptHVujwjBE4NRmHvyeWBJNE5YPelNP5nPMw7nyPXs3zzYJIa6hrlLKklSgFXHHZtUfKplB
eUJFGPbh7aSNm0jj8W9MTJKUAqipVbuZdKcz7Vg4MRe/h1nQ+QlreQBCJmiBZPpMjVCSAAz1dEad
g5qy8SRN0TEbTdU9e1odbDcEM6QZQXW4KkoEXmwH13pIoI0DJcvMU41xDFeLWkXSuaJjcJO6KaTk
KKmRDETBldv6xbEyJHa9Kj+Nq+zCKjGne57dH6QpsOEcqrT6quz8rDP0fRlRQ4kmoh/N8tGpbUh/
EXcsd2HKW4XTbwTt+RVCymntuILWeGb1KNxwam6TFh59P3ZoPWmBOOCwANxAf5bitnJkcEAIaB4C
HUTwg2a9A2+GA0pd+3jxl2DFbpPF9qXppxd4FwUsKllsU68kMCFDi7ISbdpdYCRCumgFxw4i0QYI
0nzTGYD+4qYPr8I2ex19t9vDyukJWor7LSme48kstYFtsaXRXXrbhJjocwrpQE9QYAIe7PpDV9mn
UzMcQFc8daZZHfykfCzBQiG1di7xpVwbNEvvArQHVyI3g6ceZS/w4vySZntwVRYE5CUA7jYWFt+t
aPtvTgMszcbbIZz6yo3GfZkl30JNwkaHwnhDSavb9IZDptYc3VVCnlXOSH5Hxk0LrGfiLfE7iemF
msq0MUqfQl19sACFUZqHdeCjcxPqViGhpfAzt1sg8rxaUhZfSXDaU5w9jRqo4xkVKwv93YOBksHw
fSQaQzxv8tw4yMGbL7rR+GqA+1nnZRAvYR32dDmx6VvVA0ktjKoUszBDS6nQ2I1u9xouoViFG++H
IH5GvnRZVe0D/Obm3PWIuyADmxd0mQQn50iEZ7YOsjHdTwkqtMYLQP/BAqpdAyvedG3N+dFqZmdX
GWQB9dP765RfjWZFQGVKLEJPrqkfB0zgnbfvWnUyNOkrGJYT7Wn7xIk06RnF9NI3YPFnST+85hFX
tUbwBFk366YnoiguNAWvbTOQoWO2TriVdilf3cKE4gMH9ZiY8V3ZpY/TAHrl9wsie8XPC7KEOiHY
7trsACxW5p/XKiwtJl0wb/FSGvO0y/VQlztz7GnOO7lnvFFtjnIU/O3k6mPgEjO5rdFvUBuvBHDo
Uan4JkkKxgKJM1a0yYuqeh2otL6EOXvoHcrxcjuA3/miId99jwjfkWsL9JR56PJmQqzY6el5SoL4
1UhmIGcd1lE2VWVEzGCknQWlr4oXWB2G3gKOcb6WE1vupM6p7A2FYY2b2fOL7+RuZi+aOjKlhspX
XDid6wZ7eApvb4q8ztjBVSpeGXJkBxhme2U6EX1h0ccoUiZ6t1ewsap5XRDwSQXX1OnKKjB8n0B1
w7Y2zTFNVx/rebGhvZxdUNbwb1CJzOneB9FfH0eoyS8QhigCetqdX3DzgZ5Hg5PM17FJaCoG2LY2
N9UCAYEvNDTeQihE8BexFSNwAdelRwU/rL5C6GkAUPRApjZDWzKZyVAVl75MR/JOIabdObBA0KcL
lV1RmrNZUZy+42Ya/uivopzwL4NwVI8jywjmouZ0Tvk7NJ2BnJDBJzg9MPsb263I00bTK0lNFbDm
Vpy76LUWBJ8jucva4jwRKQh4g3g9OsuCRIcT2/SGYNvagzuuCxP0If0weNaroUyzh5H0gHiT6D7I
NoaqUE4QRUjqChY4urW+RkJzGnhjQAPIUeHBcyPHIuk18+hmaDliX0uhuR/w5ebRKhC552yQh5IX
RCp79M3xSE1FHhsRH0ivtQo29BiSN3AhTO9Fn1Prr6k+r/w8L9kcxAtMlJ6DiV/DHOqCZRsvB0RX
tJoH/umfKQkLyFygqJqtFiwVF+5sFNmZ57R+OK7wCnfWSQ7IscT3ZY5teGRYVORIdSNBlUYkEty8
op/v4b0biyqiCR+Mjpor+kSozFtMOPIkdRvZ4vskKp6uGqRmnMlsZLaqGPVdWy7RFZUXjrdD3yzJ
kawG9apxBoHEi3FwDWbCzDdRFhWE0GexUuvayRDjwuqytnU7C0zKZmSO6D7dlgl9CQWkcepHNaMr
a2/dKlGPMXyqaxcl7yM/ElpGFqfZV81h7QVcKdKFqXGuGPJ0/nsjWRDNwhurjRml/eVkN6VYgRXH
82PpNkBn5ErCBxrhILpOweoR20ruHotsmNDeVpgbeBhocBMNHG6Tg2f72iUOk5sRatSo2HyHmIgW
i7QxrOPOTRJ5LaAuA48DdB1qZDumcI8AyTpKHwykP3SLklYnnCnn/owMjPTF6EBHk2gnWMIkThZC
GRrQCRbxnON6qq2x3+ZW0/urCp0nnawItCcKRJVdepZe7N8G2TnL1vqszLzaZj0bQFA1g4rnVeEH
oDKISwvPCdWa6CcPSqKYizr/Gdc2RADeFdwPRNf1l2Aeh3blJXDV9p0qULLIEHYbym47eJxNL81P
0SYKfYKmFTapnt2YNgMmdYG/BegdGxP/xaHdcgemQ2C5sXIT1+JQ2mrHNOHcF1OKULOvijrb042d
mcA0JmGhsBBRyp+8b/lEz3Y02okUuLkyLgiUCB/w7gv3JGB04GTlgREi4WDCOBllihlkHiPNYSEZ
mYjwV47DobTawNk4QAtBbZRyuhwH0XVres0hqQQqzFF09rAP+pJ3hhawNxfrCa+7iczLmGfgFEn9
jflV4qSvOTZulNWY/qoLEnlrO30Ubyf6p1fzAMv1Evue1ewJgg4v6DJIf23nWYLFVaR4zMyS/Sci
pcVJUVPZ+BI4ifySD7aR4JJu/GQTwxiqV47XDJduM7WvAZ4GlAlEZsKRmNR8zSkjfQyjJbGh6h37
UspQEBYwW9GryxA5EgHF4aHx8Tasg2GgbILOtS3X3TJZoR7zyVSxRNve4y6Bn9Q4EqLsyFmrpYE8
mCnOonh4javaKBD9GdLZeLXoNoQbET3qGmNwU1azba9rtxEsR4Erzoa8bq4hmcRfa2nUt/3EwWUd
+mX3EmJVOhaZD9EEYXLnr8fS6dW65Zs9GWM8gxBQKTZZRDr1HbgAFW97Kydwshz4GMepHvDq26l2
nL1FAs5X0ZA2ZwqCKVc2wOYrBVLoLXAMTVyNQMVOsmA07P0qYuUsa9t5xgRbqW2DaOyhYOaHfmQ2
PVkHrY+Lo/TDmWBhq3WfZx3VN3oAbEc+Q0V7Ch99Q+MM4wLYVcBH6Pcni6XJKxO6gwMBDet8CpnH
Brub+z1tgOyOqOVuoFE/1iAhKY5dJooTa0t8AOsAInH0k6VJu7jONHCL3tIIwCO2L/Mxo2j8YkcE
/UaDmfAGgHogFZDgoVXhJfEdLduIrZWb5ZAmfOLpeEdsq6CibODuyjR6+HU2+/RS55ryESiZYN42
Uzx8EYlBZ67q5uoGeeoysJazTCD8L8iqhxvlanvcpH5RXA0QatlvsLBCkPUMvGhAE1IWvCTPX+M+
wMFSke+iN23XdvcZBrFLkO3SXrcewWLIPMD1raA1waEDap1fizbzADKNi7wmQOPFGSYKW6bSMV5Y
rQJhQOHN2YPqFWeZEWg20BCjlxHenD5v9iVirviLW+Toa3UaPxmF5Y4gRoz+FAxe7pwOpt9cZBQr
btqxFOlWiBA7QsV8Fq9zLfNwB2LYQbc85iRE4dX0b1kuUFlCIOvsteFRBNsl7qAQ8hsaTzOBiOHK
wu//Mo4D2vASz5b/wMEo6TahD8v/rgttUR6dpItOPFJ/nnpRpdnaZkEa1zEL5LSlWongLnWQbWDJ
Vu4DgZTSH3g65Twg++qhlcyIePEqeG23U5YIHx0lWakL9BCEr8FG2XpsIPSKNqiqNqJRPUOaTdze
7gMiQ5Nqap6QjhOeinF7Cs7roZsNFG+0QFZ0mxd5Y+iJc/gLM7kmM7pGpn2SrXY2/2M/F9R2dqVA
rIIAPORckAzxm5cIFsKhCBg8VRyjwqCHUWNFMFp05WRa52/4R5hARIaKfdm94JWJ6NNeSix8xD2W
SftnE/Uva03v0Qk/1dPYvtuedMGl+b7AXPzz9l24wegJ+DPbjuCgL5CwAkw4TpJhM8Neu6saaX2p
ncI6S3GxYk9U7VYXtW5wufS8LnnQ+XAZ+vHY1gjrVw49b+RInWnZABRG61ua+OPm/czx/xu//+Fy
ePrr5sumKnBafH352HdZ/saPxgue6D+ExCAXSCIkTVCHFCd/dF6W35J0hHnEpkc3wpQ85T9bL0uM
h82jD2iKeOziJVXcP1sv/BZv55K78Z79sdSq/42+76eipkOECM0G8juW/o5LBfzTSENVn8YqwXYh
VGHuZkKlUHpIQX3EyEece9omnweV+MRqmk9EwcecGzcU+AgGzxa2+KBM/y0rU7zaE/LaPKivAEqL
ve5chIwB1rrv+NJIOQ9g87C+8/L7gLAHd6ULrztNXGNqkJFF8qz1B32W+v30UFeiEoT/9MW9qy1x
VzaF3usqm0+CJhlPw7EmUqGtWzxujSucLevpRQ0zSv8o2P93jOn+rVW6ffvH+Uvd/WOny28vKqnK
/7Fc6mtVT20Sxep//fxLUnD+/CSbF/Xy0y8oabJCXuu3drp56+DD/PMRL3/y//Y3//H2/lO+TPXb
//yPr+ScqeWnRXysj2OVB/7Xg/t/t8Vbmbx9/gs/xrZ0GaS2bfpkyrhSOkvr8M+m4oL8pCQKwdN1
GfoO78N/NRVtcJ/033xPOpZFA/qfI5umImdk8mwwuTETg2f4d0a2ZZr8qI9dCZNmhEUdESKpj++O
3ufPsyhmNjUBtEy3CDoT6sJ1vKFa0m/rOQbFK90IYy5BJGC21B3adH8P2P2ZPukmTbLzGM4wa/M9
u8ojZtgHe3JP4AydepgFstY6KNSoVd0chiFB8GOPcjdKetxRWdxnGGhOcW+jO8T4XICUstvWJScx
yZ/tIlAUobudl8/XhDHA/CttcUKbETto9GJlCY0/wjyogOhFsZwiSR5fQQVB+Oe8szaWvSd+ndvG
7w9JSrTLrLt7Y0qitaxx4zdOKq7i1urYCc03Sjn7iLblOXnt/o2bFvp6SOd0bTYq3+KLgU/ZNpyK
aN51oVFd6uq2C6u7BTths4G9FpiaVyWYN6weIzCokJoFWsoj1ptqB1wF/WXrBnedWV9GYe1gQMwu
aqYMpL9RvZtHO3/telCSmJ/gB2n86oXu1lYZsis2kuNAKjneX4c8GOr6M0mQvWB/qC28IRZo3zwB
BI6sMOWEFenTNoNzE/p3nTSQ45IynXXpHdGN7aGwe2uJX3S3AXnY6Lo4N08GItanijDpVTuys0SM
vCI7yduYFMvV7D2QBP9mC93j7IIdRkFCkuSKbhJhMa6XvTPgjC7YOVrxTHoxJssiR0y22FpWpaNv
RVKyNS67qCIEt71DolGuIKIGK99T5qPh2goFvnkX+BSW44sJsrKbdY9lzabN5Qxn4e0DZX7mKpDv
EgvMKmKTuErLdK0m/JpySMAFUne65ywZXHQU3Haoqp+ptw+vshLdoTTyu771bgz8AfPaSeerAlD0
tvJBY1AoxTKFZnTZF50JChsbm2PQUrci8IJMwJzYJBibnAii0rgixvGtDPJ9No1s0gv3xK4oGPmc
+nFQZhehiYEXXyJuQf2amvBs03sSKPE8A094jUuKY2ECxRsGlruSRJBcCvZXHHwKY5dBMTx4Y9zf
g+knvJqz97ZhSO7aLLtBi2isGz+PruwSLhR5OSAyzIyoB3cI35KcEZOE4x2qKnubpK19YdNrWtOc
oxONKWbjl7M4RENLPKEMpxsfC9Iqggi6g/JUWmvAvgjcacecBs3YfGXHnJ33FnCCOcFyT3JEHx49
qpXn5CsSs93md7NNIYf5a53DM4i9SF1DUKkfSaAb17k08zsPVuEqriwGp0Vs05T7DBSnWJd2VFC3
0jd96zfnDkzdzeQ1xbUjpldQ6cO5L6vihBYFNk8rTTAcKuIiCGqmdt26MzYPZIH5xiy95jxxyB2H
897d6UQi1I5EfOJBUnrIHBFcde+nqok+HlyGeiKrx9FfF+j/AUlyXa7b1MnPYQjM18yY6SaxFOpN
jlrpnWWE1iXZUl6/Kd5PcESoimXAuCP09nS8VKU7nILbKG+89+MfykuOglnQYPpMOI6vSYOI2xVh
FfO+n1l4KXYOeEJi5qrOC+UzJ9vkRNdsoFcZHY8BkM1MOa9sCxIL7dZ+SSCHPLRends7vBXVtvMV
EQpTStkBwx/oJyI6V9Ifi2Pnjsh6y8oMttbYxfeF5ssgTrVWvWkaZ24+4W6zQ259kibOOUzH4Wqk
aPe1szHFJPmoj7OTqNcUaiibdBUOu0mXwRGDIzOM0WSvUqNPUl5LRPVoLNmpi3ET35tLhcgu4t3s
4HijGOv296XFm9o5mEvW0QwSx5MwbUnDlaBXKvBrBGnPG9turdNWU0lG0C6OZhOP1/Y8ujdjY7an
MnaGtyag5Ep4GZWyqa3dFYkGsFOSesnrWkoHnsLIynunicsxym9TFzcHk2bcWQvmf1dYgwCBQiXN
iNMGUqSBwYOp+EI4hv+I1SjfGiVEfOpMSPPqwaFuYSwx1yIvwpeGEiJR0DLvn9OBI6wQkQLobnXX
FJYHJNp9vg+Z4taiIZWDtnS9i904v0P+ZWz1bOmj6wy0tOos3GWsq9Sm3wsok8XpdyqU8wbcwDrT
gEqeSa7gxFRYSbIpcqe5MzjSrulp0z2iXM0PZx8ZY5U169I9U1Tfz8POoA1UBBNWI7cU/nHCmLEO
6DCtYoHtz4kVUnHqH3SWEPrSvKSlSdMh3mgKtqAz5u6syqjz1X3snpqVpx98Eq6uI8fMruHCvZAi
bO1A40EWyiHJYLgpdyPZTpuuNiyk1pX3CAuke52MJP0S2f5EloQQp2zo+elU9YHXjkO9066DnI3o
SN591NuHxnTqHY6BnMwLDahn7ocLSEd3DlAhzIMAK2voilirZHHNlsjbqHQY9qMnFQcLZru87puz
TNMTDDMIR4SyegeznKk1kL988GNP7CIw4M8Thug1aCAMmLbyd7YBKMKPpu+ysIozLfA+2G1wbYxF
f+cYLlW3rtuN9rC1KvVEDtKwqqcg5mHsiCQejzRCjq3d30aJvaUSHGNBNXEd+a8tbl6KjJss9DbA
R16r0TsZC0h8KP43UnWCloW1wXYDmbgAwS+jRdXeCBBOrfDBPjr7uHcfsVePq8rtw3M+PBhc/dgt
Ri85EmyjlzZ6LfK3vpuzm1KE6b0aMcRpig2Poetxw4zysphcwDCpZZ9n02Ci+ZHJgz/2wc2Eih8H
D2X4yh2CNZAtaDqIu0/YQ9xIKrXZwH4rcey9O5ZbywOKiQbhspDxrmj9NXIKwsAHMDQQFne5a9y4
RRuuxkbexIZ8mkAwPjooOQqOyWcO3f8DaqtDrQ92KDa+0+0kqvVj7uNOtP15XU5DvlM4iH0aSUdc
l9+NpoBxy4LclIizTR3ZEE1CqDUdOEeZHqTqUcK4tE8riU/Cbcg29ovmC4qe+uAZHpuILNxmhDpj
kQSNMjVvPu8tkqSbsbjV3kCIoPsEQmFLP/4C9xsgKTdCOjdhnHD2Ovg2VtNN22bF0nqkYMGkv+nx
XTbtcBH79YVm06UTYCeD2V91rKRZ2kNYpVzK2rpXDRY92x63rhbeJkHiegpacZeZmG5FF9xRFaak
503fzY7yYu8C+W16OW4EVlR2qCmuANoIUNP2fu9uS3bRJ9SJN+Ccvjfw0R053NY97Ul6zHVzIW2x
q53xOySZOw25egP7g0MeBGbmoHerCblGRQjIo67X5EqSsOa6LRUaEeydBIURa5/xaCor2ZMLxHLT
Ibop3T2Q/Q0RtfZKRtl8MMx54cZ7p3WnBzzb4XUlcFOQUWaaezU4hLtIMBuJVV1Gjl+eOB23q6yT
apVM8rRpac4UMRM6gEWD+FwxgVXcWk3+ZSbzkHClarqFr9sz4DWbtzg6yz04XlT194GZfFdjRjFK
9O4RnQidnJwmM5AHidnQGlg63PkhCkZK1vQXzwF5gX+bOYfYrk+AUOofVBB5p05fQALKfKN6GFow
AdFYDEfaWQiGZD/jntP2sWrbdt+2pbFm7IZ3ZgjrrM8D71LDWVmnPuGDLWn1m0CMFM0SHJV1YxPQ
V1dLpOGCc63iS8+ssADlSlxZGPHPbS/g5Kt1cxOWTvwoWd52QpnzKX1aOOMEPhQ4C03WtBIWOMSh
pt6KHuZQHYBMoFE1Uy73+vVoh5KNNEZjOWAFga8q17JlM9pZOLnBv6T92wDPY+G34Ctv5qtmbmjL
U3S0LqoAD7pH0uQJbVQLShW0yrop9VoNpngAzpOdYfpKr0r2WBurVOqixrm6VQa2ttqhEO3B/10J
OzcemQL8Z51lzikGowg8qNSnsPdxuQibTLQpewnBqK/dYnFieo1xiBpw2476VkRYU0iCXuvauvdJ
I0jjZOsJYLwJEXruiT9/D1ENojz9LsxkwPEG6YD4ha0HILSlKSrS6Dyk7kEVmBJoFe59wBCZ4X9R
Rf/Gbrs7VpCfV54cnloZJrs2VZdxdjVZ88Fy2U/11bQvYOXzmk4ZgYVh2u/bAQxX6M/+MQzoG3ct
62o/0L9yNZxRiygcoZordKrK3oJ8z7duGw2HRYz0WOUJqoZijrbk2iBzGp2rNoFV50mKjNDX2YzH
lfGlD/MUSqjvRt9MwENb3Sn89C6BU+zCs5oTTOFtQf/n14mO3cvE6L84iH3sVWvYlly1wm6etIDs
tirUWK9DiM+vNCi7bVCaUG+TrnnsjAAmj12F5b7uxmSfd7rdQrMY3kRhcH4u65BxMA3dGRIrrM21
E57DDB13C9r+vs68/Ew01V1mpuqWGi3ZZRbNK6Kvxo7gy4DFApfNie4Gzn+Wa6e4icOAg/kkvYmq
OlI8yvPSfEk6bZLsGsM+aawaxpVvVjtCEPzvoy9RamqJOa/FC3XIvKLbt0u/3KmzdE88VHtWwmVf
jU6t92AUy6On4ure4Hy7stLKuwUzrqh+9/0h61W/VySk7tIkDA8NJKpXyGLRaVSa7Y2oNH0VIa1T
+gBxe9I7Rb53F32ZtSjNskVz1gzuIzbePdgAbptp4/J16EMt6h5/2wTp8NhXbkV/o5opCi+6Nrtd
NG6DhRYpW4Rv87sGjiaFfQGWlv35IpFzAC88dMwUO6NFQKfSPtyF76q6oi97ugXU5Q3FZjInrYJM
tQS61zzULRmG+QPAyH55Q60nw2cfi7GJTpwBh6dbtz/UfYvQD9ZkfTIt4r/YB1i+RPhaK1Nhf4Zb
7J0Ws4NikEaJcdEvMkK01XLaojsMT4oxP3cnr37D+fomFwHi3IJOyN5FiYs8MVmEijT70i3wOdSL
cw7JIFkkjeAijS+0LtPvySJ4NL1o3peh7zwhuGAxMFR+TfKgOBVml2z1IptM3xWU+l1NGS/CSh43
GstwkVsG78rLYBFhFu96TLDM6bX7rtIklHlL5QjlJpAd6k2LnDNbhJ3VqJwDTHakse+6z+pdA8qN
Us+xqN8yU4urZtGLShk055BsafwuatL0XVhaIktkIKA2JVxz2gTT9CKi+al3wisapEyWRnWqqMlO
mAt/6Ij+O+qf9Vt5q9q3N0UB9Ocy5/+TVU/x25r+6qWM8pdvbxgqPpZKl7/0o/QZiD/wvCAHZhVG
ZM0Z4J+lT9//wwQvKynOm/h4KKn/Z+lTUC/Fu8fW1PLZ2LzX2v8s6mPmsqiSIv7ECkGngFLmPyu+
Vz/6Qj8i038dPLTonT90jxbLxiLFZqNlUfTEgfRz3bOIBLgJI0gOc1rJHbWfFOOw7a1d0kX2kQ0Y
50NN+M/rf3RWLD2Cj9fzMKGZGAYos+J78oNP1ytti2mlLKMDPfZxLa0u/EKucHGccIedg6U2WZ6x
+fz+ootY/vNFqTtbFpXkpbvCs/lJct7RLegrGR1U4xhnXZ7FLP0u0TT85998v0/qdmxNJmVkjBlY
ZBYnwuLY+KBuJ5VummtXADSA03QWzNLYoAMiC9XMsh28BUzSymNFWP4r9s3h7vff9NPlSb8iAQsd
h4nXwfrXMraDZBVgBpGBmWJvOOSkJatqNq4EPXDUvuR+rNjCSIJi/eYVsWi3//31rU+3mg8gbNpE
0pP4ffj3J39ONjDXaNdqDqFeHnI2ijuowslzhvt6E09oZpm1Y3laiwYXcqP30FHA8kejoKrWq866
9Vw97n1LD4/DZOfRj9bjX7ZLP433988neHECKRybLu+nz5dUDt2U3GwODfmxqxxAwaZzRvfg5/24
VUt9829uyOKh+DD2lgv6GO4s7JI076TzacAbrfLZU+nugKQcQKZEfGSt+GYu4Jqw4iRZNelNCtsP
EX24LXwBQh1s13Q2Vlmm/sZ7gdHz50/jSFb59xkHD5UlP79+TPtVu2gXDygLJAWQNgqqVe+J7qQR
FlAAu41T4D8IchNdf3OTUu27wZ23XT5JKsKhH9/gCzGfKSoT7wp2gRgbsLbyPlK6PrZLVREOnGex
i1cWx6bB54WrmF/OCpj6R0JBB4pGFJGoLVThEtloPv/+htvLE/x4w5eviHrO4ikv7+HnN7BWyqro
wsLwoWJsreay6eyNUvV4l5MksK68eryvgiUOYSLZ8MLMgSYQSxKdtRoPFYuwOoJ77F57yzGugETl
t7mjzecRqMRCKckJP7LqJx++4NHrdPrNtgjnqGYlXvRsoEEfKauZADh7+15SiWerXc5gbIoeAncU
5Le//7qf/Cz++7f1aJ2xHcUJtvjuPs43Rj+EnPTi/DAvOmNXL6lI5Lyvf3+Vz28NV7HMpWtmkdVD
t+uTtQrDr6dppOYHTmnRo7GUzkLVHft2dt78BZP5+8t9nkTeL4dNZ5nIKKKL5Z36MIl6OHRiUupz
oBtVdI5F6IQPNnLqHfu/mQ5+8T6wMCxLLEPG9cTyST5cqRhJkLK7Lj8g+4nO4SSNd6lr5rez0XQn
2k7y28ICBvz7r/d5kl6+3mK3kkxDTEGLT/fjRbEdBmauSkgYFIheKfL5HFmzhjcRY41lA2xz7fsJ
HtFTppbaQ+sYf/dAf3WH6ajiyMTSgBtqeeAfvrcxLKdoczmUkebM5tesGDe6REUpqKGc//77/mL0
8CQXczE6NxQqny7WEzdCMHHUHmrDy29lMjDTJoO3r9htrOJcqa+/v95nSczyUti2JbDN0STmBn96
KSrHTJMmKKqD2TTzvJa0igAPehVqLamqHmCvkc1XFpFym9hIwwh0nZ+c0RykbtLHiZ8eK7on52WY
dK/abfVrIWrgHITMw7dGhXAWSlU//f5D//KJ4OyXATMzIpBPDWjayZkrqLkdaM86HPbZmYReXp4G
6OW//P5Svxr0HMMDPLykJIC2+Pnhl37SkLcESEmRnHVuic461904AP1u/BPgcuVpbPfu4fcX/cX3
wya3uOIQlrues3yoDyNuHmSTiZJSyYi1YefZZXjOOd09lE5onP3+Ur94vzCb49HkYrAK5OfHH5NR
PcO7hS0/xMTDuGl6Vtizv+1l011rZU1HCLmKlr6unLPBL6K/GfC/+q5cPViUWezEPjsqtDl7g4HV
61BIsCUFthToYHVwCV0m+Bun8vJdPq12EMIwagecvL1/2dqyQXeXybI4SNask7EEiNK5sAoxj832
fYQnJd34NDxOiEj5u0f6i/uMJgOSiMfFGbmfxlHjA0t0Brc+JP+HufPYrSPZtu2vPNx+PqQ3jdfZ
mdsbelJiJ0GKYkbaiPTm6+/YOqdRxaunwuldoCCoIInkThOxYq05x6z1YWvRiboXNSMCpBA4j7Nl
Zu1KR3MiLbgRvHsFfOvoz7f6d48yaRoAKZBtkNr65VYvrQ9O0HfUzhY6in46vvuxi/U13aI7kl0M
UpDM4p9qut/cXlZMx6TCuKqhrrKUvz7KV7u4XrcsnklmB5cYmxy9OFwGqEDdONv8+RNeL+KXG4zV
GGoD5aMLBeHL4qk4IfnYdJkeUatd0rJ5Gtp/rFJ/803M68HM8FDUmFj7//6JSuat8HkEK0KCcHoF
RTQA/p7QYvnzh/nNlbs61lmaEaoRAPzlyhW0tdAY4pyfcEQ85ymTJ8TiCPaH3KrUPzwbv3k1TPZS
TlJewDn661GkkXQ30dXCuucTk9sapGYU6FS0C53oI0JU7ZboD7CXo+a+/flz/u562oiSnOuHvZLc
/n49tYwdqpuqZlfkLvHXg/2uZex6f/4mv3n2LfcqykOr7P3PPTyAP+9Nulfuas3hMVwoGhYamYek
G0mmyGtsv2mQ/FPx8pvNnHcd3zufjK3q6wFqsQXK5CIud2C97WdS/rRbn0HZo2/JbJe55T+94dfG
ydcXwOIke81Htk1Ejl9egAQhYlksrtxlloVrB9sNeatZqolPXgbviYUhwFURBOPTovz4NqjGgIAQ
iOLX/Nus/lS2UTyMmckpoKlmb4uawsLzMIp3x06p/XOnG62QsoDxjF8HcA+xae5kbbaPFC7q5c83
7TdvAFCGK0qbvZf+zZcFy3L1trMrvJumQsYNY921Ig+KxQvzy+HmP/5e14WRjcHkXnH2/PtT6Jm+
YhyYU9y6WoIdY1w2S6PRmLz2Iv7zbwXkg/WJuTSV+/Um/mV3nxGJkZkzF7tfHY8WGm6ow12P7Fhk
uz9/q18y07+viHTPTdoMV2gBKtkvl5CwDW3Up5iXa0o4UXeuhfLbcNXWaAr9tepAfcNNc+Ry0xUz
m08/++4HrobiodXGCgIYz9nt7A/LqfNU+QTTEp0ftwSLs9Tk+59/WvO6pH35aVmDqLRp17HouV9u
Qm3PrTPDoN3R6k+OhMGqtwKn4on5hcA8kKbJe6+L5rFz6oSBD1zzUDYmYgRP1Hh6bZKQDb27a2SH
Dg6U8z0ZnUOEm709kAbk341+NW2ZIqECiN3yOMJf+4dFmwPX35dS+gWUUvAaHIeTtcNV/7KeZW0z
5LlZKCzIGik6Y9N/j0FxlFdRBq464kuYWZAiV76P1ANc8jzBzUO+LoR4OntlsKon3wcwrKyaXD5c
+VPY+IHwQ+Fr9rPwU8yxo23KIJTS9cpt6llqLeeFwmWyiwm2MjKgeNPZcKARE2YJ8Rlz3rwJ24cn
n+vXjA0ObjhcbOQ2NgTaY55r3p2ei+pQM6Q+z/aEwmBoahE6pG/fZODOURK1Xr2EDQSAcYv3S747
AvZyJGM3jTqPCZw/Y7Xol8w7xEHuPRmM5K8+ReR2tgwwwE+72DTa9VQb0DJorxcPaQH2jegGOAVd
Vgw/vXa5X/LqUzckoVKzt6wFWLV0zoM+xKuKWwrD9RvWQm1/DSqG4iq9S2FqC59/UI8Ysj4CMjnO
lgowzLY6THub7uMTeFGUYBax2nszaIdz7WtLvyX5hQlflRU3iagLRFIzt2OsYu2xlnP6bTYx7SFZ
BEwjnOma49iCTIXODhUREEh3ctIieExrK76pmLzzvNoVkAa/wTqjOlSbnWqdZa2B448yQgzJ3vaG
7oxO6ppT2sdk5tQWCcwDQ4hwUuMr6G/nnQdB4rp0yvl7gxpn32Y1Vl5OIfmWMHi0PH7jOuuKZOJ7
quYC0WsxfGftLH8YUwfpUQevW5SFeg6SAZ6300PY+cXzJuqQABh/FG+lHT+03vAclEUJ191eAntj
2mAQV6RATjftWHqrbCqCZrXMSz+ssHthhCrSQm6Ejt9uQqFDpLZpk7+uy1utrtpTyg7+AqobenMT
pwef6f1esypSnUrbP89BiTOJSGb/u2trxP20V0GJ5kIbHIdvngLxzWhYHPCIf2TN4GzibrJ2JVNF
tCH+gz3JN6/ryh3RmdpDN+TNowPnfdcuHEJ7U07WSjblcCnJ6soRKlpi3RrugJa9Nt85srR3pCzU
K5LC8gOtPHOf1O5Vtmdo64WT7EmPxZqcksclHrKoRxx7oF+Lw82FMx9VmUmKiYHXRsJAWqdtTI6Y
zCf8yJkbpGIDmXHexEYNHZUAVLIdBO3sVdINfb/u9EnVCNMKTlD+TOQj+dxwUdnEtkan+e9TneYc
dQhjgjGyhPkUI2yqwJqrxcdTvBTJqV9Q1nieGM4CZQoJDqRcRsnV6Y5kZMYUjXPwaGEtCKsU46Ux
OP7rMGYs1sz98az1KIN5xo192WRXz8pgac+Yf87IVZeXhnH9dppS4yfRzNVnnDjJk6a78n2p72L8
TOzzrJxbI+gTMrLt7GZaYnXCsiZAEZRd6oWceGTouDX/742oVFDXkGM1qosXGPq7atJpV8H+P4yL
pt/j+klee0Mz10PBNHdW04K/gezZoHHYBkdlDPd1N5g/GbRjjqX7GrX61G2cynxpdYsuuVbVDCOa
qVsYyQt9PuZM9gV2RsXlkqACQlfV3hP4tP7FzjnmJZjghzX0gqrEeq0Pu4n4iR8+5HTmrBPVTD6S
tMyQFc3NqszAkKDns25mx2fJdkp7uqtiUt1hchg7BwNGNHn9oG5TC5nwqq8n7d3IZqbruimYUuKs
UEL4xwk8aFg3PGsROhKsgxYoixCXltWGQ5V3W1Gl2TqetHRnU8wcHHL/HjVHOGTmOo7l8BCb6tap
LKGFs8DYt8rL2N4kepcba6MF6LlyRoI8N9RDwWkqsYjrPeq2NFHWo6OCmOaMBa2fm2fWxNypYZvk
Zfnhclh5GGgJvbfVJ/nqjBigxvykN2mtPZQ8+XgCeT5EQWY7d63F4jt5sRcKFDlhUejeQ22UwbHr
en/lwaNHwjEOLObCquM3F0v9TUcaPLlNA2FFWDcBFDl6/80dy+lslJ0bOoM4Ok1S7Mop08OKdNqN
1RhFOKPdDI26qbe8tv0GX3y/Xhabz+qYPW7wQdsYpWvv67m77iDUEK+jS6Yics7RfUBiEOTfCg13
fe6Z3c6wyT/lwVflqu7mn46m+rOG/WY/Q5f57rgeQxOyDe9M5TTb1vfUQ2E6MMzJIP0gO3d5VkSq
rOu62namWdz1nv3ckiQLFX8cQctMhGAJc5pZvWRstCGJcnzSmOP1d7uw7XPvOwn87t6F1puPajWh
Dto7M9mDK0UPl1CehaxBBa+WiKzKIEy61fJTOdjwS2e3kYe+cxwTAaHuwGaZhmukYZHcLXZ2FVMj
xi81yc7mBAjPdSz9j+bo6RuCgqfHRmr+Nhb+sPYdhkiIwS6aPWDBQ2dPp7tKO/9h8aQ7RzQ1SZ0t
XFJnhTeVdwDIVB0qUxPpduwMqtPWs34KvUk2dmG1elTNdYop3sGjTjyTsVICA2Y8B2pPLLCMuPrF
yda13cy44Z3IumCPaDKjk2E7w9aNRzIMBHnfp2Fe2g8R10JgLXUS2CV2rZiBjBzPosTDpzGhAwAs
UVSfhdYbF+UK52kIKucaHzgkp6FIrWJFzi6c1UASJo4/AUqirNz+DnuEuVt8KfcmQioMBKl5nAPf
g3/jiouareuj3S/HpuRjwh7geARh0Vi1roFs37beWs4Boa8VVThrLV5GiL15NLrwFTD9l/c63sK1
7QjFPFbVy5EF66ewgmq9UK0c2yqpQe8M1dswJTzwXhIpqQ37rgsC1Nf1cEpShg5AWcDMdF6ypg88
h/5E+qayLZJvxuYFpAkBYktvfEtblKpd7D0bgMhDP6/NFV0kMryF7ln7dCJwapZljgU4yHbuIsU6
GcYuQlCm7dJxDiJyPK1TTIlgjqPEqMHRMUxY/chVYN/XmNygta3FA2O0cpsljTgvHeIf/nioNqjZ
rZscfs+9lY/LRVPzyPoVdDQCr/5YEiAeGuZxHXBrHCz4eBmh6rO/59mXL8JqtKgbm/h5yur2Thtl
RlKW9OSmvF6i1svnnYPJIfJSt9l5zZisrfwbux+reGUmxqNt5AtlPxSVFQ1gDiZGUqXnpHUR7FTJ
Acj9my/MZmW1iHZNoEk7oyJFCKkYKnStQfJDgfNJoIF8HZaqOQ6ieemJ6/vuNcF7q2ZKbY81kDSZ
3Zg7qKkb4xXeh7wlFzlbV0m53Ht5h9IojjcZqeR3ol8wkSuK6W1CPPsK/90C4MEdox4VGkUIB+sm
6Mqz7rbB2na7eh3XZXP0A3gpQhbBJonHsGyzZm97aXrmEAKgwCOSJrZmA4npkrxgIU/QZ4t72yof
ixm0/tB26rBUGm5mO65OgUUWEe9AF9Wx/d5jDaG2mzDnmPxCsbmuiKT4nlb4YATFY2Q0bkw63yKj
ehH+WsvAuuAlIWHcLQleSqd2bRK4QaHZnOesx3/TdM+gTohQs5yeJBMdH4QOAyA0jBSxMomugb7B
04yAVXOfsrlcgGtrNTFCnqHIHsO/AZEmCdZVr7nnrCBv2ljksB1KTdtiDsGZMZQepoKpvJkyR/1Q
FapSr5oeehn/gtDoG9Gn5Us/JsN25OizNuX4WAeTyZBHOc/XmL5zkyTjus3H/JwQbhLpaIntaj4U
utL3ZjHq5MkiBhMAanZGnfirrgSDUGuqPSzkpv+Ac65vOpeM8qT2KM56f3qybdg6XH8VesrGFYLn
CZGt9ZoW8LGwWy3roht5wo24oSUgd02ZLWTrwEojSoRcMfJ3q0swdmqdN3CzzLG2b3zSnPaGKH4Y
bdo9d3Ft71jRh0PckARrYMRa26Q0vY8E/K3cuhLMQa38uXX7/g05nLwL4C59gxyP88eptuRuW8du
jNsIpUgDnyIYDtpgVMEureglSHtS61lZLfeuuBqVxFB94uBLkfhB4kEzK3razKm+081GXAJX1ISA
sunqWqytNdHXh2ammhZDPGw8Q+oRt6wgeVxrKMGBggSjv7W4phhTDR+JBgauuu1CLc2dtUP4Ypb7
JsUnhihtLppNOeYZMZyBup/yAkZbylo4lnmzVkzH0Yey9ricYYgULOXZxdPPwdTvtDBI82qD5RQ9
PgIDNHOJBUqMwp5soSwfzjPS8VvPHdwjPZpmM7vWwnPqHho8NVUUWKO8MdJrwC4V4E6jqtv7eY8C
teNETARxck/8JAayrh4jooiRPJM3JVZggHaFRtTLpCuDRaXWCbtZToVM3/VZdy9FjZAZx+JlqCjw
B235sAmfDj3A9XDFyPQdTfNTClD6fV3Nd5Ccio2pCwSF6awdC1wUpJ9NPR4M3e2f4sGsToiC5wgj
4qUbhldmAvgQW/2lylGZar0sop5YvZWp3C5sdcSlBUALzrJdfqcGyb5NExyJHxy6QlnjCkVffyB3
JuVgXsdbnXRk3vaJcAo7Dp5HA5ZBkaU/cmdcTnVLvxJs++KFxFKkK3voZtKKRfkxUFttOlQNewNk
we2YSWABJmuup1OsrJqG8WNYk4v2ag+5jre/0NbQ28onrW3jo9+6/iaPEQkmM6R+Iq5Rtk/JTA6J
+w5fZ476JcWF2AjvPa+VDDk3GbtA2PZjj6BwVZWuioxeBqTslMQYp27hsX1kC9Q87hZm/AUgXgpb
LQhORt7jdvBGkl/aqbsUcAmfSniGbCgyJojCyg8js/B1685ozoG7PGKa2M5ybPeBLRCyB0Pz1vWQ
APRmusgCYyOBUHKFNUnduQk5QXpRP5v2WJH24RFWMINfWPwpPQRl7G4yD3Vo7qb4e2Co9acmlu3D
nHdj2JecH8OxmPxipaY0P1oxIP0kEZ+LzoSlR3oLz9XVARIN5UGP6auuhkpNG7JBzQ0WuyXKSvh9
RoWf1qePZZKJs0r61g6LrM93pmMvnxMV6UmLPWM9Loh2U6t7sIjF2TBiQhaDHC5qDU9+WDHGVqvW
WqoD3jxaSA4ZfwxIbjPkASh6WB1fvHQat46tDn0u6gsR6CYa2ek1yJufIs28Dckwcjc6zYxLMtDJ
SRzLw4QS1l4Vyh1+asirKoJ+5fCUBbN4KfyMiPT6M2s8zpoOonczrhrMuC4uLHMpvyek/kbAl/pD
M4z2AWHxcLuYM1vICDV4baIh3sWZ4eMbIyVuS1a4HU7Xs7wSidzQt4vvk5HFK06WYpci4X1gd8WW
qqo4yuA+hbHKJwlUzJabQna8STmkNhwjdUvBKHP1GpfjtOvrLqYTRZZQ16cY5AjYOCDKf29wShya
MYi3OZrqZzrT3s1cgeBaiUw/OVaQnEZZwKG0dRlsGkIsdE7opE9tBCcMA1gIgAt8rIoYN3tuckCV
NXnza8eeiYAzkkaHlajVaoxac4b+XjCCayM5Lmi6nfFRjlO1kXSq916e3wrHs9YyoQQXi1+E9pwX
YZbjVdLlku/RDAHmqH31vJQSyTXFLCkxHPDAXWEbmTdu1+QTaeS9gd0O5O+6T9N7elZMBBB8d2qm
HPS8HCRfMLmR5eJASfSq2PBtxkvst/EWR2V/mQiKDU1Bym5ReqGBEgt3DfERffo24Kiii4glq6Jj
tsHasK4Xl5S+GBrnUgf9cbSCmPwZ+5ZEt4YuDU4Jzk7qSR9sCFL6RNwqBChtLcd4emE4AhrB4SQt
dbf+JP2xesNykt1l2jCHpHMlSNuV2OIatM748s1vlUsmwyqh0rZWJdC0nypJjO3VMhkohRUnuMK4
UI7uDT0v9p5mHBPpvMANQkpeIsdO6/5JGkZ+LGzgmQF2gcip7WVdBn73fXB719/O8RXyZINNQ51k
O9sR39kDuv48Kqy+3lqq6M8TorSDQpe9EaYtCC/iSVxhn/WjuiXJ0Czidu0Fbfpp+ml60YaaaAoT
B5VLxXfoeUqPVAYS37sX7Fo70cKmc+1DWS46NWxnPdFSCN48X5ok1Lvt2Rkm7zYIEgY2Y8BTKH3q
8H6u1MZteWU5TuFuI2vqbolT93aarZwkDTo6TtL011rMObYgCynacqt/w1CKL574WttfTVzDB72z
Ug00VOJ+pEx1Ufe3KWlw5sSG0cycZqgbDnGftGc2a5Tffuwd685VMJZwTu56My/3V+u3ufJq+ju1
08bfFk/IfeYN+v6KUno26DFt8iUnhTTWRc/SOiwckVG6vDYxCsMsJegWvgZIZw9tPOLTkbyXyste
dN9qHozGri8JdDU2wowA+XBiJZNEo2mQ0YIkJ9ctyar0LZEzX7txhzKJZog6pFKBwCdvdvrRCTxD
bk3Qej4bwIZiuYw3i6Y1dzLOzWMRV+oxIzmdaqKaOQsOmDRq4Q7HHItZFiZZ12NXXQLQRktuGB8E
WDQnUFHlu166tOaFO2W3wyyq6ldml3sqOzzVK7+W2QlzLtP+vCY9K/Km1HyxSRv6bPscuCGuz+po
Zj4bM9p9XyMs14xvqzHt2Xo5cZ904Jf1ufEqzQyN0XF3da17H3OKgnZhXfxMZpn4R+owd2dYNvvq
pBkiDvvAuKJR86Y6KhebfZS2Wv2oJcJ+Doqy+6FX6hqADIEcClzHjHRkqXrtW7IqiTTjx+0z4taS
Hr1XDh7zmSSW+hPchP7KTfaAkaVBsx5NzSauMCPoiQllgveKMB4szJaGDAhxIfHTHOno3+fmLhaW
+aCKpr3M4B5LdsZ0roBXkfoj2pJZ1ah3LfUS0n0rEv1VFhwk01O1+Agma1mi07V//VxWPDhhS2xd
tqHArL+38+SQ4psP/Ko6VjwM9nwSwwtuyKWKzw657rRHAhHv5smbnmQM/3U7lnNAKuuy1CvT7fP6
nFQe9iu0PmlLWOKIYCLW8c55JWNS8q9F+zBkKjc2dpnZG2JmKwHj0yoeLL1K8j1GRpGG3eA3VqTn
V6DKUlYWsLTAprNh8tbHfWaB+20ZCrEhCEST5YyeLfDj8ujBinoAuNZtVV+S/tN5PReknVsuqYHc
KKH8V4a94SnNjA0DMyqLsmV0SwI511sldDfCmITcB1oayTfa8JygA03Zm94YdQIhvPZA/zyDK5EV
z/qUDTlALeZMUAVJKK7m7kc79t3FIAf34DpZnx4Dxr0XGrJ8eegbWOmuE0u/C3hOOdHHGON5MEME
+gjxgl59h84dn4MMcxbxtsiz6iHb+bHLGLfy5uTd0JLshIUMTcOAJnhYNy6NJyjaHJDWOU3LIVR6
AKxKB1z54JUKkmcK67SMcN3zNCYkxn7orc9vGytOcUdb1jMdAZBihCQ3LBYFGZMycOrHbKy6H7hu
TI8WnUUqpYks05FW/UhXU+NwN0s3Sv2c6F0UzuNTo1vNC34fqF5G5T9zZnAJ7EwIKivy4Cwbl/oA
XLbLJl9pBMG2rFeMTanHYxC+hIKppN9kIkMt1jpmqE/kGwMD1WFNWBh9wonmbE4gXoGG0TKAfYPh
jBke9JaPVQUjqv5NAfjzQSWgAKSDxZPVDJn97NOhr/DwWdyIOnMYSpDOyc2EiHIcUuS55IC08T0K
C/ZdmsHlTYq6NaoHX5yDIihug66Ki40R01dd4WjufsB6kDRAS+gWKBhmcUAg5jxbdclD0Lrqe2F2
7odriewkQIDThpxHlge9Q/XYaTZB6IQokwa5EHM4M2PQeXkKedWpZApCc+QUTvAosP8yjA14AgmD
5iZUPZOjTQslAD5i5pBogi0d+dUQGOWOHtX4pEGW2OkIHG4sBgaYqXWC/0YeXLaF+Cw8t3iYwc49
5oEvSP52Wu+Dw85YRnLoeDfSDgkyBcFCvG+gSSqzDjndljoaOoYEbijDhT7it2IGtbAH/GW2exwp
4p6tqIZ90eRxticMN9s1vpc0p4T3owxHRhyvouDRzpleXaqct3N2ZL4BHMaqm8/JN6ZTXE7PMOfq
Zmz9maJDJMtaZ2KUbX4NrnsEaJ+YlaAwke3Kcu/idsYgml3f705x0LmQdcpgngjlzVXM4nDIrsis
MPKR9Z5vwhcNiNUoLFI3VmNgNg8dHj5GUXHWbbLrylyxAWxICZ1OukNiZFBJdU+k+cTkyCCJgaKe
HSh3+WM6zqTMEa19dnW/4Rqg+72FNyGd17xoCmAamXBpotJXv3aouElTWXRbCZeCXbUsXT+czcwt
bkQ3Ddu6q+Ve15QEUq7ph24R3As2OeWG3GCa3NDpoNxP/BqJhehAVvg0vikc0A1Rulisc04sWUT0
WrOeOVLqWxLs68hJNHHf8Hzf1NfQuhF7yroTzrDTEoNh2URNHZZy4SKBeyy7ozfIFpBuVdFprTQ/
1g5zqRfzSkoeOBPApQ2ZGpOnaTJzjaq8ptjW6ZJuBeOaEwPTxV9lADVh2BI4kTExLZA3d339OCmD
d/FK5rkZFFEhXAd3F9cBiZcWMbDR2Ejwrk7rHCTzBHBCPrIi01DOo83Tvc3JrEyoy6TzVrChUCXj
dNupZDwT8NQOJ0ahbFmdi8i4slH/UTxku2DCn9hnk7PJEodHZWBCGyqfyQdWZ/YLXczjk613LnVj
wyZF9gn6RmsuHii0NGDffsLD2xGwTG2qCI8IR69gw6Q6NI8c4/ubuR7wRiphTyvRtsj4s8kAvN7d
9MTuAWHEvOlW7A2aNiGBVpN26PuxPdCa4NM4oMbbkNa4tpvwKMMF9AbWeK1qieaLO8dO/iVU+4+s
c4+y5L+vbri/EcHO6Y+GXKPP7o9/a/tTXt7Kn+3Xv/Q3utj/DpyYhaLt/88TWzV99TP9P9EbPvH2
rXgr/2qvu/7Tf9nrDCB3KO1slFOWY6C6RWAz/my7//df+FuIUXN8ZIbIb5CQoWr5N1nM+b+ooWx6
aGR0GCZQMv7o3/Y6/g1CSFxxmMWutjjf+U/sdb+ET3+R/1wVcqDukaPjtcF99lUjuyiNVCpjLPdL
OqHWSJ60Jp/XSYxz3Q3m5xGRwyrITvmwV3qZ75nDYsVb1GUOsn8wxnwR7v3rJ8FaYLqWw7J3xQT+
VaLVt4JxawyQS+XjHpYogyDTTr87Ad3Bv9yn2399ur96/H77oa8mHCb0Hm6cr8KzGv+xLsoe9hcc
YsJx1+ZknqbYtXb4i4yNiiFr58lYXLTrQrfA6ly7ZJ5vFpIadkbPsOHPPxDerr+rsK4f3r5KxsjM
u0bXuVeV1l/0aSllSweAmtlTDU89nev7LN75gVE9DCX9DGAwx7zvsMpj2aA/ZXoAviQWzGPgjvXW
wMF8nKd6lCvq1ftAOG9JOxMxugdPsTHAp7TpsI6D7G3uTAPksCvaj3ipbXbeEhGtmk92t0WF2tGj
ATs9uyW9e/elB96wXsoucnog8xB6RI9brvFWdaVNl7goQSJI82xn+wDUzKfBTPQWKXj/bpJ23+nZ
pacxs7FbzYyAJ530Sf9e13DMkH3001EEF2QjpFNAl9N8wpkrcFTQoOl0F8uFIePeBev8LmELzEMx
PBiIbY621Opbvwz4+nQ8b0XdYMt0BXP+gS6xWK5AfdHM72JZCmAG3tpBkYPXWDBzl/MJosm5dpdz
xdBz5QsW/Ln8NjrwUIbRZ7JLX7f13LNLXoJcgnUhSvNiokAxsqK/jT31NFrCRtnQzHSFPB36Aboc
wlxNwdi9bSVBpXS0m1E0a0cAwqj6ID56TUWQB2hlhllBDr9f1m7oDwUypGJ5xd/hUJHXcbUbR9Rr
zLtN0Kztoer1mRGx8QJBEopYox8aW2lnsjE+JB/24sUK4pkIPrwmodnkIICpapWFE5OpVTYb07as
Ukn3cPYPZI1DhItlFfoNWssyyZG2paV7ZVuYewI5dqW0mhsw9SqqK7nFJPYjC9TFKnkxFudpXoxD
pdt7y0zzNamkr5anPyOa/5ZwwgnbZYYaM7vtXnfHdFeVSDyQPvaRZJZ8XIpiCHOc9ux1pAfPOogZ
ZyqXFc1iFCxXxljeId2I+/YRUZgHu1kTp9hcyP22EvOpK4zgHSCxdhuUJSkEXreA39VG/+DZjfjR
Ahe7yWjPnnVG20wXWIhf2yQLCO/IigO/ASFEv0TshcZjny1a8mLUdnxvVQRDh6N05ndqP/Oa0C5u
Ar1xohgLK007ZKjA5zQumpebwUMwiAm9fkfsQtAbBrHtlvMelJQMa4VPa19UarilAp4IoZiQMTiF
OtDd9/edp6GkRBV639ntUkZIz+vd0qb5W5XNy2edJ/GOTItIzlb1w+wN9wUTb/Pm9EV1OwTJuO+p
6+7HiaqlREp1Jsa4uC1zkCb9L3LJSAF4dBwnOLXAjMB4dD5kbxhGzsWfm26nZn1+UnVq3XY9kiYn
m/UHlrcfeevWUKo98BSFaZ3dvhIPizIgn9ZeZUWLsTOGFjUg0fMNZHjLUd2P2tE/KMzUW6V3b841
kl7306Ov1mLQ4i26uW5Vl0PahXZv7532tRpZu0LS2lWAnxUs4nOOFG7XGP304k3GAeGRd7tUL+71
7yukmGHf01BF2VdkJStT+2ShCz5w2KPYIQhXs8+G5nyjX5dD6kod2iC2l5ORMZIdbb/O3gwGx64/
uCTI5/p5rcVJvy5spmbK382j2WP5yClBu2ZzpTsU3QHC4gZpBxrLmxj+DGKRaABBEl7lRPgmAaw9
xro6muXWoTRlpTUoCe33Iu6gtjB8lW0aGRON2HIgvMo8+F55oD/1oiixoUqiB35B5MKcfNj3RFLJ
xDqm07JRjn0chRctcjOql3o4ujOsB58gCQbUsLK6iBjsW3h4/VgR2Ix+aalRSbKUGMZmNCF3LKgr
+fGG/mx62k2WHZhlRklG4KRowtp5w7+9lr3Y0WCm245eY9eiIamFBbaaQ7HNIQf2OKyjpYdLX+MX
sfrdYj3Q5Q1B76za4RP6CHg3VzG2Ba15ncPp/THx+3Cksx6n8W1vN1sYn8FWiGYjPBoyCxREBiNM
gPlJSBgMga+H6YBSi3jowpMrwwKJpHmhRssg1e8SoFeBpYy1e91plmVbzI8eC1qf3WTKPhbwsIvh
sRDpu+X/dCXHfyaDxVaR7hOh3r4005nErAcNceDaDZifeoZ2K4DdL+j5zlOrraYE0Y6MKUqv4CqF
ewAJlXVpKuPIAvIPVlRH/2KuuO7ljCgcD/mmg/LT+yJGxm8hBqYwOXKRHtRNSumUXEYy76OapUM1
znNVxU3oSG2d0MEWtrnubP+bCSFvW05bKsZNO7jBOjBkskf3W3Qk4JVllV+EpCNiVyYB0dD2YzBk
o67Je/Raxm2Pj5hV0X53MnFTw25fycz4FhP9FhG0RffK2AkxPOWLXW9at31CqIyhfeh5p+jNRYbj
cxvS+LtuM3Z10SsAjfDDjONSNJn+Jc5mEvGsWD43nc2Zox+q72arXTiyy8NsiUedtu/GyYYXbbBD
QlcOnOYciCnmg8GoiR5bIs5yCs70vOl+oKmIBWDIxBlXxpQf4LlsfGP0dxlOAYZ47ExNQhHYUnGw
d8W/AuvXqGeMB56VI0TH/AYRCSEvaFHm60f3aIQQUjGwe1Sb8b/ZO5PutrE02/6XGhdiARcX3aAm
bEVKIiWrsewJliXL6Psev/5tOCMjJYSaCs7eWjWNdIIUeNvvO2cf4GpdAQ2+0HqwAlXMmkDmU8lS
1Cj+txp9e0BBhhTgFa2PlCKLcygBhdkBXZIuefAb4J8ChbSnbrPqyRSdshiVAGFHGWW7JqPY6qkV
NqGK3kEmzjioPrRDfQwi8RyFqHZKw8zAvfeotbJhiTKhoQst5EI2zVmeshWGnX7nsUWXavWouGR4
VQXJPk38HR0V8TiFTc+/2I4VyElokT5vivMwjNXkwmg8KGGuum2BOC5KmIlo2eIQrZO8Kcsa7E9Q
HKhaoqPC6LFm4fCmcsiVQKkNKIh/kJn3OOAJ+YABsSaowL6vKZKsaQgScKiCfIHlC2Zy2Fq0f6bo
tonv5wINbC1KmpkA8WsbJlkkU7RZC0TakndogR97VSs2Q2LEqxDJZdo2VHxbxCpWz6oC9DQXF4Mq
tp2SstoQeZMWtCeKJ6lMcr7hOtZURBEc4iw/XNQIb1eKX++5v6N7K4JzX0s98mZUwJndF1cR15UK
YCjMlH2UZAcVgb/MasZArFDArCkKasl6rIMvY6gthz7oVhRkz8gcuRdj8KXXzUuuB0ulZcPqw682
eiXYDsJJd17/0/PFRSy48/fxNqYn3BhI7VjR0kdVjiujLXe2WyIqH9Y54VwB+REgaqlq3XjcJbJO
rgGhLQj+gX6pIuZ80BtQvFWyJo5qj6xiWSEPNoGN1Wt7asZpO/jk1xis7yGWNznz0MuugnSjp9pW
Gs/kCGyIdxDKpT2pVhqcjNGBs8FFTsgACjsHV0FTboe24/pC6WuECszu1X/3qm1Ts9ZGzUVTHKO8
3WQli33x3bCHH9L/kTc/FahGTTcuqVpY4c9aUQmlufK0u7IuVgrqI1VcEXax6tHeUcs+M/1V5/0M
U0pR/q9+ROIXbPL6J45prgY0LZTzWrQbO9/3yResnivXoV3eLlpym4ZgWCHROiQJ649Wr3rAR0ok
ltO+QWt6rTjMuu9xv7J0bjGi3E892in6rOq/9DCce44qQXfIM9RbMW+4thfE0azoKRyUYpUJ9VxO
wq7IXTiF3Aeqs1I4f4Uc6COPUQuosK4yNAUsOua1XjwZyYja06LbsFVQDNue3NiJfxRtuwxTe41g
hrCbZV02a2KgVjGi9LKm5V0zFSdap9RBCJ4Rj7l0iNuJwg0n5S9GYUDNvuEQtm5te2Xm+RaqG+Vu
f1MU7WaSwFWoGlP3AeASHFLwlOG6YwTGnbtqyLgZsIZpFLSjkpO5GM5N8aP1SvBak4NMvWhHe+/R
0i23hVrem2CJ7VReijA6qliEesNYGOrFkJRbZSjPhzFiWmWrqlTOxlaux5CGuPkFW8hCGuXFBHpr
bTSp5jlaz2n1uEwnXqk8huI70rNlkmgrc0iv9YZFu/zRpUcPSPToPRkZmpPuEiXbiib9ylADLk/u
0nIPNJ7gjrNhV2OJmpSXh+AExndhxM6WcgoFSV2bjqb5ISqRbUW6uk2i4Dot7Wu/jm4DNyQSytAr
YtW4R9D7MXkKnXTdHzZR20KpGEnkYGUYaSBu+iS7T0rvF7Xzyw67zD6Iu5uegIlzV6uxJ8RRss9b
5BTtLTSfX7por0ptBW9gq0jPXgVKeZ6pHA9qewumlJHNWaFV4mfaZt4i5EvWgYBqGdryXqvQq7tG
sv3vyiQtzYqsaFe4ZXnA05ddxqJwHrDya1uP7gt3sURJdoGMYz668DZo9p0dKB/9SkfN8h0PlX0e
ATffIkqpzz8uJWjitaGLGo7AWS4dHWrT5ICce6Fy5PHJgKBzhx9GTUCAF/0X7oY1QkrN5j82+d6d
7iejnQ67vFTbq1hzpziUEQ5nNt1p3Ol2k0z3HPf3lYcUZecm/X0RCn9fipTpfuRONyU53Zmy6fbU
T/co0si4UuVFpHxRrMr/quV99dOGpLljr6Nb49llvK/KyiHRLJTfK4uTKg0ZaV3aml8fAUn6T5Ft
2Htd4cxgBAbXvawslSsjjNxHb6zFXVMr4ZcczeWFgpRw0WjNbaRyRYvypLy0TSwM5nS3HKdb5ujL
auOiM/G4wmjc8Xv6ABQORuU6drrmCStTe5PqzleZIPzKfocfygcPQgCmeO8qqrWL3gAAmMbtj9EM
NeRieXjeZ5TirdY9jh7XnCRcDyPRc4J4LbVB3uCXXHcDjVjpWvisogik6sr62scl+5LePkRp2zI4
PRTEO3j2zQN5FC3KrD621mOfkYub4L0CKzlq1sJi0EZrW1FjrhyTQNIXRIQtBoiU1TWqo/6mmq50
6Hv0q2y65lnThQ+DHne//vc9sJyuhHK6HJJZCV3t940xni6P6Mzjq3i6UKKc7vCmcMkkVrTbyeni
OU5XUGQs5td0upa23E/z6aKaTFfWYbq86tM19uPR+9rHhztFV8EQcSZV0fKoYs7GwSmbDY6qxjs3
g0joGc4D9AOSjnK5880OQjRYZI6z5t3HH/tG9e3Vx85O7IoZ0RQkZm7XFRm8IINzFRgwndaqff3x
J71R5Hz5SdbMyI4qyI8jzBc73+8eFS/Ygr5s8e+RkRZ89ldpry8i00og8Mubv98lZU519mf9Z6Xy
aXadx9OKw1S3z2GSB9/raT0idMPZtWbn0cZitRpDPdnBjGYJo0eqbaNpXVM7ZNf/qsD+X0fhk4CS
yeP/fkfh/EfymP0E1Ieb//l33snu5//81/T/+bOVoFqklLDiG5imQegyjP/sJKjiD0r4tpBcOy2M
h4yEf6fvyD8AqVBR0sjZsSku/9VIcP5gujkTGkOl+i8tYf2jRsI0cl80EsC1TMV0B5yACafoX9vS
iwq2U1S/CfwNwBSjOu+LGDy2FZfroBcJBzy9PLDYgW/HbrWJTLwQgx379y9e11uF/dd7nzV9Cd3C
LQu/DzghALXXZfQUsy3bQ1+fxTg/O30g60FJwlKuEf5a2Fmp6XEvzNtHhnQ8bIa6U89Q2kACLes0
uEsiEnY//kq2nGbZyxdjAdwzaOLY2lTYl8asr+EYXk/ae9RNSrNYRRRoc7fMqRhyofCL5KHvGo/b
e2YFlL2yeBk1vo3/FrBrt+qlKPMdqCVwvC3xSh0RFEoVLIcuNeSPDkv2LwCNbKwiTLgfprVnTenb
JeUmWfcj7fYMoazwmqcuJ1ca32le4+jR9RQWs2dzDyKcKD7T6qwqLnU36tsl0jfnYagUG/Jz+QyY
yv+lmzZGrGkgGdcy6VxvTSSB7q9GRNL9erBtxdynUSYmSwpLzRkRTPZBdVqw+U43Cb36yO69c83r
zGSbGT1OFwURI+oabBLtQoyIFPZRLLSflu0aERV43+FPKtll1kK6SbWuk1IvwK3TuF34Lh7STds7
aQGNneIwuXhZQb91iLqfcQGXP2ut4punZ023EMRuuBvNT0h49ROk2Av0mc1F4ibZg5KjT17hs8Ud
ZlQjSyIPtRYEypPb0JUidBZotfg+ZCTTStawtgHhTtR8J2ghYEeRAgWoVdj9D4rvdNvDLK2yNb1r
VEeV1VNxSGmagHng/sK1gTlNzGvWlI9j1cp8kgaUAHhNu88vQnIA8zXlW04SpVFiupN4UK+qwqBK
40AkTJCXduIIZ3Z4dhEfy20/9GjXCWsiZMHtFLlyUUvtavLYk4tu8OS3rhxbApzbtryQEoBfYKcm
gYXgzO6nYxpZHa4SIlds9adSJvIwKHEYU7LssLH6ES2VyqHdhM/Uw46FbEs54ERJUAaHVNz5YUaj
2KRoRIDZaIRe1CASz4WkpcbVN0vi89ZFR0UFtSkyivI5XhVikgVXx14bH5GXd/ayGXFjUirmQ6ej
TrN0fKu7zenH81erGHYNsx3KrWgFMaCdWWHYkGOY3rKaKUR8uxTE8BHg6IGPAao7JDNC1vJ2zGNP
XKBtIwizZJ+D+Veag7skktWCkZ2nHd0zgMacBZUcYn6IyuHQJBiSFhWHzJvc7P1u6cSmz/00todf
VDnHizEyixhNYw0mWkW4nu1Mo24p4DbwaTYU4koywjActFQ3h/KiHgzPuO45vw0L2dOKWWr5gPsB
65lBngMumEH173NiDKywe2YRt7Ar9/66ocxOSHN7EzZi6jHt6Bw95oPR7vRxVC+7TDzVQMPNct+4
UlxGOLlI8lHo7PT2nTf0vyyTCr4gWmWN5ajclFACOCCv0NQOAUqJYB1E5ooUvp9q3l+SJ77weEFk
VezHutqkpXWZa8MSs0C8MpP+2qrbi9Cq94Gr3cJmXAxwrFOp0jdhIQklXlIPD0pGmghJq7mfE34a
3KpO9QWH5gqa5bqnr3thIUrNEGAwJVyTSg16upXWZdqvOpD9g60W5wJJu20b/pmR7bOm4odrk4WH
W5ySuaytnufAKzU7XCd4+3VArViHDXlre1R+HCPZ4M5eJk4XUbmyjGyRWbxltbHWqXRyUmIJ2yjK
cwSZ8coo/WvaFV/UrIQDXYAeGZ3rzO6qNYA5qhXIEvHi99/LBIt2aOfXWsYNwh+MrxXmk4K8eqw0
zQIeQ7SNsyZa9lXuLrM0Gs9TKY+peABifeUH2tkItLmMNPXnyC1VaN4Sp2tFPLa9L3odFCWBl+G5
bzXVZRMz+KIuCe41J78jf+qAZ32DaRVzfJg1qwbro4LatoYCYNKtyP1+TZov4Hxo40sKgFjDq+K6
8pM7t9SvjSrdk1mMJ7Lee2qY/3IRwK2JPx6/uWpP9Uni+fQTxCxDRzBRhR17qxuJs8b78yVpapJZ
zWoxtsNN5eFGil37VukFxb1c33qwqG90lHQiU8KV2q0HLUCTRRlsqer5L6/xplCZ4YvMtQ38Z8po
GnG5FGkLegw6Ee39cKwU+AEK5lPAONd5MH7tQrgVHBdslpULXRf3mpncuKzYYMF9ymSjzu/ika5V
RfWPcQwOZh4ehcSu5OMsL39qvrMpqvKSYGRUOvmwrVwnu7BdPavPurDGIkcQ6YPSaedhJnJenwTZ
4R4rgSRuAfS9fRzQ8yK2JhnbJOpKSfwtIOBD42TD917LKYzlqn6BkK5cp2pb3rt0e2RzqdEE8mKV
8aahDqRvx60zjrsNTHh0xIr2tfWKb07vXVj2NfdKa1FL8yLXyVWILYTqscTnHSC9L/eRoM5pyW+6
2qMVQw8/pqEd0JbqYUL4m9BJKUEGKOQUX7kroviis7zjQHjLfpTOg9brxTYQZZeSE+G1GzWq8o3C
PfFaDWBdYwynzB3i3bgI3WxjaNSOWMK2fYZvX0T+JZ2MC6ETL4Tv6M7XcdrVCITHKfrKC0a5zYMW
o9NUcIvD/kuBSQfwC9rvZe1Vt2lOjknK78q91nbjW0VHShp6D6Pi7Mie+EZ7fAcGrVl7JkEaMCQR
/Jb4YgzXCJWlaTbiulerKxutA2kO6Nn0MxZWfUvGEUX7e8cMl1SkgJiNeEdKDd2bSJNFGThbdhSs
ud5ODdGfd+79YKrDrimqMzihw3mrVHdOhoIroYxeEYzECcknxlvLr0ocBbTkxnOF/9kIXOZAztmU
ZFKKnmZ/GbogJ8+TKTMNIsmtRkw2bZNg75VSokS3gp+D5Z03JR5ffey26jiVeNFfw+jYZ1Ykg2Xu
w4kRiPDR+aqV0iyDVFwKdHEh3Sd8s2UC3qLwiEeQOKGf+AOPJgK/LTjskb3cuCOGq+HoYv8qFMwC
AxE+pA3p/T4icAFzUbCNzPR8yEmLCSvtvDeVI8cx66uIhmfRledl0bjbtFUuXc+yr/oM81aBFY3l
N70KjLx4crANLfrYPdqxQSZDmW6gIi7tqrxHsLEhcZYsQA/fl+qxNnAOXSLJOGPzKpetA2THcpGV
DHa1MNJfEEphNDyosr3QTERtVozXLNM5pXkrPSL2qMlviZjbaSQWyChlYxHDj1DJoivDS67yoArF
qsxB73qGi+dQ/Tlo3Vp6T2btX1ihv+6SZm9m5X3K9rXUZXs2hCRKGcmwrTW57QjKY9KP+yrRjnnp
+A8gf9mOOM1YeVqdqzmgjmQgtSDxvR8E+WKgURAg1saAiWI09lVknw+qt0ZfC2ogie4sbFs3Q1VJ
jqFZld/HPdalhSj6ymXNLsJnbOx0h0IlhqdXJ0F43cEWzpd9Qi8HsXlYs0dHur6VUBJUBLoF0maj
tSyMOHh3b80ssb+F+BC+0Sf0EPOplX0s6075FRaDaM/wWvsb4QQ17V29QWrKeYeUkbQKjX6HBrTn
2BMHdr6NVCvgvBVVZNeY5EM/2PCOHmyz5xqgK903T9jhRg2z+NGs1fg5jcf+riAHgwsIsciLTsTj
hd7pSbukcCRRUODhmrQaeQPvI+xYGtsU/WJJXky0cmpL/vAchZM7ifd0xwl413dRrZA6EyDQ5YgZ
0VPaDnqX79LMob8rFV8nx7nuSN4ANe2vgarY+WVqpfGUTuhTHHbLECBSk1fFDXQTs9xYCDG9TeH2
xQ/Zj+pTqPIJbK9W8FXzphRm0y6diLtGou5IoYmOQ+uUx9DBELhsyB1XDjiJSBZGBQFXb2zq/ibP
VeeurXsKdoGrAlCBHA+kwC7wanVKgod0InekSyyZvE76xSTQJHHQL8mMVHj7qCVoLEaeaq3txqYT
0WOcvXLIsOCUrAhP4MBWbHJD3J4jFMUrOm2uU+QLRR1YMzgipSvDgH9EUhPBlXuMh+NXmbldviXa
RnnW0rw0llHqN9cDUtAI5nfOb28CfSEoDqyCDvOw7wkGD5WGyrXfKzdlrD9i6EguMMU5q6aTu95O
FDzpltJcEVTm/2SmY8PVOQe45BcW3rhUSzt8bBLWxWWRmN22HrzkebRt0MxW1zfNgTuJyUqVJIm7
DkYjwhysdRFAlUhTwjMgah1dGBF14bKaNPDIuuRw0OEqiVWXdgP306iEIAIso3wsHIM+V1QOoXLM
wS/c46ohTUYrWgLqUmwhYm3WVYhm12xy/MC16SRnrma635JOcRZj1ZHHZYw2+W+R5Ii97IKRHnPg
F8Fj5AciABzqonSI00gnfq7D47/MXNt46BrTt9Zu6GTGOhJNe4msKQWl6/kogbp6SnKsXM0O1mTS
N+MDqWrGDWbwVl3Fqcd9pGh1OpRYN5P6DN9YX6wSjku3Kja4mwLt9WPSd8Y3P9cQDyhtlrQ7DNMU
lruyKZ6LwA7UlVIl7vdSb2mvDWgIf8UWDYol3vX2O96m3FwRsRl/Y4UKccNyvXGWUCaA3/h+z+kE
nFDx1MaZ++yhfaKLrnese47vu+xGidTSVamUADDgzPhwFDoP2ZPnB8UPb4iGW4fsXBUlCoRhrq6R
kV6ZXsgleOyR+ikYgq9Lu8U2y1ULwTWqtQoyQ20W90Zolt3GtsLoh1cakbOkaeWcG/44QMuLW9SF
zWiq3/h8aGZDV3OA/bhY8rpgCRyc4AiiI3RpmTa6id+6zRc1JC1o2lphCp2pgB/2odNzZwqG5hOF
xpufYqs2aGlLAqaduJUvPqUYe1UURVWdDSUae2Rr3zwnSlb/+E8BlkxL3+QjCDuYAQc9zlNNGKTV
WdinHPEpuXy1qzDaf/wps8L19MK4GHIctk0JuHqOya6rvoCpUeLeJY7twklq4wgHq9uZcCo+Kc1r
89oanwU3FnyijpQMnvvsLwowrapp4VdngArKjsD5jBtk2A0ayVl5faNAHiKgFM7NnT/onPB67qw/
9ZA8zAUOW4tsNgwpn0l5Zw2D6QVMSQ5g34XFke43i/HFbzmGNcZJK6jOmBqP9oDSq6VjZ9pPg+k9
ayRuLRKloNz6V1H2rSrjmx9qM3YoqxqaZc0GkCDqJ4fIAi+cVsZGevl4KZO+3Qvh+vs+rMR1WdkR
FI3aQbnrBwvggGBrfF8cdT229rbkqBBYRXdADkVlTyT0QVmKuw1+j2j98bd9Y4g4dMwEvxiyY7Da
r0e7LhQVCUhTnRmxcHeZqbPj8ndt2e//9Am8m13xxsSieUO/QYNwjjB99l46QEeA4UzGPP9kZWg4
6S1BF/HjP+jvn2JMo96i0GsJekSzTwk7BfxBOaJWK3Vlw8EUyYDNrv3xp0xPeVm1BctLuZYbGdVk
S6Vd9vq1KXpk5BOb5GyqOC8qp2nw5GZGczXKQN4FXMlvQX/2nxBR3/jb9MkQwGeCktV/s2ZfDOeY
A3hSo5k5G6fAeRqsWJqDyVX78R/31seYCOBNg4aBbumzxlA22E7TR2p6Fvh01yyRhpeN0UefYM7f
eIUEoDMc4HNaUHBnvS7EHb5tkeNxhue226QoZW9NV2t3A8Liq5IIU0Ba7j9fEQ3WW1R3JkgWlTXh
9e/mYPblsDpUkCUttkmuo6iOJcLKTn4WVvL3ZYCF0BITLh6aP7Li1x9lhEj6cnWqL2DpezajkJqu
lNDOkaQ6yjVOdp/LYepXm0Ekdr/6+DecdRJZ+ViFhQp2mKltI+V6/el9TK3KILfyDAMZpnbXI2e0
I0BkoQMVI3gLYNYnU+LvKwmiAkEOFLnWE653NmoMTjrCCPr2DOaH2KYFLAbNIOhz4F//a4v+R/3B
/52d6Pj/WVjX5DX5a7NZ/ah//NnpmzxR//NfaO7T180//vmfzT9d/mGZU0CFrbLXSZ3h+K/un6X/
YaiajrsI6zfHgEnx8W8fEf8T3iNwXQ4aUPqCrAR/+oiwJbHM28RNEWJCbV3+o5iu1yuKwrOnbZgG
0OtRWCPYtk14W1dq2nUI1iLrLOvq4ZOR997Tp//+YjnULMMt+1rxrlyH+m1HQC9RkmW8efGK39jP
33v67EATtZgQ3FazjyR7slNh+CNASOZnpz1dvP7uHk0JEyikPOYuilZYVZdFU1r/mif/yx33P699
1lP0E4QmltobR4MYW3aUO5Mz9YkvfbasURQyg0IKeUx8f9vr2XkXaatT3olwZivIyD0mMkJdYhpQ
bw0Xkn+UoCL7+OG/95X/bN3/fins3K/feJeZDrQLRR6J1oi++lji96Vap9/Zpq1NxnVgDRRKh4ZX
CRIhhnDFWTX8JFnj7bFEHff1Z5eRZ2oFTu4jDkkwAKGB5E48ffyHvffs2ZaWuE5euT0/iNF3Rwpy
3SJTrc8W9/cePpvAKv3k3DQ6/VirKfWb0YOrTGz7ad98+tAX89dCxGX3WiyOxmA+gW5Eyq0/n/bo
2eSttZJzuZsKRFj8ksR8XOadECetDEQvvf7eWcNDA5fjeo0DYZNBTjmjjvaZU+C9Vz6bvFwMyWit
Q3F0cHFonXftl/aJL3w2d/MhK3Eh2clVktC16V1EraJvnO1J73yeGmHoMLRqXYmvCAp3cGcaWXXV
0Jj0Tvv286wwQy/a1mpL/yocgBiKANCyXuV3H3/53/fUN5YHezZF4RqnhlXG3lVqhLcCtfUq6BJj
22YhUkNNIRe2UyqNRiyyARgJ5RIckbnm+trf1HbYriDagib/+Mu8MwTmlzLus0Djlbo4uhqZu760
zwR1291pD59N6aYdVBSq0Pnr2L1xJ+aTOcKgOO3hsyntEdeahXVuH42CwrZR5I+9r32iYX3vrczm
dFqjOs9yOz8GkPbuZBQsA+gDn/z+7z18NqcnDp6hJBjWsCRhHZPoa1ahqdNhOu3FzGZ1oXckPiVJ
frSihtpV0vhLs/X129OePpvYThGYedO72THF1YwWXHaXBhSVh4+fPo2MN6bG3LGkdz3KctjDx64F
z4BBDU5Ekxp7A2Tv6uOPeOf1W7PNWQdG47tDbx/Nzli70sd9op/4087rMXrnu2WOmfnYmI6/1R3o
ahVRXiedtYQ1234xZYpC13pxLCxxieb+ovCiT6zv772U2UwFpOaIke7MUYQFpWnFaIavpZsXp63X
1vSxL7ZfhEgxdG9gerrm7mzltq+t9ce/5nsDZjZTXRmkyCAG6xhI7NBu5Jj3oo19SKKNdvfxR4jp
/b41KGcT1lSmjAoKacfEsuEAOVq1Lzy0ObVVL3WQbuaqB1d6H2Tdsh2LX2Po6duiN8a7Qa8EKLVc
29ZeDq4MNrS51wIfGwt44KnEHl17VfWIO6pd4KH+0mTBzobtjEBH1ruySISzBxF2//Ef8s6PbMzG
j4zySA9qVTt2FlckI4zNTZCV4Se/xDtPt2bLjmrhDykUNz0SK4PjP8I2mqqp+0kp572nz5adDvMi
/KBRHNEdPLVdBwdCXJ/0WuY2hbYjGcRTCudoKd1X3eyvxjH9edqjZ2tNnEJ4H8aMPDtV4G9W86Nr
OafdSf9WfsRaIf2w5+GeYZ2b552WfLL7Td/ujfFuzsaJ2xB8VvPQo4VM9GDkcbX2VA3QIoEa67rL
CujbuQEnXZOfVB3fmcXm9N9frA967eAfj3LrSB7ocEFbONojMDLglffG6rSfYhpYLz4CsklrFIgz
jhnTapE78aXVxqfduczZIqSllRH5cekcTc0Jb3FOFA+NW7ab0775bPlJhMsRXWdPtKNiX4jsO/KQ
T37p9977bM6CDEvI5Ejo+GtxcDB04KVoesS5azftJ5vWLO/6r8vwvDgZ+Xljp6NuH9sotr5Fg4G4
yMTk4gdBdVunRnZt2SXUh4TM5LWv5eM2CoBSd1mKai3MtSv0EvQ9M8tc98RLPJ30Uo1ZAcBQdeyc
uWockQ/D2JYRWNH862nPns36KDDN0tBDThhOdGZDBESCFJSnne7mrY1Ul7buWhVHjKgUG5kBPvRb
5+G0bz6bh6PWAZRSW43rJrpHLFnOV/ge7mkLrTGbgnpLWiKNd3FsJsM0ODNQUZn6p6PjH1aiyCx/
PcHBcQmr1Vzz6EVxvcNKfhc7RXPa9jOZF16uHqFHXHRp8HB4k1/QDMGZK40Th8tsEqqGDDv0zuKI
t/WcjgSZQ5+5mWYGnL8mnzHbNgmXkk7mFeYxlF18Xtqd9wh6z78xXVlCIQQDucC3V3+RMQ19G0rN
TTZaT46XJrfkCdVLzeztr34xQCg8aYTNS/fg2Ptex5h9pKGG1KKloXwdtCgRT3v8bOqp3uCQZhwn
x8Iwt2y6j6PZfNbpnYbpG9uinF3btSKyNdIeyQsDRbvpKsjxUo0/S/R+7+nzTRcJuaLYVnxEqG9e
TnD6zJPVaRvUVPp/OXyJG6iAJsv4SBDXjWOZW9/7ZzKDv0bYHNulmLlhuTWP5iB8oVULUzM+kRa8
90ZmEzqShemNphZDwokfx2DErP1ZY/C9R8+mczImSVVbw3hUFPUxJUQQesHwz5rQ/3kjs/kc2WWo
loOIj5gtdDSEotp2diFPnECzGV3FpMBgwHKPbp+7OOOzYhkP2rA6af7M+7FWY2poqIPxqE0w6j6O
JCxl+7NOxDRT3phBU+Po5TAkEgG9i6vaR1eqzyPCq3UXZ+mXAlr7GeJCfVkF43ha7UmfzdaObB7Z
W5aNMJk0yUx4yZokj+rEp89mq2NnShwbSYTEnvO84ta3alidnfYbzCZr46mGlVYUKJowt3ZkZ/ub
prfa05YCfZoSL87BfttE5H650VFx42qbAElQPU395LW89wPPpixCOc0M88Y9WoYRChgH0NGNposh
8mJwowcNe2s6aIHVOO1dzSayaoxdM2UsHBWTS+GiEfAc/CHHAHDa82dz2RkKN5dShMe6UQJimqCK
eIq2Pu3hs6msaHjxpN4gG/VysGy1Pyzb2ug/GUbvdaHE7IgLTRG6YKZQdCkCMiRRcC7JDIy2SaW6
m8Sv6j2iuoEjN2iorHTkc51pnPpO+tt+56S+GGali5YfdU94BDmwsImu0J3yk0D3dxZv3KKvRnAE
8rxQ+zo6QpYhKEU+92719bRvPZvWhFASLUvA3lHGeFyaQMAAS05cuX+TF1+8EjwKvdTIgDqiGkEp
nXrpshOfTLz33slsVgt+OgETyT0IVf5UyL1dZgXe8dPeymxWg0lvyaFN+6PVtRVEXO8A2MA+bYaJ
2QxmwQfQnoUhvW8/KRc0941vGNa6Ux4/abVeDxZFhQzfmXZ8SDXxEMTR9yjXTnz07Jv3aROQrSDj
g7SSTZRo/SIt5Y8TXjlf+2/rjiiIDeLZozJch3qtL3JS1E75PXn4bN0p0N8G3L4xGlrZOf4OYlYD
sz6lWoFKZLbqkLeZwZ8KkgMzB6ZiU//ogvKk2wMPnx0g7AG/U4Jy/BD4IsMdA7tYD/JT7g48fLau
NFroR5nnRYdAGZ46DT732EWnfvPZygKGXSha3SaHsBYbtMWPdQCQ6qTBMq+eGb5fdCZpQwcSwCW4
5uyh8oxTFlteymxhadusg3A+RAevV/WN65oG/GySpk775vPZ6QhNt8IsOQywgW6KuN1nWjvenPbw
2fyEDQ5SVXbRQQ6jf0Z8bzwBfT+TZ06nsb+dZXkxs0kEv98vilgPD74qg7VhjuWGSHNvPURQ4E/6
A+Y1KjLkvbG1muigF813o4+/GG142vpizCZSbqRNZfdtcCi0/LYvo8ehyT45d7y5FZnOvEAFLLMT
RVdGh6q3/HWLCGxJzoR3ypmJp8/mUQdHlqMeIwaTiLkIpEPw3z8U9v55c+Phs5M3BXUnhhqXHITM
zlk3MeMMxknbPw+fzSTVbSuRcwg+ABMCq4v5Tm3A+5w2VGYTiboHobu9ZNWtLOPCFsQ8qZmSfPLS
p5f7xlifV78KLSIq0TKiQ0/sgNIaXycimlomhH6F3Yl/wWzHG3wZDyKHJzfqT+RGw/eMgm+nvZzZ
VLUaEKYFvGO4uund2OTpEuJxuTrp4fOCFl6qYXS8OjokBcgwqy76hQuP9cSnzwaNFkulrxqLp2ty
RVH5bhDytLciZ0MGNYYQlc3yaI7tQ1WQ2Widtrig53x1QO80gdHe8sJD2Be7uAtvSRRTPxkm0zHi
jaE4Z7OXvV0B6i3Dg4DEkZwXuWXdeUibV1maVkcsraQd2aZeGQsr9cUjTjL3lIszeJfZKCI8phdV
2CeHCujroqmMYkFx8ddJo2hedymkXrmNozNEsZdsMzOS2xqT6ycvbRotb7y0ed0lKQh5GpDVHxRF
nLXlFA/unHqymRdazLovOtmoHJuiVr+NiHBaiaptP9kD39lm5yp6E/sX6nM/PhAV6EB9HLwrR0mM
X1XMorQ87eXPln1bVr3aZC1/QYkTNW1ii0PUSXVd05nXW2gNylKWnIdzw39OXPvQjXAaTvvi8ylM
SlcQlFV0GIb4YOG0DSNk96c9ezaJ28wezTJokkMJWH0tTLHRLHniLq7PFvuuHXPSWjgjYGyh5Si8
qyIdTzt/6LN5ajUtJBhctQdiK7EY/T/OzqRJblSLwn/oEYFG0DaHGuwqZdkuu+3eKNp2G80CITTw
699Jr1x0ZWUEaztICjFcLueeL1JR/Q8Ez/WVCXlhLblZlSHeqjGuVZuHDXycdApbhl0dMnhXe427
mzhJ0i3QXSy7vErjT7SC/XGLalS/CeOmThhO2UpV8G8WMmj2cUhQ1ipgWfx21y+s1d/6mT8SHHXL
jTLnyA+G+c19aSd7R5ouBHcuJDdv/8Sl0XeWajSF8IxvpzancQlmkt4PNJg8u++ctSJkpdAoV8wD
2BH2O7zpj0eUZfcfqlLOV9402Os7sVtWVQI1pGaI2fKIWnnktgEztg9gyTxgAi2MfTVCBVd+69JY
OSs4Aa4LlLm5zTNUi582FBFDWwSTdL8v4SzhMbV923a4is+tvB3qf9JxPfq17Czg2cLpHdq8Op8i
wLRnFI7dEuWl0EOZppOeiMYlIe2Ca1sxMchRQ7ivrsF6RU5xYcTPrJw/c+tZPC6qg+FcXoQhSFYM
hpskMl+9hsUtMO27rQUeEBTqNU5/dHJD/brNwitz/1LPnWsVVdPUdOmExMoAglQbF9O7GL7Ofj13
Fi3gfknc4407R/UAFM1T9r2M9Ge/tp1Fu20BX6DRBeAFOML71abJAWZWq99241Ya1y20/WPCsNkn
sJoJl/oow2Xw24x/lzn/sV2ykdqRU1xLGujP3pWwXHnSZaY9u+6szw30UalpimNQDz95uL5H3cmV
jeU8KV4JJ91ySoP6FlpHNaY5FHnTDp5V9Ga0AbV7vLdpwICD9ErM/Tsf8cpPucahlYXtBknXNt/a
s69IJYpdA3fJu1lP5j4ZJ9QzifXfSGYaFIkW/NGOMg1gA4rDO2Wqh5GF6c0qVHgLcw/gMxNaPsHk
IT5shpoP2aTL/VYXAThsKr0ZAAq6KQzuRXDhG3tgLzYY44iiiG4WFE4f+2wuYGegpviOmWUDL3uo
7DG22+eS9B0KwtYhvgnWARblUZYVagcjbbD+RCvD56ZC5eUeJWTdfCi7gjyGhZ3ubNtFRwr//v5Q
1XN026HMA45/pWUcTKCkvYfYOuh3G/QXxdfYBN2nGC4iIEkj/wk6td6eYFQb3sOIUsDxicmnFeZM
V77yhS2BOptZadNh6xoctSZkeQgnoH7sr4Ro54X/2lc9n45/zPwlgX6JBCOoVnOlb9IBNdM1xGHH
hMzi3mtfoM6GBr3cuDYV5mjIwegZFf1rkNO1ytdLQ+NsaITF8KED/zXfGMv2FqVpRximyStiyEut
O1tapwo+K1w1804Dz/AZhZZeBXVnu4aX4z5zC5fBDQlFsFQjcJY2aDoxO/32M+rEG3h25XC4Qvxk
Z8BN4IzTHhcOG0q/D+rsZwIQVBlJWedxCI/tyCQnHQG349e4E3IkhLEaSVaEfkTcpRnMHZFv8Yvo
wV99OepB2CI3B7/oHB4sN1E9P1RnLy+fjnO30hCGCpDSJQ1motjg6Ueo+JzNIn5+u/XXK5VQPess
VLBek0j2IW7GoH6DUj62/zZxFMENVgLfsBUUDCXg3WDvPtzCss3e9AuFy5IKtvS+7pe1wv/E//Ka
YDCTfTmQSUtg5wAX7jwdwNEGyvW7HoEDfPtvff1Qg3nEy8bToIjmuCqqvCMQ8+9DvoW55HhxOqgp
gRorVET7rUOeOfsHjzo4iCZNnfOyeBiS8okDWOI5I5zdI4tgzjpORQ2Et20QbIGfDjfYxGsV8szZ
QQCCayguYHXeCw3nL64BTupXr7cm8BdffoJSwrJUMFblvYpgjyTgJ4sHnJu3v+/ruyqAhS8br8pl
mVqG3WnIhmBf9Ayn6Lpcu2tdXCnO3GSRtSB1KaTI401/qoBsvd1UEB0ZOObggyCZ9wAjmOKxW7vq
pLu2fer5qHfr3ALAJJPWnNZxia7M5Vf/VvhCOH8rF6GWG4qnIfcrb2Vm9hbO+x7DiKadv1PatlGC
x9WJgm8GQE8UgZMeVMSvefd6xuzc4gVGoMxjlcPOTtknswIZ5dV393oWjHUDIjOsUmSTfJnSFoTg
M5TJr3Fnq5QlsZCti/VkNT8TjJYMBrOxPPi17uxOJRyMFhsEwamF5+zPlcHJEK+l/Itf685+lME2
L1aa2lNbjv8GoTpl2zWxzrmJ/4R6cGN3tiP4osLoVs7TCWyJCmDhBYD6pGo/j6DcP/v13tmTYI5s
eMzUdGJwPvkAF910X3Zd/Jdf686mNK5DiNw506cSsc3d2En+CCk1v7JSz9/vteFxVmopZk0YVfrE
yj7+J40yEKuWWt5uojC3Cv616sr0PE/D137IWbeAYSbFBEL1SQFasWvkyP5h3SC/rHwTH4EplGI3
mFhcCfAvbEDutS0DGU2oTfM8VMlNBUQ2qTzVte61JKrT1JZ0VSdqYCIdcb7uVTJ75UFg6uSs4roB
e1V0Ac+bQT0MwadA1T7XKbTsrOB0iFFgr2KeW1j97fWy3lpY1175upfG21nAVQ+8mS17dDuKEQY2
DDjJrfBK9aHrzhqO+wK2rFFEcpKUYEwi6dp7+nC4NxIQb1ay0JDkNRvuYL//tCCL4LVw3esIHDDF
OqDMJ0+7FZ7IAVhmXm8AGBBn1RIessWMFk2b/hMdEM3PnfGJsNC2s1BpjVrtoaQkL0kSgUnGCPiV
w7Vt4PWJErh3EcBVq3RsEhjoD/BkrBsCvoNZffJ8DJY+L0OsxEA+xLQheYAs2a4a1G0R16nX5wRD
5GXj85xVYthikg9k+UxotReN8Enbot/O0gzhSYlsGT6n4sMRjO77uuu/+UxCmPS97HVqdJD2HL3W
fXMTTF80OCB+LTuLcg5MloCaRnJKO+DYxhupS6/dJHCD/Jkn42YLrJxwij/MI9DcbPKLwQI3xg+o
acys0W0k5R5XMD9bmf7yGxFnVcIqd9qGbCKoWOVi3yXmW6KvxfeX1o2zKpNMbd3co22gufjOLutT
HJrPXv12zUzaFbiLRWP6wUfmo+lSJGVmdu1R60LHXSeTNIlEk9IVE1ABUZbQO2hW/Waga2OSAjrX
AE2SQRW0hchR4q5h4tne+I2KsyibLlJI4C6YKMN6lybkgEIuz447i1I3Y1SRmIISyPoj8MJ7WFn4
XGFZcMYf/ZnZxAkW6iRDr0s49iN+IKu8Eile+pDRy5aXZhFmLGZwbush2Z1P4ZgDM+k32OHLxrtZ
Y9vWLMtjtX0OxhhsX+ikPIfbWZdKxEs2dLU62dCQXWCizwEBvvPtnp+/2X/j2oA7CzObRF+KwI6n
xg5fqjppbzZmP8Jqjhzf/oEL4+46kuhx0hkowPgBWa1wnIbsp0wRX/m17h6ZEkAPeIzCaKYEb7bu
wcxFZYNn486RmVRLYOeKyVPNTbTvxdjutnbxOzRdMxKwEeH6Eln0HHT4I/jF/B4enNeqCs+r/JXP
egaM/bmOWhpGiwXC6RTUK7SvgOUC3yPNXdg0gHAPjF7LKV6YP64ziRwgm4lx/TmxqAHmpUb50nEi
UfYMS2Wssbe/8qUfcdZuMbcWyvVNnjTceJ9iy9h7XtXfe/ia3779C+f58tp4uQtYNgS1kgn8JeD7
CWgtQFkHK2JI8KQNPqoRKGKYoPObtae28pxezrquOCjMZCTnMzF6LrKi2vdk/PH233Np1TnLumK1
Wnih+lMYRuGdAcb9ZkLm2esuhgLnl7OL1QlBvq7ArUOs2XsQle5VvfnVlgZujYJEcglXbXG2ryvL
RxkX9KMNanvlRfTCwLhFCiFyiKTI7IxkR/0cz8u3xSRe6iAGH9mXwyJgqNZFYQ0ZJWueVC2e5lRy
v8ni1igs/VTTvhv1KaEq3MlGggVh//aaLG6NwjSGS6zqTp8o8HIFDZ+AXvBs2lm5Bpw3NYetPmkz
iIcYbu0H2J6YK2mSC/tC6qzaQc9ZUhI+n3o+A/SrO9w/KoqiFrjio1rSb3ScZTrIoAVQA9VbEibS
EDbG7wNtPvq17SzTICDhFIJXCuoze0cK9s2k5qdX027xA8GJkixTx/NVk3SnTfCQ6oge/Bp3j12l
yjSYqxKl5Rt49X3zEb6WflPGrX8AWC6bQaFeYLlgnhpb/M0mgBT8+u2s0FUZyKpXkuWjgvQhCPWH
hHvmYmDq/HL5T2BaVEZ2WV5WmCjb1I+HKgNz2K/r5w3tjzd/BAu1niCqONmUP8AX+6Gox2e/pp1F
2os5XPuIDCc2YG+JwX6KkOnc+zUevuy3mguSKgWsS5lk30QMvs+APN6NX+PO2oziBCEalHSwFVFP
FXKldXltaV6IoFznDzzGmiaocYLSJf1X9iC+mSL9Ziad3g3MM18a/Kf6IVuTtNgIfoXh5aOe0htm
4sXvmI6dVdoH6QIjxqI+pf0Md3GQ4Oeu669ETOd590rE5Lp51O2sYRYCdFsDA/fbivBk15WJXw0/
IviXs6bTUVkvcwkwXMlg+YsC7/3vPKHXtHHtPLphAAZ1mCpUpWfPRIDfyqmfbwKMvF/2XIL4G/CQ
VqfVVrc2KX5Yoha/PcAtOYEnZQsSKK9OYV9+qJL6V7INXuVVIA876zRsAjyKsRmPq4VhjwBW9d/i
MiJXTupLs8VZqFlXdQR0XYDRatAau+XnBHa656g4hygDwZxE1VCdBiUJTjoKPFhbxX7z3K0s0ZGE
dSbIhaeW079Ay/gC2paXghFWsc4CNekEfE6mxKnZ4Km2iOouVoXw23jduhKq4fQ+67MNNKlQ07OK
Elyx7IvXCnLLSmBYE9Y9oMUnWq0D4L1AKNZr6lWXgXFxTtLWTqWe+VzkmZmBfwOq5LiC0OU5MM4K
ZUBabaTTyLvV2d8hN+9U0D35DYtzkhKhbTvUA/JAVXqrovGZtYFnHBo5C3Se022WULTlpE7oEWhs
cRjGvvYcFGeBxnHVNcE2MKTHsr+QgzvIOf3sNyjO+pRGl6oIBcubDuCpVmxkVzWeI+6Wk0AzkMXD
Sop86Im+y7Lglmyt3zMsyN/OXh73cCzRTQqHgpX/vdZb+mtNkWX227jcapJB0kAuZQ1es1T8ZjTA
rZkm++U16m4xSVHqmgDsFeV4k/3MNvneytkvQneNOELAi+t0ScNcjJncgQRfp54BeuisTaNpTeB8
suSkjUFFgyfEmb1y4zckzuq0tgEKlIsljxf+HpQrHESRXzbPdeFQWd3HswiWPNlodhptRNVNKybm
Z3UTuIqkTXE+wA9myivbNHibqRagGLXfZu5qkmAdSluroimPiO53UWT/zTbqNw1dQZJqigmGW+GU
Eyi511JQIBi555boCpIUJN8zjYIpX8D3s4Z8NMW18P9CwOJWiySQwcgVuWRoGAFyDywE4pAoPXtN
xCB9ua+UEY9XyHunXPT9TdplX7MSRGC/tp2zs9KAY8IkV+dpHQM1n7Y38C73DLVcNRI4f8Y2gmmU
FsWfG9M8sbnz21TcUpFmGUfZDYXOQWPKxC7gJrjfpiTxC0DdYpG6Milscvi5+fJnR5FsTZfM8/AM
nMPTwvJomatE5yoq133CW7ZXVn/y+6DO8RnwuamRUBzyFXiLPTcliL2j8FxCrtIoTjSg96Ie8iKb
d5tpD0FM/SJnV2lU83IaEwDFoZUID9L8E+J26zUkrsrIZF2XTBNa1ukqbjqxyoNgkWfjzuIEfilW
E1iP+ZoV3UPXLGG9NygxumYGcWFncUFLJjOlmW3Y52G6FepQh7HebuFxbv2EO9SVH6hWzBmldsp7
275LrIkOZbb4jQ519QcbJdPShoHMqQV2G3WqH4jIfr79Wc9b1H9TCtSVGJOl3kZcndF2EvF3BUib
PyRCsGEXLYPnQepqsSzXdENJc5+jdOn9bHTec+pTd8ICV4uFtxw9J2nS53C10WAMQr7KdkFCBr+N
wBVkhauIWpKoLp8lHmv30bj2vwIAwT6+PfqX5qWziQXWFLDFXIY8aefhC5FFuptJF/oFSK4sK+qU
zspAdHnW6ecmUT9NrP7y6Th1NVlWtUxusja52v7uNf0Rx8zrTKKuIMvqpCBtg5anJQBR2u767ZoP
x+ujTV05Ft4RDapdK5PPdFS7Pqb7Wox+FwvQIV/GF3XKxBL2xZQXJul/IGFkP+OW9Ow33E6AwQWs
7UOKaV5xePKLaPuU2sRLpEGz82j9keROJy4qXsR9LjeVHTvdrnd4tLjmrnlpzJ2TVEaWN1W8jHkw
prLaFeAg21M16OQafeXCD7hKpKKDHbMe7ZhzQRK5kxim40bi6KfXyLtapC2CjHoRi8xtKk7tjKLH
Fc5QXgkA0IFfDv1gyg28aKvzulKP4UpOVVF76Rqpy0jicIQyte0Qe831czaPt0kyem0r1IW7Ju1g
8brYYBuvCWDwzfLcpeS733A7k7Gsp1n1YaXyOSbQltjoftXK7zkHCOuXw22NsCWJhIIvS7R+4EVo
UUgrxZXQ6/zRXjlJefiydZbYCQgKIvOpp9lwyIaZ/z2ANV/uugmuG8lo2n3dpa1nyMGds8OCXl1U
qlM5WYN4X7R4rDpyCGPHw9uf4gJChroypbGeOY0LPeYSriHsHxsoOj/yqei/4u2am89dCofABmbR
gvW3gL6BcgLcBpVfFsrC8V3MUJa/rwKi5Ttkuet+h+Sc2XaTbGpEF0Fk91NWw8+XNzN5LlQjULY7
0udVj9lyvxQb695XZIrM7dyX205UYg13ikRs8Lq1UVclhRLhYZMAxuclk7fQdH8d12u3+ws+ttQF
NnGUw0YlkQplYaC+v1uzgfJvCalw/eHDNJ7hWZv+PAxbs9xL06v2Ziy0WXbLoKPj29/vwsbovulq
0ayRhi47b4rxBknL7/BO9jujXUM7MZR81kA25rbRB54NN0G5XLkzXohHXRpVzfulGLlVOatGkx3B
xF7pYbJVrXCdIdxPB0RdJRgdhkDqJlI5t/EhC3p2aFIw7bxG3hWCKRJ2hjehyjcqzcegZepYGqH9
vqur/grTAAi+ZlI5HAPUc9910U1FTOMX2LnesylbbAsGmM6jrYBbKXqdwq/d77xjzha5cBThTQbz
RiXZuosK/q5lxG9Ouu6zdoanXTjB4GBrC5TXZHO7g3W6H7iPumW8NE1MqfpVIcOT6F0okntGhitD
fmHKu8ouU0zdXMyFygvbJnuKtNQ9qxhQbN1aXJmRv7NzrxxOrsArbNuYApaGw6LLun+aXv+au6K/
wxYPp2sr1m/gjBbvCSmGw7rSbaebztyZjOqbQJnyQxfN5WFqJV4+15rp+7II+bsSNvLjLsA/XRmI
SzuWk/rvMxkFWmLdiLL5NbbtvK+Kdb31WpSuCC1lU9dQVN/nc1R9sJEqD8kMeblf407w38HRol7g
owhDs/bfUmz3UvnhbTDRXoYVUTR3ttzaMY+T7GjS5j3oAz/9en3+Dn9E/owAIgwIusrDgasHTLzs
zuhuujLnLnxNFzCV2mBAbhE7ua6XR8qeioR4XfqpK0Fr1nQoBpOpPFPBMzNleiKs3rxu/DR1wioU
e67Q8Qpk0KIV95WN93sgJZ79Rty5DRWmhG14gyRa1g/Nnpccpowci+jt1tnrEagrPyuTdRqJEGNO
DRK5cBycH+uN9u90krTvujgaviCyMleqBi7sWq7ySgjAhYZkxMWoJcV+MF2z28gAHS+kwn7Hhes+
qxgP2LhKmccBeYd76e04Wr/rkQteisqulxlFcFSxOfnSIOfwYU3l5LfXuN6zcTKUZdPiMwNQS/aw
ioEKaPDLZdLEmaDt2FTrQrBqq5kMN+0Czi8T/PvbU+jConUVWEiTxlVZdAOu6+xnLJZ6t8qu8otc
XOHVMohiow3uX+lI1gMIGNUOxnKe9yFXeYWqHqLCxgw5JdV7i8p2lH3iuu41Lq7yytKuNYvGg8Bg
y68SwbRuZ7/dzJVdFYiJsgaeCnmqyPROD9kez+uj3zx3VVdCFuuC+r0h51F8ANv6r6Zvv/gNyXkK
/XF62HLAqxFH0ynkYoeqFT8Gm/m9qFFXdaWWSRWmkbi8UDA511T8rW3oGZ+7sqsIAHgCg3+ZD5Nu
7sKYPPFiWG78hsVZnnpciqyLaJ/PIBUcN+ivDlXFPT+nc36IOpAyac55QDJ9h/Xj+16xKxevCyvf
1Vx1ST2367rJPCvL6HYxItqFXLJ3XqPiqq4qsoDYtuIBJmhwRlSC3PdKXjmJLvX8fBz+MRE31cAb
USx9TuShjeMEBfbRNcf8S207gV08wC6Gpzgn6Nz/aEt9X4ETceW4vtS2E9npcgRrJkNqsY7g9lUU
+1F4xqOugW9ZzRYGhtjGYa3+Bc7tVhdf/T6kk0NroICcg37GNElhBK/2LE4zz/EIX37HQi6il1XV
5pyjTTkV7X6Jr9wOL0Qrrnkvn8ImFH2KOSIyRCqsNuuv0dTwrZvs8uw3NM7izFYGCNYI40Vcctsj
4fVpTRbld3a6mivk0bMlywBX6ZExI3Fxb4rlL69+u4qrsbT9FlKcbYw376ItvimY+vl20xeG3VVb
jZNAsaPchlzitnk/xb3a10jr3MfMenbeWaD1QA28vAsELIsOj0HC48daSj+bFuqqroZtpB3yxAM8
n81N3I0llCNt5bfjurqrYCMB8mhCwpcquW3SQ1/61d2i7vDlSjIjaQRpqjKHDIju2l5/mprKb7d1
VVcGsJwZFTMyJ2ozO67YSQfE73hzFVfVNNdxMGJHRA7nK4yJHqtx9ItWXL2VbkLGkq2VOW/NF7Px
j8lY+cXMrtwqmnk0DeNwfiKa5l2WSWS6kysjck59vJK3cdVWEeAvTSc7CeYJlfs0KqOPeAWvb3k6
ZQeeFAuo7JTslVDXnjF+7yiv/aRznCaz7SrN+JC3atq+bnpBbS/cP+ujyVj1vqsC/PocjDtJJtvu
xi5rPmaWInwdmPyrHvn6Me0ns0c2wZyaoOhum7benmkXTwdRsY9RPbb7oZF2r7OseZhQz75rGmkO
o5b8tpIwPR+Xhd/UW/H3oDtyS7eVCr8jxnWBnWmRBNu0gWeSph/aLPsRFIFXkSN19WU8MSImtJdw
yZ66HWqQzG7sR89Y4Teo+o8YJ5MVbPNTzLFJ4zJJLbO7evTzyqGuwmzOIJ+mQJnnqRDgZ+pqv8Ge
8fD2EXAhynE1Zm3di7BgTQ+//+DItrDeFRnz09tTV2E2DDPLwgpWu0EHPCNJ+FMWVf/6ddwJ5Fkd
LKifBFhHBOprmmR3QL14kbVQ+O0U83I1dg3nWDSsFj8E6b6HC/cLFFwF2IZ6z6wwGJI6SKabhh1X
pB787jauBqxiUwAiEBNwmgqH+5AO7UMwZ9es+C/sdf9xm2JkXtoWmKQ6DNrbbdnaOwuxgLSs3Dcs
JgcS98lumRM/4z7qqsLI0DfljPeOfJzDuTwag0K5pAuwF3nNIFf3ZErWSSr7HltCeBvBVXFH5OAn
C6Wu8mnbWDoVHa6Cc1V9JvGiD6q02a1fz51QfCtgoAocMIxr6Rjt5pqWuyrxq+6hrhOVtXhqoMDt
5Aop513RhC2Y1OyDX8+dIDyNo3FqO2QlBqK+VmsMatXUe2Ul0sxVPYH0SyLoqYe8rOcC1/oHC0/Z
K5PlfLz+59hF2+dV8ccOryHWCMNS9BDHFVt8oKA67FFNoPZqTMP7uDP6/SB6r3AIv+Yc8hVrzBaj
Tgay/OpT2d3HKf3L4wOgZScgb/DcDfnmBDze0je7qE+XHd26j283fm7ktUE63zP+GKRAkn7rWAhF
25bdlFl2SGp+S7P2W2CvqQJ+H6mv/cb5IPvjN/oqqaLJAku2TZyuxyWtfvZJXz2RFoWXZC6DZ7uI
9L0I+BTvmpk2DwBq4rTvTKSe4oKhJzJYqm0fFOX6Y9ZBe003fLFrTlwP64TAUKjM8iqwWu1midO0
FYV8qHp4juy7qBvgah+H1Z3EPeW2ZGP0EDMSfu23KnrHVLPdkaUtHwfG0gOEX54wIlegmoUC9tCK
dLllW3JoaYtiI+2VesWEcs7hido0rmOcwwYG9TfJErb7LYMW8+0Z9Wp4gtad/QIunymZBj3AR20u
Uce09IcCtm1+rbviNDWGaWR6ibRDgCrvyQqzW7XXvSPNXGlajDTXBGU9rr50Af0JNAD4q0ZXtqML
4+JK0/qiNFvKQP6L7LIfWvqrCIn1icLRcWeLCLIaSYEOWYFWM0yVPq53cG27cmN6NeWAxp0tgs5y
JOnQ4+1F1OXeluG677eIv1/bzkv+gp9wdoi2h/VeDN5Z3k2cH8apezdv1bUpc6n/zhqHF1eV4jmg
Q+UeX+45nEP3DUyZsZgV87mqoP/O6V5VEULwoe5ylSb6c7tUTxGZ+i9eC8qVpTWwbOoojIpzvEYG
kL5lX8QEJYlf485qXfASvvb9gp6fKyfY8NBy8uTVtKsGK9d4HnnRkUdkwdMdCMzFDmCQ7283fuFw
dx+VQ9svoQ7AsGqntY/3Qjb0Jg2i+sugYBJiWLo9rCZqj2//2oW1676EFZ1mZTjDAb/YTLdXdHzW
LfMbJvchbBvKmteo6svNVg57HHzZfkomz53BfQuDYqBPtxp8xy6m0aclQ0YhCJf2yry/8BVcUV7b
IQfUj1hamx2ORTu+57q/GyJ+rFArF6alTwgKVLUTW21yzBJaYAU0oviaiewh64E/8fq0rm6tK7Jw
sRE/tz3/G9PyTmTJ89tNX4itXNXaPOPJOoESEYk9hdR+CYjCPYUE6LZvTPaXiHnz6e0fOl9yXwmw
XAFbD+9oRtfszPg6QwradFB48tz628nS5b7fQCPt43UYd7ygDTRAer5WiPI7L/DKT7vPoVnS9yWO
+w5ZdDk/rstGP7IphoHRLPqbaSJmB/lHtq/6Cj6wiSD7sK+r57Rn1UNnybUnwte3eO5GBUvccWHN
GUOW8b91iUotIXsCGuiqr7wpv/4tuRsazOAZk6xMKmhvum1P8RyJ7yl6ZCd5Mjf7cpB+cQJ34wSx
BsVqkwxs09Q+zPjTdlUbXfkrXt/H8OrzIhJ/e7JdasMJB5gc0hEun8BWpAuojUsNSFFjbv0aP//o
H1eFxICHnhlck+GdlB4zlWxH1pDPbzf+uoY45a5cvbbpsiI6rfNAB8sedbeQDJXzDEUmLINweW71
3Ziptt5ZFm87WFaOj6RBEdfbP39p4JwgIYQLRGdkBWpGEv5Ti+YWjI4r+/Clpp2Ivo82PqUpeHZt
bD6wDT6P8DH0covGqDkhQqsUsEwK36TXK3Tm0/R5Ha5yY3/n9P+7gfD/RAnLvG0FAdFn2GgLf0pV
pJ/0isT4rua2t7ulT4YfLWt0sS8WkFMPVVQXct9YOt0F0sa3yVSQL2JusE7GtjiERRS+27CjIwUy
8R08A9X3sQipT6lGimfTlxMU4qGFQdtU5SgMuOHT0EIqJLwiAe5KSpmFh5LcrICgMmK7LN74jtiv
XpPPFWtGRZrYMkpLDLPZt9vwOTbEs+mXm8r/JO4BU1sFZQ49qD1Mk6ofYGXspaLAgDvbDdeLIqwF
Kq3M+uhpWpPpe9uwxm+/cQOYJZThSMxW5+lsnnndoyBxbWOv0IK7YUsnoqQE5KnKVbWvVjzwJEl4
LbV7YcW7YQvbsnipAYrLzRJuxzUMZ9TDiCsb5aXG3TEPRtmoGA+cSdf93IC3LvCy43Xh4G6sAsDS
ajjqNvKYyGCXcnGaKPWKE7krtTdLbNdqAL1pq7v7AocUmLyei9NV2idhNtp6bau8YFLssynYM7Us
njPF2b8ZHCBWYbIqn4X+R4f1vItENB/9lv75K/9xpuKmlGh8TtzDkvST4N3TkKmPfk1HL5tumj7s
03hF020v91k08IOOuOe+4pyXHLIGkFlT8pjVndyv3a1c9eQ34O71MZJJWKN4ijzOeHTfB6SodrGU
m98cT50Ts2S0WREjoeftFDwkWEXPtZknv8PeFSWj7C0qknktwfRsjqU8ZNpLTpry3/zNP2ZKYyOc
luVY5jFXt2pY7rZ4+e41U9zaqbhTEQwalxLl/Bs7xOm04bGdr35xrVs+NXTKdjRAxxs76l0cAOs1
VrGXahrD4myHsR3B7mzxOU250Iclrumeh2nhFxa6mux6hBChnmvyOHZVcQtP3O1gcIvyG3ZngQp2
hjZMrHhshHwivXk/q9Rzlrua7NLi4QbSRqyhpsfZ1iJhR+ToOcmdHXE1NkzxzlrmJA3vkmAQd3LN
yju/UXHWJ5cCJ30lq5xttj3WtOL7pN+ulQZdOD1dUXYWdTDYW9C6Xk5b9s9U/PLqtZuEguFwVY4B
wolIgIWQmkdVXXv6vHQzcpNQcmZdkAYE4WGj4w8JCoZ3TZiJgxoa/n6Z01+i6ftHVZRzToyZ92ZW
XlqJlLsZqgknXVluogTiAdCLYrPzUax9ffAbNGftbukZ7qZTkScYNF1uza4xwm/XcU0ySYCvDJYT
RGG0kvuI2HdrRL0IVxgWZ+WmvWgXQWKR87E6yNjsYz/LdjTtHKyZWRiYhwGaLtIauAH7LSrVlceC
S5PfWbdUoYyINGi7GdOHrFK/hh7qF79v6Sxbs6RlgzJpAZ6YqHY9Xeu7BVGZ31XAlWvXS0fWJh7R
+rTMO/CBjn1hNr+uu2rtpklbEZpe5F2t6a6sSbo30/85O5MluVVuC7/QVYRAgKSpMrM6p9zb59gT
wseNhIQQ6punvyv/kQtXOiOYeOABRSLYwObba0Gx1WtgXJFM6G9D3nPFwOx98xn6ap/SsfQqAhGJ
q5FZwCGqY1rjiNeS+YFJ86lksfYLxK5EZkJMvzThjNlCI7hpB0+LanyoSvTbOfW2OCBRGybYVlc4
c8lwp9mS+LmZoHVndfLCdAISIsXrONj4wS4RDpFlz28ErUtweiEn4opkQpykBsqUBnkVEJnBHRs+
j4lejztITs+Rd9YpeI50qQkN8hGKZdlcFyiXh1ml33x0FmoStKkYtS5etzM3hz1SHwbS/efVtott
04nAql3TNC9xkNmq+SEhqd8idbHtOips1cJpPo9R/fDakHR6GOOF+WWOXHK7Ucm81OWW5nAD0oem
J/Gxk9snv1FxcjDxqOBesk0wlIftqFTrqz42N0bl0sQLk9Elthtag9m2S5DDq8vcsaFdHisZjY+z
GPm/yFRVd14/wcXsUBPfyGLuU7AUxTFYtw1gmvAywRGJS4ZvaomTHde8HDJr01MFhb6Hpa1OXj13
4fCkSJMmsDhky60JT2OHeoLZBLcMtv43/V76AM52Pe1xofSEpYoEb3UMw7B9qjc46i31/G1deoSf
kK45yphUtsjpbcz6N9qE8rilF5n6tHhfLkLcr7AuO8CBPIQl3/6hjbg+dB0P7ydd/qMnXXzgqnsg
Y/9mqEDUhTxtMx7P5ZmQpjpAjuOz31g5cWdZtwLvKLvMS/wgunZQuRbdR7+2nbAjKKVJQoIk3xTt
jqUs34pV3yoFvnKwcZn0vdJGrdOGmxRrzskKXNhget5YY9caT57nUVoDI4cqjNJc2vg8suRtZ3a/
yOBKgI4mKINGVGmu+2gZMr2GgT1YNjSVX7B3Me00Xaq+pCTNUe02HpYp/Qp0yS/Yu5B2RKaeTPEM
s90iLMRxnNWiDsQE8Y0T/JWN1uW04XGGx8IFMbmui/4gwak9LHyqTmQsdr/g4NLatFyp6keR5r0I
c90Zkw1J43lJcGntjat9m/Ukc7BzosnAEoBUW1NbML/khKsJWqUW6I9c03wfRQcGX5s7E5hbvsfX
pr2zYGMqJ81Q1pAX0/q+D8J/N8b9Ou7y4Ms+I0buFiuKbsfGnEJbeu5TDowAxyjaRrbFgmLsjuMt
+rXl5NYD7TUHeRfZjjQYz7mq8EXnqTquakruBroPh0au9om2ZX3EHqm/4akIvuu6F/JxiW1w6uJU
31ca++UMWeUbU/dljRORuDi3FCSehI1kHttweLJJbZ7SBcm2TO1hcWoSzWCDB8W/z/3Sy+ZAgDbP
GV9mkIqUCPWE9zp1rKO4m7KJVNtTU+zj3eUJVmVhqep7UqMc/u+x/+WVHLuQLC7JZCr7LsnNGJmT
pGN03s0qPkIzKvbaXmLXxbVhECAQS5TkqmDfC2q/dZ3wkvYQsSsZKKsGBT99g62rbBlMQnqezavw
OuvHrpTqsO7gCYY6yYuWfuIDtYcptF/+Pu4vL2HUhjzfucB/jqgySuI86QdxKvV+z1k/HH0ahzba
88ZXAMJRMSVpHrLgVTpM94Tr935NOxc4HNmCmMU4bXY7/WT6EQI9c+9lxI114wxK2WAl7HpI82hi
72u7PDZYrH79ds5Ps4hoz9oRIVMmb2VDv80pffRr2onGoqJDNBA0PdDtqZLJr6CKvZqOXcx/HUsO
pBZLJ+KmPvB4ROEGCGGffscu51+qbmhnnSR5Kpb6KKfpka9dfSMGXpvfTrRnkWzWFmn0fE0Kk4V1
s4M1jL0mYeyC2ClkMKNws0lOdjndS3D+x56zD38flpfvbbHLYTPYYa14gk5w3xTz/dJUYcZiuR/1
siPCVCS9ca+9jMSf15PYZa9QkEPpwKYEp/kJqYQFqoMlBAOIPQoR1g9hOptDVEKE4+8/68oHcUEs
2J51+1bbOO9s+DU1sIUixCsDiKeR5+EmAcpIy6CPc4MHx4yL6c3O67d+3b58pd+e1sAMo4gR6jt5
z9cPdii+QUHY66gTu3y2iMtRFBXFvjS0Et57pfoEzV8viU8Ru2i2oCzdV9gq5ckm5yP4+386HhOv
aBa7QNZezdRKicbrbk+yc8oAk/19vC83p5dmJX0+3kvESlpCQjjvqoi9iipWPamqmu8jqJ9mOurU
XU2m4M6Ehb2x3q6sAxc+gEVEuSZLF+fKcOQxO5WppvgVr1Ee4+XmSPX88e8/7doKcLYArdIE91DY
W20wGX1tg4EcdBD7UWqxS3tFl7LbUsxxDn/a6Lh2l4KyNfDbB1zYa6+7CQhXJZBh0/pYwITqNMy3
SpmujIvL8lRt2fcitiIHSHHWa31vevnDa8hdkoercq5ReyjyKFHpca/St+1FSNuvcSc01NPQ7WwS
HJkFRGvcEMsP4G+KGw8yV572UJP/fCXwcKJ0rFtMl5SFbWZgb/dPmfLodboOX1rSbae23scTFsuU
des8vsJhyw+ujl3YZ0rCYQVdzXOmg+I4mqi+Y1Qzv73ZRXKmuaXFtsc8J5uMsOmH7M0ettGtK8WV
DdTVv9S07KHWG4s87Ut+TjZRHVGuixuL7MP13Y6nIr/zYuxqYZah3CnH9SsXhA3vuRjWw8q1vbFB
X1kXLrKoChI2VcVEzss0OfUoIVlDv8swfN6eTy7ABWSb95Hns+mfChv9KCb20WtZuMSiDlXRkZHy
PBy26cTpFj0OfLFHv9bdRYcpP4XVdhnydTq0rGFHDpFkv8adJTcHkejqhmFUlqXOkNkLHqMm9vJm
FLFrdFz0xvYzwWyJSQuV43ol90hAf/frevT8g6pZMRpUKYJRAAnpluZ49fPSikDHnT15Sndd1CUC
3SDqMLP7dAdTQs8o6hJdsMIt7dzuPC+GIDxKLVEDADFtz+ni3I14t7abEivGfFG/4lksB1tsXj7E
InaBrlbWIVI3DeaiNtVwCEdQokIy7qVdhfadRQqjkxTBUWPc5+19iPxdNjLmeT50wa7NzH1LasNz
FQbyceztD1i0jX4R3uW6ip3j5Qm4fJ6O2/Ao56S9Uz1KjLzmust1xbRWI5WU4i5NvoaMnNdu+PL3
pi8r/YXj5x9Q1zAKS5Kd5qyu6TuzhubR9rJ/KNa68gvrruAmjghLBxsRhnc5GxyaKs6gxC/8blku
28XCOiS8CVgeEd5lBW/veBXdqrq+siG5eptRvydNuHRoXC1jlm70SZjd757lym0GFHmXgJeXuR5C
wGFBvh2yx34pkthFu8BfSYICYZ6XSXzfNvoAItWv4y7dNXGOKSNankN96GdfVV9qym/cTK6Mtwt3
ybIgUa/R66hO3uxrdT+TW7L815p2ttFxl6WxpaJ5pFt+XJfOZl0b+HEEsVtcpmW5xBWzNId03Rei
guMQsl9/X6DXOn75/9/u47AK57xT0CqaUgiVQM7BZG3B9qNf684uOs90BwHcsnwk5p+Ua8xyQG5+
9wUX37JTzfmM622O54A1q6uiyBSwOr+Vz5zbJU9Gu/BgZjmKgW0GJeL/9rX5129YnF107+KiH9KF
5W0T/6J9+Cvp+Cevpl16q1dtkqpZkNz2EGfNypDpz4Yls1+O8Q9+IOzbuQg7mg9FyzPWhq/qdPRb
ni4b1tNE9DgXUeyg4VGYOjzosvRj5mIXDWvHRYWyMFHOpf7B8OSitd8K+gMMm4eWMOjL5+HO3pJ+
fJUSOB76fU3nAE3npZJFt5B8ZPtyimeNvG6RSL9930XDTJeqdGM9yWutD2xrPlWVvfGgfCWsuFxY
C+CgjkiHphn/mRbl+6Zld35j4pyeDcVDH+B8mgtoIxwQDX/ayTPz+YeYZ9/PKlo2mpNqDE9Nm9zN
8DnzS6tGzqqHP0JRwYsmyktjPkV7U0D+aPzHa1BcGsxGvQjmEXWU7bDqbO3FW4s0tF8odHmwrV0T
uHZrmsetMP9FdVh+KEj506/nTrL54ve2Ve1E8z7Y1odoqd+14+r5avGHbbKES30xE5JvXbDdRUMX
HJPFr/4kdoEwFsF6sEJFez5a83GOOygejV7ycyJ2UarSqgY5lpHkc1H3hwKim9lOgGb4jbmzhIpd
NtVocanVdftrLRasIPhv+LXt7JvzmDZir2iYq6rh93HQjIcoQYWbX+vOGioGmDWVxIZ5sxvYhtBz
wKr/vJp2waYSdmyWGh0iGu55yZPPc7N4FXHErtbm0tOuW7nc83qFPPABlbLs0zit8uPfe37lkuWi
Tc3IIPW+hGE+LWPZHOOqb5HClFHwtYC1zI1czhWFg9jlmwDKztrsRZhHjeLywCKr3+uwgcbm3upD
sk82W5nZlgwXb0IhsQBZzjVAGN2DYvvObVme/v5zX95b8LL+/MgaNrVNO9bseQLd1fskEF+6KZlv
BOlrY3n5/9/Ow+3OymhK5Zbbqlu7w9BPcQ3zT5JAjUQmZvXbxFzgyq6RiIcw3XOzmfV+6xZxaLyP
3S5rZawc7TBgvjXb8isFgXJg9S0rHfHyjd5Frcycplu8kj2PU2D8rKL6Cyyo6GkLG/409W3F/Za6
i1yFGI9C0XhHloxvX2LF+wNJKbn1HHCJRy9kJlzBVrvPnUoqtedplM4nFLBUP1WXiO8BKL5HmFWV
+Oxh15/aeSdHwaFGw2ISQBptr7zcdyF55UzkgvblMGsEs539iBGKsz5UnrkFlyIuyDq2eDwJc7K2
/NBAEj9SdX9j9v5P2/iFwXPlOpeAxBbFunu+DWHxsGsIYKxc8fNYbu1RVom65xaFgcvamINkO8l0
WplDTVrolcGTIhMD7KB6VIGXWdIH0WnbNN5SyxmSVKzctvvKhlFzlKZvvC6ieGV+vqyXuWnpoOs1
h3PddBpSvGvv4eZ3TIcwz/PWrbLiUoWO1k1RZniZn+9iliyefb+sxN9CUhj0jQxXvV4oGtRzbjor
k8JvuxYuzKUpMORhT5Z8qfEyZfSSkVV5ZotdiA/ELfzeNsShgECPWVYPLf7xCw8uk5du+1iqtN3z
mW1fO600eFLul4NyeSvDRLIUxOw5BMa+zW/3uvrus3XFrrTqiGITWBAOCMym6SAgChd7+DRB+tNr
qsQucKXDXaOiu9xzRpvkVbJYe2D9dEvA++WNN3blVSc5G2ul3XPBRppBxM+cNhh8eX5Q52gH30Ha
dh1ah1i+zETZhdnMa68TmHC5wgB1AFupxZZ38Dv+WA1keyuGIfDqunDBwhbeAA0Nki03ZatPekM9
aspGv5o54aKFQaVZa0g353D1+I+Svjq2ivipVAoXvSrqChhdt6Juopmrw7BoeQ9usbixUVzC65/7
hHDZK5xoImrKcc2JqOO7FVay+piqMD7rmlff+MXMdY0LkATpOHr+IpfDkkm02JmpKV9LBJuuR613
uHllTKAB9DwUI5mhOjYUUw5WYXqUESF3HIXCfgdbl7uK2KIFjHfHnPYEipsqju8J3qg9W3e2kcWS
DfiGGPLasAc9fgAe7wVeQRjg+agMUUrHvWVDPtTyR6h+KSgE+q0sl7pizRrPEjez3PD9DjJyfTYu
4S+fYIzixefdDuYd1SZ0HEDVvorr1WaAr9SNfl92/hcmviuEuZm+4ijRG/LU9v0dt9t4AvARPUTQ
OX8ys6Tf4mK+VbX+clwWrjCmngkuxSV+CCzRScabdH63DkP11W+YnLis09Gu+xj1qMmZ9kfw7XM2
zo0frATi+/lH2ERboA6r6XMIpv9cZJhz1Et7ddzloCJTk6GNWZejWuYzD9avKg38NivhglBjPacw
K8KUN8PQ5hUV9ngJO35L1RU1ankQySCY+xxW34eZh2GWrspPrgLP4M9H3FTlBOtDdB2xrHoV70BJ
dGC99N2FcEmnaKiDtRgXCMZVe3XcwgmFEOv4zu+LOisWsByM4CAhn9t6vAvgnJdBx9Ov9gw5t+fj
EuOqL4ZZdDl8aIOHoUqb+00PnmvUhaiigBRSwH4+N4Z+QBHCoVnXb38flSuZGVwkn/d8RZkTPmXX
5REdxINc44dumbF1tAcZtW8Dwk99Gn8RxVI+6bGoXjED+Glbm1vvCFd2eRes2soVKZ9l7fKE6M2i
pEWz+6FL6HdTlusZArUFyRYdLd9UV1Z+U8EFrqDTzbY9SW1uyDCc27a3J2NY//HvQ3olorrM1YRx
qxMcdXOYSurjHIz/WO13BxDC2YfDZarIoEebD+bzigRH1g5mubHtXOu3s7bjlsOjw7A2hw7qsScj
KiNu5X2uNX35/99uoRsc/KBnUWNIluTDHcE/fkPtrOnexslW6QXtouAHYvt1xgLmV6wqXNLKRkOQ
crHaHGGuu4uhVnqKCJMHv65fUku/DUnNW/m/w3k+xZJktmiyHjWmno07i7qGxtqkA9Lmy6E2YZwN
m/HcvFzOCqzCiPNJ1OZ9GZqz6Pr5TFu/OlvhQlYN7YYyUbzJB0Ue93n81KzzjRT0lSnoIlYUDi4V
XBBMXonkK8rQiqxb1Huvb+kSVrVoJGiQrc1ZQj/OwXquOM7gfm07qxJW1TRUeJfLAyYqnTW2Ks4Q
ElB+odBlrNJ1YqGmQufJOnUHBU+sA4zWPbdFF68qk3aThqYmZ6n8Fii5Z9M4+K19l66iFS1VmUQa
c2Ugpz0KhmNN1Fu/UXdWZytHhqLHy6j34QOuKJ97uI/+venLh3vhdO/CVSpiCh5Im85R6SD+bZOA
H/mOd4JBSuH1gC5cwgr6PlskZYtIzoKPfQw7jigN/O5rLmIVxBGtVrHrnK1zcgzivgAiavwkBYVL
WYWNmEhBCpMnZt4OcdM97dCnv7GUroy8K5LFx1KsJmhtDimH4d3I6HKMZdK90hLUvtfHdWGriwg9
agpVm9Mdy2kfxuogurY8qTXcvZBF4Qpm2WLel2SssKZEm8/b+ABrmxsZlysx0pXLKttwxw25bvKV
Nirf2lmeqjVab4zNtdbp8x2vqscVvs+DzRuIEddWpnBGWz77jbuzXhMVQUMoaJu8DJv9sVh4crZ2
lce+6W89ily5lTNnT10gAhLOXDY5CWz4IVgWrbKoXoZXqkrAGweVOG0lFTeixJXBcj0nh8oOfQdB
uXwz2xuh/oPPtN9G6FpOQpUBfnqwT8/7nX9Og/ZdVEd+Tbv8WNgXFGxa0uZDPOjT2J/3jvopugsX
8Ap0qjfkpXHuaNs4a6r5icD1zW9quoDXqMK5S5eoyce2hAJEMNdZ0XnZh0JA3DmzJ3EIiS5IweSc
/NoS0IazEp7JY1f7q+5nO9BF2bzeJNJbKa0fh2m+ZfN56eELW5XLeI00jgYVdDofgcAkT4zysjqA
mlwMXE548VNz66eRIVzmqweoNm/WaIjghvfxOH+ws/z099hwZSm5QmDLkNA6aheT1039Ddm0f20A
CaC/t31lS3GZr3YBIG1bHELKtNTdQQt4itZDgfLICqqYfqd5l/1qJl1LQnBGW4dlPiR6fz1G8pYy
0pXRceEvnERQBrNRnZOIpQcipuZkk17cGJ8rQdOlv5gKeNqMA/bztOteLYuEVWLcNsnlNb6aD4TG
9n5rNLkRgK58DlcejA9tuOzdbPD2RlqYHiwUmByKGIn2st/EndBZzKzgRKNGFVtkUGcJhXcF5YWf
LoFwobB2kMM0STS+tIydGzLdd6K6pRNzbWwuE+C3C6dZhnQd4fuY11BzOaVl9wPet+qpplTf+NjX
plL0/C80aRw1y0CaXNPlMEi4D7C1+fj3hXatbefwMKbLpoJm0Pksip9lYD8NQXfjQHVljrrs1tQF
w15sS5N3fBnfC2CW/3So9izg/8v7rFWdeR2yxI8lFi7ONTez7PFwjs/AFbkXa6eOqWSlX6hwaa45
MbtAwh2hohp+Kjo8EKhE+22SLsM1i7Wy+2Y1MtalOa5l9EbUozl5fV9ymbW/zc7VaFTN1ei4jmly
TIWNTzXUVvyy+S4xNSkYktB00jlfq9cR7ixZ2o/f/HruzPqpZKQExKLzdhWP7SDKrEgLz/uQC0wp
s4dxK22dLwxeceHy1IyT383fRaSmbapwNCFVbroSkmZdu2ZkGO/8BsU5LAc0ZVMdL1UOS5/mANon
OBRk97uCuugT0nHrOO1E5b2Rn2vcE3c93mj6SixwyadglMoOKE/MxbiGyEYrKx+Z7cenJWzJ2yII
yM9G6vqL1yi5JFQKBSYDMzSVt8mUPlC4lhyQz5Q31uuVgO8CNOVQaMHrXeUTnO6+LtvY3xWUbE9j
GZgbofNKVHY5Gi6rrVDrqHKjJMpz4BZ70B1hR7/hufzV32LCKHUCZdsCrfPtcW7X8rR2YvC7YLk0
DQzkVzs0okBNx/zG8ulBDruf2Y9wSRoi1lEyHRV5BeLxoAsRZYFifgC2cEmaGpWzZo63Il/S6d+6
bO76uPzgN+LOso0nPcUU5B/Ybv5JDv3rJjL/+jTNXfBWssKOidJoekkeJt3+Q3Xw3a9pB6zoxQ77
76IrcjUN0OdhO65wwg/P43/gedHaWdkGwTnWw3FphseZ2H/8+u2cJWmwhMihoWlJ6Ce6C5tVASzR
/Bp3NtQOe/UsKlXkAVJ2pxVAMiQXYP/r17qzNPG+PLWKpsGZh+atYmsuJy+neBjYO/tpYVAdVqw0
OCfKxm/GrY3fFJP02vS4i0PRaSma0ZZFPrXR/CYp2XLq4KTqlXflLg+1BfFCtpYX4KHIpfpcQSc2
JDfOGS9vTdzFoUqF9dNE6LqaVFBmacC6Nxw6zgZy/3S8n/CifSRpcOtm+/K7LHdJKKCXc0KmJTjX
XaD4YQ1adWwLMf5K9CjukGwzd5vtgsPOeOkVkqH6+DzekwC2dSpWwXnbp/ZXkATjERcK6VV9yF1A
iqwzKdZhwg8i9ttQFm9jiJx5rQbHEfD/StnyBtLB2EvEL8jrt0dFOb2xCV77Ds46ZtGAo4gJitwk
EGJqhLV3OxnrJ63xGqSjFA7fKOt/wlutX4IZ+OHzzyDkBGfQcQjOZsUsTqoB9bHWr6iXu9xUydIZ
sxe5NbLaEyQ639q+uHF2u/Tvz2wVd7EpmY5RBQ4xPU/z9qlZqtd7tXmdc1CC8nxIynlRgUHJQs7k
Fmd22f4ZJfecPM6eGy4bpOUM9lwWbk9RLH41ae+HM3IXkKIUtt4C6lPnyQyPepNNRgkJ/XYYF5Ga
GLSQebHIc103j3pgXzbUr3otKJeQGso4GuciCs5gJn8Qu9h7SkY/pRDuAlKwk2u6fl/T8xg2v0oC
XrhHPs1vY3QBKaYxt6nssQVYyDIkev4ah5PfWzD/g49Kbaf6xaTnrdq+wGjm3WyXf/1G3Nl12Tgq
uYZcntUOmdA9mr9tPS9uhN7/vcm+sDRdPEp3nIkCG8kZYjsm30g83s1jMr0uqimcnhQuEfcdSuYz
aWJ5Hxc8eIsQZx43WFPCG7Kfln9JOhZvKYGJUQZBI3YY1zFNMjvX4w+GMpiPcRvV3yuxsyKjZS3e
TZWJi8w0AnmcIo2mXwp84L9RyMA2BV2tQTou9KSLRB/GJJy+lYnd7/DAgKLgpWnelCWB6+5ajQuM
WXEQzmyQjlNWYsrkrWD7YQsoPYgiMdBT0uGSsbLE4/zSx68AXlRf1iQoIc+ZzPwOzsj1uWgCfR9A
TPdRLItFl5bUD5qDbODz2GRZCV+IKJJnuA6pbK8GPOX7OTtyFw7b+ABOv0/lmcPEpV1Em00UQeTv
U+7l1wXukl82NmU9XTpuUfP+q8dl7xG2pD9V3BSvC9qOD3//M1e2BRf2Glbb844JeSZdeC8T/WHB
kf7GT7jW9uWs9tsNVQkN+RsYtJ9liHedQG8nzjo/0xjusl66ScQOZEKexRSdleSfoE/od1B1/UDl
jPyMTofkrEkisyj4EBByq/Tu5bQDd5W1kjZuQyye9CxrlMCP0VbcN8NEDmbY/QyOuXCClWjmYWq6
Up5HMZhMsC2v4H/r+U3p82+67IBz60AkZyRlHslekUM7k8pve3AFtugMDjqu9+Q88nk7XqyvDl3d
die/qe4cJYpWjUEJvfZzN8gfqiXf4fT6/u9NX7l9uNgX30cIVIWjPJcza46qoPMpjuCvXSWw7klN
sD/uEM+/8ceuLCsXA9NIy6xQS5fn1VYUSTjzljexVyqYuxwYistZXypEnW1Mh0OXrqdiif2QQe6C
YDNnQ2L4gI7LUN/Z0L4uBumntsddpS2UplAYMePrziZhkCJIqhMXTXL8+we+NuaX//8tlPFmFVAN
wKloGIQ8BKSrsnSn1m9RuSDYYGPYPkK07cwsnv3gATJnO6s++XXdWbFFRdTF/jo9CzPBhiX8oZj0
C5SuytZUrn29NRgVqBk/JN1DG3d+txUXA7MF3OOCnaRnGD3lKLGFoAfv/bIcLv8VB72Z2HLptUCB
dSjrQ5wEfiUA3AXAkprspqv29NzCd6a0wZoxeBr4zROX/8K0KyJpWHpe2/S1aab+WIaV8pviLv+l
tmiApkARn1dl7k0VzYcqKT2Xvkt+DUlV6loV4qxW9Spq5GOyeh77XeJrLZVoBS/FOVqKPjNkuad9
+tVr7bjIlyUlgbNBJc718Hlk5k3dzn5B3FXYaqCjHcaVEmetsNpTKh5DZt769do58zaITCTZLMwR
x+AczF+jev/g17Kzha6SNCYkl7EORHgmQRU8rD3SbV6tu4CUbuBd1m+NOCOXxyEMsKyHOiE3Drr/
e7B+4ZblIlJTo1dYPQB9g1gxlvtmpvCwVqJ4hI0Lju88/ZEGcZltycpfhbwR37CWm4dtQOwpZRep
rKjD5SSikeOZMUBxQYEN7c1qaUnwRq3lYas64hdYXTAkgoy5WFLNzyvJLpN68Hp45C4BIoqp5ZVG
u6EQC3RM2jAz1Y1r7JUt0qXEJB1wwaNRjHVYv0KtZZTROPZzL+cuJbZYk/KSbOKMdMd3ETZfJqxG
v1nnpBANrMoFoSk/byZcjirsl7uI77cSlNdGxTk41GXVDqQo+Lmb2Qde2yoD9OOXB3KpsDUlMOsB
J3NWTXrA+fJ7uu5+CQ+XCgsmWGjzgPFzisszZGhmZGvqxHOTdLmwNC1wMhsgagE5vZ9zAk03Fvl5
/XIXB9t1Db3xGZCfYjaAYE7XQjXiJuVxpSCMu0CYplHf6hmz5QIhZfPFiCIWsC3KCPa3gymS6G0h
af8xlDBMPcgx7VUGX6v03mzjciBjt/lNWxe1kkM3h0Eq6cUo7nWw2zMqq7wq+rkLWimF9EK/Tew8
lNG5se2ZyMKzaWc5JGqbhLFJdA5nsG4BDJ+jsbqF011Za66yF2KaCicT0bNV0zES+p7ss9/NlDqH
6NFyOwCOpGc8pJ4UL1+VK7/R9JWMwB8sM1N4UEgx0qK1Bjap269o4N1xr6n2u/i6THNHldEjC+gZ
B+nHnQxP3qvNpcPaaqlCiGTR89hgTET4zurUb6q4KBjBQSBd542co0ROWRyoV2Qv/MKbC4KFXFlr
CdkQ3rrqmJZTnEHBxvi91LkoWBBZinKkMjzblf7Y+g7vIupGx69MFhcEo1PMtnja97Mq0+2VbS6T
fJyrbE6Z5ynMpcG4XvdysnQ/t6JrslTKL7ZKb92jr2Q1Xfmsvu+NKpJux+uZnT8aVlTv9NKVX/iq
igfWVb3nrcBFw3YkH1nKtxWPAekH1FeCFR39DjouGiZpAx5y4cs5mfX2EBRte4in2K8OBJ5VzzMN
YYpHDNKi9TSKj2MydHdahcxvZrps2Bhve13MA0ZlapYsGNM3HdJ5N47vV+amS4fteqr7HZfIs0Kw
OTTE6IdBJcX9XNb0Rqy8EuFdJAy1+1OaGFQ+Fy1YFgh7HfqW3rpdX+u/A5wEYaCp3cLlHG8xXLeJ
bc5QVVFvZsms3/nbJcJkWXcw4RiWc1R23cMQQMa6Qib76HWSdbWVIC7TQiIboxMBR8g0pV+iePI7
a7pAWKfbClZfekXRSgVRgzTOetg23Zg51z6rs7tWdOp62Pas55C3810EB5z7sEHdst+wuNfhMCWJ
rZP5LBJz7FX/ZjHDjXD8/5ydSXPdthKFfxGrQACctryDpMurwbOdDcqxExIkAXACp1//jt4qRqzc
KmyycGyKAjE0ur8+560Xdxbr3LNMdMrOVx1sL2lbpQda2tFrsnOXCUO6bpx4R4ZrOwVHq3/AF8ar
qM5dyTbKo3hu93W88iyE26c2p2Vu/ArI3EXC5p5PK92C4coDUx54mb4L6srP6pa7Hpx9wlVaEzNe
q+xTQ5TFtafxHe/XfeEfOd4gmwkaGPBsy803WY7v0d3qtTK5q5HVNl3Tt1U9gusIZA45z55Nrdfi
4S4RVimG9FdUjrhhgo6oKDkEcZ96HRjcJcK2VatymF9fvJr3Q2fEJZ4YPfksTMy1Xwd8bQx0QeDq
c4XJ2GNDku9bVn/we7SzMPcecqkr2u2uAvIuec2mF5n5nf/cZb9sb3GMpmq4WkX+EnP8kbSLF/LM
XcYLmeOhWSY8Woztk9juyDR6XRe5y3fZSFRdBpvoaxXa8th2MjzAs+FWsfr3+yB3Ea8Wpsp9ByvV
64gq2CPTYXx+TeH7bYSuCBaSdKaNyqC7btn6kerwseqaj17zxKW5OKlhsWHK7hpv8X5uFfkZ7Ilf
Mwt3aa597/qmRhfgdSrXPynAFDvdDLbeGnHnyExElul9k+a6JstjPHSHbVm9kt7cxbnqqGqgu7/q
q4XFYZHF2fxAQuUnAMld878OvIflYJauCG3lAd2HR77CqM/rc7pEF2ulDCkS9VcNZeRTx409JWkf
vvg9Pf11vxJLC4eGlfbXbcseoujK5vhGiPL7+jF3iS49c1qjhqGvmWiC6dTPBmTPSKz5kcDY9l04
V+l9srR757eiXMgraTJYeoYTxonH5CQSmx2acfjuN0zOOUojBR3fOGmvyRD86HWi8rQXyu/McCEv
gb7RcA8ydS0H8ymEQbHMQq9gjrvumnFJ9l5ORl2DxLJ7O0bHVuyZV+TPXcYr2mRGxTSp6xiBSZ4C
NAmnBBlDvyF3TlLsj2lnbK2ukSLd0cwDui8hz+/5dOcwndeuUtDU1te9TL4rs12FhVrgf7/5/5Nz
/y7LcJdzAn+UZmhC1VeMjr2PRVfpvNfDdrRcqScoe8lz1If7y7Ak9nGqx+2kQhM+RDqosfclE/zA
ZKuOr5thli+8FeMBUox9IWo7h6doAPVFe7VhtKFGfWg5wgFTl/MjHGf9cH8o2P66LxALw6ZeYvWy
Lfk58/Cut5tXroG7alkVTeothHvbdexFbjqYa0aW+6XhuYtQKb6vfVgjj9RSAQeu/lk0nv7k3GWo
JEtnhr1sK2aj7lv44P5dLab6+d+T5o3Dz4Wosr1ZZhvWexHI+acas+NCMz8Wg7v0lOWiR5a62YuK
MMhOhSM0rdCd5Gc5yd0ap1mbdE2liAtACE/gKJe8NvVnv2FxYgJiVgDYm9oLCNT3hxVdl3djwv1k
4bgLZ8WLCNJMTFuR2JUWgqs6h6KH9QI+cOo4a0hNadqpKCpWq/eHkNXy0Mp984sLXD6rzgSK1mWT
FEE0f0yQ1MmrTAR+26PLYyUwJ+qqqIwhdcKifEEkmddl5Kc7B0fGXwdmUqhI9rHdCvDk/XkZq+a8
CD/fVlz7f334EEFkbUxCVixR8q3U8szHzq8hmrtAVk0stvKoYYWBTOuWfdLC+J2lrioXygBpHOuU
FizD2k+qgR2QVva7KLks1sxGBBgwDCyC2hbCwmObJJ5NAdxV5ap1LDSu67RA5+x2HLOEH2vml6Lj
Lo2Vpklmqn6kxd6Hw2E1yDAIiOLeOKjf2HNdIivV6OMOZ7EWhlftV0XTZbyvdlIRv0yDi2cE6AeD
xkbLiqRCb1sqc0UaPxCZu2hClZgAd4Edwx53Qx4uUEJ8FdL02nVdNAEGcG286W4tyDKvuanG5Djg
gPLbXFxYbZ0pnB5gyVU0YSlzSGZe2vQWtfrGJ3VZtXKBpcjeBtjMjezypRvvezJ/8hoVF1XL5o0z
6ELTomcVP+sATQBzhqSD39OdfStdWAPtvGkt6mmjh4ZODyIY/Shk7rJqWu7xbsuEFvGh3ViXx+Xg
ORFdVk1ZlkS7yGhRrvweelmwy1S3yi9vfU32616ebX2SNn0cF63NPi6TOKOl75Zw21vPdiKLWXVJ
U+olKcKKvaCj+EO0JX4Hv2sG2THdDrXO1mIIyrY8DDV9lfiPNvhx+M0VJ7KIwy0Mh4RjBUGWE4X8
L7Vtv3g92tWXIq0uYylwECEdA3OSycRws4yl31XX1ZeCEieQNTjEFRHFJahE2ehFrqu993t3Z7rU
HWVMG0RyJhjGPOnSM8SZ3/s925kuZQu19GC0tLDrXITTcr/tu+du69x0+z2Kt2ybaQFB0fUccIsS
ZroQz0SmSw9l0woINsSYdxsADyNY/TFNWOA35i481O8ZRLxjvRbtlLBzipD31Ki19VtJLjQYjlJB
XqjfiqkKeY46+5Jrgl4ur2/qooOQVKxhBivXQsVLDdSDDvcaxQG/nJFLM008mdqlMqwgpHqyy3zZ
5sT3zZ18VDYQQ7c4WIpoJtklq7b5Pg5X7peyp69b5j+qRmqGQxH85pai3uHSNTVV+ynhQ3T0G3Vn
lYYZ71AEqxkOjPQYC3KCK5hXqwd3kaZxSSSXo9qKuov7PEBe5wDzIz9bde5STbi1xP244cWzoacP
Wbqpk4BShOdCcvZ01kdZXXIMOoka+RBKOxRC7bckCV8nxm9SUi7UlMxLxVrc4LAJlNM5JAn72Wax
+sA2O9z4BV4Dld/9iPTXWUOmoQ0gKR4WQ6LT5zKVw7GNh/i0qjTAGcL84Fbugk5ZD7PyfknCIjHV
N570L0IwvwjPpZzaYA7GXvMQKFxDnlnKdF5OceyX+HJBp5lyXOvk69OX5B3JApXbgfzptahcwmmQ
UQeBq2Ut4FrafFJttTwvCYPO+H8//vUb/u7bOms22SxJwEIvhQq67UMXwtQmh7Fzd2obGhx3poYX
OZTof1BVpT7/989Mfvsz2b/kL1YcVRDusoVpw+huC3B1lUFwJoDcvsDRd3uZwh6Z0P/+YW9Egy5b
tU3MbM3AsaFG83v0AHxPMul3hrlsVR9XS9RpnDJ6SQ/WjH+W3e55DrhkVQ1X8B6uSTPSBm11mLsZ
tYPUz1eEu2RVlLQEMv79XNAmtg+wfptPuGv2fjGsi1aFnHcWGjJzMQ0QnXgtRMGSzXMhu1AVaxOk
CcDbFG1kWJ6G+E+53piXb0wVV2UroqJbgz7Ei4dLcFxfSZYhUX5aT9zFqWqSgAYjmPWqhA7OEsy5
Jcv6zmuWuzTVsMJ2o4V9coELbH0vk0DkduvTGxW/Nw4Al6daxxZNLl27FDM01T5OFGpzeVujjhtO
FbTsptpT6oi7clvBFGwCnZBLIXf6bYqmXMzIa/uNkRONj6DlGq3juZjlGOVQRWnA0fZf/R7uHPKd
iVpQv8uMI6DUMMDNHle7emX5mMtWzVhLqll6W2TJ2p7gbmKQokx++rw4c/EqZQ1AgtkuxVDy8W7s
1hQaGrCK8Xv66xHwj4AThgRLnLB+KfqyjA9kn1VO0mjwfPrrfP3H042AcToKcXOxy97mzQjtd5WZ
WxLqv4+smGuJaUebmRYK+QUSuPxMsCNfS27S+y0WjdcJwlzUCmx0tcxlORZLwJ7QDPD3EsZ+jp7M
Ra10WNZx32C6066eTpElW44uZ78yK2wTfh36SWWTmISYioBv5ol2er5vpii5EXH+fidmLmyVZRXB
IbUvxTZ0Jl9p9qGW0QevKekSUa8Hdiymei4WTh5q9cdc+nW5MBeISnlD44jQpTDLZg7btNN8Z9Z4
bV/MhaIgWslUuGBMGGnnE9kmeeToPfNKVTAXigqbmQZ9ho2X0K0utK0ghg/jIM93f11i/1ioi2Vh
Ms4Nng718bPcx+HQp6PXdZy5WFTWZM0aEDkXfRp+gsjkU7ITv3noQlGY4lY3NcbcUKVPtRYvmgTb
2W8iOkuIawllK8KmQqKJ/lCSQR96fePZb+xdLhalItuA2shsAWvD9aC6ob1bp7E5yqX2y8kxl42K
OK9kOcmpqPH/ziOyrneyjfzCdubCUbrUZO33dCpScC3XINi/hLM2N5DiN0bHlbvaZ4YrbULWAhnR
prmHzF/7riF9/TCWNL71Q97Yw1xMKrFGww46nApaT/c65F+2pPKK9iAk9utyspvi7avBR2HCgeXT
EAx5Q7YbD//9jRA5/l8fLiHeTOAdjP1RRuivH+bstKwWrq2gmT+EE9UH2pXk0Au0+3otBBeTQkcW
hRr1PBdDN9CDjUl7IuXuJxXAXFKKLtEWQipkKGo5XtcofWG1vpFOe2seOStY8rajZELaONaUPwRL
D/Td0u7YQ0joRoTw1o9wglaSomOtTVCwSyu6/mVIVp8Wi1WXDzq7FUa9cR93paFSyGEZOuEem/W1
/WHripzsyMyxllv4UMYju4820noFyswtbwYW37jdy6bYdvNT1319igkuWl4zyeWzMgIN1nTo5kKx
9EvZLTIfSvS0+j38dcH84xCrQLEGZI1GVAmjv9A3fkHT0N9+j3bCZFNzpPGm1yMMPI/JmZ7bP/ux
C/1MUZgLTzWxrMIuS5aCtrR9LkUF18/ZeHXbMJee0nUnIyvGsUjXfNm1/Dm0gvzwG5jXzfUfY57A
i2NWNhuQnjJfFJXvBpPunt/TSX0xWAWADNhMYeU25mMZPfQNvZERfGMTdQ0Hq+m12bSPTFGKcDqw
qqBEy3zumjBvouVZJmI/R61fxZO5tJPQMVLLEI8rQMnJAwurKI/TVt77fQPnapuRTEFDerOFZaX5
AwkRcj+HUMT2erpLO7Etm02o8RVGuIA/i60Rd+G8Vjc2hNcT8d/pTebiTivhdg6y0BYT35jJzZKy
QwIHmRJgBU4yldDAbza56BOPxhRqg2Qs5lehQQNnqZyKTd/Iqb1xDLjsUxyrYG7MPhQk3sQHqWEh
0HY6PE8pJEBu/IzsjbFyDv7ABNruabkU2dqGhy1BQ9RGdfC4UFsfm6wqzwaZ5zxdQgp5R9xaPUfO
WeMwfidTE4/hJVpFd9rhmX0KVj8+grmE1DDPtF/3ObwEZcVysUfgmT07SZhLSC0tR2kxwsPbqtU5
5P1MlPqdCC4fFQ8s7liIR2cxdE/SSat8At7lt+acFa23fZ5NQuci2xeEEgxCzUXfJOuNYt0bk9XF
gDYp4zLhwJrbubIi70dTXUudsEKtKbsRpb5Ojt8sbBcHagLakVUhP77G8m/Uig5ygrrFfw/P/xP4
v3u4cxxXaoCndzkOBZDXKsPAg2LeXmsHFdxGT+gS7O5F2QwPy1arw1R26kxmJU7MKPXXf7/CW7+e
E+EnTavsgq9URAoqqWn6PRb9d79HO8u8oes66W2ciyBc4eX0vk78VJuZCwzV/Q7TRD4hilHNC4Q+
2OxHCzJX2mqJgEzqDAWLKAreIff5nZd+ZnTsX9pWuhLoqRqwFoj8O07QizymzZ9+Q+0E73oW8HTe
9v7VXf37uL6jweS5hF0Lw7ZdtJ3SKryoTCGgW09MZTdux2/MPZf6FiFbW72V2HoUsIakWw580V+8
RsQFJ5ts3Csu8OzSSvCHo0YDROzHlDAXbkTDR81CI5vCav2NqaiQjPgBa8ylp5glQSeSjFwqu33I
ePApsc2NWPGNGMVFp6SJF62ngFxK1tv7YEfkwLsufVKWREcoGu0f/cbejXcnos2eCHKBamYuGvEE
detPfo+mv4bpI1LvNdwow4vI9F/1KI8W1rI3duO3pqOziOpg3aJ4SckFPTB/kST5ug3ilorCW892
DsJAdHGpSwxJqbunXtHoCE/c+OQ1KC5AheWJeUjx4r3qXmTaw0YzG/3kg5jLTw3wBK57EZFLtgzP
JbP3dvNToWYuPAV5uEylDR6drvKQsuh7GZNbHVRvDLiLTpmBzx0fOV6boTScmR8Brkl+E8VVgmpY
l5YyZeQSp81H3XafU6NvRDRvvfbrn//jGioXCgWoAa/N9vBhltndMEZ+9x9XB2qAn1Yi+9cRqb6b
YbukOr6ROnrrpZ1FSZSmcxtiPKhpTul0WJU8+81sZ0kyUQc9It/XnaT5TJo93zq/HjLmyj/RDYqh
g8RwDHX5rNsml6z1u8e6pFS52SqCAZgqRjJ3earW/bhX4y2TlTdG21WA2nkSL7apKVwYy49VsEE/
bd88L5cuGVVVdGFkkPSSWfGtnrNvabP6ncguGWXTflnZ/LpqevGkF3mINfGb2i4WpUyVjfOCaSIs
7nNTKaEYJpKj1xx0uag2K5utRNNxMchO3kO9nx1tzW7dhd/6ms5Z2QJ5J4EKseAz+21uh9PaWT/R
JOYSSWm6y9o0ewPakKU5U/zPbln9YjcXSaoljUVQqhBIapBPs73bF+X5aOes1PUqZDoHdUHhh8Tr
fB2/eX1Jl0ZKqFGZWPFgNHVggzUHZVO/uMRFkSLoTMIV3u6XOZpZXsfDik5JqI/4vbhzTVwD2ogo
zOpitvVjWLc/+rj3g6iYyyJNfG8SKWpdYAEBoCJAaVkOebDJ72u6NBJ8LualIWNbzE2138clU8d4
9k3puDjSWjZjFo2NKeq6+2Ng3Y8hWfxE/ZkLI7WBUK1a9X6BFUmcb3QmOZXcL2Zz+aO9NzOtE7Vf
FOuOXIlPjFW30gpv7Cmu2V+fKjIA7dZFwJpvYkfb+6giz2sscVYnGdPUGGPpxU7r2h6ioU4gt1/P
ft7S1GWQxCyxWYVDW4gg+iOA3kZNar8In7oI0toGZAjLRKOSLKD52I3rmcnsVjtt9NtMEXUlnpaR
jBAyy0yxdZ35vjScvB+MlR/KOWN3PhsBdYWeUmiE8nRnutiX7Y+2Vo9UEi/2C8q+v0aeA+2JCNFm
XGRGyUfeJeShiXp7Y7r/n5//d6YLViG/Pj6Zonpdl1YXUPZWx2RV/ZkZvp3LdgsPNOLzoewNEXko
p+nTHqf73YI5/H0JlukrygLlV4rzXRzhay7umrmKv68DUhxxOFT6DhqV0wEOOqE4URINx1KO8Xkf
I+0VAVAXcGKVhSYgxv2C4tMRhn1NPqwN9bpMUJdv2pjcIr5AOzW1e16r7q6ZbvUD/l+X+HeD7oTP
9c5hWBEaU8gAW/BBgoY+QpnRJvc1MJnuMMEdJjqQuof6G1y/7oG8Bt0hCMR6mLOSn8aGIysYTXVw
pG0a1jlaOsaPrA1JIcpZ3lXlTI4NZE3uEnSSf7V9mjyhSR2N5DLLhqMIN3yY8DWq0YyHnxcrqjOE
dYfHgaK8rOS4PkCt0BSi72/VL36/91EXuhKjbOp+xHDG6uewZAWxfgYy1IXJE3ikWN2NBmEJJ+/6
eVpzOmWJV20T0/TX9RFPIBbrLgovI6P79iLitV3rfIKxe+Z1K4Flya8/oTVNZod2Ixct58kWQ1Zm
2aWrS/rZa29yj8uGofDFtohdkuikh67PUDjqF3FjfN7YXN3zEop8nEGgZEc+bxmnBxY0AgL0GWIV
2qE30m+l/+vkbC2k4KOSXeaUm8/xoNcvgqWD3xbrHp1JONBpjOHYZ9dxGo5BANB5JfAbu1FX+/3c
D92js6srpkxptkszBHbM7bimVT4EXeM1g0L3+IQ1A4O400AvezqsefUKmp9hYDHMXrf90D1AYSew
lHyp6KUdw+SAvjed5MFmgtRrqw3d07NqhoFpna4XsgfyW4+K1DWby+zGEffW6DsrOFDJQMYRiXKm
FAygVJ8Mx0nWm99BgR63X9cv2RLR8X5YL1NGW5lzWN4eZZVsfthn6J5yZRJM+xYO5BKqekTFWo04
6Kpa+V1iQveggylpKpYeK7glPDpB6R4GMFu1L+98tp/QJXlHjYt0qMxyyZomfKFLY8TRwE8+9Vxc
TtybtPNQWTpvl6gV9ruG3uP9jtzle6+3d48tyEZ0zI7VchlLshSVkXjvNFWTny9c6BLDFAL9YG4x
OtE+ZgZMXUjeg65b//J7feeC2vaMD1u6rZdWLe2RNEnVwPWPDX5Yb+hCw3MUT8jmsuUiwA18wGXD
bqemaSLlt++7wyOneZ6yElEDrNue4uVr49lGRF2YOoNrGLJz6A0WcXmE9MC3NIj8WreoOyqmgZWz
iIKm6NfhQ1YJuFoKr82MuuKSTRLQFi38VdHVS5NP6VDfwTvPT6qGuiC1omuiu7Zriz3o2eOamBXy
ZZ6eZ9RlqQEJR5moMlnEdfIUEwLQs/XKINF/2QWTlakWUpgFuhL+FMHwaQ/5jQDn98cHdUHqbob5
eiClLDD0L0mAemKiVj9DepSCfj07VC0Nh4ugLEpkBPNNAU7pytor/U9dghp9YGESqCW48Dr4o5lQ
b0GXqt+pR12CupxUsJX7FFzYJr/Q0hS89ePKYbvz66DItuJNaZBIn4axfly1fOgVi198dkTqktNj
sLVxlc4VGm7GJ8R4c16PnR/IRF1y2oo14gnvykLTaj3aTsOwqNy9ko3UhaSZLnkJ91CwRqEUJygQ
bIgFtFemnrqMtGbwgw1QCy1UG6wnQ0Waoxf7g9+YO3WoferSfcUquqBmND1E6b4f1UD9AC/qeuZu
Jl1aW4XpZdp5/6iARdwTlfnB49RFo1W1wecBJp+Xga/zwdQRy201B16RNXVxZW2GsFkgz3wZw6w5
jOF+XPvKj6qnrtDjViYI1+MtvQTGpHnNkz+ibpq8wi7qSj2OA9T0Qsg8XGTAqicRsD+CeOr9ZqNL
K6dT2PYpAutLXNUfhGHLqY32W73Pr3H/b5IvLq2cVu0A4wcRXyBpwM8JZ9UF/HJ/NB3zuzBRV/Gx
78KgWSsSX6bVhsewp9vHbB2yGxf6/4t1/O43YL9ukGzfe0aqNrkMyUiTP6CjkHxY2ozk1S7DywQT
r0PMINk696J54XqAOeIYbh+2is/vJti8/5xgx9SeeQRtbdG27BzV4/I+oYI8c6SKzrDcJJ9ClTV3
c7xnBwt/hgc05GnQk3CG99oTXFo2quaQz30TXSKmuidIhbLH0cQQUvN6vItfwx0D4KqIowtfxNc+
MB9CJIj8Hu0k78IAU+Y1lrkEbbjhyt2vhzLObuXJ3pqdTkSg0wwysf0aXaCNpSC60Mf7gcZD+D6U
s/YLDFzieqIRfC1XG6FUUG7fUptup6Stbt0nX4/p38xOl7g2BM7CGq6OFwki7X3Tl+tDjc2zPPQ2
G9mBdAOk/mJOb6lDx2/8vNc//weaAfTIzmbvo8uSpdkRihLbXYU01BGCYvKsEab8uPHdXz/B736x
10/2jx9Ewr2Z6gV0Bm1tOH8wPK2HQzfo8Ji2gzoYeIDkG4vMh1JFhB/h10zRYB4aiy84DvAKyl67
XugQ8Ye4qfkXGa3lx6bZsncAr0eT835mWI+KgJvcF8A3AbxLENS+S0lbPddTUN5B/3L52ELO7MHq
oRpzUuq4QNL+017z8mQq09wptLMObZ6yObzLNr3d9SzQn1pmgqtp42nJo4TVuWnl+KWkyIfcGJw3
xsZJguip0a3sxX7RVkPHONTrKZHsRqnyrS/s7nfDPKBy0MSXGqv6DjJA9TlS3JxUM3TvR7nVN/Jo
//d1+t0XdgKVahvrXmcdjga4A5CHTi097LZAK+YLDABPIIz1FwgF9T/QmhidGlr9FdKG56Ha2lwC
Q7gbqy29AQW+ce/4F0vL+7Ap0bVzGc3+c4QmXC4Uhtbrc7k4bdAbKO9yZAy5jf9YVd6O0419/Y1v
5dK0LCibOm4RvJNAr/ms5XAgZInyZOfpYSCZX+KEukJ8TaNiGYqe4lM17BCI6U4nnt1S9F/s/Vj2
EP5PwgvWUvJ3l6TiPMAr4s//Hvz0jbXibPHWbhDHtCFHxirLPidkWi+sjtWV14k5jWVpzkuXbpeE
p4tfedLl8Qcyb/Hc9PxSo/h54ZiqRzgaC78rlUvih1WPdOGk+KXP+HCRWof5IMPsw3+P1lvrwLkN
biZmBNULdtH7qnU+GEQk5ZLST//9eJa+VQJ1raRRbu5aiYLtxZC4KvmhqqHOPhwMYQGneQaZMfJ+
X+Z4/ClRRc50Xu/1Cp0fWi8BpPxkSiMx5HuD86DLYSyr6/ilBNozt4dhDO1cHaY0TgHN7GbcwuYQ
JKzln6f/L8F8WgEx/V3aPivXHEV8uz/VcROVPyAl1CA1tZawbQrzble1fqJyaU/DltG7Eh4mwWkk
BofFOlt5ryCzkZ4qKCl8nUQ/3AGiu9Jmq2EErDeBxjMdkQNXVXSEeDJkWcMKB3A2oQH9vg/S6NpC
2fddKIngR7LLasmtaKoz7Ar+LmWw/xSvAnetneq8J9n0RSSreDJlG39T2Wqf+0qTc5XAk2TZhar/
3sZtMHm7xq14HiBe9VWlKQnuKmiktM+JHTE98hHRn8Ikl3WQNyzsnzPZDMdRkTqHNhq+8dbM6XGw
kcJdl/VXGcrqpzR9lzdx+6Frdn7N8DvArqGa1gMqE+IYB019aGqr3iXDCnNkOvTJucPnfCEQeJuf
slas5iAiHT3DoUU8ByKR961VYZBbOHEcmh16/Mger7T7gGao2OSVyr4GNQRV06SM6ZEp+omXkvwQ
nP4db41BnU4On6MsLU2OZmAiD6C3myP6p6Kj6sbxOPDJnuu0HAFgykCglJtAzneYx+5zN7YUDlxt
BY/xocqovV+qnZLnLFjRAlfNS7/c14NY2afedH1yCozGv7dbtL5WgbluDnMSq/texuEDPoDBW+oa
rW0P3VJClq1bkP2Zcglj3PqzKNMFup9jk23VCdumqadDoNtUX8MU/zRn0syHfSjJi1Ql4YcW/cxn
URoFJ3u7cBscp3Ex5cPUtLJ61qsdzhLz/dpu8B+2rBthMJt0yVGPkuURLiX6qFs1dO+SJm3JORr7
hJw1qoLxuY7WbBDHTu3ICeQoYZvuWSeBTR+jXvTVZ933MXk2abhPcS4QOZKDrnTTN3iTvg3ukDyk
uz5IDZDjEnNt2zPdxmU4Q76iZN/naZb7SyA0XNkkmua6r6gNNAt8OQ2jS59T8AJz3nTzrK+UkpZd
V2Ah8ofcy1BeQzniryqMSfQOHnIkyDd8jOhcyUjHZzYOWXq/aDGkB00E8O68I/CwO8zjlqWPQidZ
+S1BZ8pwRp8ZVPFSg39w3JUJIAm0rHwS7+DABDFNtFrFy7nqOy7/gsTmCJIGl7O5fO4YJuJdauc5
vhjT1fBY7ZREvqErLRizCfbu80uT2vJUD4EAUtWX/ZzkY7Ys8ZeWMdZ96zcYN79LuYoQsZAUy5Pb
sGP3u+bJ+ndNq2CG1sEie9iprEH5wBSEkI5hVdfVwxRX3fQXy4aaPaakbqZvzZCt6T3aIWTwqVS8
QwBpxmRNwUPWjB/SZOnEZ/wrbV+6PtpJki8sSPWTTMho7yB4HNsTVyPRH9uEr/YxCTGvIcqvguTU
03jrvkDd0ka4abYV5jFMqrK7rrFZ/7izcqrus7pW/Veyp1Q9brwby/AwDz2xZQ6LTBY/JBAA0j8H
Ub92cxr0dN7VIZTB7ttVbWXRoeEhvI+rDJE7uqjWdn9YMzUv5aGJIiOPE1n56+5qw2D+ovfYTOfO
9h27UuxGW3Qy0oj60kg0NH+ZeRxDfy/WWUxzrRfByxyN7IBmW+wV6mHF71S/G9D5a04iE2P0ALmQ
qP2mxTYmlwomz2c5VFF71y74+7AA2Y04QYs77d8JCoPINv8fR9e1XCmuRb+IKpICr4QTnO32uMML
5XbbkgABIijw9Xf5vs1M13S3zwFp7xW7pE+nC8aY4HRNRhsPF9j9lR9PR8FRaBIGfDEPEc2hxUG/
+67pGRcRXHtJodR2ddPuxk+Gjm16SScEE5QKsVGiXBe6LPW89kPy71hstJ91gujYrlwWZkNJJYlq
sSYq0lWsJ7O/Tynz8dM4jP3YlThplEDKYxIbAZiKAkZah6KLj/JIJlxQBdGq/YscDRe9MJMk+82I
XDx/zvXA+F3SJ5Z/dFOaJP9tCBQcTx3NtvZXliwuvdcsN9tL3uEh/bJpZNlVQjxl4nKO0iT/i3Sw
bblkRx7Ft+to/VgS+O3MJ7PWBllmFkzWT5aqNTlNCqal+36Lqb9zJsNyVA5W8P593/a2eODJsMrf
Hi+ClWXO3Nr+x4Nqo1PXupSeUha8uFOw70WVyUJCZK3TPEPwbeSic7/shtw6aMjUO7CjdDDwDtuk
W+tWpQVwlhiXSfyBHtpY1fiDdN/X3y/HGqoWuffBlemYLjFrUpqQ/k6lCTzy1YE8LPvv0Gbt37uR
dNv7dqiIYT0LXfiPT7yXr9kEjebnPqgsTPXCI7qTE1UZ8KRm2+aE3yG/VS/PaRfFq7xopNFyVyHJ
YTOXXRqfictctCp8apjFcD0okuVtg9iFQquSD3QmvqSHVoSilgCZH3m5pXNk71JuVFuORZsz3LZt
uyKGni7bQpIGqjzK11pmI5nyM9uhWPm9KsTYkbNDHxHCsEMOnfqfbidmCxXdLaRqOrSwYZc8jMLS
ko5JxC1MuMqf24FPa39uEVggklrRgkfjDeD5PXtOLaJ7XZX5gpr3To/7PJdZn0h1M8nvSMcqV8mg
j3LgjvVwDtv5oDW328hkVUARFJ+7MUKTIbJis45cEfEc+guLxsR+kXim7OxSFc1nCeiJ1+Sgi6tW
pjsMTF6tkqhTMrFWDCBlLB0b2tkjnAfq+vR31MpxbfzO86/uYGPyybTN+svsUZe2pXlaDZsan9LI
k7ikfdLl5wHjBr8tRBp71KgS7sOFHEl2w9E5EXBfO92f2iWy8X9j1oujoUXUku4sUt9Hd2GNbPLB
dRpf8jzJuzNHS3zXoP9iJbYqLDpy75WMk/R+8gFJfRVQuhRaXmh8noQWIzJbtLUG9sMsXKN9GRvh
doTFzzvyhS0SfM4FxqjlD0RUkI3jR4Yg4Lr0hTNFKUdfsIZnHLrj8kAp0Xh1mCxxaqhO7WWB/Oln
DgX0aEpMVS4fz6Hf0vQlOagX0SljsfE3mk6qe46SFQGyKJlIMa7h1U2QkMWysZB/RZSZ5cIVu0mg
7rnKFPGOOGGL6bebC2SDmvXoVd2xkPIrSdaF49fWMVrLCCic+tuHFu7Hw8pI3mCyptmvbcHN9QiJ
vU5f2vmI+6vdOB5ACnUgiI2tI5s++yUy+JvwPj/2C74/3z8flKBtfNXqH0gnXIZde1wEyo2/GFsl
hDvOjnZ+ytCKsd+xWYbuMYMpmDwGD3D3R8hggrnAJaCVLO0gCcohhiyEEwqR1umzSJKInAaxxfx3
vrPd/SA7bFY/WqGX9qPD3xXzTs/YIf+0G4toDLvOIenjoYtuQnDBMGwxfrKYjqWMBwVr45oHvL/L
an1SAbFVoZzinIkrB7596vwEvTHSE2d1TnvLVpwVvu8eW7qLCBPlEKNjGqJCVWgINhvLebq8Ehqj
YbmKlV6iH/tk1OwaEBMtmS/D0A3ngnFc1RtreSGrpRijDMPZQdi/FgGomamonV38QK0j6pr6g0xl
ipaJ86Hz7gfrtJgx6jPscaepm3LFSxfvsb7P+TLOsuw7rs1D2vbDlJQ7DTvF/Rwt6YovLhLdcY+8
cLlPVTeHUOK/R5A2D0TuzysuCBx/sLG0kD+JVY11FhY//yNtiJ7pkWN71wi5vR0xpm8HTrR0OYDX
5ZF4xVOL9HGGUGl3XTmG6BJG7hA/JJvhIGPbghTijqKKN8fIYCe+N/iNh0uPGCH/KtlcOH9vimQ2
T25qA6uHfRjiZwwKKkaQQR82cYp0TNnLXmBaOY0L3fnzUszSndedtXc53xDaURBxxsglehg/477Q
ZxigsuTxwBiomznFczU1CxI+VnO1ZCKzwUT9je/JxEb3au+M/Vpdt7G/DkFHb46m/BPLKQ6zUxE0
Yv5t2vq9nhH0/S+gILFSoBJP24qkt7ZaeCvyscLhk9nQdA72WXPOdyCi5ir0PJkGC37R8zrfM+1e
5SyF22owspsRdZQfPEMPz76k+xMpVpc+oUo++q2M4xCrCmwGvMrCqHr+hs0YaV57P6PBF/2PaIZn
VRctNEJmI6DVnNQyHzdEZ27Fdi99Fr+vGTVyrnwXdWlbp3aOElbqDj68XybJI1dHmR/3vuwP19p7
412HurStxSS7g+6Kh7RZvWjnP1zN3DU93gjywvFD7DeFYY4MFSifre7MHHbItvg0lDqi38WxIzLp
U6y782Dfp4wkyTnw7z68ivloid5wyGq6YHeN+tAcEqVkriyW1OekNDNijc+0l0TeB79k2cWhA3z/
tByBZrLchAbdsh5gJsgPdOv1y51GKHVaIIN3x03axlnJln7C9QiM4IYO353hOXKRG+52Uo+ZyNJ6
6WP/WzkenVma5o/jHqKojjz+Hdh79mmQaTKfts5093hW6G3O+wIk1BaiarNzdtVZsK+dp9OPnZHe
l0gTLbCuAcjcygRsUSjjLGFT8Urz3IOGGOfPrIPGB9A6JCcQuh2lFwV95hYrFkYShMAmWAvPCict
hOBHDgO965/WbMEJ79sju1GTXm7xdq1JNaHIDkB3cVx7BFtVkNdumL6dvZB4w4DiFwJlIdcVPEzL
uZutqBMooy5rRtozE6276RQOKJ7YqZr1RO6TBIBNIucOAxtk6TxvF3TPHHHD1iUpkYjbVzzNXIXG
4elsbT7/Xu2KQwu5nnXXsqRBEiTFiABFY8bdz2UreqxlOQanDSv3MaxxIzucGXvKjqrfqCv5hCLx
kAHw2Dr6lkm74ZGD7QwHRdtEwE9SfAZRe9r6eMHGNG3XEPmPLZ8ppkaBhU0z/H3U1Psq8WuLz1+k
yVrpfjO3HCMCtoB8/zKGJv/NA46PXEX29zCtrjL5Qp9Qntr912Vde0XVcXvTcTPiPDFrmUWGVhA4
iiaoDNlpCdWigWcLY5MsTHSBqnKvg+kw0qGOavuzh46XcwvzUgedyCs822CbaCZOvE31pZ8xBEL2
7o+8IpFuEZmLtTlAe3SGwpreQm0yzSXB0XAWk6Vot8+yTTa+zblGeCTxfyGJxACM5TZ/Mv2ksP4z
P3/CuhBf1jwKLzliF86TYLaH4fDAhyYUqUVn4mbIzPwxWsdvd0rXH8LPKZ78VIFMoUCSJR6GkyEC
rRfdnF9IJ3SDqgo86IseL4NawlGFYnMnHZlelrFp5acYtHrsikz8mlxPy9RGWjeZTKa3YWx9OPWQ
VtIbFU/9SemN7nWSD+MPIsT8POcDeW+TWX2hTTVCsSPFYFZw/t8xRVF2j9og+WiXsb26VBZR6ZH7
VCMWBjNA6PfprEACvW84B82FHoC56k6K9tyRFn3D+TzEsjpUGy5tkQjZTHEUuZLFfZfU8zQRgFur
DQugo24f6x7XV9MebUh+r9rjXi4VZOO3Sc6O7S0lGwpvCmIj1QzYY9YG23qel+tRyIfsYOI+S2i/
ozqdDQCRdPiI46B/U+gN7mmEqFV8d1gRsVZa4Am4J6NmY3z5gQxTJGwvO4rGvlrV9XMVY4Z6EF3q
KQwdWy5L1h/rk0gwYm5Ht9+EPUXf5phwIx7Ahs39w4HxVzT9lovHPC3Goj6E+V5HBswXFcdV/06p
Z1fo/KZTSqPlq93i5QDm6dobOGskK0fMqqTC09GJaojRHVqlsHw9ZszhNXL2u0aUJQQRPMMSOXJK
PWFLubCiQCz7ymaNFIUuM9eB4fZrtM7MdyXIrDBBavIsU7PS+2jZ+L+YqVFWFMWS2PE6r3/Hc87w
FIMBiBsIYjCmMHyrUzPwsP3BjLf+ROlq+zmZJSNlwiORVtTlGI3lPlp4sTy2zCrYwu54Wdb4l5rc
/oBDIXlfjHSfC2i5J8dh3S/juMczGblju3euoDdOCvlBh438xcjGfo6xZtjJxGij24DukS/ZYn6D
yD4PXS0wJz3YY5VHlfusuE3EmuIw39b0pd8wvZUxnn9ZHnYQtykmEFmZbkzXU+vXYzyJNbfTlSaT
vjHJNwTC8IcVJX6LccPcqQFqDEYOVQYfIvupuMiHWpAdNp8UFj9S7Q4NwA8biXskdbMZdvCn1TOc
bDzH+fd0HHsb/fKY6m7I4remR7QsrY/YA3FF8mBfNBB4bD8QUowOmzj3nKAIrhXF8wGu9QLEA7sZ
DsW4BTDEh+nObHFsKjaGCL4Yg/NCToamP6WYi8cj9dPrlCDTsz7Y1i5Vjr49yL1Nux47rgO/mh8D
zY+PbUMMqo/5mjdR0ONLtuXRn2jS7DwtfFO3u8kw/hGT9+slOKXe6KEyW8fYZ58doqw/u6Mf+gsk
dsdeLR7Q3olqhCbAjjjo3wPMSI+wPo8PM4NntmnJJJcGmAW11YgdRNwIoPL7Bf9HcZNCYjSeM5bQ
rs7pMuF7ipURlefxMjeUwuFTyZhJ7BzQfGz1tuTZc+ECvlD83tKUTI7HY6zhHConXBao0so8rqwJ
UdXjrROde1dkXZfShAF8BjU5P8f5sgFACQFDeL46eICs6h0DOCtkLdMQHY3KvJhu1DHgTe0h1Uiv
+NwEbUi2dVdVgOFz45bE1xQf3Xu0O0DvAwaT+yKDL/DUxvMarqzvp/w6Fjn7teyT7Z8YVelY7v0x
4oXAzUbNFeCB7JuFASC7HJG3tMp3zW9b6QN8nWgJA6xNrU0eMXuFDVuC3WTFrY8VVrjOuhr2hO/7
N22noriITfQ/cxXL+bnYEhk9s5CkocKAPvlztM5oSOkDS552O3bv/XZgkSYqAM5EoFoPbiXJk49B
MkwgGSeraJJthgUqhkFhv8+hj9+w09rY18oo9jh3kf27bLtCPmY/FQ02PAArMNbOA2oY5fBObJfV
7Ni7FI96sLIeKSaDBYvZdOKFk+cFYQes7BWJPg7L2D0QCU7PITPh+l0b3X1k8xK/2EVo7EJLq+/m
eNfmicksvgKCfJKDyx4TVEHfIJcVn+wUJiQbLGnLADaOWmbncfWQrI5qF7/nYghdGSeZvWq6dXmV
Ki/OR4r+mF8b6oCa2KwLBvzJ3c15l2NLd340NfFExOeIJfNPM69pUWPqXSY4x6Z9Pptge1zJOxaz
cu5T3kwAKotSTwnquWwu5/s04d1WrpgsdZlnenuRI+KWcLo4fZ6S4fgnsx2s8CARr/4wp3bZmqJA
2MYNMTj6gfJyTBdEjet3Yl+EYS1ODeK+yo2oXNaeHpNt0rwouktPY04roKOZPiEMUbt6jKkqKicQ
o0NXR8F5BApfBlVAbMokdjhRs3wsHgiPfBXlXH34rO8tdgwV21MXLxNDJ7PHzBMHcaLpWHRlVKCJ
DJsDInBLISe9XY9xDqYepyB5OQx20rU2kLChQGXur2zP6CNwa1J3QyYeeJvjOUkVe6NbCryKY80t
ETzV6jcRbWgl6H0xYNTriv+XYuZdXxPQjd8/CkQgpSt2YUqXZNsZjpkjLvWaDY0nRP9ud7mdUrdj
6ZerBs9ii+VlX6bwh8Q7Qa6NBoFQuQUjd7MrhZMA6nIeP0l0u7wOx9EjAbOd+5eoRxnig+Eoc8Oy
7hCzNYGaCA1pIw90FBLl+Tx5oLgVXjw2luuM7pYSVFp4mYQJew1MH/dAugP/K7c5nrdrLAb2LgrZ
j19HNruuxHoJtCCeJ3xII1rqb9sl69JqHPMRetxWRseToaLtz8sUWYMJeSvuoNXfntod0aUNHRXn
tYJobas9K/qjWlojXjx8lbYKSDh6BbO2fM4JC6gs65LuQoakO+Oex80kjL7RwMVgMcbW+M0sWPmo
HJ4pRMWGgdxK4+R6ExSjMwg14AyXXRTaN0MXhncDsLsRU6t+uZza3whkD/8CFpsbAPB46rLgX5Gd
CPfbAKssP/WtyR93rDZXvFrK1SHLzVCNC+zC2G4GliE4MIvW12TKN3qmehrm67dEPlQgB9zDmEMX
cAsCayz+BH8kYOMWTN84MBb9Oc9L+FgOmYqTi23y2gmwY0KZ5ArlAr3dXdKi3nsm69kfrcKEDjLm
c6MLngLBfQL5TDYzEMPUYO9t0ZNOKIA/C6fmK3fuMW1JXmuS9/aCAWEquzRIzBRm+1dMfrX36Dof
02ak4rjtc5peucmWu81pcpYxP+YKsJwkwHzRZVibVvvrhC8aAClS7K+arbjgMM2ptdQ+XwA7AC5F
hTKMEmfI69N/0oBUKW0EcgZeLftl4b5VOOptX05CtW9hMJ7h8VrZVItosTh4nNnuSeTVl84LDMEE
NjiCJqMcLAsTyt3P22imy7Tx/oePJEhOWLb/87jacBmvhwKA6XMQwYaPN60ukpcQZcgnllHc2Dmd
miQGV9bhjMFBl2EyzLhkDeJrxM0x7+PJZfjjk3iTp1VNwPwKmJ12DZKnHBmXJ8DCsygds8rU8DKa
l74vsIkh5BrU+xK397OaMPLa3m/vtutN3S6E4FaJBl3OPD1OrUK+Ljgr0VaTLdKLY6N9Y37fh2pb
cIbAccLunWbzJQvtmIPbUfQRGxj4bpBm1TiQBSBAK7Lf66DsadNCPEM5wOuNMlf7mbife7SGOgXl
/GJYNDxqlJVVgDmni2Rt9Ia3HXLRGA02JdCw5Ly3S9y4FQAC7kJxHjJ4uqD7aLGWcNSRVlorvJf6
GDHCBfg9qJPvSWIQfkD4hNVN7Q+Lht6Tt5h7qwTU1iVdgQHEi1D3ezamJSBRj5VzQ1SxX/KlRL8k
Gg+KPKuDNi8WqpA6zWBkJp6Ri55af8kTkLHjGMIdlo1w8ngjniyJ1AWSJHIdhomftkgfZ2R+DXfb
QIpmNN3HCCN5hf8Vluh5aVW5Tz2KzsOkQj0VvnjqOxK/OTWlNYjJ+BGg7vAwK5184GHP6iOXU5Vl
tm1rP8VgOUQqyimTcdmOR9u0ve3eMwHMMNOxuKwqkTUTx4pTPIreITdrAWiq9yRQfUZpOT9ZDj0W
nov8H4Pxf5fNgWISUXeUDc+Sqe0ERBq0aOt9nS1sP7MtsKhUrf2LoFtAM91+XM2U/8PA/WmEoy8I
yQj1jlCfB9+Bs3LA6V9jEbMzaN+0VpEvrrxYoofVmXc6T3PTGwl2RbQF+rVB7WEF6XBbdix/BbKw
ngFa9TcxgWUcokODizx0n2m+TRfgkPR5WLbXlQ3qbYgpSlF3zABwKK0twlH7/ha55fwlGRSrjwV4
xCmihS57uRRpOU1Bl2Fjcd2OyQdc3Ss+T0vqo1g09CsyUNaMyMxYKihZxrJwxLpKQj0hcdnDulCb
HrIm4zfx5OEiTTtkeL5LN2YeOd0sHmneCDQrV7s8pM7ObttxEfY0Ah/zZEIXizu9r2kWnQKFtQqo
1LaJg+AF0MT+tEfhxwvGtuB/AErtJpBVYcmL/+Rq8w/Sh0k+xtIz00wJD8uXCtmx9aV3PZlruUqT
3h8FygzeuTLxdIOPG2ExJIWSADT3MsvHFEUt2d2x6L7OhdXpz5Alh7lJ+0SDbsw2J81LAUvZgmvP
Jrgl48Ek7j84x6X55JGjJpTjrJIFcl78AqYNxE27Et0Pu6z2vBPAdENS/Nm3ATN0zrh4AP3ZJ81i
x/b/WQBdk7Jte5VuV7p0K1+iprWmCxVAXYbRMt8gHceNiIp3aEjnKZXvwfQ5OK82yunwoERr3rBQ
zpiRBhw3ulLDEd5iNHMsz4XiTp4QK5nEVTGY+R6gSgo5Q9/285eFem98nTsSxpcEdTtLVShc/B7d
W27pSoWXtbub1tnoqkiQb429EzRWXuJaHsfHcdsOfNLiAFpb9gGAdTW4ZAHVkOWQzNwURZaHO6Qt
tOLXFk2BP2LaitVbcOSYy2PPZ/emRoOHKU1BPSVNFlz6G8QrT556gCziSyJ892tnUGIj4BVCdVVb
EnNssxMQhuu07ElWAWk6oieMPptoVi6j18LhKUH6fN5LE0OYoBiM8cIQYkoR7WpEn+qmgBtvxKJX
oeKS7/7HJkHO1GqF6ikq2QShL7S00+Y1aN+4jfevxM1Q8DXg86ac3PlBoqxvpS2kD7j3t6Up2iTa
f/UkGt1nAUiJp4itXfwyYh5DkrqvDK51YMq4nhTIv9XP4mfWRWDEkc6V8eiqZ7lyXXcz5GY3QwrJ
UQ8yHlU/90UgOrlA77OE67pEq55qtmo+PKx+8cWZyY7P5oryRoGxCJX3x5/c7lpULob5HSK0HUxT
rTUy6P+TgLayZ49CotnUfmU7bRFVRRCpV9LkIA+o0Sp2kNYpFBpxjk/IlqSFYGAuo0j4uzVBx4O+
xU6KbbccU0SV/iOBELKeMkvVAfmPnABZ3CJWQ0zLySsLDGyPBR3uDfiw4QME1nj8XHFgka8u2WIQ
k1QNTsWXGDbQXGNWYNDKgdvq8bPXW6oVT5ojoeOI3Ulu0Yb88COJgDacNb5MMVxxnmCBQ8nslB6/
YmHZXGfrxlX/ArIguOmBxynTcY3sL3P8pYmg/n1gu+zBcAc6/PVABHZzUlkm5Gnmypu5WlNymHtx
gMBG2wNFpocHPKDPx3dyzct8oOkXBLzdTAU+VGAzQphzDFNoB39Cidzi9At4f88avH0DtzXfwnIP
Vfow3icEq9l0wl3K+FC2O8F+EjKcE/ik9TD/xcvc5ffxlipTGpe5/JR0m8Tb36MgvbLJypH+tRVf
Qsbq3WL+8Rt4Lkn4WqG3utDiPOfiGF5auuK6PmK9POEwod0V5JYmP3qu9vbRxYPd7qMZ6tQbxESh
u7RdF11Ds06aDo8bZhNr+D9ZdH1R+qwzeEUFxgqMjGaL3jTO7KnBzz/sjYI0ekB6Dc+ahMbH/tDm
AHTeiTjo/AeKr/SfyfzBAS2AQAWs7Xh+R0BSY+cAtZGdW7pAcJVMxfDCZ1Wgv9PTmNLaDnG6IMwn
H35JiGz2xwLrRahAjDJzDzc4V6eQ4f1t5gIkcJnt/pjTykhYA9/ctLmsKZLYryX2h+MxTJM7ptLC
4HFUXQf89SmC6oWcQDGjFq1DSEfAQOLNrUnN7qu2HVp5QWKrBCspA9rq8PLAzTml/sWIyOU/Y0dj
/x6PPE3qsGMhBzhqw5tPE7tgOEZo8m+bFNN5c1CsZYKya5FtgP0ItKVV2g+o1+NpjFcJQEaHF10x
INgFOqyqAvfYUU8TVAAlOSRDgQ0egPS17QlQonmIBnjVu+FpzbmhjyumXQwtcts92MJO3/S9YseV
ImHmCvk6/SCFj2UDwUb8C1Yy+0Pgm0XwrzMBiemaQg3K4uVlgUaA/aPA5v+2Ld6Wi+9HN9ZIIQIy
yGKMglcG9j2/gSjBPucqDwD59chRdUhi++D6qOtvu15OmDYyvb/nc5H5h9gX8x9wef6fbpnuq2Ju
ZV5Oe56D1RPwiURQr1auaC2vOttJjYsDPWaAGfGPOyZhUE34skSpjmi4nwdOm1Foeyac+Q5NLw4w
RPz9Ik9pATYkzMsf6RAbU62g03FX2FkwQKFp/5audvocQBT+Q//AdPw4cmL+hAi2g+cORYTt7bL0
ERL+Q2SLUwuGfGkgnDzmuhhXjcHEZXJ8IEE5PLYKIMoJnq8ueqHQd8DsdfTLX1By3zrjb7h+Lb2f
diD6Xs6g7HoRLy2YGNFllVM7FHAkZMWEAk2e9bhQSdw+AsCF16uE3rVfv9DsKJJGQsqCYSsu9qKv
RxJ0co7mJUp/xVM7mTe8Vcx9+x8AcDmD+u7HAjD2UuKL0+xzLeb+r0omk+AZOnZ5Qgr2TG+hIcNV
rVb4vmjRG1YdUZJeIFDqkI0iASxs6zQ/W5oagJsLpArqSaRTLl4AVNEXQLC9+EdX7BTx3tlfE5KT
n2Ex9WOVUJwPsEztK87+aB+iF4Gz6zlvvWAVY5bwhnrZQ3bKTJSrWzfM2fCzz+cRx6WQEbk4LGDs
UnBARidGAY+coPBSe43wB0hUdODw7hBhoPFhQxeHHwa/6pcSbW85ziWWjzysDbp/EHaVCWHSV+0B
7vrzkOojq3sY957Ehg6fJocqCc/VoZ2uJCriAc+6tIBwpUQtC5seZehl+2cgQ0fuAAjZlld0bnle
AkQ6TJMZysg9FxiNH9EMuVz1pLIcJPRicC7tXbHebDy413k9jCwjkq6yLIwG6zCB4jzrsIsr0zjp
Lzbsq0MVMgR8IDhwDt3OYT3SW8hH4/7HhFsJovYxD/jxxAyg8hc59ilvXIHMkyazzi61OxR+CqqQ
P073dvxReMde44IWP1ODJ7lCmWocfQU/S/wzGdvPdMuWPzy2bDp5MFgWgUGzF81wADquIoxl9CPF
2RfJci+Q8fXCHSVHY7VczVsOZ390GpAs1v4bMWawn8dM7PMi0uE2wqjzss7cQIOCTJmLHloSwDHs
OyvjKO9WAMcsIGej3IfRyKfcjEP8aBPoUO+GdovuZg1FC27OMTzMEcYqqLO7vn8wmwSnAuUnDFda
DkNDWIQgDTZsBwFbnojsdfwfZ+e13DjSdNsnQgRcwdwSBJ1IyqtbfYNQO3hbBVN4+rM4VxOK/zsT
ocuJmVGrSRQqM/faO+Hmjq2lvPShqYcsmukSNh3N9LSZhRcehga+c2qM/jvL+2S4qVI7u+8sgu8e
BG/FbLsWqn2nM0kBAHqXqqtliNNcyroa2PjJPsEKbqksssgM3IWXWGOHhLI5i807KsjWd09bbQS2
LMcbLm8/VFKa6WM9FUP7HLBOuzgOWdXfan+OymbVDuMlPTniafFUDnttA/jtM6r/Wm38RK+wL8wq
n+lIwjbuB3u6unYjLmmX9MeQegHQIjRs5wmiZXG3NFtSvq2VDV7pz15dveRdYjZxni4QOxYaDBPB
OZHp1WQb9H1pmY1AYShluUvnpA4OTTeJ/AzEVzAgnnqV/EVSKNR7H1Zd+5I4K6oQhZTiG1hreUkY
yLo7GHgVMHqcRv6lVG2/J94K7j/N0JgOYaum+VhB9j4Vo13au87ukmqLNKzTB2tNkLozAxjzWiOG
Ee9WW/TmG6e1zflpNUYe+65MlcIlwc0nLgjc/CWa3AZULDhVOOWF9DZNsqr+4rCwpj645ZqtCCwK
lpMZ+bqXrVHvKhifYz/zqtgU+C2miEJVXaUhx9MQEIjXtG36GPqyPanJZrd9aHjQQIaGnhrQWkQs
2C1+SdG/onY02GPdD4njfKei0F7kG27rHN1VrH+LjlP0Mq9VfqkWu/8hsZykm6Jlv2hEuz7ri1Kh
B1/B1aEihFjIv06bVnE3og7Ncd0b8jiTMcyv2bf+g0huQfTG6IxXXXX5zyH0ur2/KBN/knIW8wDC
L4ZdOK8+2b4rRXLU3KY8J2aZCXOcJFv3LuvEpz9BKIQfudNsNdGYq+YIhjA89a3hZtSb2tXhVrRc
XREY2Jw9TOMKhcBJVLRqvvkXdKKOatXaZcwf3rvIDb3n3Dm90YVHWfdDtcUOxnbZpKQH/8VTPf5I
V61iOC/sCK6XtEPcWTW9vVvV9rSzU9lREBrLveinYFekRamjaRwJ5FQWL6tt25tq36+y/U2FVcaT
KOezcK16h2Ny3C6Ud+cxZa7Z4jn4MYdtwQPZlcQQrl27daWqH6wi6ep9levyHmmkPmTWUt/3Ru7E
vMtsNMdFT7uBWmhThGt4EF2hH/iU1RhTElYdNIlnqogOF7rU6dLdmKIXPHZcNgNfICFUz+bChj43
7MYtSAVR6ks6Aqu6QwjR3Zb+wFhwnbkvpHTRRNrh4oo1fRedu9ivxWApy93PuIjs78NQ5Kz8Kebq
bEtTPNuZF3xLIN/SCI9RMm0CA5HYx7wqN0Nd2H8W6Kh1Y4bTfMlEOx8qpwSCqVcE2ma4jQ3YXXLH
+pIg5bMfnF9OW3rtDnEV7wDydlVHU8NimGO6wk/Ulp12BzMRoUNJYJMXaabumW+MMmAZEsCq0urZ
KmC61yTIGZF6nWuoncCdc79kWl34Id/Btgg2IYhgfcZ7iKm1DIbSipJsNA+rgDaK06o02miAl1vJ
ROSuCFaZHtPZWDYd7dcBfFw+t+XgJMyUvEk/+UHDoGElF7fdlINv6CvALFw4RZ/x6k0Ocvg8TLe7
fm33li0CtUfo0kvccCWaf0xztNmRBOlURgwmYAxnx6nWraLP1ffMhYHVeLH0oouN1apndj1Y3BUr
xp52T/aca2x71NHsCXGJrYWjEdJYbBD3egrLwgyN8JQUWTIA+1R0RyHEkbjz1YhCqrmgD7wGAbNU
0yU0mHM7PdDPux9hJz0sR+6ULZvKcNM3D7jtZPpG/yDI0nRjdx1a60q5OSZbqwWR/2bmpcFY0DSC
2J8XqmUe2uDQ80xQt1FgZ5GgfUQWs9jWucXUNepN7Xvt8LA2c5YwzFusnsm3TBOIDtjaZyqVaeT/
zVMsGVXbvBAS7hunuaPji2Vo9a+u2y5bXijpC9ubKG2Jtc0pv/M19FiQiiSVbeC0eREwTuQtbiIC
XMmmpehClZ9ivmPrw6QxibPRFWLHVQmrkIINoXmVVNKbYS4hT2YNYXuZKFi9iNt0kWdWwfTFzgIC
0Q/W2EsL0YTlc7vbe5itc8iSZrARFRRDhJfEyuJ0LTzvYV7whm86r1u8+7AW/noPyJfNR7iI294g
k1N1KTiq9WnyhXQPOu1yej9zmd192CZW9sfGckBar5Ez6sgQXOeNWSbBe9gGrvfAjnvpcqiNzMZp
1Fbp1stMFsaOS1J6keKl0ERDp7CZbHrYt/5RK+5eXv1pBYQVkZVsNhH5ZQlixJgoaM5IO8C253Ds
BwFEyzDbeOW/ndzjgu2YtfROcK6Htk0u1uBUSTw3S/rmjE32gT2McbebidnfDoMWjG9D1w3GN9RY
t7mrZx/RhzEl2CY4aw+X7fRy15l00JsJy5TNXBUGYFtCxzMskvLVxrTT7Wrp5+a+CfzpT5p1xBd6
q+wOyqFf2LCWXO98qM8UdWYcr32rxnq3TjoYnpp1LA2glzxlTVOSdUMWT2FT/jIQ8eW1ydJAxq4b
6r3nG7PezG2VGZvi5jKgXq7TnU7yHPMIZuXIW7zgN5yZ+9QnXX7OWh8FNMhsOttgzoFN1lXp3UAp
sUS4ZMzuBd2Wj95IfZMpPMsWik1aTU5yGNuuTq6OsZo3t6dqHIByE1rs4hIP3Ly3s8zvm6bx9WbU
nngRHcu/6dHNoDjbAtfkZZaIE3/S0sfntTaZ/zzcMC4EOjTkk8tEu97ZhViRo4xlvfAgWVTS5bwe
pBTJQ7WCVj7XNOwPLpcuDAG+um0i5LKe7SIv/V2AzP2DYotEW7vhLZpv4JzXb6YS4YAXcIC8DrQz
Meofc3dT2qvgwWn7dxn2zXZA+fnjpaamVCFN9mBMc/Ytm2XzwmlGuBSJfRhReX/1uVifl0V4Z7uR
60+dF9WOTKTi7Ju+xz4rmAbUBwDDfCh+EXTRNVFlC43pWixnAzBPRuPQL6h+6fC9xtBAa9qN/rXG
GcoNwd1pGU2NM7FkRO7bqnsPc89ATqvWNyDG5X5FfTxWho93sE7CPC5YJHNnLG1+taqJznhNDKZf
fk80Dq2Y7UOYp+Out+xpDzqifsCVGfdzlqOwQ2LeYSztwxhDW/MbNMqMcMwwrZez8RJk8/DU6m75
YCfGcrYwqzws/nIqeZD21Er9szn13F2mP4x74PP0FEzDcGwNG7raKKkxif8yY0tMv5hL4MaRWXGG
CsMFZi8Wq9NC8Q443JHis4S3i7EGymH3entcU2Ee7LnRF5+3MMBJ3X5rU6Bag2/kVzbl7d+m8jCz
LMp4WaCGnsgzmM/ltIxHFwjk7DjF8LvUjnFk2Dcf+VF0NpTV2SXwyvCcTjeiTyZWBUloYfMcqIur
qRu2vMkCBo9WkyKGmTpGM0WFBMgWjMcWmJuwQJvERY8LJh297olMpmUCAQuMfkPrWT/aNoCjmI0m
tlU+f6+nmpErw60s3GpCHQ8yWxRtMRtjoqGg6ZscN992fm1zpZpAp6yFl2TeCCbcUVqF4BGqG0YY
QL9PL9LoQRGGpK0is7Q+ZOkbR9ZDJackWPz3xXAdhnKBuKCBqJ+6MEagDbN4my0f1WWc7TMCy3w0
pnW8wwjTbJNwCOKUeORTNxr51ijS5Q1ZlBj0wFw2isr35j609g7NK0ngyw6D1IcPX3tQazgdaGad
j6Dv1J1cRfvI0JDpqyOptUmui4zOnyrkFtPllZcbe9jYEmuCGe4WTJjEaSfrr9XCaVZgBv/mqWb4
meKgeUQax/A8I1R2RjXtWZGquCF5jKCPh3HLAMuWkW789Y3nF2ilb4PXBH2r3NqTmf7VZWPECAH0
rGjWV4szh3g7JqaiKjWbi9SlsCLhuNZzaoh+QZo365NOy45GuljsC12YeeoQPLlsWIYAxIxqw8oj
S8IV5OIt04OKyn5M8w0LPrFIBzMVhL3KbWmPQEBMVfSzMsYu2Lmlrr4FnssUlhFcTD8EK+dPsniA
CWOqw6DAOOourA+tgwbIklyMQ7yjmw2Vf7nFczf+8hov/44/QyJ6+DNBY2556dKsfgql9trH2sVF
kGVd/V02bInfhJq0lk2m3IAGB180jroKoshW5bUrHRAuwLJ9JYriNNYJY+/EUQsa4KJPeeeadzi0
h72B9lLH1L7ly0JRCP+Hyw0zhlGhMLIGVNid861uyx9N4PX4jtXIRTh6BTt5CElBmPQcO7Jm4OpD
oQcgXbJMUaBxbW+pKqatx0wBfGis926hxYcNlHeVeEm2dtBw0/K1etwiMy1QhjYRURWXEU/Z8mYC
mY0bpDH8dx47+Y7CXIDJe0mHnhlNvpuhIfC1ozf4J/yQzmM7e8Njuq760Ft1OaEuZyNUU2/9LYu1
PmFRN+H5awPuMHRpwICy+vBPz2Q13eib9S+yHJbB2+5YXkjAUf4d4m4hsObTGh5A1DV0E2xRsaHY
aZLNjCntQCkYXPpsSGKGweAkQ+dENSt6fuJrQ0iGBFOxKXv1muDBtL4RZRA+LpYG1Ej7fKyKjefM
eAAxo4w7v1bWsR5AdbB8jjs9pXi+sr5OxmgylX/qq5RUvjZsm+VkkU1AaaasZq/kYpFNb3brg/Ao
2suwm6at71Xrt8TLkqjOSEXfl8Tx/EhbT/6hqBAHTUu1W0Vlxthn2hd7DayX1ZmsP12Le0WMQcK9
tCL5zU6V/siGyc7Ae2z3nNWNisliBzNmniPKjYNzjwHcTBh7mBvWCeJiZg6pjB8qxIzHgNkvX/u5
do+1yo0PRgxuc9A4oO8wlxHRXtb5cTb74SJSowHyDNv+XBoTzwYb/K6Z5u8WCmpbThQjKTLiMzxM
cg43TL+Wv66XyxjHgeB3MsXLzN6bfIPkjS4HvftMBlhyMYFXrqnTNXvGbR1+pF7vFOMDd2OkU5fF
xO+1z1Pb06wVFaOYrHDaq86b9meTG82DEXrGQfj9+tJDf+H/ZBi1RiocuwKvS8Gk0vPCnT2W1eO6
zs7OmlfB8KEN/3j4kwgwWM0bjF2WB0WKEYvJVfjgDEF+LhM9v92QmKuNsv/q++70vcqoPvBTrb8H
SwKLq4neYUMDW50YoenIGUZ5MuD/H28mQ2wvBg9F1IfmdFlkjZlG2euvzHScJx/U+kjIeP1Q2Ov4
0xmc2cG84ZUtb3ukBkhfpqzErJWIADR1EguExYvQ9cdk5y7JdIXkI+SQWLWmiFxZMMwGjvAgo9Kg
fQ0mPLMxN42+T9VYNLFkm++zZ3JNlPhbfy6jC1q0hAjRVxMvVvGRJxY6k6WhxENmJ39NSMPYHcZq
/ZMTRbaTyh2D+2Cy4IqUUY3nIcV3cWJvofkmJWOqOBNmDwKoOr84ZimMSctQOFXlNpEFDE5eEI23
x3kd1M9ErYRWLHXWXiCFjVe7Ywi9Cxu3z3atj4IdlfCO6Q4zkfjdZYnX7nWPU2aTBdzfhCHZtflW
Wp5n7Qc2o9qRrvgSCNSYpnXwoP4aXNnLaCQnqacl7KOOa4DcOi2sREc0fHN/hrLTLOsNB+xUjJOK
SeD5yUZND4pJeueOhlMwDwCzWXaDUuJo+Lq3f9QI8pGqEmt64hL01cs8B2l2XFt7dh+JVluXTdkb
nFyaOefO1//g5TLR96BfQXWuE6MizY1CupBXIftiUczhrHVHUgdI+DLkbrA1un4y2p0jvH4LhG6z
wm7wza7jPyXnfTS3OvPN+R04/yYX0ukaWI66NiDWhJCYc0X+nvPWoCeFL2izZcubsSr1ty5jAptf
Ok86MA1NP1uxWRMlqPdy1fS7yLKluJCWYs8R050eNpLM8XZ6WlRJG1R6wC91YrrdEhXClcMFGS0I
cJvUYkjhyHzou41Im2G968bQaZ7WAfLu3vRM4O8Iu+E6PDgBfTuUsxDhi9mYREUvkzsuZ6Zt+kO0
ITDIBp/MuGszdM5wMyTgbBTUvvAmlkpiXiG0gBR9YIr2MQHAwTbEpt4f3hLgz2BAuDgR+ln+VFOj
fEcn7E98hfI5FGXCGMFwMWv4wv3Zo3f/SDGtnMbehdK3ZiIc2qZmqhSimP3kuDAYH0iqodsc7jNL
5VErIAxFMICgzMrDTYGB771xVEOfGFYXnXXBC7dCuHc7xcWUl9y9diD3K9wqPQIz8C0ds/vuVabT
4WsgXm0DyWBFxXCjYhg71lEV0Ghtc2YmbE5qm51XgbJLWVSCuWlSuVsIJPuhrFJxp4apPUG2tU+g
9D+tLsyx7RXynbKx2EnbK2KdcjRCt7aezaBTD0SkVy/LOCWPkuAAEUERmxdv8PHfm1JOyXN5G59H
njGl07ZfDW4adMt2Z42awIO1T8vvbpj089uc5H63DwvmBCSV8LYnkm1IufZcy52gNF3SH4IZvnnL
rTGxyqtdmmyfCd7EVOT50O28YuFinRJ4RRIMAsbs/0xG69merQMqfPDI91FU8boEVnhti8AhmEOB
9W/LKsja3xlhH8kuJ7nFu8IM1TpiN95QX/xmyYudna19vxcI17wZFt+4VLhXYLOwrv7wxhWvb9/m
H9IGg4tBL5wHM+kX6kuP5HjEG8MJ34lZQpW2AWy6XV+OHOUlJKXn6CX+qo5od8wd5qGRHzOgfX7E
WlUZGNwWViFa+GlD4m4KWEUfpK46NV43f/SzP4FbgEq4zCP6wNw4g4nrDdvxUB6muuG1AGIh7YeV
LXzjgxekhdoPwtb+iw/tdraV7vJYa4JADgyPJsR7OZYqAm1RdZyK1F7jStt5/WQzVaDpBnDCQAHU
0X4v61VP577Bar6dsmKkjhatZW1qIECaHGqB7swCe0om30QUi0umCNEy18v00Jg+v2VZdEaz7ZJ2
FbvOF1MHRlPKdYOBzKa5KUbvr1PVXClcMf7baHfyoJa8/BEwrRG3Md3EW9sLjyZ3i0g2cL/eiAG1
FMnFn7BWvPdmiHvHXBAunqQw7eI8sO3Z3OgRjxBbIfJJPugMhT+vc+tZuhjYtriY9V5hoRoAVJug
29gJTAvDLXxncbuwmyGyl7SxQYiZeOwY0rBUwuSLBTJJTaRg6LGluMeF0v3wZEeg49S5I6UQGYfL
ZibgAeUsHXjTyIn1URQD0/rSrEX6oyjlzOvRb5gzQgB5pOBYeYfzHGfPcs6Kyv+u58wVUclGpfw4
sp4mLuylMc5uV5Zyr24JJHsIy6rbEOSYLnuL0afxh2D0qYhkng43Pics0l8Vh21mI95ka+hzi2DW
D0OEHewqcTxN+aTDpOYojaokbmBM3Mz9PeVFX/9VtY/Cz2C/rI6a4AJKlGQhHCcbqmzahvbQAN8F
wYCjY82qPL3TGbslfuBc9n1uB78R3VPYmJmbRS7t03Sq3Hn29zh5R4mBqZVi7+SzPxyIG2ieUFLC
p6Gzphc1d4sdD3wp9Zb7eKkvhqrH+Y6ZSfHYsE722zp5uoq8ACRq53j1nOwqgmoObed2d3lTMn+l
7UdwIYLCOi08d1FW9sFbrgYcJy4F66/cTnRyclqqi/eCQCAPZwSxo3B6Wn9o5rY9G8pm+QHsTYTa
NFJi3okhTPw9A2eRxD2o6iUtrfxjwYz07Bja/aaofRDIwV14KYksd08joQp6M3SjSQQSlW7wjHow
989F0kbAIIybau7RLgjvErIF4qAYcbcF2DKWmIw1aH7wEvXUMr7d2Wo1r5pQggtCooAEMVJFniOJ
RuSeMWp5BWAoAFTLNNndoCr4rwJ0h/5M5FE9ivFYJJYYN/NsgxmZVfMjrW7Dy3UK5g/G0MVzNi7V
n2VB84w4YRBziiJoywusPjC6SXas3WbzBuJe9zYSR7af/My7qxMCJNzQNq5hyrUzdsye96k1z6C1
BkpczU++hirw7X21KnmV5FJh0ZSJf148qJkitGURZwnVZVSaZfkSjob1vQlrh5Rfe7SOdLIFzXpa
LPHspK25ZU4v0J9A+rkiVqOA2mHAtncTR2zDwEJP77TfEsGBCWWzdrWFGapWRoI8O+SM8Qr8HaUk
nGDofRPVbNVHgfGQEJzeXfcJrceG3OHpo/e7Gat9qcL5OIba3w2UnzsxFM09PBRBPGAu1akt2DSH
wjdfq7q8VQpJdm3aIgGoUc6rXxtWeSqqGm/3iEZxDVQf7p0iNLaDCB+16Vonlwwe5LmkDE/0wt1v
hWJy8ItFeg9Nn4Tyglj5mtK+xIVvt9teL2RLhUbGmwnBjGPdr4/8FuKibRoCBveSUNlZERUGuEAU
S33Ct+pSnzbiKGn01H1FyAymNXKCU6IJAjjgJM/qPwZpzXft0pcnDGdztHoJ7r5Spr9AR9X3IG8G
uD9M+sQJSCJFvICPVxDIt7EmhtJIDQOeVrYRlmeed7WvSPOIq2qU9Av4RW+dwU3AmccBu6cH5bxN
XEfwG7D1I8a78Y2UChF5Tve7tjvrqhqC9XjDYDTOpnrfhKt4GXNT/qqXYEDRUOFxyEvnuYVtId+Y
pjLlKFgwNoEPxhFY3d4xGIoxmEGXZ2dYT6mB29HbkGqg7xy5zNQcVG4bzpjlMi50XQVQ2QwJQ8Ga
4VLXlgxfvTW7wJIGp3rqF/6ZiMQ1wsvZvC291cUJ+S3nrHODj66c5c+WmKKz9m6ZNJ6GgkJIPmDn
swC+kEdO0iMaxLfd9OrOlffEzTpta4vJKlEY4pkuxTh71Tyeeyur1Nbl229OAIDWyXPZf8vhJ1Kk
xZ56wwDG8K2Br7eihTs5P7tV1X30w2AduizgYxUwBXHqquJQExB7VybjfLNyq/kwseb2iB48bpNU
2T8pD/SLmdhI3cHStwOjqrSPsb16u3lmCZFXFOHBZpkifqikouQivvtdih5mv8c+tBGQxHumphxH
Fj11OnZpVtND0Jb9SzBY8xvbKFKQtcYgAa+DFlhsHkwwBb5AUJluM8mJ8kdiFl4pBZ9IShTnwPqH
k5jtnprL4KWKXGt3m1qZzZVSTsGdCQYByQpJXmVDf9CVbC4iC5NYuYm6WwqEdeje5OT2hvk6MD8c
ELoMrAvtLQtuI3vzd9fT3s0VXhDLs7InLvXy3vOyfpvaXvdmlmN1AFHwLgipcqfthXdAx5x3X/Qq
3DJLK0+82JBrvCxv3h1QmylW9eqRWknVkUDX3eQgziry87tpafFtlqOxMxa3uNA1YZa2xir2HfDL
tA0mwtpISfpdYvn+ud7et9q3y3t6NUtvg7xeLtbY4sUcV1XEBEVYeF9a+jSStMjsnNm1kJOY6h4r
mwgqvQtZkVAQspCTjf6zKFq7OxdcahlupFn0kl01IPbVhtAwKubNYPgiuZoZRRvTc5bTjU9Alrlb
UBR3NXPPgiQcUhidLAxqWE/SwmCfIILqB48+XZDjkmSKF2vtdau8Mvamv6B1UXV5zz2Mu3nTehWM
5QV5nd3cu5WIkfSPrgmc3gUrtNuTAWLW/vn/Z6b+r0jWT0HYKp2BcPzUOlHNXUOQyh4/+9d+9Kds
XHIcan/WnX3iw3nv5XJqBvM/UqT/x2/thMTx/iu+O5eu5VdVY52wSGIJ28tKfXErj3NL+v3XjzYs
6JSSMvq0KE3rtnobac7d17KanU8BuKmRMPsYSvuUyvGeducbV99/BF7/r4/kU3S6TniJgeXZJ2Lu
MGunz0YJ8P2lb9L59JB4swkrYmOTaOvkp6v0D59H/Ys/+/b3+dfnjcoA5+L444kUm4p3tXXMjS/u
nnA+h4072DJtpt6nDKZ+6+S2QwRNMHzxy/yUMA4+HxTCJAqBkhKTU7kDfvpaqr/zaS9B3XcEM+Si
O5EKvGm/O4X+j0/79o39H6nozqczOXCBZvRk3cmDvTCiCg4OfAYIJydA9ot7VuxPp9P1BcaLduAP
scq/Tlff4wXefulJtD+dzoXhAHd8052qMPhRDu0Dk4y/X/vRn89m76iy9kt94kK9N90Yj+vXtv3Y
n47m0o8DglKuTyZB9MHyIHT5tWB5+9PBJHQuxymd6lPKRuGta922q9BcfO0B/2dnyb+Opt9ZZm9L
Y+HYB849tER/hLgcv/hVfjqcmYQtlsE4n7x5upNWujfb4kt7Cu1/0sH/9YvzTa49+fTTqbFVzPqm
d+mrL37in05m4BAAqCw5nRIWUceANiL2e21/8RP/dDzJw8LtDrxzsnSRXIeFFpfY+vxrt6b16VyW
hDf0woFVlTefeDd6f5JEfO03tz4dzCKEY5gHEmNFhvIfGi3NQu2W//Ha+h+Xm/XpbA5G3SW1vSpS
JX0FkM1MKcmsr32l1qfjGYQyK0ktrdn/4gPrp+fBbb9WAlmfzqeRyqCc0qE/gVGA2FfYqnuLQK8v
vbGs26f1r8fcTRdBBDXJ5bzACYkw0tdiKeavXUH/7NX41w9nj/Vqi3LsToll3exoPsVsSZTS1371
T3dnYIGSrH7bntJmDQjKmK4M5dvoaz/80xltyEAqrJxfHTNIuSEZZGdhcv3iD/90RMdK5vU4cbnl
ZvVCugtaTDMW//GxiH8u4v/jgjY/nVEsXKajC8EHg0f2xTaKfeuOb6iIJKZ17Fkkl6a9Acv+sfPX
09IOkZbNehZBWK878iTSNwyN5bEQ7LPxExnS6wxtdGt0kGnlb7FAuIBwjbfE+SFC6n5MBrpdMhqg
SQy8pYOGSRyhDIW2xanXxLvP0y9/IRoV9+KGYUDwMDdheV+Z0IuQa8sVN0Z+8gmT2mSZcaxG9zkf
wvuCDVXjPH1bdLbEy1oyJKPNWxv+2M5vjPklaJpypzwzjcFqwl05hDdVtXsssZfEVTpa8MDZdLQA
BAWIAtnp+m5Z/HS3tmKUrywAODjVMLcbbF3GbyKAfSYHYoKAII13IhQFiMfZd2jsZ5yoLUOogiDZ
LL8P+yS5Jw8zNlM5vbM9GIej8rYs/3VieP47Kxi+r8i1R3es7o1mQnzIeuPFH9rlYwmpDDzzrm5K
kmSSzj9YBoE8eCoJJQjyW9Kvb00EOywTAKYhl43lNAAoeHUbDDruhhHDOU9HgM32zuqqI01r87wE
SbIXBuHXHhj7legyrG0axG8iEdC1HybhPEyBmHc0gTWmUX/BzYUhPGoSQ8VOMY+RV4TVtyIHq8qV
sbdARB5KAq7IYLsiVjXbui1e16oOIqqzRu/WzjiQV/LSGXpmLIKFknpzG6KI6S35yg8uLpwIKJSw
o2HRB3IDiLIvs+BMKuMMZaDPBl5LvG8istIkYZEuKe6GI3y8+96yT0gWPXiOhcmg8XfwV/KNKSM4
woSiTOY/00q/9kLSaiooxsgmfCsi2MTcebNhexHOWrxonj3cBQ4J9aTZuD0Jy+h2ypHi2PVanZNQ
XVsexls4bRyExPTtg4EqixydWUT1pA+j8s5z2rzOSu+tMhibuJ0wN7mhVz1JlPqzFualIIkylqQF
R5kfYlmyiM6cyJm9w92kItWbrxZEyM4kBZsHrQjrSAR1efJXxFgfrt4LcPq66Z7AfLRHedN1Az7Q
bvwbloHe1j5+bJ/h03HEErXtXQySqRfUbLRYyQUezT+ruz4qxdqphzD1JTHmciBbyFrOJN9p8pxZ
E51718CGokF4WS6aZWhkoeh+xR+JXoRdUE3OKWVPxXd3HHFBDoH5TCyFdxZzi5GA7Nr620zaCx+C
O0csvAr1M+E1F8Fcw35N2pFFB+2xdDzznBPp+l320tyNdvjQG0V3WGfUIT/bEmN09Bx0/XCZdvKm
NWNvs+JeDJvRZX4ZwGDtgzwlH4e8AvISeKajm7UHD8zyWJIEtKvn/KRK544cs59+OgVXq7BJb1ID
J1uv3fp9zauKWIQ8F3ui/+2onZmZTn12qk0HzauWmogJIm7ZMhECkHvCz9ddP+XOWdh+kW7tcTF3
5DVfRB7awZbsccA00rhiqIrE2Da6u1VWP7KMpRaknFSRKLz2j5U0BoPzsn/LcyRvSzZDnOH3PE9r
8lbl3s0ftk71vcvoZ2fX7QkNnrNB+G443mZYrQs1CDS/ITeH10ziHnAZfGCQtN5CgyYOZJ2NsKin
/dZgwgkDCD7LP0/mvSDoIl5mbaDDdze4yR8MIw5ww7xmuKXiQA7+Nvh/pJ1Xk9xGlrb/yobuMQsg
kTAbO3NRDm2K3U2yKZobBEVS8N7j138PKO03XaiKwjaXMaMZqUUm0p885zXYv/MJfsVcBJDrxlDN
jvWYPAKs8d5g2/CocIQXGRlAIRTA2WBo8BLpkRjjONCQEP+smcVNFlc3LDDl0Yeyc/CsANFjCgz2
AE4rr1LQAbJERQuiH9vZK6fvRQYwKq5F/B4Alw6asPc/aYrTv49Uw/xUZa3yRs1BPm77tnGcLxTH
228K4rsVqjpZ+exV7Q+Aa8o92ndgJUemEoRre+crSNKNzOiubKzpHUHFdGjSoJh2QICBAFAl+9YZ
Fe/pzsSPTYGAoqYwgEYj+UJifMTStIshzxX63pmqchc4VYZie/XU9BDx4garPWE0PjiTamBmjNx0
kAZ3vpBS9G/Upgw/Aglo8rtOMbpx24DAO0Z951hb4TSfqxocqEBI/K5Le+B0cW2PFHLM5msL/mGb
Oc0ELMOQz46YwSQNBESPwsEOeRMYZWgUw/5AgkZDOmRbF0V143SF7U5x7h8pnCD5rFV38IADuNWl
8QTEIt0Jyo23iqNSctCLvZCISW/H1H8i74hB0WS0fY+UjwgoqQ5/Ur41rXsF1fDyi0V5ZxsPle/K
wkLOy6meuyDRPqpMKbi+FLYVchS5UcjiA9pNU7uzyyoXOzvSrU9J51BpK1XVfijT6QY95vHGkGB/
Buwf3DKaILkqRvzVjwMz3ZFIzwCciT+R1bDf5RUV0yYJvwuVUh2oOi3/1I6Zel90jv+pmyvkJfze
XcKBjM5EHljRhpgm2QZh20D7CNG9iBKte1Ra+NStl6JOZTW2uEXU/RmGlnbrgxaEZmoFH6yyGB+V
KDXcucwBItgYtL2jQ0JDgI4qE2J/j1HTTU+GOvHwEPKOA81HMjFBgf5Q1IkV4WIBqGNrUcctt6ma
VFxZuQCL7WgUPdIiq+9BEyJXhTFT+7aH9PicR119tK0u+wBZqt03Uvi/A0stCBDAwzcHXIHGG6r/
Q34Xa7gAocQXSNymasp0bZBxBkVJvukLHs/KZEDgMAJlB3B9H3olWvrmKHZ9brzpEcrdQJnmVOuT
D0bt9VgVeG9LMNwa5KUqcXVuUuI6tGpESwvxT25JWH7wCMS2YMmyp9GPmLnUUn7NE1NdvOSaHEgb
UmHGXZMbZbyN9FKCbK9B0aw8Fed31aUQd/GYg2raIDIwCjRLQP5uEElg5HXkcBAT1xFwHvv+1152
6uJlFwXw2wOinDtuGKLItobCSfoVgYufD43//Db8l/8jf/rro+t//Td//y0vxgoGSrP423895yn/
+e/59/z/f+f0d/zL/ZE/fE1/1Mt/6eT38Of+3e7ua/P15G/2GcX08W37oxrf/ajbpPn55/OF87/5
v/3hf/z4+ac8j8WPf/72LW+zZv7T/DDPfvv7R7ff//mbpvFo+s+Xf/7fP5w78M/fbrPvefajDn+c
/6YfX+uG329o/1A1RwgwaRJZuDnX0P+Yf+JIfqCp1BZRXlCBt/EmRou/Cf75m/wHR46uOw5vHFPV
1NkWu87b+Ucgkv6hqpbgh4ZqOTxn7N/+5+tO5uff8/UfWZs+5WHW1DR6svQs2zJ4cVH2Vm1VM2BA
LV6IlOAMD8sGeUhTQq8dEi7tHJA5fXLfF1qRHmpU5YaHHjQ3rlwBJSjwW4m/ZniozY/Ff2+Bv74D
XRY0F1QBUUZdfAfAQkS9vdaAD0Gm2p2LStmDir/fsHGowv45ZhRjN6XXJN8m4fBBKEbkO8Lp4P2L
6ft7gF4OyOle5EMsKSSlZ91y8OAz7MV7fKDEWJdDbRz0Mv+mqLr6LYEo+1lBFnbfOtGw8ng+G3+a
s5hPRzVtrsKluTpIRqVp4sE4BI2lP8Tokd0HKDqGuEgE4gGcEFIDoCCnP7BkkTem4dlvr/f3NJH0
V3/B8FoautkQlq3FyVDrMENLAy0cAwOkg4PVwzvDr1P3F1oxpCHRgFQdbV7PLxM0WKLgx9trjGpS
weXBQg/yahOtOGvPSaSTRQQcUwekZQvompq6tF/OWby+35fiAIysvuu5knlWJOZ2GJp2JS9xPmym
ZpgmfZGYu4BEOe1Q7USz45ChwxpPYkA+tXkfRmr4fH3YzjvEWGE1oxumDSDQWaRYsh54ZYeFzqFH
53Jv5qp11xCroW0UJ5+vN3XWIUdo0OMdGP8m/zEXTaH+jCyj5NUVj+DXwMLimzUU1sqwnXXIYWrA
W+oCAqXJmj8dNjGhgCSxIDrUI0XmPTpvEIEmXCqCLarN2vfX9klq7GABIhskhrNM2/tRaDtEzt4B
oXnwZF3p53gv9U3z4fXtSE5jnbZUjQ192qsOrKMJ0R4MlROkb208OlBNidWP/7dWFmNXWbL00dz1
Di0ssNs8luMBKbu16uNyhrgHrHnUTA4jzLGWVV/g7oJHRdZDPCnGN34Xd9uWuO13P6iK2+sdutAU
6U1Cads2LG6g+ecvEqsRgGnQs3ga1KS0AdEpMB4rtVU/WTbnxcrK+1kJf3k40DHbINtDtzTe8+a8
AV60lhJXB4HawGGbRIhdSTADrgIgDPcxfJ3sd1j9agS5To1wlCU3hVpMjQjLQwuJBeHsoNV4L9RT
jwEdonXDJqqn4iNU1LYj40Tm8/ewzvPyPXluB7mQBporDjAxCoaG7AtE9sBcvsXCIMT+E9Z0c9uU
VvhZIwPZu8h6qWj6V1THDn06adl9WOBxdpuqtelOgXRat7B6Lb3tTaVpeRh26oxe0ePsd2Ax1dHU
KkTtkwbxh5XQ93yKdGghcr4LHVVKY7Gy2xb0pJ+qKFJ5EUSRQQiw5KF9GCIUF6+vhvmPOp0fmrIs
Tm/uf5QgxOn8jAr+lL5u9Ie41JT7rqHrqKtNhyyrlCe1QF4VeqPz7nqjF/pHBMZtIXRhsoMXi0Lg
XTHkAUxsM0YSl2wkJjWq4Wk3VgsrY6WHlxozuJ/45dCiqp/2sPZr2G2GNRzGFKL74PXD7TwOCKxF
9u7V/ULoWnX0+aSdL9xFU7GumX7pj4dRcQJEmdP4MxyF9KZPavHlelPzsbOYN6TDaIQ7g6T88uJQ
Pb8TXTEMB0Wi6O2MiXNX9NZ0E2apfgSgPnx0WhscEIqqyqsPEB05Y1DvTLxNrLwIGiMk6RG1zyDK
IJsX70SOhtvWrkvAdp2DKM3+ek/P54+tMF/I9FdH8X/RXImgrJ63HaYvDRkXEZhvEaoWQN8gS15v
aV52p2OKmCH3IxEZzwMOyNPpM+0wjE3PgZ7Tyu91IzHeUcb41XubRugIR7A5vwIWy5Eg3GycMVdR
CsABZM7s3DhzxsZXW+uVQabNIfKyqcXeBqdX+CGJrkPRacZmsIPCHRzNfPVyoBWiC1NjmmzLXISy
3MuprTb2dJiQUt4I2bRuEuAU5AVmvjJ2FybIUAHa8j7TxLwGTyeoLpRo0kr8fzRHin3WwldFOkyu
7OLlW4RhMzTTQUOTWFbCVTxtBUHdRq05L9FFiKCZdWYvsBBEd+KPSkOSTYwTpO3rK+/CGjc0FA64
JzEKZmedNsltYqqoFqgHu9Y/+ArUVysJvuhWXb1+snh2EgXCuUIbTy4akulY+zEOOAd078fnbvTb
O3KrgTtawbiymy70iQBDZWmwZzVbLnaTIfoIkTodyLkfQV33A/Jf7iCbykLSWlA8uz6E85cvNi/v
ON0E/yklZo2LWUMiCFWgXE7EadSlyqr83PS5ufJuvLA0ThpZnEXw8/VQ2BMnhBZgYAY/VtuVSOEq
7Tg9iypegxn9LKGf98oxeIewKq3lIGZ1AZIEk2pkY+oKddUs6XssYDqIhwCPzZYkZAbDYEwAx2xE
IU1ri5VFEW8tq0zeQ/eJ73EQyvs9eVbT+4KmU/H5teNOlGQSgc8vTOksn9Kj8EO7INiaSzKBG9bF
J1NAy3t9IxRUyFGoKCpx3pzuj0rxizzCYO5g2Gr5Be1N75l/FK60cj67HC2EQ9Lml4qh02kraBYQ
SwZKD5w3oYBEZTkai+9eOv1pBerK/S0uNkbcoTF4SBH8/PmLwBjeeYnEmN8fKqwkO9yh9RbWZRrl
08Ogt8YM3k7z3i3QOcJpYCzM/DiAa39TqUhmPvl5XCQPqYWQGtJeiqi6exi6JYJekGEhc7U+lSqz
Qn9436qSfYBARTHc4n0rxxsBy1XuqHyHuovXVAEV0EAfjdSANutHBM4zFukEHZugT+C3R004ZQjv
xmH3Xa/MAloV/InqGw+MAqEtTtIO6/AxegcXI15DIp2fIoamCUaJ4xFFzCV2za9nSpiFAP9oG8le
oCWM7JvhULFV15o6P0GI+3j0c7VoDu+xxc2M3J/C5VL2ALKR2RzHDrMJSX78+lI+y7nZBGvQ3C1O
RQtR5CWwBfXRyC9aQQ3Tiv6AzTV81/s6PZi+A0+FKuTRb8f8CHNo2iIKrT9mVDPXPuJ8VE2NB5nB
iGp8xTLH3luijQF4dIhfhsnGj5z2Y9BZYtOYXviq3LfFRiLNSYoTZ0t17u7iXI5NtELTOusOJsXh
DRg7TOx9Z9xdH9ULHeLe5No3LNogdXO6dQ1RwYMt6RAvJ6RN5KS/w95ebGBT6yuApMtNSQJ8VDO5
suefv9i4qgIAzy9qmoq65J2PAwbu4W32WcVV5ld6Zeo6J4TJVboEWNmW1itFWHSHsg5rNzfH9FOh
S/mAwXW6Bm07fwgyTyb6obZJEIyQ/aJbQ2Sj09fSlkOVCHZkG9vvEWt/pOKTo09qeCsb4dI4zgef
ZfMq4iGzGMfJsrCqM+cGc9XfcfRCwVaN4SbjMffqcSS/RraQBDNXiKUvru0yNMoxQ4rp0ATwwm0U
EDapxHIlRc34cH0hOgzT6YVt6+QniYhJrVjsrdNhhIbbBgX8YpTkJktBsLUqy/1AVFxu1LYskeLX
dEwQccAJH0ZtstGFteG1vTIlaxNHmlJlkwM84Umx+IqpMQxFt/kKUc5OP56CXBsug81tYPXdyuDO
C2PZY9LpEKXY4DwfFgvHHPCh7jNVHKigQqtGFQTxOWzYro/r+WqxdfoiyVhxG1hLpHFWJ0mthIWO
C3EF8TCpbvD+QiYZq1T3ekuX+uMY80lCMk6y705ncJSI08OM1A+DlrRPiUlJFR53uLJOLrRiI8vD
btUNykHGHB68OEW0DIcEGVbIiOI7s/ULqbtzpvjVL0AKzrwoBORVXuty8QIMrVxMSl/7LoUeJHww
MsELx1fyPl8ZtPPpwRWV6Jslp891t8UOk2nh4FPsB26doRNiVka0b/nLvYk98cq5cX5Q0RRvGApn
sGyI1k5HzoD3AFJw8l1RZrqxxXCZ6ECpE3KXlC+139tea0N3NNLVTp7P2Vz8m29twDuUOxZXmTLE
noPITehGxGwRhvagankYjvlr1wZRKPEnC5ApI0u26GEccMXFU6ofcsDv+3FSJTLKdrcS7Z71hguZ
jKyucSry1jUXrXQ6ggxWTbYjgx+6bYwe91Pe9ytP9rPzkEou7wNLWGIutS2LQ4SUThBl6nCo67hB
VEprNHuDHi0AT0zFu/iW5Kaj/Gh0IzO3RQKNGIq8MwVriNazVcN3iJ/RgdAtQVH4dNWgT1h5XZzw
HUZ6pMyLJpY03ySOBpg0Qd3NqfOVdXphfA2OLMQaHNuYY61Fi2QXmtEkWSEGu3RRmOwPzSD8V3E6
CK/gyGqC9y75CraEtWjFzHDwMXEkchEUVHcZet/bou+zlRU5j87JGU8rLBJ2HR2RYP1O+xIiFtuk
0Hrdoh0DnLlsa9vr1XfcF5Xd9dP3UkuQbOeEEtkk4vHTlvoUwbAMOqWLNt93k5jkY46c9RaSib2y
MueRWfaJ812j9GxqvF4XJ3CpzFpcdSLcIDfUTYKU426QFvW3NBrfpwpu5wKQ43Eo8ldnRhhNe35r
UPLm8F/GCEVbR92Q58KFsZrwsPFtkLlptoOl6a0M59yJs05apkU8N3dRLjo5YPcmEDikk70Wvxmd
Hv8gakofAqVM7sypi79dn76zRc+jj/ypxpBy7ZhyMX0NPrtGJEvh2kJpdmZXY409gH2+3srPRPqi
WxzAZDOonVLFtxZ3dO2DltIF+aTGg3G8NQuAbPvRhuiEMH46is2I9iTRV4JP6UH1S/kA5bf8iARM
ns5mBbq94YSdwq0GFOAbdn+YC42GiqzgoMeyfZRJ3a1hDi6s7DmE4Tjkvc/ZvniiSOF1BmVY3VVS
dBfgZwdoKaj+PSq+9muPHmZB8O5it85F5eWjeXQiFuDU6+7sXAG6YGxuTCVeI79e6hCpSvLlHAoG
MJbTrQrluUbfqzRI+mgY8fr4PGeSJFWIJMnN9Qm/2NR8vLFrdE1fnnI1L2KEYAokjjuE1hAJx0ci
FIqLHs9rn6sMHduEhgwCaHJNp50KuqoaPB20X5Kb012JMcw2TrR0JS671B8ASGQBCACJmxetRPHs
b6Sj1IvtDHI7ELw3UkXh2gmSNRjdz3zCcq8QnBOa8y5W8Yk57dFYt3Xv1BEmobnZoBNgOvAdMAMz
fK3e69qAiyI+S0eznqLnKK/GR0QD8ePC3mwPnh7RnxwhquvTeeFUolDARcwYE+IYi61gKw5iVYRZ
bp4hX2zIwfycKOVwwzWDvSRsopVL8nJ7JgNt6hy36mIIMj3RcKsB1K3FSF5VU/bQWsoOYZR8F4Xh
9+udu3QEWhZJRDCgSJssbzDcbVqlU3y8S6m/UWQPxLsmcryVLl1aQc4cu/EmUjlOFvc+DtvZ5JNE
dENZpfi1y3pXkCFGQdnXVpq60CFH14kyNA0cHfi40wWEM15XjFBHXCvBWDZFH3BvZMJceUGcBWim
TdWU8g4HFwrRy8qEUaB6pgycJhmGA7scgfg9lIoUJcw0v80Do7gHKr9WW7wQA8w1lznbSwDMK+m0
azKybDWvYtMd4ikqdlHbFn+0fArWID32CLcRfJRuM4y691W1ounz9ZVyYQ55kjlcmBaJZ2vJh8zl
gPJtahC76Q1Z/SIo3qemYriBFZT7602dheGMLnBHsDKSIwA00GlH4WlNoB/oKLNpSyQ5JoTq44bS
/30OVEfHGsEDq15FevtkG309uGWBN9Lh+ldcHG6b1cqLg/eNvVi0QZ7lTT5quBOPCGOh8Om1+G0k
yLaomgeRqrLK9h1BerGDtiNWGr802kynYAFTNSfDdToEgBjLSLEKy+0avXbrquhvVMU0D4qYopXR
vrRjXjY1//zF477uuoZcXW25LZY26LwN+kbzjXx3fTQvtWKT1hJkDwgjlw/hsJ86kVEEci1vRmAj
DnirR7qz/YVWiCH4JeeVs+gLvpJZbSfMmZMauDWK6NOctlrZ/Be78qKRee5eDFgvJqtC8tx0ZSCM
gyqH93hp+yuzcumEsZFyoHxMDdS0FreAGMGYGjO2J0ZyifPbQ4GrPJIVw+WnD7+iNdyuLLlL3cKU
z7a5fEFhLnedHuEyUmU8zsABhx/J7cfHnmpZthLuXVrZWI/OAFqqk2cp9kwJQhGFCc2E1nBn8ore
lOjRHwI111d6dN4Utyfo6DnNg0/Kcs35GZoqo8qay0KCiRnRu0vJW22mKf1+fd1dbIl4hWIM4RhJ
pdMlMQTNMKABLt1Q78u9mSnKbkRpaNeU2VrxwOSPOo2Q6JQBGGl+TQPMmBfOi9WXoMgaDdzk7tib
9YeBvbYNJs3bta2mHzw8rW5/oWu0xEGokStbor+TvLInrlIO41ht3s0Vwh1A9v6hAxG8subPV+DP
SpYKHgk4g7Gsi1g8K5HHz1kaURLcqGWh4JmLMtv1Dl1sxdFJV4EkU892ljUVKq4SdCjyY2iPatq9
KZGVWym8nN9h5Dh0dHDnZzMRwmL/4nIp6jlj62qTELhpWOoW79TOzfAcOiApjBnhUFfbuuqxNNdI
Nl3v5KVVQinmL5QGGbh5EF6sEgsVR5HBzXElnsDbDDghQqpt+caDUuPaY+y9Oj/hsMlQtTFV7hK8
E0/bgxGX5zyGpItiDHAhDMHRp3FCP/5edeStdkAr7LcgAr2HmqrD2plyfljOrQOYA9IgidUXrWsw
Jmyn6dl+DmJZeK2aVX879KWRorsXyGQHb838jgMeT7Hr43xhMc0lfovAiHIv/++033FSm7gtC+nq
embvHKwKd+qAffz1Vi4cL8jxkjvj9TFjihZ73ojimfMaSLemqywcMCM6VvRbvWmyX2hKUBKCa8LW
0OXitdMFeaViUU2Hoh49baTAsluMuqb3wVgk7uu7JeYQjwzmjJZYtBWiIIOPSmq6AfoJ20SJkyOC
oqaLsc8aeeTSCEKTAdg701lYoafzlMFtAhtdmC5SJ0jhS52HbEl4ZZHfWFkS8x+1OKA1YSK6Ttpd
1w1nMVmVhYyhLioincYa3+h+r+90zxfbDu/dD3gFFTdlKqZNWKyeOZcWI9liogHykbyBFuMJZ9TT
u5G4eTJCua/yMnUjEw3567N2qRWiYaCUpIsl7Z0OZYIRSThS6XC1bur3JbI0u75H8P8XWnFIDDnk
oQBILW5UXhUtMgtSugkubah/GYi1ogf5/vWtSDYvuRNKW0BpTvvS24FhcFQbrq/4UDTUPtyZsVqt
HI4XFp/Jc5TlQOmYoG5xSGCKg+GsitqBHlvBlhcMEnugfFkC06uHjSuN8AOxAOJfwGyLJUAZNaS6
XEfYayXeBgHo6CCyYS1Re7YEaAXzKJVauEUifykZRIivc6FZgcuhVN701hjtnMle02k6GzZamQPR
uZQKnmxJs/JrXUWIcgxcAq8uQW8T5bC+9O1dEqr1qwvDc2Mw5Xh0cmmfZV26Hu4yYiCBW3ph/i3F
hAC3n2BYq+ycJ7hARjBq1AN1ojhi+9MVl3tm58RNHLrDnBX+UNqRpRWbMSzH6HfUvX1kMpUmKv8s
ME+WG21En3zryEaU+zI3h+FGTp6K7MGA3/vjiNpy+en6jpipi6fHF1k+wkvOD+4ZakGLxar2aZMo
NYu1HNJsjwN7n/0Qo1WJnWMNnVahfiI79QMWXzq6rShiRO8hM4fiXYOSdr/tMG9FcGjlo84X3IxT
IFwCesbiWkoDIYrspI4dhS4w3XDYtU2ZdHDVPW98R8LQNt+Fdt19q7xUah8TBbOgT4W0CmPro3MS
HoGPRv5eCTTPvJtC4sJ7zcqLNZD7WcRnEQDA7JlBDKRpltghpbTbIJdq6PpVE+dwl32t29rokSM8
AnQje9KyVEqUE/wQ+0Sf0dpZQa86u5WxmiPLk/uHxzXpWo4ZYA5g0Bdnmg7lo6zSLnbzOMeOIAtZ
1RukuLzks+e3g/WsDXqOpYeiz74X6NsIBKHzXC3/KDNQodr++vecRaJ8DtlcjgMTLAzhy+mCj7GY
EzGirS4OZyl1aIyzttPkaY9a6I84syKqcL3B87VC8Xa+eYkoKH0vE1WAPlobK+TURU7Cf8QaJ/nG
Sn91PmMuEcNQA8jFLqE6tuiWGlB/DpKUxKnebHQnzWaz9L+50idU6ZdM059x82IyLVBOuBOAJIHF
sGgmjyYDuWw1wgUJu+57HM0wzyvbLh2nDTbpun8jR6u3txLbD3lPKgyRHION8q3Niil7HFJdTDeI
wDrF1rcsTD8jPWjTnd6IDt1n9FuY+j5SU2PTicaq1mKF8z1BtZcxAtBB+pcX9ukojVjCmBJXIzc0
fZwHHA19to2felLdenYBr4UkqtXtFT1BGhhEK2o2mhgMZWVJnN8kvFtBFlH5IZVHgf/0MxxSz8ZI
XOu2cqxuUN39Vjp+dAdRa+0lcmG1A2aaK6YmuW7qBqctNWo3RfAJYjfpzPQDbM9gV6hp/CHWR3M3
tWgVv3qx2zo1YV49Bkt+mYhGULossNWL3UgNgqdm9PALNyNtSl6/i8kNzVV7qJ9woBb9ov4c+T12
KlhXlDg9qMgZY0Uaj8chaqYvXYKkzfWOnU8ZUyXZXURO8/N53uUvHrBKIzLdM7CYLVsteRjEqOzx
H01uMqduXr06qAnCK4e7RoGdmsFpUz0WqNisR7nbmmGwN/G6h2+aS4h+XZS9NhQEmQC6guyDsCGF
LFk7GDp2vp2GuTvZmKqPZhsilwGzseEhuXIRXBrBl03Ne/PFCKYIx4yyihlBZMS2md4PG6vXMbYe
VLkyguernl7B0WCHE7A7+uKMHwaeC7lZ5S7eAghrywSdj66C4ahomzjGCOj62jg/4efmkEqA7kIM
5SwWo1Gn5HDKInejJkLXqYZNwAu1XimunmOf57l60czi1GgnYooBLQh4SFWwq/vI+2rjXr2bDB/t
NYpyW0HEhoWZGY13WOQ2X/o0sVf6emkWqYPwOCbLwBti0dcx1rA+lwMLZgrbx2QEBT8qandTGYjE
Xx/WS00B4EONgqID4FNxumCwvAKoia0aj8boCcJr5WoVMOtusJ3D9ZYurRdAizrqO/AxeK2ctlSq
vIpJmiVogOH7Xth4NScT9mQqkH5k4r5fb+1Sv0Bb84KgfE2LiyF0GopIZoESnNJJfaeGo3ajIodx
0+BNtzKEl1bmy6YWSyZufIwA8mC+71qO/hEYarpDhz4xV86RSyMIjFWCt+W6MZepE0urHB1HqNSF
6+s/k2io/sRrqEEJvx7utagzV2ZsDhpP4xCD5xHIO2DJlFeXY4gdhg/lgzEsEjXfKcDkb63Mq55q
R/V/EOJNj6LtursibORKIvXikFKRALjB8gNmdbpWBhFG2KWxKiuntY5iCBEcGXoa+oWpm1VWoKiC
uabuftrOlCkykCiLuJjNiK1heeBQm2hcGcd5ASzHkdicVClPv5nGdNpKVeQkYFOLVgiadwIt/+eR
nf9O0yqN1EOt3aeFjXHf9R1waQyBHhGlEgNRt17sNyFHCWvZTFwEyWBnUcjcVzyhn6+3cmmfUZCg
0M+bnWB10bckNtAFiOlbhh7UV9knQ/I18AEqPZFtD+Pda1rDa4N1z3IAlGHCBgcvfDqSkFIcoqK2
PyopfHt8nzDn6BXXUdPKvd7S4iL4qykSorzugBXwv/PwvrhJSSarBft5OGJuARfJG4u3UfJZT2zZ
gqiNhk/YVQ/11gkbu9x0TOxGole2dh2dDu//fMX8sCPFDtpw8RWqZ9h5SkoCncsaRYzYcdp9YQbO
G6mnEpVM7Ush9NnMKh/CT1Fc3gaq/Wz6xmxrbNcHzgvQlhh3FG5Yws1aWWKnkf5fX0dymsoNf6Vm
vQii2jHyTRnjAY3rqC7vZNHiWlgm9GWTyHHSN0A/nvUSO5CdoWCvhPFGgBT39Zm69BGkt4hQ52wy
5ZfTiQqllTud0gxHFk817HCSwSUXl4hbLUJ60Hbidlv66p+VVSVferuhHni9/XmF/3t3/zUIrEiO
EKzfAUotjv+ssatSTabhiJ7urdElw4NuhRip6oVxUxblSm9Pz+S/W+OpMSNreCAaix2QFrWRWVE0
Hqs0qLEv82C2+2UQmhtjRBRTTaE1p3mNa07irYm0LECNPxvnREGAinT6nD9dHJceuQNKK9l4pI6H
AlQcS4x9UP8bIqV4UjySHqKRub0tS6O0Nzgv5u8dtVbiA/StWt+hlpYfBZ5yrp+0/R6m3tcsn/Kt
yIq1BMS8LxaTwtOF6iXJB4KKJeXbhlKAE009Hh3m5tBWot40kWGsHBIXlh6Qv/k8Yn9SgVrkqwWs
9QK53PE45lnwoOgkx8rM13ZDNhn7to/HPe5a5buujas/EitsP15feT91t896OUsbEeVg0La8WFJL
jE7hMx+wpAd3wvlzr6ugSinYzqUAr30vfCd+9jlSSUol7db2scjBXc04hINi7ayRUG/0sb3GQG7Y
29VqhnVe/MsvpCA6p8ElHI/lgY1zXFx54zQetdic7rN+nN7jy+7hVCwqVBnxqK4/JYn2uDIw854/
a5bsA+RBwEuUCPn5i8O7Kpus6bpxPPYKSRDZVjFk1X545DvfsXbtXVPk2d7KPWdnWLW6RTi6ey4L
OdzBMXTgTVhrvOwL+5b6NtpsAC2IqJZJkRoP3RFjrOno4NjTbNS+K02Mt1oNTkg0oJSMX9YBy0J1
0+NR+OH6eFyaBUJ8nmnAcEzoo6fDAVyirXQ7no61qnU/RtEOW/iV/bYu8QAqEid4kySx8yuTwHMX
pUmD/BtP+tNWlXJKSCSTLrCtFh8rW2Ort3Wpqm6c6Wq40SS3x0bH5CpADXIIPuCJoWe3ca+hsyzz
uKo3yYTRXh70xafrA3LhzJ7ZQHNQRq7h7PXvoHULYZpT1HcM9JAjUuv+RgusBC4LvuQDyqX1yl15
6UTi+T9nU3QUJ5ahpvBgySqyGY+oWol7ZcCxa2qndAUJucjk/3VEk42eD2f4uxA7Tge9Celb5pXj
Mcef09t5IH/22uh3/Ubp8zq6daxSf5uVhfGnWQbmn4qFM/2hCpWKN1+rU5W4PtCL0sdf30MaEzz5
LG3jmIv7apBGJyulmo6ViMxhHxawUTYFhK9hW2dDfFBnK0U7dOJvyLFGzQFnLvVLb2HTaLaV324L
I/b/6EPAV2sjdSG0AqpNlhKI6lyeWWwKnPiwdAua6ej1wvg9bw1F3XCXTPsuM4gjJP6LSJA7WIBj
w/wHiVh36hS8d9CgLjctemkfJ6DMG1lN2DHysF557C2ywPPIzals7nly6Txkl99HyRoMRZaqR71V
0QRuHU9534HR9G+M0sA8bsJE+SHjHNU2oeKE7yUu1t/zRJFvStMunqpm7J+TpnKGvTICwkBNrUm+
8+Iw7i3kC5FZT7B1XYlOzhf56TfPP39x7g6oqpERCvjmsU72CAeKrd6C+ru+qM5njlaoVBFyspGQ
KjxtBYEQ0L04Px9Fj9v4MeZ67Pd2VojkUZ0KEW2vN/ezhH5ym3C5A2OUHN8QFWF7nbYXcIxEvsUa
ViYLUKhoKkH1jorOnaQAemia6g2yVP2TYo05wZDW19mugmz9Phn6KD+mYvDWHndnkQcxNG8SZPkM
UhxiWbAbjGSK4JdMx7GGRQilJEv2fdmSWKlTJbhXrLyzthWGrOouRbe+fdbQ3Pi6Mi5n8zB/BMM/
6xEgFbDEkVeDyYkta/WYF6FlbvqIKt7GF+kBouUQb3JD6Y6K1BPeaPawjXWrQr54sPdW0Hj3UaNg
FK+MyYdhDItdMIDbuf59Z4uRz6P6DpoXXQ5Qc/Pnv1iMQaS2tdc16jFh3+LLEMyu1VbXimF3vaGz
u31uCEk86AL0116ecTaEe9zlO8ahT9AWD9Jv/jB8VCrlRynznZlEB/hvh+ttnr9PBZBMUIdUHGAM
8JfT3pleMvhWP2nHUfOwO21apf0g88rzd2OHgvLWG9rqkZhXSXdjE4loM6U4uGywznbWwHXnlw7f
YjDOHKXIwJBLOf2WUQRZqoG6xBemccpHJSCAutO4RR9KxPycAwC/INq1pjF4e5LkhdwYmVaFhIL4
sm8s4Rkfr4/OhamfZaVm+VRyxeC0Tj/Iz1u96KZSO9aiKe89R23fRnJ01l7nZ2Em/Z69YYEQQPjm
WXTajNbW7ZDzNj4iyGx+N6nZVYcgU7pil8W+RKkkGMvwDlMYgQgPr3LMQDEX+oK/9ehsBoiKOjz7
TC+iTVhnjbMm2fiT03xycFE/pz40672B5LSWEDJrSlGSHrv4TZRqidwXvTYqT1CsEeDfNXafZRsk
B4bxKeOfGcrGiUIlRPaeUPQ+jycY8qqljHg4VWFY78oYkAxSv5lafmxRUxl2KW6O/e8gexHn02Wv
KO8TSMDlD3vMp/qNA3lXNtQeQwRzS2xquSdnVxt4IH6jolmzSeJeZGhak2XfmuMUD3+YjiL8Bxxw
w/aYYTamrIUj8644HRE4f1Qn5/OKoGSpVhQW5qCX5Pff4OKhW4dOYJJpxKb4PExA37Z6p5faxqjh
9+5UQ4nEpzEafXtTCT+aC6hakL73jBz24PX1Oi+UxWdxkJLs5xc4uyX3Fxo+pochrgzYSPSPtWya
LwUuvv5OM5XeeQysQRVbxXKC4uZ6w2dHF/ktFJEINgBlA/VdrGB1JLeEI3nwpg0ipCPLvvBtN0mH
NN+bRpm8UXuneRMiMFpuhkBr1jIKZ/sU1D4oH/4LpQ3I7CIGS1B4n+mBwZsycfoSB9awe9atvN1f
7+X/4+y8diQ3kjX8RATozS1ZVWwz3ePtDTGjleiZdEn39OejdM7ZKTZRRAsQ9kILdVQaZkZG/Obl
9LL7SYdXLgIc7y2byxFcM5OlVk8V0lxuYEhsv9+r+dSNf8yoS/4V8VL5SWMyf52yIzkcVzQ1bNS4
OR0oQ6zj/+0KKlq71kWaiqd6St37VvEUzIpUNzQtcaR5+HIq12xAX1k6q2bllrzpDWPpKlKKp7mx
Ed6n5hsm6picbs/kyyjIVFLIJgwFL3erCaUkBW6RshNPalug5m9NzkkYbX2Q+754nkFsXMfggD4H
WbytM+FVEHm53osnaXoiVNxJhqNbmZ+cYfAgBCqk3beH9SKdIiBX98rfBEUHuft6nXTPxQbGACpN
rq+rQcUrtTi5Rol072yldvSWRDQVH2Ilr6czFlLO+ANIc9IeNTlfZFT8DgQPEBKDC4Ug0abANuAI
23iTUz9R2RWA4fU5uiyGW2u+dBD/Ohj1zjRD/aCjhBILb/QXkhh6NVKmTRpAloZ+rjA4uavc2cPT
2cB/WetErx1sn53xgYmEN0/WCmpqy2jPcmHOdWc1T/GUAfktszo5e5nTfbOAqfx1e013tir5yMrW
AxcJNncd/W/fnnQnun6q2jxpqdH0gWlgHXxSdUml/nagvWmkybJC/ylCv6iu4PTUDZCpcQuqUzUw
nES8oTTVPOsg1kB+jdPrrEnXUwWpKkTxQRuvn7u5SWxp4rhuOo/Nkxh5sGtDpT4I3I8fbJdU8/bY
dhcMmR5AEuCQQEpeT6JTkDotVtM8jZFnl8ECBrg+tUjaePcI04/fbkejaM7fu7oIHY7nVYsRWgE8
oS0VWI9EMQI2sZ8S10ud2AsaQxNv4VuXb0yZiZNhZRhI42yuqOPPDMjluVy86jI3lPVnskx8sfLh
eZIeoH8nqoZfJt3mP8e5CuYphzQTF9p9IovMrwxAzEGhmTwM9DT39VpoPn5HYEHLYsZxqfLSrwkm
Xk1vOM+etDUe+YriiypzH53cK54oaU+PGAK4b9s0aVFQmoZ3SzG8Geo+6XwlKuanOZfNGS6Sm7It
YDAvGNPTiW4wv846eY5jPOdMKU/8qQFJV+V72WXPdlRNd7Xay2BMadr5aeOgOOzEXftU4zSIo5zh
lh8A8LWP45Lnj/kUqSG0dhzLDAyE5tl9W0Uuzb40mZ7cMe4utcznWib3nZ1PMQ5oWfIxUorpl9aU
UX6qZy9/05WuEwfwqjv7GZG5Nv3gROliP9T2wmR5WTJ4n60Wt/YTCqMsz9qd+zQi7TH4hSj0+s6b
HfGrncYE8Q21jidfyCbKL3NpU6L2k1IvWJGlIrNjvs2qeaJjqS3eQxorTvVFzI3zB6zOLL1zpyFX
C78vh7FNnnqu5vmTrUaWcyfwiYm+rkiazg5k5iWVFahS68c7C7flv4bJwm/UTabEvHgDiXnYa0vS
BWqaJ+llcdyc3K2PbV7EfFrtOVJMmw01d2N6AS3ZrFLc0/SozH35U5dtrfsqTX2MnVo7viTaqE9B
7/QyDUa8ZoAUZKorAqutIKV6k5H3514dO9Wf6qFo7oD2JNUjGBKtv7P6VJ+Ay9tl9Wkssr4HpDkM
9ehHBZXw9xLBHvGU1ab6plQ8SwuLKivrwa+zWtdBzGGR+bUvslb5hLPq+FdvIoj4ueI46srApOOW
B1gWd94l8XJngJ5oklkPeoFX/GygeUyxjTv2gkfZUJ21MRf5uR+l+13HEKd5A99M5n5b27g/elTA
8vNgNd6HumrUPEjbOSp9pQMc7ZuY5hZhPea1/Gz2xbx8T5HHTj80hRQ/hiEh52iaFEx4VXedDYXE
qsv3UeeU2DOnmdNOGNu3FNNMrBu7k4Xwatz6WS4zPZBarCe8CBHQ+mHUaBb59AYGQ/rDSEchUIdM
fgTl4ZoPSAIWX0bkvLpggCPWvau1Isc6kNcneMw0i2T9yejKOX0bu/D38RCP3PnJ6moH5JqD7Vz/
APBKdk+LKaiIdr2TL0Ga2uMIuqCdi+coixL5WXGF+hdpOgAgFKNM5PuRjazOuB7PiEm36tC+B5vW
9h87r697zS+MQh2fGvxIDD+JInwYQGrmy4MjMrUOQJVR+LYb127pHEvpdZGfqWjp37vLxEZyh0Kx
ayqKi0H5GW8u5TGf08x9L8bJQPN2cuLCOXERDOI/ppKP+J5lfZ2cmsWu7QAl4FmllC7lcConZ3ys
phiEyJxb7vifSCtF8axAGvc+z5YeN4graMVHHbcQLvi0aTJaxFmSZV/itsvKi5mZA0qZWq9lQSS6
6iteryh24iGXyLe6vsyVr875KB+xpMDdUSHXVk68EKzZH3NpOu/t2RB90HmD6fiq05vNeWbdeh8X
sjZ7MHOnlKdCL2ux3lo5ibdViPhc2OawhHPTF+WbKO51z0dUHitl2Vr6+AT6qUl9aZUqJXpYQpZf
Vlkb+SJZKxkpqDD9nbVqvOErV8bLw2KOiRaq6lyX91TcpxSfAkoPvp0V7ZcVXWD4tpKA+VAK1ZTv
Vli06ut830BVO68r31SVYygfBEK67Xt+SKd8G4eOlNfRoik5V2xw+86pC2M5UUvp9RNL7Rr+0ubL
Vyuu7UiwvAm2Er1D6TtwOjRVAkB4JVg8G7KOFVSj7KxTWWpze2LTj/LsjNnshvU89cVJAeWWvots
Da9RITM5+7gpuhiOmYXe+S2P0N7H0mdp3s2aKaALTFGs+Bh4cdZ1/DFxN/eYXN5XGG6Wj6zdVNwt
CKEX/ujV5Zd4IpXlo2rYrHndtl/kirM/CbVqLF8FafmjSZP8W+w6kXp2ekvD4C7X8/ixpiEz+Ems
c+ank6c0GM/VoJ6S2QOezBuoc/xcVOj/K+Bg5/vUMhM8IjSB//ssRKr68PWM72rTml3QWIXV36nd
NJknqG2t+kFENf2KfBLIN6UFjRvfreAr+1OZFst5mu3Wep+7/Zzdd7nsJ+RcBsWY6K3OSqMHZoKp
WGD38Cx+ZaY0u6da8ZwO2nQRNb5bJ+7KBRbGG9Eiv7H42YzToe9OlRzCdIoW5dLVpbn80jI3ry/2
FDnfB2GJ7uSqMcVeXW1wdmh6M6p8BY6+Ho52lsCZx8hRsG6LnfqdPpkflmqpMGPlF35cbE103+tF
Q/MtUETOC56joxB4fYr0a6oupeAEWuAIxKh1rlW6HJA2XUrE8JQBI0pkstK5PmfMwvoF5fEMjLNu
vSCbKtr889BP31uQMtNFQHNLA7wmlyFIqtHTP8KIk+X7wcyiuvWFVeIgiuydVE4xXQf3jbBa49sy
Wmbxxmqc+bnMsrgK08Iwhi9NCq7loUd5SX7r7TmBOh1LpbvXdQ8OZ6pNoDta10q6M8S7HP+1Uc3S
01I3du7TfpTLfVR0S/oNgojTXjpaq2kQSUsuTyOmGONFxbER9piJxOqzZWDj6JhZ1d5FtaZ3Hycq
mHag11bU3rVOisFGLSJDOaES5A7v42TMikuuuIvyyGXSfIt1DA1OnsjTYvX+U/+gjJQB22SyaWdb
Uovu8nhpxLOeOZXznecfKYLRO7jA20OtyCd9LPQqjN2UY2vpRKOc0YIqco4kQ8RPoBjK4azxdTp3
0hrVAtPaGG8f2GOkgnQ7huW8kKms3WV6WoFb1lbid5NhLqFZ63HxVsdGMaU8Hw/dvde1s/aAchwW
kmO1WuDObH26CnOTd1Dhrco+qVpeD2HRL6QvTabHXyaXbfHA7nexmE6orJ0zxyjmxwxj3hYByHIx
fZmLJP8QGUb61JeOVgd2NGQcG5ExF49urCHyYjtjE93p7dp349YzkhMunRGjdZ3q3ZgucYlF66KX
oamRhF1iiVPlQ92Q3eIzjLXvx3Kk9nsyuy5Rcj911YFET2iJFy3orCXF/BPpgsxLwTQr8RwoA1LP
QVY0dYyLZyGai9LWtFShlWNj6/RNPJ4mLVKUL+YSxb/irNf1j0rStF+1SMuT+KRa89Td2R66NI9W
kor5IR1T7VurmOC+Ikm1zvc6O5ouJOG4H6L8IPjrWIJ86HXhebgjJmnlk+B19Rlgtl1d6ghVMT+F
9+JxcdXyCw5+9oOWRXZ2Hy1jn56hM0d5OBXsfH9Qx3Y8Ffgp/qFBGLBOQN4n807IRfmskoA5PlvX
gpS0aG4VTHZmKE9grMsUPVPRPwgD1vOlgAUzBxNKStUJ0tRqxVK0HAPFYjZlEGNAXJ4TjmPvQdc6
NBdEVMrq3mbf9/6itRPeuEZevlOgEbgkYKS/T6OhNcap4LU3+3aOtzD/KyY7GLqeFsvcJZ7zEFOp
N31FKfSPujIZ2Z1Z55WDayCnz2O9zLbnm3Wbr58JiXDISsnoRFln0B4Fxp3zY79gZ4Mbg5GUq3Xn
xD5zFpCteuU1nETd1JQPyBjV4p6Eo0f6zoST5WtRP/6ZL7ozQn838WSMaKovvj31dot3S5ka53EQ
TfKebyEbgPgnNIDyHG4fj7FyEW8qDYfesKRfz82UWmOZBzLuh/dGquXZL+xWB3nSOiVDzb6sm+ad
iPPmx5xkpsbBk0Z1w0Fg9C5yMYYV+xRRFZmdeEtm0WXExIzHoegWNeEen4f0OVc9Sft5pDf6MOs8
ukJqIV701iOhMnCvVL34lFfJgj810LGofZpSQ5B7gSPJzipw7OSuFzgigOIwYsc4WXqKSswguqY5
ZSW2rbj/TCSq/Ouye1bbCh0/UrhieCRndNMHsyqzL9Dnezq3mbOYH5ENHasnOxub6axnpCjfBLwL
c6Y3oNjenxmdtP7JSBMLLeJRFimAKrWMLR56WaxMLfqASS3pPpZeh3acnaKcBzJwad4fvNGvXujI
OYLeplQE2RiczAp+2lQEtFYlQXALbkC9+Gx1SnGXexZuuSSMX/USE+zb8a4r1H/HozKN4tKqM4D6
0lrR/62Mo5WyVNo4K0IkddXyY1POov6qZF4Graxol9IvBz6M+25YquRnz6PpiOdwXUf63x8AtmtV
RafpbG9KIHBSYCvPsgiFO9sPatbVzyY2nAfD3IuC8B7VbrhlAHY3YBlM1nIzzZYyRNzpp4lRCb0J
mjG353I/CB81Bfe1gLRZO4MWrGcJTnmlzo06MHgGPFCHjMT5dpzrqtE/U0blFn3plc7jbKW/hAHL
NUHfNszVrggmfdYf85S0vkub/P52qN0hgbvEqRDKHL2d6+3BCas4STeWmMobKPtlQmChhGmdiO/+
RSA0McE+YizgbHUjp7mqXTMD6EyWEJ2VuIqfcGIYDr6uveHoBlqpFmUw4A2b4XBVFTOanwDfUTQL
+iSrL5XhHMnJ7Eax0EqDF7fidjf7AOZmVxkqwP50KJNnK0auGHXEcTzCPF1X8/7ZB0DqQKo6Jloy
2x51g5q4lilqRU3N6E6lajbDKTXNOgniqeZJPptIlhygNfbGRgOE7gHaPwxuM4Nm17gUKSDwdAqV
/Emm4zlPc/NffEn8+ZUzg9oQNozX226iKUBKxcjUAbqtosPmIqU7kgDZNNb/mUBa6ivQA8l7/HCu
wywGdqfcgVXYOvLN7JRkVqaHJuH4UY/7T0rfPcrBJNuw7pZ5zgF8ZN5BcXt3OoG9sPOh/AMyvf4F
WTd1RpktVWhgJn0eFqhePabBBx/X3oEBAwmaPP1fHcHF6yjl4krVKwruYAZMuaXunusGUSVhZ0dC
nXsD4tNCAAK0OMzGzUFr6VNGW7itwmysbV+2tkNnM361ogqgGHqOsNfp5vIpbxo5rQ42fh4adn6X
uzTKjCjtn0U8y4gCo1X9+fqzCfyFa3HkEs7dfM9zrubQ3XmJZlBk/HpI2zd1ZcwHV9TuIv03yhbB
yDO07jQTBl5D9eyyaPp0Ltbyii2nozt3vVP/2wb4Z98DGl11Jiw+s22bEcsg+NdmIUJ9cLRnHH57
CspOFPldHbkAi1zjI5/FkV7MXlSEgek4gi4z7O1eL2YDHE+uVGFt4F5x7qc+6z6JoVi+2Evp/aDc
orfANlTtKKfa25PAVVahfegrJBnX258wucKisX4ZIO0UpaqBgpfTHwnT78ZB6Xzlr0Mh2K6gl+RL
T8ouwpZS7anI4+6Mnrk8OIF3Ty2OCwPeGPcYndXr4SDymiuOMdC5BXfyTprUTqPSaIKGJ9snpeR9
OKWjel/Uyvgd13fNF8swh73bOwe/ZHdBf/shm+MTcEfD4ws+cTkP33AAppjtKR9ypf3a52PtT+n0
5fUfIkBnz8Xw9W8sx/XIOQyGjA0keP03yYl2wOBbXXPEONlbRpTM6FXTJVtzn+sowMgbu6Y8GEKA
mIK6yL+rhZf+i6/99yCbPUk1pbIBb4mQh010Hs25CzSYbFRltCNOy+540ExapRUQL9t2hZFOpgYP
kyI0bMX7DAMXjKUeZQeH5AaK/M+hwk36/2HW3fLbSyI2Icto2EyHVKF+anCDKleHn5L+cNTu3Cjx
m76Tb5Op9yO9fy6M8VQpfwn7iNq4d4oiE7Be5qu4yfaqsxUemwpF0bCbR1CQ3iDutSGvHySKnAdo
3HV7b09R6ArsRzSIcPDYXHWqFJaCRkcZFkb/l2oMCoXp4V6rpi8Zdr4H39puMIge4CcAMaBPcD27
mj25VQI5KFycpqM6MwmluR8VZ6mCIUv14S7Lycv+Rd5Afgm8BlYDhjabZM9pB7dv63ml3i5L4OAn
E9D+ic/xqI4H38PeJl1vc3rhUH1AwVyPL+npcpoDqhblVHcIty9CtoHlVGNyuX2G7G0QtFLXbAtM
BtJE14FmG939wsqqENRw/74zR+Nc9EIEMy2ngzXbHROKkpAzVsnb7UEdNY6eID1dhX3vxL5RxcrF
WgrrAM2zNyDuNg0YLkcWl/r1gNYmyTDpXRViT1yFwzQlQTrI9gxSeTnIVvdD0QuEFEVt4oUAo5j7
Qix1hQJiU5l+3CAZHMRDgxgO1XnESG4v1c78MWkr+3X142Mir0cGdyFJDFdWoZlHnPmzPgfuaC4H
T9ydQfEiBMSJKDE4ve3xqI0L6usooiH3YVNhteQo6vtOCkMP1HbKjz7k9UdvTg2IQuhvwdSnSLBF
dU9DQrtgGbKQjkOhPKGH4Ma0ffKWunITGcWzqD27uGtyx27vjChxu4MvbW+8IHc4RABqQs7eHFux
BTA2040sVMtZvuvbebpPFce9gwehvf6+5iHwd6WCXuVL7qY2KbqCrnfYWFqZ3DeVJb5ydiRHwr47
QwIjbMAlBokO+HRzY49WB+Yg14qwn9EmdxA/CN3WNoIsjo9c0nb2JKFWN7bV4AJVmus9WWizXdA/
K8JJtxjRgLmz8KZXyyGDOGc/kuCtUrsvrCJK3Rbm1BIlK+oyGHLDClD47E+v/r5Wv068DqgAvvS5
NeXUrvI3REH58g9k98vAyiPnr9tR9hZnpVbzbuL1xEVyPWOZtKXaKxDlo9LLPiJORDe30Ft5Xyhz
/P52rHX2Nx8XSRu5IXHQ7tmC0mbyOTmOaREOoBLeJFXLG1ewkpfGG6Jzr/E0hH9yaHK/M0R7la0n
F/dWutvm8hpRMVO9lGYdaB5of1mdBZUxol5lTOPBmv39tH0xRCKtxUyYjltJ6caoqm7IooJHhvZL
0RKUv2r751C139yxdPwFGZVnLTAPLpmdbU951oWAAdAWVPFmET3ZpLTK6R9g5OhcFlvRYRq0zusz
KlCvQKbRwYR4sa0Fe4mkVj20RZg6S+6ri6hoqi/36UgBDUbSv/iW0b5DCBNMMLtmWxR2pDMgo6rn
IZ0/8c4pbTMNSkpt0/n2rtybPPbk39pmQDO3VccRKpNr4qKBykwsfXQexT3aXP3BuX4UZVOlUFRz
ihHLLUK1FsadG0X5o0EP64DXtxuFWtnfuo4IBG/OP1jxddlZFUdtzVs672jzp5bsTrdnbO+DWity
/xdlc/MP9sRP1wrODBkNAQAum678WJ71mH7s7VAvB8RRQQ0ElR7ILFTur4+nYa5S1aEfjTvKROU+
bpwvFYZdf7w+CmRYOhxrHgjZ7TpKPfQoM0CaD+OSLZDBUzmnWSoPxrJzOAAbR78cbj6tAUoR12Gq
Flb8qKRaGKumXynzO7sAvdm3oLfUOsz17Mkx87vOLkOUMoPbQ3z5QrFX9RBoczpaJQiMXcdW4kSg
XoulTaGAjrjkvZF/MUoF/xyk8KqHqISzc7BNdtZulRWlqMkdaVPeuQ6pm5LnV0xIV3r9XVnmE3jV
pD9IEP+29bs+cqlZcSMzMFRTX+x5F3qi9ODZhB6YgfbirVlZUMSyy8MkLqvkZNnoqIX0NO0s7IGD
tScjlxHIrtEA3gnpQwHBk0wFnetCM5S7ZACv4pu9nrd35jiTD6HR3Hl+6uRD+5ilavOTnrz4a9BA
WZ1oP/Lfl6YWdT75L6j4pK3AB5SULvKgjPQCmBmYrfzcCSP/o7ZQXT0im7+8WB0euhZrSzqyEo6v
Z1qSuknKd5R66NZlQSJsEd8rjdWjCd73Mb1ctDnHoFnG9G1v1MA9xnFZPkU5fu2gDTC4Pjka6EzQ
tVXen7pGSsOnBBlrj9EgQEzppdGbBzvy5Smy/mhoamQD2H5shfxMRRhpHEFxaGbVeewSFFIqsJQX
VZP5QaiXO5FQbA8ygFXGeVv6s3o0ZKveEKFjNPWpABIXtEPZHtyP+1HoVQA7oju8bfwVYlTqqVVE
aBdIzgCV75+TqD5ia+xGgbXAM2/1oNwmUcBueMylrggLHL3ezJ5lXxCLil7rUEv5HhzjWquBmcUa
Xe8oI6tVr10YC1y+ORAofAT0mBd8eYcjF+XdzYtgPwc8z50XrLTCbapGLgKRnr6ASzyp2seuzQCI
W+MctlpkAFLtqoNU9OU7j/FRx6B7xb0Ctv96fHXZzDqiVHU4jJP+EW5mfAfKMcayPfb8WFW6ixT0
ID1Hse5uH8Q7BWKezOsR7IDbRW9vXeDfKnGoTnRKhGdAqEdFUd/lncjjgPY3tZSxb7pvphVZ38uE
L+ZuHNQ+DeYiyuzztKiNE3S0IOyDBOjl1cAPgo8CxIDEjvr49Q/qTSeZwDeJENQN3iSlFyE1rFX9
ZwplxWWsi+nH7Sk4CrhJV1UtWW3A2Vyqk7+XQ2W9jaNx+KBa+fwcR0fS3bvRVvVJTKt40m+tiWs9
stpWMrwkr/oPKBnL9yaOnJ8GVZ4BocuD9d37PnH9Yj+vnWzabNezuaJ/qirhWHMHEX3tUKsLxjwd
/rg9hXuHJ0mRiTU3Xynd/+soqHcYbqRyzGh0Cc/plCsf88nonuZJib/dDrU3f1AHVRI+7NR5kF6H
itLaRNbSJVRbj//xWre6UxLV85lwN3SnuDwgFu8NjV4eGCqKmtxmm+/Da1AGh3IJsrS0C1gfjh5g
ZGqcNTWzDnKHvaGt2BqKpyRlUNivh6ak0aBYLrX3hK6GPC3m4k2hxKNh8mtvcOIHVShednBb720Q
6tGkKyhZYcxgXAdNIkXP+5L2XmmArPbb0oFCOALZrj69fuFIMjhSDcvis958Zko5j7PMyzp0lagM
cjuOP1kJ1D4FG76zohXLwcD2ZhMGPNc5Xj002TYLly1LEw06H1pLLTUo6RI1QaVBMylRg3yY8ag7
0pZ/GZHbnH2JdzxSLvZWFjWZl2nGMI2tCSbcjxpv9jGC+EPa82cJAvcgi9iLhqIPBzcSRi6mtNcL
105N0htjh1nwoldZ4LQo4w1Qf/5jKbn7GRkw+93tBXz5JbA71oYlKBWobtsvr45EzUxmbQgM3zyb
ndp96OqxBSYdD59vh9obG/LhKAtCwIQXuTlPbKMzOZKtOqxBR31EXqHP/ShSTeHr3Ij3Tp61RwT9
l9+BS1mLjsJa6NSg9V1PZ4N0jJo2LB7ep+nZmsz8tEyLcfDo2ptD6lrU6pAepii4iUImj2tDNtVh
bNnGECoQEn+WDSDqE5Dh7GDB9oZkr71Plota//bTBjBbDAPdzzCpIieIEjGdWozXX51nAvX6Lcrm
O4POM7SZIprQwBvtVJmpcUJE64gf+zItIwq+FiyRbrAp1h3zW5oymUvaNtPEbjea7B7BAO2r1FLz
PFqteD/DkhsB/UTTwRmyO4OQLemFakAgtkCzZMSiBw2nJoyFaBqIMpYtAyvGaeB0e8Pv7Qs0sP4/
0OboF0Zs5GZfNmHZR8WD6CzlLJEx+eL1h3a/L3NNZpIXARkWSnl47l7PpCNzGMiDXYfWjITCWeS1
FkxaZ54qTaE3A2vAvcjCzENnKJeDbGR3FRHN5fHPP3RQrmPbA4KuyDc0GMJZ96Wh/hnXSuZPc4/m
WnZJ4/Hn7WndXb/f4m0uNynhl6QN8eyolicTpq6f69GRO8ZuFOoKiHpg/kNN5XpUQ4VTZeWweMPQ
Vnh9NRIEn6Fdbo9lb4s4KFIAfmX7c49eR3HSRTeKGumrqpLxHd1CjiocLj621MU+3g61N6DfQ21O
KakYcJhttogs48wKDJAbMigbM/r0L+IgyEA2TIYFOvV6SJrVOuCYZBMWPMy/A7DMIdGNUaKfb8fZ
u05IPVaR+bU17W6uSkVOA6IqHFGqaOY/FDlDOIsLxDJVu3FCpZ3hLd6OuLdYZBR0mXBMwWtxc1zF
mj0Wg86WQEs4uTOq1rozRTw96p1ufbgdamdwdNxNphAyOifIZnDom0I15qWPmkXdQ0FTh1VxFJPC
E33m/o9GRP3re600zniagVhd7dS3uE6ppgU9InB7ZTmhGzpPEFxdU6mOJDt2SpSkUyD21pyRp9BW
IsZRJSeROVWhkkvvg1bbMEPctHk0EVt9A9bA/ZJ3TXYxJ9sNgd15X6xZSY+EUXbWklIAb2MqHLyj
to+b2DBm8K3ALlGPQo9SKuIyD9DF4ZU706tfGwz4v7G2rqMVDBhHpBoziyJeABvcJo+E1rG0iOHd
3je7w/q7c7KijgGbX398RoXlbJ50IpwL6qGt1UMri9Poc5TU2cGods4TxLbXNjbnIyn55oA0xCLR
SJsxeIA/SgoXiQ9T7SWv7jas9vL/jbK5XFK8RZy0lFTwZGbfTY6YvqH/5B58brtjYS/SCgK1jz/B
9bRNyM4ZZs5YLAfacgOx6yydejxI7vd2PiKtgGnY9Kug2eZoNEuWptbZdPD0Ps2W0r7Xae7Se0h8
aY8PTTteRg07GUSJELJq+4OLemeUq0YsBVeKhypaLNejbLuynfuOfQh/NO1WrzzUWQtZNwfj3Dm8
yOggW6xvCg3o0HUc6Pu17XYg28B/JaHnLihcdarrgxw37qO2eL3IPEouPGFwb2VOSfc38QaKzEiU
VeC2tfznlHnqB3VenNPtT2tv9n6Pslk8Neqdtl1pTMkQ1Wc51kPQl+1frw+CiL3GJwWxg2W6Hoos
JsUSsVOFq6j3m0od7DOb4chGdW8oqxo/rgMqpJttQ74pxyErKo56DSTK41D0yRtLTvZBwrGTkwI1
Z0l4fFFM3prGRwukXQqKYOshSvzKs2z4pumF92Po4bx/cIShtEG25O4jme3ohbcncm8P2sDJYA5Q
wuKpdD2RaAQ41piVlLA947GCAxnUFcLhuvwmOjKF28H25hO1SASiiYSuxuaQcqwqA5oHKjUt8/qx
jG3zoeq0TPi3w+wc7lSvSa3IC6ikbptdMKeGOhkyiqhVMv8Y4WoGyCjlp0RNj7SF90bE05kqCzkc
RY/Ne8JD3yPvVDa7gLn6A/qPdl9a9uu9UShOgaEB7seoeLlcL5KCcia0eYN92OsKMrGtdRrLwXgu
pRsfnEm7AyK5ocSBMN0Lnf+m1igjGoRCIr08lWO5ICtwmCGuJYzrPiEDov7rUJwFuLMVj08iMVZJ
5FWQzFwIuB6ccQMB6C56azvtn7yqM5/ur+F7c/F6KMMaGkEeUqu1drSZSw+TFC2pWTHkQdqg1Qb9
hyLj8uCb3p3G36Ks//9vL/Z4UZKlaBkgcm9Z4jfoIDyaWRkfVO9355H0EJjmejxZm/u4amaAATUu
S0mFjEtqqXPrj0UdX9DJmN6Z6F8+23RsHgpvIG80bemeb39qO2fXWs6nus6MGtSkr8fZ21KbkwQC
F7bD3pOItew8qIr6fm5H+6lCSPDsOsIJ+Y+9+PVfOZgUCtsG/Cpy003qn6ROkUDCBTPqOe2zDmns
W6lN1g+B+83rzy1ORxDMoMLp7W6hbK1iNU2vpGBGPVs9p1IXz2qm259vz+XOnrmKsjlLujhPDC0H
BLtAin6M1Sa2IJ7XbXz5F3E4fDmvVr/erYqwJ9OhyxtGU47IYhqQPlo/n5PZ/RcLRMsS/BVLBNhr
86XVtSrciUZPKHtxLubaPLtj9rVuxOtRQ7R5STlWxBCwka3IqqYvGpuBQGlSeY9J17yNEJg8SLDX
nbw5slCGdHBNgwm0wqGvd7pLGpDKVZjAUPmU+lq+tRc7OZUym/9ze33WBOlFJFCTPLp4DBHsOpIY
5kEXnUakZkCwArZRYAjVOKPlgRZXAc8fSjymnve3w+5tP2qzK47RW81ON58yCuWSsyRdDbgmG4HU
Oj+ZuDy9/n6xoUxxXq0kO1pZ14MrFg8xVQf0upWVGaJq+nhJncMMYG8slKPA0+qYLlKK2ESRYFOM
pi9DF0ss32mkeDcacX5QYNs5fSmnUBvF2ghd9O1YeruoazAdRPGQW0OvS7XOFuTgb3EuRYBahYuT
QJwHVhIrpe82KE7cXrKdPUlhW0fIkB4I1YjNkqFmr/EiB9C+LHANSgkHDue06XFu5HjwMe/M6FWo
TZ4oLA/p5gQCKNw/5+S2zk+DG/xfBQGjpHOdreft9bLJ0qyLnm5RmOpFA5a9+zmosX13e9J2R+JQ
llpVqylabvZGrXUoIMXcmZWaAFQauS00svzz7Sh7S4N8IB72NI3Wa+p6KEZpYJCWMV9dEVfCx51J
CQar6N+krTJ+vh1rb0T/8M75qCDtbR5DqdGY3ajxXO7RM/lkeSu9TI3rj/8iCk101BAB8ILWuB5R
o8xtDRiDzTZmruNrqPKG+awuv26H2fmoAP7x+gYCCHlnS4tVe3Oqs3Qg1836+R1ChbZs/Batr+jR
xOWx80s1kfOqVNg05zxJ5OMgozGdDj6tvTnlJKTroVFXJPO+Hm3d1UsixqgMlyn+NWep9uxqaXnQ
PdobKx1TjkEYm6DlNlNadir4RuN/ODuPHcmNZgs/EQF6s2V5dk+P1UijDSFL7z2f/n7ZWtwhWSii
fmggCBCmo5MZmRnmxDk8XE6nhS6azDY6uf13w2g/h6r2qsU9fP4QyiXKvINSvueevGQcNNYH6mYV
awwMUfdKlnGcS8M6ko7Jp6AtwIBXyZ54691FvgO+6bmAi14tkgH/uVRM5rF8o/27Ssdj0UDHZDn+
b7M1n6VoRLxP+5Hp6c6puBOavvckaBiQ31KKXu5g2/mBYArPLj4suhlEX8H8Q6ugdrKRAbG+hq0c
m+eIIR0oMyVjmnceh7tfmGcUFDT1FlBGS/OQgUjQlznZhekS0wV6KfUHWUn7kwECRXUfHxqxllXI
wIcF4Sl6WwQnq9sm0ouksjRiYSWSjSMk/1rNzFGvuYFOam8lBmxQjy3eOx/ieIjCAan2Gq4x+bo6
pwOuOxaCrmGSDGj/fFlr/xc7JGtQzIoHff0ZGUHrpEmys0uvOPnXzOzngw1W8fkarQUGjAyILFun
5rjcLL0rNZYD2LeIGN+TjLJ8DeLxOS0wMfcJ6zdnjmCY95podWVlbkLEcHCJAn7LYxqVwcWGivDL
452553g/WxE791PqmZgNbfZeQ4G8ceK/ixLyCccJgt9Tf5Cfz4ugqaZ8xBiJggLHypSRSV1JHZfN
6RrnOECydZwB7D6fr1jAUhGTpwnC+JlY8E8LkuGQLXKDz0ZHN/kbLVXfNQtb++fxZ7t3hOhkMOnP
H6pxq82h6hHOPK7ZBeDM7wxYflH6xjmktdS78biHhLgT4rMkSmGGCKo2rB1MBMh2Cp/FZeqbt9Au
/Q8S/LSfeRDNr0wKAPLQ+p0H7Z5bUPeA+wRSYyr4KxfPhtKS4DnPL3S0qgM0QoZbhsp8EIjjnTN7
b3VUJEDDOWKV645HqCR9FUjQ2dlR132NFCin3FY1glPjz/6vrayaJ9hEnj5duCCDRegdCRwe8z5L
N5njfgwHq8mvlt2UH+Ersw5FCr3uYzfZ3HtYIWtGrpv6pcDILq1QUqrlqdOza2drY/qmlkM7f7IQ
QSme3S8McWNwrMhgmAdbBXVSDwa8idL0yhBdzZyqHrpoakHpmTR7r8edNQmMB8MQYGGJdlau30SS
OsRwdl/hrXVsVyYsOdejpj57wiiSvk+bQ+JtkS0Jt/n5HCsGePcqTK64Tujlg+H/gMyugX8O0uhD
opjl8fFebVyefhvtFUwRUHIPrT5hCCWfMXZVfDXCsP7iwNT9l18N3Y3pB2cHo71FEtN8BtYk9G2J
WUnbl4vLjamFlLqOr8rIpK82GsNLH6vTx36Sux91odknWeqcF9QRmpe8bJMrrLbRpwCY0s6it5vJ
VQk/umDKYS/XyUCfGY1vZBmLHrLWk9ukOEdxvMefvzniVPDJAsRICRN7wBeWy0Wsw+jb0o6utaxK
UISM9pfB6adDEM0d7Nvy9KkYZvnp2q2wSh8VrDgFQ47h0qoNFQm1gym6yt1Uf+00efxSU2X+9Nht
7n1B7EBkDAJ7W3+RkFq3U0OPrhVkaIekaju3omixs0+b94a1iPgJKjkOOFP2q7WYWakEgxFdk8HK
PtVaaPtu7oR6CuS9Gv4xdCCij9el3lsYfPbkNHgprrE6gFHWd4ZulvF1VhMl+u5IddK7plJr2keJ
yvF8tedSyw4adL3zobN6+49RN2v/SD9F9k8yvLvti0rfX7pobLF+qLMWzu7Z7xGB67gV1Y6CfVxk
H+XOjuXKHdQpl5CpcVr/TRmcYXhJIeeD67JNpOgU+1Ff3x4vcXviieBokYjvSSlwfZORjtezrIUS
xJrhUBxgl0n+cFBCBXJrxc2Px8Y2CYaIezhgIhdGuWKd4oeDVgakNjFMJGV5tua2fJlzu/5oF03/
qqe+/PcEEIyasdNfHlvebiRCObyr8DmBJQP5svQdE7WFuDHl6IoUh30ymxwASFznzz7jNEp4UqHS
4EuKcdalFSOxK1NpTM544MztC0mimpyZboLKHXC/4h/BVXTJtTJTkHRPLpCcibYGZ5DzJ8780nSG
WiwJohRcHcn0ZTfpJfWYDjy2zz6yDiglwSeGcC6z3esAFu3ZyEQ3MbpqfWJ/olwE+Wkb2eq57Vsw
RI8XtTnxGKOSIEY7GNxlJmG5qEqw+ZVaF12lUflrllrGuiblbXCkj7NU7/jm5iBgy+YBgJSHvgzW
lrZqZ+4KqTDDa6H69alNffPK1YwCGejH8+NlbZ4CSp8Ag6AUoJFH7LVyE79QZDlrUy6yKVbiD6gY
GMaXIVHtP3ILct5D3Umwr+atle3gU++skfoFs1ekhgCG14ZBLKvZqIfRtW965WDW3NN9ayeH0R73
qCg2B4418uwQOzvg9xn0WH1O5CRoPXAU7BjquyaBy9pXBn/H6+8tCL8ng6fNKypgSyuwzen2HCTx
ldnUELpjibVocnyak2IPrb9dEB+NOXVyNwI/GrFLU4M0z4Uz6cG1zMb+NKOJ+yV16j2I43ZBRP8W
0AmuKeqS6w4Q4ufBXNuhCo90kvyZ2uTtjlbGvwQ1Hd9nvRBTUCcIug5ayu+K4T8FlzlxXikbmcrT
ZHzL6sAru+hLniu/V1P+1tTl0+dLF4AucftzPW4m/+SI6i5TDcqlDFv7KnigD9Cjl14K+ezOtXHn
I+IQAHMIFHDztXRXDfAPLQdMybn1DZnP+QbWPHEVqQ13npU7lpg3oC0jsgCuxZVTdExmMZesIPwx
ZdphQtPjgLKDfKGqIe1s1/YuJOHAA+HSZcsYBVv6X47GxWDakNcWQd8eOoZgEND4y46lY00XYMfY
HWfnuhXjDcTEir6u5ZpaoMoNgLJLg1TxRznq49dWLqbTYw+8a4UEnZFfoZi7BkIr4GghXWef2sac
3iI4clDcifey3Lt7BAKa0FGw0qwBJyXz2z2lZOXi5MwPuczsUuqrkDj8q6pMpNMfr+m+NcFUBsSK
92S1TaEdMPxVWgpMi4gSKoNSn2fDKc9p+TyXHCkoMZtQAGTQbAM8aTQ9lyJgKRc7rI2XqMrjaz7V
T7MbCysiMRKanISJqwyiiRw7cWK0bZxeGW5Nrndnf67qnQxi+yTiZuCDGWoFLED2ufTu0K9GOwgT
lekkQXIoZ3LWIPxjZK+qP+aK22dMnbm+bMXTjqtvN8ygswUcGkQEY19r94ADSYriWofEMA6clwyS
BrcdHdsL5/Jp8j/eKCAnAscF+oMHcrlIaUSbotNH5oJr+vuK3RoHxZ76HQ/cnioBb8EhmOGhmLRG
eQD5lKljO9MlC9LBhZC+dNNsmnZimHtWaIOIrUKWE2jkci2oh8yT0YUzYzzhcCDBV49wo+/VjjYJ
AwPgwC0gfFWYFif1W1qRSsl2mnQcGZXQtRfbz81/9U4pT7ldRD/qebaP0Obnv6VFuzcDsHULbgzm
1IGaEi+RHy0ty/LAEDNzLxdkF+prBh0+YZlVnbIyfhoRJC4n3ipuKHhCyJCWplK/tgaUWIxLYzMS
y2yuYbv0x9Pb1DTVYY466yx+mezQjrHy2+PraruNIOSI0glG+Yc/S9u6Wsxwv0UmD5ji/x0xN3UI
1Lb6+2krFOaInjAlgJvit/gp1LDk2Or9vDOgnApNGMmQ5viljUvUhR7bubNpgJsAVonSEmi1VQyf
OlkcVlmgXfImlE9Mv/bHepqyYwS257lTxuso0HggrcXtIV6W5ZKkrpgCWQ/hSbRCf0avqw+CQ44o
6871tNqg/+yYFjvDipibW21QUnP1FoCpbtpkSwclDPVTyBTFjpXV9fufFYeZF8qMMqGn+LA/bVBZ
zPMYxlip87j7i7kuK7nEftDX6BSo0799ZifaLZpshJEf79jd5f1keHXAA54XMEFmeSthc/uaUgr5
1tJE3vGLe1aElLhovQgG/dXyEMOU4xFFhltukczlbeZcw1qa/nh+LT9bWa1FsqqyaLKsuhk6ijlh
YTufYig0qp3FiB/zU+fyfa/AiFFDAcDFBbUyow5+MbdTUt1Q9ns12+FrzsoORtfNCNjB9/f8ongZ
aUMT4QKZWVmzg9Sf4zZrb0w86uMRPFqZuuo0y3sDtfdckOiWmxBbVDFWZxf8VqtZRdJCctoApMol
eCNo+xXj9Dnsqj7/IPthUJ60XNWn6+M13vmiBhAuQAW0X4A/rS7gQu8TtO2K7ta0wJMOvQw05GyN
GfTKdetrxp8JYtkgvB5bvbNgnJGZCdiFaEOvmfwLU6lmgyfllsZB7CaG6V8QMfQjl0hRPvhKFb/Y
kt6UO2bvnAUgWJqm0LsVkgirxHwe6yAZ0hmzqjSobls40UsWzuqXx6u7awaMoWgvsaXyyozT5WXi
IK55M/zG79y5ISb5JYymYI8L5a4hQKQU8KGsptywvLogfsr1PjI5270VuWMANZ6EMPrx6eXQKqO9
xK3PLamJ3+KnC7KeSjQ+IdK8aWrxOkpWdzWU2b88NrKKdjjZjOeLG4RTQLl+fbKTzlL9amqq22i0
yYtVNn92VUW9Gd3MFztV5/KTH/hGiLaRWuxx62/PAKA8EnQqG8yI8E4vF1g4atNSdSpvcTk0X8oy
zRFCVYYJyj/LQp/ACJriya7n+3oFXlNAPoju1nm6YWayNWisVy8IRA4VxfwvZcboy6lMh+mmW317
pPfZ/vn4M99bqg0lBl0fgRk1VqFdLSHqCTVffVNoXNcXeZxAjmY6YRiED2mkul2O1vHOediedgAt
pDg8P6Lksl4rg6OKHcD9fZvisX4rna5TPucQE6QfJAd+K5cpMSm68hA79a+Pl7s9IKJkC9ZRuC+V
q9UBAY9ijk2fFbeg9bMXX8oyOhjlk5NSYi+p1YIZoo1N9rFWG2Y8sDanYShuXTUiL6lW1aehrfZa
dXe2TozH8jxYEJ7Za41hcMZ2HqdpcZPhC3tBldX5N2Pu/UhamWeAhbLy6fiEZQFvkKnFkc6vK6a2
noLLV9XiVgdDAjdaF13CKKh3bpdV3PrfxyM44WKBo4aHdnn4GEwx9DaBTrwwp+JQBGbnqj6QPQ2d
t/9lQYLhhEoct8z6Xq5lX0HgTOMLDkZ3trshv2npuBc13F0QrRrmjEEUb7ydBzVUAE8UNz8mHgqi
ej72ej98GeqoOT9277suwf6IMXdKcetSVRUbyHTaOJ4aDkifZX6tnvtyhHhBmQzrVfFL9bkq+n+7
RVWbQiac9GD1l7ulBgVxKmJMN6SDrd8NSLjdQraiL5ljJTuOce/scj/iF4zU8cCtgiJUHhCukicc
Q1X6E0xX5jEE0OU+/oT3dotpAEb4ib6EAsJyQY0YFhn1oLzBm9r9gtaq+aVHE9ALKnlv+vyeKXDx
HCiOKhBObWmql1qzqlNMhaTchwA9UHRz0eibujy8Pl7VvW/3synx/396ssnN5oqWX3FztLgqjlS6
zfhYEgjuPCf37IAA4UjxglIMWe2RkiuzMipBcTMzbTwnoWFeah2218eruffhQEsANaKnIoqZy9UU
FUBmRH9RHMjL0n9lpjjXDwoDDv7LkNvBXjR+1xxEwDTacXLrnbbyp48Xy0Nr59aM401deUTwM7zG
apW5k5qkOwf43vcjRvxv+lD0FpcrY3IDMo+GO52vNh8L9ATdumyr49PfT3RFeQZFWQeu5qWVtmgd
7FQc2lYaDFRMuvY75L1q/4GKDsrsj63dee2BIBFgUzsFwGiLS+vnzxcbQY7kInerb8nXOIN+M1An
d0IwMUml5pDoQbLj7pt7kIYs09cCRCamHteVnEhiYgJiuPxmZZL8yYzfyvJQynN7HCBKPz1e3l1b
tKd4R2hUUcpcLq/X1VKqbVzenkOiJint6vJc5DW71gSx9qmWrGHn0t14CUkEiSHhKe0CgVdYmixT
1NF9Gjg3eYqmDymV4UOK6MfnxwvbuD2Bgmjn0E6kEIKdpRXJH/XUblOsFEZwUOtWfyuKKb/GTjXt
XBv3TIlRduaqoIpgumJpKhqQbbZzmOvHMShcit/1uRRXextHwXPQ9XeqSAEKQKSI88wbuTQl572a
p3MT3KosNa6+JDtvamelr3Vrys8Gm6KAz6svejq0fdcfUCvlsLAmI7gFsRUe0Xf+nqOIfn68Sxv3
E0oehLJA8UG3UrtbrifNU9+Kmt66qsb8limKF/mD7SJd8q2X/Cf7A9zpNIdoUJErQ7ROJ2RpzAfv
kWuoeNxiwvuT2fphijxv7B8r/tqTM0PvxigJiBga+hCa9EtjutIGQlsmv8VGrB6RMHXcWcv3gJLv
xflFCYkME4g97SleYALO1WPCHPNQOOBbb7ba+r2b5l1THsIuyvRrathN4bXwl4wvAHzTY13yurn5
EIVvVai0xg6OfLOXItnlwlIBEgOaWQ9qG7PQo7FtPu+ERO2h8x35Cu7P+GHH9fihgThm2ol2tha5
lKnaiohRMJmuXoJStvw2R7D+FrVm/VuDNPwr879Z4tkdIvdH4DORsmNyc3lBVsRcpyg/OtDFradh
nba1jbrU01vNBLWbRZlysEd9b1Bwc6NAn8wMOmgu8LYgnVbOEzY48egb/W2Y6MYQqXQupBz1oZiN
PUri99dk6UHk7PBKkYWJtGi9IjvlNARN1d7CLhg/6MqEjk8VNgEW5fjVSREAtBWjczXURC+lmuev
5G3WH6geW27k69GTwxUcHGppMGhDdAW+cjOhyzAHANIqq2953tY/wBGqbu20yY6zbveRHBpwxnsY
oQKAWh5PuVH8eXSC5tb1eheeRlOTvK6HzuDZYE+k0eRmgtCW/vs6pJz9CGHUsGlvtqS0H7PCSM+T
1iQ/EM1Vj4/v0u2SaOGBr6IayMLoJi+XxFjAkA5Sn9+KGLJk15wl40ujyuO3x2a2vknkCp6AFrKF
iMoaWDyllUagN2OmNfUDEQwc9R0ZbjRDDvzY1OZ8UxpgJYKQGXwxiftyRdNsV8xBFvMNpfLKDcs+
cJNYS440K2sPza4fj81tVgZaDDQv7x6dE5Bqq1io0StAXI7W3ZIZXeO0bBUYLqHd4XHfgxDfMUWA
x0iHuLUhBF+5X9UFsj0ZU38rumA6Wqz0rcuU6qUo/aeLRgINTf+YSjy84yS7y48YNrkJGV6s3roM
RgLo3UqmsMxsJzARv/DiFqGvxSAUPTQGxYGZrBLP2SydslJSlWywDc7h4FuIoSbRH72O9JiRl+or
Kt3O3ukSO7KxSiGOprKgZVrnNtqoOdLkjOpN7jX/VId1fZqR9T47VTq8KXPbv1i5nr3VZur/Da/H
XsFic+Io8ICME+zkdPTkdbtXL8qYoQtnukm1KR8h9B8hGWyeTuCwQv4Bryw4KHxm9WlBZNpponAK
mnzMj1Nv/ms0lXocTGWvJrdeD+ERiaKgwYeSXIBsl67iM9ifJmMje0zmSB8HzrlXavpeC2/tKu9W
qCxCKySYhdYPzkhYmzmRPXu+bJcC3vqt1ofPKvAGtw2N30Exnx+f6/U1IgwSnVOsJWjmPV0dNiQZ
4smCet9LM3N0Ays0j9MYWq6upd+bPPz62NqdjyiGLlTyNxS8NpSDdWWUppVUo9cx2n/Ua8k/tFFb
7VyNYit+9nzCHeh9aMRToOUyXvfHJRFRA78bvCDJi7+NQtGPxTj3l7Hy06tfNdpvaRzn57bYDdnv
WUZAi0qSaHHg/UsnaTW/ygwrHjxdiavj2MzNUa2a5sivM53tzCo+NSN8Nn5VO788/rLrS1OsmbiI
xg1cUWKwfGm5Tsdy1oah95I2l09A8aUDwg2ym/vzs/czmlq01ZC84v0iXV1HlmMEDEXt8tbrytn8
BtUBk9+VEn4rrXFvwu/9Zy23kpITBXBBwS8SyNUF7bSpHEa90nmjZsYyeqhzFnqx1Jj9LzyOaXQM
9SGLv9lDHQTXqdfC2W3GLLbflN4JlYMjgxLyCKoC6TSl8hgcDR2NoifjGPFBiOsF9J5kcDPiM+j6
MKjj2HnMUYH7QDqw/NjHdnF2unQPKrTdZ7wL7m8HTBxx0zqQMfoiihsUcb0oM4tDRyntdciGkLNU
jjsutT2smAKSjpw8b/+GQjMJQiVn4hyXSsrmq2O36i9TGj+p00a7CPgq8iKws4gBlDVoQfazorED
s/H6zvEPUWqmh8DU250t2uSC72ZAOJH0YYW67PJ8qLnqAzBGPmbWteIPGT3Tf8cACs22jdtTUprT
S4giyJl+tHyqWju8GeFgX589oyDi2DSYgmiNMd2//B0y35jH2JYbL4nl/M3wy/hDrbYjpaxs3CEQ
uOMmQkiFmIYVQ3S2qiNFZhaXdjE5XtrPiafGQGkqQ+ouZvs0toUZCVyfBoiQFeYDCzf6qQiozlnb
9H5me3JaKm5QN/E5CEp/551aRzPCCs87N5xoUHPJraxYOsAgwngvtLrgjE6zDSQpLq6QavvnpumT
X3QCHs/JsuhcTmZyebx124udkiqDbSIXJE9f9zXnLO+RvvMtrwIP+GHqzNeKiPtGbjOfiRaq89wr
ykeNOYfjY8Pb95nNE+O9gmaK4dyVz6h+2xjGHNuebqW/hRUc6XDYJpBbppPbBPJe/LE98xx26OW5
xUT7f/10QvBTJ2SflidFCRSeQTd4DQ/O6fGi3rXultc61QG8RjDjUTJYVwWp7VcAeSTVUzXU6UAb
hkbvEafK3dECxczF7YzhP42pFQrUx5VdfMztVqtvWVYXEShJXh5a5q2qfEyy2opuINT9X4eI7oE7
2WMnXZu68D/MaQEXtMuUhBG4KbiAwGXgpdkjut76BqhhYhlo2HmqyGmXrklFciILMhSPjg9TJpPf
yhqCXWM6fFSouAznXGoMAAaVRMnJNqdS2Zkx3foIOTrNC/wTwRxy3OUvMPhzC911oHqpgky1iwRr
a/8S5Pb0qz1a1nwI+S7dzgWzcRRsCV0oJsFMgeZc3acSgQFTrW3s1XM6XhInjM4NIIjrY0e5Z4Xs
VmAqSXE3hI2T7hcGHaDE00sp9G+6X3XlAaqEKd15H+4YYiKY2Rqcn+WsEbgMgLVKMg+Jl9ol03Ny
3p6qoA6/Pb0cQfwDCApvEVP+y42qo7qVxjBKPXAZjMQaU3WII3gOH1vZ3P3U/BhGomTMjyEaEWv9
6UIu68jQx8GPvGKAkcmMS/VDoUKPoanpk1KGxCDCFIUxge9iMGnV1GrSBBVyM4490ETzUapG/4AI
jfVkXfHdisB1gLegsLimcWvyOizo0kQexipSEyUtqkMyhsXe7bfJvlgOL7RA8FLlYJ+WXy63+zR3
sjzy+qG2P7fJrJ/SuDIuoy4HHwZLqi60RpUnqwNidSIeoFDLeBIJy9IoFfBqjBF980I0Xv9gjGP6
I7X78DW0+vhrpZnDp9iEbPOxjwgfWFzApF+iesSmCcjHuogqG/2kK4kee5kqZWe/imRQvdyez1th
/I8BQBCAYJC05dKc2aYoq0eJZ8WRdtIDuC59Rd8D197xd/ycMBJ8N33c9RMZhmHSTZmVeJU6DPEF
iTB9PmtJEwaHzMl24Wv3zFHdo7aOoA1v1+p4WdCB2Jo0lF5VB743jDz5dqOEZ8BG+c4lu3lZKPNy
ybJLQGBJzleXbDH1ZdNWZeX5jjaURwcgRvqRgQgzO4BdVpGqjZxSJdyau/4SaCUEgI83cLtWhEUA
rlGzElHeusHbl6rR2czBeFpvzEe+9N8yT/ch7Oe9M749eljig76TT9K5WF2NQVDn8Be2lQe5iv+h
lCQdMXbL+kwsrh2T0XCuhjVHz1E3ihQKLg3ebUYrYYNYl8jCHiSzEbUFids8Xhh4bA7VCBawr5J8
58Dd+ZIgh2E4ZoKTjpm+OuV+IvuO4puFVymIh1NjUef4MKhD05yUVvalnXj1zuek40qozGAU527t
pCAEUK9ziDdMLRzOit9OrwBspk8WU4+fzDlVPqH5tKd3tonRyUi5zYQyAYE6DaDlcUc6t09yv4k9
i5TgDbY27WT1Y3FjxE4J3LwMu/jrnFVO8FamktFc2iyzdj7z9l4jiURzhJlt0chc/woTI+/a0NvS
Dc60CPFyy3Z5PPY6i3es8ORxVTtC755i3XKh1aTSdIlq/zZXQfiJ6brvzLHGXx+fvXtGROdJ1MJ5
ZOWVkUSdW6MyUv+WR1l6zqe0PWgJ5KyPrWz9UmMSAoioQByQ2Kz2LOFKCVU9D7xJgdNihrXSKzKm
OkND2uM22pri0qRsJNJ9EsY19N1hKiY3tKHwMkbCxoOJbhFEzoZkRPDxDNBwP17Z1htJYXB95KRg
agcPs9wkKa36yazt1CuTVD1mqaZ5aTIDrQ/G8UOEcNxZsULrWDbBcBqC4Ulqbg4C2SpPBNPfXMhU
Upbms1S8u1I3e+hlpdKx0DVgIzrVjt5FeGLaI9PbegvmKNYwHykkK9f5ccp8e9Raxexl6aRfw9Kx
j0iPRKfH33S7hYwA0QYCKkpNiCB2uaiWmGFIp3D2At+kX1JrVuM6bUYfyIfja6/6d9eaRQmLL0jN
a1Pcb0cUvyVr8hS5ai6G2aPyU+GlDRpN3x8vbPv5eOPQN0MAGVwMnfrlwpwoHyDSH3vK4FoVUAeP
Y+aDdBDhj+1slyTeUt0hbOa5gSdqZScHo0em1nua38suIorFNYWf4Nx28p6q1L0lkaKRmb7X99dM
PE6DxtMMfsSzpC67yk7enQMJ0tvHCxIfZhlIip9PAqgLFZPNu1aO0qgxvaJ4lgyYHuYwLUekK0SZ
G27zYezPBOvyk9PHnC0BiiZWBtlBMrXuEFp5qIy+XSpeAlLjGCOWfQjqyDp0TvKktvm7KXq6gkBa
4EOdlcfXWTbLcxYpnjbSx536NDuHyHLvnKvtXon7kND1fU1gsZduYajlBBewJns9ldJTHShwepXT
npzaXStAEOHDFsHcurgTRgpUPYEte1bid+epMmZXa+s9LqZtcUd8KsGxI3Aa9B1Xi5nmGQ6YfpS9
2aqD8Yx/69G/Y5qp+Us+qq12sajI6J9aaeqrQ10bcOT0EpQ/J66ecPiYyl0VXsu87OxrkBjgMkPD
DyXJlbOqMZjbzFL7uzLlSXaSoV3nL/Q5WiVxExKZGk3p7KlW3ftsYmxaQYoLPuU1qU48qnVNaDhR
co/H7ypz9i8Cn793krZXAxNEVN8AYvFoUL1d+kBAkJq2Uzd5li/lZzl3RNsosQ9aUD1J8opTi2El
AhdA0JSk19kf2+JHiHFyseoFWPJyYPgM1ilXq+rm0+P74c7How6Nr4k2Dnje1cWql2pkZU08eTJB
4GGaKtW1ejs4PrZy59uBFqCeiF4r83vr8xOlUwDXyzR6bVFX16mGsCQqs/BQTO2egMPWFCwBfD+6
i0ROG2ptQ5ecroj9yuNqUN/SVFZ+j51Re2HWRtrB4dwzRamZ+AUGnTsB0xSNjjVqtdcQtl9RYykO
bW/ASl3aO4DQbboA3QvTj9ii3UMIsfQ9pC9CNe7qylNVoFVuEmSS6Up1L1UuKMQiO/ejEhZnIMex
8/SLKBQ/yY1oJIItX3NCFm1hGx1H3quKSbmBT2xPjaRY5yyiHfTYS7ZvFRqj4I1EJYJRvfVMYIAY
mx6WZu3VuZRdGyt1rq2S54esy/pD38nmTvq+9X36TLz3RH9UZWkSLr8qlV5j6Ao988LByW5gv/VT
IPXfHi9q6yQYYc/oLdIq5RVeGhmSLNOrfM68fJLDH04wWMeJSZUb9YTh9LwpEhLRuod+cgOwBf8c
yeRWmUfTqjuEaWW4ae0Hx7wIw//BFBhvph3JYqn4rVaVCB65wR8yrzONf7S5Vq9MlQXHoGz1nQRo
6xQEY4C8aWXTO9+QbzmTWqToEVfeQCf0z8zS88JDwqObzrLSxCEdCiqFO9fVPZs4PLmjQFyA8F3u
GcA3vYzRVPCCOey+wbTWHONMi85BXEa/o8bs7Ni74yMiM8Dt6Q9AQrMq0wZGIcuzlJfe6Oip5GZq
ac2uXslVQuYll/8+dpM7q4OjnbIRf+iJr2PcfhzoltMc8MjyYbnW1dStbOW7P0q3cR7L82Nrd9YG
Ol/cXixsi4Mzo0EvNUjN6FMhlXUuu1ypT8gF1MEVGGa7pzd650wDIaQdR7ZMpWHdWLW7ZnbKNAJb
YqfjNzkghR3KOv/6eFF3PiENcchN3vUrN+nIMOnQtLR+R7ezcM6KGYUEQaVxacEw3xL0R59+pQHj
CNIqsJjo1K+7OXoeUR3qgt4DXGC7gWZMnlEGzc57dufbCYpc4FMMbgBfXLm9NeSFpjKk6Y1xDw4u
c5pbTLPq+vjbbd8yRg346VxQIo5aY3BiGgVqJCW9J4Fi/S7PU3/U58S8tL5VHBFzbz5Ik6Y8e9Xj
E2Kkmc/IFQKn1PJE53IUmxH0jt5QK9rXSNXCT3Vl/Xi8ss33wwij30KUjTiU/VoaCSY7avNQ6r1g
ApswxXF2yJNwjxz3nhXyYOJdKglEiasmSKZqkyMRm3t2UqTHNtN7V3fmvRLa5tiKQwRPGr18eCRp
uS3XApuO1RWwitGxn6yP6IYiA2BV8cchz4Ln94Z6CAhjyqHi9V+ZikOpq7KkHjxpkBrVk52sHY8h
ukbPjjVw/ZDvUN5l/ynGrMuCrS4N7Hw+eBwz/asl9ZWrobL7y9Ne8D66Q7RErkApZvnlmGhA4r7G
1YwxmFoK1l13a03TiHYy+40fCI1N2q7gmGmFQX2+tNN1ft/ylIxehG8fSR7H1yws62evb6xwy72j
mGm72qvVMMvs9HT2ZU+Z0ugwD03oFr2Tnsp2l9pw43LCFIeUoB1MPwdouaA40LppUlLZM6EPy9zM
9nuCXDaIgDekCHN6vE+b+qPBLA3tKP5NeEvdc2lunFG/NiJWBsoxPstNJ/3eD53+rc2i8BwSlADr
VMajpvn/1FDh3h5bv7NY4gvq4EKxj2RS7O7PTeBRykdwKbIXhYr+YhaWg3BYHh0iLap2Ho/NhctC
DbqXgpwCLNd68j42jbizmA7wZCqDhynvPg62fpLUZDhZVvY6Z8UeRfLWNcWwIQdazPECTVulypFW
ZNoEGsKr626sXFNS/mJMz3kWXCzkQx0gaZrgPGTQce2bkxbHHAPZk7QSpGFvcbILuT8ppdXsPFrb
7YKaSgzqANYSLcxVAhbDlJCg6qx4cp77/wztOJzy0ioOWtnJO/3mO6ZIkgUjOV9PYASWnuHk/Sxl
du17/lhElRvJo3GSGVh3/cCZnqVh4ROKjJxGjEDHULNbGkPMkevfiX0Scyn618y1zNPU6kkZPrq/
vPecaaBL4MSoqy6t1CkDjZmfWF4SDfmpK1VBPl0XO5nC1s8ZEwBQITB8ePlavdwGdRr6cmJ6UhUV
5yQKktY1h8Q+MVES3fxuGA8UDJ4u46IlQIOeWQjCTf575et5ELQJz47laaU2uHhPcZH0ctpZ2ybg
5B2hCyQMUFPlgy6/YK8r4KV9VfO0SlNPplaFn+OQ3kmgSdarHWjFs2+yqLQD0hZgSJKFNZ1NKPqQ
RAXNi1YhXM7sZAEpiZ/++uQlyPsokMqg5nljGOBarsr380FCZRMrSeD/3k567jpZPbyO3TzsfMDl
lcR54uoDoUSOJdhmN8A52o0+fEpKdy7tMcMMSDrNHZVB2psKXR7f/wwRQr/rGoqZnNVODblPdjAP
/bl2lPwcjD1YgL6KXhEs2mum3jdFFkKrQqD1V4dXC+KQXsbUn4dWO42a1nwslLb/0s17AOp7H48X
EoS3gFHTGlnuU9Aw45E0NmtqqeIPTty62aTtkZyI9/3/WxX/fTlSA+YwiQV5llfLCZHyQXYJK02r
By/BqBtnKdKaA6Aw85ACO/hsFtL40srdTja3jATeDZMP81DhHsAD125YoR0Uq2iQnANFky4gqkMC
w7aUL7I51sc4ruQrmEHljACtczRTfU/E6M4+igBYdNB40DbdhQphz3iesd/mUv5/nJ3XrttIs4Wf
iABzuCUlUTs4h7F9Q9gzHmaymcPTn6/3fy4sShCxBxj4xhiXutldXWGtVb465XnQpdXyWFYi2wk7
NoD9/18rXVdan7JpvdVRFYrZGmkhptNSoVASRboXKlU7hoYZdwcbvXh/0NblSc4Yl8MqnWOqMUFh
cXvHt7S5Pg8l0inVmjuf77uCG0cMzigFRtnnlnnh5RFL8hZ6xJixB32lHdfYrf1xrKLDfSsvLZTN
GcMMpQ9KO4hbbT+1luR27lbDdDJb0EAVsI+3JlxxxnR30SGfjNyPi84OZ6vrA6Vjwljs6dkxc9r+
4/1fcunQ//cd8A5UtIC2SDTE5XrnXOm7uKymkxMltl94rvLUwJQCoxf1p1Eor+OP/8+ejaA7uQLq
tvYWoxejM5hPFKxPdpqBVIppxA1aLWjJVXuyDNfHWVLLCP4owbuAMDb3uFtXDaF8g6VZ0/rOKHLv
S1kX+TFD3GvYSYJu26LRCNeFyvi2iYoo5ZIlszudMrMh1+pQfPBBYTAFzOnHL/c/2YZtLPeQhclZ
wkifUonf9kommsBaXMAUsrs1Ek/F2MbD2wU67nRKEqc3/lpy136vrpGX+tYE1NiqNKsJYsVbRWAk
MXJpvp7XxCk7u3B9eQCTERggQO/yWm+RGyaIEGEsznSKrCL/4BYMq0s873XaF/9bPggw8AVgEmnC
b75rYZZK23tYWatyeDTsSveF6vU7V/TmWigCyFcAWO9WjzB34tEGUD+f1sX7F5nnIvDMOduJBl6Q
vJd+gDcTiQPJS5Q8qc31a3lThKI1y8mbskGgWBklTWCie9b7s9F5SoDsHXy7uptccTTVKC/DQhhx
G0ZoinVP2rLo5WFQk9x8TyzaLEHOmOn2obMpwfuLNnZ7taUbBx1pH8kyeCHnbcPMcV31pBUo+5Sz
+9eyortuJtN3YJt7kzVu7D9BCzJtkBsJAbf9CmMCJ2C60UzoUiu+KLs8KKN5z8q1+5MTpSh5I0wD
V2qLnJy0Zra7vF1Ok7wn7QrETy2fjBgNW6s3dvD3MjzZfGzCP+CZBLQS6ropLMQMmxALFKJTqRRl
4AyuXvmda6xHy1qyp5wBZ6e8G9Pv993FS159aZa8inwE6QhaF7CLL138mHl5P9DFPzV9Hf0bQS7u
QtPMxsyvvUbzvvP4TF8RzCmcpzqdhthHnjjXTl6npd4xtWPzHwUYuhkMxVLJ2RWFEb3NWsfNmEhl
dv1R61Y79jU5Sfi3O+jrMw2m4mu/Nnn/aNZZjF60VTHrolFL90kvmbjui1Yx6jCNdPvrmkVK58/T
lOjvSiHWjvb+CktAyoGIsz4sNlMbIzHZj8Msllg7GnNe/laRT4vCqDSE4HZY6dLu3Mzr4+eCCKNU
8dJQJaC63LRMX0cbSqQBa2etzglwxIBk+HXwaunKSARgCjHuhqTX3vbyEzPPZkdfnJNWqvnbGu7Q
Y62KPXbEdUBL0AzpSqfrB6TIlGv9o8bTN61WOL3jnGpFlO/NclZOkxIvbxOGth/adky+R7B4DiZ8
mZ2q3Q3LcNopQ5Jty7xqUxmpEbmo3dF2T6Y2nu3ZTP1FGL8YMPaAYNfbObKFH0WvrEgyyh2GiwSS
y6k81Pa3syG0ytXnym6t01S0+mGd5uWUNpq689htPSFWJOFR0ueo30HYv9zVGNcV0+e0ThpyqL4S
p+6vfig9GtJW8qos+GVBTAuxTazJP+xN3rOIts5G6i8nNWekBgKF47clc9cf9x3F1heyIIo9lNgJ
YVCe2cZL8cDQV8lBOGVda9nBsK7t56ie8slvutn76VpC3ZPzvrGHcvQPIiLUSihqbVzTVMD2XOzC
JmBArHBI2+w04WaOAFz2oFO3TEFXgzxKYRc02KY+MtpVqzkLpkbHGPxs1ccgU2F6Jdm6hyi9tZHy
6CGJKAn625iaOcGgd9bePiXzXARunOs/YtExSMGeo/fTWjvBqz8cPXA8iBwJS1VG/p4/7vdaFZbQ
JBYiN6c4iBuE5G0tX0LkXLuDQbb4H+wReNGUJqymCLmxp8NlKCKgY6cmS51nrFSnpVxFaDvDciw1
pfp8f303Ph3pOLIsUlhEglcv12dmNiG7tEfeWv1VNwXS1Fq1fG9dRtHdN3WVl3IJpMqHVMIFFcw0
9EtbGpKcY98U0cmZx/YbE5WiukLzdyj7b4MrCvdjb7qtheRVVOvnROsQgxLwZ6cHS4uXp5onY0Rn
rkjUg15lZivrpm298yO3bxN1MDJUzhCNMY8q8MafmxSORGMqzim11uJgDkt/KKfu9/2duGWE9hTE
BwIk0qjNA4imHi0yBDdPZsbcABiSir/Y/V6tRf4rf8Ymcimy1kLDRRZMt1aWWBQZeq/eqVim7mEq
OuYlJoN6nK1hfL/UUfxgro56dAY9/uSMWnd87SJ5E6lNvUxGkvj2y6+dZ0KMxZDFYTaRg+axoZ1s
kf+6b+TGmeJ0ypeX5gf+Z/v+irVw69qb4zBlEjWxDiQkeKZ0O9NDO6zeTy1qVTMcp97TPkbmqkYZ
6bDVLwdI4OhOx7WrUI+YMq9/nht9+O0MxvS6AWXyiWGggsRQg8OECrL1WYwaj7LBjJOwmyc7NLLS
Coe2FK+SLfx/K+wEFDbuKmXJy/1uIrM20rVIwqRPm0DtioRSeFK/+quyFugzRByQNSkPX1qhgb84
S10noeHWhm/PWRVM1A13vOD1BQFRTDgvxaLQM9uCi0sA7gIpmCQsKYjzR+MGs9FXO12YKyvUSmDm
2FAN+S5X8k3j7EWxWbdY0bz02IH/DTJm/7x2LfzL4EkZ7gxGTLaxLnfMNaJEZJmShEphRyi/ecqP
pl/qn/cvwmZ+KJ//xQytMirtZF3q5uFYFcOeh45BBupY2v+u3mytX3QnEZZPwBG/byKvaB+VUVnV
50yY7m91yTt7IhJh7LRf9OmUHvoZJOWvsWYY4in2tPyTyExobmPpjG/ieF77RyOppsxfrdVKwhEM
dhosIos7XzUqlOxUNR4+dO4AC/r+4q4eKdaGGprk7ELvvhJelpVJOyJlYm0NAoGmWT/lVbY+KnW+
R5e8ZYqWuxxIzKxqYHaXX0vNM0a6QYcJrcJmPkLJSKOUNoqfeekeD2Gbskq1NcYVyKdX6v5sn5oq
c+xp6jy49E157uW0Gmu0fuGOPy6V/X5gGMSrd/Gl9ipF9xkPtU2IFDQVhWt2WWhlduOvzMZG9DBi
ABBt29N9UzduFgGnBP4QexKFbnYx89AYzfImC0WuF6GnttPByo3XzWN4OfIy6qSPwABIKZx0+a1a
0yQj1vssVKDRBujCVwdH66Kdw3dzLeQ7lDHgtFF7u7RizP0yKhnlqZTs7zhN2hRkNjqq93dsm81x
GGRrgkiMjJWy2CY2spAUbNJUy8LRwQ01ZmU+tUWpQe0xla73dasbfy+aVTyYyN9/v2/71gqxS+WJ
Wg0CixvXUZdTnDsttsl+moM36ctBQQX6Vciz/30tMiASEjI7jMkd+COSrpupblTFYdIKwtWHOoEb
uK5MnfoPa5HKlKBtaDJs07miMOJ1LNUszEtLDZzVgbOwqt5rX0GiWNpIEEEoFhNkbXx63g79qCVF
Huqrkpy9ciAD74ov95cit/0ifoPSQzOd/8Dt00DYGJlS01jGtSnCvhnQgF2pxvSGVS4+qKD05IhW
++e+wWvfR1UGaWfmxdE7oVt1+YWccowghFA8spJ+fLcOi3EQStb8Y+fFjiu6WhpBEAUTQHS0GkFs
yRP5x1mYUBea1FbPQ21WOvXJnAYt86sY0fmzqdMvfp6rEZ7J/eXdMkoDgfiIlgzS1ZvlxYMKIy/B
KblNPB8WdZpCl3GQ0JuhQvo9X+Hv+wav9pNVgkaUM5rRMyBlvVylURdOFEG4DYtZF94xShyQR3Xi
uGFvVsbe1NhbyyP+5TzyduFANssjkI1TR12whtCZj4h//0V0kfsLF228iRT7lRMyuNAs76VTjPMl
tt32Cnob9kqMyFpYtnPzRok07YMCDP2naEnKtbjcGyl8a4HQIsjCaRpIpa/L7eypIOcreKCwWpas
gbuqjMah7+PsXE5O9GFupuLhtR+Q0hC5BZEoFwI04aXFOCoKRUNXKYyqla4wYr6PuZum75RlqU/3
TV0vDlMeRFUEViiVbxvjXQyNq5iNKnT4UFAwVPHVclLaFvkYR9VZW4R4bRkWWoRkJtLtovQF62O7
OipPqVn2gD6HJaZ24n0BLtftZCXXd4CyPGggVz6frEv+/R83PXdbfU7pI4WzRkLtKyJK3488dp9X
M17/vb+HV+8YCwKjA/8Ip3k95AdSUFMsaVmHNHbMoM1x3oe28ZQ9HYEX0eoLzywNSZg2OG1O43bn
TCUZdU6fCGOvyD5Ndtp1QbS66XwmHEYMbpm83K/dtOkeKzft4re4uviLcFJ3AfzSNO8GOzeGX6Od
UZ+Nithi2rgKlcmvC8uK3omsgqdVJO38FVSOVQeQOOP1EUreajwuILttNP7H1joOjab9qN1hSCqf
AsDsCd8xp/q1lXR5UEj6mJtLTCeHA15+Q69a16Xo3DJUZrpmYx5pb0SWrl/uf72rCGhjRd6QP04K
UCddr3Kj5Ot5GZKzlhvU5cCElbLMj27WF+xrIj5XjSjC+5al49h+Thw1qCFYcrKMcGlZAKXo4kKi
n5lye4YjPh8jfWgCbRb2R3RFlnOjxelnF87wm3jUOMb/wT6EOQJAJkleCR8JM54UtGkrOUuyRGur
zH4kSj4HpVCKt6LTk8BiatybXhm9rynP/mvTYAoU8Gp4OCCtU5rePBwDCBJ7rXKuaJS7D7Yxru+G
nDDj/iI3lFT5XADAkTR8wEUS2b75vp1X0IBjHBATqz3RP6hr0Vt+mi6d8UCjVSy+nevK+HcyGErs
q7Wzlg9kpY32KPTOVv1am1wYpoqdCFSbciVjsoU+l4GoIML6nePM6MoXjZoGU2HCfO68arEf0Nur
sqfByFt757jKQ395aOQry7uOdyOv3/ZQ2SFGKoCyoRI81v5SFE5QKMNnZGnW4/2du34aZLFb+jMc
jo7k1+XxbPOpNRF1r0O0ii3N99JFea4rswobEQnfGLTidVN6Xj4VZQSQnNwFaqDb8AyBAXedkUkI
lzoujmuWfvZaxQs8PdnDW1y7bEJcXlhqz9ChDWeTKM5QpgaStzqMIeUfx8lUT6oY97DK166FIhKx
EQAwl9O3bSfpq3DXITFE2HvRd176MTBH7YgfVQOErfRAr5X3S2PuRA83vps86khBQKKjkrz5bnkX
CzGhCRuu5pKGZobcWNuMdWCuZXwcV0N8vX9Obuzlhb2NG2NKcgJ4eBJh7nTqw2qMzLImrw3uW7lx
7pEDJyaCjkAQvT2Ng0sAlE2LlIFovPTQtYWzMNpRNQ7oNTg7nvnGFtLBxSkhuyjVSeWP+eNNqJOq
7o2yFmFdG6DW5unf2Yi/plX1e+2jX/cXdmP7cP40r3CF0P228TOqoEqUV0RZlVDbIGYe6KE0vb3Y
4doKRDlqIxIG53K6N3k+g2tMl/kTQ1h4Tid1cnvFj+yxfi1ciP2SE0sAjAKbIlrZZNtjVuauI7Az
6p3mN/aqne24MA739+z6MFAReQH2StG2KwXCLolshjetfZjqix4H0cyzeRwtPTNDey3dPTLA9XGg
8SurV5w92lVbREk/tNnQmfMQOgkcJd9t3a46EzMU6VuG3+b1e9Fp7esYt9IZyuY+LTDWiczito+h
qE5hd5rKkHPNrg5umypBsRoate9h74283k6J7ZLan3SiKUBuMhz6Z0JtNEUNo36cgiRK04Mo3e6h
h5C1I7t1dQ4J5qh4k8GZ6AFdsc1zDns1UxUP47aZD33cNCeJmdx59F8gSxevJP886QwIiRcBya2m
S6tFQ86UBGa3T1X7l2bj4EOtitMuSPIpNo9DZbbflsjU+zSIsnZanmut7pazkYNfjXd+zfWaaYwQ
35D00Li4Gk9pls2kGENsht6A6H/UO2o4uYxruH8nXshfl2sGdMbh5IyauP2t9oazJLWtAt8Kx9LK
12PXO3H7NjPXtDrQo1JcP7WToveHKZuVJ/Cgnkk4L7T8uaPotpLxzdqgfVHTtrLVcF2cZoQb0i/K
X/2gQpd3KdqanyobkMIRcZnJe0pEDUGmaMDXi6buZpKBOu7XQ+7ojf7DS1fnawtatEj9diiEEySr
Vi5PFNARQC6ZYvK1dDMIwqM9CeGLyu6coxCi0c6NCpLxaVAzLT+Oo7CHt6UnQNY39ZjFiBmb+XhY
m0QX/9Rl1381is7s/DG2kjZssk4bfbdRYIwLoYEJCDwagY+M1Oq7Q0z5roKZZAr37DpLVHxY46S3
CfOjxT5GWhv1XwaUeZwDmVQ6velAHngnCDVMiFgtp2+PVVVk3mF2JmWllDMv03k0dTR2oiLRvxje
uqrcGinX3zAd8l9RA+n+VqpIwf6MjKhQnwu3zYpjGw1V9M/97399yiS3jWieQANc2BZ9PQtt7jLa
gGHndeJg91ocMKRGnO9bke/E9pAhXcRJhmJLa2kTtLdDEyV4CjtcpkT8Roi8es5aWyD7I4rnNTG0
Y1412fG+0Sv/BPKHOEoKhZsE8lvNksxLFkXUJj1MFAnPk11rYQlBNRiXak/18OYuEl4TOsFou6oW
J6Y5whDgEqHDMz5XQNvQP1TV/7Ag2ZYDtgI+B0mRy/hiEUXSpHlkh94YS4ENuziWIPVPVbeMH+/v
3a0FSeoQbEAp+7ktf89532micu3QYQLh2wYtycfI8sRr3bpL+EI9lRYWxVVji6xt1LYYlHpSwrEo
dKgVSnQA6qe9dttA7kGxhmMj0Z1XdbHEXWFxTJoT9m7t/EVLMzqkjeWdZrPZG1R9deQwxTFAyojI
jP6EDAn+iADVseOh9GqXd2qKfulRuWQo5GkpMxaQcNh5IK6NwSljaTTqKfmBTb405oq1ZJ634oUV
dJFwtBX3b7RZ6yDpmRW5Y+vqPICMoIwnq+0U/Mh5L221dqzYXWp7IadfgEjuqCTVjbeHgr5tBugS
rxFs8q3elBBuBvjU8MKynODb2lmNZHnkvvpAsBjcL5hOSTLc8pRTxcMfa5EXTmavggiQOl3Z2A8H
kTft3izvG0vCr1In5XgDd9jeJJhJqUphmyUljfBBGQ/IUed7z/hNKwAdaBig/nrVCE6MHEWgOo7C
sTaj/BDXVfw3tdl1byrC9Znj08h0isoPJ24bXhaz3aCcm9lhlKWmn+lwVCqz78+zmps7GOkbpojW
gV9Rf+HcbfVPmQ0wIX5oemHXZtOROHsJtDSymdAxtK8+3TabxvwcIEAQ1LemoOkiBRV3Xii63vPV
0fSCWNsF510V7gjnYD0DYpf6MWDmLu9Q47gDCg9VFLqdG0ffsq521XfCNGIV6Cs9JT9dR1EegO3n
/ySK7KKtjq7sNV6utxV4MexkHKJEdm7l6aylVgwtmz3Gu+NuRTqYAZOvvWDIdpn614eSdJhinaQ3
ktZt1Scqq8pyhew81MpO7Y/JlKsls6FrY+/5vbEmpMkwRO4NQ3SbaUWtFbeOWkehNZRdULhUm0pR
0g+0l/lw/2G8YQrfTp5AM5Ua8xbH3OHYzcFUlZChbeiGNfr3SQXQWYLJer0lWXokvZfNTdgtl8cl
L/KWSV9NfO4GxoxonnCOiAw7pylTXp004pbgC3OjsecykuPS1BiNTTVoenzOze577oLznbtFOcr/
a6dEcuNIyJoWCSPmYI9s3qxEqYB9p0t8js22C1prHQLTm+Lj/Y90lXnzywhewBESdAKO3DzD2ZyS
jk1afBZ1fVIA4vleYv9T9yNJS/U69RMybppFQOrl9sFF5WBcbp5lVD1UjiE5J9Hg+uBuqcIPs7dT
9n45wxchNLEzvol+Bk1F0rXNN1L0pLOUulVCUzHMcvJHb07zd4uKKPP7VWcEsD9k7WhTkF+zxq+Z
ffQxa72h8vMO8VwJoKmKsE5sph+rPbPJfg5F5WjAZxM32gker+4IDwQRCWG3RMOhbXO5I9oUoxwV
x+UZQbG/RJWRQVXl94pxYTvVvavTxMbjU6k/wByltrP5zlE9wv/KRXWevTw5OHVnH73eqHcu4tVp
klZg1NNO4uTS8rxcTrtoa1VbcD+MSW/nAGmHuvfXEfF9H8GgsXhc+ZF7KqLXe0gIxEsLIJ63CUG4
S6ODLQraE6lLxoROUGB7EzVL5MDn9ZSafbwnqnJFQ6VhhldTpbw5wmaUgS/tebPmJZW9OvCByvVN
Ws7xYxtp5b/qgsDoEaJdOqDbO3qMfK6rxDl7XlpPgaEoSXcyGsg9Oxnj1WPJ40TKhucjDES4YxNw
llHKaAWAJuGSRj/7ZQ31Snm04vh7POfPaWv/ZTTOc2nsdZmvS0DYxWcQxMPEka3ty31wO6Py6jj2
2Aehab4WV4bvppEbDJ2qncsh8Z40r0ufilqfP2iDon+LzNL6fN9/XaXL8kfQ3gKLBtAKOOblj0jq
0TSZNeURKYhUPVEXcdsjg4oM61wW6Cb7blJ37/OkhAt13/L1jaLURCEIXXbZv9kqVjBgp4GFtHhh
rjWi9C3hLPR8V2v8L3ZwliTMiFWgy7JdoV0jH9l7cNtb51ecr8MH1ejKnRDy1mqICSgZEtfRF934
TPqjqdZxtsJaOM4zjXgGsxfpcnj9nlFk4OoQpeL1NlYIVAtXj8mNVmI24zhVuTYdam2e9jqv1z6B
TA+2NNVJEgnmPV5u2mzFNBdmgnyy5jQAIyeePGdoDlnR7GmR39o5OdkG5TUKNkRVl6ZML1eGtMgj
ujNt+s2Gcxlaea2fXr9zkH3kHEKEQCm7XlqpujZiXlwShcaYL8fUyNTzoGT2zitx7b/Ztj+sbLZN
gPfpSIiicHLS6l21WvWjSEz91KeK/oY+u3O8v6pbt1fqPhN3SGr7dgo7A5+8mWoQEbZmDw/26v7M
m3EOQKvApV8esxqczH2LN76WVHyR3IWXMsrGacEBQIdCK6MwTpYudNU2OySzt364b+XG8YNtgiGb
7gJ1vM2ZKJoIOZhMRKESdXGI//POU5moR07H3vDzm6ZoCFGskUraW+GtqZ8IG4whCp3c+rJUM5Vl
J2uJeapi5525uXUWuGaJXITkszmCppLT2UAbPGRQa+sPumIcVXOwXn/QkXiQ4SFEGvzr5jUvWtte
4qxSQq8YGjuI7Dh6Ng3JEHr1J5KqlgSJeFY5pfXyQvHET5VXJfEZCEb5TsnK6SlThBcsQ1f9uG/q
xq2iSQL5i2AeQMGWJmIUYmVD++Q8VLr61EeL+1ApSvfRLez+h+W07V6tUF7TiwCYYcvEwC/rkwX0
zSFveSeRJM2TM3ORZ+FPjeEmB71NTMjyttL+TTQbuad6spLqi5H3TusjhNC1/wzO0FZHOttqk/ki
6sp3cEGM6f2A6AdKYDAHLL9q66kKKsfpY391xWiCdhqinxGzt/ojj+1MfQ3pPHHoMj3OfDVfbfeX
3TiRZEFravI2mnQcjCa6oQ/jvlD+9pAmcHnY2qo+aV2feMcs71QY/THkGnivo6n6+TQpeWD0M79g
MqZuCOIpzr5ViIczmdhT0yJ0lQIY9/0vd+PIgzUGQwPRUhKR5N//UaRsgeaaaA2BBJ6S+iMSqNkJ
ms5/eBVlaA5IiCyRoHlzFIfRqUHqLeiy14l1pLpSBs1KqeM/rOUPKxvfDn3KNkhdk3OkZT/NYZgP
gjrG4b6RG96IQgZyRsAjqDCY8ir8sWHITbYJxX2Oej5OkpQuaKeW2jGp19eqh1CMlDBcWrc4c+pE
G1OMNFrMsigYKMcMknNmkWOMItNC2bjb2brrVdEDJ9KTf1A92yaUFSiXIrX19JwlcXp0kH85RrM3
n4wVXPNrN5C2LchD2bZ40bi43MAC8rftFui2IhZrBHPjWEcvdqwPvWmmOx7w+nBjiiauxLGA379i
60dFZzQWKNuE7qHPC9342uDtIepv7Z3k2MLbp2hC9/tyQU2fjZWRwjmNqpSOYeYNgb6kfyGUtMeb
v7YkaxlIxUpJLVrtm0cXZmqOlKBanxtn0rIANAgKnkmlTeNBLT11L6PemuP7yPcdug1dfQLAzX2i
yZ1XduFFYekuKI+4eqHn5zQuYsZkqkOy7pSDtqGSNAf/jxSXtglMsI1Pt4TeqE5LNQ1FCNBNZSqe
tNEoDl2dDmHrQjft1ELdiWO2L9eLUS7zy74CVtvcMYVaHUqp6Gp1i5Z8UpyxOy5Waz4ICAxviHL3
9GPkIv58uLD3QiSRRSKTpW48YYS4wgoRXKE5mKIhJbrfla59Lbr2/eQWKFpo4lRm04NZ5jtJ1o2P
Se4ji5QS+Hcl9xE1QBXieo3PiW4UHlMb4vLjAmC7O06rLfZc8Y1tlbgnonlG7xCMbmKcZjCjVuuN
+KzFzNSb3IqIPu0YDhXn82kavWXecWDbqy73FeAT5wZcyLVquO0kidJWGIwbd/Y9t2XQZ1HujdO9
beVFipJSIpnE5VV33aYqEUGPz+bCeEAmmbUHZju+lu3BWl5grSwHxgBFmEsrmkFeZ1VJeraZ+Qx/
z6zaJ8aQxc+JbZW2z1QT6/W7h+oW8Sg0ZIn92HwudWFMamN2WOz78h2zTAe0MLU9EbUbR1C2PKj+
w+imRL/ZvSL1ZndBo/6sFHl9VJPYersouh7qQ75X9L3hS2hQkkriK+lubAmKSgvkNs9V3rNGNB+T
BLCGwEEejaSNCn9hKHI4WI21wxi4vtx8OZQWaIvKQHh7ua1l9fRaXbPz4qr1GKb9qI9PZmxp6WlC
Obx7nOyh+LuPUuaI5Vo7OIe5h1n7ylePQdrgr2TNBiQP1dDN8ZlSxdb6pMzPvZXWn6bEXT4NQy8+
vu4Zx4rcV5rOLhkg1fvLQ9qgBGelmpme1aYbnuDWrgGaCPrbNKqcnYjh+tZhih4jooBSqWMbo3Yw
//tad9LzXM3/1LXaHGrKQ+H99dwygkOm+iQZGDx7l+tRrT5TWkaMnpHzqd4rjoJ8mF2tP+9bufaL
NBRxw9ITSzrw5gpQYGlMqqjwfoSVvleL2PmqWHK8YZxojC/R43XnSN4ySPGUBjczSyiubUIGs7Xz
2ZiWnJDByp71ItYemyQzH5m80Z8qZ2ke7i/wxjbiHpHxk+oNUFw3xyJewCPGSl+cLVG1J30akgc9
1aadbbxpheaHJMPReNu2WTJ11oyS8Wpn4Y4iSLMyS3x1avNvO4u5qoRzyulYAofC16uyt3N5KgZ9
NszGoJiSz1XVvl2tYoxOnpKK8bNgzPNvhbKZ8tQ3dfYwR63unRvWvT5kK5Rlsu0+No5KD+HkeepM
p/lQDotetD4hK7oSqW239jHJ48QLpRlxXLJ0Kgi8R+/vkXM+BnolpsaHHOQ2od61rRmo48o0hzqP
m+qbGvW6eYgRpLI/RdbEuwfNo3EO/Qqw+SE29LF91tYEietoWJPkI+pedv4rriKR+fFgakrpj6Wi
d0+6sToJWl8RkBh0N9wlzDpX6T/B6NGMg9WoAmmcqOnVH5EeL8ux1aelOyZl6hSg0VCOCnJ4Px9G
T0thGOvKgPgquDYS8yyqTSeh4TQPOkxgEWuLnxTtlJ6r2mnc31ksjPEwJ1qrPSOFsVpBJ+yxOkyl
kXRvlsFe1DAv6lL9kLhMdTlU3qxOT0mlekWY42Odw1jVyNl4ilUan3Pbqz3f5nybAZ2gOPGnnrFO
g99lDL14K+W21GcL+gZiLJ7OdD5UjKpfCPqXw7t8FK7uT7NaW0FfteL37NDoedRWZSk/tK6Lhg1N
RKbXKILRMgcvm2FeljaMl8Ocz6tz7N0sxeeaUVe9aZTSGU6KYiv6mTxqKj8tMX2jh6iN7OKhXXNr
OkxSHOfTjDqC/gwQsWDUWZfn2ndE/pwJ/j7gruUtVlChU6EwtH8r9Bztn4iXR4QeY1xVRySE0spn
BHRdHBcU4pPE92acdQx6Xhumt65Fi+8oUHJhzGjhxYxjanlsE5Anlp291/rFUBGktHvEbLplgaxd
gA/uD1Ondc6bbAEgD1ErFvqBcks+vS+sOvZ+QxyOvQ9NIzTxwTPGsfBVZzRy219LpSvPua2Yzt9d
YvfNcXaNvv2nVazaWPyoTOZMC4ShKfWn3uk9PoAr+ml+rPvB6B6LrF+05xY6Tx0WipfGx0gMWZQ8
5ESu+ld4xrr+zzQbmfPW7mLVYMibpg9fZp369KlVMtR5kmLWpm8LAMn+oaB3nXLX1GHOjlLuRTyg
4T8nwYpUUKb7fZxwmfwxyWqaaXpbz/9SRpv0Q0Oc1H2qlcg1TvQKquSDIivjp7ID6HlMQBdkQexN
BmnetGjZqZ778WsrtLY+9t6Q2AFnZmx9JvbilaJV8FXGru7yU94MRvUDpDmTsoU5O8qDrhT9h9Wu
EMD3zWJ1o8nX3W703q11V7kfqwHxv/dqM+lwjL1qUtPVb1fXpvgJtYagPR0r66060v4913Yy6V9L
q5iWg84MBM9HnFL+Sz1yKActzZL+cWbQSHoSZm+pfu8snRuORup4RwqEUfVJEG7qftcZ6Q9RD73B
OLyh640TYqPJLyoHjANdtS6Pzqu2DuI4inievilWn2RHVy1MC3RbO5h9UCbjVB61Qe8c9BOmXJwS
sFXZO1NvFCPxaTfGzQERYzvzjcLtp18To73mB71EQjAwnaqlDlCNeqsd0jStteMUQSNF1Cgv26/j
4GnFT3dR0zkY18RDkBG0gvNbK1umcPlz6U5pWKW9FoxG92DpE7gkt1nco2F1zXsjI8oIqt5u4kNt
26N3yPIk7gK0Z7vmQ8bo9ifqgFN+1FEbGpmFamfpc7S0a+qvipNnAMO8of/grvC8/amsRgVmWxT/
kIXcJPXtdmrXgIcx6v7NlCz6PPwfZ2e2GzeureEnEqB5uJVU5ZLnOLaT9I2QOInmiZooPf351Pum
q8pwwWcDAXZ3A2GJosjFf/2DJjJ5vdZjXI5QldypLkMnq1IzANycXOEndMwHvI0WSY3vj1M2VIXP
Xpard1pWmkukmSU5OvaiZ+qLiFvJAoirclpDuy4U3Jg9RO5T7WtmodqPzKy+Ro2HDv4rzhjW/Et2
oz2E9eRCrfaHPu1GH9+92r4SXmUbQT0Oc43ezF4Np0ThgxluaDRZn9/mayxb/AdasW3fem0jWoOe
WzxmpchS3+nq8hcecFNSoH0XgwgzZ8ANerVafls/VS02kr3sbO2mi5V0jFaztJnFthe1mrNs48H1
Hfwj3Wt11Rvt2iuq5tmD3DVdp9rS137mrel11UlVOeTMqrVv5djZ/pwzTFjUhva998xiDCRRTTSj
zXTMwpU0B/uu4NBV7rOEFSH9TkX3eeeawtKvu26YkqvayV3nV17E+XpPjPbUc2J1uugPMl/cFtP1
iWL3S2x7sXhAc6U/eU0BeFSv5vDNnUztLcaWmThqTqY4IMRpvu2TsfpODZE+ttNoVr5o6cEdlEy1
vyMrnF67upYyAKVfzVtSixzrmu7hlPmZlNPfvFutP/EsKQnNfOyKQ01qO9tSm/YqAIFnYR50Xzim
XF6FNqFSglyXuHu3WhO+IiNdbYdpsuPxqbQWI7txBy0jgrzjPK5Iw2mlfQfjcCp+l7gSmAaWsYao
XjX0ExVkfrE4DXF9ta1PPl/cWl21kDurp1RN3cEvhng1r0Z85PT1sdv+4bVs8gIHFqVszTFl3VKs
771ajFOgYp7zVtuxRSDeBI3ez/t8UO6UzhgetR6U/lpxsi7ZyiGr8PMu0Ucqi7pWQ2MdrV+KHDJM
rfIst95MIgOLgBiXtH1SYqstfcuGL3k3xmnW66FFoMxfbc61Z74nJX6tJ1Flu0XTs/xvwQVMBjV0
78/2W6kEPbrhGyEQKBsp6HElSAWhciAu9UHnVAxbS7EDOkmQ5krDDi+UnfxVxxjR8VAnNbRmZNoC
AFgfKibvTqZl/Y/qzpeQ//MrMjdwjJmh/nGHAyc9fiBSd/NWLlN1yBDbRJU10hDRVutpcevuNbMH
NcxlYX757KPRe90E+1yyNjHUyf2nHVUxOXldH4Qm8zTs9THeSj71klbtHGrAqIWe64YnQoI9hRq6
KVP1qjHTg6zM8p+pTESPG7R01XBZVeX/cRVGUIvBNX54UPRO3peO7NpYlzg9uNiQKHxWRvLcUFMv
QQv96hL7+uzRNloqdGUbmAbHgFPmaL22lL1a2xykw1aYKG75i6/SwCazWr9+/LbOLo+sDrA7dIX4
qmzs6OMlUrRYToM7DYcx5pQ0FbUIMm9+xaIfq2Dj0xoNfAvRCCOltcFPSMo9QaHsNhNy9nSGI309
SOXab5Yq2M9b8GE/frKzSQS6YFkAr4EV4h95cq9Tlz4nTcGCYlAszo7bif3szWV23Szl8OfTQ1Ee
wtIzgO1xNT1Z8h6KI2dcGWrwWBHF6Gb+WBbZVZO3l2yr33mqDTOEYo5DDW35k6dSZDONaTdoB82M
yUfQOM6zTfQ0Wdklmyz3dI8y6C6QmwM1aXP8PFU/a5p0kpqGwGFcTE1E8Ij1n7XaO62vJ0n+aqR6
/CVNeNBduTZZtft4Ts/u/9voNAngBEBHwdjheGFWWjJkRsroCbffPVdwhyPJvkQ7e28U6MpAloxB
hs42B/9p9XEHaS2ujPpBLWkGYNg5hiquIBe2xNOPDDwUpAQfblij4CWnJGK2xHbTuLqHqdbcqDG6
NSrN8c+ILH9vjvWlqTtdI4hStjYLi5HBsG87eagBBzVH1lV8gAbT7JvVXULVEOIq9dJLLnGn88dQ
UFT/bS0boKGnDuOZHOELLUCv1AZWUMJIjUYh0gtw5/n8bRYGbPObYzBV1PbA/3lLHibIniJt9yBT
+8eQard9ZTc+V8cvs70mFwY7eyTiz7edl42KXZF/OB4sq/FbjvXVOMAsaOdwWAQ1aJOV+c+PF/jZ
WzJp+yKaZfq41J9VGynP4sW2lkdiEZgU5nlTBRvn4TmdUuvCLn8+FlAkexOfFDQ/iEPHz2S5Y2VX
rVlGiPCN656D6x7zCuVmhjh9Yfq27/K/lQ1Q8UYFZr8FawGMPIGmC32Zi9pTyqgjxk7bTUWm27+y
LgbRWPXYeRQtsoAHfYqL/HZKm/JJHdppOnx2bmlyQGZDVYTgDL7K8fOuG78s0fDoMPo2xck+HV+1
AXaMn1vppbCR8/VC7Ba+T7xMeovctI/H4ooG0TxN6qhdySyVvW2Fjszs/cdPdObqw7xSwMEBJhhi
I5mdDBPzE2y90quombmokqjMzhwulTrlAUCL+zx4xGNFQBYktjWzkMuti9Z1fYjLJTdBHpJVPayL
a79oczrg8FAQ1xEOiLuyMNbjnGB00bvda6zks4oUKym8IvRShwjb2mmdbmd1cmkOrVQHiTvS2M3P
+DVa0623kou0M0VzKW/if8jr8VKiJbB19f+VlWBydTyz+lByEfHcJCr1mtJnz91vVvNItapsg6KW
zp2+WWY7rs99t0rzu2z1Wst8/k1m3MN2KKzQthDU3mcl9Jg71LSpDKxY8q6I3Fm1xyrNy+IwAhOB
Y3kk7O2anARwf4b5Wb9NJcSeAAGA2j8gd05l1KQ0bneak3dZMOldGocATKnyPOitS9JquzTFbokN
Zdo1XDRy2/dKdf470jkxw6bUK67ZRedah2kmAjloEkObsd8Y+/xulWWd3TZth4FYY3nURm6xGmnQ
LjDiEMsWbXLvJBhk7qwxnoWflaqx3Fgl0h98xjM69Q9O77jVQ9pXhv3Ih9aRq5iIuAq0eUnQA7jc
/G/Squ6Up8XyMvOaPdVpbsw8Typ/NYzlJ7f3Vt2lk1PLe40kBzeCBwD5ytcEGu6DhQGF+FusEhgD
SNQkIaJ2YhHERVFU+xStfB6uXMu0XVJvMUZp6Tp/+UZ56hmb4zFS86ob92u1lF5AsFL8Ky1LTDGN
lEAgf3EVq/TnxSZMLBv12b3qY137yZFQVyz2rBYHdbXGNuR7J3O+68tBfZqbxX5W5mkpH4cytpRd
FhfNT1SF6t9s0JOnJVcFhoRY9YJMK1vWpVXIuceVZsheMrBUL3Rsu3vKnVU+ikYZEXJaUrkdlsGa
9zUpqikeQJR3vj4tXRs4VY2yvLQSJw0qfSq926J0rDe1AuHe0aAotW+gNOZym7Re/Atz0TwOtcbM
hsArvHRNMRFyVjcoJqt/ru0WQwPCL4QIVFF5Xahp8wyuiyQzm67Ig/HwVVdTtX1OVW+pbzCZnck3
T5Zqupo7FK43aWwa/8zCXMtfdpK61QFYrlUOlrkY5dPkcfATK6Pqit93jvco7HUy1mDSlFR7QRyt
P1fVYub7EiOpOvEbyob4H7ft3PwPaGz1kmdpPl6pTTFbD0tCKzVUzRbWRr3mvJJlxc3+qRZ5nwSV
YhFgNWVSW7kZqQ1eKEqr0H7Vy8G9q9O6GO+bXFH/qVaYVQc9bdx8CvDCdMZHTwqnfZu9On81ScZK
HiZZd19nd9G0rzWuDIJGf7EAU+VytSNXdC0Cf9WZy1fLKxYrXHpPI6gSDPevpCU9+Ys+ErOY4L6n
+p6qqPK2Mfuquy2cKXvG/kjNIH6w8n0jX2L7Wc6VN/zN9BhetVxKNfXFFNevs5m1w30yTJq9t9VR
Va/crrCt66aDj30L9bY2v+RNLO4Ms7WwJrXR6981cdpnodajzgRM6sDuDDoQ62OLLrh4pjnA11iC
TGs+yyt1qJS4kt1Zids+kBxAY8TCWUMEqRFrnq/hkV3tSqXA6YBAP2zTgLKbaE6IKt7pMUjuzlFR
tQaZWVeGPxhq3oXg7yD8qZO5b6pircUNoF5q7ReKzzQYKk//gktZaYVrWg0lRiH6QDaB6w6AUXPS
i8CYNx4lkI37IM2S7oftLPZE8OLSoo0YjWYKMr2nt2SOSj/51lCBMbWJLYzQhRRPaJHjFnk0613l
bhIkbCQ72x4OjhtnZZClCrk3Y5FZeB05ep4GgpbJb30mpcQXGCrQMgetywMrT9avGbVdujMMoT4k
Go3AnaFl3T3SfmZ3KgYRkWDWvdk9XNudaWTmI/4JTYHr/lqVwSLV9a1bUxr1Fv5KkW5glLhLB88F
eqIw8JWFTJmdk7ftDuv+9VsyJqV+Yyx6bFw54N1/CkVUGO1MzWSxFxuxHSqpdL5JeP5dsHAsaX7Z
FMMd16Dqx9jqpFKlej4B4erdF41W2m/yBNZfQz2l3/WB3kAgvLQzgt4ZbGZOK8oqnHWOB0AaB3A1
U623QmTJj7xwZy8YBqT6ZDrp0+wrKzrlkNa1m97MnOd/2DyN1ofVNWt+Y0qN7hu6zjHMJrX9Zo2r
6xEntK7oZer0m+socRVmEk+aXT66OezXiXh6LMgq2tOp2X0xu8r7ORui0QNptdVNT7dxRQWTdteZ
p49aKEuCEUgf0dfe17x4znZeLvRfWHuRcgFIwHymnpJofpF73uJbAtAUwi5Ek6uZ7kDMhdEx5p0u
MtcLKFFWGC66PbVhiYTiJibR5K2a1wmYKssnn1lF3bWQ7/y7zNTKjApbG4tgsBvYug1XjAerQGCw
M0qkmEGWOe5vR2/1F8dcVMVPWMI04XSwrnGtegGnbZrYgLtMgW/rxZYVZvE89f5Awji5zmze/8Sj
4xhAzmrxxxtm/Uc8E8u0K/th/DZNggbs1DreS5kszlenHkvCmae1vI3XETKg242jCLAboIRK+4au
kAKL6Qc5cDr/d8bAPVx7otfCLtHkHYLqoQxHytOD0njMDApPzl/XEfxG3GbqLBwTiwMDCKvXOM8a
6fqsEPVLZ9rt7z7h7IYdlOtVENccPrvOVZYvvLn529DXluJruWi/6iQwdb5wwHB9IRLjLk+kI3de
1+d1qELaGv0G7jhxVGgxvzUkL05+PqNB3rZWWro0XTo2hilvyx1M0vRezAOmtGsq0ifVzIf0inuD
Fekc7gYibaez/H6O7XRvV2P9tWyFgy/7UtI5mHTyffGfG9hoZA5e9iSqqtpBmInLsHRr62vn0FH0
KT6NMpDzYj1lvTJjlY35uLtfFbNxcBQuje/KyhfCo49tFri92ryWiz1gvYiz6+9maVwRIMqfaH7E
K6IcbaSDeyP6pfqpcNOx+Fg0j+82djN1tzi9wQwrcvlpVKoW+6ndNPEOjnShXtHGxC5ESp2eXpGl
ovDJ2+NY7lqzGrGusdci0Lq6vabLsBS+mMsUt54JBDfApLF/wjx/obkNXf0OS/OxANi2Otcnp0kt
wn7t3CxoR8fqr9aROdsVq5mLwDMJuQykMix/sY+3XgSei98r2sePtelNPb2ySQy+8Oy18etmWjht
p6L7A6w7/lHBzzz27N54bTvIBdeqWqv6VTpN7a3Rr9DX0Q9yaq7CpI1kx3ZGD7itq68UXu1LVdT9
DyvWkb0ZWjl9IRG3q/egWc7Xspu1by7hA44/zcCEPsIayty8WpSvDnSDp4kAcSzARYGFhybVlGzB
1JDKDvzUuF0z0+nDylqx5G+mtR7oZ61MkhAdzYvYsmO59UO764L6eHzItNpLCFQpi6dcHVwc2WWl
a4e1KecqnGZFdnwenH2BMdn6b31hCwxbsc4/bE/Ez9gbew17OjWVP6w6WcEmboSTr/Vap19xQ5mV
NLCltVSH3HCH7GpUar5GuNnZeGgnq5jfRtx+ljsKcFMJcyOdtOd4kZgh87QiPnRdMa57ZqmsrmSV
2LxQsiWh94+miH9A70iXBwqHvPlmWopQdrUrTRGMnsjlbQtfrv+C9tnuQluduKV1ulmajU/gKZu3
Pzb54O4aVc+qIBV9mnyTbd7RTOc8ebNjb41f0drPtGzqWKl3g6rO6H2mQgyIJDlG7qD1mV2Y6MJx
X+PNlG5vtPpQ7yp36IrrMbG5887Yaqx7Oy5099akwTf8tAa3V3aqW+jenpTB3n5DUDcyBZqyQFaq
27Ekt1oMUZwjl/hh1UTy3XtJoqzRuiyzHhEqunwTrB/xYjqr1iZ+gdSpvasQz9r3sELMZ2AoXdkx
Sbmd+omM6zFQBLF0ESbhXn9j9x03HRzd6zESs1YXN7OilS5+mXPt3gqLZNDAmXLL3mcFLV6O64Zy
E/VHkgdqPrbyQBHhzACUbVuHGler+ZetW4rximXXAnmCi61761CAvnQNOpWty1lzWDYat4/cbGou
bQpJ09/JMS6T51HZcpMChetLE1RN0zevFipqLaDB0nHGJaT0TnjhDuO8a+WkND+XakSSSuJS692Y
3FaNe5IvlfKqXfRU0pUza+Ue8ypSHVmKps6ST1018XYya2QZ1WyX070mK0o/Q+lm94bE8NlbQ7eC
BP4yk3e3hB1ZfKWvx1Zj3cCnycQ+rzxrPSAnsvBkBaOqf1d6Rhw34fDj6ifWFGsBUhez2teQ1vPQ
nbnCfi3Ntl/wpVkc+74oWmcMVzmQ3QiTYV3+tJ2E6efLesEWT/a1me5gQLrudT3JvNs1iSqeRK80
xhXdyJabjFv0pXrdplAR74GeNX7oWgtvrxhLns4+MR9ee23XjddcwJfegbLYMaHiA7hotFxPsUAD
UR8+OFWUjfW4q5M4DvhwXwBC++hjyOW9kRyEBQBmSMJAz47hByNz1RE8sopmrUnvyG3/sToZgIdY
vn1+IKyKEM6AdmMDekLgy0y30VS26Ij26RzEsUpgPHhGkCKrugAjnXYEAQFVGLMW7EdGBE06fiYp
C6rkumwir/asO+QmXlCU/SuWtzJiRzF2kDz+fvx05/gYfHSmkT6CSb/ijHVJQdVwUa0iTE+ccDSS
kZ1jMj79srgr0Xek6KVfQI/u+MEKVcEKJHfqiEiCjOCXeSivU5CyJTSwJriwBs9ncQPyUfdt4A+W
EydrMLHQmiQ1t7ENy3RDxW5wghDa2B+StU+49glLKzEA8pbPxvVsCUrYmvIH7i9r8gScNgUPVsix
iRz2s9yvBMC0P3SuLncfv7Wzxb91OvnG8LTavrQzSbpm2qsKQyZa4mXxzRgahxt7daAA3F4Y6gzd
BzdFMbZFEED/PQPcrQUCq4MnYbTIRv8rZWUH1djYpK5pHTtiO322G7OZhLBlA7qjh2NlHi+VCZdB
TR3XIlrTTn/W+dJe4Ry0v1xlzL8SUp1d+ObOPwBYAupmkUxTwUMXejxeG3fCiOHLRnOvGIHdOu7X
tq7rT7cTGIUqFs0CrTqq9+NR7DpuVqg0ZZTBGaXSXMjQ9Y2hTaEwYjJ/yVbo/KFovW/uy2iUHOwL
TiZRdtKDPldmkRGvhMWm3ij+cfFU/awvBi1prJPgum/OAWyOJ0i+2YLyQmfJ8UvE3T1Je84znZZj
JYpLUrKzdbg1ZAh+xUNw265O98Y2jodBI2wtUqqmCwvTG581revDyc6M19hzL5H4zz6xbTygJp6N
PjQCpeM3NtiLOazJmEe2oKAo13muMdut1duhqpUfH3/OZ6+LbwvpJ0od3D4oa09WR2IIrC+UcY1G
M5t3qlcroWNW5oV98b1RNPTuHGW4L2inhsgpd8BMUykQJxwR39q4WL7jVDM6Fzr7Z9svJrQoMCAS
YMaD5e7JeWnJOtPnxlKjeEYrkw9eF40lGle/qovVzwH1E3/OkvXPZ+dws6/gmKGzBT3DOtl7vYJ7
HGEKIloGT+y39Nugbcvswu50PofbMckMwkqHPnM6h7xDYyzhw7E7Yd/eS4CvXikukSPeGYXyiQlk
Z4cbdHqC1Rn3zsKt+8g0lTFcxsEJIBT04cczdv6itqODYeBcAluf7rRV2RVAe10fqUI6QS6wNJ2L
myQpblzItUEpzEsn89k3vMmOtpaqtqUaskyOvyk7M0H/JaWgko/LUyW64cpLpNg3TmxEQ9HMF8qO
83l06PghhtiWPfvvST2FyG3QVlWborz3ksAh29qHSjh+eh7ZJDirICpwTlL1Hj8Vk2fgueAMEe4V
yV8nM+hk4tySdME4Efx8oFXifdHqxrzkkLz9xUcduK2+2bYLCiskR6dW+1Mfj80kS8SKa7P8VY2p
3Q1pvd6oi1YdFhqi+OwWufWqcQ24+njtnM/sNjQelKx4ZE7/9kP/0/MfmirP1z6bI9WjbCzrcYn0
HNTz41HO9uDtAb1/U185y+iWHc9sWqRCH6ppjjKh0VLEn+3W6OiCef166cR8byi8adA3wYEiPPJk
aWouKRL03OdIbw3TV6UUu8XNnEDE7qVmsffOa6MaYEFywLBAt6/kP3OHcUdDnZ9DuNbK/AdawqSl
PWUrMsBnirSbuFvjB80ZrZ9TKqcyUJOhueBfdv4h0vqHEQWBiOmFJnL8EwZBVuGMnXI0p2gC9vqE
ofbPUgWPcyprWB5mOjPdBf3re0vG/d9Wg0obldfxmMaQ6cMI0h+5JriHOiJ2JGDD+fQnDxEFf3fk
xJiunxVaC5BGPJaMosCO3zWNoCdZDl8/Xpdn9m8U3bAauclsJ4GJxO/4WRz6ezW+FVOUOinC7Frp
2cVia5nXe1Aoc/QrY9AesWdZNDZWtYz9xbbxuiudROn3GgC3uIpLgTwhbdp58Acp0mIHV1rLLxl1
8EtO9wjC7ClhCBzC4+9kXa9K1pnQ+qeIhTw/pZrd/ymbKbsw6+8sab5SNgPYihRNpxcfovgKOyWl
D0Mnq7YfWNKJHRSqrLIQx2w7O3TmurzNOr4Qe+JIejVoLDe+BAm8s8Jgg4E+4BwKUdg6qTy0vJPO
QCuFu2zt7gtb7W6wLRW7j1/++bG5JTxjJsRVnRrxVJGWkOZJvEkmI+qNqufFqpkWSFHqnp92uHnc
pbGi5Hd0o4vl0xUcTmgGz0gJzJ3rVKBfxDCflriQkeOJ4QZ08YuXV+Lz3ynVDYW2ucEq3IqO13Zt
6Mk85zxf2S8Y+6datesUdt6PZ/F8v8VFlsOZLXC7eZ0RZiRd8KRZUOoNFIMhwhsn9x08/62dQ/T8
Z51yMeiC9wwNaKOPb+Td44cyybKWBTEUkVZPNY5tJffkbNHN6xhx4CWfs7NzmcEQfHKRZYlgIHIy
g0UdE3ubGE6Ud277NwNPrq/GoXeVgzqx2YdIkhTnaWi04tXANM8IUlzyy6AiSaGlEWUVP1I0qVxy
liStHjgOnPZxmYr2RdFNMQRdVaRPZDl50l/odHdIqIapHW70oSjqIAPD+TGtc+aGYK3Vb/p8ZRWV
Xll+M1KLltNMgoISYooF898ylrmJBFYrFl1rtcieAchNEjFo8tR7YUsv+b4i/PljrkOpv5EEWJXR
WC/J9EWvXc77DqH3SOKnkplPK6mZ3c3ILQOqiE75uhvXuB8CUwMr9SfpTJfyZM4+RSbapB7fQrw3
tPGkvqvGcU7zzLAiZVBf8OE02U6nK6VokX2VxLo6rbiw0Z0tW0ZkJwVu5PVuKvrjdWRllrtOQ2dH
dA4Xbd87BUbiCaqZLDDWZPp0mQXLnBIRE2mYqQaf5fFwmTmLcoG4EZWWi4FDS5t+qOK3jz/Fs2KA
QagiCXrZ7rucmseDcDAM6URmdqSQLxmMtdZn9NP04dYs0u5RrQr7wrd/tk8zoLlNI3c1vsVT7yj8
G7zWTSduiB4xEmZMQx1Pbv3Cq3p3FBTeSL03QMk8eVVzWniI0Tw1cqdiepRwvl6WObmkSnlvFLwG
sKuG2mQBOx5PHh28tDFQjUapoXeHXK1Xnwb9JfDjfNkhiefAIe95K7ZP/Ud1L5lZb6kVobXVdwpt
pKDUahqepnHpeDt/ILQv/wKoAJnQlE+WnEPLlY9ftyIht8aHRAqVY9x74SQ7fyDQYNoDXAS5ep6h
K5vZZ6IPqxuZsczKZ9UriF2ztLwtfmOsYz59vMLPn4nN3+KbtTgAOG1OlsIEv3eWonOjzSz9G2TF
7LUslkuWK++Owo3aMAyHP6fOk/XY9W0bz240au742k3peKMpmXz9+Fn+/eaPKjpAAdikbMk4+hKt
eLLpEXGrmiiTvYhWB1IrdMhDtl9wIOgCpFqGce0Yi/tnkFrxT6x0U36VJurwq87wV9jDZlg1aJdl
rO0//lnvvFCEAJsh5mYxzJ/j72CuysTt4ooMwEJL7UcJYaQ/VFZVrC8LzJA/H4/2zlTDPMVbim0R
iORMF9MnU9vNktHszAr4Xqy9jc9N+PEo7z0TKhii7GgyYXaw/ff/XNTGdGzUIu69aCaJF8pXrkYS
xTdEvnHwPx7q/CQjcANMCvkBSd5cQ4+H2uoF2u28VMvMqyuXAsxf8Uu5zoRa+0piqX+M7OJH+M4s
moBM4EvwsTeBwPGgTVs2KlqzOBqh0gWtWlaBOs6XzEvPjxcisLbQN8gIGDic8oRTOFaDZsRxlCLv
vG+yrHjDnh2D7Ak/xA7858Jx9s5UUk5u/t8arTRkbsdP1c4yNi2sFKIhGT1fUZHmq4mdP6tgjqGn
Cf2mmSdxKfbwvbnEd5Hwa1Is0AaevEDV6qc0nvM4qktOated1StPXy+Jft4dBRUxDlIOLPNTz9kF
zwTTXPo4MtbyDU+ZeZd27qev0GQyk4vCYUMviybk9iP+s+wrVTgFtbkSTdLVw9XUlX1Z2sWFKvmd
j4sKCl94IAEkYO7JhKUd6kAONSWSpp4FQreqfWWv2Jas9a9Pf1tHI52caKqFgUISM5LXYmbmoPa/
SVSLT3hs3AoyTU9eaRkr/e7jYd99QFY8PqPgEQCex9Oo16TNphrTWE5Z/AuwQOuDeRTdGthzJ35+
ejAkZ6S0bG13NBUnZQhVMNF2wPGRSQnyaJCD5mv1UoVjr1oXsKN31iC9TSoLsDJ2+1Pl3poZK8wI
J44yKWIsMzr05tL+rI8/5yjANygLhylKwVNEIfOIweqlqUSY18MJVHMYtvYoD5+eNo8nwdGd8mqD
M4/f0aAUjZ0sWXIdG325JeV6u6oRxm1Dw+Lx46HOt0E6f+yxXCBQMrPuj4cax2yCJLgu0SjTf0wZ
//Fy42lVG8JNyuLq47HOlx5jkemw+cGqm6roeCy9I90rmeYlQsFnQMDAMx5veBdLGG8OPx7qfDUw
1OaAzbUaO6DTxuaS2ZlbWDpIYmnPgYDrFGbr8Fl3zH+7ViroEk5XALSntJKkbaisltmMKkUbwsZJ
34bVs+F3yebCQXz+PKA6QKIO/wMtO/MtmxtI+Rp3E6w61keC94rrwuvlBYzl/AVxztOB42oCgoSJ
1/ELKpw4S8lD06N4SM1925Mf661u7ZfaeilJ9p0HIncNOS8viMaps/33/+zmkDlqpxLSiLAT22w9
XAiSsnA+Xc+jAdyUvEwd1YRzcocs7Wki09K2IyJX6cmO7s+0tO/W3Jwu7Krnj0PtyzUILTSqIPgP
x4+D3c1qNE7uRH2q/R2sJDuYhTQvFLPnJQSDbI+BypBS/rRPFSczThtt70Q4j9STb7QKAo/CXr9x
TVYgsWITgb0CHLbP2gBu1utEr0IfQVrFreikdpkHRSuEgH4jRd8dUmd8Usc2vvB051MIz4gKHZAP
TAE94PEUxm6Jc1c7UKq03BmElLGvdOp4YQ96ZxQurJtJL9xdB2jteBR2prQCXoojc7HqcLKaOkh6
KOIfbz/AFPw9x9ehTdTNFg6JFCRRP/mUVAQPXdpmcVQO0vFCJZ8c7dBPWvoLd4XhNemk+bs2G1XZ
G+mwab9x7e/cLcnMW6BXWbBvA6eY9PJOzwCOnkTZKtPz1qxX9nEej8adTse33hVOWcdfuKy69m5W
Y23YJxjlKCgrVGO8gyvQWnuXHliKQqwCVNP0BgJ5Uhf9fIMmZ16usP8Y0VZ5lVfs1jZxzFAdhAX/
NmvG/hqvzlK7tRZrsEs/b9q+2CGPGperEeuO9WBPWhnvSKg0zRdTUebXbBaVhRwJe60vLWZa5qE2
lHQOHRHDfFUXoyplOMrJXg/lqpVWZEhAl8DqK0Fra0m7/mkhTNpAldL1f0Ule3HXNDk9Q10Mycus
4JIdTmq8Jg/DbJBwUCGsE+HKTrxCyYYdGTqdsJ757tvkYBuKDuyPlVNQUFOau9qBKf0gHb3+0us8
8V0y60axt7GI7g6jY67zzstKid2KXppeNJmYQOUhvvnl4je1gmmOli/4rzjVML5M2bT8k7cDHjrK
OpZWMOWaVT5JgyYPgaLGjC5I2nbS+yU8M1KtsHaVhHoaHEScXJBGnGwlnBG5y9QhuMHHqvqCECv1
7lLkfBXdCE2R90CXqfN76RS1/Nm3UqY32oAT6JVJcpX6XXdWtC0DcXXK9aLbTuerWGwA/82xlaf7
ec5meaDj21134KPfrL7p8+u6szBcQ0ylVHBWTOmG6zBr4z6vyS4JZwy+5JVmjnDxq47WyXVukTR7
7TTQNEML75guaEY5KAczw7UhTGEQ1Vd5SbF3reia5AQ0eS23XL2XP+Nijfq9IzVEPwqslp9CtYQL
PmDZ4rC2oh52Tt3/H2fnsSO30a7hKyqAOWzJDsOeJGkkzdgbQsFmzqnIqz8PdTZudmMa88OwFxbs
6ipW+MIbIiR8tLQe0U7Rl89JGFqOD9A3Tp6MkYLDg7l06nAiJh/So5WiILSLQcKgFTRhlGpCv5LI
Gcy1USL8NgtZow3WZN29LGQW+nNh9OhGVNpS+O0QisgbOj2VO2mlJpQOU/SjtzQdkjW1hY/tqh00
5KcuFKP0kjrT2zu9BT21y5BV7va8KfnMXqmVxido78HHC7xjxy+2K/m8Efg76c+J48h7t7Vm/TAo
S2SgmjZM/X6Kx2g8VpEJf8Ir3U4bP7k0hDAnmkJF7BH+ru23ELPT7sEdM+ct7lPlBRk21/WTsI7L
h2hEX8FTcvRKvV6HBeVnS8t+WjXlCt+xRhF6SwQRwR+rWG18QdYWUgS2ZOonVENm38qhARCsGIn0
4JC7GDVSlHkuZ5G+aGotXjQkX9JPEWZi6rd2Wgr5SWW/IC6NCft8sppM2l6ZNV3xF1zbbtiNQNXE
zphyYLuNFTnDAHvSzOfWl9g9V15SaPhbx/rkvJl2OFXHRBqNDumEjvfPPsbeE9w0lKyWuuFkfMn7
OP97MGu1Po6tPucgpZXxO7DjNPsy22Dgnm04AdNdR9Gj/YoAEt8/6dzqeyPGSN3BC3KBjasTfsQN
LgfPaY9z7sFFUu1HZ855+KjiHhnvU86x/DmP6oQxW8lxvx/RjIW3CvGvexj6eQDCDUa18sH15+Nx
dSm19n1nqpPHKWEJ4eLE7l9cw2F2hHE2tF6/GkbezXZo9HdhbLvdwc3xlvcbG6Pyf+ls1I7fT0Ok
oV24IBgpJldFoo5C4PJg9xj6fk4aC4pXNU+t9tkSU7Qch2hUpoOead3rEtr99BxBpmn2iVLn9W7k
U2K53sxquy/GepFPSRaFUAtbgTs1Ck59p+AnMghjN0yiRLXPbCvjgac2hK5S0JY8xOaUyRNWCkZ9
n8uun4ICAS7x7A51ZnhtPNnaQzZM0Fg63ZVd4CyhNj8QdJv6r1Az5fdc6qP+xWwa1/6W1Y4oX0Nq
msqLmsdDFuSDknRevEhzORZa2T2lC1Tsg5VChP2G0VtnNn7fzKbYWeE4T7z5MoSLzDZB8w/1SAeS
EUoz9U6BFFTASHBasUpaDdGhrFEmPhRNmE2+7ESvPWFssiwHZ6rryu/raGZjLXAUj049WPhd5nNn
vXFj9dXPBXVaYfuVkpewi+qwHA90xfqvtpiN2R9qJ7RPnaBdwPUQLXHAAVc/W4tVKftBtr1257aY
MP+AK5S3hzilBnmgq5CrujdlIoo/JTMauwDaazOn0WSI5SBNMm3k5kj6ESGLlr9iEzp052lzKLKd
2XJvwhUoq+bZpX/bnYCz68/wSurypyLbKNzBNiKxTYgj/qF9RdrUZ85S3QEIa/Ab6xPQxFDrSvO3
kUQ039DfqNpdzt1MyxTmutmxzoue/8Pr04yPrnCE681tgaGEKFI18RHk7MV9l6bQ+NyZ/srerJC+
85Ak7UOP/p9JUQRTSkJMUyy271az9rU2ixbtt66CzLUsjv0UKZ2VBrO9pOl+yQ2BOHuhdPVe4e1U
jpY7E9eklYKpdsRXmgJoirrp8x85+SeBzO18cCQlzZ3VxC7GdUtcc5KkOhyNdBLf2wRjjE/2nKmK
NyeL/tZHUZ98ToXTcCwXhFm4zZAW6340At2v2GOPlOPLMgrbfXERd4AtRPdQ3zt5S7MCGXn01pC8
tKrjAqvzFTMoA/oUPzLkuY9tHc/GSGAkPs9i9fgqc/kNHTwAONy/ywPiX4YSzHWaiF0PS6z7nUxJ
hTl2O5Y/4ECFqM8Cw/opITj9nOCnLPslXUFCkz1o3McR7B/oflqbHRLkwn/jL5rIvQaJJv1ixm5S
PhRR0WgEh2OtVV4+wcTYrckf3hLlXCXfU5lm7fcS+UxosdqILINElwb686RPn+g14gdeznIRL7Ol
warwYt6xbyYg9OaLJOFvdgU92hRqXDs/ZXbc5/shm7vqcRrHaHi0hTLKO2iLygOMBtzbYrtPc5ZZ
tF86ZTDoEKfQfo5V14W274AsUHy4uZBBiC75RZDEy88RYovVZwUbZevoGNL8hYQ5u23o4jJ+DuNK
4tgmkCF7oBQ2LvdEx0t7V4daIp9yJ21LH93s2T6GyqAOP23U6z4Vy6pTiV2SNR2rRU3GT/rYF/86
ndOpQWv06ncxusbwyw3DRtuX2LvMLw7/qvGmNo3m17kQUPvxL0+ODcFpoKLiYPqokpgTsVvKXVkP
9SAPfbEgUtFpFUUSr+nrFu+f2kEl86Qj6gm4ooHW4oOWDnls9bBK9p0i9K+RQ33xIHFqBzqwNAYm
N4gyOrZXCAMG52A4KVe2K6re152oj//S48nRX5zY7OvvXc9mCJCTw83I5N+LXdStmg4eGJexeLDa
vKgRFkwLapNsVvNzZAy2+lSx4ZqvTlRrw74JS2EcS257YBjWbB7ICnUkBTJoL/dlASkVDxsjGe8z
o82cB6hCY3W38onqf3KrCfN91zvCYj/nMCVHu0DHOEdWsz9CvgN6ifODzL1u0LTyAH7Y1p410Yhw
XyZxiFog8orK8FAj8aZknlSiArEKGSXi39wJs/5Q9HKhOSSgSB5SCBAGUrvJwumJlFXdkBYTClgN
V1rly1SGT0PdGC9R08F4M9tEdo/43pZWEAlcf/1IEcUrintsuLx1K+UQhlAivRGuR3Wc6nCQz3kc
2QXamFT00HEZjS7/bNoSXpzXW3JVfC+hKzy4RdYun2fT6tluQmrja6GUqEqm8BpjP4zSxfUg2mWK
V1U2xlwxT6G1+oZGP+ppCkufuA34cLi48W7SuYa8We0Ju3jcrFuWOWt99jyxdCnok76SW5Ivb3vv
YVmkZhG6LhVIPTomLjKqsrf0x1lHegPtg89VEyNWIYq5Q2rW+KjNDa0SsPvUVCimrAynTaEj6vux
qvU2DICMFF7liOQJdgmWebilP72fRP+pPW6min4LDRM6zChGbcX6hJNOdiPcMGhRsk096cj+ZwQN
46WCkGt7vVZnP6osXiav4I354maR4vpLJpJf7/+QK0tOTUylhmSZa8NtM2c0LZUKYKAIkJqtPGln
zYGP3h/QtmkP0KWHwI0LvB+SLt7B+Pzy/ujr/32zCqCTKcGgFodD3ZbMgOxxw8OaRydO2NIc+nax
YVoS0rwu6Ioi5FNAy7pVv9iOSToDJnpl8YBQuMDkK2KSBvduGMAdJ+Ozw+awOL3xZMyIOfSKOt+o
yqy1nbM5Mh6VdUBJOBYqYC/48/9WA0n/Oe3sqjKhM6GatfGrz7lQUym7HbZ14SMB+vhXavW3hJgu
Sp7ryI5KZ3+VGKQCfj5yigVXR8GEOk1aZX4Wi/kZ8jpCzki7/fX+h7wo361D0aOgjUojkIbc+VAd
PeOpnOgAgsic3+DhF4extZpDgVDKMe5J3wCIof/x/qjXlpYvSCOVsjvNhM3mbQmVekfSZorU7DV3
6S+lsbxXh+GXXpHMQo71MgsJjPdHvbKs0G6oiOPnhBjltszWDUouyKxE0Ni9uu/Dmjgwt6UX4gLw
vwxFD4m66KqluG0XTyms3dqcRGDXobNHhab3ZkjV1BOiW+qhF0U9GzQp5WRXAbHB9bspHlrCNnIh
BvS5mxH16hHtd31RyhuH4dooFJOpjENrow602SeiUoqSY8IXoySyKyGB+WCRbnUUruzG1QgSdBq+
yKs/zvluRNEolZqDg29SivRbjzbDF8lK6qfWwDtWTJNDSQYFX+3u/Z1xZT+uNBWaJg44Hi6183HV
pV4A8UXpScH8DR5pk5/SQaKiYhoIYJZ9uo+kOn3J4r65cf4u9yS15RXXg5ENJeZthxDcgtXO1EFO
iFpLv81i+W0g9/YpGN0CeV2iYTjjdISQ6gPeuV5t57MMxYyQnczKk9642KJiYZrJH5HsouQpU9qe
qmvfq+YpBudu3qnUir/OJDzdoXHCHpUOS0clgo2o9N/fX/0ra6DZHEx2FScTQMz577L0tVOFqPSp
VTD7oKs1Rl5HK5I8l7Dx8P5gl1uMiw60Ax2rFfdwcVy6SVfop2enZdIRfunG1vUGtEzuJYRERFd0
JS6e6rQI5xt77PIEaVQ6IYjSoQW1t93bMely22KbeCrrRqyaHeQFRC0fvngYxaVkqdEQhoO6Tv8/
j5aepUioOGl+QhpBfMvKJNzr8zLguBDeunguD82K4+PQG6zmCu4/H6rDPBhCMkVJs6qVU1qmxrFG
aYYbYmnQ+0mQ48thZVPC+PBdxMCUCDEko+vETt4MnGsdzPIiP2mpGPaoVE1enc/hR/uONqOg6gac
lLADf/HzUezRRKoDgaETEhHWb71A1NLRl+YtdIb+oyDPP0NBEF0JX0Sw2vlQCnkLB5ehQrfVCGro
NDhO9vv9jb+uynk4w8WKEKgDXxgXmi3kzkFBqm2dhc+V5c4nVIS1ZQdwgbJwlgHJrZ3KvEV5vbbl
SQYAx4Bb4WJd//w/m7HrVKubpzw/FXIp/pqGfLm3UyRxPj4xcBxrD5IWvruNlmhoqU1VJvmpHhX7
gBUJqc8884+OyNsYM+Xj47EnQGNSxQJctD3Ic+vUTpHExSlJcDFclvx7R6/T67MxcNX03/cnd+WQ
AThT2Os8iqvX9PkSmoM19IjmsTWcXWHL6lgZ+YsWk+bUuhbuR6eeqao1N26RKx8O0DbKALSfoAPo
m5didqO+zNBMOmWicN7qkcuQXSlvhYGXF/+as8ENgg0D0mMbYTdql2arytlJz+DAjtTyD3GpZ/ed
vdwk9K6PyGb7EyMTUzgrhsXZkiiWhbKOMof1qUEkZ/EKRGt7TzGRjafCb+NSMtFm+Kq0efcJDGb7
Y2rqUQZKGOHYwM2ddjsoIPNLmSEa5iVT5Op38+Dq+X2bdbp255iLwFuGqFPsMKAohr2d9Nm0Gxba
Cife0XoVCeeIHTISaNvxFHSUlyOv0WrlPQ59/zN23D5FbJYP4mdgReY9dQVEKzO9qaJTVfaR7dMe
LLAoTNR43iNFQZ6NkjESgFTTw+xOgDxRfRNmrwPGcyGgQCqqre4hAlc38uArO8TldlBIuFHhRc31
fF+GTmewR9LyZNKneUP5T37GruaWW+mfbHrz1ejv03dfEUdoVKzH4z83iMrOc/KhL0+oUOn1PZoN
jvuKXQnd2Wyh1O4pGqKjJxqCtOn6uJn6By3Ro2IH331OdpU16v+gSdlORyds64b67Czj/RLVxU8B
k9YMmhRI/1/9qMS9P1CAjYL3z++VLQ7dH/bO+ooAcNuc3wIN0pDaW3kSIhNvOXtwBNOmqPvZEuaH
pS4g8ZFWgU7hb9wRN08WZlbWrJKtnjBgHO56mUb7xNbrAx0xcWNel9+f6witYHI30kZQdOcfxu7Q
8tEpxHFDLJa+R8N30JEjKqb48P4CXj5bVJao7jAYCeoFzMNO3VR1Eq6ihbi49+s8xxYh0XUvC7Fq
ovZJA+P9ES8/Gdc78TiBzZ+nchOOVkgEttls5aeKc+aj0FRx7GikYReu+u8PdXm7r9Bs4GcAP8Du
bVcRcdiiDY25OKlN0e60+bGsSx+zHYqDazkZK9JilQENb1zv19bUXXlxCiAnYtJ1Bf5zqnLcWiKc
QIpTlGSpF4/OLrFyw1cb43Xknr/xXl7ZKhrwe6TIbRJI8OXno5UrorhMnOJEqBDvik6P7404/zDt
g+KjZa1DEGVD0NkctAUxLhX9sfqEeA7+UxrVVuAtKKfyOW98tSsTWmWyVwg6vDyy7/MJDWOEBLIY
6tNYSPkpsd3oLsywWHl/b1z5SOAf+b8DR8PjeguscpD9hl5W1KeuPvTqyKKV6eQZkraOLm5siCsz
4pVX7BXntMLsNlmDjAnVKmT2ThHVoEMD3uIQz/n88v6MLlOvlTpFysWyEUBt2RiTzrsaphbrNpPh
EtpntLLUHO6bWeF0JpWp9jP8ipYbK3nlQEP85x0EPgijZYuD6+xmKNGNrU9t3ioHCSzYMwvh7jAV
+DDonKcK2hFoljW7BOF+vjX0VIkGpwurU5xOy642m36XNuOtYObKhDi3BLwkkxRht9XXJQZusbRa
fVp6MEhF1DgvBQD6oz6k1oezIB5eFXQfiTl8oK3X+ogAL94jdXNC1LrbE9G4ftGkhj+rWCu+vz2u
bEJU7ikCIJKDcsi2ZrZiqId0rJqTjqShAcLdFe5+1pvhVpXp2kA8jqu8Fq4caKCcfyQpkzFFsLw5
4QCZInUxQRMT4lYmfm0UFxQz7xYMeKC456Pk+WyMbo92HEqwynMsFs1B1xFI241lu7wn4AdCsgSf
uN5JW35P1RUIt0ptOLlhGtl3upxRek6UPpr2s3BR1ktmu7kV1lxOjqCPFwTXB6SMSLvOJ4d9J93V
uRpOXefmp5FYgUZPVSXZjTDjcqevzqwY+pCBA23fHt3W6duukMpwQhC7OVCkHzw4ZZ0PefxWdfja
lIiPLdvlL3AR60/5z6PYadZAJdwaADnE6WHUNYnWirjFfbk6IWt97yGL8FBtFg42mg38MRpPuToV
j8IGaYDirKnjRCDgdr9/oi4vXHI4c7Vewj0CJZ7NbTTqZtq1gIlOo9WV2W6KJtc+6J0geTDtfEhO
lN819zjnRfTp4yOTGcC8pxvII7lu2v8s5mJY2NA0i7jLGr20/BL92fJoVC44lnkG6/TQ9vjA7TRL
juXh/aEvY6q1jMKGo7mA0stWxUE1+thxkqwNEJ5oPbvUl29qbCKkuyjR3UKD/lNr6a0P3i+8sdyX
O4iXE1lCDoYBDW7LYmn1pmtkkXXBIBrjmNYdL5uW3MI9X5531pSba33S1hx9c69IqdY9yM4uyJTk
ZUwLfGuL+s2Jq38sswvv3l/My+0Ko2QFoa4+9dSONoOpiQGcSbFQBWoTpLeXaD5k5BWoeKi3cP5/
yGbnud461oqLp54IY2uzZ6JEK0PDiJHoaaLO3jUxmJAdqtCDspN1YmQr1BPMwArpWXYYMSoPNCDG
4WX1/8P+Ewih2ntGLPUQ70zZ9whoA607JGKiQTpG+uqdOTUjuKzUjn68v05/Lrztjwc/QEGZFIVa
9uZcT5GWTmpT10GXp0sM1rQt9E+GjoDCPs9Lp048yu157E+yyu1TCPMz9fNOH7td0sgMWHU6Engv
9dyNB3yoo2if9VRNck9Gherc10qrG/XnAuVp7dWIQTocReukP02+zuJlMbcnTidk4Ls0j1XVA+mU
mk8AIbBxnKhm5581jCbGXQS3F0kx8G4pxh9RXr+9vw7X9gtBvsmHVOixbV2UurFUAJcYGUw1YC7K
nL8SLZieXdcfj4Hstf6GfTdRP0WqzSOOZm6iTwCcg3Et3vSTMR4xGJ6wxIyW/fuTujzXNuoFyKUh
xsnctjX1pnNd3rawDCoe4kfQQcUu1+z8w7cHId3a0kfYjnxpS7wmWelq28F3eZBKvkNrNLzT6kK9
UTu/8oGgsNK1p3xJ+rIVZSsE4CozHpqgMeP8rVW1Jd2h4Z4dTa2q8huB95WFoyO5dlnWhgTqYuev
wLiopT6rcYOUqfO2QiiDkVf+xte5vA9hPK1vDCkFvd1tnR4UeWWCOmkDbJSmO4RtlwWZ7q5PAiXK
jN+hJYbmBq3vchERpuRxISomMr4g3MGQRAi65omJ8zT+KltjQqBSuANG3kSW041PdmWC66uCZgdS
gWSEm52uT01D7LgqwYEqGb3MtJoW3CAK6odoNmID7PlMK/v9PX9tig4tckAeBEUXJGtNzG7TY00T
1GVdf4K4MX7JK6d5SPHvuBErXO4SSHW8MfBeqHBzbZzvktwoarw9lj4wMMpWvbbIHChybTtnh/fn
dDkQLooQqwFWoEZ1ARMSKiZvBd6tcB561ZN6Bvo00j/M4Ya/TXBH8YgohLrH5iVwiogCs2n0AXYx
PyKzOaqFfJrqHr7NoHy8UL/GxQThVDwIXbeXRoNdrmLGoodL1udvA9jqPdjg6UbifrkZGIUmNQ15
ZBypMZ5/IfSdgKQqzRBMpSzv0UOzPSey5ApJvJWrX/lGFEqZE3E4p3nbpbIVjH+oE0zBVGfCB56B
yfcKxv/wTqALzoUOcIJ6xBY8JUVJ78Ogvo/eGbYpeIU+C3VZbgRPF3NZ23nr5YTUyfqJNsuWQmWy
xxjweoUnwFOvrF72XeXcuIwurgeIqRwaYEK0KVaC6fnHMfLETbRhmoJMt6mfDKqyx2MMBxORJ8cJ
M3rv/bW7Oh66C6QUdMD0bXytKIh66ajFBNiPuV+osE/7apL171GLs6NQQ1gz7w94EdAzQazTVsLa
GiDam/uvFTkOBa4+BWYzG/skiu/kkrzJST2Sgj6rofawFMat8OL6oJwsja24Dn6+qujNN0q9WHw7
RXlz7cWnwdh6XY0pTBwnpWf33fNUTDfCSHWdy1kYuc6VogHZA+ghIoHzYTFNSzutrWTQRoD3R1XZ
LSPYzq7QsvuwF+ILpijjV1mWCcjOojW+WI1h/Jah+e39Nb/IHPkdZI3/X+FfpZ7Pf0eezg3YbEsG
UWlYCOwOTfFZ0F6O/D5Uy5XiVIrP0HLJPt4f+NruQtzjDzGfIqG9OTOqHCgPaa4MhmGcceKyfjaA
b1vcJb2+iv5+f7CLe41ZusSO1Jy4P0nczmdJzd2ahgRpx5gy/POAswS4fmG9haH5+8MjkYsCoIKx
yr2z1Y+dwh7PwwXlT4lvwwkvHahsg5oHctSs/ftDXd46jIRCCm8PQsnUn84ntSAXm9cZ5HkXYPur
PdjZj6xtzBs36JWlo4tKSY4relUQ3ixdrGoYe5SpEmCXmn4q69y+LwoRftLGrrgRH1wOpZF5grWF
IksfbVvtJPHM9bJTZOCk9rRPw3baSQ2GUZxUH2ZMU7z9I2BDPsEDvs3iKE+rtoQ/FFRjM77YeTi+
EuolNwK6y8PFY8o3ojaDLiEF9/MvVE9KkjRZNAfq0sy+1jjptyhZZd9GXRzUIQHFDQTqxmN0bRXB
enKRgmWlkLsJS+DzObM0ijlIIsCPLkyk7yOr7okqWr59dAfSEUR4ce3og3faFn+ibG47FQ5ckNAC
v8t7MLMIhMvd+6NcnZBDsLBqqSOBsVlFdfgj1qPOAfLPX2fk//ag2iC94hRyY6TLEwXiEZVU4GnE
2dzM598r0XLbjmd9DjLZLjhvuaGn97DC3p/P5c3HpwGdhzsqMf4F6HfBQVZabrkEtLxfqr4Oejqf
Xjk3/9ZoGf4vg3F0V9Qv09ry2ttcrZwQYlrgDs6M2IW92F8NIMDwneCKnlyCPe1GJ+Hq/HhK11jl
j/v8+SqubEqrHKclkA4UP7+2Wuk3ClSXxtU6oFzlfGOOlxvEUGlmARnno7FPNp8NEXxnnkF7BE5Y
toGKTvhhcF1Mx1p3vgHgujoUGDGAVahZUuw/n9vU4b/qLLMZrDT+I5nLvxgJyj03VHtjUpd7kUmh
9mKvnIe1iXE+UlfNYeg0yDhqtkgOSTkYaDdRYX1/L16ZzwofWOsEtOrQNjofJZnLUR2MyiHBxfVo
LFrxwyjgHWF0ab6+P9TltmDRyP7AGzl0zbbaRlk+dGZRom5XGyZYtKGAOJ7rerRXcY3CmdIV394f
8MoKIhqx+hsjiEbLeRNhtPriYtNgWMEiUvsxWsAw9Isx3djt10ZxuDS43e0/3+t8Bc0WaiEmUnag
907JLeuW5d9KluU3bvUrw1AsXTfdunb0Vc+HSVonIxo1nGDOk2gvhhzDY3rRH99060W7iq5RMQId
cT5KWro9DpZZGKgJ5vVZ0bj7gRDuxqa7Mhfu19VbhwI642w+TFWq8eqJ55D6zfFvs1icZyWLshtH
9foobG6Ne49nY3OAmjRu1d7MHCyQ5/7Rzit3F6GDfePzXzlAawgBfoTEmTLb5rWNZNrbcDKdQEFA
DTm8Rn1EkBRzU5ndEnb989Cd5wyU13gGKTsoBJdbWSGrTGsRFQhDqGRCUfeA+KXXNzYQEvDag6N+
z21I0YWn4I07ptWOdfHRe8CiI0WAc36JcbcT8/fZ+arMnV/Ej72A/2EVX2PxGjbpne1iXNfo8u9W
/H7/KF6efQLH9dKkgkD6un2FBjtKB5wVQr4FSEo9r5PTVGuRr9cGWuDheMtT4fLbMx576081jeO/
CRlIU8U4pzCIKt2RWB6V1Y7O1C1Qz7pPz78HIHsKg9QVqKBRMj4/Ldi89NB3FqQCu3oMiMjoOCTw
2j2Yzu4nsGfZSe/b5gFDvPKVLGu6oRZ3ZVUZmcNK6XVlZ212OLDXysIKIDrRXYgD9DUwKsZ6cUe8
lvAkpbd0fi8pcVStTfYfjI21cbMVjFa6RLPRhItOmRPP8l/VwY74ISpBxfomRovDMVsRC3cLL43Y
zTA1f5tmsQJbYiN39h/eUsDC1zow2SNv/2byyZDCsa7y+IQbqrIbjUk7qamANYLSLD6I7u794dYd
s/nWXIl0Gum/03jeQglaFPLo3MRtAOc+2fdqawRSTtq926TNHcDQ9M6xlun7+4NefmD0zKHekazQ
AKEsfL7BMBm0095y+wAH0pZjnyBGDBHRTuwAWy2U7LJq6W41rrmJL+ZKDqavHJkVsXZhlBTGqzYy
XdQg6gZH+Ali2aPftt3U7f+QER7GsVq+Oare2H4xKU36trj9YO0teILP/UjdGjUoBe/QMsZoIeM+
isOs4AYC5kLxqoZ7nCWoVPtQ7QrzW7LUYeUNEQHPk6qNeutZA7yhoOkGI/vcznkl3kpB64JetjSH
1X+7wpUNY/N2N5nJUP3K5RDZNAPiLiKjq4ei2sUhrNqXWcPnG5dUQT3Wzrux2CuTEw/YyqLEfTBh
T30TU++0b2YSZ9keJwLb3VvNoDhHS65KHsgJtL9b6LvJoYkgLN5n4Tim/EwbJpkyujZ0r1BquDHq
6it0EOwSUbwZviTZNAwYFVYdrrljmquZD75nqY5a0ivKX8JQJ3Gn1svSIWkq6vG7ZpApZl4Y5a6y
r7swU1/TyXXkU9yQR/zG0jlDPqCIZpn9O+lhGz9oHUox99EyIIuaq3k7+VpiIdORjHn0Pc3SWD1m
xVLEvpM3wJOo5FiZch8rlUPHVKZzKhk7Q8HJ3ksnT/SDndl2HQyjLeOXTKmiKMYo1cnwLMAWtYVM
TvDkgb1Tp2fXzTWOgiuzxpdjAoOwpZqrHd20tu07pp0Nvt4rSf0pXPpMW2VGy+51aHLhIkWhLfUd
fkHhP43ol+IVyn70j4UmSbxPUHCPHutadcLa18sQrvfU5RD786FCy6KjUIU01FB1jTcmg6nsQ5rB
mFJXvW6giNIpyreOILf/CpwkUl9masvJF9DC/Rjo5twhrITYNf7jQ4UETJwW9rBPwIY2n8Y8G/9e
dDSkH3nDRtePUQWKdqmSuwsN3QmtK+xyw3Y35Ihx7DuzTJMjRpuDvJ/RJjDRfSjn+sCnZo/pGnff
nb5UrbVrM2nFp8xOs+mgsPY2bt+isP+mle1G/zRSHdKdOpluA70lb+GAlkpRPTddEle7xZma4q6p
7S57UGJF+wt7eyt7ajW8mYOqlw3skS7GiXuIEUd+auIG3j5yMXnvV6FQv4zG7LQPSYryiJ9P2mg+
aXx22oA9agwPtpZaj+hD4TrdYOLZPUT0PtUDEoKj/WWGhhd/S7B/z58TF5DLDmxQ07810Vw8ocCO
WEnBQvXHylYjcYrHFK43qiqW+r10WufvDLkRNJULJM6ehAJM4hDTGJmPWWvNaKpoTqgpXpnqxbTX
DV5PNRgwFtW/tUMbJ18nU8zqsxnWiJBmsADxYK0R6kuEhyfSrOFFihXNQbo4pnuUpZrwJG1Eo/wl
QSv7sRJT85pQowp1L9SL9LHO1O5BTtWIQHiBR+/RbnvdFJ4D1e+NVn4oKzgkuTvmHpJlXHk79JXi
6AsJWJTgAZxktbszImF3hw531a5aHUsFsxZRFh50UGbK05xzO3thWAxhMFMbfwUt7yTIUrnmdwJt
VP4BPE7oDsWjZvnwjAV1zrhx3J2kXtnspEBKCy2Uop05jtkgsUVxKxTZ7BmXMBXfWwyhHROz7b6Z
7MDBpte9n5S4/keP2eb3Gepj1Y+GEp4TCB031jdzztLfWmwk6Ru8n7C971Q5/oIR5+CbjHCU601K
rTi+cKLR2C1mNDvHkUdfnBKJjdGT4spID+KGb/vFHPE7OIpUtwuvVKMmfo2kSWUOz89W7lo0MRqE
cvTeCJQMt3ugdnZZPCo8mDNeIJO5QGLpEzRR46qf/KmO6mVnD9IxnuMlmX6BoRxfx6nvlKexcDIH
KTYkGr0yKefx3/ef1CsxDOr3a2mZTQtoaAs+bFK2eVwtOqz5VNnDx5I7sRjlI95AcaCjrnpEQ8rA
X2hsH0ejQfrFQaLt/R/xBwl9Hk1ApzDB1HO5UAvaRvKg6Nqmig09yPoI70i5RFmxJ56BOzWN+AvP
fE7rvhk66D9TQQb1VVcbu/6uFmL+xGVUNrsyWQYkPvSlxRIeR/EMN+5Gs8s03mMXneu2x8Esh5Pj
dAMyEiBhut9axlmdZOkMh7DrRrEHSSMx4oa8ZRzYAe73udFbHnU7BczlyaHrK78ekG47tLAatBJl
K/poradJA6dvz4pG+1cxqeHybNCanz4a4q16jHAcAXz/8QHchHgC0bxkGcvkVCI5rvuC57/1OL+x
c5z7GuWzwZK5Erz/bS5SBwZdCXpAskmEac+cx1wR8LoFFabk1EXquF8EHs5Vxc31P4wCag6OHnRu
qsTnozT1XC6LrScnO4+nB6ellJmZnXljLhdBK2gMssW1NwDUilThfJRpxGzQsCuDQE4ziQDgwGAV
reUPZiq6E0GrG7DXb/keXa7gOuoKCMRCgKbrJiUeXeoSaHUZQYMQXIV6EF4rHkQLeaOMcG12MBwp
c9OipAOy/vl/oIeZTskITxYzAAgyjHve0yH5MuJ8rPtaXc3ga/S8H+/HRhf9jWzgIjBHSAH1SKZI
3sXx20zRbFApYzciBbMkv4Ziemjb8aeb2f/GcXjL9/D6WGtZBoYXEiDrn/9nmk05m/VA8zlo4a0h
ohSG3TFZFBcHCh0FACrVbx/dm0wOAbWVW0Hrdwu4QhRuNjXB5Kair3139TtHerC5cQcaV7bJyqnA
Noq7cCWYnc9rahM7rErNDSoLZu8ewpeheaUGsMw3TcTq/BldxvbeRG0z3zlVt/Cm5zOUPEy1xP3/
cXYezXXjzBr+RaxiDlvyBIkKtuyRPfaG5TTMEWD89d9DLW758KjE0q2ZGs/KOACBRqP7DW2a6smN
SK3YPCRFYqXQ5zwcyY/W0k7DIXK6ar4z7TZF4ipzBvfWWj3Q7ECPSgTVlEK46RfJ0bRPOlKVz4i/
jdB+1VgsAdmKIZ41ZLXks5dOcXRuaBH3mMoPsbi16jyVyBvaTn4owZaSMfPwQ4cGBxykEbvYVQMg
V6Xk9xTKHDbaAum2mFqlubGiNFuOaOdFXxtbKQbf670pfW8ND7zXChQBLAAABuTS5bpmSWJiDa8i
H4roURrY6MPB5kdycweOcP39GIfaw1ouBJy6RfPEk6b3rY66umaL7NaTVnGH4lq9t034tRc35Tob
wACUPcmDUI2/nI3BEwACAoJDSLRON0XipoFp9Hvneb1JrkZBYnit41Jg21oDt12X8OZnL4JIqr62
iPQezTSST7XhJTsx+XrZ1rxj5aZSzV2BpJcTmlgziXpbEjZGVTzr+tBOJydFhXfn8lw/8+WUoKDq
qBehg6KC7lp/x19hYzbHXq9HJQsXujT4JWqQLQ6kjdCIRWcus9/BdcMly1F62y/yUu7wRtcPczn+
C2V/BSCyOWgTXo5vWLh9Vx0lP1wBpwDlXPSOnfTGNfpntxj27tPrD4j7MRUSlayKSsm2PA4pVFR9
hYRP1LY/NLUYTxUsIX+xQKO/NzquLpGkJLTdVzGqzc1tx1gE08klyy9SSm1l+ceqxnfDlvibYdxS
7Kc/AZBtc784dp3qXaooFPVSnjXDRALdDu+mtzHKSzUZlxWbQtomUvSZ47ZOMcdhXE3FT+AEdThZ
xZ7G0fWGp9hPMcjx0KGmBLIZJQNnwYPdiUM1L6hTV3Xk3SbC3nPSfGUHrPrkhCPaS6TUm2HiuetF
PpdJqFSJ+WQthnGL2dYUukOqH97eAq8NhRIXlVeqgSsw4nJrZ7Lol0q4SYi86BiotNhPCNlmj0jO
NDu77WXjXh4jd2XOm+tBhhj1giP66xh3hkDHUYMVO2a1ORx6z2wGv6saQm5h9RS3gSt3xY+u0jLN
9jUNRUZ/KiTEQSuZUfNdLDcp7iWog+KuXeJUO9lLBde8wgNGvzXGfEh2qtKvfG9+LqcR9XHC3PZt
A9C4lrLRsrA3qSHeaNSljZt+6Xh2vv0ZrgdasxQADjowG26izRe3zXLpujwuws4VNW+EMv9oeeme
gdV1HFuXn44bzxAaL9v3QJ6buG6gxRD2hRo/Ihi5+iWLAWFbDWYtGqZRuxO5X5sXaEKkNMDJ0izZ
HH4TE9UMC1VIu/2CLBcSvOkxjTLz/UHGA3u54ozZxKDdN+vXZXjPGqkDs5/6fEj17xZaQbtzDVyf
Ffoi0FfWlFJHuGpzf3de62i12dehPvG4Djp3ypD86vX+SQU/u+fTtp68y9OyqqoQY0hdHdpb+uXJ
zJ1l7lMJN9itZ/OxgY2wUCnvlRK1kA7BRQ00dfEzGctqAt03UYoinqNt8O6NuT64eCNgJ71Cmi5/
haNEgjcDBXtH2LFvLYVyj8am8s+7R+EmAh0AXmrNoteV/ysyTHXalpFtRbdtnGsPkE6kj7NAufP9
1iz87xVde41I0kBc50ICjrBZ0cht1DIaYZAjbNG3Zw9e1XwTl+qQ+yjOLuNN4iKL6tdWhFfv2xNc
l2kz9LpzKNTwOoDKsNk6qh072KY5UGydzEUmdtKouWv6KFHjd5LOT7isNH9Me5Ukm37rzvDbY8jM
LcjYUAQpBUDg27xPJncc5rIs61CWtRJIfZwCXZ3jnS71K+tLBFPXwPKC41t/xV9fkcdxjJXKUofF
rDXfUEiuqqCSYjhOFs8Y9J21YM5S+9t7lxbU84odJDcj1GzFKqYZoWlNq7oQqvmfrJubT1pZTkd1
7QJHi5OdAQeNgRS2+/ntga8XFQ1JUIRsKTQ+6G1dTndUMXRAPaMLU8PD9Qfi4GMra31n025j9jot
mnSYG65lCN7Ml6M0yrQ4ldmIECc3eZu4NOZ6qY2nTC/GYDaN7PzeWRm0yzzyeRAgCPhsZtUXyJeB
DK9CoVJet+QAYp5y7M6srs8DBFy4UGv6ycy24Aw0ql03Ud02jIWMpK9bFHGD1ran+uAUWjCoN+ky
d91t16t7Tlovt9zlWVz55zQDeVICndqK6jSNlfUIgHRh1C96fM///XTiIj6Zq6D8QQOXjQiYaNfi
blfpwrdzb25uMhlPdpgtjcwDHsaa7gPFwJeCGfIAyjwIfkdldpfs5NlzXzwsaxU69uFvDsmp7FG5
edTSZv5vkbP5i+x/qCnguxk6v3E0ZbedUVhOoFoKhVwEYDtx7LAdLaCSa2l0jqa2x7ohluqzpEZO
cb0p0VYCqyknH9HqegwU1Y1if8Ka2AnGqDTsuzkqvOhhGaVdnYiosxUIa5wLnyCViZs+k5aGCnyl
o+wM77v7Z0KN23v0Isx3/LTX6ezJLv3PMCYn+VMbi1y+GIqZZDfgxpqWZh1elCimJcPnpjS6KpwU
ROEPZdx45t1YT2p0MNp4im5Vc8BAwMVrerinFWE8T5HHutUlFYoD0gsGnQylQAlWaWzrX5CulQgn
UQ3/msJofuutmlqHDvnqMsjFPM93SeGC5c4snrlhBZTuvbKK3ED4NZGe4tADxGt7F9m18GItaqk2
F94c5jmWvLaQ2nO7SPUWr4H6Y9sBofApee8Z92wTDGo0q+UlY64HA0zv5VnPnZrw3c9dSFqbuaxZ
N//QG7tpuRq8eVj2iDjXsYVMCZE4Krc05skLL8eTLp1dO2pF2KJFZp+bUbG6e2Mp7TxI29b+nFR5
L3cqna/MEWEBxAS5BFd7z80cY7BSONktkOM1riJkGztfMXit5cbyXo01lpPZgTjUCGkQgTaXrh7V
Mxc65PjC4n5Y+2HtTYuU0te68RpcGLy8P70dPF9ZUFSWLeA6CEOuyPnLBS2hty4LtfYwUQEighSF
chdYSVcZxyg2hcfVW1t7GgCvrOiLUg3riTgOhLTLQWcaqXoinCHMXGzc/VRTo6MqJRJKOSS7nRfR
9Qztl8uI7bI6FW8FXqwqcXnGTWNI3ls88QzGkBzmwxku3Pixz7O9zOWV8VatJoifiLiytpv8M8on
RNB0fQkHU29jPy0x8vF7Fc66vyTlQNNIlNEeXvV6RfHFhNfHP+SksLouV5QuooLzz6CGo2XXj8VU
FefKjpMfHVF65+H32lA8ytBuAowD62pzvetClybmDHqInnz6vVbEhKA6Dfyws6p+J2G5HstZ2bOr
SgndQrDul9NKWm3oqdEY4WKM/S1pjXaXDFg5jQ5SY+89CKQrJD8UfMiOUHy5HMpsZxRG0sRGFqWI
eDb0833V6fmnRZfJERk7+e7xQJISyVYBg1WzcfPOrOcEHXNTsUNsTTJfSRDaKHP91Oj6J3AsYieG
vWhbXqYQa+7Am4gi3Upi27wkemtMNAWISpgNaO8F6AoMRVBETaF8ioYimsAERUKlXp1TGJ+0GJ3o
yTTr+KyouOh9SSa1nk7Ufp2fby/7uqyb36WjrAN9gWI17arNxqUEl2t9herAJLElKHGoOemKE+9U
y2nXXI9DWZ6mGPVJmEhbgUcUFgR3lUzYtQnopnoVI7yxsUEwPvdtJmhtdtLGuaPCAVye5wjQ1UFA
tZvpctht82N0jGI55k3TOwfEEwz1SUoXo8Skcsd/6qVw9efczQvjwN5qcX9Rtck6jXbh0ualQ6EE
9I/s5q7pqwhKw5RW7Xc5CrV5KIwkik/EqLw+xLp0P+IJnHnHaDVKerbpRN/TFSZ26KiVq/g2IE5+
T3+lxqoNgb7xLvfMtrgjQanDGigX/WQSfyXAj8p9Lp1x+snjDCzN3NDOP+S6O5o+TdHUDsBmxIaP
GQkuHt1kWL9FEbXuDcjZEuxUtYw4Q8Qd9NPOLZTlkGDXWfwuTAwmfufxsPS3Q2Lk0YHGuGGGZQQY
8LT0CTFc7bNy+VM3+Bl9gMEItDhBrrE8GWAp2p+iSMr03KtlyT0TEZzRto8w55IU5FOuPMg5w20B
1zvG5V1vsjH2ESQr5A2PerM5ZFppfnDqrJcfxtSzvxpO1c0nvMZp5OeIEigna/IQXknAcrhIFTQR
PUjbiaJDZ5TJEzZ4lXcHegdXnrZDAxtno3ji/bU4X6hAFU1QkOqII49Pp7x1olyYOBGOdXuM+lFT
72WhRtYRfjPQswQFCpgdTltik+kIw0Ersk1kdKo8VTxi44f8INA1RTsNsLV+oXGqjEFLRqve03G3
YqijHu5dlZhxylFdZVmOSkKf7LA6g/y0xlZrz6petF9m7Ha8sKQO+a+X5GbL2z/Tk7NReoV2tLGg
6p6XCdrRzqF5edJszibw/bXKaoOT4NhchsRYm2pdW3jyZKmBokypp/WPVFvdxy3kj39PLgrLxxjn
j196kg13RsrnbXFpsQ9zTLcnMKy8dk9Dr3qfzNyIMxrDpMWBWZjaF6dXKEc3EXoot241cliQqpHR
2RPa/F7JB2pAYAlIGVFFo+C2LSI6s1xiy6rr0EjLErBS1X2wMaHaeSC+EmFoplorTYCaBVjxy9XS
RDTkdhc3oTRBAdtLlxyjpu3ORrVLK3ptKCa0PuLX2sj2hV2UTgJVd25Cax4rrKmc6eOSa9pvT7Hd
nQrJK/HZedG7IkFcS3ub+NxmHfmG7bVh543mA5ok2kmMtXPz3luA9gQifOjiQcblor1cO+LYgBlg
0YamE1X3k1uX55Rc9d2ZyzoKn4d8d62prcv6d7VHMS0xG1kbNlM6f4jjTgFWWYAhRCv28P4JGVSW
1hoWccnYLFsZS8XSk6QLm14rj25piwMp4V4qdv1x6GDy5DMgmFHr3Hr2egpKQbk2teEy1Q63Nr2W
ITKTndzhOqFlFNclEzMQPQc2c7lsCgVIsxMpVSMal/coFs/nWYM4OXf6cJdQ0z2/f+04p9T86Srw
52a8yAJVAYSuCzMb362ijo1jow7dzqxeWzsToWLDUlcS6nZjy7moelAD6xdKs2Pbl6A8G2cPA3R9
UlfDATTi2XYqj4H1V/y15bhKgK6XWcfd3NsH1em9m8rThqBf6mhnQtcFKoaiYkpYoHhKDLocypAG
2U868pnAawXlkHx1h+y8jJrhq4s6kZJUBvZr2qe3v9ZrM0SCkfrUSuFHQ+5yWFnYeRXZekddLMsC
RE5VHCrxZiWt3duIrw1FY4vnKsOtxN7LoZR+GfARwM3UUiwc0RBxpj10cMppPLw9p9d2/BpX1xcV
LHhrEyhsL1HMaSy7EO/rBwctK8B4aY+IZlkSMaK95/BVm5HHIlcHGr/w1ldV4U34K2WmpEJlvDHO
s3stlcWH2HX6G8XDI9icK+9Q9KSZCq/mryOw/McxqfHbxKH23yiW5akH1xDEBgQ4r81734piZSdA
v3gWX+YCtKsQp1zzdBBDWzDbJCa9UDK8CaNS1svJs3JyUi9XvTTgmVgBVle7LDpZLWh23227RDl0
neU9J2Kcf7hLbo9+ojid5WejWY9Hyt/25DuxR2BMdQuxrIqJ2L7QlnHyJyjx0rfxjXxKJS/YgzNm
Vobqj6yTnU+97pntvLy1/A8MkOLx1quZ9DCSKmDasEXPKXCTsT/KElPGd2+oFWyFihHynuypTU0g
TVzFqa1ahHOky4NRJemnFikeTBu6+hsypzyh3z8gAcdlTBwjKOxcHhXAvIslJleEMQ4OwIsxnsya
yXzScfP+o2VRtJMrXh1N7cVgCNoxsZSovYnZLa9KIEnzEFouxHff0BtC99JhRxnYg2N8fnt2L6Ke
F1+NUdb6H9p8LwyszQGtaxHZLU65KHBrnfrY0n4e4RK0pQe+y6wazU/GWXeDFD65c5R2a5U/sX6s
0WiPZlu75VKdnLtZupl2bJMst/8dakTc/LluS7SMhd3hitRqTrQcahkNXrgkEcZ0PAXsVAdFAZK/
vRtEMcHVlehmP2idMvKeiUcN08Q+6b1zU5Zaf0teLJODmGOPyvoMTFj9OE1NJH4lCk/G3xWmkt5z
ZdQ8hkwVHeJ7PbHz/mnspPPb0uLqOyX5tf8FTB61ubTI+28Z9yZ+9q2Re36B1W50zOzCeZxAqBSf
jdTMfkIBcP8xV1LQR29eLOu+X2Qx3TcTZcf3Rn+4NmBXaLgCp+Ycrcfrr/ttgr8C7mfQwhaswNHz
5OAXKVg+9Pj3OGDXW4yh0PxFMOVFZ3OzpSFNuRgM21pYZkX2T1sp4kAJD5ZBb2TFTtZ7dQGspXQy
RNSe4C/y+rmcVjzNmFNXUguVybT+80aZQPGUrvkZjcPkXGmNubejt2GI+LMC0pG+W7V5t+IbiikV
0HWLEaaEj/Y4zYtIj8siso8iKbX3CtgT7UhFoBHyqKNTv609VSlbo62FFeZprB5QC3X9Th0S31Cn
n2+fVLB11zNjIfGvcbnhUAHehD43mTwPQeglJINUkh+6nLzhyVbncTlSFIOTEc2DkQRCk6343EG3
+bog8DmEZQo/KBjZ4PAfqGphVNqn3r2ozIFqQeWKpnvUQWp5ri+Ualg+avBZFj9GEqR6wtwyrYNq
au37lvp9Dhof7cHDoo2Z7SuONkPYXHKoEvkoMQiKU2QT/MaMmwlaShFnJ4Avc34QLEp1IsTM+qdl
rhPn4Gqz6z71Ztug3pBLy4CvULrA9IcCY1jJCRP3/F9VnCbFnqYnYn60BENvwQ1S205E3xLDTb6j
TEj7Kk4WKztF3jCqZx0Bdft7qaaeARjEq5VP+B661lHB7DU+WdYCdBUrytwLWjr2eAcv+Mnf14Vr
/yiHvoyCcZy83M+WCVqCxUP7P1XS1iNOVNI+4xJUjQcvtVLtVjPiQQIlmDNyiBIKgHbInLLIcE6T
K1g1bXQl+gPJQTP9tLYm+yAqNK5OpZGlKfbXc/IPxuiYKcNv8/5rx0VZHoq6KR4bVEU/kcXgB1wu
c5Eci15xvg9U/6D/RciV+KM18Drp5dqhSpPU/ZUv6kztpM+W1F9mtdFPgq2PdW+kJL/QxYpKvwV7
hJt1nabat1gZh/qoJ0Vvn7OuX9zAk6maBLVbFJCxsR2BbT3Z6lfSD+l9KHREPx/Guc/rk1tkfXbr
og9UnNQEnXcs43kojr4+aML+YCV6Io+mUnl4Nqc8qWB6zhm0kLePwxYhsx48Gnz8A6CMftm2RgDB
vIGCaPPoaLyFi8SVGAwbiauCASgqm0YPb58Z1wqpp+fJwIUhGNq528Mevrw/Ly9QmuUUAlFOozjC
rX0Z4GC+0VWCUhlqVm+4T5iqJ95NvpBLBGZvqM1ZAf+h3bnNkNYknx0WnFRQrAGB7TjOjjKrpuED
zutueS6sKirPraJiqrxK0nQHmnBW4g960yCp5VXKtzJqZoOi55B7pwbT1yEoXFl+Tfth+MrljOuZ
04vSPAyVl0+BOiiq/tTWTas/yTI3ftgx6sYnZU4qK6iLZpQ3nFojfTAbrh+M7Gcxq76sqh7Uda21
2U5uc/3RaKqqOg0ICCn8ubl43HJApagr8Cqucyf3Z6vKnc8eTcfodoJcsWCrQ8f7kJaqkmOa3iEo
4/d9acl/3948V6kq1yusb4AO4O0gdmxyrAaeXpya0gsnHAsCSZ2Ljq65J+ey/i2XO4Ps/oVrjZ4e
VJzN1Td5uNLVQvHCIR/0+QR8FKfIRcXi1hVWfm+YlVEe4yESzk7Ker3MPCFJWEnrVp73lhpW0fyf
ukrN77p2GOjKpyepOQJyrbxl0AVzdVEdajU9W438+vbKvrRwLye9jk3NjAzdXcFjl8fBSya3B1yY
36l9NFDx1Yf2l+Kq+Sc7i5F4iFNVPGe1kn4FT9AMN5ObJE2gKGhNYF1UW/czXdNv0Au8CrhwNeoH
FzivOCK0OY0PSa/K9PT2L77eCzQxVg2cFRoF6HazJwE/FxgUJ8UdKrk9BuvtdM6pz++Eq+u9wHvF
o9WOvCwgty38lZqFucRKW94tQomm0IPH+KxRc0pPdqpiNl0fvWmaP749tevci5ozT3wAL1DvaTNe
fgu7kWoz6lV+h1eAc6wnW//XMSqFONhmX0y7qd+rhYmVD313A0LgSks0rpBuuWWkI/TkOw2pmsY3
idA4tCp7fLpXPtmLfsgqmr7SwjapMg/hpJrdMb9rLETW5h48Xx1Pe2CF609GlZsKAnUE1BlIXi9X
zytmN17AKKzV+PlGa+L5wyCc5uMsevGUF+nw01Ll9PzeT8YC0gym7gRYEFH2y0FpBJi9HsXlnVvk
3TltYu2ri+7VL09ptUM9NNpOen69lIjUIUitrZhg+AbrU+GvV4ckexI9zfQ7EF+Nny4UP0kzy+Dt
Wa1/y2VQuBxl3ah/jZJrJr0hQIh3amomH2ww7kij44suwHx9eHuoK0oq8ENMX/kPwnHUWLcVoGTM
ZL7Yc3E3lqL7z856jys1kY1Ff23p85sOu/joZDd0qI5LZibt0bZFqnymsJS7QVTpbKQq9Sb8mooS
KHoZO8OzZTfN91R6xR9CuoF8xEw70BCm6I6V2rczIDYkAx6pn41AaQZN6YK5aPvYl8Isi6CsotgB
3EZv6VBrijCOeGzXP5SmX8RTP4xZ/CvGQT3yI6XonzFCm7JHiva7LnlX34HCorVK+FFHR3f6SmtE
G00gZEkSdqQkBytB90L0nX5sGjt77yd/GerF4RA2Cz2vy09O77fEby1OQmGnDiqrJvlnlPwoyZ/P
b3/xq2fROhKXOagpWmFUhy9HylMrM70awoTA4cgHy5t8tZ3YujEzXTtM7dxDBhnHO3f2up34enV4
XkamjI/ICFmEvZljiWa9OzYs52RJ94YTpp4lON+d2/y1UWgYIGKFM8XaPrycH5Z5UE6XUrl141Y+
Nu40PER15rz3GmQuFNcRAF5vQ/69HGUB/6iAPlZu0ZtOH9t6au4Kae2hsl6Zi0WHgDiz3oIA3i5H
gUJFepz3KP1gG+Cc07ptPurgeeybt/fEVewGmAsnnhaVRksNjtPlOGhnjChyZHGo2OrwHel99xvO
BhJPg36anc9jXYrhvFh5tHfPv3LCQNkwJoxL/tjiS3mRrqSeSIGA160wszRpsJkvO0oCneelO8Hu
teXUKUqSW3KYeaxuppnzjp1AmYZCOt5wolWm1wertgk5b6/nawNR3ECuDYUilQhyOVAT5UlZRBED
eZhpI3wibmg1Z8/vH4Xi8QtHZS2nbKYD3RPF4HKMw95R/nitnh1zPdpjIr0SLuhZ/t8g7uY4Ed9h
4IHOJVzY87fSExTarKgfbqA9Jz/aVBpBq9k5IdLkJf/+Ca4gKxIKyJNX3WaVzsTQuzWQ4UZ4J4cb
0W9xB995Zb22+QkY0ClQMYIVswmIMdIeQ5t0Sag5szjVQ90f2uaT1T6iW2+eChLhnWm9sultFAhX
yilGLzBWLncH7SUMLy01DfXINH94Rofv6jTZi36kwTHvGUK88gHJZylbrzh16vHrXv0rmeimGGKW
56bhnFL5GhekP/DBbA5D4dG/UTPtJqJs+yXLkizemegrx4CghU4sXi+g/6+4eZXSCi1HqwuSw3iD
igNPF6uOd071K8uJnRMJJz1v2AvbFn6LDKPMUohnECu1s2pNvwyAY8emS933zweoHhKxEGIopWyB
Fm2i9WM/O1k4eX37mDeV+h08UrYTjF9+8EX6h4/zSvtbm9+Atrb35CSJlXOdZbCZHAU/CPhmY3IU
1trZmFwHpSRiOI2vJTYUKw4GqcwTmROwd3qfkzLhcd6O4tDrNqW3JRmR3TQyl8KSjq6YeujMxtPu
6iaR8hD1kg6QCu7nS+161X992Q5QbrzUfF4AR5kPWaekpr9gQ7x0QTxklv0ZLjtZYJkPln6yPauT
N3ZpFO3HKl+Mr0msAut/Owxcvcu4YOEgAIGmwYBlwCYdBtbPTRyPWKziR4pWjpgPAp9Bf1bUx7Qv
9/iF1/uJ1APzJZIH6hFwwy8PTJPQMcmQVQlFBVdAzdClwdSw8OHs7+FCrg8IQ6G2RlcRBybenJdD
QWSM2q6BZTWg1XrqrCI+N3X1++3lu45vNC88FB3AObJ3twKsnVnbUaGggjqXbno0vVF8G3W3uK/L
WjugAzs+5smwp/z4YuZ0uYnZv5T3VmQAF+GWZCzNfG6pa8B1EHlh234+KrF41Fd4yq2SViJL/Nwc
Pe9Rm/Sk/IhCVmMCNbQECgqVqkbJPziVDuoXJdPz5VtVD8pDly+V7k/s3jSg3N39Y5rDfF9PcAsh
S7kodsWiqoQ/NpGOspFZwfZTa5H/m9fI3PoCReLhnMRKuff0vQ6x0PpXGQGqYyCJtoWDphtJEu2u
C63BaSw/cWt5N+uJ+tTHcv6iDk1/ljJbxrsymYWxEy6uAbZkohwNDOeoWWjEjstNpOn5XBjZQIvX
RIztMDqmoF1kLIr9qcm8Pn/u06IR923euvUnln6Ob7U+r/4A6E6Mr3YrZj1QU0qwn97ed9ebe3X6
gmJO/kP1cpueeGSsnnRFGfYG9Rp9FssHDV2H/94e5fq0wirzQE7TcKZztrUuSZ0hBb8Fl9OZgfD7
DZDRNJhiHrU30E+XPa+K61i0YjPQmoajuzL3NouN3otuLBGHCevgpjqarkK7xwI+2wRLYk9frdyw
fr09w1eH5LPabC6i0hZz5zZFN3loQIcdrl6BHFX72Ap3ONVV4x7bLN8zP3p1vFWiCOwQl+qWJGhj
lVAiB0ZQmsaoOWVjEn3R86p8ovHLFZN2tFF2LtZXhqR2g3c7zHoO0DbJrDtV452TNiEIaXGjJF0X
6EaX3GCn3h1yRHd28vNXNg0MdTR1yBtAv261UhAya0TrJk1oznl30rRifhjzzrkTCNntHc/1JXgZ
CFcyK8Gdo0ByufUtpjNnTqrdgzDUYxAmWW/NDqwC136eEU/tw0w07kdpjvVHYPn0PPKSbRtYUprl
KTUMNBYtR8gZ4zsxVse3t9b11cAa0BkCcUQ5AJrfZegohchzSq1V6LZljyyvcRRl1v6hwFUGU0cx
5tCPotnJt19b/L8HXePGXwkpyrBikREsOBVvq5MoSu+gVTHKm6pW/z++M8mn+6KkSolw/Sl/DTUj
rG/AlYHqblbaqeK+CHW17A/Yp+/pnryUpLffmZyeYi51FegO22nR7ALdolVhhLp66juqgmxkbETj
I+eXxe2w3Kl9vfei/+ahdqd7fZnjb9Qvzc6PiiJ7rxaytypi0OkjgVlbNttkVUlGr9UiaP4NWpG+
IqmiLTJ9rx8yo4ASWgXtYIqD1dxkMFIxxgS58CpcRI7RqGUKwJpOe357n76yZUgh1HV5SWCIgpff
0R7NRRmVFhx1LJQbdK4XAl+1hH1E3H17qFdurbUiQUpJzqKSdl4ORVd4GRLThv5NWx+YQoMld1NY
75QKWJcNNi91HXTuVgTj5SiQo4RAxQLBgrFFhF9pjMd+ycXh7bnAouPv2WxKiuO0tECu0O7e1sdL
b3AiIMFjiDlVsXxLgbgv3w3oDuLeKOOqqINF4fr+txC5UtLxTZtWHN1h0YegmrEE/awuGgZqmNpM
w9FOk06h04rR5G03KrP+X5k3xhdAAHV2ptqGw7ye5aoWGL3VxsGSJcY/qlnwahEgSdwHHvMZaq72
1GrusbNawEQSTwX7JqkmrbvrLN72PgWTSqDIRbrywVa6pU59K9NSJ/ZFC9wz80WVKcl5dvRYOxQz
2qqH2h3MGiJLVSy+M1hdAQ5QSDl8V+thdm56S5ZVmCqFmgY6itnN2bTGgRAbDbKHjJe0ZTAPMRiI
qACy2gy6lnwaqtKpj5JE0vMNTVjxo8bd1AdVls3FpzgGolX5w5TqqZ+p+jSc0Ja1B7xDIrO6qdrC
sX9VjT73sMbcublFQbMyP5WIjYGWptHr/MosNbZDJ6vV8ggPI41+M9vOCgzhRjZ4kchQqcBXA0Lb
ae8hGbYglXtq+FoP5hyL+F+3tZtv0bgIitJ5iwhpR9m8PWObOn6fKe02B8vrbdOfxg5/cic1lfYm
MZU+fXJmlFyRdMQPsvMNLPmKM3KQ+td4mGBZ+3baZHN/QDhX6r+hERO10GVDklUMhfNP3y+eheZu
B4al6tBHydMKPzq37B28MBJb4MCO/VtRPiySN/s5UqNS97V6mdqTEamtcsj7KHW+TCN3uz/ahlie
wH62DiuFgFMAmnPWvrUGVVx/MK30+2KklQ45aDCbIxI8rvN11qv+U6EW6MvIvBPLg6cmojhLtD+m
I+6r3JS+03dwp/2plZm8zeJakTeT1gxIOzsekQq6J5vOb4ATlL5BLjeesLrTf4+GvcRf3j6Fr0SU
VYyAsuraorrq4pts27LKlYaLIUOhXywDSs9x3Xo7SdQrQZJxwJKuaG/q+puY4qGkW2FP2YbFlMOI
Rr4bieS5hyzkUyNp9pClr0yLriUvZFh9gEq2jx4IJ6OOD2IbQlVrD2rSRs86jJwdDu2V7y6Rkqoc
ZR0SRBz2tmh5s4nsKbGRrQSu4UVP4GPkN+Dl2qcCYJv8EdORWz6QyZbLzdxUOD7WmdeyZYeqd63b
xsis/GGe3awNvIaGcthxG8pAkY7+FRk/XTzKeZyzIO7wyj3YqVm2PIai6E8aDwXq5K1iZP9YclGT
D+x4Qz5ky2L3t10KYNOfrAEiqqpINFERCnDTQw1Hobx9e/+sZdxNDF+toNcdhPzDleikJjWvs80Z
8LnZ6KtSOBJQWezSErQAoiu5ihhsaYM/UhMDGpul2L/f/gEvn3L7C6gfwIrg1QP2dbOzLIgR8+o6
ECLrYFuHafGaD5FQstIvugjX5T7JPTWY9ca6d20lW+76amm6gzHMuubXeUlz0HGVzuDxHVdZYCsy
6o+lmQk7QKWuTc591KXf+3ZaPpTAzffUgV65BG0D3V1udYQRAdRcXraFijPWOJDtT2CO/LYeDjWS
YkEsunuyXWsnV3klp6ZZw7aFsKIx7iZXyVHn1RBbRpnKWTrfYlcfGjTsF1o35rLccZB22mrrk3P7
dcjwwD4D8aJotU7/rySX10FSp31OfMln9UE3+gquopDI3BftDW5jajjniwsyTto7O/OVEICtD5Ir
GCTQPt62jZTBjhGrKxqmSr2xQE3x0EZyjy/zalyDLEOrjVbsNWKsMiaUxP/H2ZntyG1z7fqKBGge
TlVTt9ptu213YueEiO0vmudZV/8/7A1spFRCCZ0kSHIQhEWKXFxc6x1EFRhlMRyUFo/IpWiUo6sm
004I3ZoQXhcU5jErojC/Wsq2N0Pq/wwVumKsfSMR2qVIzWHni21sSN6CCJegNGRQkFs1biaouCi2
WVXQR+IZgkbxvTfd/xlomj2aUxoe7x/f20lBjqF4oPONeGKvSxZuUiUo8Dkt7/kme8zAqj5Pejvv
5M23c5JdBsrjoJhosK2ZK3VoAsxDdSUoplT8lDLlQGjsrPqoCVOoB0N4/V/353UbF+Xp4pjBfaT0
ta5rDhoq4WM69YE65PV06s26Hx+KZsjN05BmYeiDF3Dqh9JxCJFW6xr9IVV6Ib7d/xm3550yPXPm
WQIsylo79DaqPquh2nTBUCS4iWaq+RF0sX6gFvemThf/iIQ975y8rdWWAmtc8xSO0Xu4PvOhpw8i
7LUO8siYzEGdqD04NS9RQh+/1jF8AEFa7Rkfv2UQ15FGsuUlZR7PKxDjq3JBDYypTyHRBNykkfLF
i/tGeUWQou8/QyQawm+lt0QzELSCGhWMZNztF61X1A56C5jMQ6aZ/UKVIa/+AvjsJd9jvQGw3ODu
Gn4e+852Lzwnzb9U0YUxrB2Kwq+xOSje0RqrbPqoiDluduozG6cD9B1y2Jwz0pm1DImoFW8Z8K0I
XAtrC3vMls8F1YudM3gbo2WpCXQ94Ch2ylu1/F8xuoOijWNQ3wc1T69jQcZQHwSJz+CrrRH/aeVT
dg4RenrqIyd9fxuVwXkE4vZGdQ0phuvNMthj109K2wcLQPhLQdHHtx00pO6fg42FpHsKJAL4Cm/O
9TW0xAqtoohR7EwxA2PS8j/Vqjd38sHby0CW0qWyLSpfkl19PRd38sKyiCwWskjmPwx7mJ55HeoP
Rok/xH+YkM3xeoPL8GC/HioiVox6a/bBAN8UWQMIZ7WR6ef/MAolSFn6hEe7LkW2KNpFuRENAWno
cAwrY0S9ttyrBGx+HLCU4HjBflOvuZ6LzubTk6gaAuS3vXOize0Fr4Hlx/25bH0c2aRzudkAGN3A
HhqtSaLOHYIlb9qXbtBj7mynBD1mKTsFlNuhKDfBaKMfCP4PVub1hERfOu2SjAT/Xisec9NNf4lW
hzJB+27ntt4cCnQwXlOy07hW/oVdGg5eCy6KZ8FvhxawH1k1tYFB2XMIvf1KcD4ppb3tOCC2q68E
cGruSjOWgkEoc8xKmfkeGiWn+1/p9u74f8gvAOUkxDeiBKE+iQQPlTHoe71fjjmNlQs8i1J9iUM+
Le+k2kyO98e8vSTJqGFUyw6uhDqv7ivw9pAOMsZ029b+PNvD7PdFLY1T9DSwDTs+K265d7Q2Jgpq
CsUgVMTJ6NZ9dFw8UPOA4R+oRgecMUK0N8PV4yVy7fqDKPU9f8ONjcJzGF1aKZqJFPFqkrYzQ+gY
3DFQehgsvY23kifK8Jw0g/fuW4uXNy9jHvyU74mI19s/RXUEolU+Ba2rlw9wGKZHGKR72J+tBYSq
YdN1RytIXVcpLXOA/5BGU1CXnV3iF5LinlP2ejwHse70r/mS6e/HWEjuG5VM6HYkk+vuezHQ7rWT
GgHnFIStgE2JaE2amenOdbX1sQDfcKzReWJyq481mWWCfn03BcIomyANbf1SGGjZoxhU72z+jWUk
a6JMYkrRKhpO1x/Lnml4iMpTg7bSrIdoHtJj1LrVISY4ngej6HfG25gadSBCI/hyEN/rBl5vlard
IPQZqPgs/DPjgoWEoLCKJx4A1s59vDU3JLIsU/KKKM3L3/KvxKYt27BmV2jBVJfKyS3w7s7NLP9U
Lijo12JXJPk2kNAAoMIFIgxWn74G+2RR1tVKTttMT13ro0rN86iRb3wv0rx8FIBOv2Qz+kH3o9dt
XJbNUNwVeOuaUp79epLlBPYNO6gxIOlWT1qiKn6Ih8X53aPwgJewV/JocsUVCBP6S7KkOUa1Zr00
8wPdIaQnEAyph3e/ckGDoADGGABCKMZeT6ezcdbIG451Y/RwwDRbfF4UpXmvKg0oKVaNxj+NRZVm
6/Uo+HKZSY5RWlC55DS84M2jQKjZL0vzvcLs3ClA2CkTgiuGwLjOoahJaRE84ynogK/7sCILfGe0
7ODYUfUf1g6Mh0v4lUrd625uVlKBnjp1ChbY5X4vlBQtCGfvurw9wbKGyyAk7iTUa4Rg0ara0s6o
2LPdFfwtR81X4mG62DhInO7vuq2hYOtDZyf3oEC92nWja2WmU9VLUDkuXV8yj6j3IW+M6WUA//j7
3aOZQDXQApZyllBFrjeFp2MfxnKp1Ko8pMZmOz+24+iesWt8r5w6mwJYFQrxhAvwIWuCeFuldTum
oxo0TegddWwjD6hble9fPoDLnCHuSV5Wa/BNh1j0VGHLA8SxqA702dHGzcVyMVJlT97xJgrRy+V9
ICs5vBb0NVNbNyCF4F3mBC5l6p/TFHfHaozTL/e/0O0osEAIraCKufC59q+/UDiaaVQ1KGQ2U9tc
qPsvz25XwT68P8zNtjNwpCOUQmeW4O91Uj32mZuNSkopQeJZ8tjDG9SoMcmx5r2NcHNFcZQcXt40
wvk3UFLXM+qNfGoGyxuCPmnFN3tI+2OXLdplVrPu3LblHpj+dmocXeRFab6De0Iz5no8uP3IT2Ta
GNBgVh6MWU/8sa+i86S1O6dpa2a8R3iWSF1tztX1SHMNDTC11DFIMKM+0dKiTRhP5bnSyupPMyr3
XsRvlYKrApCMSiRLUnqedvx6ak6vLqFDsTcQXRQeItjgT06OUF1fivKDC9brR9rP1hOadh6sat27
0AkdLwuQuSDR8RCcjcL8YKjz3im8yQpYZZwyULTU+NaWsypMRbHTl72hTEHmlLO/mMZynMqu/BhV
+XhoUFz76qTdHjv3ljpFJYwb1AA/hCsIvZnr5Z8qq64hg+lBT23e+yKSfs6/ZQbU3K9lCQXqR+gu
ZnYGWW3qz9QtZhReutptn8YI/edTKzpLYMHTkFR7jal98hCjMw/grcyFbnaOp+yoV6H41VFudX2q
nJnyP1sJrSzFUnRSodLnSd4corGNvYcuTt361OMRXHzoMWbx/pxFWSVHcuCy9XnuZcrPCunqyI9r
TtsRhZ8o9HGcmI3hWFOdEoeSImnz3pIAqwNeA3yePAk3FCpq7PlAOmMELhKgKuABnfdQjHXwZBRJ
uxNUbrcBg4EEh7DFa51ny/UHEZnTGuniSK1rz/7b6Nw6/FI3o1kc9dAyiktjWiIL6FrOe0Sdm/oe
0+SdBJKDDITy1yrFr63CC5MZO42kcU3f8NL2AadcoGx93zy3PRqYB6uu2lOZ2uLL/Uh6G7CZKDhb
ntZwupj69aQRAs4n16yMoEQy5ABrdnjM7XLeIT7ehhpGQS0KNxRw9ox2PYpeLVOmi9gMolCfE98r
7bT5RsWz8hgNnjrSNfk47aSQG98TDyRAv5h7UKxYlxQtBT3SeWRQnoJzf1hsNL9oNiqFeaj0SekO
GWI2Iag94s/j/VW9nS/RG7NzSktvXh6rD1oBZlms0TQD8Fq2cWzKpJzpcOIrcIqKKBe+2YR1c7w/
6O3NASRIMg4pEkv3n9Wn9NweYAY0cHBNnvvYhibDwOl/THJ3T5nydsPKrjrvGV7aJij91SVlWFPc
1HQzUNjE9djQxac6q17HBQ1/c4heWwUn53Iwd3bR7V6lzC7VH0gAecat3dSlhMeYGOBeZhuoR4LH
0XHo4/a9AEMKIuAFpCamFAla8/nxNFNhrSExMTpue5gqI7x0Zmj5FVKlO1/slr/PK4o0Bluot6R2
DXNvTR30W9W4Qa6Gef1PN/M+OKRAroCs0Ot2LoCfhTjnYR47R9GEhobGOe0INFms3LpMSdhXz7Yh
dLzIe6osD4UhyFSJ4m2ZIa1SYQHWWU2R7lEP5F66vsplZYd4SQUJGPO6ezYlXpTldeEF4LzaKUjV
0YJbATs0PWajrcVPhVtpzQHHXLxsXAXjqVPbF+Hr/R1/uyGImAijokAk+ZrrTzUicORA6RJBopb9
H2FaoeEHI+Xb/VFuIfISmQgIkh4yW57L+jp6ae4oJERbBMjKcqiAjmG5bVkZzkT5QDn0Af8IBHFT
S8I/xgLfys9ub6DeM4PwGh6Vvhke9SZV9ipDG9N3Kfdix2QBzoMrcf27yhzfjwV5hyCfQxAJvJm9
yh/rfHw3WEdyMKS0AUhkWS5fHfduLuOwwlb3CUnY9KBNbX9RaoRe7q/zTdDkDMBbkkgLSjNUGK6n
E45ZiVVJRWGBVvAnr47ahwoC80fNybsn3O67PVOGmyjGgGiTgKyiE8R7YjUt8lxlKRTKkebYe89R
h6fPBdWqqvTnuEPtunSK9B+zWWZ0gNhcO3Hm5uvRUgeyzo3P95OMvuvpoiicCqUEX4HZO+l3QVcW
jRYvLXbSmo1l5SYir5VSMAjVru7esshTuqsZ9bwuWpRzppui9fVkKJ/Rm4uMs2VE0979cAtnRqIU
oS5a7G/dvHUdFr1QLLtndP2nMZmGQ1MkdXoqhsh7cbXJ0XzX7cN/Mjz3gOmBuTsCi6xcHwvq5M+I
frw43t9aG2stmV84/rr0r7CZu17rtK0iJyfTDAy7hYNgDdGjiKzq4f4ocr9cBUUmjSarRBoTg7GX
ux5lUgZ4mG2hBa1o04euQvyjiYUXaGy/nc2zsXUpqkvWCqhc7pDV0RfF0uZ06rVgnNThGNuJg5iK
hSS1MuUHs3CMo9DU+VNjh3sE+a1JghKEDQq7g6FXWUZij0boNQ0Sc8gqPQP7nT9JFtqvwh6H9973
EKJ4LJLOAHaRijHX65l3cwvCV9OCBgzrA/gB50HPimyHALqxN+is0yWi/CyJ7KuikoJkSs0zhvOR
VNUlbvSfViuMnQ248b3YdcQZWX+hQbf6XnEbOmWs8NgL7UE/ha1ePYFsBftmdHbrz6nufM1wDDoV
YTvthNXNoUmBpQaANCpY7X1sZ3JFGKEuAV7Z5ypH0t1Oc+116e3hTxV3JMyNPAFy2N5TPtyIPPg/
Sc0YkFdUwFfnQTRWF49i0YJCmMNzGLfReei6+AcC1Hi7LvV7XQO5nXnGg7SgCg5Vce0nBAhM06Ru
Pcr8jvaSK3V/VJc6wXlxACt4/6xv7RpZBWfH0JFELuJ6b9ZdqFJ6xU0kxLTkmORpdC4jsp/7o7wp
wqxCCvU6g/oq/EBu+dUV1c7CBsps6oEtyqcJEZWsUh6NSPmgquFrrlgndXD+Vxvm5z7y/tYa18cg
49RbBvTWQncOkb2HT9yaNzgw6oh0KnlVrX+QNuGOViQ6HZuuONidSJ9yqLwP9+e9EWS4FmVhhJc4
Zb5VKqBUSdQvVY2sZJLnX/s0TIMwia3T0ix78JatTSqpeKDmWegbFzZVrfs6cRhKhcX/kwrVEBjR
Yr+KSCSPqfC69z4N6eQB4yGZJH4SclbHMROKai5uagZt3uefKNCnRw8FwkOpqOKs2rXz/iAqi1uU
tdAZhX6+itda0mgh1nZ6gHPzgvuroR9j1Xy3AA2zAiACSomGIW/f1Qdr7H6J4TxQqHGUFmVTLTku
OrrIaDrtiVxv7EDE6cGpq/wlz/v1yat0Q0Azw1snaov6y+iE4UPljuVO1NTk5bI6eTQ1QHQRM3mf
3XQ2hno0s1A1gnDpvAv9CAF5shCf5nweCh+4YNcgf2NEvlLC30iHXpxGHR+O+wdhY3dyAMgnuHGJ
XmtVu6WhZlqWaGtmE08hKqWtCBRYHMB8Rg9nUjPZk2PfWl4UcU1iDprlN92waTYarURiFFSgmI9W
4uqHouqW8/15yeR2vbpgVWSRm7fbjfr64DRVYuihGVjW+NuulG/1bD3Tk3jhuv/qxvPL/eHe3qOr
8d5QHDxkADvzmLveNE6e68YcVhZYBOQqLwhODfEj76dlPHYUM6JjtiRozTtTWj3ycgvVyxji23dI
l6YqfllRktuPits3L1U4WOZXAHexexTTECsHrVIM9+Ioo/Opg/Mks9h4wm2isDM96BQ10/8asgSh
IpLlPn5u5zj18Fw0vG+WvczVoYoyMqcW59fuUSy6ml7mqLWgByiDmz/A+x86H+p6PHw36tnE/6Yd
FIU4L5byGE2t+b0as8w9TbrauUejUUxgkzCaYMMiPu4e9YangZ8oqMT6phPpaGxNjviDL9/90vJs
Co9pnSfRyRAJ6owktqhpjRV1q3MG4ibzZ5HmX11H6L9natDjYdDNOT9OGNTwdFCF8t2uoKd+stQq
1J/LKG8DPXSq4tDXZvNHNAtRHYxI7V0fzV4je6h5p/yoFJWKhN3lZuTPxEn4T5qS/s7UYUgvYzzp
vwYBZ+wAY6jxCFwj6qt57qV/hZkHy7PW81w9YsHWOzvHbWPz22D8SVakrvFNXYueLdY2OXLG3QCy
tKgcgD+jvRzv78atUSQnhTWmJnqTDJYF1X1vZPOHim756gwtWjHnPZ2YrVG4qcm8eLPzMFmF5AH4
hLMAJQqato+OxjA5p0kMe94GW6OAO+RRRXYpRVSuD9bIzeK5imAuljp8W9R0/J4PaXi6v2JvWqXr
8yvZI9gM8llu4sVEebHBY4jaZmEirzzL5thzySuFwjVCJvoRzzOAMa0dkcouPSqWxwSvw98YaLbG
UUucrH11Kr3/rVKjSfZ+3cZdAT+SqCn7uCognetFiOYSSJUAt2qjTftnYTXalzlRHAe1EcvAzzRp
VV8KFf2cmzE905ObA1oNew/9rU+BBBw4eqkrdkMh7uycXAax20Bvcu0j5PvoL7QGrJ1ywkZqRm8S
RTu0IihcrFHci2sqlExIAAk7v+ZEhJeBs3/I+qHfWdaN+SCgQsUJbohExa0yF0gHAExqoQfRNEJI
swr3kCtOu3MTbY3ichI5J5B7OCzX326wrLQg4OpB3GvgCHO4b2NJuLq/gTfuO2Ct/3+UW3DfiPJv
M+pBXo7Dc5Xm9lcYZrqfj/HypNVt9S0byr1H5+bUTKhX5EseGcTqjdKH6ZJHbc7USrf3ldabHurC
sXYWcGNDAAQFKiYzBooeqzgTKlFn6uVkBImw9OMYet9VdTaOcZlGO4soj9EqCKA2SUHAsXmps/uu
PxUubYndAFyDLQ4YU6kzez51s5u256Et0k92rXwtoqV5Shph/nn/+20sJUMzO3Y8e2S9SwyXx2xG
FzBoeECfMkL4CbuEvYLkLVVOFgeYHEIdZGDUJK9nWCtzMpVeZgZZ2HwWlvbPkLsKNLn+7CrWTy+O
j4nyp1MrHwmGXxfaoSjZ6C8uaBGfJOtIA7b0w378ErfzS9fYy0Fb9s7/1kpwQYKGQKlAsvquf6JB
K8TRZ1aCdhbexPPinsMEP7X7671VQKSez//KkoJZzOJ6GHJG2k9ebwYCOj1gAbOs0S8eFvNTPGIM
fUbWM+w/5PZYZM/6klI71XSEbM4mvUaNZCh19h5uWxPn+QQRgkgPRF2m6v/CKoKtRyYZFmeQ9xg/
4+KRn9TE3RMD2hxFyk9SRcQfcA03mahEdczPDGpr6s6lPpjneKib/7CdKeQDhkTkknevDFf/mku8
jHOEaoRJeTYbTrVqFxcbc/ed83obGSBzSIQ9UB3ms37qjkNND6mszMDs1fA8uPBqvVjrzlXZvX/Z
5FBASyiF0qpYM5pmZPIzoy25gdXQglTfxON3J9rlwmzNCHQOWC2q25Kkeb1uw5D1sWIQ6wzLTFDp
SKjIhKnlkb+KcufNsjUWREJaBGBmNGo/12NBMgV/brPfUPIOP0y10R7M0VWCuSm9ndN2ezuRJ5K/
uXQiTcrkq8PW96j2T4plBeWI/7oVmuWnwuyKCwAl92cMitqvh07d2YNvlYfrcM6o0DBQQ6JmQCf5
eoJx3hWa06oWqSMvs08LJfr/JbFXVPaxjCpcyGseDhHvM7160RFpWE4ia9rvIzDh4TC3+tD4Ks45
LwJ1iASU9ziiCIC5AyzFQTKaeUT11dmqyv6z8KLy76RBOuLQm2a2HFJYQotv5F740pRl/GJFlvZK
EbVpfL1NxLeqx9vT15UhUS47kU0u5nra+CjwXeGDyFb2atpIU8RW69kBvG/h08c1Hhri/iEVRBSz
03iQJfaXdkiMh0xg54NnBdYYUxznHzDOK4/3f85tvOFXkCHIyw3Y8DqdU/C+tPtisnGnacIj/qQO
zLLZ3XlXbW0wckYoBzTONW9dxtR7HEPSRrcDM1amH9OotwecMfIH0cZxsEAt9oeh8nYYnhtTo7tG
YxhKAPCPdadi0PTesPoYuaQ2/KFhA/LSDIX9/f76bVzZBGuIxeAdZZK6hiJa7WC6SzuIoAhDq/mh
OooOzd5Dfj7xMwdbgGUaELALw9jVL1zZZhg0GYa3PqK4Wdse6lxPY98L6TF/w0a9/OyWtZ4+OonI
Rkj5tpUEcbwUYZD0Reb4yC/mxs6W3Ig0XAFUReChcuWsUQjTNBb8ETpIFo7lEek5PEk6OEolOhrv
vxJYLmm1JdtxNy2BZSmWlFPokG1n9rkWXntU8lK5pFXf7Qy18fnBqTMpgPfEqbX9RT1kA1YIM7MC
9YX6TENzt3T2UratUagoyfoc8yEtuD7NnTp4ejgVbqAsFkgYA8+XQV/EToDeGIXKFbclDyJ6VW/F
yn/d13reZlUXSfwUjapzZ8fTBdzWHituaxS6JjoEdjpFNDKv5zJXnhknMailwu3xtUWm9KEqpz0L
iNssXsItuan5LFyja7/H2Uwp7nJwKbPnFFLV9NWM5gfHWCCTRfExFvaJPvU/94+pDKqroAsyij4N
OEKEDtaQ+MqxkZP3UitwiOwcTyV6STnL392m0NCViPhs9wfcWEvyA7A98HagSawpk8OQg09KBiVA
LT0+VKaRHOPWzndO7u0oSNZK9ADUeTATa2UrCCUguvvFCQwkSs5e2OdQZymcvXcu0CMsqhtkITQv
1l+ssVqnI7n2gpDi6YsoJ/0cQ5p4/yjQMUmcJOMOetrqXhyaYdJnQb3PkfXJHvzj33ZKc/Tdc4En
y5cBcAHYdw0KjBM0zVoQKAFwgPBl6p3pnC1p+vofRsEWXoIq5YxWUWFsrBm9p0QEXdtXD4uLrVDE
Q/XdrR26LkQ2Csc8yEjlr88rGUFYIaMtggVqtT8t4JbHsNizGbk9OmAMoE0DIoGFBm/lehR77jqv
7h0PomVsxoE6NsbnKgyN5xl0jXY2Z8/7+u7VA9UgH/hUmXgHr17BSGZgpUYlNgC35j4KNR2Odm3s
7erbWw+ACq0xmASgRNU1egqLqH6Is1wE0VIqpIxzch7mKg1GPdlzmdw4pmRZPIFgUEvW4Lr74Bl1
6ZqpCAT2br9pN8Yfq7J2d/Cum6PQJIamxs7mcXf9oTzhlcvo1AKRwrrD+SKqH1Tkir7d/ziby0at
TNataXGvO32JG+EKWjEKTnbipOphdLbiJXseZf31/UMBIAB9J48SYeF6QpHu5aXRdYJPUrcHTR/c
QyEcrJW7bA+qsLV2hAUejm9FwHVpyerasatUmmsFnvUf3WWMz4se72mpbK0dPS9K5Zwk/r7aB2mt
ddGokCtGwqkewtLj7olsjMrGon+8v3ZbEyI2AFAg1ULXdrUZBktXIMnOIkgR5wPAHltnJxv698ds
zHq4riXdHAeGVQRSQywZ3digJxkt6R9pMb2CbtZ3UuytAIR8lbx9WDZeK9fbYFDMPM7qWAR1ZSgX
+nTpR62MYj8e1Pyroy7Fw/uXjsILNxj7m36hXNp/JVsRooNVCzgv6Oyk/Do4kfFMmNhz6dn6QPB7
QJbCMZfA0utRbLC8Q4ILakA5YzotOPYEprl4X+7PZWvHOfRmaJajFglg63oUPLzpS7ajCIxBi48h
DtfPoYkIZo3x7Pn+UJsTQgZFNo3fGtbXQ5lNiRKux1AAw/W/y7KZn2JwTXvrtjmjfw2zCgoNNlVJ
3i0EhbLTn9XY+qSUXnSpFKyk709oa99xgGQjkLyEPX49oVATyB61ugj6tnsdDCe5hMo0+k05dCfE
WDP//nBbE0MylENEUxAVjNWGmGc8VKzc5DZPTedb26f1nyUcn+wocMTamZpcpOt0WNqoovDKawJV
wTUTq0NwDZrZED4tjtWcZiqav1qrFz/zZCpMOUMeptPgIMN5f44bewRhLAiVhHTgKGtE3zAu0I+G
AeVK1AZPBcHrczc5xq93j0IVnTsDZC2U6zXi1VK6PNNARAdRtOCLRkHiFHel/v65yGIZVFupD0zt
8Xp7jHUjqMwwFw2dKhmMxuewVuMdoOfGigE+cUANYuVDadO4HsWZwsptsewJxJIM2J5O6slunO79
Zxf7HBCKxAj0E9bij9Zc1WlJbSBACXF6ciPsMATKpjuqK1tzoUsEzBJqBX+uVixekjDutNoJ8sUc
/HJ0xamzdlHdt+cIsTfeERxYFkxdv4k85B5tDWts0PoLfoxF6T3Tn3VPWdSp775k+f/DsQYdRKbK
d7r+ODi8ZJmiVtiiOpNxVFskO7j9y51l25oQTFkiK4oW3IKrdLitdCvzDEbBZdf1I9RQDt6Ac2iJ
WfXOnr6NC0xFJnUcnDfBw+sJKZMy6nrEnp57988+VYIhqn+HTv+cz5ykfG53SnSbU5PiZ3QoqdOs
d7fSYUSyTEwtKlT9MLnj8NWtdetDZnTO8X5Q2BtKbs5/3eqVhq5YmsqDpKjzt0kfMV7P3eLSZlG8
M6vbi4PNjf0KlAkAdzfIfq2ulzxPHRuVf+vFcprf6E5/D1u39QET/b4/rdszJccC4SFZ0Fzyq/iQ
25njNbJ2Fyte7YMoak59u+zF7Y3Fo08kswjQOCSvqy3Y95OneObkBCUk+OWAXrB1GMap1I9UMd2d
U7U1GDGZLIGMEr+tVc6CoLCbtKHtBGE4Zb4CuMnPsuUXTtXGu8MefWQ2PN+J/U5t43pPoKfsNWOk
u8FMSfqgZs5wbuhd7xyqjU8ESliuHAUoXumrKNHUWBfV0eIGoPa9w4yW21Fpyv+9ex/QkOIykoIP
PGpX+4DLfowznVqA1nSK35Vd/pCV+p7zwRsn/Dpx4NUnFcHp2lDFXSf8I87lyog5WYBL9NIExTgk
Xxog7N9GTPJsv9ZnlHA8p08+Kikn65gu2RQdKgT0oQkbta1z6HL+Ey3D2Pu7OS6VfmgcsbS+PXa6
E7ADqxfN65fl75C4K35liN0pna/GhlIKH+/GKP4elY3WHkCWIzd1fxXl1ro3vVUOhiSSFPJyeUKT
i+fBNLTlKTam4XGc7eUlzcUrBLuJsnycfmrbOPt5f/iNnQ8liUKyrIyCSV7FKLNwRW9aLY7NHvS9
pq6Sc4Qg91OY2b/eP5JsvIFzg7zHm/d65w+uMOZIPtxUE5dMd1CVE1Vrh8ootO77Q21sfxIxGotI
DQBDWedJwk06U40LJVDCPDwJzMMurMG7ZV4pR4CQR8dArh/YuusJiUZflKqIlcComvns9hU8tTr8
YXbqnhjj1ny4q6i22nS2yWSvRxqMPM/y2VYCqq3ucUBDwwIxBPl+Z922NgMfRqqhQjykwHs9Dh2Z
qOrKKHxynLI8Lnlb/OG4YfmwLM54uf+JNtAWbDl6kjx2SZgp/V+PZdTKQk22QSwGRURi75fGKF/n
SsdMNYOvbTuR6ttF8UUpuguKmq/RNO/VRrZ/A/OkEcUB4Bl5/RvIOOpGA9sSGJnd/mOJrv7Rz+py
dFGGPWfC9nxNtOKS5o1zHF29eXH7TjskRPCd9/9bz3MVBWhWSs4KxQZ5rV7/EqezEhUp+/ppQfgj
O5hoAniv0DeT6DxPamL+rWaT+FmZs7I8dm2INkhFhoP1pJYUijiSFCJchaWwjkrnPGTKtzaeFWRl
Ixg4xwXqiBYAzlReocV43Seca+v462j3Sn+0OxOKeFqrZX3IutxpLd+ZnboHANyoQQXcQP8IxZ5Y
qoq4OVle7GXfR7OaXpPGaJJD52Kk4GvdJOqjIWK8oW2escZZmdS3xpTtLI9q30zKN9iu1AH8Wqmb
5QOGqlH+Lc6rYvhcjUv4UgxdaAVaLuzoMOeF9y1Kskk7CD1MvScD363qj2ye1eIAlEkZ/cyIvCr3
Wx6d6asFm6m4DOQM5ZGHS4Rfikir7iDKyAOHqk1jfy7drlCejdHJsotbtXYazI7VTf5k5ZrmW4rO
q8B0exxzEVswZn+kd+I8QKboQtenBtj8TlQt9860DjuPtEqbBL9u0qakOJRuTrc0U4t2/uzMWVq/
6E1ZFH8oUzMZCDp0zvwrNZMwO2Wa3mifJohPjp+ApK+045w4ojgB8YhK3w1jZ7q0Vo435dGuQst8
Qn8rz57d2IurY6gvFg/Zxc60PS3+jRCDTTqFfRITivvrDCgsckwnhCYCaWv8hPFMCFQh7Heyn7d9
vNrnYE2hZ1HBQ3BzLRgAsVXJorZSwAfq2pOemd1rEmnjIRYS4g1aYnhEplJ7iefF+7RUav8NM8j0
8/3YszVXHL+BEMpLD23W68NWTUaNaaAnAgdJtoNGWfyU6PW4E0y3RuG1DhYZMXypMn09iqnVtrZ4
3Kx2Erlfw1xEtGnrcqchsxGyJQSJegDwDkrk+vUohl4goqyn4VMuBMQCr9S/yu72c6SF6h5vaWNG
oDbokdBzdoCLrcJl0TX5sghFCYRKiD7oYviGT0OzZ2f4lgOvNgmAa2Q7eE8DEVlLVCVOl86uwTjx
sDyjS3NQ7DDxkyL6QHR8bCfvIVHdIy+eD9MYf5yN8LF1MZRs+/BTZmfHBhhLp80XBH3PRZ7/1WX1
GdOxU5pDggiV8jCr09Fq59KPDXPnWtt4zQLXlKwnQA2s0OqmRqY2nRDUDp+Aa37vCfk+VWTlaLTN
c27wz9J+PyuQAysb9VTxqB2v8Zs5zC78xJvwybCizjdzbX4k0xp2CgJbVyUDyIvakg/ndePPq2N7
ElMRPqkubjUiTy5RlkEeAyto2R9tMYzYyrg/m7bA2dD+PPbOzhW5tflYUy5IyhKgs1crm1WhkcfR
HD7BMdF+x1raa37dAOV6d2wAAyubGJRDwdytTi31cazWFj5ghEbNMUkbDT+IcE/Lc3MyHCMeNuhS
3bRK5kEZtaUU4VM2miF1qRLaia/jd3u8P5vb7UgFhz8QlZXUvzXUqkRQ3h5UM35S68HOTtRfCoxQ
lxQlwFDvneRzNnrRF6NA3GRnHW/jEmomkP/R2KcyRn3nOi4BKM0gxpfpk24Zj6QI6QWJT4fcdU/+
7bbyIVnUEkIEPPe2noNTQKe6ALueYm7/4VCpWpP7Zu3Enx1tmrHmHKAZ7ZzyrTHZJRx0MLmky6tN
sgi1tZY6LJ4qPuPLnGlNfOjNDtmqOuutT/Kl+XL/Q95uGL7gm3gXQoQU/1ah10lcA3hxgRyGqfU/
hF2rj6lWZHt6zrdfjXIB73la4Zwy9KGuvxq5ndYNsV0giDZ6WC8PNs9mb7qUavX+QghMRzjG0iKH
o7bOvYskNbS5YihMckT5OGuxmC5jl+Y7R2BjSkAuUOalkKnKztf1lJKiSQEt6Fxa4az4hlXFp1LL
ejBn+h5s4fYj0YYCwwRmn9IiOrbXQ8GuULQFSfGnAY7cT6ou3sUFkbEnh3BTMaBsBKqLyAGElSb1
6mhV6OOCVZ3HJ01ZsAZ0kA0znutIH1O/sMLyB8S9KHle6jwfLv3YCIyAqqLZ81a4mazEb5I7Ufr5
P9LOa8ltow3TV4Qq5HAKkJwZgRpFS7JPULZ/Gzk1Mq5+n9YerAiiiBqvy+UT2W52o8MX3iB9Y7a2
c5mF/dsKMyEssLLW4Mr1GpJvMPPfjN+T4GqG4ITbsl2+afg6uCk0MQ9rqObNdBrmbPnSDWsbJquu
fH98yu7ONYhkaaVHmwhxQlAatx/Q9NZWHwpjDM3Sjr+LwhtjHxwSFtSDNVA7QhH/zQYuEgQNqgEe
F2o3dzEVlgp1X7X6GAo9a14xta38XG3mtwpOYHRicxmjjknfnI9wO7HIxczMFuYYjnQRm2e1WMvP
KWphR7rDOwvogOnlfqJvLumGt+O0GMJo6mpMoWl09ECUsTefElEMsZ/1br8gf3ZEOZSf5CZWZGZ8
LGo8mBEg+LC5iqembBQxyBFbb/in0LrqeRy1+amwYqS6DC35vSKPC1J9GdPz491yd7PIoUl9HTqo
vOFbvF3r1LgD82aHFp4cz6Yu0m8C46QnS7RHZMT9obj5uZO5x7Zpk7o6vb0k4xQOkY0nfaPWRnle
i0K9aul6VKjbOdno3QO9IjQBHrfFwMRpzNFuuynMa9v4U696MxwI+E9vXz3IIPiOSpQXoIfbrUKJ
xaaMoWAxXeoZPnyJXpFPm5PTXGsF8aAfbx8O1UGKPTDGPBQDbocr9LlJZjOisBlLLrHTt5cmmn5M
a3+krLh3BpD7pmQtSarWVqcMxjHSaVk+h+o6r3+BBmv+HONFm57R8i3Si95klXawE3eHBMQoZcbB
xmz12mmtj1NlFXMYU6Z/LgxV2H7lZdYffbOUBQZiMeH5f1jPn07pUuXI2bY8Cy1VM9vJ5tCuxvIv
W1uWC7UYtMCmuDt6Ae4fPEqRAE5Jpqm10tK4/XaM4rSEVHPY60MWZAp3tK+IKnkeyHc/zZUzvhZ9
JQI3M+qnummOWtV7dwztLsJniQe6qxdo1lqOPeXWMJ7aESuvqHzqyzp/Ectf5kDz0u9cmr2AC/X1
YJXv6yWSWcsnRRhBVkm3U2+mEkWwhW07t+3cv8M4PmmD2kCBIqjGOPo3VuMx9c1YVB/jrhs/aYrp
NxQcquDNn5vckt9AZAPE0tu8jEsrfTvx5eERzppLO67YbSrp36MVDc+PR9pZbBl+4kSnE1oDxbz9
2GmiQ4Nx0jnEZWZ5UVLT+D1pu/pSill7raJxgLuj6GdivSOU+M69hyC7NH4nCiCL32yz2stUgyrs
TCbRjOfZ6LPLkEfiwH9g5yonCkUdhVtI9kE288OPvWx49OewbfrmXGl19aF3hulMTJcevPo7u0fq
rLqgOGSByNx2apUMkzOlioFXCHueP+tFVzs+eLfs/VzmyhR0USIq30gW+IvGjA9aoBhQpC5FTGf3
YAfdf1duX0mmp6gDEH/7WxqsAjQ3idnJqvir8oZvg2u/dNP8XcAA8Cku+5E5/PZ4L91/0dsx5Z//
0oDHl7f0qMCNoTJyQBtwiYhBtOnBjr3/ouTWVDro64LvvmNXuV2c4igsH2endL41bWf8YeZZm/qR
G83/PJ7R7lggRqUNvM7+2exRLRbENejEhNiaTYFqTvOZyrUSTIn39htesmbobBm0hHilNzGjkTpF
FetMq4h65XlJs+LZVsvqMrvu0d7Y+U50VmWBAmFSCi+bM0Fcv8xlMpHRpEl+6agzviuKOj7ANcm1
uQ0VmRBaLPRXuFjuuOnusnRGoc5T2DswF4oKamjyoVHV3J/rpEbC7lBLa39evF0cQvzMtt4fttL2
utqzhP3Ey5QiIHGtxzY7AGHv7glgGNQcqc1xyG53ORsBrwBkZUIxoFc1KvEMx78BuGxUb6aYoMAn
JXjprVJsph5xO1QcqW5iUhsI+0EMSEcCDWvpFJ8fb/L7cIbqA7LtcOhYNjKJ21FK0rOmqrUpbM0R
7IzV+5iO50GH57VfDmRI/2E46s0usBYJl5A/55dbQqsmY7ChdYfplLnv6fBNH7tZd/4dVU15pry0
HIy3tyvQV+ONIwzln/rteE5tIzGWj3MYtbT3/Qbxl9xP3aF7+zLy/4dCQ9uYy38bOxiLAMLVKEto
IKTqXN0OwuKpcNupY7RpTVGz0vL65fFi7kxOpkVAIdH4h7ouN+svi0mDmuJKPqohhXAwxlH7I0XE
4fJ4kJ0dT1zkomdGIYQXZVMSaKNuoXop1NBsNLyF7cT+pJN+vZit2xz5PtwHn9CpJEtZVvtI9zZ3
05qudCBjMYIstovLbGeMkLvpesYVxpYWsumE3vE0BFmqpL8vwjoyv9mb7K8/YHMaimrQoioZxrBr
YeY7mZL5xqjMHxWtnv/Dx/t1qM3Hq8cSDFTejyFRJx1vLzF8I8eL9PHX24kEJAyYaBqddLqA2xVd
XGfSxDKGuevOQcOO8acY99OyW4qgSrQ/syHz/K63D3bN3tb8ddzNQtLeXyMxTWOoWRltRqPN32P9
fATl33llJCAEcAP7E83wzRoaCq++mVDQMTHiPhHkJqfI1iL4S3X8j6KOkT+I1j29fUl5P3/uUIpl
22JqgrTXMroUrryyL34sxVCFZjb2HzO66Rce+S5I7S7+SPPuzUhRiX+BhIz1MBIdxCS35111cR8W
BdNVqBa/xPH4wx0b8ZzSDz0IIH+qXWzeb9TtJfQQwSw+5GbfTHaZVWZKvSUzy/lJT/sZ+IMoUNgt
PfdUxqsWjJWBWUVhdk9pXXkX0028pyymvGDMXX/WYs89A+5SCbt75xKt4oia+zOKvfuNULPB3BJj
0Ku6XY5mySDXmMmEeHTf+K5Wlu8bk1KDm7cnrzdirGZT64R+VHMpahJ2zOL0d5hu6Giv9cp5tfPm
6+OtsXd9QD2kKkBNDhj0JjrQutLSxKCOYdZY8ZPiZslv+ooa1Cq8I57E7taX3TOufqrgW4n+pVTd
En3nKXRWSpiXdC7LGpRDXAjftXrjvWor0RRkc3Kkwrp3snniyN3o6UsG0u2qwxnPTGfJyU4nu2vP
lsB2yLdmazUPulq7A1FokQViIEvbopWtdOqqu+UUui6CEBlOfb6gUnZwDe/EP+T7UnmMXJsgYbOJ
eji26eKZU1inNpJds7kS0XV9nfrcm9hO2ULtjmhVe9tE+oHw2VjFO40tSwCxcWXRb5k077dRHReO
WbpcNQKjg3t4d3ouO1HyJMA8bW7IrCq1aiiiMay8Sn01sgmRllK3S18dE+zg5+SoBbT71QD2Slas
tGiUT/wvMUkz2opW1JksXqxp9DQua5H745DXRxqyezMDp0qTGjIpflGbDwdnDAnsqSfHBbmi+1au
EYsPxjL/QHrSbC610jUH5YTdIYlLCPzJ1e44XcWKm5eSkjp5iZY8iWmovqat6obonhufO/pBBydg
dzxJpAArSoH4p3rwL2spRpHXyUwGUArzpLbZcmkwknhR7MoOTHf68vjy2h8NAiuAA4lO2rwuemN5
sZ0ARzVKdNzxMl5/azulg8Zj4zfYrerBeHs7hUaJTKIAQlHuut0p8Vppdup6fECk/zW/mSpqFEtm
/qdheDap7MHT31p5VkOVrV5KB090ff4517r5Awqb83/5VOB0uEKAIAGhv53Mktjj2ky0RjSlj/9Q
Ejs7266T/l5MU/1jyvOj5vHu4kl4KpkuWOwtwFeLhDmN3CNhNy15dlGiHreKblK7b483xd5VJS8P
mcejMbztu+R67U1Jkcwhb6d7tqu8uSBM27/D2MoKHg+1u//+31DbfDcpdGu1Ksqv6AKmAd2exo+1
4apG5kvbHyoa772frB9ZE4k8m2NzfawepipNy+5DWs5+nqpmOHsdrqQjKhnnBZZT7HeUyM9vnyM5
FP1qxuRMG7fbRK8GmCMZZ8zFqOs8dX186iahX9cEXIWPkOSRbeheRsUJk4JWNP4RMbkdsLHqSBlX
vh8QHh0Ll4rD79ejVnzvo7b4MsH7ORf5onyS3EThN0rl/vMfpiwVoOhv8QRtSVSJaylzU9C8cNUE
042x9FQlcCZKABO4VMevhbRNfTzm3q4FHcDtIg1GkT+6nbVSWcoAyWQOhynWlyDKc/sTAVL2Whc8
kwf7du8oQvMFDebhlMN7dDtYHpXeHKl0LFRcOL4KzogSqIozHUV8u+NIs2UuDqLL7WtAW5KCvC0o
ZhcagNYKt8ohGcXBRbaXMELepL9LSA32YfMKZCIx2mZkFCdexo/uutSXocXoBuOZbD1pvVG/TGtF
fFna0UEJfeerQU9EwwVvTtqhW33/JledlSCebgRACA6HZwVY7sT+qnTl2zcIhGkWEXAsj+sWqKKI
uDAcujwhyxB/d4xyKf1CKZ1zVun905s3I/00qagA3Ae4/+amsZYe3x0tJcaL1hhRuXjK64tSqGvy
TtdGcVQU2rnYQEPCBsdnTtoHbQKweHIXgFGwsyNTaG4QEUH9RbCg6f6gmsP/pL/U+mS7hWMelEZ3
9ifHG8QqzxFGkNumg6qOjavFHHQ0g/PnFp2993FVFwfx+u4oFId4anGcQ93j9rTRVBLK2rNJwFaU
L3mvx8FSpUf65TtbUXJygfzAn9Ex0LwdpXLKtarEMIe1sOzvi1517zswCN+VrmLAx/tj590jZaQW
StORq3pLR8jNLhaK7bHtBwdF8rQ3rcCLLHS+pzQT+sltLe3th5zxpCQYlV/6nZs94npzig0maQd9
+i7C87Gw16tuFG0ZDMBGfh/JfVK/KpukDKiH9UfaXXvLKxncqNpIAf6fTqK/BLYa9JpWEQsKAkVT
fp5q9EFPSYsNamB3/dwe3Cs7J4Ia+k+YMCV1BC1uPyblh8xdwPyHufBGBB2TThkCrEDX+qzl+tK+
NHXWfHDSRosvjz/tzmaVmRA3NnV8JJs3R7+U3oW2u6hwfIzy1KtO9sHpbOutsHR0WjnrPEE/CwHb
FzbDE5TmvKWCVxRNWKpmf7ESqTioju7BUPfQZMbCXZ2rjC9HeWizlqPZCUw0ey1MLQp8/ppQIQVH
EuOjChbpikrDMp/LKSvNgAIQUvBVVCmSJtgnfjZq3ZGqwt4Kc7HKuB5bGOiXt982WxY7oSKlhgIp
QH/I1PGsK/2R39X9KGhvSQYzaC5sK7dIcyGsuSyyQQ0ntPReB6V3nzUHlf7Hu+X+IgC7S4gmi3vk
ENvv6CUtuHMqtOHigSyYPa38u62X+Y/GVnrM7M30f4/H25kVnFVZf0DSHFNn+ee/nMK6xa2THrQZ
Lku9/Iv27rKcFs9IjgL7+5CCZ4/qCuVnWPR3kI600zHV0KsqTOvUeD/aQ3y1KyV5KbK4/ZQVkXXO
Ekt/MoTVvPn8AZzUpXQWX02CO25nOA6O1lZmJcIyi7KzY6104BFh8b6+dSElPhMdc4JNnGa2+Jzc
sBYYsDhVDnabXYCMTu9XwzlKxeRWvi13QujEk0gSXIAdbdknmi2Ep05DG1qK3Z/Kwil8sVhfAGKZ
VD+qs4PCmt+11Sc+w9+PJ7gDbmBsKdBPSEFDXN3k6pbIzKFZ1DZ0lQmcdyKJIqXriBMs08Gv6n64
GEXtnKjDeyer0OqvBtpbb/+a4FKJD+ln8ChvEaPGRCFobZSOR3lNZ1+k6pAH9tplR0Zv9wdRRk8y
ZCO3pvq9ORipA3qsK5WevprufIdi1i8nO15cD7tQcxlOWay368fHS3z/JJJhEz9Rc6eGcOdm2+Tm
rJhtAx2MZslHsFa186dYsrw5zSWt34N7/H40wl84yKRIBGuws24PBl2hquRW+Nm5qJ+MftU/DlzV
qKlUh3X6nbFkXQTxWWzWpej17VhWG3tmnOZ16E5Z8mzbGazTqiyelVXXDl76+xuNSBt6DvpoZJxI
D98OlXKdTaxwHdZq252sZu6/rkPRfX78qe63B6Mg7Qs3QFLrvM32UPW2imI4nGHuaOJU1bZyjS13
DN01VT6XotMOsBQ745E2c7Hw8mBxuDWXy5M1WgY9bUJD9CZC/6lRLL4yxrh7AxLIsyC2YHZe3jxJ
BiN/AD4kA8XNiYc83pZGbjc8Dg6Ct/06vOuBV5yjZuiueWNHB/v//tP9lI5hjtItF7LC7acr8mSg
VExXDeO1H5nRK5d4aefz40ndv0S0wqTIGKhpG8G5zf6wK3RBegNUipp1WpCgMPC5QWvlqYqX3x0t
KWK/cSr3TMf52+OB788AkQMZLZkedVy47Lezq2JTjxBfAYZQVuP66pEY/Za12jJ+ACtrvPkUcEHz
6sEJkhjO7YGbnSmtoZxTs2vjPDSWNAlaSuUHae39B/u/4lkytwWnuRVGLtoclJabrGE1zfF8gpLj
ZgGC5rP35p0IWRaEA4h6gDcklrdrl0ZTjhfSoIfZPJfX0k3GoHOS9mOOBelp5K08yMfuvxVoB/D0
NJWRJ6E6eDueYsWZjQWREZa2ontYqRpVE8yRaL1nszbtT2/dGXgtcMyAxFCMQBLldjRLAMLOONeh
Izo9WJEEuMTWnLz2haocLOTOK04oRKgM1pNDfaeYLaZeL7wl6cNqjIpnN9MhUeVJ/3evw1dHpTAd
T3XvKCcJRvuQD01aQTUxFuP8eMo7OweEMSrEkkhJFWZzGBQvSxT+ZAD5kNenvi9y5b2NDpY4uFLu
PyRSV6BLCcik1Mw2y0z1KKtaKx9D1IZMmlA6bURQ8MpL0k/awZtwPyfwUxQLqCVBnyEfu/2MQCq0
ckApOjTW2DvpajOdc8IT//HK3WeyKMdJTii9DElM22wWjJcyfcSGNmznWvljStx5+dBTDnzKuyn+
DchbpiCybC1Hdh3y19+GnnDUqIdALSRTgBt3OzvDbjVH1M0crlOrPXXNMD3BDs7PXZ3nHxS0FN98
BBF24+KCvQ7Ok7fvdrzeyUVHiMcNliwlcgxZf6m6zjyl8GgOQtu7D4dwD6h6CAScChLbzTs3VrM1
weIxWFJkxEdtci7dmOZv3fJyFPIPeGSEXTzitxNKrNIWYJaMkDzpX81tXV8fmze/bgwiMYMSRcrV
tS3dUk9pUetMbYiuddL+1pSOKOMgc5IyfdKW2v6nHGpvfo3zPq+e88Yo3INAZWctkfQDBkxpQKaw
m5uzrTORj0Wuhh49w0uvKm5g6Il2UGe824xSIl26/FHxMMi5Nl8s5mhAM/TUcKQ99D41Z7hwmtJ1
703RpufFnuLprduRqYBmJXql8E5/dHO402hscNAwtRD3huR3PHzcT6Wau69lred/PD7hO0tIjiw/
IRvGvpOc6y0SgSZytXAQ2DNGSw/yE6LOwdu9s4R4e9HEgguHkdhW4yY1y4gYwbHCvLPnr0mqasFc
18oJR8Dy7ExGcXk8q7ubmEYMeT9hgk1QTjJ+u/2jPlm8aemsEFFu2zvnRqNRdXMbUP/a6ozZy+Ph
7heR5xtAB0UhUkWKG7fDeWpr9H2mWaFHxICLotAxH4et1P7+H8bhPqTnCwoThYvbcdR0RlUTxlU4
aNn4oUwFUWRTdwfP2P3HotAG5IBGJbkG18ftKFEL07VpCjvk4L0ItexPitWEreYqpyxrfzye0s6X
4oWxCY55lyUN5nYwNXLb1K1HS9pXpyfDUwp8LfUK2f72iGm0MxQuLJRluX95WrZotjjqXW+0Fycs
FABFf5eGU+F/0agoTqcDZamDQGtnGWkEAvWhckJbcAvbG8bEyS3k4UObevY7ml+O8DWvL57sWAWe
3gvlqFWxM0EWkaiOG4O/tylN4xFB2XbjhnY9TJdeyYZLVOBmNo3izYgi2c2SFAVkuKCIbWGevV1Y
jbpMDJX2eHyg0GaMZzRtsOGs60I9uOf3JgbsTsJSKF8z7u0mQRqiGpfB9kI9QkFnUNovqZMWz52u
HxzknYGYmJSk48mE+7+JA1JNxHY2jlFYQlEI59QdrXMvOvHN7GPlyE5vdzCQjvwFwBLU4+2s4JYV
ZYJfIWoUdmP6aeQOfyhdAZoD/PZfbz5mYOhklYJHjKRwM7EpidWEcDwKM92aT3Pd1M/CASKrCPv0
eKS7kJEUhpKZIal00m1tc3sA5m8bp9Wi0BZ19oOyvnVFd107V+28nLqsX5+a2EueHw8ql+omXpSD
Sq1ChPcpk2ybdGtV2NjtMmipGPold+jfppl7pB9/f6K5P6SXiCqxUeBiNx8s5XYaR4tXbC3/qKf1
O3BqBFRr4fhL2v79eEr3u4PBXFmfp5INkWCz57PYbZUh5RaOtTY6a61VvVAQbp6NNUsOYGb3qyeH
kugQkI/UleW8f6nLW6PXD8ukWNCs01U9R/zLGZQxGXA/ntPeQKDt0Xlk8WTL4XagJjYTEQ2FA4Pc
XJ6LxLKeuWCOTEzudyB9VAplsjJH1rK95wXNqXl2S0dWIgofG0xE+Ju/Zl19sXrvI6Sx749n9dM7
8Hb3wfOADAwsEJgqbKrbaZVKa6dpOzlhqo2vQyZOWbOgYA/xbbx66nBJzQ59IsrT9eq9OtUUB61j
HBFd5H64+xHEqT8NVbj8NyccihhXFjTV0EbzDveOoi0CnerkcykS5DBrhJhPedIsfuSMw+fHK7Cz
V8GIy3hBmn6RQd0uQJYrptVHtSP3qvDBwCjP0OpRcxP5kd3Z3lB8VKkaIbE9d2ewFglOuKsTZqDh
37l6blNCowVYTZF2cJPt7FZO1E9WI4i3uzszayoH0xhWtBa5+F8J3+df4bRvln8knOM24cUBLsXi
bdaO5Ki3a8y8wnxO8o+1MyWvIhuUg2Dkfi6MgaUhgQEnD93M2y9URM1aWPmSXZH2NWBbMSM1MJN6
OpJd3BmIgFvek2xEIMebIw76tx0nYWZXIDUqkhBKcUIAUPffuuGoTEM4ZRDwdNig3E4nVRai8NjK
rv3czWc0FdZgGE3tiY6G+A9DyTQCkD3A0TsOhJHUC0p2dX5NCkfL3822E40BTYXVeK7aqDwihd+/
MVwhmNESEUi+2lalcygRr+VVzq8oW9S2v3ZGEyjCMl7jrgCxVxIGvflSliNKkSViDS4x9XYtcSpI
8ryd8ivLLLCZ95ZzRgJ18ELfn9vbUTZF1SjXocdofX4FAeGh62unJ9iSvd+0aXEwoaOhNtdxrbS1
SPEPuapW01/dVegfjHboPi7OMry18k3DAoNs/GQtCe3a+ndWTkMSZjDUHKNYFmeT43fgcQ8uot09
wbMig202/BbEqVBkzepeza9jpio+lpZPc+8gDmK/H0TfvLn2wJRIW+hbyNby9qbA4s7KusbIrxMx
duCV43KOoiF952bT0YfanZctgRQEHveguHqu55IrK7+mxvpaFNkJmvq7IdGsQIzREQ35/n2k6C2L
DzqsUwlBuN3mw7iUTkX58FqvVvLd6brV8HWcTDQ/07rJ8MdKqml48zjMp7VwDoUP93YlQjZyrtz2
QJtvx29UCANGWeRX0SoG+97uRZCDk+uDkSrPwRHYuYVlG42oBHc6CNHyz3+J6HocNwqRcaZ7FFRf
CbjrJ4rr0dPjW3h3FKDMdK1xbwb3ejuKnbj2POB2dk2n2cOg20yf5348qjLuLBzqyET2kC4cKsKb
p8tYVJ3aisYFXKPslUbOish05KJ05xyy0PbGkogRiWGgsqluNklSm2URF0txHdvF089a2cR/OVHU
rf4yevUcDE3Nu1k5NvyzFvndfyvYSFqglY5Klx5J0Pe1Yq3/DqLyXuvM9RSft1013xyvA+VG7Iyr
gFuHPtXtuq+Dqg1KEeXXnBLXn4Ca2/M0KcNfj7/uzukE50T9kcon2MltcTWblTZF9TG/Lor9W26k
zy54ztOK52Gc60cfeW8rUQOi+Qs2ADzSZuHbJCnXWlTFNdHd+tIOtZSNWAB7HLzmu+PIzUqsKpmc
m+zUZqNqudsW11aJilOCnLKfOKl5erx0e9sIPSe5bGAeAPzefqA2mZq0H5rimjbG62wqCk4/YvXH
JX57RkVSD8ZBts5BnW3ZZLXlCWUazeKqrPl0Kj1nuSxlMl8ez2dv1aRPudRtkVHCZj5F1SQ99c/i
WnldeSqXYkSc1TD//A+j8LxwOcruyPag84IaCbohxRWgZH2Z3FyczQHcz//XKFu1NIq/aqPHSnGF
4Z0G09gRpfbLkb7G3orJpq70jOEN3dZ2nJgpJg2j9EjEBvWY69wE6G4/nsvOPiO9BVzA37Sutk3A
yaoUc6jz5d1SxgLbN5wPxvdqbpRflzk2jvSdd0eTl45sT6kgUm53tZOkqWmj0vqum+A7+25l2kGk
5capS03197fPzJZAEAqapHpbfZLEKqKMLsjyTm/d/gnUcF74Ouv5u1Yk48EzJn/3beYs+6jkI6Cv
ZQFkc/c06rRUY2Ot75IMqDeQgj7vr6M7qc05t6PUPOdK0aqBi9/rUVByv02kz4rtSQQKnZHttbcW
a22CYtffmTilf7cmNBAzC8bD48W8HwWWEzKq7BUPUPC2WJuLWbCemGzosb1e9GipX1RtbN4K8QJ0
LGMBPFaktMc2Fla0SqyxOWDkiObFxxrL9ZdBabQLKulH7/T9F5O5shSw+5kGbplbMX6Ky+xIB7+i
dAKjscu/dKU1Pwxm7J60RdH+tkfjzSA95oeNH51GGjzUlzbRjg7Zeplz5kcfM119e/CGk77w+YIx
BUHvjOOYHJzv3XnC/qSUykSpb96eOLeJIOxKL3AjnVQ/np0EQibmDQLDzAs13cXPbPvrmzcLsQX6
t6jpGOZdU7ccIksXE3YU6WxPV2Xqhw88xG+2IaOMDxUOsKMss4O0uZ2ZR1/OKUuVURIF/Lad6s9G
pLZPj+fy85q4Pdqoq+EZwAMp6RVb/ILnppUaKwioF53ZTV/yxCgqRLtr0X0tgdClL7KdN/llWvej
H0FvHKZgzUxU36xWRZacyLyMgk5b5H/W0Wl+9VKwt6GatM7kG14lirNpFL3wwfV7FqqDaTkEAPvz
o2fr/vJlJmwE2eqGVb19gleEqGrTYSZda2DchnGB+S8+yviYdvlaH6q071wZMlMChC4VldAv3Xyf
aKi8xKqScLVmWz0PiJq1z54at+6THXWadh0nlLPDUTMH7xvKeVX8wi8sqcCsKdV9lHGrCkyypbSB
sWDAW/pWtKwxAonK9FUfnEEJ3MWIqvfpIPT+tc+jKQtEp87qH6ldltGLbbb1hLQAIv/fpr72xje3
lKTgH/kRhUuNFvvm0rcWsbZqp+Zh3pTk0f2SXiovLl47ymjnx7vwPpDm0YSoRMEbJDWBze1a4nOC
pEsmirD3zBnW11qchXBVMATsnqhe32xdA2ofYgboP+o5EPc2Z8ttvFyN9LUIx0iI8rRaUeGeeqwr
Put6ZqkH8dRPQ4XbMwbbE9F4ANJ4EiMjfzu9iIYjHQqGKzHB6Ct/HVpj+OEC0nNOQ06hu/LRtvYc
CDcmEmB+l3VWHEyW6jYfsWwH5ZBpQ/qnIWzEa+nUd/Ylz2LNuCZzi3oMdhle9c1LM30+NbGj/4MP
bVRCqbYqOPexoSRnu6dW+1uhk4xdFGOFlzEnpPavVjV6/1BvajNf5/d44TosavdUoOA8Hnzju/OC
rgI9LwlN5KGF93q7CJBMq2ypqywc5970F0fJTrlXHCEF7wF1IL3Yr5RlJJuX/uvtMF3Tr7lhQnkT
+KOcF6EhnGxV1iUTUemPcaL7mN3gh1RZCPDQXXzqljU9gMPcTxVqL37QP6EwlBg2vyHp6orwFmg+
Ygz6izZF3RctSbovjw/N3X1HWQ2JKYlQJL+BTnw708FD1gGxCoEsaNScFndpgqyM9CdLTY46JzsT
gpnJyw5SUTqzbrKbujY6rC9sETaF/mdv5SYSLnjEPJ6P/J/cnBLmQ9ZJKRomtiyw3c4nL5PGjddV
hByF3Dw3K0f0FJmpZZyUtpusF5XKgX2eKHX8jxZfvvhdZyhHr4j8NttfgbYJw8NPY6abWw9Bra51
bOS2y7auX610zJ7mrJyesGW0AO0OTvxUzW7xTz7Z6gHQ6O4WJEuVunxQDQA10Yi4XYCFGqopMGYL
o2T4Pubm8CEaum9W6xrv1CwpDm4led42E5Ue37yYZGHSbv52NPRMI1NJ0z5UamE/R6oB7bzJajT1
07qMumCZqpF8Wbjr0X14P09onLLPjpYeGOKtRBTaeRYWRgiglAKFzpfJyZluq2vJZWzHpngnorpt
D26f+8/KmLIdQkQscXDbw1Li7NZn0Rx260jUUlSTor6vBB5X6alTW7d7P0b9Un9omiT/Vtfdulwe
7+7700qcQMZO3IYoFsWz2+WWih3aNNtSh0izvueFp76Y6grtCne7g4f7/rQipc5Vi/YyUSpt3tuh
uBn1Jo6QAyr0dPpqDtnyYQE6dJDM7KyoLHYACoXyC2VtMyF6WIpQC25Re8ktJUDkS+19xYHFcq7q
cREh1lFO9EmQJI6+SqW1PLhl77cRgRdIYnYwRECEbW6nOQya2RU1jFW4pIoshOR2F9SxXabvIRAh
0ikgDR1xMO4/o0wySG0QlUWrYhtkeigHgrft1jDOx/oUD5PneyqwQPge3966Ybh9KILDesIK6M65
Pl7nARUWDQppatnPiEJ0Z6PV4ietmc2D7Pf+KsArk9YdG5QTSbZ9u5Lg3MwqX1otdAorQqdr0DvI
LIv+mdAw/WxoY/U6KVpycCR3lpJziLQqFHwwFVv0l4UG0rL2gEa9qXOfEf+IFn9OW/EpqdFPfLyY
95sVtBLLKe1aueq2V44jRdCK1tLDtaSQjk+ElpDmJ2gQX1rpLh7EST4MH2ytnH6Pp1o76iDuzJXM
RHLk/y80cXMknUjPIe+qcWhKiy9zoROPh9D8UmEIeXAuAffyuW5v9p91Bmk2SWZMjHH7ObWxX6o1
nssQCtJYfaiVMRv8uLOSVfPtHgW2d7EY1+wUa1rXvXBdqk6gd4mp/FZUaRZ/bQcoqKEJeuDr2CFI
2ASTvapomU1mlXWn3o3W9Ox4Uqs29bKx+GZHNn3XsfC7igQ1YRd9I60UgQx2g3WOTccfTCW/oI9R
vst53N1LPrfdF1AQSpDbSAWXY/yHayajn6cIP2Dt7RQaEu4oQvjm2A5BXVhF73e5KOugnGzn1NnL
/9rcqt/TynTyj5qZagamU2P2WvXO/OxZhfnS9VaUnaJGvTiKt3ZnbPIyWOZr33lA8JDD9W0RUa1V
G0PLWn68cD+KohlFUHptPCW+AQLXDTrFc95ZmHdC2emXa2no0xIMw6L8K/qROD2GnPyn9CaPgjnV
vNfK7S/pBCoJKfjWdwet+CJ6g/zOXcfVCBweVD9e2+TJQGZyCMhnXdtH3uzPKtIMv9cR5I3syTq7
hIyzvzaVugBHw3ljiYwVhJPVnFIn5pi4KBn5UWTPwYQryBD0tX0xlgLtSLNSTy7PqBJAggNqXmX4
1P498B/8aS4tRp2dWHLTHzw9rwIjS5LsnIuhG9656FhNAQKKTeOP+eo5z4XeQyq3y8jqn9J4LcXJ
yJEjOePaEWvPVJmiH6Y6J+LExxk4wdUwzPzUZF1LP+lQhAg6U1X6l0GLq+WiLuXaHdxed2cLiCWc
IEqgqA5ChN08ROtgzQ1mjzATOjeh9QTu4IuedZnpT47afX18kdy9rbynkKzAyJqo2XCX/B/OzqtJ
buRM139lY+6hA282VnuBqmpX1WTTDM3cIDgkB94kkLC//jzZ0h6xULWN09pQhDTLYWdnIs1nXnN+
toKkMczR7u2jRtXy4GT956Iqt5TYLyJhqDEQ/Kgh04ZBm2gVg8bunOl8E5/7OEW30aI0E+8We+mY
0lL47/TZr6Odbw8t37rR8upJqxo92QgQL95X9VtgtsovAETsgsdf+7Wl0bz0j5Pt0+GOdXp+Qds9
Ok2GW3mAy+TLS3v5HQlwUY00cEOisnZhZTL2EgnZHu02o0Mh1Iun9HtSRUGzp9Au3r082OV3BOSs
qgD0m5XgzOpC1oUUekIF5ziYVb7zoJftp6rewlNfjALcXSm8KocW8M1rciO1ZCeOuTCOXZ3heGmL
uEsA80dVsPGtLtYOEQQyQbi8HiOSJ5xvS6suhigqa+eoYcbl7go7jz8Ng9X+lM6UboDfr4wFnpmH
TEGxUJ5Qf/5L53x26iEZUt/CsqcTyw5BtM69n7PCNPY4eW5qsTx/irPnDIgUpQ60/YhmCRdWp0Eb
Vd2o7Ckpxs3QU1IcgijU87If3wZRguXpnJXBeyAmaXpnCpOat7P45fDglM4g9y2eFe5jHROzPSxY
Q6YbK38RO/Hb0e/DaEBlrSzM+Wr4bZy3PPzwKCgGH3BqSh7bVp9A9mk1BZ/Jax7LFrbWRrJ8cThV
3s8GVngkEDZrrbSJ3lmMg5d7nKfEuy3boBi/xJMovNu+iYb6QC6/vLanDqWCvI2CILCry80s8jTq
sj6uuWeHPLrJbQ9TsW7xx4174CJWA1dDJ5WdhTYFxKXVivZ2lfhDlM3HsjKiQwr3PszG4UfQ5MFH
z5oRM6gj+11cjVu9wsvTqnRbKR2zt/kNnktLv2xsK8tzeLqNdhyk7R47OWYPAFdfXXukUgNtFjQx
wkIg9FbRWe+kfmtEGUh9/F7Yx4785PUierMEm1Y8l3sTA0cssyEFKPbNGgkalH0nK08EJIJ58b7v
Pf82qaR/I/yx23tSj366+ZYuxeXGfHa34MPRS1OaYefnoZcybWY6RACYE+sN2VKBOdpoeMXe72Zt
vk20tgxeu2OortIUB+uhknt2zvmYFc2KynbG4OgYRvNZLpN3Z6VtuQN+gzezGxfFnciL/M+mksZG
8HFlzzA0bSClM4+I4GqzlmKkEDvYwTHKI/OAN7R1CPLJ+ndGoaNGtY8VhXh9PkEIWWmnd05wLClc
h6MW2WGHLs3GMl5e7Njp8VrRa1JVcX/VS5v0QeaoMAfHyYzqHYJT/r5txvbk1tTIX/n88sUYgPSE
6ij/c7VLvGYKhsUF0tuVmfEntcXmsarK5K+XR7m4SRgFpVauZlCpoJNVnPXLgfaSupZLoPY/NfDl
m4eTx1tr6arxWzEnfrfTPOLfGxtdETQPNaP89vLw1/YG9yzHQEVSXC3nw89N3et1Hwc8lFG660rM
SvSlnzYeoItgkUlypcDtYAxoyOq3+GWSxdwsIzol/rFAH8Peu4nXgZ3Ll6QP+0IPsjDFFetPq5Fi
oVcJ0xGUQD5uoWyu/BagUmxCN6ruKHGsjiAxOGRF0qxj1w++czD7qXrb68ush4k9Bier65MgLDJz
WfYohCfmZ7tMsCJ+9YIraV6apZSE8NZc9VkMreZ26LvgGMxpdbCjCGWxoJIbo1y54bjaiLIoekFJ
W9eptcgbG7P1OYz+UIV4mH+tIyMNDav+asze6x96enDA37kyVZtxHajOaWRmM2qicOQG/Q10jvgO
kK58Y7WYqXl2tEXUvHIJqFI/sapqPkNuPN9OTR4nlN2y6DhgfIcUAeSkbEyD0GvdZaOA97xS55Ed
oGACY5gheE4Cbz0fK550VEVw6zx1k790+5w3U8nd4IcaxnllvZu8PCpuXIRt/xpq5AjeukHip6HW
oZVaJOYw7BILXf/9YIzN8Lmu8k580pecSDtBIbcMq8afvb0eB7HztmF5p7dGjVP97WJ70zfCOqe8
LYeqz/YD4h/6qS+lX+/zOaJFN+Ep3u97F9OJu3IQ6FhbY4cphDlwlsNBtPLNKLXY3hnekhlhHvRx
9mT3lQcuxmnd9LahnTHtDJgYcj+AmfT3RRlZ9mHspup74aHhf7vErTVwSO2h3gWa4XwZcJmuwjGQ
ttjrMFFA3ml1Ju5my13qUARu3KMkry5nI1+m+WGsPGR5vYbIbGOPX96cZJ8AmFR+pCgKq9rq0Oo9
UHSoVX6sn0ZvMHduV1gUeQyU1zP0Zp4UMOeRJvaWofuVmOWZOMm9SXYB9OF8TxDsAhJtOF1QrucD
2htjRWtSzx/7Pu0PuW8tT0aU+/FGPH3lrgbHQNMF2oyqma22fT4ijjkmUjvqbZC2n3QcTdiEo6mV
G1H05coC2eLiIK93VEN4tbJQ/8bEaIf4lPiReF+KIUr3zijn4k62kZ8noUnPUoZO5Qvv3eBDFtwo
hV6ZKWkvNCRkxWlvralYuE56gydi2Id9n32qZ90+WPXgblQhr40CY1NJl6vLZM13mnIXv1WO8nGc
7fiQJlO6s+3u1U0VtDfI3anHEHvRhVhFLEEgSFg6SI3d0FZjaHrFcofOzhTvNFFt2cld7kyecOaD
yCkUMjB35zsTB0Z7FHUZn7p46k8DNk37YWJPFqWV3FOAqr/grrXlKHu5jnDF0KSkbU6cdCEL0C5T
UNSDH58M8sldINuYwEy8Go2r+NfIKFLZUpo+a8xvToehHRI3PqVtbNzbpd/9HtDbCBNzpOz68iN9
ZRmJyGgmQzCnWLEWbqTwHIM0suKTnS+72pXf0UbBn6WW9y5VrL2vbRy4yweNudG0AfyppEvWGn2p
XxhJFOXJKRh9PQ7jIi12dAntT4EgjH55bpehAU8ZXWNlzUTFYr3r47zWFoH97cmRHi2UZfqCotSP
yNWHEBbWljPSM5z0/P2k8oW1GjBq8nJaG+c7cvKQRWraSDuOvjCyXa/S5qPrDLHOY5Fq+tcoH7g5
0fhO8l0MXAnJaEBl9e2AJJQedklh2LdG7jjyIOm5fEWemMaEHM0aFada+trOtee6+fHyIl35IErE
id+XrhP57+qqdVFb96xOuIjKoyxPh/1HBnjqITWLjfj78qqlYgRXgdscjSqKM+fLMwc8j0OQu0cJ
ZAESJH2l9wQJ07hLNN96i5VDf5xK4T4JO+m+vzzJK+cWOV+wEkg+Pxeuzsf27TJ3pxGhAXLf9CaT
rh5S9Qs29tuVpUQwhA1HqwdUzRpYtNDfHAQM6WOaeu5jOes0LWBgj1+gm0SfXz8jVhHiIsmMwlue
z0hMhUlQ4HpUnObqEFdV99BY/taNfm3dELpACJkhqMKstrTIpkpUU+Ifm55eTQMIgXDD3gpvrpxT
SrI04vGFUwp+q7l0FtivDqV7HGbGPzSxvJsaJbRI7hBaAjHN168c+5CLgWuWPG315CdZkzlLPPhH
jHv9u77OrEOjOVsIh2t7AZEQ2FP0/dFZWY3SDGaJNqagaeB40+8zXSKfhDcckYX46+X5XGKsQFih
BAWK+ZlTsXbhDMoxdmvN9I82HhdNiPhPVewDv5f3leP18d5q8/FLPZBnhgT+WQ0ITXbpTneRxzq8
/Ltc2y/8Grj7qfwXTO75rhxrv5JFv/jHRNMMsr143tlu7d+9PMq1teXdpxtD9TNAPuF8lK5NPPg2
LhMesiHU3FHeFlHVh94ybuVf17Ym0HByWKU2QOf/fKgssqamsWhMgIlsfy99XR7Nwe4/I2xphn5t
Bu9entqV51i5qZI22EQ3nLnz8XpzHp2iaALcROQyKgqGuKsXAyRFUssPNGfLXdI3rxbgV3IN5M5K
hYAOyRohl3ZGbUyTEkfxM+SNol57HOuyPviuiP+Ne0s1wWlVkNCgPXw+wRFmZpREnL5loF0aG9Lb
dUuz5UB3bR/SgwEwi4+IKn2ejyLSOBmdln1oTN34oFV5coCGvxUNXtscStROnTt4U+tWSIzubdyU
E7fjwG4fq3R4SpO6epw8vbqL46r5+fLmuLbvyYuV6EVAnW4t+taYIiD35aBnBFd3c2w4H2cdYUQ3
sa2bl4d6/g6rYIbqEYjG5x4gUzxfwcRHQila9OBoORNGcfw6xVMfSMsIl2W05a70vL5807a1kYS+
ZqGTaAqxaGFca9kT6n7WJzm4lfEw53nxMXCy4lNsO/OXBgmWL1VUz0+wVuKvmS0zfVd32mdKoeZN
GWWADrpgbG7HSDjTnS2bojw0eEGju58Xi3fgLBhf7MKX+r7zM4njTlpSWzPy0t7A/z2T3tZLoLA+
9DyQYuR+PV8CL4a52UekM2aR+IEIi2LS+zBrLQC/iGU4VJloWU7xN98sXOuPBBt0f2/Vjg2JMgXs
cNTRhK14wwBqvB+L0RU7jMziO3gZDeZHbbU0N1HXZdF9pcsuebILrfjr5c94uWMUiwaaItAswvu1
tk0LV1l0NIlOjeWmH8fUjkI/X5YTfkty41K+Et6hPAGzS9XflfjA+WqZiVeBguZSnsxyAcxgxgaC
kuN019ZznYdNOvr3/TQPB8Oso9fXCywKy1zQYJopOa7ZVzr6WEtDFfvo1zBdggzhAQLs18cpxCe0
bwBHEcaCtDufYp47EJMmmOZTPi3U4Kg1g8Uwe1nusyptCFz74vWtZGIIBLKQeAKPetE08ryyXaop
hsnYUVxyuyq9zWqhhVODxdnLm+XyOgOhzTUG0AHUtr4m7+h4s5c67s2njGYRYP+5O4DR7O/9erL2
dV5MGwfs8pIG8AowW2dUzAvXwKg4juygm9VyFtNwSCir7rFz2wpJrsyKXgMCdHSFqfOsP1ptzHo+
10lxcvJ0xqHTvp0LCnRTGd1o/uRtBJfXRgNGpwRIuTaQJjrfIiNxch2YNdgMI+/3Qm+zG7MyEIA3
xB9u6bQ3L3+yZ7rs+R2FGjSUEii7qlqwVrTMJ5ItkY7lybKkmd1SmgBZpUHg6+4i2y+zU9HVdfMw
2fAWwmmBfrAfZyewd4me2d/wYPb9w6jXXXFwlxZkkdfO7ZsRHgbo4zwb/6x1q26pm5apRyW0nMo/
ZwKFdu+PfffNbqgWo0bQex8dg5dpX051kP6eAIpZnghi5nYPJybXD2aOnNeh1uL+fd+6hgjFOJtt
WE7cTjtLTMuPmI0+hMsg/ScX1CoOk6YYPva2Dd/ZIXXLbt0anvB+Y/n4GqvVI0sj6yBSV0auq0du
0hJzsXHbPtHBSHaGtQz7si6Xw8ujXLuEFTBXdZepC6ylzAygLU3viOoUa47z0dQm/1M0RvUXaaev
ZqXTIaDpyn+o8xGTqCP3S/fJDCYuJdFXJz02nRB9g+zgSH1L8uXqhAgJ6K/Sk7iQ7Uu9PiiAaVan
GZn8G6Q600MFovCm7DcTimtDQXBVJASkc8gqziekaW6K+lNbnZI0Wm41PEUQiBX5bQMJY+MzXbmO
SEJVv0ph04HTnA+VVEGpJZpVnRBp7W9a149ubIrAG1vu6oR+GWXVBKXeXGd1OVUnDb3zP/sRCE03
eMbtZM7Zxv16bSjqegpgS3Xnwi2lS6tOR/2bzdDJ9/hG4t8n42Q3TcOWQdO1pfs1zFgF9fmUj0AM
CTPi2MyP4BDSXRFowcPL5+jqKOxr+JekfhdEhdhKdKHhEX+yMMoOyTX1naul/u3rR2EAwG+0wRA2
WsUxYhgydzCt+lQUbnTQ8Cc6tLLacqe88m1gtDANYhWK/+uuJSWDJBWVUZ1KWk0hDfHxrvTb9yLS
ilc3GJCQAbQKbpEOPynRalsb1Idk73NYq2lIaZAa8X2c9/7Gx7k+oX8Ns9oCUeJL3+n06jS4xQ8j
88w7koAxRLtryyHy2kjgIah6wfK0EJc9nxBah3U791p1yvrUv4Gi1MhdZsXOExDDzN94z68MBgGS
JI+bjh2+tjkD9pVmRes2J9Mvhts0RUalbkTxtRHelkSYCg1WjxEde0St1GPE7lPb/5e72+viIAtE
Ik5KigO14cl4K+XsHsWcGzuzTJ1T4bf2VgBxZVCl7a20UU3K7Kt4pa6FF/uDFCdsgbXhRrpx1O+T
Lhg+vHyqLgEJ+KhRqVHw6eeS2PnkCrIis53disxjepo6gdim/i1vaqiU2UNWW2kYz/MHLLs/vTzu
lTtDVccUGgmtBMg+5+P6nTZPWdTVJ6pW5Wcx9+kTvjvVYWMUdSmcfzviCPAzyMgpjNwa6pC6y1gk
nOhTOqfSfG9WixvvGpuLntpi1bS3vh5l/buxsRL7sXeAB4bSHmK5C3hrphMexlnyxlxoYjzI0pyC
x2qIh/ZdbPZp/bhESJGFy7QkHer8/fAJOKD4HgRZFj/U9hKXR5cirXdr9XjIYx/qNIQxMZ/8EAgA
mMD1oEAddZDYxk4fO9KisdejP5LRLt1Q9+f4pzdMeCUZzVCLD6PXLO9MpyyGm6WwtfcFpSrMZrss
/SsQTTLs3SgzvxiNHJN9641uv5FHXp44lhIMEgZGCku57qJoyPPSGS7q01xAG/d6V+56B25Dntv1
xuG+3BznQ61OXFIsrUzttD4llpcfMDqXBwG999VHjFEoais0F6/wupIipgnBxECQg0exdmtklrVr
cIf5N0ahqs3LBacZT0v3fKP3dp+kGL0JLol58e4GK5kalCVmN9tYNPWD1luda089KiSkZMPnA01s
tchp2epRLoxd60/dXkwjbvC21vb3uBMvxsbpurYjuIEVc5fSMk2C8xE7v0gHSdJ7shPp/3C8THyy
alnroUMrYmMZn/udF9MDbYrLDqHgBevTC5Lc0mQr0AsQDvZ9Tt417ya/SeYb0qf2S29EffPRn1Ga
oiLlGtW+k/Y83TqRn34WadnoITxkvdr7lcgCCALugnzx0iZfC+gXwc4XvL07yBmmRXM1cIZdLpdi
/OjaQ+GFcpCOf5Ms8ArCXlZz8J6LO59vbeRazV3cxxJCMTWxObT91LFvZey2fVhzifZ7HJoXbRc3
hjeHWP2Z9b7CgCz2Q58KRX+ve9OS780qyfJXP/0QKGEdIrQE5o02xPn3YRGUY9HC90nT5kCRUjvk
QZaHPHRbIghXNh9dfwWEIdmlEb+K0Ws4OK5sbHFqZzw+im5AFbqzBjpTi367FPHrwfUoLiAtj/KW
svxdS4p5sZnQO5zEycmq/M8FYbE+bOKmpXGtpdoWFvnKfcTUlDI0Qkyqg3i+kCnKQW6TMpquL90O
4li285LI2CjzXMYZzMkDHAu2VGEnVlWsgEJLmxNKnyaaNe/ZpPWnvBfjnlsqD0crXh7bJCh+vvxC
XjnDKs/2AGo8F0dW77A1LrmRpgzqFJMZDnrRcwb8H3Y5Lvt/YyS2IfEMmwS5lvNFrAIxRXXvi1Ms
Z+B46FgI521aYpB0sFOelo3Nf+2bEWDwvdBDp1i+CqCoV2WZjpbPadHH6GBhgvTWCJYtg8hr34wG
lHLqVvyzdachyOwscsqmPQVCX5zvDtS0MSy6FLfQrPHr4ITVt+0fNCKwLRDFZeQGwJD4id0PGYgs
/Hw9c2PBcXb02tNgDtUfOe/zFIcaPEMt1OLayMOk6iTCRlmWL6EVe1obprmVuBvPzrUNBNGBiID2
lBIlOP81WtOok6Er2pNj1PZN09r1u2i0xVtnSdv7l3fQtU9Kg4XUj/qGchM6H0qmiM1jA9OeRB4M
0W3sJKZ7M0UoEBxeHujabYZRo0ImKFrxuo/Z9gbi4o7DV4W8+RAXmgQXIgbxEJjz8skFbrkBvrky
IDpotGfV6VcN/fOZudqyQI7pxCnzBkA+VvpnkFR56Md5CkZ5C3R25ZNxSVNJpsnO/Nb1ZCeKRyAX
vAu1Zol3SS76Q9p1/rvenraCxiufTL0HNPuU6CYIyfOJNRkmXObI9QJyEGBzrhfhVA32678X4og8
P6AuCLLW/beySI2RviKvD6/4B2odCx2gtDbfOOPk/o4s2xa9/bKnQu3rXwOuu88LmAgUm1xxkrVR
EIsk7+qi+LAA5gZR/Qh26y8ROBsd6GtLSSpDJkPXgSB89Zr3acUSeh6TXDSj3c3zEpQ7pJWM15dA
uEwU0A1EEJWQ9c1pWFFaSfKfUxtAS40aqYWRMKrdOIutOu+V65OhwAjCz4JPsTaX0tJZa6OpbE99
Y9FL9/VxPgVRnt6XzZw/zJkpD6UebUFAro1K5kmtAvgM1LDVpvQix4uyKelO1ezFd33eGTexPcqb
3rT7kz104s4dy62I5fqgdHDo+6HouS73jGUeB3YRtaeKDsd9K5YhNPvIVsp27T6teHeLerNzdGl6
zbqiaw6ghluTKsnqkTBmKwNiVnenYRGivYm0vLn3Wep36I2D3HXrrkKAoqj2rW7lYKp9Nz9BSMKL
LXXgm798rV65dwBPGLA84CcqmOb5ZZDFcEd4svllKheghpj2EpDxLsYydgNWe2Wx0fRD7AKWGlzn
9dsYDUvRjgjencZuLL6llh7/gRVj8wBLP3sKLK0lCKnj25end+WA0jejw4o4M2dnLYlji4FIw67l
SbOX/M1SVd4DfPJqY5TnPPs8EaKMgOSsqtig2ruemxmMGHHarKIrmvZQTkaBOH7rItaA8yherBms
9WLZF3kqH2hQzvtSFvPeLKr+RpY9amGIsJav+7IQy/FPUA1m1cqmnLkK/7vFHd1Mev1R96msWFFT
3WdLkBydcXkl+1ANBfCcbF05DfNfq6HSJgWg2qbTEVlILTQDIw75t92bV33L51EUW54QgHVG1u18
qxbYWFveJKajbhX6LnH09obQZ96I+NdIBoZRwniwVriIaE6uS4tQFHLZpulytDqqwKciaJL2dmxn
j7uQNgEod6Pr6rvGrqzy4GJX+i3VOnfADGfo0aqghffDLbKleldZyZKUoUyl+zWHz2sdLLvyTji2
GvUhh6TRHrpY915pLaN+f2YAe4w+OJYl6xIK/VTfaGZnPlaTS+UfLkbM79CDyiqtYmPjP1vv/LLx
1WCcaaB7PEvs/LUSbkAl1NZlZh0b14AvRoWsRT54RoeEfUCf30U3riuyu4yimRkWBvXhGyzBdLEz
zKzu97gIOT86HiP5+1g2bvo21vMh39uiSpBN1eLlNpjnwQtzQ+s/SXMUOWlX4bZmWMrGtw5dKtv8
02AsmtjbTi+NGytBroSx56zemOzqqqTNpaOfgwWR0voCtb9qDjSRS4kZe6rTMPhISfS9DKU3fe0W
s9+Ina6MpLoqyO1RwaHlof78l+p2KaHe+6XZnSgdCV5g/Q9btLSKYm3/8pHy+EGrzwcXXlUcqLnB
NVw9RS6M3qwpcvtoBYi7wOfJ5H7R9HhXmJHzbrDS8nvttK90eVGbBklrBaO2mB6Z4Pn0xh6NFK0x
rSMZmOGGNujI2wXWXxna3SYpZ/UCPA9GhwCiPUwOiqRqCX5ZS8fquiDPFvuIZJjFrZwse4jU7Ubj
aJUsMIry2OAF4NyRCa2nBF/fFF7q2ccZacx7e0jiD1Zh+49Oaix32P+OG/yza+MB6FRkPo44m/F8
VmkRTKh8IJqQppEbAluqHww3ze6tPgZvULVbgn2r4Pp5fj4NFxxEqFlB6DsfL5JBV6MT5Rz5jZKv
KL2NNw3tqvsaomJYo87zhv78ctOhXL/xjK3DpX8MjT3LM+0I6OXqA3a16UNyxUNQaGkbciyTWxlN
PzuUuu7HNClPreGk+4aU7DaPggqXywC/h5l1f/msXBxKJRWm+t0BySfu86tdKyto2C01ROjShXtD
4WHaRfBO9lpTb7WIV2WE5ykrpTdEn5RY1zqpHrpArxcRO8eWiC0si1rfp2Vd7cux1u/Mtj/2PQPP
ssT9L6njjSrNlW9N+xPODlgZGABre80S3kvhSBMfynpxdyI1h1uOEAvrZBIhoCY5wGNHdinv5417
b43OVhM/G3q1zfqm7VxNJO6xFWI8SGNGciTXnbe22Xg3Cwj7XcRnfxjGqt91oo9v7fiVQKvnX4E7
XmluwXu+IOLasH3zxs/cY5qV7o0wjH6XdGJT61M9Fuc3L80vyOq8Jogl0O1bHSgC+hqNU/0oDHfy
boY2osggBTaIhyFN9Dr0EPhsQrNLjbd2J4ZpP0g6Z7s28Eq5W1yMzjZy2cvPDoGKnggK4mSz5prR
WphIf8rC0o9d0hwXntbpweq8R+JnfLs9502GXsZGrHV5N1OIYJ+rdQZ4sX5+wFjPiHPaLELpFAdN
T4wQI8Np4wa5PE1ckQSoCm5Jj2Jdl17yQtDai6zj3Dvjrm/64b4Dy7uviii+qQFEo3O/NN/QqaIg
nwxbCnVXJqneV4Vnsggr1/m0mBdKV2lpH2ujdtA8CtKTB6Bh4+hcHYVGOPcOKbS/xgdWhlO2hTba
R+Ju/YFVzz9mce5tOCI943pW25YGHREQ7xwl6nVlscFNGEm9xjvqdVAMR5HmRowEmgDWhidj01Vv
TK3pnEeEG2X8OGduMIV2UsU//cXLoqeuaXqdmyuzc8h5XofGQbJDg6v+Wc04it1p0Ah1JyzbyPuY
gAGedwgBp19S3UfzTjiOAEOq5aXuPQmj6MYwnSk87VDKyL7rVjKY97bXSwQLtNqdXikky8XAvc8F
xfo9pweru8lJgNdNcWYfJ+FXbwT65nCpvfzry6/MZUTGC0bHhkYKih8cxPN7gVKq3SA7YB+rOJo+
lPkiP8S+hC4/COtA43m4abVy2L886JWjj+eDwpeSWXG9rwa1zdjrzAXv3MaQzZ3plhpmhpZ1R1xh
4yMXpIc28LNdIkW+JQFxZd/SGeVBpSNGTXL9uptFnWLKg+Mf1mTDHuUwZ5/35ZZg7PVReM8QcKa4
v75odMk+BYvuHadhLg50puwH/Ne2StTPnLXV6aCYRGxL2V0xzVYZQmq0WCIkMMAyJAZxhdHAY44G
7kxT290IN8u/LrluPU2jnn4I+LTfeOuS/dB2wzcktOenl7/qla2kUmVq8xTnqSuv82VRYP3WaRhX
All9oCvy2OV4CfmQSJM+mt4EmpXdvDzkZYxEPUuxOmFdQGlaBy5xHDcOFG100CotepR9YB/S0e7u
KnvSN271y0/K1yQ94mtSEUVx6fygpL0TC2JB7ViAeHDDufcac196bmZuhPaXc+JzuuBhoDbxQF6U
6/xoojnWaUetnaavJbl+HnqiNX+PxmBLV/TyIKqtw0OhOlcUklYHkR6dXgWLz1hRVnk7vRjsKixz
vxZ7gFBJF+p2m3Y7RHtmC0H9zHyl+RSXnAP2jUSQ/wa9vw4CgnpZutio4hN2037YUFHfT5P48tpd
wiBotZJE0y2jEHr+6ZK0lNJGYvLkdY0blrYnP0IHXXZVn7gbTZxrHw/wxTM4kct7TUsxDL5ZjXfB
qa5L867F6uFGyNJ5qJPY2DhuV4fCzZfoCSMH0sDzWVkQGEmJJHT3vnrXpnZzRyn598UrxEYh9XLn
I1cDMlq5hgBMWj8RTSCzJO6C+CQ7XXuU+lB+MxK72r/8kS5vD9464GdoHT2L9Kw+Uh+lU46eaHny
Sl/ZzPbVl1Z24s8mcLo3UxfLJ4FC4MbnupyaemW5rpQkFQpjq3Z7OeMSlrspcEUfLBOMIf4nLDvv
z5fndmUYKJccLyJ8JrnugE3wHHi5ZYPpXEdfo7DTNz1P8u3rRwEtyHvAOSLOVyv8S+UhIcTJIgE6
Jip6uWuAYu6K0tgiUVxsO4JngiJw7EoNHdjm+ShoyCpCj9adzHyIdoXL2xkbRY4wx2uRy88mEKCj
VfFLcffXlwM4uLbJAeQd5SDlB2txmj+GxnolsON5FMJ1m1idHXBBoyb3HWYyflTY4nT8UC0owy6p
Kzci2YstAHgEZBY+GihcERaoZf3l43QENNxDaLXIyaj3Q5PE+2DZVEC6/Dgk0tSd+D96W+BVz0ep
EEQJZgHVCtkoyziki5vfBmVgjXuzwS3k5f12bTA6Z/RyEAJUEObzwVwbT4XOioJjOi6Je1/55kQl
tSrnKDRh5m5c4hcVKOW0qV4JikK8F+v3t9GWpp4BMxwdW7ihW3R5WDvJQZvKL8lcbQkrXhsNwz0y
KM4s3dbVWZoGDcnteImOIFnMP6Zmwswzb7R7SWYXh07svLJ9zS5U3Hpq29Q/aGmsEx297/VAA8J5
skA07UXRykPvVHOHHrNsqlviyVfK8akRlX8XQC1YCFTTVxWBtIgdOeKzjd/m4PxE9UN7aqkDf3h5
k1zue3Wm4C1zz0KGeq62/bLvC9i2Bq0ocULRyfwYNJH4DL1I3P07oxCacVMoOsVqLhUkJDSvgBgE
sO0PuFJToBPjlmbaxRNFfZiPo+onSnBzXZHDHgwvBFf2p6BavLe5norDgI/Bg5Vh9JS743woGuOV
AEs+E1kgzXGiFxQlYD6cn7LCbh0Nnej+hFhdeWPUebbX2x7BaJgD+5dXUUV7Z+nEaqjV1d47tLxa
esIns/SXD5ab2fs5Uehvw0r3aTHlT8GcFPe5lo+Hl0e+zGQ4ZKqnQ0pIbkYN8nyWSP05aHeb/Wka
uuQ+T0DX2W5R73s/x90nQvt76Jaw7iLvVnTagOA5fKAOvi+YybDwu3LjF7q82wgY6WbRbTKgM6xl
MlmEZmmnfjwZPm4qYDe1t17qV4cJCeuNeP/KrgLnBwRZ9XNVZ/x86oioCkvayXQauqy4hSvphoUc
xtCY2gKfq3o+DCKxNg7M1UFxb1dMdQzc19QCegtjoSG6c8Ics3qIgYnd5I09nCj0iycP6fI/Mz/b
6sNcFMZMYA/IIfNmUPe7AAKRyMRlW+fDyU30MnubicoJES37GSmTrwXN812BnnfYAxgybgfH2xR5
vfJVCS6VcwMyW6qufr7UTp0OXSPjEd25qL+ZvDndiyEmy+nj6X5jR6tzuTpMFDWVGpWnKMlrEtEQ
UFuYZmvEeCruqrCKW88J4z4t3hm5Urexsin6VjHLJewNM9H2hbSR818GQYUparPY+cfp/j/fp/+M
f9ZP/xi7++//4p+/183cIqMgV//434/p97bu6r/kf6m/9v/+tfO/9N9vm5/VB9n+/CkfvzXrf/Ps
L/Lz/zn+/pv8dvYPh4pG8/yu/9nO7392fSGfB+E3Vf/m/+8f/sfP55/ycW5+/v2373VfSfXT4rSu
fvvnH93/+Ptv1K1++Tjq5//zD998K/l799WP9OflX/j5rZN//y3w/qZa76gCEaHzDCqA9PhT/Ynr
/43sW1F3yQvoGyq0DvK4Mvn7b5bzN86rKsxBp1epF3/U1b36I/dvVHz5fxI28JSDADF/+5+Jn32i
f32y/6j68qkGTtX9/bfz11ODasGbRsq1yku6CJhsngbuXWLsAwd7so2Wy/Wfe6HyGpjpgDjh5B2k
kxQJahHz/BkA5bTRLfzffrx6YH557DNPy+dxqrxD0oq2fa+sMOKPMdD8v375fv9cpl+XRZ3Tf52t
/1kW3ovznx+US+73eeQeYJN3y7vGKJHmSizUHihU6KUZ2paQW6yD/20yq8uiQxgwG+PKPUwdVa+Q
lChuw3p2/T9ensz5VfyvyajL6pfF8kALN1kwu4feaOxHw4Dx8385+7YluVGm2ydShM6HW6lU6m7b
7VN7bM+NYuyxkYRA6AAIPf1e9f2xPW7GNRUm5q4nTKGEhCRz5VrvtT/46UuTb3xvvAwqYiWDBsW7
//7Bax90+ftPPyhyqAtllx9UY5HtSEnIVlaX+tOt2sDzc/6fL7JeH9Ax1f4mo6TWdM30QwpJxrAS
dA079Pd3Q/gqkFTSal5ngO5Kf4yD+ezzTi03LjerrPfPBKwARmSgdUpWk9SSEAUgQ5g3APF8F1Dh
0LSETolipYSc3stJk4DWMoRmCQdSOgevgpuN7WiNGGi7JFAk0eigqqJl+p4lur/xfdcW0DoV8KZL
dW62pIYeS/bJB3VH2So5/NZL9Yfx7DhkzIc+XaMlqaHO3n8D7cD0kns9lZWTZeyc/wQ+ZTF3SVKP
W6b+CPQMyoP2yNxOHjutv4x6ECKcE5DzAUdd++iXXE4poOK3xIKv2N5+LYU7CXI0veE0mKASVpk0
3eNynuFKp/+2z5WzzWZzY4XSkEghECgY17l9Bz3bWf4RzUfhP2xeV2RvDZmi9EaUcu1rrLMHaCWP
T5BDafhksvQNehW67Q9kSb0bB/W18S9//+moWXNf+npP8uaYAihLErSfQa+KrrdyN88Dun/2qnXS
FBONRxmatpm8/GBnvaA9sh61CRDQ9V38ezwv//yMdZ5E8dTmWnhZs0Hna7vj6cT9+uDBiM5RtELu
bn5tl3HmSc2gMmN5I0J6PNHFdK858LxP/72xrtnKOjXQ05sHGjFOA3KLvh7XJYteEnBVzh9pkv9m
fe2HqbLLnfDTikM9QNA8E3mzjLG599jhvy4IXv7lf3/ElQ1ll5untjc+jJM2MpvDHRp5e/wZRM+i
dhveCiykyqaLuFDaqBErsI2E1bH0st/TuPnHOFYoIfuIm9EMeRNDDgRrYPLdK1ffgA7Jbf6WP9MC
HInFDusXAZv5vQgSrutlAOfeG7cfsBw6C020Bt6eNsXa9X9k+bq+2Xsy39I1vba8lqNlZkGdGHDP
RkTx1t9tR7QXZUeZ9t1czM6i7L2Z0y1csoauREDujIUqLweJ6taNH8ixz38RmmaWlxkyEJ9pLPHc
GoD5BwLVlDfMO1T6QLaW0XonoeGfRpZHf0pONL9xkl+LeewGz3EHE9p0aByFYz6Kh85DjgSRPQWD
bZ1DlyXeSr4Nh6r6LhUMYnIHlJTTWEfTe+VvNzvEr6ygLWpgWjAD5dRrG5Z58gSF+awBp+YtJXEL
nPfDg/6FqlQb5A7RvdpE/rFMIJpr1VYn7XGMdwL5R/OarGz6LrxYs7v4yHnyuKMYyF9dqBWHTzlF
XdDN1exUY86HREwga2tE1q5RlR7FNwHWpdktTLJZj0boHwVgRcgalPZ1Q7YgHksS5eRvJz9OLT8G
MggskgOJGyL2/HOC2+0RRb1b2bNrm8C6lueI8MHzsqJJRrxkKhnkDNmNfjGrm5fZ9CJrP5sk3Je8
2Yxuw/s8Xhb/yy4CeFwXXlBsvJdobIDYkyBfBfTzQsdlseL6SPMRm2hJGzAPMbQZz+HKgAGIPccT
3G43hGIdWvDSJavlnAR1ahQ5HSCOPTkte2LdzmlbgGECVF4N+Aa35uDZUKaLuMXHemXZ7XYMiHV2
3o5QtRnCnlXhFkBJ0kyh291sC9Dj1TPlQT8dDSTUOPB6wUdO4luB5LWpWzdzkApARYAHakhmtlfS
cB/X84wOIbd9YwNUukFuqFgasGO1rLgPFSpkLaQ7GrdlvXzVT0FXJFQiNorRtzaMKx2BSH1lwS3Z
tmu2sbw55+GRQ/4Ac9/CrqKRVGVKs1stzNdGt678wYckMtTej2YO+vG8Fhxs/Ul8nP/bMleCXlvz
jbdQcD0CTzfaS77h2UkV+MIoCmnolr7V/XztC6wrP1KZ4gNtdRPBcd8V2zTUQTxRt+d4bLnsxhEK
gaBCNxP6d+/RDSVPA7Rq3W6x+BLG/LRzgo2NbX4MsiHrGL/oR5a9Qo3TcepWNI2LuqU0iLZmnsBo
VS1JuIIrYae3OkevGN7GBaB3eaXegTQPKA73B7qR7aVs21u9RtdGt2Jp5EdRX5LDdl4k0ev7SPv5
+DpZQELoaPvLD/9ke3AtgI5RhTtCQnlUVCSfTWH4jY1/bfaW0yaDB8ngvFU10HhBCS2psJyL4vca
8H6EYXbbSSSGOGyHXMHy3uclRHwHjt1bLHzXpm7dsRQVN+/S2fZ/U4/DOSwTlbpO3fbWJG9l3gWq
LjSSxuFldDBsOo4eWd5KfSXaccXo+1B0UJegEgwr4S16nyuWsXVAOvTeTQC1Y/Q4/Db38XgmPXHM
bNmwIbpDcKknGLw4JGvGrFjw8kpv1cOuTd26YPctytrRUFUnW6vLPVAhqKzaWzpj10a3fBUdCyGf
Il/WaHJE53LXf5Mg0nLzU5vecgUBlZg6LWtGu7gEL9xnT623iOWuzdzyUx80TZDJ9rY6m8FHtO79
X6s8VseZh89PmHktdvRCSlkDD9+V6dCDsGgJbyHBrk3d8tMsGjzSewWmXsjg1YryyJs2I6NbicrW
zthlHPIYIzdHgFJmeXAgMk6QWoQG4X+HBlemb3MohIBHMSmIakzMOOD9kUgaocPtq9vw9s0KEbpl
2hlu1hYo6GJYA8h9D7c6l65N3rpa5dKKiJhENlsR/RkM4ds1jt66Tdz2VJCQMmM8SJd33iOOx88G
GlFuG/JfTI19z7IAgm/NAFmLk+ySp4lCms1t4hdb/XSfQsrOA7pOygb0N+A2HbKXWTj/Hvz7x41n
s7KgLKzFuudezcf9794EH8G+dwMAcm0tLS/New3O4QE6rxgWOpRHuF5w5ZB7upEauja+5aeKJGgt
i5etKUBW8CnecA6Ua3/8HoXeP5axLlQ5Q+RmBJtTw6blOE179qXrxS0ekitz/1f/Z97PmeoX2SRm
MRVjAlOntyqv1wa3XLTgaQzUDdsaVPuLV0BrB69GrxUfnbbj/5SoftqO4RZuCxr6sR27tisjpj9l
ee+2pIHlo0c8FQMEqmSzJCoqg3z/PM75G7d5W3cpeoB23UcY2xvWp1iaV0m8/hbc+sdWsSkOJt22
ZIvIVvut51Xe0L7sD98xP/A/royf7B0EQmSHF3o1cHSvmck+54v5vX6efyZuuajXIU4HYkk2Y8ff
TmQ6t+xWC8a1TWh5Zyy0iXbk1OvpUHeLDl/EidsNahMTgYthSyeBt10KAb582hu+tG5lVptkqR+3
vZMSkxbsw6Egb5n94bT57B6DEVRD4qBYxLijX5a9eJsfv0fn8WMNbSivnBXdDWCbjVmH4OkwYGkc
ZLSe3CZueWTE250PfbE1qwcoQcjpXdEWn9zGtjySjv0KpgHfq5Me0a3np3+hNd/xYvMv+/Int8HG
nufRx5UMatK9TNbYOwGVrNzuZFvPOQdtOnh9lFfP6ftlOuXIYrvZxPLIjnRzPHdma6Dgx8CIuIoy
mNMnt8Etn9SovxvD27UOOnGnR9T25wgMFW6DW/flAoQ39UYMjm73N5EUX/vYLE5WgXzj88UERM34
c16s9cKiNwnG3qVyHdu6LQPdA3W9B0gbQwvlpczJ8DDHe+pklX81+HYrqFURz2KjJEdaHv7wYUw7
pwALeL3nVtkLGWtawPP3yABQ7MdtOp1CRED92WVJgRZ8/gNCs7hFrWZrSCz+8rT6iOLDB7ehLfdU
6Ppa0gh2kRJI0FmCBBD48MwpjvgXtdHSqQz56B0T3/c3cvIfdjW7eSh0RJ8bBd1T4InqorXJafQK
7MBpfWEPdrS45aFgGwHmUqqt8cX4NvbGalg6pyAFzSbP5w2YPTckYmsTgkKt0gz8ekE8fHdaThtc
ZVBRWHO2rQAYpJ8JqA76LHnvNrTln/uyQeM59JbGBGAuH6dsPnM2uCEj0MH23CpTotEnDfhOgxLS
cUJ31GMWrW5lfzS+PB9cinClXaCXZgL8ZSxXuaATVfnmnZtlLPfUXoRTMZZYUWX+XhHB7Wv+xW1o
yz03XDydAHNeQ1PyDiqE9z67pX59GeLfSAIwTD43ioKydTqg7aMBFLyrlSbhyRv5V7d5W87ZH3G7
Ljtdm6ITFY3NI5otb4SdF6v+at6Wa2oP+WAlsqXpmEpkuaA1+tWcir3UQyhvsaZdM47lpAnlO6eg
iGrGPvpz7OKPnqBPTqaxEUz7RWgpzdoF/q/WO7UuQRmo2K1Uh56A56sKruqkX6IQE4+Dj0x5HJTs
4g+3mVs+2u2zoIvfrU0S9rGuj0iauOQ52vFPbj9g+WncEZLLfMSW3L23PQufwIZ9AwV9ZUFtMfkR
FJN4MGNo0Ci93fz+dRulTmUo0DA8Nzm49kELrMzSRC0LGy8Pt7cB0b0T0hcdBM9HDzPlJ6rHTmz9
w5RmmRuo2boBxv7Fk8b21tv2FTyAXIGz3lfZedboU3FbTctRtyWWMoZIVIPj8YUy4Ysx2R19yHLP
QpNRDjNZmqwlHJKv5kWxQIXMad420qnALvH3kC5NMKk3UQASXH9zm7eNXlp6VCdS7c3NmuYfQavx
FuqhTo+4wEYutTvkrYkYliaFZcoCIPRyNuz3mI3+/+P2X42PWzTMHkTtZtRturlaQvpWeoVbCGpD
kXwf7yye+HND+ogN0HQ6VC19L3U0jOWew1AAlTYY+E1hWIX++/Td2PuH44pa7qmGJG2BtZubo1jC
KljjR9ykbtVzEAs+933oG4EKb5+wXaYi9inOWkNXSK0W6pZ8w8UIv7hM7er/jDxW7kkmmmgZ8j+h
iLGDo5ipOzdPsk4AgH/9gkA9vCGQ4s0qjtRc07bx7FalAL3Qc/sYKmW+sFY0uQcKmEppwb7LItOO
T1IbzgQGYT/WhSeapTMr5HSgowL7J2cn69hwJggc7rmvfNHIMQ2hxA3UOkjiHU9fG860jcD3rREX
zRpnZCuDI6R/UbPz31Nd/XEi2H2He7+ki95hmwmaymW/sQ/7GLjdqDaaaQwnDWpECbvzXNyZ1Qcf
4Dh1brsysQ4EFanIiBHywpBTOD76EKK9AyUPhNHdltU6ESKcwklosKwFb2f01UtwN136a9PZ8Qes
UwGlPjpxoWD5aNX3y5J/6ObRLfMPZqDnLpVRaG6m2yKaLN7e92R9q+n23s0wlreS1uhoHMncZLz4
k086KDsIhbgZxQYabb63myNKpga+VEB6Wc2lZ7zfk4f8sdntNuYF1PEQ3MHoiTKyTALxQPktFNP/
oNu/OoOtqHfud8Dr8nBqFBqX2xLV4gHHQQaemoqwgtA7ENTr95Kt4320Rl7abF03J09occvmN+AI
Wpf3IE9M7y6yHNPdQHmcgmWxRzKegNLN1+URD/PyQc+hJyvfzJz+BQ0db65SBJbhKUiQa68zgd7/
0xggS1alqFLv93L28qEJs72L79tp0KYKfGQTPnlA9ppzEA1rdgJvNcbUY78dZzIXFyKnMTzkmYXh
fpxWxSL+5w7WufbNFqfe8GUNknlu8iMsVLPs+N6T2I6kHnwFbnaOHmdapeDJl3ckmEgBRVaOvjB/
PsL3ICbTkJJOl3vRr8vRgKcvN2cNhbIYRGMxSWqV6Rgp7BFMhxUZBZsQzxaFqUDgHWUlm/oleKF5
OxT3YxRscQPOEqKrJKLq/jg8yJhz5cen2FfqgEAiqGDfg9Z5ytyiEBtaszCilIK2WkNzIv+AdsSB
HCrPN7ftb4NrZt5vQOcXU1Mgl1cm4fASUpy/x2n3Y/fb7ew+LJfEuZgaM4mWnSYfSrz77PeOwaXN
WRNwkAmDs000KWHJXocrl0eZeQmdT04nj42w2disW6/bpgb1ge9axA+Jt7oB6cGS9fzAFFIvajbZ
1HR+AfjOtmb7WEXFEH53m7t12qtkPiIlQ9GMMxjUymyaI5Q2wRbjVgKHhtHzD9AZuuA5W8D9suze
Fzbo6Ovi6aF2mr4tZ8X2WKZURlOTJt2EbCfo00lUuO16m80jiluDB9Qomi5l39qYvm+z3s1fbQUp
hQrkPkIBtklk26zF+NAmv0eM88OdbHBjooDICpA5bdA3v5etV9CyGIPf0zX8Z3TrAl98EqUg8REN
CYehhLj293RYntwW07rBB7R1K575UyONFI9oTOzvpmhjbnGZjW3s0t6XPEzXhiw0fhnj3YaOF7l9
dpr7vzRRBB8Dfyd46UBjoJQZdnjf944vHRtNJjLdDgdBgIAK0FIBr5ZWwtN+4zR3G0qmfTRiJz2f
0EY7jg9ppJKtTOcldeseAHPc8yNgHTgBTGrCZucye+h45P+JF7NxK3iEVtow29l8sBXxKhJl+30b
t7LJ/C1zO9ttwukwGmXRX86AoWekWvVMSrmxW6Ijl0PwF7GZDSgLlmCXO17hjWd49K0Dlv3bwSSY
qt0W1jp7IePOB2gxigaso8q7pwWHOmurdXKjMnmlaw/yjM9XFs2sbZuOOYcuYhAtT4L2aqrajIfi
pNfJe0I726PnFeNwQoxIi4oUeIyeO2jUT26rb8Nm1iHmU8wD1iAEeszU8WKciVtO939kTz9DC3ZU
XdJl4s26h91DMC55CUoX7eh01sWL9uXUlwPC8osWVV55bCCgyei4GN3e/6F1UoPv+sBj6xI5tFvQ
vmA9QTuemc3mO+4u67g+fLmgETjkDeigelruetBxOdBYOd6/NnouXUHgxEP8gJEh0NyH/Iimhq9O
rmFTxo4bM1shD96Iha/VTqLvx5a4Ttw6ksh8QOuGZqxByH8eQ/oQhqtb7sKGzjEPMiMaxCoNtJ3X
inogukV/zTs3o1iVxq0bFxJoxZtWLnktO3AEsqR3DGVtDj0NhtJc0Yg1EZh5STnk+fzQZZJ3bvvR
BozFxT5FKfdZkyV8qOYiv6NxYNxiQRsytghOSFv0vCniTr9cFxZX2Taot/9t+CtFRxs3VmhqlA5w
A49HPCP08SHUXo9+ME11iuiWuwX7NoYsN2kLsk0yNb6MNlF2yTZc9pBfTG63pc0Qy7wemgtFj9M4
Cd/LzX9HgtYt0rflCEAuseX+grkj/5Wc+gWpfCgE/B5b/Y+w1oaRcWxGjwIVWAfZ0r5TxhPveZe4
dTOBie/5NTn2PJB+uI6XwyZ/K1iUNFuf5I5Gt24SsPpBWJDxEcVwZCWmOX/rgQPWcd9bt4g0UIiW
ph+BEACFU4Xmw/nzMRaTchzfukRASAMpnG0Zm2PJviB39Ipl3cf/dqpfB1dQl31u9Vj5qFajQxBN
q1M7XNR+1DcdzW7FTd/mVuyRR+BdezG7yFvUNtb8nqXJLU2ra5O3rpApHCQUvTH5lnRIOwWhKMFy
4nYU+zakrEiPzCQr8m+B3gJzAl/0zitIMA3KCZnl25CyXGkI5w3d2ARdak458f03E/r53rmt7MVo
P0VmJu3x0tezdyIB2aeHwQ/8xzAUibwx+/+lhv4dl0PE+vkPpFBk3NNUYutA64u9hpwNl3c9VdCd
xFNJhmdIHqUQpYfS9PTSM4jbXwpoxrPP4OeOzzINj/ss9kxSFkcrwa5gPEpfM57sYcXm2fTVQbr2
+DK1ppdnLhBlVjIZ9q8Ri+MXSgzbg+k7dY5aqTEEODC60md9fDx1Afpb3tILT8UT73OxnvCkig/8
30VXnQ/k5+MgOu+A6GW89q8iyPKpGxHTr+8o0G0+t4nfFpAqFzOFwk1E0xNULRbIaqoFqcz7XqNf
6Maj4trOt44z4Cfn8NL4XJM2GB5VQYuXYR8St4sc5PbPP2PyaDIhC0ubcPe/peH8FrKLb9y2pXWW
4dVpmJdq2kQH8LxjGN+H03qLsOOSrv/FlrShd1J6jBzrTptZgBPkflmPUZ8KA3TFSSPkJvegLB07
p2wGyKqfGymYQQQaq4Q2nvDSOqZ6PB9iJB+c7GSD8TrTSrwWI9qoKe5OXnt83Ibwlp2ubdOL/X46
GwKf9JIukjbpKPv3QG/Hr/OO7H/tQ+DdyCRdWwrr+AE8gUiVjqQm/UbpWSZ7AHSYN9Y9O/KwAqLb
Le8DseTnH0M6ZDfaZcTH8NAD0C39iIPI8QLLLUfzQDiCpzqnTYCC2Rbp8xYFNw7oa4tgOVkWAct5
oAf3RMmcbffFuCbnKS9QmU+JGv0bUL0rJ0Vu+RuUTLK07zMPNB0gEkSvO/lUzNDLdNqlNpBuNcXc
92YZwGWcbGdgrvOy7QK3x4pvA+lUj2RhJCHK18c5tOaVYae86J0yF+DRf75t/FQE45iN7SlQ/YPf
RmU8pW42zyz3gnDUCPkpDH0ccd0W85n1YeNmcOuCMSBC66GY155oH77IEu/FnLrl2SBE9dwggBXC
SGnfnsSg54dhXbfGS6L3bvO2nBQS3J0ykYfNHpC1FmKJS1OM8dltdMtL/YIubeJ7fZP1q3gB1OvH
mRg3clgoRzy3C0kz4qlQ9s1owvEsi43f+fPoBkX1bTIxz+wo7LGlb/phmE+iy1962bLWTnaxYXT7
4M9yjabitDFoaJ7DUH8QC6Vu2TOIyT63TDcV2zzGvDhxNT/ScWqGZXK7XG0onen2nTCCAGfcZF9y
yf3qGJMbJ++VM9Hm9VJA5x/o8IMTrWoqgRqrRApGYTebWx56gKRnVZvo0bXETMWJmOayXSC95Di+
5aYFM+i5oEmBRqvpCMscGvMvpp1Cectt/panypS3PJujAoqgB2pXb4ECuDHz/5UzfxGe2Vi6OD3Q
isFJ1wTGi9QLv2cJGowIuDyfwJQ0NX1SHBEEsBRL6hT5ZF3NG9StwZApUnOeZeHP9SECEv4F0UhI
h7Z51GdOOXLoYz3fy0fS6XmTaq05T8cKXLjgmIhbNx4FKAA8H30stuiI8mSt+2xfzkm7gbHYo27l
Y99GEEY6jI6RbmsdadYBwwHNKyVvScBccRYb1SP1DBIeiGnWJguOkvp0qTLqePrZoJ6EytSLZlj9
YCCA0Jv57i+dW3eSb3MHQUWGze0YyZoAj38qdNdVfojmMCc/savqB4DVbQ99PcB2wi8ri96zLnRr
2PyX3M7uzQFIYLbL2x2ywPc9hLpk3a10vaXEdWVRbdQm7yEcnwdddtqXLsVtaQbJIXufBtFXJ+vY
sM1lo/JQrZC1nDpRszzWJ1HETvl9CBI99ya8H5JIREzWwYWETifQ8oTSmxPYH0SkzwcXmYrXdsPg
SoJIfFzjuZwgYHvjDLxieBuyGXcS1AySyzocAlFFkI4skR774mZ06+qZaA4996jdIFUDwfPc89BN
uMe+W5BlYzYJgM8+dM63egLMq5zoQh4hIrP94TZ369qJtRBRkM5b7RWoNcX0IHVvEkfDhM/XtF+g
lIm6/VaDMDV8w9lOv6T+kbnF5DYEpmNIKU8ilnXvL365i7Ct2xYwuv82zGXxfnFp2iiYMaBzSKco
P6ftmKg3nWQ9O5s0HJdzvAjcgv/9M1c2po2IaVXUxsGAj4DavXdSYUIqvks3RAzkYJ8vgOjabNtS
jE4I70854DBVMZm/3aZuXa50wOUNPONSi12YqmfzcFpZ63bW2IiYQsQ+RB2TpVZUqjPr8rAEgfHh
dtjYkETDoCF3LHqpoVE5noOVfjiCIXFbUhuQeHQsPiZkI2uRd1nFxn2oAEl1A+ZDOOn5kvLMZFuW
t6L2mLdUwyF4GQnjxtzk23jENo7HJRhSUffb3FVHAunBHMz1J6cdY4MRZWCQcl5Ifh4Gfjwdvtj/
GKCOesNjr7iSDUdsI60DCbBynSwB+lEuZ7yAKKrbDRJZZxkUbpCuNkVxjj2kzpX3dRr5k5tZLC+l
UM5soZ+RncHz1Y6lOgCT3bp9/eQ2vOWnwThF0+EvxTkRjAOIOOxp9zINRp67+aqN0RJrLhE4ieJc
rEE5FOHD6DtefjY8C0Rc82ZCDM1iBKuXwj93Q8b6NjYL+gx922VzcT4u1EdUBxdd7Fy7bRcbmzX4
Y7cdZopPYOG644t4A4FAt31uA7PwysGjhrH4lALwM3DvZcz7t05bJby41k8J6gQ0Qt0S8fgUppIF
TSxG9F13mskPbuNb0QYXwTyMcsrO8RTsoFCP1/jh0qp3i0/wEiz+4tIOLSftPSis5bpNz0x4693W
KsUe18wnpEafatbeE3bo7tV2tDcf11cOndByrtRAjXPi61j7xachfkqVW9Rn44uSMVL7umLcqH+X
A/zTJ46JBhtdNAHbW7R9lp1TvvvqLArlv4J2Kr1FIH4FeOfb7FwA5Icb/DY7ozGFlHM39dsLpr0J
iNl1EXOjQzWgeRrqTOGbfQ03XoH01POrydunW2ShwZXwzUZ7ZIOJUgVVlDMEYbsMPKTc6FIH+O+b
Cbb0j3jiBf7C44CnTS+Gp+HonwI5Rsldu/ay+1IspKtBc/X3riJwYJZbdmy3XiPB/8mM/WqnWmd+
ZsKWq2Ee8bzcNd+rYOzHUNSU4qgez12707GcJwaNo5JHMwLCfTALz+6nUaQdOyMbM1BWjgdV5r5r
jdf+FUUaaEpIPGYThfSdObQuERmL+SVNg1y8Umurg/R+h7TwTMvlGInXlxAh7iNSLlsmED1PKfy9
TIp5In+JpWMyKGOa9ew+Oig4wk8GWaCMnMys9FJRA32990UPbdO+TCh0ocANb/odSnxBIb00LqGT
G870LhA0hV4CQ6J7YyWaUUaJCa7ZxD+IkOHBMWRD/p0Jhj8vco7VCULF4L2VsBCtlNJh3xxG7pDq
on608r8mZPozWe5L4Ae6hEYv6T7zPqbFV0Yk1KHQ/XtMCytBETeYTxcI4504mNlLDqaxtdK6XwN6
ytBt29YH6m9h7YXtvlZtjuOpqBRkRhN2CtWR+C+CXKXFuU/kwdDuN0/mDtISvMpSodJXgy/7/OT3
kY6qLktnhO45y085A2tyuc8knTlguQOUyU9bgXd5ViGttpMJM5v5kpV5mGZoNlJ908YZ3hq4gFIm
H7BaU9eXS47nQFkE3shOkvHwT8icpydtjj37KvvDRGexTAl9PBboSP/RzdA3fYy2NopeHm2XS3Ia
ofkp43OhZQAajSPN5PgKbT051kv0vcDkiH8URJ59UGEjhGf+dNA7k0a7/jLnrJ9INUE9sbvP0CFb
PAV7tq8QkOQx5OdI7l24Q0cJvVYPrU8HsK2gXcqkkrXBWk7TfZgg+xrep5TnXUlTWpxT2vFqgpIs
W5D1MN6qLs8Rtb7w5UprveBie0wnIoenfQ8Jz7EdplCehyhZ92oiXRyCWrgzIyQl1y7/nG8Rn14U
+4HcXpf4cl9KLTZUgMoih2okwu5ti6KoKiAKOkATMl/SM1h56P6ChzpAKcTfQMh3AJuwKYKWPN+s
UChnXQpmPn+UX8LRQ6PVorJYvM8SFuSnrl2T4QvSW/kIp2HxpE7rkEzrI5U+SZ+A6ZvZeTAZesuK
yZ+ShyPxQvoy6DQ9/u75OEm0WS3eFD/OcNqu5qIz4b1gwTB/7DyW+yHuRErSpMxYXIhHf9to8CUe
2jY3ZUsKRhqtlUoefKjRT58GnZqkglCCDwoDoqOgAB94ko5f200TSko60/xLEqWz+AhKgqOrUJJE
wIMmicm8QvfLmuMfT178dRoWddyzUBjzRA8/CCrRwZO+DjG2+R2h4fG4FT45++GcD6/zRWZp7ee9
6N7NtNuPNxrdEaEHWAHIJvLThb46vV/1xvl3inJf92JI58g00zSMbTNDu3R5IWfonldDDP3Uz3kK
PeC/A03bR/AOeA+oPR5f0RfCykEn5ETAKuWd9v7I9QOER9RxB8ap6NNY9HFxEiMaWN9mEM3ljwFp
++BeT700tTdDG/SuMIufNlm6U/+jn7a0fdfNBRGVMJsHIs3BL6BxXbAU6o/qWJPl1eofm38fiVSM
H6D20k6vIY6edWe/o1N22vZB4ezUSb50Z8Dig+XVXKj06wgiCV61SO3p193uLzhKumnXdZpM20JO
Pkqc6gUdwIp9bokU6E3xMkWeunwt4nsmhEjLrfWW9EvXFYOoCF/pNpQ5D1ofglVxtN+vI1u306ZD
3zttKw+hzjseWnyOtgIzOCU+CcCBuWMWvUfWpRx2b+U1v/A4lWBBPOjjrNHNWCdi0X+GvtEpNPkI
lEEr6IekrxBjk28tXDirhrELWZUynUwfzQxRT7BiMQaevDKix9Hf6w3Nz08GooZLW3bzlu0474//
R9qXLcmtW9n+iuO8000CIIYbffxAMrMys6YslVQaXhglqQQSnAmQIPn1d6Xs7j6q05aufR0OR8hS
JStJAth77TX0vusS41Db+QRjktl+8dNM4yfktow4ECpYHKk3NT7l8iB7N427WHGMx3etJ02cQNLb
xlc1Qm2r3TxrWq9IRHZyu/aL1QCmF8SRqUOYr2gsIH8siqNFNF+QbGNZBo88rkaSFYxPQWbDOVKZ
WLfNPI3hRs1hdptXV1PTBXk2eJKvNxSJb+cwsqZ8xHCArFVS1rVTe0QNaHdSFdreuxXQldyzqsR5
5/I8HsCCvyQINzo0VdptY+RS1o+IDkfMh81LD8nlZqM3LqwaaGxa5ty5XEJBDh14Buaugz1iOSTz
ypC6BDP6ZPCjio4RVdbdx3YI2mdSLrK+4TW1eMfaoqmLr7SWG96EBj5/dtdpWc57fLPF7OKmYvYd
r+YiP1ldGnqENprXt9NIENS2w3ZU8wz5WjR/2eCvDSN8W5j4YLtSazC/IV/CO4IgX3MqjFv7Q49A
YDCqCRjW4c4iYhuKU7e25BHXlE9zVLjlU42kAVgNKFJ0LB3g2anTAPtTni55vzwawh09SNVDqRe3
LRjOzTzKIF37ySGHcOz8Al3QLKIUUyhZnPHrxvH94lddHoKWMIwby7wKprdNs13ykpew2FAVtdvy
BaeGbSsY64Zh9HAZ79EwpcUgttsNud6NxU68rflRGjx6uBNzpNTdeGzIwz0iU+x4DF2h3GFxXMWX
k3spYCShcRutTZzCKg9hcqi3SadD6df1gaqlVgnS7yTfC9Zgf0sq6s14H7pIDs/baHtmLgHSS3xc
GQ2XO4a3v/hg7ILcInxJ2uX3FSYe/o2scBNPGzHjkrV0it0B53/Qa9xc0sw7vwnhkXVfuW7Dwxz1
vJ99FTTvRLS65jzjns2nwYBLfG/msihTZorOflh6QeKPDRGrbJIFacZtjztFa/21hdFuiAjxlqnn
jnFVfRrqoSJoyuGiSdPGECMOjXB2Rf1WIIm9S4ZgWnEU1guOD1R78BnmQTyLzMLZo1tB7BTBZ0QR
rCwNcaib4zYN1Vsx4f3eVaGveVouG8ZqjWjZ+5iATJPSVeYmBYDBBGI0OzFdkVrEfE7oEjbDXV8M
BXTqiFmf0HyYurulTe+DOuHQjz6bbnDLPo5KNt9HbTjCtBnDefWWydYX+7lGvNJ5IAX9IC2igTLL
cuBHsgwcv1vbPkfTMRpP7jG0pO2buhJ2u45MO3TYMBnWBkQDYDfKqwrOu+Nt3tSqX1LJmD6voEsF
6cLLZn5jNz9ARQ+xNPEpvC/zKkWuetnfVxbAZFI0uh52dIUYu95DYBvtZE7bNhvDnOBJlEUd3bKp
v8T/cnspfiT4uIVOlZxjkjXTEEZTUm3L+t7IGlZbydZA8ve2hzSXPmnLu5uxnVBxpYU2QRoZWAmu
KXb3ORGeU/eeTHCzOGjue5z3YglRplOovnuXrJQF7ljiVwgfpq51IiUxH7JqLab2qlqw1D/G4ejn
PRFVHSHOZoRPXsRKKjNag1OeWBpte4XDyLtkjHNj7ybw4FSbNrwR9U1l8/VerpfU3G3c6LWVsgp3
ErFHC45RlBzZuDFs+76eA32seBu7t1OdR/ObdpyiFLOMgXxa69zPae4LdkC5hqjVChqjDsPUZFxM
cShcD78UBjE+DluabptTfdIhQYtnbgzJQaMeeO8bQa81/LeahCsz2LSICNcw+kWn1nXM8JP0ev3K
IOoytwRLp7najN3U7RCQ8Rx6+AKjBaLuRnNJNtROERvPc9CD6+0WkXJ4D9xi7gKFPxJvKSzsoeG9
XUdJ3nU+0LuKGF4lTbO467mq1b32iF3IKrzGaYxI+5QUeXlgjKmbiev1pKOl/rTq2TwqWo9pGfKH
Oh6bd7FRrUp02Ftwlaa6qoZkCUvlbaJR7a77FZGD64HPRD/xaOlPzqxSZXidedps07bs29HEpxVc
VPbOB1I86tpTePmjpxbBIW/E7Oskx5sr4a2wFuHX0uWrexfHHBnwc9ksEvzfaPZrVl5MJI71umzw
2pFjtPaIYx4GS9DHlLQzmeZzFJzmiEHKDFG8D09jEeXqzgaLdfsZ5hDh08ZrwlO1stldT6yP9SdU
rs2wix0JyKEv+5LdmGWukRCs27lGO96P8olOdR/eD3Si/Q7uG2sLHwvLi2MXzKr+GBQIoDZpvJZx
mYXWFC6Z4hKlqHKTKNOxRo3ik5wGlNbJGq9T+WVBWPxwMy/dvH1GkplHOVQ4GePtrrG24j4xkFOZ
HayXcnI1yro0D0sEwGjXtYw2eyew72ToaLQ4DhdW8W4QDaH3kByZ+BqkaxplkVpidYwgKlu+lWDw
N/eTdbIP01XpuTjZwdKQJ/CJkRhjbobU6wNaY0HQBYN/u10D2LHYF4pW+Oi2b7AkHys0q/5jFVfq
yJDSjga58eJjZGkVfGowCEWbvHQxkjMxuShSvB0olpJ8mrG723FasrnRo3zPYQThnqTH3v7B2kER
k8ViCHBe5W0czI/cbwagTECIoIlz+dikKqc1ubObXNZvDB4R9dexhNZvJw3iJ9+sdbEouFTE3XhG
MHhcLbt2hiXwlSoD0p05Vhl2xJCOg8T2VCwCCHPRAgM6GBoW/kCrogqbjG0jSoCk5pxrZAd06D9Q
8ZkhXef+Uosg+8f5B+PGUfsrVelqfKpt0M37zgROHa1VU4wntik/ZgOpl/lTpWJo9nlRKfvJ+WoA
kqXDJkhVNUXX5aBzng4YWLub1Rim8UhECY2nxWgmHft5QFE6cLgEPU0bUxL2DkN+02kCdCpf5JuB
khVoj4u3rb9f67pORmS8JpDM6YkilE6abr96Ga+pRizudNyoRYNWqAlIk/Nd0Cduct4+iMiL4tuM
PBy526owLDLuL+dqoi2CSQ4bb+LPK9IVS5PQLlD5CRnejLPU1psJUI+uYXC1bHiDr3DiR+LksNmb
Z7WVRYYznuX3HbHjrgyGbQJtJsiDI+pb6tIQ4LNNAumGPIUnF31HZwfS4uwL3R9VcTkxcLdcBEvg
ritTnEh98xRj7hPuTVG0LuuDuPS7eYH6BU1fAAByE0VU3knjQzTM5VrdQTwwHeu85C1WZD6duhBA
x60i2pHjlLv6k0Sx4u/aytuTG0RbF5lc1yWNY2wcgGJ0/gleKabMdIO9szRjdetciAJug3mNP9ZC
Fmm/rQizgWQoPJRipPXt4Kitb8d8stdT33fmmYyLrHadrMa3aDrprgkohEb4fbg8rptAil29MP8U
w8HmZSQ8RJg9PFtKvMSoM5Lai2ZPEVU+pQPK+y6V4K7MyFOUC0YC2DdtOgzjktYTOkYUNr1aUsik
Vp1EBV7eYa1InfZgV0F5AFMactup1gFeccGmmpPwc1x8WPw8bDcbW1bzDt4wHblpeDmVNnV07svr
ToJ7Bd+9ZclCbgCA5jO7J8i9zOZOLAauFzkil1uc8+IhKiia19yiNUo48hJPm8mDBZzUod6yCnPq
WCe5g/LsS94iz+VIKpTOSQ5nEfnSOYAQOLNQ8yPPcQlBKtoctrfbQKrOPWKiRcYbDzV/fT965Ize
sQkmS6mUY+/vGwwcP7OtDeBepGNXvC86DUFa5fq+BteuYW8bolyZIHW3SHyFHBJ0zMhbxN439++L
Ej0iEDm7r+y0Rgn2iCUvkw3IXZxVghdFfb16gTYzgYYr+oQCu6Vph0Z0vl97vfmHsB8C8cHnQzvd
T3OpypMslG7KXTPlVXmcdbFEBfZbEn+rPKrJT9WqPQrsTfVwoq66YXsHnLUBp2dGQ94syYKzfDws
xnqsbDI8EVrQPeYo0TUsBnCQyBg24knr+STeYT34eqcKV8BdR0btcuPl1FYffYMGNhlHYGy3UUB4
+9Ibpaqs6vKRvA3I1sx3a4iu5C7vkKL2IAFAke9t93TXW0rbb3FrlTgska7DlDGYUd/gINM4rPUS
E5/lXCyyT5FDBWptukWggz3OcA4KTxwuSOE1XixRnSZOWY9YvHBpb1UPOCrhPfXwEu+L8SWMaVnc
kS1vwbDLw6o9wNQ9IGdoCgXvUiQkbR6zkXbt957CPW4P4k3fpACP4+lz6xsbIDxwc/IY1OgaP4R1
M6B056jvsmhUvYFQE3VmczcBJqlSaA+cnRIY5kTkOuQkRg0du6A9lOAgzJ89WZXFt+K5u/K6lD4b
476vdjWlcsgI0lpclQxjsxZ7FL21us4ZzMNATKwv0VlIEusyU5RqOeUOpPUUKh+t4gw+AqGF53je
YNaLMWGnT3xe6Iat2fXsgH2ywyR7wBGWAG6KqgRiys1kQ9NO9Z4tUzS8iDKu6gAlUsQcRRYsnGa+
9VVTQ+tUYXrkbDo3OA5ZGtSjuuKkJ+tyrOArLJ/gp9y4m8s7t/T44iUzLDXRQrv7WJT18j7At1FB
UkSOdtP+4vSMunuW28zupkujcJ0HXbXgjAGXFOZLa671/dpEFjXZOFEezujJ0JqLFJByjKI8tI1q
v5QrtmxQjVbRhC+jm4NhP0UiRl2IZQ7YHEku3XiyqpvkfVyYWeNElGb7WhUAXT8Z47tqzzRrA4+7
29MWOcV8LB8YqhocDUQJFu97bO3DS9Gz2MvERQpOxl6wSb6NAEOUiEYBzOkwJmFT9dQHUxecOw1c
+2G+1OOQra+yJqmYB3j+QlLWj/WxaADv4yVhPd2PAvUd3yFjcBquoY7TsU83QOUdCvpyFKXIwpg7
ee17AOY3KCIkv6kmxuxjW5tqPAlNfXcMJuSIf8LUJQ9TjLM4BC9dE0xJLYgPbroQDjYPwWSn8kOw
IbMvVSgA2t06NXK8K62DCKSJQzG/3WowrFIZWmDZJa1bGKSMOnBfJLd9/pZ6W6Skhfe/mbdTsCHa
ekS/1BX10feargnKDAOwQixuOqwYLNHDCDDRX9UV38IngCdxfCorDDzSPmwwHN9BaxuO8nKGb2jh
L8BBsB9GQqaU8sYECdbcLe/tyjBSieGRsA8j0I6HfRlEgLV5CyR7TWrEj8lkHZY+zsZCxOzglklt
h54tQdjC7oz4SQG60MgR6yYVmZs4Gq19ii0cx1+EZlNzEwICFPs6Lib16D0Q6KzW0mgo90CtPJdt
W/PrXNdt9eglbsz1SmRlT+GEuJnbGb8rQdr3usVnM4lGnxaDOeI71LNlPqfhxNdyyEwnG6BzDP5l
ZZhOWMx9kMIAgq99hnGHkGpfgdh6sfcVH+G/F9ooVQr2jc2uAeJtp6No/Igb64Tpx/My4qZhNIQ3
AYHfRKj1keK2Q3ik4qLa3gEkzpf9jJW8V9smbtAr8OCaBLnCZIuHcHYjl2mFJFeh4by/qowY4put
7qBKjsjauY++nBScC6oJ/hF7hxDntUgiz2OBUQ4BISkcrJxTjv7NfmpmJsm5gwmHJfuLDWqE1m2J
EXwux03NJlWN91W2NuMlbc1ZfhePOWuPDCpXfxjafqKZnte+vSEWLitAgkKMlbp1FNO+BFYZJYGN
omCPUYwrs1pqheq6H2wvEk6bkj4vAgnr1/mmzfIGdgXMAWIs8nH7StuY6s991YX1MaSQ5x1DgFvD
LRT1o3tbw665eNe1MVtuIhbY9ds6xKa/WVcdWOAYC5EpKhiA44DRJkDIpbUgwg2O3U5hY33qVoRq
Hkf8CiabNkKqFLxxjtEgYxe23yz3CkTLu3pGau670Ffa3o5ui9qTQCQc6gJ8wxw6AOVWpKZbwcxn
oBkBzUwsg97CahSFWGpbvO3NDth7BXAAG+mlm/GXekQF40zTNQiiEYtFDiOkBH18uYOqR1euk3CM
1b0Vcx1Ail+K8ut0OR+/ignWAtBZx/o4dAqlSIj9rn6k40gc1p6Om8ElvbRQHKOTRoiSKMIyzCiJ
A1BPqB7yO1II5/fYRuETONdtOb84s/TLTbeJJn6PYoCzJTGDmU7rKrblvRRNP9/j1Nb0YFGuJA0c
T4YEQTn6ggn2y4wzF3OaM4pjJU62AAv/DnhwAzE4ogE2dPBDheY8Rqgji90zxJaDTCC6IX638L4C
ODEOxRtMgyOdzTMCi98YsP5wLiJ/Ar6Gapa5ehI91KZ92oaA7eerNh+HziUltHAs6STGpTTFiG+c
XtAva2BU6EtD94ymbCuDhDsMjE0SY5d1gErqDkqIBAbuvdf7BZJGBOe0C+PFR6iP12lMJo+Al+Gq
QctRmtQP8Nb2J/TDSxxlIy0wsc5+zia5UN7+lxn6a78RDeBxKYNR7DsEO9ZZCUr1LXhUQ4rjGaA6
EGb5C9H1P+GVfGcZ/IEXMw52tYxSvoc2ehCPbu3yKes1yhoIXFH5pyGU8DWKkGVtfyHk/CfEku9i
jj9c0oAqg82DxHsuEU/g4MCxG4Cg/OIL/bNPf0XE6RFuZkWhYsxDm8/VGD152ef/Hj/ptTcRqrKh
6XUe71ckICTFuB5L8Cr+zQ9/xZtwUeTabuLxHsjKDuOBMskj9NM/f6H+2V15RebJl7l0sSr5XoeB
xRY+5+jzsNn/W5/+2qaFVD3FzBv3BZ0BbEqdQuDe1j3+/MP/yRv62qWFj1Hj+8XgdSmEIl9tWzY+
DflKELEiSdMn/QRi6gEU+7j/t5LKoFL8kSxWSO0F7CviPZIh4/dsGO2diYAGfP9C//Fl+T/6pTv/
fR3bv/0n/vyl69ex1IV79ce/ve0a/Pc/Lz/z3//mx5/429VLd/fcvNjX/+iHn8Hn/uO62bN7/uEP
OxQ6bn2YXsb1zYudavf98/EbXv7l/+tf/uXl+6e8XfuX33/7ApTOXT4Nxlvtb//4q+PX33+LLrS0
//jj5//jLy9f4PffTs/985///cuzdfjRmP5VSUYvGQ7+5fv/Q8hfFYbk4HaHUYyW6re/tMhULH7/
jcV/hYlaiBwMiSQjNERYKrabLn9Fwr+yC8KnQnjHYufl7Lf/+nV+eCD/84D+0k7NuStbZ3//Dafd
DxuwwOcribdK0QhWI5DNvHoTWijvpnWu2rMK0fjJoMNovcLRAlvDZd8t0ZaiNAZM5Pw7eNneISQz
X6/Gj6zssjrmcGjobqbwmddDAl7PxfkQzhKY+lp+qppyv9/q7W6Bna4FwpCXD4rkB78Kn5GwQmux
BE3W22YBTyDOwbQG1ShvPKIRYvOMQUCAjISg3HkNQhBjIYCvpolTOBRg9K0KmtZprsv6w7YWyN4x
5CviyRowgUaeSH1vtbsuTffFbWO4b1YMqTYqoK3vHwnKwHQq2Jy6UVGonMh72a1fGGnYQVWiuAvq
ot7Zbq7fw2OwuaU2mg4GSaHV2Zy5VAen9M3W3Gg2ZpihHNWGSYJ+E6A0vRIeZ387RnUWVkuw27T+
gJHRlrgeGGTzRXUFBkEnWgMUxABSpYoCtRtQsKEhZF+mqu1BmI+BylqPwS9d2xQD2STPoQI4+jYI
skAAJfAlSGWeZ92Aepx8AfHJoKyFQRCwmoWaBCbMmA7aLjq0GC5O2LDotz4Yx3uMSsHxCCj7EIzB
cwMrUkz/KrZjNoxSVJoGTrzNVwiZ88TqnADUp12ysk1fkXCJUpbPY4rQjWCfb92XeVpktulO4XQz
9mTXoc4WPgzJiL4z6y+R8GEblreNt37nYaeXgT1C0ny2w1ugZuZ+klYgNIUBBgvm4gbSMJlFrvqg
B28zEdSfoelvkgpzxr2bc/Rxs5n2Wz7XHzhTEVZ+1Nx1Fq/t1A+f6nkFNLm2JovAO76hfhHoQrrP
Eejf6bSKj20NGTWiWgCdAFzfGQrqnnBTsSd1/IiHV6YYweqTY6j9xcCXg1DiAXY2qCf7Ot8NrAvT
OV67x7wS+mqp1LuYhujFGwdvQgNah0YRn0kPzHSDb8k5dLnc22Jl1y3z+iP1sdg5zMSzocVJmKLK
3bKwmcpnzJkwbZ0vL/lUsWsxtBx9Ti0T2oZmh9A9WNFY8Aeh0KhxDyxPUUbSxA5wjkTBxm5y08BE
YBmXBHq6Pil7lKoWjMKkCyYMDLSYd6UZ2hiA1zB/g93YfNtw6oF1boLsKp93u8jCcVuKfRntMcf2
cxJVW54B8yzuAzzIXVmNwICDAMSkEuButWGuRFQg9jYQWK8RA59McFDmEAEKhvBMD3W+ydQxMDSi
EXEhdREh3yPaVDqFCPpCePJ4Hdll3HEDwC4BKkIy7I0+7boRUEDFwqTlW72bi8WlBv7YmSzr6VgQ
YlNU0IABp1zvnO7ocVFjmwZzH6UrbfIUMWUsqWZ0wkLP71rET6XlTJ944IsLFrKemMQuNi78feVI
dLV0kUjRZnwTTNvMzR7O4JgwJ5it34P8HaQMed47BcbYXXGRc7JW+0xrX6fDpswuilSUlCW/zCEC
CVPvbrituxpOKsqsWTwBBi6jpdmROcesWZEpKfK6PLVdi3UifJOMWm+g3UE4Nw1Yvy3GIcmqAVPz
pnz2F/i+Avxw0vi6SRWM616GY3sgeT0fm2n7KDFdBxdLgao0b3A9WcYKTxTMJQlb+d3YW3GYCcwx
B4MJ1h/Otn8cJn88PC6awf+p3f9+dCiEqhCO0ysCk/nHIiJo+2rAGLo9C0WvGzVlMVZC2MtMgQaR
c+3SLsp/UfR+r0B/uGgcKyh8iOIsooS+vmjl+yocliU6sw7t4WBSjCuwRXx1HncG1JfGPoZ0J8UD
xXqixb8WxIjvHHOlogsZOAJGKHD6/sCyr/qwn6I8D8/mgtQlBi/iz2/qn85jDnEmB4LLKQoD+do6
AfMThbdO0PNYmU9BaT4MlIEv6+jVz6/zY+OFL8JDHmJdAiwWuNxrKvlQN0bAkyE+t0gMWufMH/ul
zoriX2qBvl9GKg57bjBYL5d89Y7kUZt3A5Qa5znMYV/xJSx+IVz5X+7XHy/w2gxibVRHBoILWHoL
yoNhD6Z5/vmt+rEu//4dFAnxooORRFBxX9bBH9o5TwgPHPxUzhPSYIr5mm0+WdhDyL71xZefX+rH
7uXvl2J4/IwLEXIqUG3+8VK4XXXYlZE6D/Tk273618yvLp8fwergUoYSfBnxWtpCckD0FqFI5wCk
mi1DofHz3//PtwpQtULpqmAHwOPX4vQ+4iQKtqp7wKC9cXt1YV9e0T4Fz+bnF/rzY0eeqIJ/f4Rv
E4evpeQG6wesr9k8SAUKQ2BBZl8/jl5+/vll/rxKkIuKdcJxlEcM//vj8xBqKsuGFuUDcW/o9qQ1
ImmmL8XwK3/I1/eNiZjEUcTxSKJYYiD843U0RT3loVg4F/1tXd/P014syZqnNviFV8Pr+4YLxQy0
14gI4LP8tcpmBU8pWqUuz6JuUlI/B+VjxX61R1967T/u0biI4gSqKBFKrJjXkMvMRniaShCzYPyX
hNOUrNgv1UNZ37ThfGrElMrYpCZ/+vnDer14mOCXbgkbKJYOI6/fiaJFF11xZs5DOuUvbfCr8+67
CvHH74W6UoYCXw6uZ+Q1OlIiQWTdCmPOi4Yiwc1zdwu7sQi1hOhTEubTrrkg3HBICXcgeDnIEUL6
iUzYwF3QfSDgLiVg5XcpGUz80LTNfFxD/rLAbOFcdqoBU82JK/iYi12EcBX4XaCEsMUGZR5OWp3I
EgUyCFxV0leS7qyK83s5Ry6B/n7b8yaPDx2J/S8wgj+/MpdvzQgloCuzWLxaAxUUKrIHBePchQc1
nFR3F1Xnf/nJ4RJYs5JEgqjX7gR1p0bquTbn9iZGR/Mr1Ob1KsaLEWOcgGWlLv32a0FyDzROxRFu
cmduC/otmL5diGKIOv/F7vfnF1CgZWchYYxzYKqvVrFtzFIoP0xnyFMS+RZjsv/PC1y+6B9OIgws
gjq6XGAJk3FN+l+Fb2NzI39auzgVwpjgPxHFUfQKpDOcmlAHg7gXFUZadQtrdxAOy4Mj4OR3C5wh
a9T0H4jBXA2UD3blAYeHCSlUjtfXi6SNwL9DW63nYd4tBjjcBuvefV8WX2JL+RkB8NOpACE533NP
PoahAYllQbGVwReNHcduBnSPXhXQgid3YWmW1E6wBRqlHzJtY3kNTrYAlWyyHTnGYe13yEjwd3Pn
mreFKvur1S+1TsG3+LYMC8iDLdy5ToL20ITFM1p8I5f9CJJxCt5slelgfAcVylwktrGIZZxRy4MJ
123+VG2s3oPM1aN6LxykTf3HflHx1QztE8aBCp9AFnVXhkUDR7qxTDvIc9ckxCYL2rzL31MwwUHg
vaT4CVbc2noAsELn7l7Cr+SNqMIO3jlWfkLWCNQ50HFB3Cu34R0bluG2YA0/Ca7H3WRhGFW1cEss
ScE+l3iqJ4nQAzCSYDgZ11J8BTjo0wV6yUz3PtwtgEzSVUZ6R7kMj1KiIQkwdt2Pcv3SlBgJ2Hb+
KMAGz1g1uZ26sP/qtRiuxhKDSaKLNyHpP+gC3G1qF743sF1NPQbp19pq6BiGuQJXkWIC0g017lTO
+tvQBu3O8XlIFwkTcfRm0EY0hbrtarbdDeXc7l08mGSCnCzT4zocBt0jR64UDv0pw3RHj9OhmyvY
JYMGAS6a0xNIztAlKLAGbgdW1cehJsARZC0fIkR6cKgliDlsrXuKXDimiHus9paCrU+CcEj0IN0R
oSXqOqondhONPrwZuY+Tqo63E0o6dRXnRbnnc90DjQolenMVmH1ge8lezBTforVcwfENQRoPq+4N
ZyHDKzOxF4GGle2Ky+DFNtsH5Mnmx0WO/rTGlEHFZcFmn9X2pqNquIYEzH/Tk/w8N8jNhh8Q31uF
/R7qxAUcrT64d27dHiofV6nUvDjAOrHayW6h95IvEZ6poPeAV/jRCEv3RcfReghkRnA90KyN8WOg
8D6pBSx0CKFmUAmWYk8j0XxTkpKkj71JG6SH7KBO5Ndon+Rxi8b6VIHqg7iutT+2CMSDvhz2WNyB
QWANm48XIcMbJEk0ZVowSx9GMFgwG5aYlwcxhCb5nIN7pftdvcHKUAkJGVFlwaNb4ym9eE6NkGju
WgqpimO9PUwhuOuRDqCwCkxzBaRPv2DON4JARwuIAZs1EdUED8ByeJark7s2Dh86vrVZjCHqsdBT
dxeANH+sWDHvpF5jyImkOqILXW/GLUKX20f0CCBb4x/zMIs6t2XbyMuEr5M3CdsgQGupAHMS9jrX
ahBjskaT2UcaNiTdCF5r1wO/6LsmNbyJgA+t5WmwjGdTvp4gZWrNc8PfATG5Q0ug0zwvuxuOguqm
oj2gKqRG7DWeYCLhgG7at9LHGTRKO72YS3/vy91Mq68ojx4d5S7AjtmxT0QvYybs/A6SMJAG2jw6
gs8GJSmclO/BF8wP5f8l7Ux761TSdv2LkKCYvwJrtpenxHHyBcV2QjEW8/Trz0W/Ojod71extk5L
u9VqbZkFFFXPcN/Xg/oiMGhknW00/TtnyuSppW57LBVjJNHR9rfDUq9b41NFUwHTBpkoE3G1vhgf
2np4Q5aSRlPce/dUgChSWa0V1SbTTNLOMW8Xbc5OZq/0wDKH7DgUmr+bCryOeuzK0KvaMSoc25fo
iWcQDeViP84q12jrDrdLojuntmcnM3pN/4nYurugRwVYyDbLBEr8BUS3eJPkwnc6+oiDnabcFUVZ
70WZqL1OhS1gjqG6NybKcrSli2PlVM7tONrrXjbN+5rV/o2fabjLUp0KQ+rngTKUfx5U/IJ4CVW6
/n1i+DoeudoLsOOme3s0Elqb1ZsY9SFchbWGU++xWeZF/jovZXecMX8/GM00/lrpUsvQHKxtnOUw
fhnrJruwLTanvovzq1sb9V2iyJWmPEsPi58+GoNb7+q1mEOCoyd7MsYjHH+ameibT9SL9LDbSreD
zPwD8yXmnVapdD+YS4bjk7bspPFc0TP439OlancqS8oTxqL6aDlz8t2Ye3fnqBxttBiy+8mhgZ3W
cROakA+D1U4GLE5jGc61lWJGElILGaHbBJVWu1+m2knCQsXdsRPbMRiz34U2yoqwQO30Yiy5LYLU
0ya2e86HYOnBQ+Mt3Bd66xwB+OdPvsLbENjFklIOjPXz2sz6tS/uFaWojGquO711pavjNqTm02aN
daDo+9jgQN2jvR33BvJBmm/Tr0qh754wFJ3brFQYNAz9FjHZwH7W4PxgeEzYZ/IXThKWuLOZj+JK
P2qywmmhlchQbC29n13zFYBn8i7GSYvMLu7uPDdTr1gC7CyQjpZGmpjrq5uZgu3bLg6lOXYnFAdG
qBlTdpk9nUc3EEcMKnsbmDhs7trOMO0I82D+ID0I9MgFs+RAezsVASd5E+kwFA+lyDCX+KM1BhXu
wr0ixrgqQoWdW5lFiGy8CRq/dQ+wS7O9Xso3anlLYM2NOGcaTodWGbdKJa86N4F5pKOavVDNrrZJ
feUQgG3a3IOmekIPLLEwFZzhFfTD0I6d/qFyB4m929avRtoXF49GNc5Ne/HoPZZ+oONTQZBZ9tZZ
k1jdutlFxxUDN2XNdw9zQT8/iRn7gIGF6YWIf/DZob7vBr0LTaZ+71w1pi8TWcap3Eq5qpX8aVv8
0Jc+QQOosJjSctihkjdQ9S34DkY5Rc2IBXDsst+ZFbc/pW38mrZ/JruNWDj9WXZMQAlbtKm3djL9
zBxaQnDTUHZ5ojjObVP8ormF7wUHSkCl7Q1n1E81mdrPkSx5P1iA27RcF1+2sRLwyxkUEFBUaK9Z
DoC8iscpKnwzOY4Wsxrc3pvCFFl0OKV1F6beooUdxtgdZsIi8tqKcKMbl/uh0H8meKCmQCbtq2Gu
vyy70k4U89qeWfPzggzATS8zXemdg/stnJzx1Sxc7lmf2Dx6LL4hQhOOTG2crlCa7cDEvxAtYpyr
SKuVd8BOeoem/mrSR+p1a9daz23ygvBnl2JFD7TJTYJptOY7/BxOFA/1b61cf7Wa1lPd7RC+GCbC
dxiOFyIPtS99B7HI4IhgUdMQdeiLgG66NLeddgwtQKI7282024yUJ2oYkHkkLs5vFTvPlXZahVCW
eixOeCTwSo9VqC1O852egk5ohZzsAM5nOowAJSISgiQqs3jZD4jAT6ZpGyF6ph+VkRdHQHd5OCAo
PJu5OYDuLv1z0zs6J2fCYxNgDsx08fbFbK8Ha40Z2cM0y31aOG9mtklzdDr9XjY4FxVP9sGwG/kV
YtkY1CYBfA727oSBgqo+jbDAWX3/RmrutfWLNVTVqj0nxWLtBto4zyn4YT5V+pkNRy2184xZAGe8
figa88Xhp83zGUk66u7G8h4XjzK+MLWZksqMH97q3ypICvgLV+s2LayfjkH4lZbGHGxOWkyMzAE5
pl4xBIRKKlprq46wqiBWqwb7mJRO/8oo4viKxKq5kUuNWaisjcfWIqg12Ps5dOUJq8cDK86K9M73
7rBT5/dFRxzrzOrrLFuWTYeUGK53e6pa81vt9QCPZTnv2rh6RwbV7xwfSyqGhPTgbX7roO3kEKnS
Wu6KhuFprtUVgV6n405O8XIyFKbIsIAh8IzOBQeYZZDL0ONpqR6p+CIFNm++swEJtzlCdR/b+N4p
xul2TOzklo1uOY5NgefIzuCjNUioiQzV3qhTJn4mKBXZ9eP+Nm1w4Jlt7ZxynGAoifWqcgMLE/Nj
15n2W1nl2a6sIa/TxBy+bMxVTs1mPJRu7X1RrJWdx5zWJLTseuAlCvukOh1dLinTGYe6feg6PsMG
He/Z0L13XAbOrqlo+OLtkBwxUkbwPJI9UYK9q5BdBrGFCcqyUj9aVnGM1xYKaapwSveqvoUcwBfr
ACVcumsh+nCJ5Ujrr0n3c7O85lRygiyrlyN+rV926a23fsfa75X0TzK15XWZbdzFY1UGbkssaVqj
tpdltRFeRRKKuhMRLS6JbD8T69OMPf8ujke6XOviT9GIau044Fh/M9e535sMxjk0KyZvu46zY7EY
42tamUhFdZXsRK4Px6aolnvPlMtzBobl3KyIrSxtzQIfIsstBhFEe4uF4nYZ/ZfCabKvaOgwLLj9
PEVS0xg9QPJ1oO3u7lLffLTlohIasjOjdGM7fzSN+oirl9qRwahVvl/SMHUgdJNn2zNLcF6MwiUv
jF9GWmF79s/qYJvdFFUd/lOzSqlxTdrC4IihCXocWPtaX59Ixxwa3mjceHJMoIgJ8Y5LTKdyTY3p
J+5fZ1PfdXdrhWzNNJYMjyP5sm4kb0njP9Hd1QLQG10QM8npWJiZfTu6TfbosJZO6BaTg9VxfhGo
Zleo+/O1WW2LQb7z97SjcVgRXe7kIJaD77T1bmV8wQ7PswzhrxAQ5gPGBLtwzkhDuyh1CEyhrJgo
Gg0mTNblaeIzPjja6kVTapT7lj0T+Z31kBrJdJIeLI+imNqLo8/5fuwMVA9yFDcucgAcSYm8qspp
HypRmGejqjBEOlBBhXKMqOiK6tjWvL8mm7FRy5QJvZXDjNiVYhr2CuV/r2X6S1N6F6jato+lhn0g
x6fB5NcxLAzrGwM+imMDrCDQ8UpdBIYAkk//mXSL/v5IJDX20t+JboTYsjZGFI94uNbYtHZiJWrf
hi2cMqHVoSUGNgnPZCdIeS6VlRqRci1gyImh0/ZxkCasX1AmEpfZnNVJu063mT9ShOxs/4yw0flq
gYs52AlThlLgIKHVqOmIWacOM7y1hxnDWhCvWr3zBs3+OvclWsR0TWC2GO9IDvKw9n3rpsyK1yW2
29PIbKrQXOP5DtXZfNDz6dfgDv51qTWUxzQZ2CPVDPYJZahs2eylllUXZbr+EQ33tINWLsNucRnQ
GGfkU9LyzuPgWi8wE4C0psL+LvwBJ1Eel488uIRHPudvzaxty6L8YY3mzH5lXvlOnBt4pTnQI73f
CRTf2IfNOhiUY0atIj+VNbZ5pnwCc1FYJgePRK5BFEBemoIO3Yz0yTgU9IzZYsREEj33Gp1jd0VM
j9EvcMb+VwzXBp/p4AA6YD1YXuLtusEfLvE0JEffwLo1JE52VsmU772U2Ya0GTRldCe9qcSRDyNM
J+uERsC+M/O8/KJ5K/M6+/o599t4Z1V40+t4ddDfpNmeYSfcgVFQgAcNtnO1zjrVmfFiyYSKASHc
HucT9uU6R8QKNyWcc326ralsclKJl7xttZ2elR3tZnM6UOUXe+rX1NRdJeYD5TBs9qqSPFSy5dOk
59sGqzG0z8gxYfVoRyCqVnjbt0hVWvkWqGK8XjukBZNubxJ+NnAldMqD0GJskWgnVw2/zc7ukBgP
edQWbrfrjFUPcg8DcT5a+aPKiKFcHIAHiSL6pE1Ld+jUVB3LQSVHp0G8PFp+uyv9sb/lFhBezlZx
y2w142aO5/5nlhnfUQr0oTf3oBisaolwG2Gds7A3NNK1DoCdSN3jZDlSxSJ7TyUd/DUpb/xO1l9U
kqk7esO/lUHyZDToR50RvVM/oWfxraw68jv9sMSYBCYr5ylMqr2KGleo7frdfdp2+WWyhleX/7C9
UUEpRJrfkcdAPh+95Joua05AhGv/1ICU2mP08I953akLFg0AJj1KKhnzuJEeZ2dXlO6Ln+jiZ7+a
yw4r2hCs3YI8sTFd0BB8mJmsXTZsrKQ3cRInYT3bVNXYmAOrHr96BmPbqyaDhtP2OLS7pTy5PKU7
mhV8B17WorZvjIe691DKrJ1OgBmnhwm/204zdPSW8eDvx97rAgtNckiJk6Gm6zAcnaQY903qfW8s
0R8q6mL3jCiad37amPtZsHYR/8u7zE7Hg4pn44DVmqOK3G7vYlPeIafAumgDoyLseWEgkDoK9DfY
cLkMtif5kFiGOpnoU25R2OBOMqfmtM7CQSoyFnuvn5EtSWQPcZ3mpxiiQJhlXh4Ni7BQcKTQcSz6
OKoc8GBNVBaqvjT29ULZofLq9h3PmnxitEAVOSzUgFY2B2m6FZFJF6dQa839KilxTAep1RGHWRoy
AUIBfDKDCcQBU4YLcZOPBXAp16AIgLKWaC6pqgvWFbFPBuMll40eJlm8mUH6IUinlVFruQaeRQK1
ALZQBQ56jxuhi/nsSqYcxqRCu9pV9Y3w+o4ZzFZ1UBt2xLYcdbsW+hT1rpOHDaige4nc6TglnOur
Vv1ak7w8sdEOe+wDPfDEYTlnFkylpMfT5yZ9ceBFxscx2XJFuwPRAwTpxSxGLypdDEfSdOYzAid1
hgYjvjTM3OUPJ4igPKkz1r57pXiuU4FZtSBBhx6Ak1qTAIjGJvrlaBq03DgMVg5jAoZR0IqipjDc
Puv4dqKFfGq3zFkcaDSxT4npG4/T0gadYU0Bo/MmoEgEbYa18a48fwlJI3tqfKTvBVnxt3IV801t
al9Alo27zsVYVCdMM/ZitEWJ7gLc8DoKU2vzZhXUDmgbu7tJb4ygytb2fqvxhz4GkTUAz/Frkn1J
+UmnhWmqJQvTIU+OOVb/qLEa7VtMxnAjWmqTKWMcIsJrfYNkWPuWWh2S/nu9Ahtkaa8e6ORAszp/
16bwJEejdq4UMiUlLF6uZWrLrTQY96ONzE3DK+2e5tIdvmAdQpqY6sNlTnXr0JkJw2LmagzztoEE
rGM7nEW/BKaX1pFviiZEFc7qcIb0MimG14wlcDgcye1LmqNBawujfRqaCs/S0HnwXIp8uFW20CKc
pmaoaUo804YZcRYQCAaVahLaC5VNuRSvZlyiQPJVkPdFcQ+f6Fs7bl2AacUTJhnat4qpvXF9CieV
N7XvOWTCO9AGzZ1QpLN48KeDt6bP2RpDXYBTCR+8chCYxzOjHmDguJFLEXdXCUIda0jUV8uqBJZ2
3etZKX4SzDE8h8mj7NbbSr9Ws/9zMVbn0GSTQWGqICyE3RTZWNcuxrSucBTc5gAzZdxPJPYhZVc9
6LQl35teld/MmXiT4HoQqtqYwJZR4jhN4erNAfyI+q6FFPd9yJV2HWyirH7GZaHjzQn4cOJ7k5SR
TLkwHjp81zJsXeplFBHgXUkGFXt48S596kxXZFPdvlXd+q1j6d71WLUlSaLnIU+svzVjhUzLaOsv
Fs08C2FBjICCfgWHjWmnxU8v08XJiOV05xBwBUw/Go+xXLXI7lLjh+eX+m/SxO92Hk9X+m/6D3hq
2XPmqAErHLXWswMCKBDClY8NtbgDo72/WEYK2JEhEOwh3t7ArXVl4T2bncLTaUxD+UXHnR1YEp4G
1owV6h8AvkPBTCQ7UktR44YHOEeow1opM3iFQ+vad2SZ72yIw11spgYsvf6RHqI8FpwEFHcJGxjo
awWjojwGBgUfPo71yO+xALUZhAOabEbUrE5+U3TiXZ/S4kJ6SXenice7Vk/JSRvYW7KjjBhLKw7q
ZnpFfuLspF3KA1yHEZl8YWg3C82HyENuG3WslPtsoowwdvZILk0NwLBSYqqsNW9KfRl/Givncm4l
9qvrxDrdh3Kc70A/aLvalOJsmMBb9EJDGqtRs+4ojLZhCWV1byy+/nstJyOUvigeRV5kT2kjm68O
Pp9bMy/XA1EFRtvO77/39OqFm+6KH5oxr0ct68eT1BuzDKYZlkmaxZLTKR1ee6OwTtSYp/uCmV0A
fCbTP7MjFWHutvKbn+b12VyH/jJxPobAhTZTradhOqMjjLP8KDD9gDDM/B3JWEtxSssw/6hqCVUt
zAuoru5Qe1kf1sxbIv7P3UMJhyQcEmw3kQ986etgeJmgcUaBtnUlxAHBGJbe640DEnMvUEx4jfCD
e7+0Zez3joq3M5qcS2z/VaVKgy6huF+Tvlmd1z9iszeOeMHeme63nukQvsz++gyE4d3VdErVg/TM
IZwb+HqE+bb66mFnVGrW+wNLlUmJGsrkae6hCOqUC54bzbDes0YsaYQF3ruJc2kSPlC/UqlTcujn
yU0HNvlhKdaS/lbjnj0nWKbhNvVEfdAZa3rLb1qDZs6QYYuyyUPN9VAp5ciluzWeyIlYL2gussQE
YZTPy6HnFR2cOBm/y8zMbphYyvCejhZNZSDjTEuniEx6hFeqHCsEL2dMYHDQhcQlp0p6dr72TTka
QHGns0LqcdicEtXuU1rI+9Go6CNKfY2suJc7T5PyEiMCPOsySY4ypoKCV7Qho3GBl00GbZcqZ0XS
D3mACzge62YhkbHK/JGEDNFrY4372Xemo20QRVuxgAFiWe6+7ONkr8pxpTXPHjAUKy5OSIAYAtUK
8cuMES8Lov7EKsIx8QAn5SYozzx2onGisjSbXhe673H5kGnfx6ZeOMkltTezyUi3/fZ3qvkriJbE
ElS4IdWF7RavmVWCK79Yf2Iz0d8pcus9f29pn0ZwDLthSOYwZ9DAXub9ROZQMg9Al+1tHxc0oJZJ
RJqHFM7tXPvigrEMLadn3CUHFP3u9J1cW0SQUVC9bkFa55dtlOJ6PZj0aEK9puuk98tPJneQZpfw
N+kF+hjYMdeiGu6H5XUyGFXRthv0ZUyeOPes53gzElB/zb/x1I03vylhS7YNioXcTMnXwMjRJGXv
Ut1b4bj5vUmXaVfOILVy3ygel8G3X/K+nJ+1zu6baJypwfpJIaIO712Aq7ALmp4Ssps7L3anmOBT
kT370FBBpIziAq6BQRqpBj3Hc2lGkhCBaOndjVlZ48XVaej81CCfyH2mNBeTGXyAaM7nHwxI9RDG
ZorxeJ0zloSquRnMBCHXwRyREBM41MKggmg47V54U39kUmLPDxjGY5lMyRlpvYVP2RUvS2HYepBJ
i2DFd6e7ocGujPtXXpzE1H9ohUXEZHex2tsVI0hZc2Y0mwLbL/nLF2ClNhis0rssg43iwDPUN79l
JWf2skSLY6GBj3WGyel0swc5ZedSrwWNR6T3WMsxqmqmu+8t09hpk+oP/Jr5sGgDYx3wjH9rq81L
qcfWOVus+qmAiPclKSXRfobr1UmShHS5fwUOO+BGqcpw0+5GyJTHi6y7ap8ZfYm6PpW4wpl5zoIl
aHLpXKsgHVq7j9x6Kb5oS5FhQBXeq4ytjBhgHn/Xdar2JPLToZyN/Anjv3809CZ9nXPAneA9xwMF
t4kksux3a1zDXKNT+kiTkZYqfn+c4b4yRI5IXb8bRMw5oI+o8c01XR6oh9OqxespcEqn0F6pDrAw
W8wv+LSJEhfvYNt1s/cHE3wXtQ9mumjmcqE0uEajdGnaDdayt83iaiJSvoNZZ2N0Md/BvOlEitSv
J7PqL+ZaQoSjsksbSm3iG81+04eS8mbt6pQFodtgON65clpbjDf6L0ncD5BSS0JTgAF3YbWsehXI
cQrH1HaCEV8y2eqMiafXKP6oJM6eGHjmPubFlL1TmRuGvV2v6T1NRWT6fC6HcYBThwwZ4C1LXIY+
Pu5Ama28FjT1KMOv+qkoKJMbqvChbeTdQ9WMAnzCIO5T3aRBWTt3I2HPg03i1qDAKRhyNfCp4myu
tiBY3wndbE4qL9qd0R4B4lySFI9RPi18KLKsl8gxdQj1RV9SHHWNBtsKPYubtALdUDayBGoaq3cL
QhItFc28OEo43+XIbIglKTrCji16I0jZ0wigYecm+o4GsX/ujd6KRlpN0oE0QVy7NGHdsp3UUNGa
LGHuFDrFNOFTt5Qp7uhNiO8laRdMgJXgvduYoPQ5kA4UdgoOx/Gm5bmu++4ogHlB3cOsfyjlRj1p
De2apwNCLFe2O62H5Tc5+GyUsnkWsbn0B7vti99QwOKXuBPrQ5alzjNjEalaZYlG3bGm81C4j3in
LdgxGdvl30V+H6DiCONcjACGbvPFWjQuPgoJGwhMes90zXtoWrcuXeFhTnf2UF7sZrmzzOprD1dI
R4Wg6nH392v/U5m3SZ4N/BW+j3TT+aDMG/1GX1M2t3twIu3Bn/6lyh1JNTYPzHpoXenSWR9EczI1
6OXbY3wHyQYV6OL8q6mY25PzkePpnscNoD39hz5yrvRpKER8p8/FbQ40ttc+g9WL7Tf+t7h1E83+
xwhguLgBeD9/agvzYVnsxGmbqzASg7qS5mzlxH66FG2P78YpO1w/1rpLLEYZCbr+11jX86iuyJe1
rCt+DaBRSFlHqZ/HBOSXP8/pcbbghgtABPcKqcoPAgK6ANA06EH8/Q1vRoJ//HzgJpgBfBPozIef
Xwhw6bMLo5I2YjBWd910SF1o3d6zzoeqAKR2sov+fs3/eSh/XnWTOlOIwJCiu6a9rbv/EmTqgHiB
5Gj9NXG6Fn+TS8E0N4inkFis06tuUHkpLAv3fkbnS2Rye0KIzwKCDspuKxH8WvvzFypP9hH2o7ed
n9NzbLp41mqsToPY6siYNZ4kBZS9Bm/oqNu2TVcj68sTahJnb6RivVlI+EIbWt+O/ugQraVBf8nv
TgVZcsSUX9jo1vw8iqGCVWXUEfeqob5o3aOChkxhgzKIllDqr9rqazy7NjEajktYhoLhGgb6IwJB
NkC8gYe4WtHM1VW8KwbZX2DJqH3qlvm15wN5WoahvboTq7Ramy/5HPd3qaF3lwrcweKdjDpG2jQn
jHhE03Os6xmu8FS/EU34wSCa7tmdNLRnydxHLdKNKNNz7yS89kyQTNwuUzWdNav4xVr1HuTo0b93
xvXW9crm5Br+9JLSj6AGPTruflmMmtVINgj1WDGfBVTZHm7J76VgKAPKfy0CXlnswTL3UWN33ZPa
fK9zP2bXAqXHQ10nub2fy3w9LS05JiOxzJ05O+XZ95ekpiFqpBCVV3tnDdocEgG+CadxTusmclpw
8p7L2HD6YGZAJI2Z2Qxy/p1bWSzsr2QxBAHpbPNsi+KkaUv22Kl6iCbXGHemqlEqll38y2MC925q
74zG2nkptqZEXpYUXmmWllgu9UndL1QYf8Gxoh4NH4wfljsUgeMVwWnXQapHqrPcJEI0+6IqqqDW
mODpa74VcmBTgvEI0i++M7zjdjAf/MytT50L3Mw0tOxqrKoAkydcLB1+eSBrJxpZ8g4LYqxr4SS6
4iHr1LLTu4aWOEwKtDGjHVt7aLLMZzHscrjAJV0jo4/x9eGtdIpg8Bb6CM76Nmr8fxXrL4fvltMZ
cUXNsHvmMHE8Q56kNyCHF/ThnJ7umh+YFqoudtX/oHmSfk3USJ0nR+SEtyK5Nr0+R1nWpreNa1P9
10Y9WqceN41UNXA5yIaBh8fmoda+L923PkyFWA/ISTECtlJ+9cz6Hjr+TUr6M5ZxeZuuA9JAWUQo
+dRzJTvzR5sl+VPSdM0BAr881dj3z4MxyKs/1d4NsQPFPX7BSkOksGeSBNe5pAvDjSz64d8UmsSv
MNKWcu2OrTG1dP+yytileApoFrnzA1QjK0iq+Hu7zG/Q5OpXrfXiECgLzURKld5VQ1SCjNSGmbIm
FE7oFYfYBooTteLprLtyoXE1kPZ31bAeEKp7h7YZQNKILsrErmgjJxvFN29EW1paxAUBYQq+hNZP
6W/7mk2TErbknraOuJXM4jgnjvZe+4L2SFf9ShAYRV2BsIWfEINC0+r9rCUjurZ2gOCBP3txm9/L
SOoJ04ACNwhSoHC6e2RIhR+B0p3OghOGV50CkoIV88Vj3AQhy/zTIXp7N9pEnBPmV2AZrqxbTfot
+M6l2q2m1dzEahp3dTf5NwCqSO79hkGYNg7KRWg5xX8MnaVVUy8GFpb8q7Fjrm/BwIVt5wEi3Q7l
j5GE0Sl7ADbOAqID60IPDv9+pnyIVP7x9z9K/EWtOgo96qEoHiAGxfUnvr8Ppk0fZT8m/81eyClB
JPbhnEz9uIszApl7e40vvUwOtjWcixFCUofNv6WnWbHN//2e/rdrWsxRFD5TJvEAfrgnprXFbeL0
xr2Q0p136NHWOz2u0idwYu5rD6nra+sh6qzQ+KefXPtP9wr2MEKZzf1h0aK0fNPdnFd/nNDbyPgZ
lX5THcBiMqClzz8JLv+0l2yXYJio2KI0Zn4Y4j+2of+6BPiFGOb36F9x8c/vULjjbsfgu78/w88u
8iHSWMtCWbHJRSzGeDQR7XszDe3sk4jms6t8iJOpH0FoKyf/SuqzTtdYhAJB5HD5+738ucZ5YL6H
i9LiiUHhNoX+YQ0iWFsBDcuUwzYd9sk8NddsGZNPVvrHe/E9Q+CjNC1Hx+jmf3zzXW50ta436z1N
5gTS1ZIf8rSt9gyuRzEpivyTlfZnBOoZKOldrHubO5lvizD0z5VmTInt0e4oH5T8hgp9nV78jtrj
vehe4rRC/vmZH+3PG3SxPWKBZDDFdjHPxi365wVBIUpjAfRPo1vukKD1oI9TBInav9uS/nGdj/5X
XELUHpS4tdbRu2OWx7IDfBj/+Pui+OxuPjy+wSsUwmnupgZ4IankvWmo2Iflk7f059pjy/Zs1Ewm
g1HROKEn3X7Gf32sELGh2LWye2IqF275JjRa75Pl/eFOyDFd/ryBowyHOmQX8eclsOLEptSL+Ik+
O5VhiqOLSwn5k13nz41ty6TZTgU+dPYe23Y/jmquLKnFeqPUYy+iTYniRstnJtttAf1XdsMlTIMt
03McZLi85Q+7Ab5qy6RF1zzGRGWpWUexPLfzMeN/Tfa/m/O93Y8JhmvziuM13Lz9fz41BmUVwEcH
9Sh+0Fxvv/59dX187fx1NgEMqWQAOgjMD1uONplMcYr18rHUT6RI+r8rAPDj8bvqwH3w1OA99bbL
/9eqsu3Zgklha4/jxLy3Bzwcnyzbf75tV/ClOxbmMwcx5IdvnekWxWjFhv24X/JnXZoobqp/56Sn
RywczEC2z4ayRQkfPnNmvbHFQI1+cMcFUctuxN9GGvIv34NgSeEVMbc7oVryYUk1WWlZI7NkHryD
k+2o2v///fkPX3fn51asbX/eHPfuQYr93//8xy8b4AR1GN41AaDJlvvhEc1NGae6mOoH3Z52PRqw
Ucdt8MyAhU9e93+sxH98emKTVGFwZ8VSrvI/LKiqrkSXr7n54BSdSZJinFsb06Pdo0lVQ3m3yQxp
I0Cjx/u3zoQe0zOuqH9Xd2JJgB51DHa0ba/0PhZV8tqyy66Zx8fkGGuHSvu3X83259m9+Bw3LMHH
gqDBoCd0U/b4KPT1p13bL5CQ/v7C/vHZcwWbUxmaFsVH6yNNozC6JhmFNzzm7nz8rtFZ+Pvf3174
H6/pP987JyRr2dpizT+/+3makS+zbT0VdRNpfX6heRZhJwoB75wA+e4Y1Jd8tjb+tNf/I9D4iLxA
MZzJSVQlNK0WRICV3bS+w+A8+Z5PHdLDmm4VgrWzprpLWQ8Pf7/l/2QI/++e/+/l8cF7fATC/ehy
Xsy0RwCZ0AVs2jOnw8uwIvJHZzOmaRqNY+xQe8HIttTO2RmyLxqNpU9+wv8WarGNE9mz40KC+RAr
pHlrGj1NrAehmddZ62/HIkMjItbfnlpfiFaYAiJ/Mr/qVs12ZDOeIaD9ihom+5lpzrHNNpGqEc6l
FxqivSAI/mQf+l9/oEFFUJiEufpHqtowJvhGcRI8FCWf8ArVtPH9oN+GnlWYmBwFItrp3/BrfBJ7
fCiy/8/boUFnbFu54bBJ/bkiu5r5iFZWlA859q1uoTPAmBIqsbvS/soXZo4/vO5Gmz/ZKD7sV/+8
7IeNd6G3I9uaRRFbMzWlYzO+zhNzUx5s6Ufp/BLHOGi7O5Q6+FDlJ1+5/+dn+M+rfzgdQaYoLG5l
+aDl9FKxx14Kt7Fp7uCkcsrX0cG02zOaLZgk3gm0CW80d38Vo/NkF25Ierdv4A0zk4D+lH2ydJrE
s1Hjl2jeJtlqiBT0e5vq3P7/cHZmy5Eq2bb9IsxwcLrXCKJXF+qlF0xKSfTg9M3X38G+x6wqlWlb
ds5bbavMJCIA9+VrzTmm6IqNGrhGPec37iLhoJu5A0a3Zkd1t1PffZU5RimrCOEL4MWkFSsKrEGa
vUlIDASaXV+RrrSR8/yM6eXkpkiO3EHh6Wz8vIy2U1v4pskDE7KKDMa47wJFp9jMHrIgvLcL/SZI
1Rqn+rjCeIR8afKFKo5uJTZyqu4GEi+9ElXJWLjzasjtdKP6CAIWszmJjXgdEIaIcweIekmCim18
9pV8w+uF9XVoN3UOTZb2WowuFeELouswvK/iplsnjfEkmvDkuJ8pQ36atY+2XMS8Xb8j6oHJIMLL
NWE86K36i6mU96M2XBRJtSmRW657PN6qCW9/WAh+35D/58Yzz6H+olA1vr9nrAP0JukmnnXbvWGE
DNLMGxU6Ju04hsYumvBI5fib7HlnJsRJjcFDFJMLhSyBYdtb0WlnHC4/rZDLqv/7ConUlWnTP9Ua
tJBvy5NZMpAm41Gd0+rD4gDIfZLoVzTxUCVbDzmFNr21/b1JaOpU7374Sf58F5A9MVyzOF3by//6
fQEA6pv0Nojns95rxWlGDLY1NYOkkVbOCFVH/YsopPF99lrMH06trttsfkdcER1nAd5cy0z72A1e
e11XE6a1mFg9srXlVh/S7uPfP6v5507GZ5WUy4BoKMq/wyZc/BgoNK3yXHuHuP+Iyyd3Bh7hJegN
biRKlaS7DPVXtKursroyHf29hn5ozcVFPV4HEFEw3Pim+1akKPyKrxGOf6bVvLvYqDNmi6AlQvOC
XCaa4umNl/yvyCjL07cM/jhRLvea5s+3tTZOQsVIbVLnWbanYEpvSPOIoRho6Q8L3F9WdeokQYHB
mBE4x/dCDN6jqA00g+ciQ6TNsCb6QLmT7VvN+RiLMb+OPTleJjY6ACTp2AziUf5Q+/7luXJZwzig
UUnR5vp2grLJEh7IblHnuHqcBuu2yGdUONUKmbmX/ZJ69sMm/+cWyldm/6RxYzFYc7+9RJoelrqV
8uOGhWf/ksOcobkBCBg6bbS3ytF4yNOarKVR4HhokTb8+7P5169rUvd6js4s7juRSdM7VINQ3jlJ
AORfZpsEexW3cZvnJEHqBxkWfufZP7y9v9er/zxRLoGpFg1a3gjT+PalGz0KmJMsP3IE3LShQ+GM
//sKgR/2P9f456X8r7Nq7ARKm/tWnaWx85BStOQDKusRGTOGOsKovE0h4sPUFT88QMvb8G1VpEtq
0oqTJo2r73WjMkkwEIHLLyq8+94VqM36hxkN3r/fOPHndSjHbdr0DEnpN3/v+1Ux6mqjcOpzI6zr
JigeyKJCK53tQ7o++Hx8AE/38DYOray3JRnCjaw3aNt6YvDULQk4PzxJy4L7+/f+/fMsT9p//d7Z
oPJpdt2aioy0UFYnnhzk1sQD1Nshvf/3b//nhrhczGGESaMAn9q3JWmESjTji8OSFscHvUTf3rUH
gir26O1/OIf85VICwA+Nx6UNqX9ve8cT69+Eku3cxcmdbZXeORXK24aJ8RUGk/PDr/iXu8rVHKJi
GO8vsN/ff0WYwZ1I+na5GsWWara6U2xy44dF58+3nqMofTs61DpKiz+EHB42QdIvm7MiLaLJuzcH
gIBluqwC6SZpmwssKj+8Fn++8sslAS0tLz296m+vvDbVTjYKLpnOgwFJQ2gnvdKGp39/Lv56FfCF
HJp03f3j0EYuqpZjGaYxoopz0cs704x++O3+cjC06LjT4EGcLC1sgr/fIkTlEhvYTG8n/6qNcl0N
RAFXH6PLEVChcxh9WZxnLGOJF/3wdPzt6/33pb+9YyZWndB1l/vWqH0lyN11e9xD//4b/uURXDoh
7H4gfAyO/L9/P3LWnQqJu3Xj9H0FgMm0L3Gr56c5BnL975f6892icoNjB02RhuIft0tLeq+Z7CQ+
d5Yz8+Ah645MqEkTY2xfVen8w6L5bY1CASc97hriKN2gVfJ92UhD+tld2U/nXoCT1Ypc7eZOhw2c
TWpDenjHoaIxfxil/nFR1MWMzTBiwwjg2f/25AdEjuN56pyzGzTdNiBAej1EU3rqrcHZLkmQx3TQ
0p+e0uVf/a/lGKiqTvdx6aWCBmIY/22FNCtaJ9moa2eStYaDXot027agILpSABYihPdac+LhiQMl
3CRK5aMbNmm+rvs0fZ6dFFumEc2kw3RDdiYOOzzlWBZu5jCmUhnL6FgiJfj3h+Hbw22gmKPDRJkM
Qh7AlPftdxqT2CPZI+ffBzFkR7veuPv3C3x72r5dgCr/9wdbYj52e5taJ7TVysiRI8ZMniVxIPlP
gNBv79D/vxTyMpp+tM64B79fiq0WxU4lynM5Y2D4lWSrnLi+/8PX+c81vjf9+iYFz4La+IxpR8on
UAzoZgLT/OkyzPe+P0vLnfnPlb7XqI4+2lOQm+VZF3mJ3tpzr7Ik7/yxYgzQYCo6DDxuV0R3xadG
Gm9LiPpGOAh+rKpOfAVzi6YUfwF8nnuoKwL+ONoviuCMLvZemm2ISVNqK9yqElZPWLhfsSjsfTk4
L9AfmAOr+TPVNOecIN7zk6mqLL+LHJrCsWkR/oMEY1/kGUjCOkw3Ed6jbU3Gy5olZBHlR2IlRuGs
QmsgNBh7GJbDhwwRxwTWz8dxq3YIlX+5bU2gI8eqdVjFrwhzPga8BaSaVu0mjxsQWI3EOTYP9icS
OA5rBnHCI83tXU7G1NriSAO5J4nOBCcfiznfD02rr10ABRoWBNgBdkNqURkVcj1UnbonuSgzLsER
EF2v1ciDsKeAYYglwTcGNBAjtb2VJ6rCdyyoDKzXHjgYKDWpMQZ7mzikG6PMfpl5KDdYAJwXB0Mq
HNq03BVV1F2HJCntKcAriPYCq5zeDn7j5samiVl19DSFkBIzn9Ds1rptzL456QoDZ9FRAUDKUYcU
CP7KiCu5FyIoX5w2bHbW0FUbx8A16ZXI5t3IdI6F6Dx/zjJtU2NE9R0Ta3pQ96+NDO11YXXiK5BA
J4zaGh6myjYwQk9jB0ALhNQka3bNedGU1yrAROOa6Sbuu9ifq1BAIJ6GaoXozNqFFWAjj/jKh7Il
1ibNiwCYHrCui2yIjAsjzL8qoUPvmEv30Hc9Ya4TCLp6TsAoFnjZ8a4YACV5+4fYHV/j3gMdhBF6
o7uBvZmK2CSZDC8gwvP6Mk5d97jkeu0t0soxquoZt9IWpyis3nkuyCQzJvMlnG2sMAaEo75b4nhR
t67Cdso2ST19GMNpgGfeF9N95ZDHU0c0zVQUkbcYqGBnJaSQu95s7cdu+kBCruGgdbkfblH5NpwG
SNUZlDWFnHHnCJFs3KZoD42NyGpQyHDjiz49xtUKKjwmki4ncysVxg4ZdbgvmkHug7KD5wXUAoV9
ZuK/GmS6NtPuqx6012oibB5bW7ALnJp8XZnT9WtUxLo4Oc+wZCZ71WQ5vmBS1hD01fOuyWoH2Xgj
8M2GYBniSLsphtI9oedpt2QWj8Sm4l/oung8DQBu0E8CyWujKrxsHPmpeTpyd7e1yCzHn9VnmK9l
6ryOIqFHTa27LlB/bzNmvsSEivEgiIBmuzTjyzqN+kMTiOA2COf40KgS8P9YldfehJXWm6FjYlsE
yFgAlNcM7PVSQmAhmCrc5Fks8Nea7lXcEvgT46rZuZH1y4aciUcPEVxaue+wExeAvJRrNzXwsOQB
54tS1Sfs5mx6eng5gLg4FIFLvxUnKC2Q6MbV+9GPSrd4DHPbWZn859aUneWPQOu2fTI7GMfKmfYk
MahNEuCj0gZjqxavraUK5VedTi6AhyU7Nha74og9KM8Wjl1OYwqVbXhh859LBlmzIsoyBrVWq1+k
oKEbEAN4ReloNCe6alq3loMKn4CbsFnCB1w3Ij0izNZm6xYoaUlGnjMbzKTrkpfQh6UftbqN96Zt
TnYQE1pXA18awqq7C2mQbdvFedupuTxGLnryvgD7YJcz0WDVTGc/rYIVfyK4ETMkHz1SL0kXm2uC
TQFINLHkIxOorJnAtGBVtEDk0I1HESiZxCPqgwgBb1PGaPhmCGPbXEsr2qyFfM+DUV+TqIlqsXKI
WsVpKeP0YyiaT4XBh9lC8tFb2pOpOviLo/mrCPIA7BxftGd8uOL+/LIsejaOERB233UgW80k8Wco
12g7VXTHqTJdBQ5UmaLV7ut05GNWdob2MEJmmOszclXQXWGb897kNT5OtzB3NhSJ1VBROPRShsxc
YB4V/YSiC4xB88Af5E3M4hFvb1xzLmDFeIidBu+QVWWPTp4/2Kg1n4hHy08Dlr3jNJfhKdRdr8IW
C1qqW3SuzsJZwJam/ZKhS/pjgYURqyHCTy9E30mu3NbguO+LyLOPReh8SoL8+G5pedE4HuSxodFW
FME6PfBmxGPOES+syaKLbZXsjEHKTZ/k8DJ4T7aQEuzbpBPDDoFRcwn8rL1SSibHOmftXQraCypl
AmPHaMDWan2xCCm/J8mD5Y5Um94mzg/pWbJVvTftQLuM24hBEY/20NE8wimGcQw7pzSnNXvtfDT6
bvDnpjHuVBLZPVLlroOcDbZyFyPMxiPkJY8yaNjVjdIqfmkKqMkK0BemLlnzY+pDeE7GBctr9Dj2
PIZcXum+eUnRruBiwgDxZkT7WUliY0xYx8rASwkaVKYX0PufncZ6sbrucbKgwpDXHN/CtkzxMlAD
Wj0lg21P3grGTn3KOi28sWKYAx4G33XbmBzJxxTvCwGOC5KnzrEixUKa+yBLuAlTaNXHQklmL8hz
MICRlGpw15g1gIh30oKsG0rcbZthPSoWeg8c/GzFOStYZUyV1o7TQUCJimyVEaFyHB05bo3aTA4N
3ryrPpWMGkMJkTaQn3nFtKvBlHjU27bdDCJznwPIU/D18nJPXqZa4xMwty7EBZ/hu/HcAFODfISW
DM/NbN3Pk4vvuZMJ/plQ9Lc5fCKeeb24FBLjwqBlX2pmgYwS5IoN8avwVrX4ei6RXOdWn+6ZjMzX
ijk9/7fZhBeShMR1ggX0NC1tU/hToc+OF9w1bSZ3odXIXauDAMswqONG6tRjQVL6vssrd81HFVsN
oduuLXBQrkutrYEz9941XnSe46nyfrk1Vge31oQPp827gaPrbqQ+IJgeW97WjOIJaHOE0VU9GsRL
v9m4D/FmpVMOc3HOLSyXM4u9kXYQDOSgn0VVBfdBF8Ia6apxlxYi8EOvmDZ2yFDNK2ZW5cAlzMXS
8iUecwrvdTgmt/WIcnAwlctbyQwpygPnoMI+2HCcVPdysWiCLnc3rcYKBJiJqeBoJlvkyO4udvXE
T6oev69Hfzvp3Du7aKBOBdSQ0eAO5AnP1aeJiwgKZzagj8V3nwn7U5eMwKqCkrapmfLp7MHhKuvT
8h1Kq7VlkqUTu4ggPU5mEqemub7W2x79ceLxhVF3l/kpiUV7X3nTm93oDSVQ9zGN8NGm0awv+9rQ
/VQXH6O13LmR/pqtDOxzA8G0LYgLgB5TtB/Hf8Ky2W81l7VdVZG4ihjIrLSCFdVt43mraosJAT7Z
LYnF410wTmqtEZLJZ8geBjTwIDeSlsxwYW8MFKv59pfSo3sduSyoY87m+FGm3VARAjTAoVjp49Dt
UGLjtEmmlBGOLbaA2sYNKDgiX+Mg2yAdwzrWhBBpXIrf02QJzg1J1h7jOKturSpP9tVok9qtN8Ml
7Or2jR972hl9ip1tAHm/SZx/TslVw9cesxPxSQku5zS4x1qO0x2L4q7gCAtD0QVMS+0hcBRE9clI
RPfUli5YVzTNvqcK9xIte7i1ZmomU9ntDYQsDgE6ePvXJuHAsU3raTgr4BU1VWpfvRAUdDGO1quZ
DIP5QQz0IO6tqo1N5vpmme1jEG3B1tLr8hWX7fIwpj1kgsY08bZb/aay2yVQp7A8ouBHYKXSHfvx
sQGLdGkPbMu9LZ1VjrX/YLWYRnPHi27SQtobz1XlPp1je2UJ7SVrSLjOq9jbzlVuvqWV4Nzi5lGM
HRIX7TqMi8UfmOhUUZ4er7DntKsgg9m/zlozPdArmDZ9nkQ3QhFOhDmgdu6IxAZuWcu7fsDHEkZM
vljr3Rs7xoATODBCq7rCeQU53GlfkBqih2TW4R4Vld/B7LV4W0GWOCQZY3eNktrPzEb5cT98ACOx
1lPUoOdvUoBeEvgoTa0c3DM1j26nHg5XZR4S5Tx5qH+2ulvz7Ycafy2r2aqIgpcsaIu1TKUBLJYA
13RY1kH8pCtlJxEnJheAFBm7l3lL2OraILX0KodRlfgewDmqelfjk4qMGgZgCcullUyXIGDAtonE
mi9doW7SKnvpYLjtBxsv5qozcVlqmVfDT4C+44x67UdwCDaoB/MtGEu2Bki7GCJ5OrHRRo+UATSO
AJN+2FE4/nL0oL+ZmNXv+QdGaDltdAWbEUlbOFsC8LPTBywIonxuc5yqRuGa8I5GZ2/MkbnSAmhf
lBz9wYg75zoNal7yYgEu9sQugPaqcr9uJgA8JLNe07eCnWY1L6HjfGoZDUeDE8hxJKjtCSGqtqsn
rXzzJuLoY6ZYPt4CRfQ5+Astj1oskIHG2NPEOMqCsLa0SttjkKP3xbBvpQOj96sgrC/sAWuEbhL5
RWi4uVIc6o1VUlLjgS/UdnIYiOWyQbrd6M3ormD2GBtyavW1FSbzKk8hHhK0RpvLdOY1pB7he1Hx
6YWARFQJOlwUoVwVVG5+LPGrkNM++RFWHwxRmvRLr5tvDGsyDnMM8BFc33QZmqnNGcNTtM7qeict
FV7UjYXpPrdIH0bVfZ3mVrdDYNa9Akp3T/aYaFcDPkbuVNxvczD/zxHLzAk8QeonYwoklsfJuKGo
hb5BPve+IgL9DtLbZz/U9SFqe2/FRGy+MKI70t+J+UvWHH24FUYqXihee9YXah6lWe166BpmxK1y
NhHX843QIIOXSPnVgFE2JW42Sn19cr1nWdpLPi5shfc5cN5wVQ0PoVGUh9bSCAPQ86mMD4w04BRZ
lYBW70at/RWl1nhI69H0gzHJNsSCx4QYB+glBA7XTT415VXTGh+2aWpHMHvjKpt7A4sFjj7eqxhW
Qc97PxPgAF/Cfi1sp90vqeTn2ZGC0q/GYF6aTBiLhOEczuRHT5+eHMxI1FUTsL9GUd1pmbZzOjL8
0nwEl1dQraLDAomUlnh5SCrgvQOugvG3AZEwn2ld9CjUkIowaravzR7HXeww6EsqMgPiXI/2sQzC
vVsV9W1kuM4dX8pc2Q6PZeyiGmqGV5Bk+PUkNm2dAmpFDxdQSNt3myHN5VNHzO1majPztY0M48pL
UiNeVU3ofs1tRroaq+mpl2husrYBHaQHT5jHUEdEGil7LKN+K2GuFVlt7BuvD33stu9znfYb0De4
uV2TdROp4zbxnABHnHof4YI90FoCZUNm2pYGPbQ2yS2epkneFk70MCcD+ZKaDqPJdEtc6VPu03M0
cQ12nwM5dGslUrWPulqy8HD39KgzDuVkNbdWX2gnmCTOCY5ydOXIbN7mqZtuZujH9GsVX0MsJ37t
xSvN8hqRIVVqW9Q09SRtizDgtbR+sat8EtUC/QoRxFpOmOZbbcRwNlieby9SoTCOHTZPqPKVPZTX
TqxhZSygMhTwQ/h8dkR+hlFtQt17Y3BcbbWuGDkYWs3b3NN9RC1KWdUMW0OW+RUVYf80FpCzzDqI
VhwYS1iGVr0L8i5d8CQcCGZlpy/Ep4XbouiFb0xWvuEoQ2iBPmFpV22W7NsSxnroGF+gPlDXqXle
q8oCZCfdL6X0Cu5ylh5Za61LtEOFL9sBQVQYmvVtlXcjZ/esxcFXS5i3GEu2LrbgtQbAe6twNa7M
JH9H/Rrx2tYf0QhtBsSBMI92wdPfzeLXYutfRbqiNwdImlKa/IfPNMCnVjaWuM6x9W9AaNOIk73p
d+0CE03cC2cGCmwiwjx6LosCHa2OtKPUhU8B2ILpN0AvLdIes6nRz70ponNNZP2ll7rOMzZJOlOc
SFf8uFDfZ0AHIGOsvXSaafHMmhuY8PlG2pAddYNKTQs7Ay5W2eQvbWsHJ2iE9T4i7HAfiCa6AdbY
+AWxh7uR27LuksE4mT23JrRDFnG9sjblAFgrD5J5VyYEfhngD+D4CbylJgh40ujK3T9ZInXYbOdi
ftOizqHhqkb70A4y2mI5gT5FxbYVDYSGRmnDnikcXC034nZkA8klsbQPwyj3rorvKxtYQ0Tu9iaT
LYcxPUoOjMWrKw8c+tGgNXuaAZ+ypdRCfvWZo15st30OVBadBDSwXdpARBrj5CNsxoGPT8NXzkt2
YdB2eGXjJoAhY48+Q09aVJUCVu2k+jXged5vC9rBFHr6Ji/Nds/LaW4JO5GYAA111OqxuDOCxHke
Z/fdKUaeF531Bhdpuy0dMFCjVrgHaVUla0lV3Dea2/iGpKDQC/KWRKrFL73htBcEkmZrK9aAJFP0
rbWZ3M1EZfgRc009zHFL5AIdCeDxdhsEd9wMwYkvUx4hoNAZHKEAMttI/0RjWy/TbPVHiwUDZuFo
wIOu9eGBrU4uHV3jgNhCv44UTQlKoH4/9c6CcWSLhC3NtFNCgMkVdb9Fr/0jQdlirOjHUVxHIfiV
osvyL1quCMLcmhV56kb70iXN6ZYKvPZNK7UfR4lKOgFjQspjQEoJMbVbjTWRG8+TfV2PJJiHzljS
t2jrtRtMI5EdbW9ddjZduNkAaUhQ6jOuVFQBY/WJ2XLYk/MDZWUcWuQROpamLYMJ8D+DKramMKNL
oy4HeLEOZGQP1HqNHeTJnuQzwzOdQk29WmnUgCSoOPPDsGkPskLoqRFcawRB92Hmngjp4uKCZYKp
2qPrAaYq8DjgVGrrZyM3IOPUeeP3eLGN4nlB+g3NnVFKtoa2sL5cFv0LJx9eUGyqI1k+YPjpMdG6
fIlzRMdjSLwPLYN2TX4PJ0miYjYwkVl/qXtfEgdSlpHjbu5aJ7nrRVkzGqhoK9SFsw2SItoPShiM
HdCCENCSHxubASuvnBUhfuzsEnRa552UJ9SLNas6gLzeGNtJxg+dF3E8MYeXSC0UcMnvt2YHkHcu
XQIYyl0W+8jxZ+jXeS7BP+dmsNKT4FZFw3AZkV2abOhDV81DjJK62yZt3T6YhiSNvok9iEoN6QdV
ZOpHGKbuYQQF+xTUeuPz2jKBtJvgEE40iw0vemSCoK8LNyQMhWy5XQAxYM/BJjjgERC+lYQkN5ek
A5GX1661sMl2STfQufP6csHeWn7lqvdcL97TMhdrEKQY8i2Hztqp5yBZb7Kgu8lcaJSdC/eaHJeE
01JkbCqwT7R10/dOsCz2Ks+WlGaGKHrnBE+VPpUU0aNX7Ym32HjJK32zMrgois4xL2FYD2hH+zaO
dzUj4KsZdy+CJxnvkNQR7wx2hyjUmgZXLkgOsDX7Y06BABcYeXD/l7+CLFy6kY/1U56c7Gor7pYv
gOLZL8utbZ8k+DTY/1C25AgngV1klczWXVWBsCgDYmCEWYmdLWDjtgyRQFAB7c4LBdNAskxMqmuP
DlL2Oey11ZSkDxgAlkZbLbZJ5lq3xFa9T4Y4TWl6P/PC73TEjKSc0IvPwMuT5nYph0kQTdSQBqLH
n4CasWw4J6e/yfEeWgAuaXIauU3JnmfB80w1dmnkzHfWzqRFX0oO3X1iu82rAEjnexNwBdzfYmZ/
dxO5SfK2Pzu6OR9dI351zeYxVDqc+AzkRCt6ul8kvJ+isay5wUW89qC93psl9ImVhFd33Sl9OMkS
ahst4WFVxhomMo1GdBHTjuiKMqTr29bEU3MoBcXEeMSE5Wn28PCBQgyrrCBPKBN09OkTZUw2WIUn
fq21HGBM9croiUXo4i2ALjTKTU4ey1RE4Fvp0JA8wq4mne6+GZmjVHHknLJkemE9N3YOo441y55+
DZY98QPEMesCDbLNi485nPM1M6aIM/mbxMzHgNBY+j7sPass75vPHKPJykzdclM21GrgF8iiGsLP
0RmjDYlcc7FhvPFcsf6sGaxAtArGNwIaoBDSGWIIo1OSAIbeGprkSBirUf8QWtOcVAsQIyGBZxXS
u1nVPcm/NJ5gvdMoOJtT2d4mcYTau9eFeesYeUFpPKtqPRXDq8ky5WcQx9ewkd7IWWfeatjVRI+2
k4C3E/lmhK64ZF5TXlosJXwQ673kKHxKQnuCNGtJBiYekuxGRJi0BRPZPEg5mWcvehhWQPwT70jL
+b2NOpq9rrtMKAMcIologsnP2r69q4A+g6hJazhn0CzjjAhpywmj+16F3XWR12+A8I2NrDykhwlb
NXUc8bpQbXu4vU49MXzpnmROWAIwzvxS6+pcnXIjzS91JkgOyvJ2BPPbJ9u0J9FLg1bA1h4VF30w
BmdFDx+YX0GtqHftw4Cb3jcTbYRXr5YUCeOxlLT0JgN/f2dZyXF2vPRo60u5XXMvGKRydjbCaluF
aeTXXttu696p9wxqSNOqimhLzQFJo/QMVr5CX3m01f0gsZ5JVn0knM/lpW6izRwHxp6UL2vvjQb1
W9CO7pYR5XTbmyi8WmcwDwA0xs3QNPlFOdbgPxt39hHRTFBKobmlZugRlmYjgJX2eKnNnntyQv4G
OcmvZQN3cUwFcwDdIHO+qYmHIbl9zbmXNROC7jkSdVT7emDX3qrW0/CyBrHOTMYxVozRYXI3wQ2L
iSQlKxBHW2Tpvm9lvF8YwBxuyIQUiccBgSSSTTpCsEYLT87qRAcLmBQyTguBAUr9mgkgwVhWVL1I
IYpVvGRMjXRxt21IT7xPYMV71CmrPlX50aAwYroRputRVM1pxOFy0q3YeEtJw+KPIFcfaqhmgFnL
vYuT7yyoz3Zh0p1T0lh3iV2RfiEzcdkmi2hbmr0PZ3U+IZ+WR9u21EFqOB1KNyDQrI7r1yiO1Ybu
XLaWVKLr2csNthf2AaIwUsJx9P7O7BnIAJRpTqQc1OB822ZjFTNrSSSQdQuLGDg1t3zTiewoL53n
veeF9qbvZbQbsoER8/w0V329J6ek3Di97G5ZrCfGRfgbE4yne1ME8YUyanUCGANP0uyrs7ISl6nW
1FHkzUxjqzC5burhTlJ47rXRpCnWapJ4wWU6LfU3y6uby0lirSic1j40kzHdqb6j20SBsXYoagqo
aGaU5Nd1ZPNaeMNHDLjkORwKO1pNC97CTlkX1BB+5P1kb1M3Djg9DylDbZ2/0C8wxGKQZw4U4Vtr
mcWOgDtSl9qUoW5IGHaaOP0V2mHg/nqls58FFRqu0DsSaeUd2ZKNQ5gmCr1vDqdHpYQhsC3PTTrt
iKGrfWr8iuRpNVwWIk/3LCLdUiZqa5KCKJU7bdoLTRVIGmzq46mEqD1M0cpOrIdMdd6OEU99VHaz
JMtVOqffHhOG3cINDTyIMmWw1uJhvFJjWAL+XsjjplcSVeR9EWz5q+ZMwnz6l2US4GS7WvY0mDI9
99M0rPU67DYmm/A1obJyk/aMdg0rLI6Jl1pHgHPxLsnTh0Q6GQdRoZ8ayxj5AVpYNEUKVIaJDeMm
NG32gKSO6dV0MKwgfErD6aNoqxcsNdFaUAGs87KhY9ZTCjAT5Oin1RZZvFaNosXRr8MAybLnpM22
tGZjRRyO4cesRJdF1kSrdJoYkNvjQ19mzU7zIrJ3mJ1eDXaQQ+MW2iNZVgeUmFdTKeItk4Ar0jXd
7dxbr73RRr41sdO6gkcc5F104XFXd5zTxJUHyfCMdjVdyxGKFNHE3jboMveDgk3ANXVK5kUpCCXN
rQ9TA23HnKxXGElqj74UOYkXAJnuRnNVcDbeRiSi8iqYry6WXKaAdQXKdjmbVfrzLIf4wiuC7sih
BkcDw/B4hZ1kQIFGdyBGc78WsuBxUYl5Ji4uvRQKkOgcYRCao6jaiFiRGVnW4tpYRgdewelQoo5b
WTZJi1iZ87Md2i4shuGpomT3wVLWiAKWMCbRWPs58Bi/25r8CvDHLi8CQhMneYTI2q9nR/uwbN0B
q6levBHCTTR03WXKyr1PNL5NaNIAUo18REcQLZ6keT8T1ru25/zsDnP7ZPPJfJpT3HDdCE4aIZB+
2kYvKHiAQUvr3uhjxxdhNNy7pePwJSAYWym9JWBU7UG1zrxtQBe5bf9YBswSk4F4KFF3MSAdz/MZ
ewRrt+7zjReJ9mB0WXvT6UG7a9K4uAeRZvqk6xhrEVqkLoINLNZBNdivlqE3+96dzOcQosiDptwQ
1GdJpCJTExc7WGZR2yKVajhabdyIXuFULRVRbcOmV3Z3rs1ivu37Hn8RvSiCFxaqrkgvTbtq3khH
Ky5oS0lG/E5wDzOKV7cawGaGxXrgyMBskykYh89a/5U2LicenFPvcxtUz5lw5/0YJc7WjEy6i0we
S02uSw9xFmgV6vXPthyeIi28J4KMjI5FnzNmtANhF7lo0Ozh0Q25AoDGclM1DBA5HnW+xLp7bSVD
/a63Vf8odE4+CafdVVaOQCJ1AFOiZZdtXE2/4rAYEhPQOesuHYDjgirxPacTm9BDfDAGRQiw7P+R
dF7NjSrdGv5FVBGaBm6FcrAlZ+8byuNAbHKTfv159J27XbumPBoLutd6o7RfLO38mm6QIe+nUHmy
nSy0rCa6BbieVp1bWZTEY4vsJQQGPRIU+dhMPWhPiXeGrthbTg2ZbwzZoxONPHAZ00mn2kyvBhLf
P5BB2dt08F79TtpPjqjtPZsX6hyZNxzwNTeL70bnKGuW7TyqjM6Y6DkltfQEVaheexdZRTn7xdmS
R1RR9CrlRvZOP4gX1pVHvWnF9iN8xGQQFOaTk/+HUhY450aUGuNA2PKymoDPKelMOaT/+JaprYWc
CP7w0pTfg5U9RMtMGPKVzm0c/aZ9Aqahe5q5Jf4hjJ6rEui3ICnvzun7Fz2/ImTcurLdC/lCww1t
ZbyU7nNtnVz37JWPcXL00z0h0ikUkknIbuDv3YYp70yFRkSpSaBK1h+xUumHoAjKMfj17pdiL9VP
4N1Yu1apyebQnQEirYVVyDz1QJ+l3qQtlwoZT3xbX6V3q8xXh52qfEzSXecxxLqHuaIeqPhV474A
hOqM0O4gqKrzDKqUHqzp2gMyaRjGYughRcDjuNra/o8QMWaE385YExfe6vOkfjQeSDt6WOJvS7XU
YlGoE6BWSdptXL3E4sNozladHVyIailuXhNsufXOVXRX11Sbmt88CdFrSklPpt5O3c8MfuHmyBjZ
q8zxbQaZ6uLNOCAvYDFyWvo8QxqE9lZ2FPPJT+BaRbF2xd4sbmX9UvLqtCzaF78H6CcgdOiLde1Q
lO6Hfu+vq+Hn/q3J5I8lk/ZRnM0LDRwb13+s2neT8zKu82Nu70brRCvQQRVEpbJEczJo8ztL6JpE
hGqR2zyTADg+RzHWJU1A8PTDCbRSJD1qsDhRH9uRe4f4/RzDulm+VfIgQSJozlyl0bhqnGOC0ogn
hntkzafOk21jXQ36dMVnXF0L69AnP/dsecxF4ejyC7wYNsVSl0Dd2a9PMJbRuwXE1HQuFfDfwnqZ
pzcsUCtojk5cIn9XQ2MhbzcQ4/S7DP2Mcje99VOgUlTcqgSdp4tBs9mlih5SQYcWWq384nOPSzqs
RGc224p1l/x9tF+qMloY3EG8JoNbHkB3v+zczh/I2Nx4C9tVfhnpi/Yp52P46tsJKZS4+tSPK4f2
5oIKXw4d0tTlObKbU0LKpVXsC69cjRSzkUtHkwO9PoQJIc6FXFL52psuDnVTgiMveB0aTt4AXq0A
SI1WYnglqXxNIlHYMA1m+S6FVx5xlaFi3c9xio3xeaL/S10k1ToTC77bfWTkhhO5Ar/rO5echKQg
J9Otf3SnVzN4aqJdhgBzqf/AJ3dG+2YuT3bwGre7pfgbaaCAwKoa624735tDhhptd+82sV1S6+fP
tHlNaXkczH0UTwc5mmGOdKOpcMwGhPQD2jMswCAcZlQ3AvlbQHdBWz531lvnMF4ae2bbQ2XfCzUo
D0l/hQ5g7BUlAbjy6Aqth3Kl5L+J9EOVnRe+LZ2iBQHSmaPQLQvwJOOKqGhN4OXkqnUQ/FDWx/V7
9eQP4r8wTkjf98gPBHBf7J0m+SrjuJ3h5A93FSTcpEouwWwxkXAg8gywNK2NotyknfE2ID8jxnfl
R7fcvU5Jvs+d/2xE7XNJDDHga1z/Vw0x+qwXohXvV+F0hwCEsy4MlAD1KqCIJiuYSJWFNOWFblqT
TZEWi3K+CHolHawRU/TuBigzkugYEa7sRas+/fEMClWcjZGdGurD/HtW53C1SCgcWphwCCNGVs79
Zk1N/KmlSWumGjFx17HzVlYUovMbmVh4EARUktygLaQnX9iLjDvcjg+EFAusu7H/X2/fZajTQz73
a2VE/7qhXucJJEN5kfPBUO96/HbN/ax2VkbuJNGewVflXjEChymZwrlDPKo8tuyJpbsraYoaaevK
Ldy/N+7VlKRFNyxGI5y874Uzd2y+2/zFc8+sFyu3/oz1J1KyjYtqAAUDksuHJUPDvh+Niz/tcZb3
Pu/DVdPNpT6M6hPUal0Ldlzvy+ieY96UPt0qtbOzt2749sp6NyOxRWyAvu1ZkKDToC8sDU3nccaR
TTid+hLx1etIU60O8DO4+Z+7+n32T4pqh/+5lWn3Yf3jB6NiHP7V7vXeohgYe1c+FdMf5EfV/aCv
3ZNZzv6sVqb9o2YqI4Pd3JyzhsuTU7wnEttDpuhku0W9aHCUdHmU7pXbbcs8HZJtEP01QCZ/BBrT
Ofzbk40Sv2XDzZw/FCoRqz8ZDFmxF/T7u7AYeUbKiSRJYs4QLm1ovOqPBc1NO779nnTVih54Ryan
ximuI+4ovvhky/wSyvE2jCgHNRiherACEMgML9pbOlII6n5702+HACUjV9ydiIJe4ntn1IaHIZyz
XwPewafYqUdbPSZijYJ0do0d4CI9Je9IyjYyWh7oHtotk3yMaOmG195YOR51VE6F1J+z5Wy7+KD8
D/gCVuliq9z3JPqVDz3ZhKbad1/+oekfZc3/OLErrwa162HkliE+jMlBUqNQE+icLOe7nmeYXx1O
1VxxZtwPCPGjuKdoJCdY6uopvGHUzVVPPrUddc6X/MkhFtA4SNhdmRdrSX0zZ4tv4b5ZPmP3udPn
LPilZqEYjvF0prpwJfvL/U2DkeYlOgRM3PZDWj9FNoS8622oYOOn/VbFZmbKAysZu38BiBgkCldP
G7YxSdjpV5ZfarQHxB4scqP9d8N9sO3H2Tq0HausuReTtx24Nhz/aBnwEd1WZA8SjmRcbohT0aU/
zO3TPH55Fk/MZ5H+ZySUzvsI6ikMqo2Lbtaw/xuSRENz+By901JdSdisIAbr5DymFG9+gf0Y5bQn
e1U1L6aD6vLL9E5SPEXjKxVGVXxY3G2bnBShVssOr3oo1EMAMFuNj0V2FSht0/6/Iu15CE6u/zq4
u4lbLI0xqry69kucXfVwNmMa61FJ9R+ZPBIJoRefeWWTYlDlCSVG9imwKTwl7nIrB5f38WOxHgO9
YZFbu/039xFcN1mE1MZFv5OkX6c8+zQkuwVFC2axaQmMZc8X/S3JCTm1yT/OxMoyt7LBIoMuKuJy
Nu+FZBdFGVdcHbT3lJnjebD/i3W0K+wAqJrWsvaBjSaUXsveU64GGIzJ3GEqpKmx3jCmMzCDXbMB
GNKki5m1JHmg22TlcQH75ROOZ8Snr1Rwc9plx4mw/KL7TlFNq5Ig9/KgrN9k8FaN/Z5xANhmhv8z
C8GkFQP8BJsYj796TtZGOmPhnR+zTpECAooLqKb451vdGxlvXT0edHDFUMFIEG8XetpmJo7J23gk
4dby2ZbFNh27Jx1TGrAITpl43Uafk4tof3yN6ksRuaHR0AIGVLW4f0On1kvyPNZfUUJCCZLOjPOg
AsJsjXVqPnaBe12C/NzXNKMKbqxYrYjAwr5hhyNFxIGNLlFy4mn7tSl4mquCPPv4WzgwVtlvM5Rw
EUj2kdNwI9JDr48Dpjaobc5cov4BnEt+ZIm2JaIH2AM8ytrnYfig5k32jwTjI77gxI62bfnjQLCT
IQvl+Vf5G6nFzooi0qQzNvHmkHh6O1g/TdMS/Uw74T2nR6v2UAOBmvhySBVHz2t8GNl0qEp9QGoC
ujrFf2208/29hbrNoM9onrjIkpfZJk+4ajcAf+ce+/HOW1zk9H+1T5Vn+9ZL583Om6/FlKuCwmvh
/DTqL3G9k0tTRkz0hio+xjZlQ0fvBgsI17wMVAhea4OLN3lLg9fEtja6RdO7/JvQhUQv5fwXNNSQ
4baxPjVRuZpPnOzFcrg3ec9siYX8L6bUtV1ni7kfvOGs5cvYbGXKrEL8TGasLChhNh6z/aHOUjdf
rnNraASHbkumU1NtC+tRewQjH1zPotpijQtjg3oi7JkRZZnuNJ2cI6o+27z17UmLUwstLpMf5bjh
BITcGwcbprQGyM2sV8+7DIa1Q/i5MtmlSJggNJpvHrcKyoAwvW9kADf6bXIozdA0tBa3yf+hcuzf
Qr+GUIIo3YfKeUGoukqrCdznlzNeRA+tcbK8g8p2OqczlM8Gbe4uT4H7pyl9hgUo2q1K3kcvIkmU
0wgb0tHgKYIxoPbkDP/suL9lXKMUfYEuSdG5YVwhqCUr/szpYjYvLlrV8mxlPJz4BGPzQdbIvvbt
vTzFP9Udu497HtSfI+U6puSkBa9KX6SGbaJfom6ukXzNRzcc5oe+iaD7GcveLZRfM7kgHkA7Sx8P
QBddPFKmq/JZDW9G8+y3T+O8G9obvZQh6C8Y+tEt+AP1te0+bTYYEZy61DxUoBn5zASEz1AVbxT0
Pk7pQ22ccARS0f5UeCclPzLi55e5Dz1J/StVXgkBzfTpLRa8PPY7B3BVsVInzHVm9jdQr1HrfVxf
Mooz04o1l9u7LH8CajYoUN+l1o5aRcemLp5k7nheNxnljnG91+nbQJkGzjbI6+90/Ap6/oWoDgzn
o7T/Ne2wS5x57ZgHGiPQdPEcL76+aYPmYVJYZYVgg5jxvi2xCQ7bhSoh2eC/EBRm5eM/gbBvNnMS
lvQZV9cRuCFaYeV7o3IkXDip0VLnxygA2zf8BwyD4ZKX56Ka4ctxOYL3UAaTzht76I4d0V38PjzE
DX5+L+Bqrw5hL9oysMM1GxXh7G9EmMfmn98iSbKnDRnhn0GMeQgstqReflDlDmHF0evnfU8/jXnX
NVEwhja+J6E+t01E0su3FdmPLTp0ctFZwYKd0/WUsd+bRIZ1U4p9M/Oye/N48Kv4Q0/VhxDGPliG
jS/Nc1XRw1ovIXDYSs7FFTxz4wzTEYz/02VAlMFwHJ3sRoPiehznbVpTYG57FcFOkmBo89D7xlnl
8SlxjG0J+7+CzfhtDbnVanqKZxMiH8JqtMPF7Q4db00aoJtXzifKF2YJmm64jdtVmhshaT3PwkMB
lshD6TT/TbmPQLwiMSAogiON31SrFqGpnVVjOJuFaPeQQGzsfX+zuvXdsxQDI/JSruzgvs0VH9BD
1zHNt9aEVcCbj8sS71HDXYvACFMn2JWtBVNJdY7VXUoFvVdC0ut2P0XR1U4HMldIXNNL96AXdSqN
gdbvch2ZdDEBLlObfPI5oFfxEl1RFF4mgnzK2H236341cGn2uY3TD12OHZ+wJ631nL1axGJN9vLa
Ld0m4M+YqCP1HIfBlG0EB0dDn+MyLwh06OmJA/QVy85wrXNXqb3T8Z4iqRwpsm19bwN1+dkY/j6v
xktrTWGFv7KjHw9Wkwpn+rnfUPPvZTs9AUe+j4M+ijxa061GvSRFweSjsPbc99qxYrbrgOWpBfLn
CgmveDT1j45cslOMfcp9kpjuxoVypgwPrMjcomi/GS5XsOTt7efllBRM7zkeuF5aV8ccNvJ/PU5E
9olujbosTJJ233Q9vVX9TpsTvUWU2cHw0XF78OxqLbH/Ofn9/eGzczGjZ/4NKMEbLe/YWcuapKYH
WTGxDfb4PAAi9V69jQ0wORPkZ3KndQEIDzT1a87BU0piUegO1Kkzw/22Fd+3rza1yxWFxLaxEZ05
jJA0OdPpLaJ5Q7gp4hq0H2OfHfKxWAdtcTDNEndntmum8hNWuaALPYn51xjbtoWKuWsO7ZLKATp7
1t44kQQYbaGNxUbjuk+ymMj/ita0iNtAspfaMj3l/kghUbyLhonm88BAVNRsiqk+VTFnub+8CpSv
Q89A3FBfQM8d9Ndw7zsOQANNsz2hLzrkM/GuWPmiIGEhoe6+Wg4ohzRrHT280nmmSW9NXdUjVVEF
Mf3LTrXxe8PDS1cEyTf6VjoeMX1C1bRtZM9O/5YPbHkdlnhL4gzk18mR0dTPbp9/ZrNEC0hrvVvu
JxXTmcFkpWvGOgyhCCBLRGdqPUEqRVZxbmHD6p4jmemHxyPj/mh0/TijmuwSXgqrDH1UEAhYMW0j
AV845aOUsjPehLphwGDBcdvkWEb9KovqdVnBbeNuoJkOSWQdthUXEdFmyK4B5+tN0vp7G4CVuMZN
NkybvPdWdu7sqMpY2275wJh5xOXLpsVQ3BthTG6Wb2NdbyVeIZyWHibItAQPE5SMQhAgNsiq0C0w
ZPXNMaAatbrvbAlVyMrq9oKpt9Xqjx4NWuqc5cMaoduG+TKwGS7AsrWH6tknXRalsd8Tyl1yYkq8
Q6XOQfZsXH5ExF/swEdn24CuVKeOhbCritAyxi0nw+GuPJ+7dm2jzQvG4q3W2VFPmRmil31ckohO
N6GeKheZIioKNkOca5koPzpLoArBQBM5aGIzy7w0A2C5zwelO4Y/0kPPMpLdS7aTHbaszZjB/C58
iwCjWJPWUTSFRI9tnchbaemjJqCXsZBYyCj/HZGGe0Dyee2AmeBH5fuckTilYzauEHrx5dyr3Jdo
UxPPVSyjCqXhgmtkai1xJtetybWLaSjx1yi2wni67+tN6JTl2fRxGVucLFVXIlayKfiWPw7WknDO
RZgIBACmj3Kaq9SkGbCQmPW77rdiEK/5vMYy8oXWp0m2m2gxNw7wXm05Fwvov6FEfRUPpIbGrX0q
xfLiZM4edfeO8pln8jxvsMK0guNInuROG5spqMBEs3Gf0E8d93KHUWqNj2wTBdnN7BlV4SF9nIGE
cNw8ZXzWIxpRH+bPMhcWDmwYMoE5DtZU8YaCGS7RxlPgsL6N5aFnYqcPky5Kd6KVgAb7rsXqbHu7
YPonuL0G2lY7zJEdGl3awwe17iVmB/6vRaVX2jMKi3hB+y6+Z0K6ENx/8exxwOIdFqiPe6//KFA6
OkX2OALQ9RPtrXOJtys+pW2zw8cPxdOHcsofhagOlsYOVw07W2ZPeL/BQ2FnIe4PprQPlgj+GpnS
+5tjvknK54ps0TvF7pgBmAwvxRT0Bw1driJxrax+jX2eT9kpCktRGzocSK73MRsA8X3nPTB7fI5I
CakYHQB5EGXl9x9Y2hBLwXteR+dF40wbe1SVSfwSlNOlLzTOQcT/bk17g575FTlDtQNihtZIsQlS
YJtmUAxcDgJjIsLrO6FibNIBh+M0VvTJzp92RjW2PyDqcT3i83Bu22FaaEbo3jxSeQIVENUkMbjo
uVsY1k3ST3SKIVyLWFLtYNnfpZuz110orN4RXnTy9Kz3UGw//uRs3TQ7T6CMStibOpbvZjxsddSK
h3GsgA99QiyqgJ3GX3twypGk+2ggEdNr/HV8Xx3VzC6PJ9VknZBt99AUERu4dXbq9K9y/N/AXy4t
CZ81rXhCdMyF5XFsSbvwnXCyk6NLZ9JdDcPMu559BGl3EAhMSQLEWHYLZjItK8eNKS0FgK8Mbmwf
IBeAMr5fhgZum5R1VbQz4iMqt5s8YZSjli+TJGWoJt4gathONv3fNcWT0PbboYB47TCTl1NbHUQi
Qps0hWZyGboF8ApxCYsDJt4PO68o0VhqJOdZKdRGkwDzZMx48zPcdA9VLUkTpW+ENcm8BbygdaFa
OnD9O0002DfLr2p/S9dpv1Npgp1zKPzvrPP/ma0ZPJhuAwdhEUH2tjjQWLZ77rrMa18rdB/vZOUU
u3HmNhhdjTRaohZySDXdRx59PKumyr8ySlIfK4kMjPwC0mZ3URKXZ6GJAsTJYLDtuB96EM2J9pzv
Je/0DothimG8lLjh2pxuwyR6JD0Za2e8JBNvUGIjyAPIs0mqMP23um7tD2uO/astZpWHemrtnQDT
Dg2f1lWrBHHIhyg7DrZ7rAPSMESLmXqxR+t/DZl7fC7q0pADsusWgccN2+UeJrbfNLmHZqlDtDdJ
LMU9lkjEQ3iYMKd1F2X/khWPyjajJ8fxPfuL2lFUWwOa+Lju4fqyODp2KUu9yvWEDTWwoZ4wUT+h
TEsOWYvHAIwkbUBjm+xF57q9qc5FzI+8dnpMA/Bj4vWJcLGx69wyYjh84kvi8TrWqfctlUtKyayB
PX3qavOBFmXLFRGVTJ2BFnucn6H+t3FM56Y3e0Q8dHQ29dSPgEoNo/r2rWXZ6oxvzyyI78Cd9KUn
Y4zRRnWAOwNhA9go1xkdRNCK09xxfM7JzVv66i9fenbctCrZQoUtA4TYHkEj+IXt+SVHLLEZtfms
pvGnNtvsWLrWRbkFwRyJxzyYlTlB9/f7tvcxGbuEq1yDtPZ2rtVjj2xH6wP6OXhBoTy9kfJCbjl9
EbwU83Bqu3bYxjQ8ncxA6te+s6GCA7Uc2CPx9SDLuvGsiGtJCsGmMu3mx0QwuWuWadiXUKfEIsqU
dyWLoHfa2GFEHx3jx5NlcbByTLg6Za/AVvC/x74kj4JjLc8aTMuNyd9Xj9+5SRZKMJFS7MzOc+o3
NtktKEiYXercOCJWMQGnOwBrN1YcUhagMHhg8YaH9i7+XEp3i2QuPSOLsdf0GOljXRKeAi3aT4fB
Vsg+pNavwzTgzAh8MEAzqF5pNmQ8HQzO6Bxri7kqMoF3LsP0jpKxE0hC3H5X3Wmeegy8f0HaFpu7
AYwsgKHBkZiTfSo7xrKidieAjJiJOk38kMD9EcCW46ckteqZv4LjyYYBr0ylH2zCdDhApzsXLWNc
dgALu25IfwmfTpE3j8BCZR5gVmjgv5JG8V9LTZlkUfFpLKfzyX+lObVQM1duR9LDnKC69YFDs0zP
jwZlbykA+lGnI0Vv7T09irztzGOy8IJ6X1f5txMtLyqf8LFchlRe/YQQOCyZxHEE04zSD2nNPm4r
jnK7fs6Yo6huSjhKlS/GRzdyy1s+OT4XErn4bKQiOlCbes+UsNxXY9KgmpSZbt2I33QeBXhDOjlf
e0/RYlYNPqJdIIb1ZNNaHLDCaubfj3y2KoyW9nAYX0kPSIYtH709pN3S8PqDvzIR6mqtqEKjoraI
f5wg/o/5ZLlYU1l9FABDYn6NixrAO1olhGpE5BngLI9DLKcccCqK/lqqTZ9M7Ue//SytGFI8Sg9e
5D9G3IHP4yjakzCQFSqDRjUC3gLOk/t5USzWZnLTsIt2s8NIK3wcqEXbDQcXEedKx1SWr5l6Mjc0
kzGwyFvWUm+6tiDHALNrvXcwFIVk4QKxzvEMQ5I1ZosDF6g1m2y0jgBX9A/GyZavNT4YlJdTnMXF
7GQWD+BiWO5pJM4B2RObwrloP1T7scU/sh6jMrk0Ai2xzXy2+BEE7UDwMuH65irvDYZm2SwfxgLd
LUbD4Zlw/5snnpbeTjcDEUooY1laCGuOgPINMLRxYtAjjRu6uOrCphXRrjNaAfCTNVs9dwSHNH7E
uDFairEbzVWfWjhXVMFYh3+CAR1vH8niJnlVSSTx4aL24a038y36WN4frXASwXOvWjvlIqJZF1U0
xdE6NtlhFBNybHhfC66HdWFqusRzehaY4BhT80CAFvZRF9bpTD6Rib0iCjDforNrwi5pY4QL8hbj
GonDpEYvodseq0heZhV1U1HUroelvtRj/2sSyzs8SSYyJAhRdm1Hpzh0rYAkwqkkQNGTBwRugn3C
sMc/xTVO0pdj/6PS8QcIK9jUo2K1YtLPwyCC9Qvi4Th4/2gsQ1ugGrsm5sA2UNYSQcxtrt7LxrVv
+Bv0B44jMxxJSkB1YP/X91XmbNJitBj6egLHYrLMDhAG/cFfUNsIwlmvzV30mNkAVB57zcbrc7Ut
Ym5gjFkYlEUXXJvCRsDYWacin7pHXAI10sq0AbCRBh6buvjwl4JMHr/+YmvVaJLivOa1ZyrxyA0R
YVB0nMZ+luQXcgqYP8wCiYMr5sd6kX+RTu9zrTt9o+39qWfET1PjPQbSmC5REmHotQK2JM9shn5D
jp2IiWOQHc/Gvd8pyAD1p0ne2fLAMPdOlVlf6NCphJQxwdFzoK54KN2z0uQ1rMZgTOA/7cl9U2hg
N651B8AoQTYudoLu0R9p3iZJCHoYt0SYmcQVnCsps+CWxgFctaABco4lAL8BRyLJY4mn4LPpkWuS
TYEI200fY1DtRlthbH9EPWsEIEtUJVADU2D/0gz6RBTYUyM04GA9XJ3ROJdt3rxFkZsheWgABPTg
vDgormFAuuFH2Z0JZyxex57u69JTb7QLJBeRxPrVZf9gh58Aah3M6fRU3+aawqDSfSl8/FMCzyTX
N6foamma9z6b5IPKmPyENIgxSknUyUU1fjYOqtRv7DgvCxZB9WjWxVsT321iswedVY6G5aF7p+iI
iCQVNnqBGPC5KXyQiZUa+r+iVIR0ZCVgFPIg6UJBNwRQ8a5ksR7C2jHIYDB5TKOdldKgS1GtQNBP
+9Bq7LFPD8yjYdMY5U6m+j+XtJId+RnBae7je5VCgHhBZAS2tQnA4cx2FJLSRWRa59h77VTI99Mh
qKz1lCnHgmMVFpH5WfdHw7jaFPlARsOC4LpYvO8UJG5bVulnXZc4SmYWn7owllVGNkuoZ68BPFjg
OnwSLzblnKjvWpnqi3y0u4g7B5XciBbGzIs9ZPhS1JzX9gz76GivfrLszGKrN5NmIVwtewHOYOPk
9kKO0NG4m1bJ0OyNMXDnrW5zQf2pP1kHGiJH3v7IQmXYzhFBOjEC8Td2D3lo65pgid5CMzhVU7mx
5JDs0NOaZDhS2Hu14lF/F7za+cbwjfdxlv9UDtNLaFy5JU2bqChvcH8Hp9BVWNrj4zh0w5trBaie
ZYc+Kk3uKQIkrLIedi/Qty8mHklKpwwPQ5Ldb5sCGp+RO8HkYL45CVUke4QjggJU/3fwuRxYdLzN
oNictw1hTAfHXXAAF/6sHrsZ7K3xgo4/5LI5OfDidBNmlyTvbkuLvY8ZzmYgyxtxU0QEQrfOJjwp
M9MqLzUBABgyoJ/4TqiqVOu06z3wk+Z1lqN/M6gf2Q7JoE6R1PaGgaYB5yQ63ncJyV95Igm2TRS0
v/k9lA3ZCYPi4BlXTZ7UD8FY07kXYjg5dtceJu2BBkd++U+KRawNZfasIKY+83ZVYSF4zIjDGvcS
PdJlCGRzSP3UPxQtpbO+yDCujn0FWmYJ+I2pfGxHThU1gKuBUDp3rBi7UUsSCSiega7zfmYQ7zR8
kF8jw9zT7kNV2s1nbnbdsWmD/NZNWXSxnSF7Nz26e+3R0OGYp/N2mHPoJqKsjh40BvOgFgnuk3Y+
Ctf8XhCnGaS+rcyK4HSVBcZhwGq+F7GtNy6gWJh5Tr0HGUGnYJuc5D4fLUoc+ziWqfzSZmOFs5uO
a5uYg7VpZK/5/yu6UAZiWsC3R9mF3kypAbQWWNHWGqzfRfcfcsZwb2bm/J8PYnNyJpzbEPDVkXD7
/HkxkdKZxTSdUXDLPsSJAt3cqZfFTXtOE6BJYaAeM2T2rxYtgxGz1qoLevHn9S6vI9NzSB/6/ISB
yw4n+KkVJjNrBYcPtKqOaTDfE4OMOpxympMztJWc+8uYbDrNkUszR0tTLb6hLq6trT8F1to0YVR1
N9dkIwBduchZlNtvePEJ+Yhq79R6lv032pibu0mzDvWpsWxTxu6fnAym6xyYCNWShqmf1J6znqxr
YYpfQsq6VZv0EFOMtgHzQi6JWLtn2UxeLGAfGuO59nJ3ncsJd0zklLRMjbb0v6SukzdmjOADc+F/
KXn46KtHZ3xvlch2FQYaXH7YiMF/muo9afoOgi7Pw44c0q0eLPmXyidR5ftIuuOtKQiK3KoYUrAO
Ym4Je26PjWNkhAKYBoZLZmyS1IoPMTaERFR4JYAV5/Sddp6ZtQMjJO3Wmkb7BfTmnpZ6kkYJhpKg
amLKZsUGJzmWRvlJsF6+pi74peiMdyugSwUR9XAmn6p9RfPcPUBAO1gPYxArK49OAVY+DINN/A1k
Q6G9iSXFr6P2u5nJELEppF5plsXPqlpMAKsRXGVp3TOPV02khfNbNK0bMqupfaLEYp9cO676n8kz
ZLqpMr87ay+2QNft9NQi2DqSAjLu1CBHNExZ+aJ6TKReQS1vm83gS+ZsD8y42JaiMGC1dvYlubkY
vFWOegNUZSi2reJ83bhi8h/iLhsBoi3n1Agsj7OK5v2CAv5ZwJAitO+KLf1GlLRgMzhb+QKJmclq
bQeGRb9BQMppkSabYqmN9eJ5oweeZCJyb+faWXm+JJUpN13ktbP/3qcg77ntxPm6dJY3Z3EgjMiM
coBHoxid54z8qI7qfN9b1leecDHN9QzT0DXzAtGZ1e3Hkqca+bxdIRVQU0LzZ62JbPIs5+pb7QDI
bouHhP7kW2QSvjQNSGImDfdGgNeyUUnX7rIxvv8NwavXF/0/2wJf6zpsADYaszUEgQp7LYKNWvLi
h37h9pzXWUReXFSMMuwceL/Wk9bjImofM3frbus+8zcF69pR1UkP0wcB1cmSySCx3AcacoJbY7p6
HcielHsDfG5EnDenhJ5OS7G8krJb7ZdqtK6WY8gw8LP+/0g7k93IjW1dv8rBHh8CJCNIBgdnkr2k
VJPKUlM1IVQqFfu+59Pfjx7sK2UJKdg2NowNl81IksGIFf/6mzu02dmmMKd0OdYGYYYcPpeFLb2f
SUe1AS5JrTAJfYv2FbJGzRIfRiFuWxn8OA/nwm2icgNvc5B0NOPws4hNI6THomCr+5c+qovbKEut
V4wDMGuzgO5TTB0nfjKdvWkotW1QO8HSplxYodvvVvZgpNdTMUJUEDHTCf9C4rs7LGVibOo32WiE
iNd9b9U4tv8gIrpvbBqaeNQrLUW43mh74lYp69katkB0+Xao9XQTDplxx1cwd5tAMdMABBSjM/IH
utTFKaj90ZaeWmgozbbAt8na0MPgaXBG/TLV2+pb2jJDYFik0CltYsU1jZ5oInUNtmZQYHiKu7HC
1gRXWRpgcVb9MIKw/NWP6XAEe2+JsycPrfTT4ibrhlfdtv0bqoiUeQWD2a3KElHUlO1cu+jvpiKz
r1ACY5BHy3FlNxbWMsLPUAsiiOsUy3pR0d/Iu5LMa59enBuCcYUN6ddJXqPGKTH8hcI39fCP8UbG
d5j052xcjFg5bPyaj80Aol8ZlU5JGfvzBGYhG0ewiwZRzfQc+618qAMKNSKfnGXWNTbujsrdJJZM
dzpA1SIKxyfKTvBvDsJ4cdg6OAWZKCtHmsXDMMTsTJQpNH9wfkFAP2wlJom/A2hjyFl6b6enKEet
FM5dh68HoD/nGSPEJl/acQ/Y7YYbOmFi2/YBBSav8nZetxYOGstFxna7zohHQHicY03VVj9GHSZu
aHk3no2M3RuzaFVhLAVTJfgdUqoubGN4HjvIxFXliV3QJw9USc1S6doxERRsi7SX5VNrJ1B8jN7Y
t3H1JknWwCMBef21YyKQVaOW3pgC0WdDwuWtgzP9c1kkoNJSQIorDFpbQfiWToqGMNFwjwU7yMok
9uJCH6V24XuSozPd1nWlS4zyHCe9xJ8P0kgw+ea8r7FhWYPSf3J0BT0SGsyUoRHmWmN+LAObgq2U
hr1VOQfgXhjdox9l3o2q22qfh1m35kAEi69PwyONDJTjFWzgEJPiYDGhglpMVfjTTcP8qsur5Aoa
Bj8d6ySO/D606LxtjH0SF8AqqsE5SvjYFVISyOSI45jYtVNmHOj8wOeuM9hnHcIEGDrze/CNiOpj
aqwaeLUUP6xez26Yc1gtBMEb3hkQ1UKBnY8noEKEOfF0YdiIVS2ASgE5MNdrENJYhWYulMyozPGO
9lQq1gMC7G1XkhnllxV9VScHTDezks7QHA/W1gIfRtO8mnQYNSKAawxfE+pXkyOxgI60GDDP2ppT
c58An4CGpMehlXdJ6xdrPff7Laae+oszE8ix93Lnr4e6UVoVhFxLv7Y77aeR9NUmrOVQYupaVOso
MrpLbEd6nO+jFwTW3jJNdZi7pkK165f6xnXL8SqYJLBCh1cR3nLdpmxNndMWVrhOG7zgapNufOgU
mJvFwz7Pcg4WjQuBSaP0XwWyoI7XYU64tpluw6l21v6YVM0GGhrN6MkdlsLWODSa8LVUNdC6HJor
F0XsuFdjhpGXJ91gXvrjuwCM/6dvTQ8AVMi9aiqnqyLPTYLxkgbbctqlkPlxBKx3JiZmb0bdBIfQ
VurOC2AOVwQo3ZKCNltSoaFnP4ojUPFozHNo6nB0URuhoglmInkDt+MXXWLrxsuG4NZQKAAz8GNM
TLDgMovkTQ/oqAJWI+Gjj01L3EdUmU7ysSTMbRfgWLJFCIuq3/Z1/EYIXu0LrE9tf+IMRWW+1UzU
P7UBVAtX1l5J4b/0nNF3siv6Q4A90iqq0EFobRkue1blZTy49lWXkQLlDNmTT4joxneR9cZj3qMM
CtS6MUbxrcrJLG96iitDa5KNOfYz9ZLXmsr8e+QrSMBKYz53fFLCqH9xmqWJOploaKIJOSkOJUez
a1y+bX0WIcC75/vAp6ivOzQblD2WBCxOPMxN00Y0WHlYtXthgaHDEk0dvJx8+iDfBJr4bl1P4fiM
jqNeujWyZnwUu4Vnzy7lxkitVyk4FKKgyOmTmNqx6aNLVwzjUmbtMSsBnNqEitXpNTq/+ETtTKdT
+16iAVjIvKT3VuY1kybyzYGGdqXb41UamljEdkP0zSvSXyzAuJdn9twGyqP7dvSGo5W2OatShFxT
OTDC7cB8HjFc28thjCns4fa4VOt4TAbhQ1ZG+O9PcDc8Zwg2gQ54L21Ph9MxiXwL94DKXrlvvpO+
NJwueShGuJ0IRLgqhpKQwt6hzisqjGQDXO/Y+kLIAGCM+oOPEQVUNSi9OkbZQKWTvxKDbahFRE9h
5ZdTCIasiQYAtUyNpS54ZM3kmEeEnMa9SCOIHoLrROEPsAKXU3TarZLeoyLAXgj2au7tJiQEcHxh
zA0FiJ3m0d+IOlq4useCnYTaLm2r4Eei2XQJQMd2pjZUl27i5Cv4FfCmM0wcL5PUaNhWtWbg1VDS
YlgY74nphJHS1daGh0TOoeW+kZ0K8bv03atEVJyx+WZwDC8mjtyhBmjrJhXbvocXuO8hTAW57sar
pCuxzg9zf2tw8NqMYwdcOfizB8hAuJNnRyVe3H69lqLOt5GKrGMv7OQ4hj5mCk4RzR4VYmHVCCv9
ns5OS4XimJzsg8r83pGEdztiH4tttoHC2JPsW0JuennhmW89KPVK71obtz3bN47+ENSPhophYCLg
ASuvGyCjmruqNSgPetNWl5XUom9SUSObjbBBSNp2XWXQyTQRJW+eFsWHvPGx6mT/flEhAtW442iI
O/iwBBlHliVrE/vcES9rBa0v62yxBfunMK5wjcTUZ6DXFw0HrKKNS822mhevtKzZUmyo7joDLxBN
xfXSSIpfQAvirWsNlnO6bWvbjDgzK4waJi2GroFWAOWLtBdeyeHYaIP0xU5isW77oXnOWg4VGJBQ
Y/fq1cDZkVhMT2woIWC0KKsClq+H9hCUTniVt6CkBtS0QXSzhEX0AauOEX9XNPA5sMNNaMZSuysD
ld4myi4PJgAWCOqMABsSRY89wbocRhsyfBwStoBTPrKP3sk2SnD4o9XWElTRO6tAN6cb16KUQB0I
vuNjb5JLVqu2xJsBg6vWBN2LhjfY5NlOaY2zQTw8bjEerHZdSXaADhvrJTH7foJoLetdzoqxklPN
eiqHeD/2cD5G3SBqN8KH3itJ1UoSsEsBm+Oa0zIu9T2KGxypWP1y443ShyLNSuZtuKoua42CYiI8
bo1NJPmYBi4U91Hmc7ZziuDOQFaOBz82bRetiNS2dfoUubpdbr1yarDbcMaXihSIDZp41gt8AFn+
ka7SHWgek2DEOkumNuj/rCWhPNgZtJW+DQ1Ucb3Xp+uhbIj/JO90i8krFsA6229vmNqNqWS34ehl
7vqqCX4W3lTvLKNNl1M+/OwsYvWaPA1/Z/jswW8c6o0R9cWmJ152Y4Fw4V/li40xQc5NJQVuivH/
RpK9AQsVDlqQG7XcJiPwYhSa2wEH7sUoUGN3voXFQuQ160nUDnxSwjHyprOfq6IHmpsX2xEN30Un
NO9SDWDei3CofsSaVD/kWNE5zO0iv8Drt1rZpsX7wCnA97+n7WyeXNrZmraDt3MiNDYecSjrjLxk
3CAcbRcHfrQO/VZjcfWztRihIZem+t1IDQOo2foLdAe7niDGtcSI2NmnEowQdw3+L9ACnc1au/f1
XF7N6b73ZpkGaxzX4wVCE3gJrWVceDH9ut421YFODgk6yv5OZWHu8f3XrmysBClS8JRaCoyUVwiD
3+jGzXQp23GWoe7gtVTnpHTEcYvnY+xGF4kFWzvBM812ryBaImxLouTZyTSsF3OvIMwLpU2AycuV
FhfFk9ViM2MjMFu3TKdbQQl0GaH5X1Y2DJQkivxrhw7Uvmfqs0k1PTwH2P9ZPK3SLscqMLB+0g8S
d4jMXyH3gccRX7ztertZlb6wty7Hv0vSJowrZY71hv232CYTi19UZS76zrSHpCzDTRjX7ne6b8OC
c6S+KFNovq5NQEU2RvUyrIBMmIBL3MrAS1K4kwX+IAtaLtFPwFY8kCD9X1MixktO46jMSLNeDnkO
x1LrAPJVJudKzvmGEQBKCHyCsJrD8RARSzCL0MdgG9g9WY1Rli8jW3tlkw8ldmIsTH00yU3kOf4e
Viu8vwlslNUYIq2Ry42pp08AXv66BEhcjp2pUXBq4RXIXbAeNYeCKS3031PgPlRIXB7sROOT8jCY
PjjtoF+jJa42bhJSUyFtQzgvSN3FpHgxOfD3CBdTq2qCRBOkg7XzTagkPsYJFU4eDv3WG4FdwpPh
4xPNqaS7MnVmx5RPxSqIJly8AtSBme7f4zuym0jFQ6FV0p8jA5QabEwAv9ArmlqWbOMUJTWlAZqA
WtPXdYL7b+Do/TLXM/0CgBcTiiQsrnSHdWjpzrk6oh+dW02HAdSACGH8hWAnzp1tP9TGDcaWauGn
wVtaJPj+0Lfb47c9LUMDnMC1w3zn0sLYwa/F0MCgrtmkJg4BQ5g91hn9cVbe4ELgn+jA7B+pngsc
LReDapxVTybNWmRl+CSzkeQPUEOImmD4l0qzxBO8JmtTz+VF13XFtjFBn4HE5NWEfnwXYcS1SQfI
s2HY4bPRwxgeZJo/xqGT3WsWQlvOziNELdDvOCm+ueNgblgu8ICj87JrYt05JIGWb6BvOI8wOTHw
SBSdKBgJtDpzA70qDZohaXGRx3Z5o8c4eCwG+qQrNXeF7MkVEyauMZzlzCihdtQuoLNq2CRgkM55
hbr2IOMUk4okqB60dMAaix7hDQbRPOumSA/Yt2PGIbGPrKeiXnlWX2AAroO/x1Wy95Ji+pZTie3J
m77rMalYRVn7xurCWdn1WwpDbOE9kkwwEqHctaD3LGwqRhIygJnxXgOcICmjSbqLAofAvZcC31Ql
4CQPE6bxIAzow42+xVL7OVDsD4usDTA6hvjlJV2hrxwr/o3hZ74PC9VSD8XVtq5h7WLHYRwGv39B
TfKjxtbiop+C8bEBLF/Rj+02o49xXZg1LqVBYF/TUcu3tddxRkEejZMC+Tg+qUd/MbGQRWPI5gJe
LPGScRdxTFMxLex8KWq7xGOYvagitv2V2Ox0X6qQ3mFHYavrU3DN4a7kmALZ7b5QcbpVnStX3ghO
1Bt4fBSdiI7Q+/plz/pG1QzLp8vVgC0neGadhVDAc8/ZD2aBQDbeT+Wh1rE5wbFf/24VrfUzNGfv
LActkI3PyjLC6vTa8HpnabfxuMkmz94o3a2eor4GU3A4IhPEjB+8FQx7GObGK6sAItNaH+gRZsN3
TNPlNcaNbKimXyPNof2cZG66hy+aUl3lVCBlob2yFFN1YT2CKkN3t2RyO1c0+OK1OQjckiofvygP
RCWKvXBjlGFH7OJsdBl3MKAhu+FmLYC0uqJ9DKFzPekUbvBuEZc6HajVwvUIH4qKNnigF+xRmifx
fU+KyMHFgh5m/dg8Q+s2N9itcTCxJTQb/hY99o6QOwtGxEXZAlouYxAbqO9JAv81TKpyX8ZZCW5S
phcsWdODKQrt0qRvv03KlnWGisVoKZ8gwnBEjByEdp7+gjfNE5yAQ4t3Oxb+gEyJ+1D0D7kDuGeA
5NyWg6OufAjmy7aBPEfXNWCq5PlrZAzJOvbjnChkZ1aME+x37065fmGmLdkJALZbYcbhN3OWgOmO
EewBzeK3VNCE1iGN3eg55NLKaIe12wzJFQeO/G4aUrnRSDfbYMhCHoEdP4aaKPNlvYtyglzwiXPB
ahUQOykoK8vHOXmXqrWA4CgvgvQavSpGJK1Ha6RoTDQdEWCEwuFntkRpHsNuttVQWJtWfQqbBG4n
rQCoe4MIJ1z1q3zNShKumwz6JDoNa8NcIAuSVM1NVokKbn3uTa9enkimwEzoyMLy0q/9CGqrhjO7
zj/DGVkerGkSNGWHfOXKxt0qweuyKxwIdA8rL3x9HsGY9RdSjKydHeX33jBVG00a4i++HOJs4sQX
xuASahQP31Wvimt0TcErW9xwDRUEog5moClYJRKqlmSAFSk26R3A8PjU5awFdF/zXZ84D2U5VIvK
4SKd4b2KyTBLEm444+E3DXlAjk8jZ/GFJYbwoNGX2U7CxLYgaZgtfGhXUctjwA6ehBWEJy2fh8TE
cI5UAYoqrnz484vQps5ym2Dd4kicoZWlaA/mf4DDjhv0y8a56+KgfMgl9jt48Qb+lTvE8hLyXrGy
x5G2py7G6zJKFRt4o26MDKyMvL5k67cuE6ZzXFhA9N3pBZKzMbrVvgR5vqOpEWIHm/1Ep+Kv8Yr2
7+ygNHZDh19cRPcQKpGZXirfR2+bmvm2E7jJeW3l3w6l/YojfXZp5B1iXtErjPW9aTFydLshTopl
Gf446wUndmPIvXvbhhLpOwXISoaZY0wbEyykonvEueducNAThAb4g+gxHWqiQt1UXc326cq5TkPn
EQ16DHLIWxt1BEtxTHQCk11bkwgZ7kIFm4rjmzlbPGe7ls8Re1sWq75xySQNUZ7glVHfW6MiaYrN
8lrzyVqCu6ghvcElk4NryE6qip/+XEFnZdm9KbNrX1O79TcJ8V6YyeG+EmhetwXAzI56N/qkv8iG
Bhdes1EENccR+ghkjdWgB7nkqnHQWBMYSo6EiZmAHLlJs2quagdtgOXK8bF2ShOA0ZOX0HDQgtvG
d4V/RBQBOWFw2FjYtZEjjoumu7WgStxg2RUiwoLDQZZdvyK0q4V1UQCnJXCHNdTThoegTCUFQQqZ
N+DzhGtP4yY6MYiGvCxg4G9s0bkXZToVW82APNNOWrXjw6OqrgHbm8gJV76ZqqsEAuyK8o7VqGmf
C1iEuxrCzH2pppq5RTYirgnRBjy6v8Djk8/VqanbR109eIZ+7yRWv4ryUe4nx3o2OwsH+YRdtclo
UkCwVPctArp93KRwtxvmR2nBxk60NtjRXYkwaSAZY3SJv67KAn+3tOQjATWl5tIElrX0na5JtwpW
fSxQ2+CxzdkGBXY91iPrfZ1fGS7KANGiD8VIs8XuIct2eGjpML3biLaoVb5QuFLlQD7F/yVOWpZA
qTcXeGoxcfED0qAqcYZNf0pZ0VPt0m5TuFVxw7wSFwSyTRhHTQ7CwaAmiy/PflECoYh1muK7E3co
hTutdRYGJ1QYiibSkgrqB7gep3RHGKyVUIyGuEJ/FCOU0eCb3ws+LpZAQ67sCZVKJytkVaFXP1VV
VR/0mgxHv1Tx1h8HwskDaa0g5L7Q+actiM/mPmffWduNj9F6UeO2gCJ7CZ/H2SURxgGidVnsR/NH
OzjlvqZ1j6iIFlBtwFROYHAvOsKJVr3Rv5CPpm9R16uNSmX7RjCRfWm4Ed0jV391OpFuKqxW793e
fQkcBZmtAkGggfYLPq+xpnvDQTVMiMDW8HRTRQ8XRLZEZnU22J+eby2Jc5SB7htjGsvbOCMKQElS
10r6Gjp5l/StfDBzvvhCpLtWE/6daTXpveTcCEm8GQDugagvmVSvZUOfokhzDhAqYCPyOn3dmzoM
0trQF46jZasB0e5Cjhl+hJRvy2FChAkTMF+3Pjtf49FxIo0vQA4XDttBC0xEPwAyoDljQzQWpoeu
5TSXETEXK14FR/FAH9cqyX6bxCWu8HRKfjYjQLfltNpLSaAXYINoUBzK+5LC8oYGG55Tujf8oNr7
DrvMBnRFAkOy6bCqWoCjvoOrEEX5L26OTzofkHXMGSN5RDdKFUF9OSRSLuqqrA4By84uKDDFhOdH
h4K+qpkhWYeCQ4oKjQwT+VtsRTcWwc8rI0UwK0NOUM5AUsrC9EbvwiTQhALLGWERs6fpE1YzLUkf
kKRgMtVONV26boe/caDip8YDuVYmTYc6Zmuw9J4UVgwTl0kYwWwGBsZBt6rh5fTfyZYEWo4TBzMR
Het+VCPDkO9o02jLOEbu2BliXEOdVshHEE7oPflCU4ZS0iXhadV0jdiacY0avRoJRKDXeIXW5DaK
Y/UADShallnpbOG2YOWEi8cSuD9AJtCy9cOrRyCjwy92tHpvNXZJ0wGCDW0CyfmiHQt/rTrnt++2
nU+HdBjm476GbRXqKBQz1irvRwn468FMxgYXj7nIHttLG166TwFotU1FnpXPKre0FfUk7VHjCbrR
U7knJhJcShDaU2MHDm3BtTparRaei9qM+IVuHX/v2wZLUFvD3xzDQrhqvnVZFz6ICoSNX3Y/tL99
G5dCibevlhRvCmB2C/eGqOtRjfOvS3/XRipXnaCZH5h83ZhC4Bw4+5TqLMDLUGHanQZ4/OjfSowy
F3lFh1Ilsl+Vth5vK2i4F5KiijREqrZFzXaLxs2JdxXRTliYYmgWKjQqrWtiCBzb1Z4m1vRok4Vw
5N8lrKAJtHXahtpatsGIbA8CEgxE/ZfWwrwEkCt/xbYIOSXEZAgMJY9GzF4HskO1bwvFPi/pBqKd
j59qcmkjtnV/ZgvXiFcuOJl2aAui+iJuwXuwkldrk/4dZiHCwRkksi5NIw7JAh02okSDXNAqxa++
6zTzkX42mkhpglDajn0pPSpLtgsETZSH6yIdq2vcw611NaUlzhDEAzhViJ6NNS8dBJZAFhfxqrok
4nM2/gCthoMWhktZtXjW2BY8Tt/Stsrowi1UGjoKaNzp/Ijuey1l+83Enws3VWCmQylgmOWEDS2n
wsNyWTAXq3CELhBWj4qu+Mbxbl1EDNR4cySJPkFxLTXoNPgg07sj8GXtIwuD9Tm3TbNW/vCpFZ7L
jO7Y1CX6vg8y6y5IQWY1uPb3elGgThtcF2k9lFbIkBXgvEWDlyY4misI345lGFd2j1QSk/LvUzvT
JU18aPUQGTkHyXbdNOF3yba4SDrACjB2uWXyg8zJXuJAA2EtxAd8i5EdbAkdL7bZj1XTqEEi3aXv
aqA3opZzry0iSODGDNUjp2Bj26EJRwWtPO+yNAy+m4i0Oc+Ihp3JBgYTVhtuHGBufTeUcJCJGIud
4pAPyHc9OFWsR4Blpgm6o5IE14dC8dpSgntC18IA38rSJ/jkj05js+R0KTHGIRHCtgtZAJNemE+c
fmvcY+14NaUjVmIEEC/cEkXsGLCaawP+ZA0/dBmVmnU/QZCClBdWT0TDmFtVJP0xDiybXYVpV5s0
VOmkTfSUsZBRoSmvTBM2O3u3AWtFtLRWgbTkbIYQ1lm+nRqhXvOoIVoTz96F78GcOp8n/mn+ulBK
IjSVDn/953+K15f7kDL3//5j/C/cN+KSQ3yKcUXDn9B++ruXt4QpXNMSdIEsUzc+Xr7lg+XEPeYH
5M/f/KlY5sb44/wQfwa8M4TlUqsL07akfpK6Ds7mtFHZ5Qdj2o/qEW2cHaNNRvL4N8fhEenKlVKZ
4NVwtT7eSqEnJv2oXMPJ6yUeV0SE04KKx6t/N4r5cRRZWlM8y7cOvauOfJn50Q4AeeHRaXtKebE5
P9xnr58Xj1GxqVwhpfg4XKxz1hehUx7YeNjCR++LHPmvrj//+bvphVNAapS6Wx7KH3RqCPT5dz/f
+nj5ApgSHTY/X45rJ9nm3ur89Y35/nPMNfPs4tf//UeZusXrfvd85sn37vejJnZQmHkl7rp36tE1
Dn6HgxkcQiSrS0zMsMWo4e0+Tdr9+ZG/enAn32UDy5KdRJYHzcIDdlW0X9zZV9dXH2+sKNI+sHWL
FwPXEmF58C9f/MlXOWJmoukTbyab0H7fI4P5V8/H0j/+fselIMobru/TbTYkWt3t+QHmqfPnm3cI
6cI4wwDa/DhATeu5aG2tPCh1LKEdYvdVv54fYn6HZ4YwTu4BpJ0AqtzHjEkOazgYi7alpFJPGoTH
jBPM+dG+uCHjZP1SUJMg4fMpIo6BDt/XF5X8YlJ9NYT58ZnlInHFOH/tECoyZOGQ7qYvhvh83v73
tfz1wb77IDHM8g2IguUB1mTeLWhKnH9KX11//vN31/dwLc+gNpWHnsIWxfrx/OW/ekLzn7+7vKFx
ZIonXjmGRmFLVxKa3L+8g5Mli6jCxA4TVR4qqkpWpy9ewPyf/zFplbQclwJPWfLk8gWbPe3OujoM
KRkAVOZRtOw4u3jj4fyj+vRNvBvoZAVUtZbC4auqg0vbjnR7PJzOD/Dpu1DkksPblxw2Tva+1KFZ
a9QRDuKzvzH6YLu8TZ3rfzfIyXxSHrozm9Dwgx1ixztZKJgdeoDZ5flhPl1KXKkUlHVT2NbJx92m
U0f2omC12kJZhHF+J0YsNO/Oj/Lpu3cVIxh4gOjGySuxulpT5Bex3eLe510Jgi9X9vP5MT577cI0
hSNdTtyWezIGuWlN44muOmi4+6lNgdTx3w1wsvPZtFqryWYAt1625Y+wrL4Y4LOnJHVD6qYwDW7h
9A7oWfEEp+KQvtRECA5bkOIi35+/i88mrzSUpUwDjY06fUxe0nj40DbFwW73WvI8VDeN8UUpOj+I
0y9dmpZEdi2UYYuTtUq5ifK7NIaFMRAa4ZZ7TVc3FmbWse9fIt+YyNoasi8e3mev//2gJ8sLyHRX
AuQV4GGvC9P9ef6pffpq3t3SyasZ6av1aZcUB0B127/wQtC5VdPe/oNRJGWD1MkQks7JwpL5KqIy
9csDaFV4q4JXGT9P5hc7yacPyqYx5BI+Lmx18sWbOuh6AUH9YMeX6PTtL17+p/Pr3eXNjxvVpOoO
hZTOy6cBH5kHNitMms4/p08nmG3b8ywGG5AnJdaUFnlkyqE4+LQX6cYBj+C0ODetY4C8nSX+0SP7
73inNSPUUzsZY8ZLKEvS6ThCtTh/R3+VbH98My5v3bHlvEaefDNOk2J63Xr5oXKgmWwD6MBqg4Mb
bWvEnOlPfJLOj/jpe3o34Mn3EgZ5aqcVA2KISaRHgMFSvjs/xKcfjUtv1LXYX8TpwdeyKpK5M4Yg
GdMYsIEtf5WWs3Auzg/z6Wx4N8zJjOOztyYnZRg8GMiB22L1X5pYRESrjk6Zz8Dnx5u/9dNXZemG
Li2L9+SYJ7OvxI8BWWdQHOrsLvYgGaxjZ1/ikN998fw++1LfDSROynzadmhyFAOp32G+F/Lm/H18
NgMsHVjCsEBfdXd+ru9KSh1+mUHiIJcXBMTBYSYi6Is7+PNRgd8YVHxAIEIX4mTZDINqssbUzQ5F
dAtlQxb+in2AUJLvJa5K529nfuwfX8vHsU5up8LLJUTdlx3G4Xvm/3YJSnMh/hswD5MUyd0V4rjz
I/45vy3y5R3DMF0ytkwxv793D1C2oPglirID0uUGJkJ+Q2MQncn5UebffXJfUgc2onRyXQTbJ5tC
a0B8t0ItO0hxadHZwJv3eXR3ibkr+1/nh/oEtQAHezfWyR35jZWA9TFW3mMyiedBOx0wD0PG+YY6
etlqEO6gefa/XPc4xPDL6i9u9s8pzw9Qjitc3TQ4J5ysSoR9py7ySVDFS4eWWvbFfPzkjX24/Ml8
dCHTV2KM53DwfVjCJ9lq/mVhf1Ht/vlhfbyJk5moXGUo1TNKmV76wWqSF618Of+mPrkRyzSYfJIa
C9bxyRqUDHCL0G5kh59J/qPzoRC4NIxW5wcxzD+nHkY2JqXIfNQhIebjBI9goMkaq51D/OIs3mjn
hs6dSi5ZVVvtUrY3qEwC9/H8oJ8sGe/HPN1rUbaIFI/p7OAQbYeKNy7ctQ/LJcmPnvu3axXrw1gn
pVDkueYkSKA9KHhhPS5WEptYY3z+B3cEcVQif5Oubp1Mh2xy4IZZfFSm+zj71vcrrSOPxEI6M/08
P9RfZcLJYmGxGrm2xdxwgbU/vjEE2k6vN9wRXT/CYw8kD2zs3xYhq8tvpfxmCW/dtQ+BdTGgAg0H
GJASv5tbN7+mxxF6cDBuE1z8h4sy3Jz/aX982Y6pOzrTiDOgNf/v4y8bkrLRtMA17zkMPlfmA8r9
3/9uhJPFq/nvCCI/ZO7dv7z6yZOFW+bihMfvrwy0UfFKo+11/vfbp1/byROa//zddlJ5Ngw7nREc
eJL5AjVcYl3FX33Tn46C2s605+WV7ufHUToDdxRi4MU9rBBUWlj0mh7myx26/bZ/1Ux0j359MIfk
hwHRebDKI6ywOz9KtraClNClNLtpVm/P3/ufs8PGWQo7DsVG55qnp9I49wZD14vg2LpPtv0QfYFy
fHX5k5uWJE7EPQzWY0W8S7pp/+6u5fAw5+1K6CYdJfNkHSnjsECYZME7m3btsI2GL2bGJz+f63NW
l66j81GfbFthBtXF0wzvHvJftrDVP/j5pm07bCgEC9K3+DglkNAahaPXzn1VX1eELn2xyn7266Uh
JfZEJtCGfvLlxFJg+zoOHukel+OmGv7+u6UKZ80DUpSsfCeblFHkVhFpiX+0CRgw+XD+9odPla9M
hcJKsHiJk+uLQCKh0xztPiSFgDi8UvsC6fvs+bwbQJ6U+Tj1GWNWKTQ0MGP8bZZ/UabOz/fDnsDs
tA1sOw3Dse0/wDdUgGB/Te4f3ZZTEZYbi9H6BxMUoZStUyuwwqv5Ft8tXYVeRMRBIgOq/V/utYlb
3/nl4c9FiwOKsJmblNumftoNtrSm0UZIvkdWoNHfIC0UxBmbf3+ifhjl5DswtLFqKiHCY4ijNPbl
fxui4mz//i5OtkC6h7gydFy/qS6a8ALC2vmn9MlE+nD9k7fAL6e0DWV4HB8dIhTKL9boT14C24Wr
gA2lSxl9soiGFhnTSCKSY56tTPJjrjhhaeEXQMgf5R9TVLgwe20JCspAH2dSXVYJ2gQG0dtm4cHs
zPZIxCog8OiLp/XJZ8EXIfkyHN1APX6yLKUhoZfo4epjqm44JyLakO4XeN78Y0++vA9DzE/03WdR
5kHEql7Wxxjt7WbI4CgrfCdJhZ/0Ozduj3Vtkc2CBzUMuRSq3fn58NnwnA90+BOGLdVpMQhrPcAe
xKzgCKODqCayr2zNt24K02luo8Jqt/oURgiUdOuipur+Amn+ZDpCevj/w5/cfRboky41ozpuyuE5
1p7P39w8206freQvjt+uDix+8jFZ2EaPaIer42A8VtOxJFLKQGHcXbiqXWv+xfnRPpsskmBvTG5N
CCOnLR+Fegvph6qOLcFZJvTx0noTxVed1k8mP60Yiz1+LoPs08mfNBm+OblVHXEB8rpwNaRvfV8u
CBaDLXf+hj57OZaF/IKmDASYU/oOWoiyVP1QHTFVua9s/7K3xBf72mfPzLJBsdkV+MxOn1mVhcOk
oqo6IrTs7omeMO9ioyHAIiK0+PzdfDYZHNPkdpCngMydFGA+rE49EnlzRB+bw4t/RqO/623MnRs0
lIlj3BKDvD4/pvHZI6THb1L3/bUgnixVGPG0aGQZNEUCAYPQ3gQwlv8faWfWGzeSdO1fRID7clur
JMuyJUp22zfEuO3mvu/89d9DD95xVRa/IkrdwADTEJpRkRkZGREZcU7yDwQVBx/5Xdt97aP2cw9o
Q+eAxx/epY5+KBvr5fovWVrokx8itgM0ZV8F9Ow1bgNmvtk9j7xv5+XX60KWnMmpEGGJoeSoAaaq
GrdtdpP0KR4fDIuGfgDwZDcKmOdeOd+Lq6vN580hV1H0WekT3xnGgM0WI0rJzAFVzXPkeStXzZoE
wT9ZmdcpOkhRblXSLTsZgNsO3soxu6zrW+YMDsDQECVwh8vmXA3HcuReN8baraXPTOjkjBWFymen
/KZo2Z3u3QGlvlGYpH7HZp1Inc/LyeJ5Vp1m2TjVbjIwd93dZ/oXD4atCaIaOobbZFMyrHJd5O82
ENEhW4ZmERhoBo9+gkP2mMCGciZo3CyBwEe5T/tvgfe58I5QAaTBfRcyTSf9Yo57RdfFbTyRO//9
RFc/hKKm8EPkBvon2ri/etlaaXnxgNHUZMuWjUnawkkP8qbupcKrXY38xfyYQoWiHlaWb16ei+Wb
F8+2eJYFAv9cDfAzgXTAo8AL29FiDVeG82zWn9X2UXGsrVL/k1s/FP+T1L0FxVN6cz8cZkpDAyOs
NDTQyS2cNh8Q0qnUOAuwjMiA2ZTv2KTT7wtnzY7GHqQRvs/cKRM1eruSBC5dAKffF44Zsy9xEoM8
5bYjlWsPaohdqfuwNVhKs03ncc4gGQNXmmg0vr5xS+Z3Klk4anoAzUFio1kOxe5kdJs0X4k95rUR
LYONIe+hKm7zmnZuGcoIwk4K25ELdbxjfrFrQhz4PX/eqocly2Rwlm4QfVtiXYhmaVqwIr12lYOk
AYEDcud1AZeHaBbgGIr830taMLEJ/E5m1zsEDEx3HFWQ14l73yFjLmox6Ue4pgu+QO+TIVYDv3Z7
WLDifTIzwK/cGpe7gRokKQSd5NWOeC85/uB1wNPXbk4nQLOTfW7DfRyvxE6XVnUuRTgvKTPMVatL
lZvqf0XaJyfdX1+oy9uc7zsQeMj/XSlhM9pBI3wuDC6I8i9e6Yhejsw+Mc3/mNZ3Y/lkK2vh0tL2
z5GZRUcIvkb0oTyH8MKt2rU7MsMvaVB50GPfrWzOihBHKKUonTbUY2LVblB8gv3dAUFfebm+cpee
hnQRA1Aoack2lafz0+hFUcnIBecdnF+pgaln29G5H8HwB2PPildbVuePLMG3yIMdAJOcEqE0R0vl
IekQ2Suncv65587lXB3BuUQRY/dgoHB7wi0TQfDeWjwkGepGbYDrqdZS0oUo4UyeKezQAAqeDwRa
4wb+i4e3DKUHufA3tbJr7DsLS5SSD+XwMCgrB2rp2J5sm9iLEHnlwD+Ek5ry2MWfVH+nO8dmrTl6
TYp6bhyd0VYMnyKFaG+IvvnRY1C9cBddN8EVszCFUKGAMqJ1AO11A3hZHOhCt/bNvaBzUeSPlZuC
Ix3MEoSQEbOwgX6Bq01dUWH+76+YnViaqNqhmby6RIXh6+CBVLHyBLv4/bnxQKWXRrtoPclzPZdB
d29c+E63Qf401T+v78GiAFW3KITxMCGLDxZSBMhfX2pUj6KvwSEqvrzj8xqekgvTInsQtrga5Kjt
eqV2gfnXyq264sQWf/3J5+e/n8TMOs+e9jTweVmF9exeatPD9d+/eBAYMealm9vyIiFn/lkbwTCo
XAsU82z6UlF7otqwb4Eyuy5p0YHNFXqHAoB6kSe2tlxKIAcRVvRMc5n+QTHBvK1U2J6blrn5ZLq7
LnAhpeNsOKjF8JpKRCa4zLgBSTsydfi+E+N+1PttNHYQyx016yG2PvbpzCMH4KK0IndxSXneoPY6
pyIXHWKMmkLRQjWvj+FgAuFQ756y9Jtt3F/Xb8m7zE+DFGEN3rJEy/ahoBlBk6ZoGZPp694+jNX7
eNBXxCyZoGrRUknKw8u4+GYm2UbLtLvWuCYQprBl9ccknJx3GMepEMEfF7rUNVIy0/JQFGzBRQRw
oC6/5YzVVyuhx2XvDC7zVJZ4ZK0SrIrIQlb2OfBeQUVkHv0wyjBFy65sPVL+afj3RIbZwtuF6coF
t7yeDo1Wc0Xv4o0QKFQm/Xibdg0GIqe6/Qhq0rfrlrEkAnxHhtkMusZ4zD/3GiBHKrFWp61LWW/z
2QPd7Pr3lyz89Pvz30+8UtCHoCLrfN/Sgm1iTuD8PFntPtOO1+UsWTi9aCQJBMD2RTE3KS2bcfW8
dWnFvYNbF5BCstK2P1wXs6iOQRIyP3o6JHDn6shjDfuLBAorecTGNw+wQarqpqZGd13OQkSKH+Jd
BuJZmrrFwkvXD5rvg6Pu5nqxNcGum5T7vry3wie12pVrMemCETApQH5IoVoljBe8nxQNfVSkzeia
/s9mW2X/ua7MwqIptMqohsnFQRlJPEVMv3fw6Q04bniDD1N630zgta0s2e+ymxB/IIaihwoiGt3W
gmMAy91KpG5izaD21Pw3+q7BQ3uR4mfdelL9g5EHM5XHpoisbQ7DNRBTW50pYNgY9J3GUPA7tNb1
uVpOxGKJT8C5Ludm2YSj26ZHxvpjmJq9h+j7dSGLO3ciRLTHWO+UXo5GHFS6ecundyTfCpOg/1NC
WFNwoaPY8LPRZZS+B5o+3WjJysldtI4TEYJ1gKbQGCCBoEL0N7gM9qMEM3G39tq8tlDz30/8UDRI
4wSF7egG9d1AvbZ+vr4Ra1oIflRvBsVv6Ch3o/aB0Wmv+zg5j461/3dS5l9xogUga5oVhfHohsYH
M5C2Rge0jPOgr729LK8Wp5WQwWDcXtAmVztvlIN8BFF5p1hb9fbGMdoT9D/fF/Sgp0EJ7R6zUqbD
oN1FyUqqsHAbnH1/DjBP1gnG6JSmg2p0/WnvKWC8gPBwuL4ViyIM+keYWeA1wBKWSLP9NAlaYLOh
rdWKPXPAprK/LmJxF05ECKsE9gNjdak/umn1ZIJNXr78u+8LqxRUWmwEPSo47dbqdpy7699fWiL6
WDVmXxSNK1n4vjzwVtg16uQa5ksk/z0WHRhXK/0d8zdEp29gTDQxcEvSSHW+0yOIP9kQFrJLUysE
xq7PvEAU3VnWQ9gNK1u+tB/GDIygE7KjkeCplLoI0rxvZNKSD7UsbZmKWbkzlvIQEkSLticeIS1N
nEOogKDNfXIU19eB3+eUZ7Eib4xGg6cKlqNoAiC//gEk3MMUrTXULcUc6AV6Aui7xkXzRGMYjV/S
3eA69dylbUcPKqNd+sEBDudmKADL4pDLRIYMXMxQDefblkIFMlFxVd1Wl3ctvYpwtlw3vnnjRcM4
lSAYRj01HZxVSOjhG3mKDsM/fvoO++ZNnwcyLA87F+yhH7MUmEBdceV0Z3nbLL6L1sZSl0zOJiHl
CY5HqssRIs/TByCHJzcHpzSFFwbGt+vrtCgBW+a5m+m+i8kXKZKKYErzyW3g/AiaaPPz+veXnACv
TwaFA8IgtDjfaZCntQY8tNE1mmgP/48XSXvp5qkazOlUyKzkib8PwYrTlaYY3QkCOG2jqu/wxKff
F8y1ScYpKh2U0PwjmHWDsbu+SEvGevp9wViTUYX1MuO+ckiPlIKhN/W5MdJ9oa24y6Xd5omAWj1J
hU2d63yhNNXzyj7uRjeOgHpQa0727apQnKNvUFF41rqopBBjDRYwij1lqPig5PJHDeraZDD2tKas
pMdL6TkTOgCVMEczzw0K25KmgQZoeNm7g1dnO9kBlTPPe1ChMhvOKjUNtxDH11tLglml1Avnua2H
8lU1IcQeqIcDeS0P3YoLX9jKs98kbOVoyPTCNPymMgu3Tfqzk15K9cmWV3KqpZviTI5wuYaDlJay
UvWuBgbRED/LEcQZ4WYoPpf2cyft++ZNh0fvup1eTo9YFtPYdD3QD0poKAaGhkLttYqhdI6hHbcc
nhQreIF2QBQVw9Hyk80UAf+VvcLGWWnFivSFu17lGZAKJFgs/AjBlUhO0juSbbWu4vwngnuWrjvg
37L8g2esPNIsbiKTHTzNElcQXpwfkxoMaaYdss6d1H8SQCHnnpgCYMOouLmfzqIhUp57SLmsSPnP
BUVJPYGl30KRDfxsugmmFcc1nwDhFqTBluvJpmPwsixiaaVk58PQu20F+6mmHyel2lba2nP2khgD
ayB6oPxyETrI2pjmpV4Obpju0hCUvhdlbV53TYRwrqoqjJkeQsTgACa8lZQHa62CsCZCOFJaBMz/
MCFCkw5j+IFBOGXNhBf8L2UQvOJc8NV4Yzjfb6iQcvDL68EFLUgGU/32y/z087+dxsk9GKhWVsga
n++/2PpTE9+eVp19Xrg9dLNJBw8fyl2+j6QPGcAu/e0V8TMR6vkCwdnVMfDJHvgQf/4Gk2432drA
zMouiMd7mprMgc98cFsQ+SPYraJf1/3kmoD57yf7ECpB3VnzedCH79IP8D3f8fm5aZ6SHf094u8P
mkK3a6A9XQhtkpZRTpD6/p0EQQFVL325zpAQFlv1Xov37/n8nGeQ4sxFx/P1SUdVz6AU691iKrdy
mG7X3qqWrgo6Yf9PgCWcs9JOOlv3uB1t6wlYYMh5dv6U7qRhk9srDeG/V1v0sTMIHGNCAETRl32u
DPCCEyDEY+smlasYe7+716I3pzh26iOgjPtGPfphyYz0vmf4NrK+XF/KhaxtDoBwvmCw0KQnaFr4
WpZXMKu4KkyFTge4eNJuZzcZgGYLpda0tncLS0tFEw8GuxpVY7H70QSDkT84haukAH96d3rwUaog
D4BNFcTOFTucf72wtmfCZu1PDlJpax4wHXbh6uT1efbQtQepfvaTn3HwZsXwxQzaigtdWs9T9YT1
TAhxWtC+C9fLkr/qBjT7QD009fig6SbImuNGnXr3+hYueAvqR3M3P+ByJJKCAYW1UzqDrBRupm7G
n/nK1xdimbOvC2dNA9I0ay2+3gEL/2W07pX46GRv11VY6gE5k6Kdb1TdO1BaaUgZx7seyhM9/Fr7
4a51/qnooYZDUhqOXv1QQ+h+XfLa4gmeyqgGO4VYtnBnqFVKfe+4Us8Um4OGEwuUakgdJobpXJoO
GhBW11565v9etHCbuRiaAImcQGs6/74XpF3Dq3ruGva3sHxU7Ycq/nH7EjEFSOQsz5MxIuZEAiV9
qAVJ4SaP8OcZw8qJWdqB088L5itbEUNKY1q4gO933V8d5GDv+P0GIw086jB9YgqhX9uDryRJWu6O
+pNTf/Yqc0XAkksD8RJkUnIacLMEDbKx1jqDVMYN8/zDEIJHH9Wbmerar8ENLvqVJHzpRM69BuCb
6DRsiB6U2nTWNAFzGp39IuXwqeUJeDqutZJbLFiWQSsg0Fn0NjDhIlgWHIaFX9RZ6Yb/ACZQ/81o
1/V9WXCVTH1zEZg6XRNcBuemS4VtkpopKd0EWO1NJekPeR+DXQhpDmjOFWjosXQzmAQdGqcyheMe
24bjwBxbumUKpaC0mwmIr2u1YM5nEoRlSxX4VNQerQoAUO30ENtrM4ML5nYmQbDntIfgNyrRIYYi
MAgPLZj3cAwx5GJ+va7LkglQXZ0ngriugYc636Halqyh9/zSNQbXbj6W4Psbx+silgoRYO7+T4YI
7gCxd9lHOhdmVd83NRRQ0lsCFrtjfta9T2kHM/dnQ127pRc3icSZcgBoVxdVJjnvzBjGT+ICGyLh
Ixj517Va+b7YdBo2Kg6t4vuJ/VGHM2n4df37Cy4AZJv//X5H8DhBF1aK6euFGzTzA5Vq7+L4kcX6
d1LU8+33gy7v/VBDSrqtAWyHNLTZeuZKsWRtrQQ3EKtSmbQ2unRd81ep5Y9eEd1dV2RNxPz3k0uY
19vyv8tVBPua5+Fm5Qpb2w7hzIeSWeu5xkJNNe9GewlSIWkzrZ3GNS2Ec+95XiOXMlIs/5jCZlns
/t0qzX7nZJXaHA7qzJ9DIVJPJgz99nHgJvtyXcqi9zoxXSEkr+oCwMQULeJy28mPKkP08iGKPkdr
LT3Kovc6kSR4r5x+Ek1LOYQOr0OhHx37CVZ5G9g0VQv1fWx7xX6K1aMnx/e21IIQWH9NQvkOBkVY
H+FJ7QLr23XlrxsKXaLnSwzpKTgZGUucp/sg2zb1Y/yN8cfrQpaqrCfeQRGr9FOZhnISc6K8VlF2
BD/Jxiv8dhfXYb8JimSCUNJ4idnsPciL1cYOwclrHUhPfWaRVxz8stXy7KmD+MVshGBVSmA6ZV+S
73nVIc4P0lp/9VL+jLZ/BAgG5QBcOBHDF26kVS8WkO2hDjkCsBhlrex1FZIm3Tl0g/HQo6UaOAdq
mMeqlJ+vr/ry1v75GYK1TXI88ZrMPZa3j1YHzWsB82EDPD8YQtclLZ+g/0kS++WzQOtNo0ISvOhT
8CGXP2fBXe5/WJ3QWj5AfwQJt4xjeVXbdqxsp+7AVwB6kENxXZfl6//P7pnCHRN7cZ95GRl6mUPE
qLyZ+VOZPoXyR72Aj+3Y+z/GYNxfF7qml3Ad+KrdFBR4uP2dR61+Sm2S83ddnX+Wbv4JJ77UakpT
rWYREhxLStU+G0CEjnl9qHrrcF2b/89x/yNrtswTWZM/0ipRGlzTwVOj/kz1N8v6MtOVyw14d8Xf
nfrmjN8T4wiUzIoprhi9KRxuuF66pNOwkFo51s1Bdt4yoA/bFQ0X98ugXxIAOKpyYpOGlGjFlDUT
+2VBiPtMhrBdufrmwylk0bzC/5Eg6GF7hhqlPleFUd077Z2eb43iNZYOZbD3lQ9jvfLyuOgTT8QJ
LgtEYgdumJ47ENYwGLpuH0Ccmwr+qCP4InCO/SI0WbAyPn5t1jz6ymKJ9QCaL2J5VFisQNlR1Ko+
h/4vL9xY+aO/fU+nx6kqmuCDEihUFG1WxVADZtH8TbDit1eMSxMcUJkoem1CyuRKyaH1aZX+NHT3
10/oynaLPQxx0g0BkPxcDVBQvnTRsHIKl1XQqSACHWJezAkXahoNsNQVrlbdeR3osPbRh/rlPUr8
ESI4TWPIHS1p5hi3uhujz73xnhjd+PN9wWN2Slq3Wc73R+NghPew4Fz//Yuu6uT7gpesmTbkjmaR
lPo5lh6s4JvqH610Wlmmtb0QPInl8FZgx/My+fsIih+TmGpFxOL9b1g4QpqG6K1Vz/09JHgNECCU
7O1hL/X/xNnRiJgHsr7Du7ciannR/ogScrOOl9mwNygA+NHdqH9tur9ahvVrayUFXF60P2IE28rg
l+2B6+Ua8f+CwlgyP8Txyh2ytmiCeakt9LWZSRjaN9Ah72nth6fkwavtrem8y6P80UawtLHMgNz6
XTWBHA4u5nS7Cuu0uC+mDkWRwj8XAzlpX0gD6Q0Ovox3vvZoZx/z8qPZrmCoLDkuBh4AHKbDQLkY
yBmsFN6YaMD5wg07HOW1fV+M/k4FCKZsOZOTRB4XYVs9xumPNj8mVgvA9UtjPRv131aX7PJuRaml
tTuVKdh0qWvqEMKA5ZrGARZHLz6o1j6tvl53N0v2dipFMGleeYJYadFMlb6WI2S29HQfQjhc11Ai
1tQRDDttzKiqk5qs3fHctIHjsqwOiRLomzgbV6LaOS4Rw6RTpQTLtqzWSPMGpeCGDWBQjx+mAW7t
XS9/ttW36wu4pte8wCdRrTL4NFN06KWouzGkgfluGj7GwzuK3KcaCZFY1sq1NiZYOKNZVrHTRoqo
77h4dIZx6NCZeRzE2UCllAcntrkRWtN8NIriRbH7Y0hkCbbUO7rHjBNZYt0xbz1/UOZoqbr372Q6
mqPNGqnYsk/4nzpi6VECQwaOcEoYdnpUmidbf0cccKqC4BJaP0wmuFQIlgD5kcv/1BD/XbesNQ0E
BzANDWyVARIsV5s2yrd/93Xh4Ld0SdH5QDyZ5kez3mfvuZJP10c4723qx77pz+Yk30ntFzP+XBU/
wmClK2H+yuVJ/7PLwkk3ArOFe10uXD//nMZf5PBF6vb/bqGEAx6OlkXLKkdvGA++tl17FV8s/50u
lHC0DdmLO8djm9s43pURjNLxl4AWx6z4IKWf9SE90Ha8sa0f+vDQqR8D55emHVLICP6dmkIultfA
X1iwFbotHRWNf5Ar97qAZUf5f1tFU9i5o/SLotX8OYFRledBvwvTwxB8UqIv16VcPzT0q59L8QjP
pjxFikamp91p40oIuPZ94dgrZtgnVUGOpJYMRtwna52Siwat0VlMH6Nlm2KTBJNKJpTkFWle2tHs
qm3sofrhFWtEEItqnIgR1MhDRR1NjVurrj5X4VcPdP537MOJAMF5haMalSCAEMfCOWs1v8z8r38n
QPBfk930TTegQTrslAlU9xXvu2iuQJ/BAMLTtSw2XXdKRDMUgC/0/2yjCqLnoyLtk34lBl+TMv/9
JHpQoWIP+3q+CBlLGJR9b3zLCfkTa+0lcU2Q4MWcLgu7wGO5fH/Y1P6rnr12oHaO/Zd3bAvhAwwj
uCVNnLEd+ya2pgi3P0n0EevYL+1T10UsHpH/iaBZ4nzN8lhOQm/C58sOpZ3N5H2t1or1i8fjRITg
RVKr80Be5JQbf0+AMfy6rsDa14XD51mSPQwjKX7jv9AqF6842rXPC0evkiq9VDO2QLKOmQZG+sr6
L5rSyeIIJ89rNLUKLWw2M4/2If/2rK29DK3t8Pz3k1PhF11amvOztJFsx+iJ19x87TZaXiQQNy2A
mWfKsnMR8tjQQmSgBC/Tcb+NVx8MFnXgAMCeS1s6vvxcQEkAmiZxSZ0ojTZQrWzM/kNoPvWBclBC
Z6OF3U7JX6zmx2Q8xN5jwVxf5DzS+7iyW2u/Q7jXtb4pk7or+B3e57E5mDCwrBnE0lraAInOCPiq
ejFtk0Vekxldn9Loo9w5SbbT61/XT8ySEqcShBOTe1M6QEOfupP2j58/6eW9BjjFjTJsinqgeqgW
zELg7wjHxkg8te/GOn+LCym8C3Lf/EC1x7ovRtNZuVuUefPPwtbfsgyHuhjduxetkEMMxFmST/lb
WqvbKGKoZ9iCW7Jr07u2fmwTbZNDkV2PcEc38Qu0FmFS3Clh9qjHxcaz1G0dxnSnyytLcFEM4GeZ
RB10F2kzwISwBBUcYaNUdOWbX1sbzWz2UvSa09irRL8aeyWjvfAigizBiyRdZZdWOpRvtv01cOJN
ouXbIFI3M7v67Rt7qtVsXCfeZJTNuCx5230zfW8/BtEGU933q0NDi4tnMwFIPkwHojjzgEtPjTYv
yzc5+yUPxTZVPoW+v4ETeJfla/w2F0eO1WMcGzM1+X8Xzdil5UUhOEXFG/DcX4wm/NDFwYqRrokQ
zhyQxaYu8fjz5jX5j1iy71rPW6nTLIgA9AUKL/7HjOzv1OhkZ/SxKw0pzYq3Jpa3xVc7q1d0WDCy
MwHz308E8OCgKlKUF29q5G3i/gGvcRh6Z2+s3bmXj5uApZyqIsRXPo8OTO7EbMj0yVACkE+bDXgj
m6Sqd1N+D43EIWqanZYEx9aJNnF161MdoCY2HDXQ1c0IheKEVWnkVpcHff6mTdl9gLKtvJL5LNj3
3PBuAx5I/+gFw6OVFooxVkHxNgzesYvUYeP106aDGWeT1oa3yet4ReKCeczD7opOTYpODxHo25Zs
P4g8JGaSyg39Y1iLvpcEQPyggVo7Dx+LY35Wpxl6ZBj5W9t8H4Ny3zlriFQLBugAeQUsik1JzRQ9
ahN3Tc5wc/5mkO7Kz5udEn657t3m+1u4SpDgMGYO+dklXFliAME/5HL+FsJOp5f9xgz/zoz6Q5MM
WwVSXMXeD2u0UMta/ZEpuIZ4aLSEwS+uyoHhT/2lkV9DJdsaw/G6botyZuQJLM4ilJr/fnJ8065o
QVZoMWpan3rYMvd+RGtcX1jdNgXM8vaLwmG6du5WZu6TOZdzcUHdJgnIgfHb1Jc8tyT7no6kUr4Z
oBDQMGJOzioohTIPoedipDbOJMdzopnLatzla0OKS0Z9+nlhc1Q/mFpA+qO3IqmyT5WhFw+WuVre
u4jIwKun6RpqmbmZ/wIhqhpTVaLbP3hr+uAgBdkeBpR9payhol4GSoyLmszh6uD8g1wnbEmlDTnk
P0PzxvzXLtLuxvi7FTwYxgfZOWTJj+vmdrlyOAODZtsZ+gJYCsGH12baTqZPBDiO/ral5/pmhhAb
qihA/qmL2HSTi63qnZW3bT9JBX0u+sHov+TJY6SDNTR9t/pby7uCKOHoDH1YNFVhFW+puXHSTbk2
z7GwVgp9iVDr0XMNdJcQKvpaAp4a3bBvUer1G1syk01dZTdf31gNkCq4ZpsAQYQHw6yisZGb9g3u
HLk4mBXz7Ft7Df5uQRXGFOaol8leohohQ6ppLVTCfgrePK9Xn6ohS/eGHRYrlepLKRalJJqhCXYA
DBC74QySsKnySu/VrxpjB6dCVeu7W+33XITgWGw5kHoFsJ5XI3hJB7e++3efFxyLJ8Vj2YDj+Fr8
ttokvnnGifyRcRFnfsGdX4yFw65nRtoNTWm/el25H5/8Wt/frMGZAOFQmBrIpJVf2a+TjbnaUAje
+mYraCB4kAq+S51sw34d8npHt87mbyclTppuhtEl1lPnXAMGGcVkJP38CgnjXh6zwk7fsvHDmAXx
Rhupd6u32+y5GMGgxqHPR/CO0jf1WAbDTpfXAEEuDwVdcoztUGAl4aRScq6HNqryVPVO/Mbw78a+
6+T+5it9FjBXIjnhBHrijhueF2utFL8ZySeGtiLle9i6141q/sR5AMZ9AaQ2yJXzkIZ4nWe1kqex
3cXsRcP46zbXt02wL5x4xRkurNWZHOH4RYqXjLDRxG+e4WyK/4TRGuLomgBhM+zYqot6REAxkCcP
+lYJVybCLiQAJalT85iZqzTCYWE3Yr/URqUz+1eQxEiVd/a0hiV2EZYgwZDnWfH5wrigIUptJx/s
pB9e9XbX+Dvf2vfVSlC6pMSJCPHskWlFmRkhQuFh7pOzBj5wYU7nGhjCmYsaz/Ltns97ykP7jxcx
CVA85DfPUMxS8LBEomAcXxDrJUacmhBbDK/hgyRDIMt0/Y2nAgFzGsrLJp7qYipvkKe6DrWpex2f
O/O+89688Wu7Rs94OY7LTYGLYq50Hvm8mI/KEO+Zdq8CQMCN0Rsf0q7cQln7eWqbvQm+sSR5B33U
/8kZ1ZKltQv38u32t3yDehm4IzOu1Ln/ysrJj+wyVUHrSDaFoew07S4Zxy1PeNtefyiCj934GDY+
zLxHD0zOIbwzm5d2zU9f2sy8DKy28ZsZQUxckjIgAYw61bVyf9sA6VwHyc5i3i4bbo0BZoUVEk6Y
ellusUW0ZCZBDspRdY2vcncnG7dWMYTPz2fvJOGbegUejILPa/2wp60+aNaYAJdNBnsBHUqm3Cti
RBulVNt2aaBBT4LX55ucMW4v3OsOswl7WoUL85D11qZYnYe49E2s3YnkOdc5Uc6b+lhLJl11a/mh
mj72/gc7fL5+6i59EyLIk1FPnaH7BHtk2LJs80BV3bDedNY2nnbXv79gaKrMkea2A4SQPPZcBUBL
PL8gZOdRY9+Ud8mHuoT5YOWiW1gncJqpbaLCDJonKKF7khaEWqa7UtXfh1L3GGrDx7KcDtd1uSic
zAj7zFnb5BZwI4lhf1wFcqPIlU6T2LdWvze0fxrGYTznU60ekpKGJHltkHhhd+ivUphT5pgyZSQo
VjZTljmZZrh5GGwr9XkoV+qpC9tDLUvFFZBn8oIhWNhUWdVQeoHp1sFz302b/HtFS2dhvF5fuQU9
8Lcz0rEOiqKiC3oY2mRZeSIZbuccVGmrrWix9nlBi1h1Soq2fL6Wnw2qL/G08vSwJACK8blfHxzo
C0rWqnTCSvY8wzWrfPPTitd6HxYMeK74yTCmz48p4j7HjtdVWZuYbjy8VaEHXoOyc6ybYymIAxRM
GN5jJvovyHzSiXeqfDBdmU56J98m/s+bd9kiOsCgZLiPweo8P+ujmoXK0JeWqyuHNtjpa4DIC7tA
DYTVl52ZGkB8L8lUudcCSnluyiwOz4r7aH+rAiB9MyuEE0EIu3GugNk6ZTKAAOpq3q7OtmVy82V1
9v2LQNDjokooJ7iy8qH5leQr/unyMMOZRfPJfI7hk9WE9c+cvrYaU/HcPg03pTM9OUP9ZHXfrTVi
m0tzPRc0//3kXtIrO+hAZ/fcyN/nD9KwX6OrXdJkBndXAXvVLhFXB9UKOr9MaDpxsq0SfTP1N7/b
KLW8cnFcWhSlKGSQYgBucQHZ0zA8rUR64b9O+jbzPgS6e7NB8X1e3FRYWcCVFBYqKQa1rNvGf6Uw
GHd30Roo2NLvJ6qiiEMdhIMtGKzds0i5FvqvUp+9GM3wEAMsuRKXr8gQjTYDI8evIbR7HZmn7eWD
Y63Z7aUEOtPJ523L4FQTFp+bk5NGjpQ5iu02O3qvmzVrnb3/WbpNleD087OxnVirpoZZQFHEdsd4
36vDVkvlrdY+NZq19TRl69+e7iGPaAQOdeLdC/DNxg+LslNDB8hl+2A2zmHFj1+evvPvC/qYzpTU
WeGhzwRdzs5rP8q333fnIsT7ekxSTYkRoZoHqdkU6v31czH/9+KWzLDUMxCZZl7cp9401P5kxZKr
TgOUA8Sd+Z3t3/Xek+P5N0e41IlOZAlVkCGMk2oYkWXXL1SFnWytW2DBfOlgUXnGJ3nk2VHIvz2r
s5xCMjzX/hIBzy8HN2MjzszSc7ZGK+cCvKfs6/CdWI3n1g+57uwnrd9f346FE3ImYNbw5IRUNFXU
lVd7rhLFR7+1HuCMMdJdpe5MtbnzNPtwXd6CBZ/JEw68KQ1JYsYolBjyzyBu78IgvRuT5Nd1MUsb
o9NzoMzE3ODPCQelHcqsClPUipJn0DfMldLt4ufhISGvwZIvAKKjVA/pFSg8mBO+ZQzfZzc/+7Hv
NBeBvARZKVGVYFh9qNSlaWeeW3U0Sh1K9eaoFkZxiDZ5xwB256L0Fert2Jq1Y7hateuUbZLsrq//
0jaTKc0FZ7DuL+qcXU7fgV+Yupv42VOsJ4+q1h790rn10X9OyU7EiAc8qPK+JT0EZ2cn/y2vDSXO
ViL4qrPPC0VOA5BxEA4d3c2AZCzDeDtZ0dY3uKjWAAQX1wvEALyVzQOp+NjXgBYV5VFkMJM4/ZBj
52PNYFATRcfr27Jkt7z1kXSTydKVITj3rmhaC6xr01W6Zlvnhz6x3rPxDhWu+WFmbqQ69yfgVoQF
8EoY1jRBylOCJbof15zIohonQgQ1dDlN9L5DCHjMPM08p+Gt72+zXZ0IELLKIsrs2PcR0I4p0xTR
5h2BwpkAIXqT65zhjXmZQBLbOR8t5/Z8ZsYfA5d6fp2maiv4WTlPIj3wLM3V8um+D6X9VKxk3gsm
eyZB2GlV71pvJlByPenrWO+r5O52U8K5angpYPoU2ogEU8qTQpWb0HR9b7iXIBPIh3KjdoebjwRs
CzpDFPQxgjAg2JJahzOmt2e6RfCof4Jr7vbPUwGF0gFELl4bhMe31Ky9oVMz0+2jL/YnSfv6js/T
QkgdZ24eFu+JIFfyrG+xI8rF2vdw/HH98wsO0FJo7XTmdiHnosfT15w0mQpJcs3vptFtlcTcFsa4
zZ21Z/XLoVmaxFSF63qG4Kd/S1inXLGSaTJayZXDaS/3+yz7IJdP4XAMlXhraTuZgridr1wfCyb8
GzWdIrUDgYglCJ3USpbKeHLc3v9amsZeL4q7xL85EaRhjNjt/4QIV7mvyVCvzUIy41N+SG5ujQUr
mIWjI3LGZL+w31GTpWACbde1Yrjw2upjHMj7uks/Aui6kjLPR0G4Dul9oJWHFhuLMW3hqMR9FU9h
6znuxLy85fwwzRcvude+RMpaQ/zCxszmDLKSYvA6Jz6VyGbYVFwuBO7deKzIo5SKMbZaPV4378t7
hNKbArs1nSl0DopVpUEyjCnv0uY1036mR6P4+/bPz9yguF9otEGlPndgLaw1w5DZ9aszfLaDrZL/
y+8LDtIrplyrar7v21vr7WZqVseEyAX+w/n3k9sI/r13pmEaPMd/G+X7yjjUN1+xYOKz9KTnc6Oo
uPZO6tFxZIXVa3dnmeneqdYAkS4393f4TBStK1Q9/x9pV9bjNs5sfxEB7cur5K232O04k+VFSNJp
iZSohdT+6+9RD3DHpgULzocMAgwcsESySNZy6pSaaifGECEczasTEPB+staiuyN6l+MrtmetxU5k
2VkFSp30hQc0rxYEXB8CrDwIDxBOQ/TZUNNnXqrHo5fX5anwy591M4R+O2H5rR+3tfT6jseFO10g
yMEixaGiThOg/LW8zeRJdt9TywwHYHQjJPR5tZQQut6Rj6vdccHe5gOhNf1+5mv6QiSdXdb1KWm3
lR9US4yFS+NPC3o2PpUtoWaN8c141bsBfbu9UEvDKweitz00U+xkfSLI0do/0GUruFsAAIUWvDEb
ofSrXlpOJ8sq8rT6xEHsLR50dI6/XwAeVxTefJwItd61yFuLjoPMTox/q9f53X1TYSHgtCFVihqD
qa3u5fqPjjc4vCzZqfFWEt0QFm7rmfNwMbyy/jQmkF9g+FVm/6ge8ub73atzMb7yvGVcmhHpML4B
opafpZdsbo8/9/22D0PAmZpWITh8uTzDoBvjSFJ2ypK1NWz1aN0bC/HB62gOMGU6sIkT+hV+nvIi
ND734lFjDJCyk0eLsBZJWDPwEHsuQDp50C0Vvs6cCeA6AYPGLYWOLarfarVFJkYvYSet04I8eRDt
6faiXQvwQQaDzC5cCSQPVVRnJyNUjxIbBajpaxRY9d1OzOXwk/izK2OgKUMgBsOPrN/Y/RAUeo1W
Ks7C1i/NQjkZOPGygOOfn6qgYCs0B7q9SJPmXxpml7NQTsYIvkE4Ghg+s4bAtv4h66H5Bizu3dcH
opzIgMOXgbWMXOXlYgGbB4oJmvUnUZSBm9FALDxFM8s05eBQYomI3TUOqMjQBbAx+ubkhFbzmhl3
W+JThxmkKNF5Fha/6hNLgm7wLde6k06fC+6HSZzfv8+TsQ9EhTY1LFTtVmQbxDBIfzhR+hhvE//u
qN1k7P83vGJQJqyPk7jF8IbzteEnZ31bja4vKNhhIMBADQWa3sEivtxfUQ4VsZ1CO4FcnjwWms4D
hKI8oIRqscjDqe41kqzoSQyPz7FxGV51/bEy+EW8MsdTpT8cMn13eyrqifgYHeYdGngjqgbr5nIq
jj50Iyur8eTxwduDWL486iSTW6fS0GQ5S6MqvC3wejqYigcelCn/DViNsnaN546oo6DdMflWeOu4
WvBUr+dzObzydiRAtjMmMLw5oNVT/c2wUBC8SZaSM0uzUJYt1RKhxzbEtFZYesHoL2jY0vjT72fX
LRyO2JcU4+c+0tTDk8wWvApVhWFZAlqLsweUMKrb1KyoHsH7bfuuPerVSfdXnoZD/nr3Tp+LUCMV
sZmQVCD8eNSNQFRhsmDlzCzR1NUB5TD+dAzVWgnmm02Vmrw9NtrWy5/9pZTo3PjAGSCpMCXygbq8
3IKGCL2oadIeEYEEkxsL7l8eICg+avBMnAZdMUEMUB15Jkj8j1PRH0WtLv99e/0nM+z8scMWI+0C
Zx0PvwWAlKKjNW0ltQFvONrlA4lQpRlE3gPeupScbguaWSlU+U08cbBmp35ClysF4G6GEx3VR+oE
UbzSF0yPpeGn38/OQup66HpWYvgu+0q6H9a9pAUf63T2+dNROR9/oG3edRhf077r4siOt1dn5kYC
/AAxU0Sop+pixVomji29Ic2bI4hVflSl3LgdCUjjbtAjYMHumDnUF6KUZ4+b3ESwnzdHWm309i3L
1kUTL8hYmo6itoXdFo7TYzp6sorYimRrvwoIXTjcqn3+sSf/LZp6d6CLBhUoZG+OvegCWpAArDrB
aMuQ0Xe9eqjp0rTmDgsMvWmjUHVwVXk3OCWaKcaCHcvYjX7oXo+GjUmZWg9JFg1PPauGx0zvsiV6
hCusMyY60VkANPcvQ5yynKRkwEeULjsKkVp7dB13IrwmuQtiiw59V1z/vauTZhNlTvVcYumTICf1
IIPec7oNEQ363EVszNFoRPKNsN144Z243m7oLMDJ7lSSiJKS6ffzw9GalNYV1sWvdrJf1+2LY7OV
KJa66FxvOOQgKouSkukWUd0XUY+enUrGjk79zPrkISflqgO1JQVPAj8Cm7ugxrPyUACLUlHkRVFL
fDkv2aKCszcpO1Y8CYBlf3TTr0Z/IM46Kh+MLlkQd32HYZMN+H+4jxFDUqfHhpTb/Zhgm9kmCrSl
FsPXBx+3C5qBIvqF9A8iI5eziXWt5X2bsSMaj6xy70nmr+OSUzCnCT6eWQ3pcHgHqlMjZWmJBNmy
Y+nWYQlevqg94XIL05Ss7roxJ3YX5FE8ZJuAOJtC9pezQTYX932XJIfC617trDtmI90jm7zy/TuJ
wa5EKW+L3sZOSmqWHCpwQznxz8TcuNGdNUYfQpDUQBQU/hRwEMoD4w6jFoOOKtrL3AjtbFfkdxYZ
XUlQ9p9EPXoP2JDQNod2WDPvn9s7oqjv1fjKaalFypLMwfjaH85W9p0duK+GV96tQXN4nQsMn0cn
hAxRW3378xXVvRpfuWQdyTSNe3q07xxY0sO2tqIwZa8Z4Ba3BSmvyL+CEM+bbFIkMzVFnfKIldzw
omhvRy/Ef+h0tvIaPajSfWQ14V/IgkYhJQNUICrrL08J4PuIRguLYFLJi5+0gSxfyxptHAt9bbgL
IfbZFUT1KBqcwW8Awv9SWFllml9mNtkXrF+XDM3FrehrUpA3oCu3t+c1KwoPAGDMqLlAAPBSFG2r
JqeWhvZPEi2442dDDmsjfs7o0hOwJGj6/exp62xKY3OEICN7pAaaodYPhV2H/RKmXLmcP5QC5VoA
lqNEzwTI51JOadWd5bddtB9J8lBy9hIP9k4O8cIWqTU4V3IUhegaxOciv4n2bu+fkpT+7Kgngsbw
1yYfXwg1wsKVm0Kam1rTtrXJv93euDnlnzCEiI1g964a4cU2yXKUrEWo3kONVNkFpEwRSP2Stbss
/3xbljdlnM+cm38neyZMmWzh9HUBssVoH+dOs8ksK16VmfsGc6p5NKOWbquydkKzmro9m3pZBrmI
+50vpusLGgV4BLpzdoiurd3BKN5o4n4lOn/yImejVaN8jhyDB/6QGc+2XmcrEZlo7IfqjKDVXI6F
1PyQxE4d2GPtrziMiSAt8/jopGn0UErhP/Ehd0Kf5ygjgGkV5im6naI+oglabkWfUIPvh9Gg+09+
zH+WaS+eUFxXI+I5olNRb3lh2qfdQ5VbxafBaeU6ymsjRKOb6EWk2XvfoPEbbRoe2B0Xocac9hOp
ZRmKFHarNPwoGHJZPxiNH2h2gmK9PuDZE7LfbZj4gxkWUWJvYmfCplsx36Ut/TYQID9RVYwPdsZf
LpEi4HQge5ji2mYcLT9oZZdsrRGUNaHZd+829bqFl//qnUH294OUAIFNxCVUnEFpJHbsc54esjYw
7dfcus+VhJEERgK4qgjZIf2CQpXLo8iLMcnHFNWl1rZq9mO6gGG5ulGm4c0ppOk7IDxRgyqlTNCL
NTayg7B/ootIt/GNjROdbqv+9TmfpHzgcECApwOWeDmJLO0iA8WC2WGwqkB87tnKYU9ZvNLkihA9
6OoxGEhYm0tV33Obg1j2xCgFvlkwiFzKdaaPSdFF6zDgeJw68XB7XnPDA6GPFDesP8RWlb2Jshxu
peiyA4sPPdtQ+uvu8aei2akCAFkYV9WtIbbhY8CbOUTN0fpeVQuO0sznXwyvrE6aDnnHfAwPaDOz
6Crpl+gzr94RhKHOJqAa4AXPa3igJDkgnf4ohfa5n9qP26JYMCxm5QBLgjQ3KviQJ7vcZ8PM0PjT
4vSgSbGS3p8atYLlwmYvyVAMSs5aNx+zgh7qXgRWm4NfqUT1x0KWb3ZP4NBjIgZQK57ySJQCvMK6
zugBdY54iU5asbutU1cHHroKJCrqdgH9QqWwMo2q0XLGiAe7uw2s8XUTtsZCpmdmoTSgjw2wxyP6
D+DS5WaYEZ6RpsY17JFD1/4oyz98iWphZpUuREy/n9lBxEsNIfWR7NHrvBhRoruwSEvjT1M8G99C
rruhNsYnn/un4v4bHWa2qX+QIl9fuTWzyGD6EdlrNGmCMXNfiCcWjI2PIMeFsYG0C3zeD9cazKZq
6eEYSSOrS9xL4A3vgspN8g2emejRayy2GeMu+YmnEJQCdQ1qSc6GTa4ZYpsiExHaekl/a2WNInbK
QZE34qIISOVrq9uaeGV8KZ+ouFBmmxs5OkHEh9avflcMqIKqGV5dor+MlQhp3ix4OrOberYkikPg
aH006imNDy5Fkh6gLdr9/osZTdQ+yM4D3aY+c0bJiFMmhOwd5+vga+if/WTr8Wosj36/YLnOTmYC
AE/YHiRGlMnEnUX5iEKxQ8SGLxm3Plek29yezew5/k+EyozLNN+0G0ePD3by7Of/ECfM6N8s2JkI
5QWiEcJ0XaFBBTwkE+RbkzQrtz1k9Bu13OAvpjMh3ibarWvIFUoom0irZXwodBbq+aMxvNfR+20Z
syp9JmPatbN7AxCf3DYRwMYbQVZ8QG1j96sQZSDbp960/2ZCU5IEZeRTuZWyeAay9LAZcMTJYK9i
40fHjU2lLXH6zmnBVAUFxCBy3jBGLqeEfkoe91L47J5OtnH/YKdbx3S3t9dtSYjyZIwxTazpXtwL
Dl4vzfolaf9TQ0z1fxOjbA+h7VhqYBrdl96XIT0U4yf+F1bCdBpBu4ACGRjUyrlsEZ0zyt4l+7Zs
GfB2zU7vW4bS+6Xdn7sAEJRFAQxoU685Ci0z7gGAFbhrtr39T64vPOJXZgIuZ9T3eKh4BPzYUc2E
siNOTRtcZe3gf0JByA59lR/pAPq1zgr/YldQr4IXHaV2V7m4iVCpbyMH76H+3UneIneX9AuBhln9
8gAOQbpkIl9TjJ6EFEOdGAKvYbqN6Moy1nG5/otZoCQVGUXUqKM67fKcVJVu9YkwyV6WLHkYYtFv
nRYEqbmsloKz08OovO3AaKP+BnkHSFNRnZnXd0YNQq693gyfU5/bAeDI38acfsaN/UeMCKz1HgAe
tyc4KxW5QBBWwnK8AnXkYCAY7bTW92WDJpPaloFK0q7+YdG6Gp9GUI/dFjdzlQJDAhotD2B0aIey
ZbYXxQSlZto+Kt5jJJfAnxB0IO8x3aeqX7rkplN5taKoakL11ETSrp7aSBsG9I/J9X2ad9GTayKM
hxRrthE6kugWQZlT7qKEgDs0sJi7xOE8o52A3U8BUawroA3T72evRp8loktjpu9bvQ4145sQxygh
C+upVmFMgQTgfmyYhMhRoA5YUdCJMNWnUtf3nvGajEbQdI8GqsrjdsPcFQixYUT76a/bm/ih9crC
ghoSoQvYoGBvVfMIdYSgGrhU7b1VpNW6d5GEIyZJ1rSqtR3XpAmmcx1UyVy0gStGuW3rOg/HsZZ/
POH1K4cW+ie/TAT6wqLRWqo59dYQifjemrL+nAsx1UoP6UsHQsIAr5RxNCqkFvUYlrU2cChq1dNX
pCi/90PFd73bG6GmNe0G4TAeuuUwNWzLaLF2QGe0IWPar2U1UehlfhuHII0w99FIHLR7Q3VgpZf6
6fYCzVyzF+sz/X629XFtaom0anvPdHMl9U1ShA6HebJEND+jYnAmwYU2xZLgWSqnKWss8KEJ3dvb
3q7Qnwp4A0sQ2JmpXIhQzPkSJjHPCohAQMdsQ6d/TIYH8nb3egEdggwCImJAUasWNhvLNO1o6+29
FHQkO7SRLKaWwUu5z5n74EKMYijUFahzNXRc3meol0a0VDf/JN2qr/Ylmtjw6rtXLIRiVNrw6XRe
SFTugMwgpJBF7e2jzA/HGkUfTF/boKOq/SKI+JMxbEzEqA39V8/XjXO/YYRaavwBgBwYbzW13Fcu
2JxI5u0raj/1lfMUUXnqPLq6vXtzd9DUABJcTqaPJ1LNKwBBaaUuKb19WhWh36+jSgYkwTtCisBJ
fhrpY27ZAf+LC/ZCrHF5yng6MoEKJ2/vFqdWbFmCopH7LYwLEYoFi2YFhDZj5e15XPw2h/RX29N1
z5ecmLlDdr6AimI2XBauHmMBzf5rke2qKViOpuPm+vZGzV0XSPzDsQQ4G0l6xYp1qVFKkNq4e1C5
BKVxbOkp85bQanNzQQ0SLg3Eu669ZQ3XuJv0iYvCTHOdD35ojkZY8p+SLszmA0ugvEJ4ehDsnQiq
J+Td5f7bhYluqlrs7jvJ603PPDcsx7H9YnIUDw0OFd9ci5JNpGtDUPe024AtNN6xvPK3g+RJHGAC
ySYixHzsUAv0kKOHWdiYLluXdpI+MpHljw46JCJgZxnhaJjDd2Bt+9CpSg2ITlwdTS+dDas8G00n
tC6Pg8JmAvCq0fnDsqJ66u3M28BFTDfALCBC4TJ7JZvIe04oGVZgIRYbVrj9J31k9GHwGd4m2dBP
9WDEiNzoRVBKh7wwgeqM25ows0m4bkGchE2aWJFVq8FNrDiLTHpAOR2shPe0rjYWeRJI3NwvaAJ2
AmTrgldApSwzhItNGiHI1H/l2WNBf4t25dZLjSCmA6KowoeVh/ppYE/gN1+qgtaImFujTg+dMawi
PwmKxbZUc0sGbrep8moiRVOz3KOeCXQaGZIDRXotQE/CncfyL6ZLdqS8s3vz9GxgOv/JUqZjDGAu
EByystbwA7+Ko7AcSLQy7GhcOEUz9v/FIVLed2sUZESPB3dfdV8ssbXkswDEqZGP5fja8c3d2gCi
d9QZgSdqKkCZLqgzu6hI+86BhefsW1YElO948ROqHnT68bacGXVAfxugA6ALyHOrMRRUDgvGpOXs
RxtdZ/QfyOQt2N1zEsB+BJMbPIaArKtvj90wNjSxtwfTX5ME/qKjNHdXg5XIARUAaJau+N941AAb
UiR4u7PASlcs3WlLnAwzGo2Y5n8ipt/PdsP0wTBnTSKk/prGgauFEXuOv92/FRMJow1SFNS8qyAK
O2ODNTLNRaeCI4kOd5ImfBhYqDeekC7478oC7gyKx66VUF8Ttkb6KSbDwk7PeKwWgj5TkxIwcV9l
VlpRuwwIm2iPNrlh2bZvuFAfCukFZgKHQpT1whlZkqccyBrlLo20ANIgWfPJFNY2j5tdbCAZH/mP
RV0vZKbm9MyF4YbnE1YBNPpSCZjGpN33NYBC/r4jf9rmuW//wog6FzGdpTM9S4hsXa5BRO2/mPox
q4+Ft4CrmjuOE9hjiptPjASKKWAx6jl+RaM97asfjCAbCRz47rYmzyVfLBTqgdsfVTAgDVMeTRT+
yhG925FjA7F1gMYOib5DqhBIWJazHRHFo8ygGpRtIzAglIP/4JB63bjR1yyztrc/ZnbCyEl8xG+v
2YC63NRaEySd+yjRgcRl2VcJDsTbMuZUAz1tABQFj+NEHHK5b6QWVWzlBjTRJiIoympTNVYfjET/
G0FTzQ+QSai5V3snJHVfejTpoSAuf2l0c6On2SdnXHJlwRWIL1bMBFTH/ydI3UEUP8Qf+EcfaOKn
qmTOxvBots266Cviu+NGA6KEEWG+9CapNuNgRg9105brMbJBG5xIsfbsCh2f9LYKmjKFS2zZv02A
ZrbZUMWP+eiClzwCYIcYEV876D+07nhfbMH57XVBIwhklY7/3e4K95DlPl8lsgDiBgY1Ws5rdF0O
jQhEnYlVZVAZZpWeAy8DFE/ut+1TRnv64Nd+XwTCA+bCjQpnBVSnCFs6oI18WeSPNShANlPR8Kav
+iwwGzsPQOGlbySqV7ZpgQsyZrLbaQlzA2SUxy/e4MJybbt02wtq75iuR6GjAb6DymntaLmIeI9I
JToyDdxSGz6BJNh4MO0RvUfwf7L18/XojuNWcuu762S/xtRyN0ZPnKc4Y8+g/tlmcHLXpDL5nuZe
tQX9eRaaVZcHfYlikHqMkdgfGHmKx2wIMy+2Aq+Jh6NWwfgus1iEomTRynFH/ICw9jpPkFFqjAR9
l1C/t2rAo7hqnCLbigb0/KQw+9DVrPoTisudrUUaZ914Wryz+6JfUQF+factT+iG3qG9KBR/jSAK
N8KubpwQySsgqGSJCH9M4xe0/KIrtHccgx61ruhiN/6pBnfEo69r664wqr1vAPmep/AfgMVsPrV5
oa2tfshWg5lka4Nb7RMIGfWQO02Lj4x+NMIxvkSs1R994XZ+CLa79medx7q9yomZrdCp8Itfp3mA
qmF/w/3mnbdtD/YOnb/HDflpdCJ/GTP4LzXo8Y7NgO7qsum6EHBPF+0Jai1EyXf6zfM3if7YRZ9B
aOEfEsKd7WjXEb51cJ/K3G5WMQgpw9gH3mtVNKP9nOaUv/BEG8O2Kf1gkGW9MnJefkkMtzqgqQaU
EaqUP/Q4NYHW9Sjk4RReis5QXUqEAcBW6+objaKThCbS71ZWv7tC8E9e05ghkhLGu1XF3sbicbwF
Qr179pnprRphlZveAgt+VudDkFmu3GdVzXCK4nKTV7J9pHmWFgHwcOhEJBuycvESP0m7cx6RMMNE
e05XmZb96UTUbNsuoa+EURrmUsZfDKdDibDPWuRuY3BcP7hFOmxR9FIFZqwnjzoj/g68RXbojkny
wCPd2xZS71eF3rXrqhQWMLoyCse8Sx4o6j+27fjeNgYK1dpniRTbyrTKO5ulTIaNh7JOvDNIziE0
P8EOzx5Nd3QjYYySHYS1BmRkqVXKzN1+MbxyE2oNaRMtEgwOU7TxLfaJedoDSMEX3uWZC/dCjPKE
REkr6y6u2UGOgRf9KOkmKTdRtGBjLklRbBg6YLf8qGKHkTxOJWbWqZBrZ4l+dmnJFDNGtxK3rH3s
CE2joKwANLCepb9g/c1FDLFiEzBs6lSGotjLfS8k8KQgF2SHodQznIDcezMoImiZPQ4vTYEQLA5M
Gm98bqFxdcO1ldX7bMXjdAl9NWNiXHyJoiK+KEhcJPgSN1qZw5poC1NdGl/RjTpJAFhyNXYwhrWz
GsTqtvUyY0eDjAVAnIlqF0FyZbu6LiUG67BdvXzl6YvRHKP0YNKHOl4yX2YnciZpUpyzo2rloy7H
qmUHi/wBOGDMf96eydL4k/qfjS84cUZ0lWIHX+QiiCwrDVNcmLeFzMTGsVxIV6HRBsiiVJd5aEkT
SXRFP/AMz1cfJuTX2ETrqWhAgs254W+SLYic2aEJAWmDxg18yI6nhCO1rnU7pyiifeEUsHLKpgpk
nmzwj9+LqH52RPt2e47TQqnm31QMga5KJo6WGjDs48ZEeygZ7ave35mVmwVFL3eFiGD4GMWC3ziz
a7DOwYkwkVVjSZVLqRhMrwDHUbRP4hUennKpYGh2fGRQgSEGnyUc00utaAQzckZRSsKtZm0I/VUO
+VKUY+bKA3PE5BYiuYQku6LZbp56AtXfzj7Nthrd5mxNuofbe7IkQlHutmpSYg8Q0RQbLzcCIyZB
fndZD4KdaPuM0gdoGSLG01qenaAMdrKOphM4QUHpPAq24EPPbAU2eKpHQWALlc7qHAz4ekNq4+x4
obMCweXtJZobHugYVO2CeQuIZOWiJJo+ltwb8fBwGXQukqbD6S8kgDXQMiby1ysueq6TxEkGhE9l
HIJ/xmsWTvrsDM7GV/So18ta4uKhB/crszY9WdChmYsE+OCJn2fiI7+K/paxgNdHgeEtbf+R+v+k
/S8GquraRfa5/v0XS3Uma5rqmSrBnrdzf5T00G8G67OmHW8PPzsVJE/w+CP0dxUu69EU13OGgh3a
zH1FCQj+tmixQXRrlS9d+UuyFLWluemUHVy0g8l5EvYx+za2aIrCaycLjTS3g5JZX29Pb+a0g0Nu
wtFM8YQrUBDRhtisB8YOSU63WvQ80OKRRt9vC5nTtileN3XNRaWroZhQoFAdwCjh4z32P9k8yJbK
qKZ1UZ6RqW8eAsuoCwEfs2IYGT41GeJQ7BAJN+jhQ9babz3q1pF/P1rrQpBy8L2Weug0hYNv6m+e
9y0nVhCJk10sIGhn9OBCjPJS8VzoOc1hiNHxR4EinhLd4ZF8COz4VRoLtsyMAlzIUo4P8cokTXWD
HZryYKLPdHmg3fb29s+KABL0oxpxKna7PKFWktSWUWL7U/qtRtsRWJfaghrPagBQWv6UQQNIU9EA
e+BODm8ApzTNBjNIOEtOicmSYyWptqrMUlsIoc65BWj45IFTF8YLiDyVG5RkLK7tpE0OMCvAip9s
aDH+8SR5NPJiZSfJuyG1dY9USBC5/rqNtD+ptUSfOLOwF9+g3Bd5jUzR4CEr1aLJXyhyby1p/goP
/i983wtBk8Ke3bGjHJkXFRrqSzznOathPY3SI+vbajJzS0wEC3g1gHgGK4mi9bnMeD3WVnIQTShD
QDP+t+EVRXedoQcdtYN0obfS8aT++ovhYckgMwE9vCJZ0/1GaEYskgPvZYfKOvrcxf4SVdyMmvvo
OP//QpQ5NLmo9K5rkoNWHUzzZ+KYW8PgoW58vj2ZWcWCFzDliKagliKnSAZuy0mO7z4M9RahFURr
ljAWc/sNVCV2Gng8hIAVIS71/LyuUhT6mO9I3cfaQsnd3CQQIAE7KnJqBki/LpW2a/xSZszDhufr
Ilv5xTpbytXOTuFMhKKySc7HrM4gwq/WcbxyV/dvA3Ah6NCLewKYAOXYIRJnlPEAK7l0WMBtPRjq
NS8WYjWTW6I8nv65EOV2LrSsYZ0DCwBuuS0PGhpUkmdS7tLsZ1P9qtsFBNb8rvw3p+lzzq6SOq1k
zGKIA0dalNDA1be2uRDkmt+W/5eh2ht50fNUQ8L5kDkPqbtdIqFYWDEVq8HJmHtFi23p0YByIP1u
oP2u0pq1lzUv0uJH0VkbhMsXLrBpI25slJr9KStgnWWfQiz5EZtNwKKDbxxY3m17WQVA8P5Pyqdy
RPkdultoHIsYD2RbkBFcKKURoYCxWXDWFjTCUO4BUK/3eD8hyCneouTV8RARX2qjOXdxnim5mvR2
Y0MXQk8QvI3XlO6q8gXURNVS/n5W76ZWjch9g2dTBRizmFLH7eErEE63UcpW9V/UtE2NDP9fgvLi
68RE9B8gqwNIXIPuO8o4gtu7vjQF5cpxBpF6HghWD3W6z3ftEpH77F6D6wDp2gnppNIXCzdH7Nkh
gAVZVkD712r4mkf3W89Yo/9kTN9wdsPEGed170X0oKNLX97+Ge2TbDbaiELo99uLNS3G1Yk8k6Ts
hunKuLOLGHZ6t65HEaCNEZCjbciQpkGX+81tafNb89+8lK3xWe2YscTaEXfn6Ghtu3C/TF97azbK
QwB0r53pxIMjrT+z6JfH/ilSL2jT37enMSsGrHOIaYI1Cm0tL7enahqvcsceUWbuH7qkeCqoEVRk
DFlqLfg2s/sDbsyp/BwgWDVOA1r6Iasbnx5Ex0fk/436ua2RLLfSpnxCY3qkzFDatbCMs9uEKnJj
4vS9DgOmRW0xDelz0NWPNdw2NAS18iWPd1YIfGmABVFc7Knwij5DPTwCXPRgVb9YlCNAt2DOzh7U
MwGKMqDsuHCYMOiBxu6u8IAk9p3PdhKvbyvD/DxQxqUjBgHnTVEGmmUCdCe4bli30ZDgzB/+t/En
+Wd3gaCjVQwR3pb0nwrZxCWemNnPR+cQ0Paigy7i2JfDy8StqZAcuaH0q1VvYZ79xeefja+YsD2S
jmkNIrhDOoZx+4p5/G/jK8tv9LJ0vKRiB69b+Xy95HLNHvWpaTU4j4B4V8vBRrt1CzD2IMo7vhno
edKjeZxwvuajtrBOH5bw2d1lAFKPPdA+eHQQCVIjQH5W8YwlPD1WdVltXZTC0MCpdeexzAHaHgw+
BrVnCfQZ7psd4ME8zHQ93uhu9B1td7U/bTamW5+U5CUHe3zAMj9FQ19e/bm93vblFXv1mcp+6qXH
o6rAZ8oh+dRY+R/gmFdG696n9ZMYlHKBQBTp6gkXpYhhrO79ARbP0Xh19XW15IUqWv8xvAfrZkrm
oe21qvUjrW0H+RngqjckOvnl8fYizQ6Pfp9omgBCkas+Xomh88qSlThmLSjRVnZ33wX98fnTjQMf
HX/jpr48tBxZLq1qU3m06BPbNfwvFv98eOXmjADfK0yJ4Qf7ZPOv1YK1PLM6SD0A/qXh+UQbgsk5
ObvRBk5JTYkmj8JceWwdL9F5LYyvcqFUkuQ0iTB+l64slAK+3t7cmRNw/vmucmPmNS2Lrh2w+FI+
ZI29jv06HEZ3d1uMcvNMe4zqQvARImvvgyFDiTizSgx1odnimNu7kdrBKI7UFqHPft2W8+F0KRcP
+to7Fmh9AB7DkbvcjtyMnCrW6/yIrzFDr/ZM1Lw7aegXmbFJCPXD0h3LdYab6ynxc7Fysr7F3eRn
7A0N0cVnlGZ8B5UHfx/h6O8tZMhPRZXQLfgHATVmbr+RDOSmWtxzI+iF6S7xjM7sCJAtoFH44ES/
qnLtCLe02MuzY9t0D1Y2GLsqo+NEa/Xt9lrNCUKsFE28AJe4rimzeMFdVEZmR1nm7QGt2bUnN9WG
11Evl0zlme3HrqMlLhK+QCyoRcKm12eUlyQ/pv2uSR/i8rmlr8MSd+DMUYEUoM0dtGhEmEbZezSW
KeOOu/mxpM+6t0nlghLPLdj5+MpNUrUE6l1gfFa9Gv5LxT556cJxXJqCcpuYVdOjChMiNH077J07
IR84hjCLwGA9UanC21M7GfockEB4Lf2RWoFhfUcTKvCbxsmv8e22al1PA3JQ14fXCEkg5EsvT2E9
Uu7arO+OBdvRdSoWNmJmeLgPKMtBH1TUsqgJDGlU1JOWHI99857sxL2N37FKk8mChxTttKFLih71
rd2mWuy3R5C0BObX/O4Wu/8KQFACmZHJHVLtgbaFEzuxpXbyzXDfsrsfVCSoJ24MMLIA2qMOL4YR
LaLIAN5+lMWkWyBwFwRcHwQIwOoDRw4qW1TFX25v56YxugRX/dFO7SAWR0/7HPE7k/qTrqIAfsqC
IqOPd1V5MrJWi5iLusxj7T0K3H/1fbnDj/HhrcEpnPgqrnD9Y5MlIAnkztF+lto/XpmtU4Skbf3r
7aOg1n7+K8eFhQAMClKupvLCjpEV1UlF3aNIjvpvj2+JtRHv7fCWGr928f+RdmVLcurK9ouIYBDT
K1BTd7uri7bdtl+I9gRITGIUfP1deJ97XaXiFlH7xI7YLx0mS1MqlblyrbWG2oWjgac8GqNM1I6v
5d+GIoGexghrXTJ6dljey187DweDmUHify5ZmQt/il2nVEXRhplmecja3VmF+M/3UeaYyaVnuNXl
3upNPalRoGxDcGb4+saFRubtBZm99GWEMNc4sKnA8YFHii0dPlGqdgq0eRtayQAB3GObHpvy0fmk
fK7YnfWIfwZzZkvyg0WuJGD5hC30+dY89RXueLdHc32z6ugdhA4nSBzQ3SHnvolQiDU2Uxua6nPX
GHsHzdLCBiStvhOi8mcsYN5ATR9i15AXnH/JWaAr6iyfk7YQWXhvrV28RoWzsHHn5xEcF2jaLJTA
Lz8fgztdiSnrQFbvdTYwzHfH6XN/5d/vS0tRagmkOCPahcX0qFA/s1eqW0vbCuGtBQUHYFOu0GxV
ZSiG1rM+pORXOX5tkp9V/T1Tv+Xit6nxlVX/I7Mob2KQboLjFwGJhqvwcrbMXhkmFG07EGy5XkE2
Kt03p1EtgLR4AzjFzQ7oJa2+c44smz9EAc1f6+kD3m9psnKcZI7LP/vi/KdI+6IsXbfTFaMLR7tC
3vC5V76NKVqMnlm2LQrPbMMpOerpx9v7fuEKwgGeK7s2GhmJLcVisVEZdc4SuKEvzTcI44GL+raB
pfUEXQikdrBpEIpLwxKVaiiEzn7IBkFbuq/d+tCjj0Qn+9xNt6Xz9ba9xQGhxQzHGCEa6LouV1R1
eJoBpN2EkWkea7Syimr81LtrHDpLxwzPC2Qj0Ho+e6ZLM4NAd7de4fkFShml2oHi5fYw5n8vb0wX
V6o2R5hIdkihAZlUhShxVIdq/dQkVjCML53zZFXHlq/1AS7NGFBMKO+DaOWab7EAr3UX6zoe9gk3
Nkgs6l4yDnwzMXuNRmTBy87NcyrCKSjqXoEJzMgsrVQMXTgYGftSMNFstOStjAYj0Hm8VgFemMNZ
n1QHohQtuggaLtfIgl6fnYOJMVQ4lG9Tr1MeHH2fTJvh/hcT5g7bAY8lPMuv1FzR4JSQfpq1O+JN
1rZ+79xJ1zV7B2By8C6C3AFeHnKhr9GiNE9Guw2jMsLFFCR1uuIL5x0l7ThcRxb2ATY0uU410oyK
UimGsI3z7ZihBYuKZ7WnezB4HZldfrAMzj01XkPnL2w/PGVR2MIjBKLkqnSSdDUeJ9FOfSgiw7O7
L0Oc+vGorYxu4bzObxCkDoFjBnJ2/hVnt26NxtPeqJDbSz9r36f324f1+uNzS7Bhwo2aIE2Tn+UO
ECdOBdmqsO/ZI4KiRySyVq7F61m6NCFd6x36gKMGDjNs1cGfSmfvKPYHd1pTkfsDIbjcBbCD18KM
YMarUwacdVyQ0ciaNMyiptyPRKDNIIoIGpa6Z9stD0T7EqMvsdHjjVNb8ROP2Pgep7T47lR1tXWZ
NcxIRbKrLRKDtg7c2mVZkKArHLSSZGSt1fL6ekFrI5YThGII29ARfbmuYJ4eyAj+vzCl+S4mte9o
u2IaD70jDhbCXgjW3l7rBfkaWJzrvGAPmhNxksWu55krWoOGLFNRctOYV+pPXtBWboD62LCxs3jw
dMU1AgqArVfGxo+aE4E7HK2JA0jxVi7YhcABPwghOPi9QbmCLvvLKZgajiLCBD0dSj+NGTR81A1n
jyW4WocPSWt4GRoI2/q7a61pL137V4Cg4Sxm2BZSITLLC0jAhonbjIUg4femSrwxCPV4yQAKftYa
p8JogpW5X1htpL7mbodZBeIqXNP1CmIChUZDhxnoGnwEnRPI3fd9YqI56a1Dv5/yIW5EYOgPmZV7
hfbFdblvmQFUjdLR19f4/xcOPgTIgWbH+wr0b3KWlOU2UaeoZ6EN4pV4H6+93RdO/cX3peiMF3R0
VdaxsOUn1hTovuQe42JlS6+NQtpAFTNdFjcDC+PU3FT8XWvVFQsr4yBSUCby0YrNsWHh6Ph1ia7O
nb2mc7o4CCAI55APl77sg2MDr7UcteOw/0mdrautPHsWR3D2ecn/Ngg23WzCHOFNCO7uAf0da4yF
MvQWdzwoyEFlNLMVIu8gK44MppXFlkJYmI4Pg1t5rbnN+yf83yb7ImcBK3y7O5Hpi1jV61k4yrP4
CIpfcPp430lOrTB1YdZOxULdfQKJUDqB3A6hEtgT3Xh7+xAvmpqv4Pk5gFy2ZIroPYoBhGOhKhAC
BR3zomg/NzqusUEs7QjrzJD08uh0E1oSFQwR7eRUH5rD7XEsfx7U/SC0BIWOXFASQ91zvc3+nP2O
bYeVDbc4TQAOIJ7E968KMPXQgjXVrFmoGH5m7pRn4x3t1xDYuD2KpX2Ntx+SnKCBhsaVdPatlPAK
bdA0HEVgu6jZoj//3yz4XxNXNatSy/XesmgYFxusdqmfnNTvo022GsJePy/AxXNmSUoR0miMhsRy
aeiiVYJus347JpuuWwnFFhf+zIrkCuqq4U7ROzRsU28YPHQU3l6SxVHgmYQHhYubxZaWhKnOoKhW
wsJo8g1koIRX5AezDG9bWVx4qDMizYLGkiv9NIjZlKgvmlgVKjwr/myLQ73Wcrc0U0BAo5qOq9qB
qcvIBLFRZ4xmVYRQGtPSbb8mGbs0U+ffn/9+FtQXNYBKaIktwsn9ZI5tkCJpF0Oom7mr7KfzW1GK
i11kbE2CvBS0AWW5uSrPo9R24jKkWdJ49kC+ZonzCVpuvlpBursr9xYkG5mR7Iqq9VpOvMagm8Ze
a41YmFIXaUNEe3P62JbTKWlGmGNRFLb0aFPbW4fe7w9cRDQIaBDZ4lkmTSljouPczPNQz6rnKop+
MLc95CK9/wzhsoHXgZgt4mj5aa7nDeSEaQMzyY93c616vTRJ51+f/362L9IJvK4iqvMw0V+YHa5p
Ya99XtrWhgBUoUbaLHSnN3djZZ/uPpkX+pPSrx9Se4rHtqGhCeWk4qNifqw+37awNIBzhUtpAFPl
JHrDZwtkk4M45u325+d/fnlWUDUjqNIgDkMzrKym0pPaRUgJ16KzeqcXnzpdC5I1jOr1GC6NzPfn
2RqPVt0WYsStAmlWPzM+knItZbA2DCn4jkSkNETAQtYP3jgcXde3yjXawjUjkrO3QKZkFTHuX6Pe
J9VhKh/VKvgXy4HyKPSFIP+ENNLlTGljPDUlx3LYCkStoJZkpp6rf7ltZHE5zoxIl6KI3QoZPxgZ
6Fua/KzXwM+L84QuLGS+0M15xYs/UWJyVWCeFJ35dc49p0QpqF27exce09hWf+3IKryIGTvwlCOE
aL/QbubDK/hOtFtnO9h+85amaBtfue4XCpuXJqX1MfV+Si0dJtOi8SjaITN+6PMnBXJpqA6V2jYb
SjyoX28v2PXdeWlVWjComU3tgN7VsOdB1AXVuAdLAbm/2AWQBFoJZ2ZBFfoP8ikFp13clgqmc4g9
ET1ryY/bw1jad+AGR6ciSgzgDpvv7TM3oJC67MBxmiFMTjwteomSldOzaADUByAmmLt8TWl1pmhw
HUJ5HirVQ+QqgVN0u9tDmOdAdpeoy5vQGUMiFNjkyyEIe9QnM7GyEOxI0Of0HfpUtQ8gavXdNQLl
hcHM+UngxvH+QlZSeofnOeSc51bsMNbKjZE82pO1Mpg1C9Jg3HgCNF2BhfK5NjaVvb09VwufRybf
Qlmb4Ia5SoMrlNOx6tUkLJpD6Vfs7jcdePesOYcG9lXU/WYvdLabCjKlmppkVciH92yrtN9v//oF
J3bxeSm4ilqjSpoKn2cpGDBdn1pDYK0x1F4f7JmhACpdCOxnZlfpyCFJ2kdO05evKgnKogrGIglM
um/1u0O4SzvS9UgEq3Klgx27fh0qXJA/b0/W9VIjGYESETQn4O9BR3G5Fq6VZ4BZsfS1/WFZj6jM
3/78wjThKAB7gcOgYpqkjdpRe1D71HQBrXK+Wuq4RXdTUkObhn+9beh60ZHCw9vHAdZnBvpIHirm
zBnTvIvCRnkpum08ba21oH1hqsBMjbgdECj4W3ksemm4ArpR8WsMpdrvJb+v7RB5KRDonn1euipI
QTgIZvB5hb8536t2pSHv2v+hQAKQDeqcM0O0DLuGhleh13qTvbr0k2G8JvkXN3u10iC633k44Jky
UYjGZQSAgTQOEwhmezDb/LVSoCJqKZ5tb26v9cJCgE0LLDy4MJCTN6UD3hMjtTriFK9HMGZ6Ylwr
pq99XzoTldsTJaui4pVMGzLsi2FlKda+L51pILwHpN/x+3WxZ2LrrEzPwlFANRvXDkiRXHAxScEu
17iKm7TMXqnzzsH0aVIAilMS3L0I51bkxFxToIco16rsVXG98of19t99XfIbjDROCVKG7BVU6RPU
PsjdV5Azc2PhvM2oDPQ7XLq9ng9YXzfNXqfU4zQYp5XZWVyDs+9LS2xoUcsyM8lebbKpezwI/HwN
G7FmQlpmMSkoc7k0e9XJ1k2C1Nlpd/b0zS7pfJZklAftM1HaAB6+Msfuf46UGCHh4+ibTRVtEGJN
+9urPs/KZYwGeyBiAcwRpdErDgdBTEWZ0DzzCgpjz0hpEItdaf5qTOYVxpd6qrzb9q4PIgqaSI8D
A4Wr4woFxUDqSiOECq+18p6Cd4G0L/+dgfkHnEU6XZdkhg6N89epPln8wNfE/9YGMO+Rs++bpojL
UeCoR9N+Kg6rMLfrPXY5QZKnRXMqn0CEkL3GeVAZQe8+Z2viswtDgA+fYwRoe4MyWDqJRWQO4Pdx
zBBJWACwyty/ewnQLoosL54teCDJrHR2Epd5nMdWqNfP1d7KVnz5/PMutyzakP9+Xo71pwp0ogUo
z0IICD47YAx0bfoAVrEAKY2d09Pg9miu4ym8wSDuBRpRvPPh3y8XPONZJ7QuGsMsSL5XybYv/NFd
sbGwIuhGmXs6UOeb+RYvbeQpy9zG7NWQVS9CbIw1eNLa96VQjdeprWcKvp8YYdW+6MbKis9zIC0J
HsJI2wI/gHQMme2fHwo6P8kyqw+L8mSocX0Qaf3cuOYvdIz95qJ+6EibPLjJ651Lg84U6HMDB4Wt
hoZhaWkSrVfGKQEvpQqm25JAPznxVPtzfCfroY6CPAhFARrBtpv1uqXh1UYnFEctujAFCUHTBzkP
KlJ5p9ujuTr5sAI2LH0OdkF9IL/RItHZPKdlF7ICrE5BYgfGGl/Z1T6ACXdeJJAdzNAK6Y5Ep16X
aII3IVOcyU+7YISC/MpeWLSBVL5LEIlalkxFTnsns5yBAHgZ7fJ2//n2JC18fSYJnJnDcFaQurjc
aU5TQUt2zMdwfEAVLOab/+rzMmew0vd9k034/OA8abuOrriulV8vQ/1pERlWjSb3sFW28cYk23/z
62fIuok+Saz15eRkWQUsuaWPYf+kleCCONz+/MIGxdz//bwUIWa6FfWRjc+PbOM4Hwj9kN7dqYog
BLBdBAgzhQ484uUIQDSBprqSq2HaRF7+MLpraOSFMcAAcE44zTgIsk5aWwq9GsZERZ9h5MWK4Ymc
+/2wlqtYWGgdVhDrzskcVLkvx2G6SCDgPKthbgWVCJy1JoilYZx/f7Z/5nBFr4L9QeD7jXqEuntR
bqc1sQZ3vnQunDrWAlXneR1QyrrqBSsphaRAZEwhi7vpoKhVtdUhnh2A5DYGtV3dnJLG2RGn+4K7
ZfjJ9YkimBhUzjzGdC2E8Ffhg2pXI5sytsHs1jqQpGsaeqBJnPnALBbPSZOkP/FqdQVECtVB2eqD
OwUdWG0fnMnut32iFzvk9oRvjGX2DU3MGQjwh0oAyTu1z7ZwG09T7NgHE70ZMkNv2ofcrALX5kFr
jKAQsNTByQO7GJtt1KgjyOxi5YS3srHtMi3ZmSaYpip1SBIPTC1sm4Cy/rsukuEUCfMbdDegwQbg
m0fVvps2VWMDZKvHvqqJbD+59UQ9Q6faE/oKFa+tJ4iG1wqx35ISzPUkSZPHmtEWjKBZc6rKcfoZ
E6N/LBP06rJ86nwnnZnNlEbd1lFd+cBA8tfcgYpVnZWN5+QaRChz0ngtWit+qINtb/PSIqEwqmnw
tNiM/HEsraPlTtoP8MAI6leQUTjB96tgt3LN3vSUKAJtBxV0CzG775DEAfH8vX4Blz7uSGTlsOHx
mLjcjPWUkbbqUxIaBEIaEaQTNpH147aN6wN1aUPe8EPH6xqgjlBLA/c54Xd7Tnx+TjIhyeGAHUIa
goNugbIUthFaQnlo/BI4w3/x+4GBmpuOdfDQSo4NKkF10cZYuhiBg6OH3RoV9FWYOsudnxmY/37m
EXo0+sSaMEk4mb8yx/BqGnscEgjtWipo0RByl2jXxXPxClHVE63hWcRJyJzXQeyM6NM4fnF0+i82
FWTpAOGY3ehVId3qM30Y8P5Fh1rjJfUDBeCT1p9ur8rVUwKThh4yrDpEteDspFXhLGFdXQsjnIQR
THYONutnTg5a94myX7dNLW1gQPgA7gSeEjgH6W5uSnVo1Q46XQb/KJSXfnf783+KKZfeGiRT+C7y
vvDYVwWpTBcpVEd6LewyAXrj34wPO9SQfMjwuSDAbx4ofxrU2Fcae1NVj6L9hFYFj1v1ZipCrXge
2ueC/zCmHU9Wgp55Ev//Xwbpn8udOTWdY8QuRg5eET55IxB4/UrovDS5c0MjmjRx3V6xbGeWoDkd
ah1d0Xt1fJxWcgp/3njyEBAu4ICBUxjhgzQEVe1UHVca9ryh+nbpeIWe+YJ/1Og+yxpfh1YJVz7Y
zjbR46AftlnlbLX0VwQ2gbj8VhZ7vd4ra+HY9aDR/4p3CdR+EGpfdYHY1uRYDR5jJ5XWvgeecf/2
lro+6Jffl1xupYExr6H4/sh/D4a9IXq7GbOD0/YrhtYGIp3CjEcGqQYYMnA19brP0jU1wMWhYJ4A
BwN844q2Ppnr+zF6iU+ElC+Uj69tVR0gjfytFmu4hyVTc7sZvKONxgkZlNDh8RWlXWmBjWZ4ttp4
19Qo4DYuCKH1+NPtFbo+WWDJPLMlpQ3qMm7dLIOtTnkzcJqH+JGvldOXFgcZW8DmjBlZI79KmTsM
JEoj88TBBe62rXc3hBra4i4icfROaQSVN+nqBZFgnqFV0TwlUMZS4eUrEEHj8NyeqsVhAHkIfSr0
TKG74dIJKYoYIapkmicX7Oyqp6xSzC+tBfJS6MMBbdkMcbw0YFHSRGY7YRhdtml6NYDgzcdOEStn
5RrHMU/XmR3pEWbrvQN4oGqeUify8xnOnGsbg7926EDMNn3f+aNaek3+xXA+3z2Fc/8qtjZyB9eE
ua5GE3S9WOqJx3g5ea62vf39hRm8+L7kb5K4FRYX+L7S+YYbQKMjfbttYeFsXliYf8FZjGSnzE3j
FhaGeqs5X1OAKn/QNUD9wk4DsQLSHzqSUjif0gL1kVWqTjeoJ9s+Zsnx7q4y5GtBtoxNgFMJZgsp
haPEFk86o1dPrsF93m9o5Hh0rZ51VRWQjEhZlmiolFaNMIZ0gl5V9D0bS9+2XjS+pem+4SvLsrTw
Z0OSj05d272mlgLLkvKjXVjvzsAfnDrZ3F79azN/iMbm1nFYu7oE0GMTc5VFE+DNm3Q4xIbH8xWS
8UUTqKfgplGhmCOX9hNoqRGNTxMQTzu8Enu2T7uVuPh6D6NygiY2qLCAL/eqSytG/31lMHMCxNHy
tXrLlGdTPxWiXbFzvY0v7cy/4+ys1NjGE2PWFGqgQPo5Nfd/HvxyBjjgwHc2k0lffj4tqZGmSg0C
Cu5PWYCeptuLvfDzL76vX36fC6dFhqSxQ5ZvoEnqiYyseeKFlUA4iLK4iTa0GYF4aUK0iZ4wi0ah
0Kb4vWFRdMod+x2K9cZb3ieQGDJKHRwbAIt6eadM27mTFrTc+mOUFIdeV/2eK79qU3nVR+fj7eHP
AellwHrhJVxpesfaAth+xAGe+keIBKRNqKYfdKg6O+VaqmvRFJBwaEYGAgsCspfTMOmKBkUKpp4s
9nvM3yY9DwbR79I4LKpsf3tY11OOYVnASqJ5AL288i2OdrgGRHyFekJfflCo79EcgiO60t7/jR1E
1sBUoAvQlZysnYMpSrVa9ZTFO81O/ZJuEvJq0J+3zVy7i3k4f81IbnYko97pbaOeujjxcyVtvMJU
oOUcrwxnyQ4BXNlCgIXHp1y/wC1FrZin2sl2oIMbQGzbXdlvaxakswBZeKIhl6edWhsY3GLfRABe
rozi+kijM+BsFJJHKiAaA/p22GDEs8cgXyMAWRwD0lgokCDbefVCj0dkVLUo004TeSfZEyJ2904V
JSSCMQQQGc4+D3kmuf6Sx0Pp9kmhnaqs9/q9g8ze7R21OEdnBqQdpRcqM/MWatSD+dZt22aFEum6
i/pyADJRO8msmusdxzo3xSNH/bjtcM8Z9vDF5v3ectCTOhW7SLRveWcHVEkChP4bFaQilcU2jKCz
iBWun1ARJAZStA00J9mdul7/zDLSATNZBuZYrj+PwwSF0srVTn2yceIgX+uUXpzkv9+X45W4mPgY
MUs7pdqOpge+5lEXvw+MjIHXPSjA5BoXqhJZ3Ec6fr/1yWk/frq9RZZ8KHFmWTWAxq5zJdbkZmNd
xPocQB4mAfVUa9cNyWYY+uC2paUoEi3Nf9h60MMtp7z0rjHBf63CW4/0YIOuVivMw0gcf9CUzhsF
GnIdsnIAFkd3ZlO6jczcadKRwSYKZJ7iHqbiUTcg81v/uj22RWdxZkeKL2hkgaqaT+ppLD6DE8E0
v8Xxv8hagIjq7/xJL+Nea1psNNhA9ulDN0C8UkNRrELNJVrDT/8pSMkBw7mteU+ehXs5g8j22I/q
SRVpUJjHkj3ZfJNabuCMEG8GeX0MssGi/lKKz5WKN8Dr7flcWjfIyyF+QBoG2Uvpxm3VYjLA0oL5
NBEsHV3mqaAyp7vbVpZ2pAl5Y5Qx//D2SFZI2ZioSmGUQ/KB0WPdflD6j03yEQQhG7VZedZccxzD
WZ5bk5wx5UYkxABr6CJ8MCd3k4JwRBDuI4bZaGp14Ga/L9MqcOraV53pmxBZ0PJ4rxpa0OXT17h2
/JbzFbr9676My98lO/GxitvEmNfahiCw6/6CRDezkeXrPDXbJ8z1VI1uorW+38UV/jv3cpyYOHoK
ZWicTJ2MQZWQz9agBFXabGJ6J431nwvgbOJl4Y0WgFgrYzg47bgthpdqCEq+N9ZaJxcvw3Mz0vkc
inHihoOneKSwD1QT28jKvCovn7Q68sYYHa6xiWTmGJpFtm2z4qUR1sPIwahA8y2N632NVgiasMCI
M49SUfs8j/e3d/xSvsg2EczA5c/CQDKj55BWENx15y2fPZTl3raUrUYOXf001ui6zqOnBDq8ecE9
gRLobdtL99i56fnlcOZTHNalFra/eqqbDXuga/JTi4dZxxt4zsoDNSO5egv1WgXPAbis7LeLID3P
Oy+lqOi33wzxniRr2JAFe8D44kpCDArme3kmGevdRnEpkiLRhpVb9XcldqOxNbWP8RrIcPYMkjfG
Y2rm7IMYJgYn+akkY6prJTlmzhp/187kUXCcFE4aOpGKTq0+DwDVhArkuL29Ygu3GuxiePAQszqf
PKXVkNQR5MtPfbyzKFTRfINtbptY2BQXJqSLE4nT3uwIhqYMha/xNyDr7t92FxakY5mqfW2zHOtk
g6UGLCPg6en/SxPSbZkVyjDoI0xE7LVpHtK7UbIaJDAAnsSuxgGyZZyQHscQRaEZ3tRUD/ppA0xM
cHsZllYazF4AgM7Nylf16LY3k465xnQqOPnGhiwAOvBXsYrQWzSj4bmOKgXqk3Jyn9YJbXNmTyfF
fXCtHVdSb0LT3+2xLNwsYPX6a0RaDaWAF0ZRdDo5duUpZetFqQdJFJaubN21wcx/P/NnWTEU1GUE
gyGbpPHdHD2MKyYWkikotKioeQMhPde9L00IFGAgR+JOp1g7jOIBIVf/eTDvzlKCvRhwTdQpZsDG
VZaybq3E7tXpNGq7ut7VxQ7QnttLshRPgh4ZRNuQVbHBCirNFVWNBtfROJ6oru8jNfZS1h07oHV6
am/6EnhzTd/lTfe7NZpHmxK/r3O/NdaWbMHb4GcAp4C8FNiIZWiK6vaKQ7gxniyfZswn05rE+8Le
uzAg7b1EIz0gx/Z4IsAgZ5uKfG8y1cvrezuVsL1BkY/WEjRsAnohTWfUxFWPShy418HB57lsxRss
RQlga8abEzQQYFiVu4NRSG5BMqeMCGV6UJ/SPTdyv7QfmaFs0erqjdqzFWVebb6o9o/bW2VpBtHj
ClQMABjXijJdpDMkLVTj1Fjb1vlhVwny8ltjpYS/cLBQNUN90Z6Jx0FEdHmweiAXJ84040Szp7yt
g3pMQUDyuyhdH1XTfzGimTbLAgYWWR4p7tfBg2uMnUFOznCconerO0KmCbwtaxCZpZkDyhO4H6BK
FvIEtU6SLBOwQ5sNMR+a0oPKHJo5/NvjWTpEZ3ZkUGwz6pndo4HqNDjPdsq97m5Se+zucwNS2IFi
E/BRBgyo7AEdttkahP+agGo2AFK7GTUM7Up59dMhAaFbqZJTqWfqrjE7SH9p3axl6ORPRow8UTQ1
fMet8l1vBs3DC7LyG2AJPDfp1yo481mVgjscYw3H2MC9iJTs5VbMzcgoE2UwT2X7xCHeUDxp7coT
b9kE7ty5aI/WbskrdW0bA3VQmSerqd4zEj85bgmCWnPzLzYGsLT/a0bySgOLoZilwkxKwHcKSSLx
L/KZmKu/FuYjcHbl5qnTppZVmqeMfhQbob/eHsBCSA/KvZkbDIXt68dRqk1JWlQaOVltYEaPJEWQ
sqXs0VH9VTjN4pqc2ZI80NgIXBW4pE4FxFkz3Xcq4FzXUkaLR/XMiLS3uq4eafPHSOv/Uu9HZ+MY
uejbArsZglM5cLAoitt9msDhYK2NUnnS7fFwe0UWfdqZCWkA9qCrhcJTnNSkdB7RW9v4lgIq4qZQ
Kq8ihdjeb89Gyt8CxBm3nyoFXMBrNVanFrDXksBpcs8gnc+KLmjux/5jwjRDA3s5DIFa8nIr22Ml
FLeqyEnh+4ru97fHsbTwuNpwE+DtA4Zo6Sgyw4KKohbDhWae8p6v0Ycsbd7zz0vnsCg7a0znZenJ
xmR+Wz85ZAUmuPDmRbD4dwTS+XDiPIKAF0YQFzvg5csCFYJ9oWzQmF16wlp5M6wNSNpn0HXI46qG
NaNykAF/HjQNwL7d7UWZPyJ7euiPGPZcrkQnjBQIgIaKtIVBySllr73CvBytwbH5XTc+V84Lgxu4
bW7p7MzQE3SRIfJA3fJyh6Hfv3ZB2kWAPNEBwf9s9UqQDtQTa/CQ+UPX4/prSJq8CPzeGddhaEQv
3kNDxbFLwEzGkuxzjmxG4HBjLdZZ3N+gAJiltOf/pHNaus1QMcHISQjoNG7SNU3b5e/PQq1IfqDJ
SzqdJRMIjM2JnMxkV2WeO2xur83SfgP1HTyAPu9x+XyieM6drKr0kzFsu2KLkgTLVp51S8t/bkI6
o1kyDBlagPRTAhr/KRD6Q5mgL2Jlky1NFBgfoM8JfAtw0/NAz27kbopBj6zr+om1vPZSzZh8t+Vr
oMClHTYTtYE3BnEb3m+XVtS0MgzRpGBU1IxNOlkHN3MDY1TwRkzqrWFz//bySKNCxyUI4gHLRsCO
9uQr4I5ltR1Fa697REpNJS+jc7r9/T8R19mR+WMAiwP8P6IZ3DbygCqtavWkcY9F7teaP4CSiBz4
6DPySoyAf1XLbWV4bepDb2laI6JYGt258fnvZ2vmtONYV0brHmk58e8ub7Mtp46+cnVL3u5qiNLO
yIlTGlA+c49mQrxusj2tg47kvsieNWohkH5dmdIZUXk1pQjdACFCWgSo7MtRDUB4cV4PztGKdICI
CNAtwH6Bkc0EB2/Nas1zsqZ5BGyg2Wk6dw65yuqPt3+EtE//GfPZb5DPXGo1Ttp3ztEEKlqn0Nzm
xPXRtYTeC/2UmTy4bU9yI/+xB9QUGCzR4yfn03po00D0MnOOhDebgnIvjaKgjtdSqHKJ6B876EXG
sXAXEsEtUhF6H8GOiItnMBxHnlqXj60LkHFvJC9dab+jX+ZbG5k+afKVSZ2349XCnhnXLxdWbVG2
Lt3UORqT84HW9ODSfCWfIr8I/wwQECLsGlTZrxNtjBOlYLVtHU31xS3KYIoeBnHSpyMrJ2/IN3o3
bCLd9TUr3rXaGt2J5Kr/sW7h1TED0kH7JN02rgPQDxewnvfwZlP+23br7WRGQZ7xlcTH4lLi8ft/
tqTZZBaYtsvetY41nrge0o67NiYf9WL62LbATsWiPFRVt7WFupuQjLvvuvhnpBCQRJZiHqvMgZMk
UdTqVLGOiXhsPhlrD92lreKefV4anBplaMFL8HnwLntbE/+797zhtoZ7wbMHywSWo8utyPH1IRKD
fSyrn0U7+CLfm8qv2zauxzBHBADtADaO/m85OVGPZjvadm8dmUfNA+Rjbn/+eq9dfl4K1qxRL2Pm
4vNGonwt9PY55uWTojeP3KpWboDFkUDEAwsyd7/KdE3UmHSonYzWcXJbSPImHvt5eyzX7hZjAcsO
Uie2hcLI/Pezi0wBl7tZkA4Nj9BEQL2So2aOa7OvHg1nzdUuDubMljRvvJxS2gMtftSLeFvmTWCu
sfxeX5iXo5E2V9LUrUgsjIaildYOCuirNO6HDkSJVvfL0Te3525pPKBgR+IfQchM93I5d1Nmt4kt
qHXs0a/KI3c3DR9vW/inwfzSc4NrGwS1uB7+0SO5tBEroyNaMsYvwMBze8sco9jnetUFLW7rxhdm
ZwJ37UybXB/qj4PdJwEVPD5UjSG8Hhx7L0Lh5kHlWf5SFCDbiB1G3mhKxWtZtOMOHmx46xxwfxTQ
2dn3gOvtK8OClMfkRj5XGxrUKUsqL0LtY8NUjW+Y3Y6vTdFgDaOEAJqWRE+85f0ONDv9PkMjV+BY
kHgzmsTZFI1Nt0bPBm9SWfLAMoZuEVt0qF7b/Vc0oP62Yf2x0TL1pbVqts115m60zP06cbXd1Rnt
IWADQJvSkWkLNnvy2IGhtPci3iO668vxmAkrPpp5w/wJZEg+h6ry1kzodwEVAc8uE82PK6MLCI+U
Z3cshif0LLBNja6rR61iECIZQH83pUMZWKhmAJNK0MWXqaVfii7y9DRJNm5Eje1o61UYdUnuJz2z
P0eKVW4jFOP2pDeVXdnE2WPFKcoik9AP3CZfKlMkPhqHiTeWU3yy1aj3lVhvfa1JM8+ptfxR4er3
eNCSoGiUVyRGp18g87+9h5ZO+NzagIINavpwu5c7yG7R40uAgH2JehOyKuzRtAyP6eSTMza7Quvv
S5TieprpSgDBBQwddBJyva39H9Kua0luXMl+ESPoQPPKsm2r2VIb9QtDI0MSdKAB3dfvQc+9M1Uo
bmFLGzGjF4WYBSCRSHPypNsaZDBI/OQmybbQSvSIx3e5qxpEce62QYwo6DmYqoUGIenuxR1oz/XZ
iZ9sUMkgtZHc4/APA3e2l3dv6Y6jlUr4w2KWpLwcGtG4nQjuH4aljBHS2Kq5HUuPCejfBIck+iGR
Yzg9HrAiRuC3buMnGnVBpc8BqMNXzAWNK9ldXopckvo8GnQ6IXeCaiW6HaQ986tonEari5/QX7/3
6bjDzb1jyJoihgs0qq/bYgA+wv6edcVDlOuKdNTSkR2LlzwLHnOejukIUzZ532ZivpKk2w29Kmez
dGKYRw1Kzs8hZbJV7mlSWG4VRYfKq37Y4CUIOiNSOLtLMpC0hRRggGCdpTvVdGaho/SqHcxJC0yk
ZppcUfFacDLNz/Gl/xHx+fdHD7PBCxt+DNcOvcOcIAafH2ilsj36E1/MmodO4655O904I8ybRhTS
l5QS+TXhD6B2fpYsyOjskdRl0WF08y3Nv7Mu2+TTdzor9nFRDhJsyBZjHtEZd0jajRbXizk61CWo
+NsXUB4F3H22y/fLqr94Xi64YC1BlIeE0eklY1POWgf9JIco31jZQ6bizV74Pp5u0aoBgySII0+/
j3udoovfjw68eEYrc/F8+ecv3Vx8HzhOAEtgXeVcR6rNvldGqXaAMTehEb21KjUrvp0BO37gVtav
9bbwAgxxbfdAPBjrchi9PWr4KlTr4kJBSIE4Fnt5Rh86zOg9L80MWtmu3Qei6sX8hGFJ7g6AdUAW
IKsHFICcparsZrBGy4oOU5ewjZk686oiPrJvJXhBaG7k79NQlmuzrL0dGivBDdJHdMdSneCNjZKf
HZyM7ZjFbOW2Nag7DJ7vwOzxzWtib50ZETyDLJuCotIwfY/x36lP7tKe/OIZtx/m1uTrnqboACXT
oHiGF6wfVkZEjgFNc2cTou3aKFOqe9FBA3l2lFqbOHdDvaz2l1Vl8YDwmMACojsFE7BONRFeqjm7
HTTF8qKgyumqVgiQMZriFRHYx/9KkIENQ8zyIdcS7RBFw7rMAHO0TfhKlvtUzGTldeUdb7WgMct1
Nhs72+VPPfHupsHfx0554xC+EuS53jg8oBS1yYp0bxQqzsfFzUZzjiMmiXj483QXDFLXNDY8qCl7
cLx1ZYC5Y1I4Ogt+lehs0X1wtCAalxnm8oYME9MN7TDx50h/KfN8bep1MPsYxTQpDMBCXIM2Ggt0
aUjgIrKVnAQnswdSpnn8lDKcav1D85x1ku14ups0c+V0N9crEeR5uOFI+QHbcbp9lJd1C25W7TBO
jxTIlZ+XP7+oQgjOBZIDoS3wFqffR4Kvantz0A7DSIw7LXL0VUKsdkUZ+I7ojJ6+ovPNcK4aeh+5
XrezZzdfx130jig2Xs/cijYF2vO/AEET/Rhz11ixwu6DwdU6FAJ6985u6liRHV3SKUNMFfAwmlbg
sE5/dA3f0hxybErnvcQOWnRMoHciFQR34UUEt/s/UmRGWjJpWcZSoh10A4q1oh98uKNUkcFaFAK2
LpB/i/y5fL6dR2pnLEsYiZb4a4SYxbpLMbIYc1CMjVc3KvjO0lVBYA6jjpyPcNpPt27GmENEQZV2
0BwaMKR0B/93nj12NeZO64qrsiwLGUhLTNxFBHIqy7KSwm8rrE0TgRqPA6Pg62p28BaAxblXlVWW
bibQQv+IE39/5KblGIHLSI6lzZQEsbHzpy5w/dfODNPGDJpydfnqLIoDfBUgeYGEkotq1mD4tGXC
8SxBKwMLigFGwc4mYGlU4VkXNhKWHnNWRbZOpOtOV0Z4nzS1Ad+MJwOoVtKPPrJ2g5ZumjZFQW9W
mNOFh+tYnKz4zZAWVeKNePnnADxk/Mr5i+LZOvm+pIO52xbu5OD7cwU/KShU5VSZ0eZvAeBU901A
jVFlk33ATgA0S44FtPZP013HVTDvSA/nZAMznWRBOuDpG5yNXvhfTFp/6EUfECOHs+G+jsNwXzMG
XGequOsLGoOFo2EBdhaFHVfs+5GCOtNo6mkFj2qOtj1mbub1rQYAVpYk+zEuAMpR4QAW9eZIoLQP
xkT7zPL06OBp/QPJ/NuyxLp9eFbTtJ41Q3EjPl1CyWUEuScS4SCHwFREORYDuiUqs3nAvvcEveEl
f7Dmcqu3H07+pQpq0NwNoNTq92y2d5mJc4+ZasrT4h6DigozCsF3dpZEnbQuAWuuCGPSKLC1Rz6C
bnTrdJgD9JaXindI3Luz9Yp5XojjwQkqu8gNAyg3E7EZQDZrOycbz7iPx5+VnQYR7EDhrSJHEaZ9
DoI4kym68jGaDWDWz76sIyUyek+feNVEh8R5rsYsYI6xTkEsM9tA9nWhO757004DVx3+7abnftBj
Aimb0lVrVCutbFdZEQdVghhvfshcfe1j7m1j2I8Ye7urxn2Hbq1itlatoBWI9tpgrqh959Z3qT7h
rUgCrQNLfhHo0c4jjxQxdzw8pul3Eu1Jhtm93zX/bSI3c32TjMP6ssX97CCW1w71gslFvQUbIOlz
mwwINvo0OsTjR9tviumAluDATebAmH84UxlwY286/ZNGHktAQ6osQR5l2pggYGSDHjg6BWOct7/8
qz4Zpc9+FX4ScAMgHkDgeXqtIzufHKMw/IMTP4xmtx75mw+PPzPQ8oTR7NOsAWG8ZfNdxT4sE2/S
hBFF9TdNn1eEYCIA/Stu65WdstU8hn3nrW3Mi2yn7dT9jui9X9nrqFZlZj7ndZ7/aPiw0FoQ2cpu
eRfVLqeUYEY4fk1JGSgAUHGIf5fDvDaNW214Le0OAd9bxx6qwt1k1qZH/sZMdpa+LWyK9KUFIp4P
4pSYBHpnaPkubx5n9yvrd719aKuw9V8Hez+PH32X3zjlz6Iekdr19ixRuMgL5U5TJB99wCUEvTCR
nkfPm8suaSMbdWqMeU0etfa2yO6mJiRQecpeu/qXnd6g0HH1EF7x0tgw6cC8oaXFBW/N6dm3zTQ0
fQy4mBM9cfbAwsu6teDogvENrjmYOJCakRXebrM+4awmBzCVPfgjGD0d5OnmK+lQ/l6FJRYgEpJn
jSxuiynRrG7IAUyH6y6674xaEXIvuBRYyL8SpKdvBMlq37acHABTjgkGZllvl3dqSQAon9FRBCmA
ocimwXbKcewIOaB/LAjcNv+DBXjotMFBICY4S49ZJQhlWmSnDwX4SvfFjz/49Udfl7anaVrf4h2+
zuqvpfnotaqa/MKziMw2Em6iUwRKK22Pzyerj8vaObDefrBHfqCj90JH9pWa0Xpy4/1IWhVT/pLy
IvUBmBPGZIEExzq9G0C7DkZPobw9bfEotpg4VPVjvCkxcEVxOmeicPHFtDK8+Hj5Ue84FUUdJEHS
muehbt02JbCB25krAGgqEeapCBODQvseoxfCpJz6G26id7DBOIZDZXoqWMGZ24bVIH0p8gtgwUJN
+FTUHFcljROI0od4XQ/dTqfUDXynStBnYf3kwJBeVr+zIFQIBO8SqOrQl4c5O6cCjaEmVuSzLMzS
t8S5NZLvDS5QqspXLa0LgFGQX+PJOR8rh6kJZsG5n4VAbTTbLim2zGvvPDb8QNi2J537+/Kylo7M
Ak07suZIPp1hqOrZGuLId7KwnRxQ+yXZ1za2D8xUgXsX5WC2GWIzdCSgp/F0+3KzQLQ9z1mI7pSg
aeFw/qg7hX07u8A4IutIhqR+NAYynUZ6FiJC/Gnb8dtsObdAPqC23v0w4+oR1LxEcauWZdoYoAed
AKWLrIeoe0zVaGd4R9FPlHxxBgbe6Q8UQuz+DmT1CnHL2/iPOJl5RMunHl0dVgZySfCaIDbU+xqz
FP9AKcAwB4cdtglHJpT0yH8GUjnOeN7kYY6RlOXohmTyw3lQpT2XrhQgNeh1xHNknd3hwZsiw6KM
hVkLdnA7nskbrZNdz7+mEUzuZUVfFOZiYjMgq2hhkIFzEynjHOmBKpyaZl3ZKE1V6Y0/FMGkqbDy
S6JE9xdwFpg9jirO6fblNrNSXrQs5C2s0fA6YaBnO/9AqHB5SUu6JzrEBdUg0Kty7qggFc8sS6vC
Oo+NrZYJct+ZYHKy8dMx6Rd4rfd6Z3eKjTzzInDLgMzFOwmkNNqYJEOYaLTVXQqpnXlvaPe+IgGg
+rzY3CPdY1nKy7SOWVgHA10DyHl5z5Yu0PGvl1TboVWrmRV+vfdR1Yjb+nHlKArHqhWIYztaASVN
zh2xgjndaK2ykVH1ecniDNRuiga9CyCF2WuPaKK9vEHin58EPThedKUBA43JBYJ96PTX60B39K5j
s7DT5l1V3I7DlhXvtHouxz0xd/WkErhwW/DgIToB/hreuy/We7RdHOzbJadNGZZ6DbBuF2v3btag
cb8ytXU8of/98gIX5YlGQDxGKInLnsPYzFVU8xHy/C39gvLnr1LVHvHJBCFtIt4h+CYOYBLnzaZk
MlJHA89XWDjo4g9Ay6+tBtypFUBK6FF/ahJtQ6thpeX+S1dom4akhzybQLcAENBQP5kEVUOWGjSA
meZfq3ke77iXZDGoH2L2BUdogEfby60byMGQe4YGKdYX+j2zSLpmtaNvWJk2gYN/chOV9hA4LU/v
4oRGq7EZsqe2dvAtptFyxbQGnVV6XFOwzzUJTrtaObG9zpE3deZ5UyKD0gdoM8U8Axr7+0TX53sE
dNoNkHfRGsdEDyArKI2tNVjIXwOCEqAcEdHArIuPwePGQa+ND6+KvrFUwxQGWnTAIKaZvhk0F0OH
Xcz0BEGia5eBRb3fhtVHr5amm4E/xo6xQeD/1WFt9pwzm4a6kfj5mjqYVxzNSXNDDWsKEiM2btFf
Gn33M9PsAx5jBKmWpeYqt0tyW+SumEZqNIGBSROPxThZ66HKhsemKFxsz9AoVGzhigKeiNKLSGWi
6CZbALcfcwvxFd5Nfv+raA1F8nlBhdHECjwR6vegB5HJHUnnYVIFsYswtqsgnT+M7CEdbnts4OWr
smAskaiEDUDxHI6AHBHRYeZN1KVlmE+glM/uWeMBxaEAbyxsFnwARCR4KhF0WZLXlhgWeGZZU4RF
chN9cSdVMvDcnqG1HHh5wbaHqFR6jKuJzK1Ra3noxi9DFgUY9LC5vEtLCwAtDLqwkRY4z2+gpU9P
taQsw7ReEf7qqKqpiu/LFWxWpFMR9fi+7W/8DVKQ/6+fTyTPPPaziOgTPu/eAfzdqVqvxXshmUIw
D6EDDrN8kACS35N2yuMmyVgezg5ftYzfWNYBLjos3o2uJMde2qpjYdLF84acFJlf5SC2uPNgTswv
l/dq6eIJVB3SBKAdQq7j9K2ys2J0PCAKwi7eVFkbcFoFhbGutpfFLNw78NGjWQg+uA5+FulI+qSz
UP0pcCXmeG0Z5cFuyD4azY8/EQOMDpreQGwkHw38xFojdlqEicVD1BqCYTD3jKg4hRY8CkFYgUAd
SnAOsYzRflOImXDhpA2B6fONM9CNbTwk88Gh4GrphyBStcItKII4Irj6SNuC7E1ykqhdQueMqgmT
J60oN01VXX/pxVx2QdUC/ikMjTnVhMKljedWVR1aDPm6gKjKJgvXhljI3gsSKFwamQAorXwryzqT
hcRcF8/P42szrlXDlRe0mQBhBqpqdBMBvietoba5kdM8YiEIIb/0bIPJW4Ckal4wX8n5hDcE2UBB
OAmtxp9yROSWhl1TDN4Kx4KtOP4PL2vy0nELBmJBFYDBeXLFfmpxRCWmYIRTkq+m9TiptmpRAOYM
YjAZHGPk606PW9dg4QGPbkLUg+p1jv+vXwDec8SLMF9416UbnxuV7w5Fgw1yzT3vkq1l3FyWsHTY
xxKkZ7Zza6Px4h5RCbjmYtdcw2naaP1fmGVyWdDSVqGV3vcR1CPZI0OQk3Semgkkh2H8vU72vopY
aPHzcN9RkhFwal2KT1ytj/XJceqwrV6nemW6qo4flQDpqOmQMZ5YEGAXO0PfRdcNlxdXAWVXpIvQ
6YNpQHIewuZ1YTu1xsI2bX5bLZx7s7ze5UEAAFI8UQ2B/ZCUCW3GM9BKAwstDmg2AG+KE15QpZPv
S6rUGjpPuhzfH5L2JtOGF+Rwtk6U7pHlU7yEC4dxIkry3tACjBxRAlFTE+gYePZyWVcXHtqTzwvx
R7FnxWezajRcChfjebwgQnVK1fe9uAK0jusgSUGiXz5vLW2KpIv9KrSdCtV2IHs0f7py5oxQKqQ+
AUNFB7OHuEN67gqXa5UTVTgRu97MbfvR2vaWd8UmYqoJB4vrETByaBaqiXLSyRjdBKBej4U0u5/3
PFOENosncvR56fY5ep2Y3HHw+Ta7cfVNa2yGJlPYQtUapO0ynKIfkQtnYVlsvXw77C9rleLz8ghv
RANDnVOXhU65AsGqpsJvLN0/pEwsdMG5SGDI6Vkz6liWVFCpuuzTx7E1f2lplD51Wazf2NYwKx5X
seWSBw//QwdsTJDknFmsqp360UKkCQLR0niYOzdZmVnvB8XE3ZWBx2odZan3kVupqYKrSTuJQhxo
0lEJQZ7GAEBYLh0PUYyuJQNU1QTguLdexXombeR/Pi9Qt+DER4OJ9JaYTePPk4E+bXeKo1e3GC14
ik2RBmSytZVPBnKdZvwtUETUIF70APkT2n9kb4ZZqwzbaoEVte9d9khUqC7p9vzn+3hhkHcSKCqx
n0ffbzAUtOwKHY3nRrGuk6co+SVa7y+r9+KuoWAEQB8SEGdjxxqXm1o5ONg1RgI0Na2tSN/aGdCZ
CluwJAjOO8JHmBr4RNJq2t7xJy/F6fMeuLOMZC/mYLaBaWDijZUZ3eryuiSX+3PzjsVJh4PCuEML
LsSRb4n3khfbKN+W/Yvlv18WtHRKKA/Avcd8MHA1Se+zAWquzPI10Lvzd3f4iOZtkyq8jOWt+1eE
9ETXJsadzD1EuM1N6m/YfGO3N0a6u7wQYSePLMN/duxfKdLrbJStR4sKO4Yxd/O4je/QeDm4O6DK
rN+gJfgDYVBq9ENivh88qFPdZkwzO0vDZS3qbrrRnZx8oXrrgrarMG7A3AEG47oenDXYRqkOvM3o
Kn7A4p4iSQvTC/zsGbKq9rwsSrzCDI2YP9RN9tfYRmgnAJdm0EcqZVzUkSNh4scc3eS4Rs1s0nJY
vmbT/CzpvlIl98TtOTs8REyCOhlVJCKpe0HyufKFbe3Jc5o+OpXikV1ewb/fl1aQI6FQFTo1Q+Ag
g9b82ZT76Q+mjqBV9F8Zkk4UE51bv4eMNppHdBfPb9B8M0ir/u2y8qkWI97Io+Po0Q1IDQf3CRju
HchTAZvs16mm0DDVkUh+SZ2MgJvYkAL7nqJK7u6j0vsTowp8AUjC8Af6JU5XUvSTxXpMKYVireMH
TV81DyNXrGNxt45kSLvlYpKxpgHLj/kVH8m47Yw973//wYEQMbEXcB3zrKE298s4MypslZnfltE3
ASfVh0jx0i2u40iIZEVB2JMbnRVhHQBlNX5Ax42dOopnZ/HQj4RIRpTyOi0sAiGm9uSCQ/Z6zj6U
1hF/IF2FitdZlgczr3s6DsRCwIwOkO8DAJ6Xj+J8ARacQ4xDQYIdrJZyAW/WTZDta4YVjnczej/L
7srkC54ZmFwMLAE7Bvw0z5euRWRMY6Oh3hESqm+8MVshc3h5CeemHWUUROO6SLiBJl8/vRT1OM6g
YgDuzmJTfI8O9xdksjARJa+e/SZVOIHihp0aXgSDSBqitRn+LToTT4XF0ZA5GXAjYd2t5+xbM8OQ
rPT4w7IU13DpYHCTIQPQlHNsD4CXiZ82nR1GD5g7EJUKA7/8efQIIkcN2I0c2Y6d2faEgjFNz+4A
KEzbL5cPZfH7SBYCNYiRk+BrON2npuwjoqWYCttOq7zfoUfl8vfPbzf2BeATgRDH6HI5aZi4+ehR
PyFh7YIbep86mEx0/dVAHxzG8yIRg0KwHL+QCjPoanCOhUYxGl9Z6g8f2pioCF4+UYKSRsE7Bj8N
mpWQipbBvX6JylfXTUaojT4GMiFVolvfx9GFX/JaExv152LXpLftiG4V8K+znzlXXKCFswLYBXMp
EZIS8CtLV9ToNRYTW9PDbWTruyq9EiQgTMDx9+Ua2AxCCq6bGP01GdM2btvNWCaB2Wgb4Kova8XS
SsCgaWNOF1ghkLg51TrC5karSrxddjttHnk9bq7+vgn8G55f5HnRryi9KYZd0iodMivUvG99yFVj
dBZ+PvCdaPFEPyRY7OTRUdzVC8MGuDD0MHFreLWv97gA3v/3+2dU0HFeuk7jWcj9/Z6qe8zNQZl+
d/0W4UFB5yKiZBDJSEfQoHc0IcZgAWrpBClyWaoI9vzmA5MBUngkF2BXcP1Pz1hHH3/XMdqHWr4t
MB4iDdJ4fe0aIAIsuSJRZqKZSXKz4iTKe2YnA3iLX6KErtpO4QCdP1kQgB0CTRrAbKhAna7B5SDZ
G5END6282uKRWtXVutW2uae4Dyo54u+PPF+GaXJGNkJODDe+0daWxbYR2RfK2u3ioWA0Idr8gWg4
qxt0hlnkY2X2GO1YrptO/9FzN7Cc5Mflg1GJERfoaD0mOEQnQo0+LDt7ayG1mLPqL8/Kv18Ws7Rt
mDGLIjFGCepnJVyjROw/M85DSkPXSjGCpAC517Rum+uHrAn4JOBMQE8hVyIzsmDkdOd0rtWFxNmV
5Kn3907cBV72dYi/T/Tq1IUQBvgkWnFBKSczR7Sky4Bl17qwnveJG4KCyWoVT8nSAeHOoyrto7h6
RpSJDKSZ8zrjYULtgOnPgjrfY5vLx7MsBI0KSKCKVjzJCgMMVWW6bXchEkv2uEZfGPEUFmBJhKDw
gOuNEBUZrFNF0xMAwDQb+pyzrx3wWaV+sFWU0kta5iHzjwCIiHZ7SQZtUMFFaWCANc5uXWY/+hXZ
sr5ZM+IpvL1zrxUeJJpTwOuFfMFZrjRFDx9SM/kYejMP3OJmSDfEN9fW8BWVcIXbtLR1x7Kk+DFq
/G7A9KMxtIcXz3vFmPugTr9e1oDlrRNKhsQvhjmJ33BkB4BJMUc0eA0h+uSMdDvSWzavPFUCWyVF
/P2RFGLEpUE7SLG1cWfEIAfD0EvXfNTb62CzcJBwPNAzVL/R+4ww5lTQEHM/aax2DMHFG8zIS+WT
4lVePJQjCdKhkJH5GfWbMWysH2N1G1FMr1N1dSx4sjaQ04Dh497gWjrSfpVR13j5VELI+JZMr4V5
O2fOxvZzjFOjAbqsu+IdrR8rzbxtzPuG14pFytQ1n/sI2AgaIdBXAt4QyTXwYi+hvWsOYeuw9961
bmlpfMlYfZg9a2OhejfV1h0RGUYH895mp/l2WS3/lx8AJJwOnnjvLDnMCEbWDCY0xmueS/O30ffr
ptjW2o3O3zy64WzfGfe2dXVWCPuOmbf/lSrZw3LqprZwIHUiLKjhGNXrKf0rJgojsnQdjsVInl1N
c07o5Axh7b075TcGzmMM/HC3l/dQPOGn4dDpYuQnfqpIAozAEPouDRKWBokCOLVkCzGvxMFLCGzO
WSq6QeNFTKcBStJQttLHdh3P+U7zvU2qx980N367vCBxtc4WhOBOvCMoIcu2yoKdmpJoHsII/KZm
fWMUVcDHG2Mw16AfDPIrwU1/XwLBuOaA1wilF0kb/AI4XCuOx5C90+jFdhQumHiVzpZz9HlJC3J0
d3h9hc/r7KnkyRocKQkI61FSCjoAgX3QQ2mKzrRzxRMzRRFwCTN5HnVZTZIifRujCl+9+IMZ2HST
xtaKpa+XT+pc9UQ6BFRkyFMJ6KykehrvSw5qrTKsAmeKVz7+vyzgXPXwcdTCAEWCZwHQ7KmdnxOz
HOk8lWGy9Y2N89ufUA/b5AozeG7rhRSkdpDmwn+yX4H5w8mc9pAC+ssgsEB8ciVADyp2IkEO6Kus
z4knJBjeNo/hGiv2aeEgENkBsSX4lJCfkg4iaa2WM8wLhxf5XKysOPyDY8A7a4u+L/ApycdQkHlI
rAGfd0HPlRpB1n/TtLXhr4EnWV+WtXQYFnrmxcw2DD+Qb/845CBYSbISAxO/uIgmyg2mY1wWcW5g
wG2MMgrmi6Esjdnkp1rV9MTNkn6oQj3N1ga/bed34jIEEXyTllsN3PSX5S1p8ZE8OYtAHT6yMUcD
fA20PthTg4qkX+zCNwKdFfu4RAPxZYFLe4gp90jGCStgyimFzqE+eIP1MqR6+maOFG4SXU25r1jX
ktaJDJiY6wSwuS0ZTpuWXsFTF9d/LoObKVHlExeXgXhCNIkD0y7HFFo/FV4xaGUIGBBGVLi/jBIU
VGM0KPnfhQ0+tdHIJgLgCrZSgCqxa6caYY0mTEBCQVHQ5EHHbrT6ppynQHfGjaXtHecGpO8zN/Aj
qsAcD3m5uXxgSxpyLF/2Nu2Uc5DoVaGTse+NbdwX4K4NAP7cxk35ZJe+AjO3tLOoLGMGHarygtLq
dL0mmFO9dorBw5yvSqDBOmPa1/QP1ONYiLSpM2j7WjCKtmh1Wmt1ED1f3rMF7YNOAFiIHAosnmzz
2sniKEQXTUiCFJUqlR1a/Dw+boqkFuBsYguPYhn03TRzVE4ME4bioO3fKoXru/h9QReHUgLg4r50
eRotoiNt8P2IvRbo5365vDsLJyyY70B7A/IGtLZJPz+KDDfmBQXamSdbR282GZiwVYZtaQ2C4RcB
jHik5WlSAEW2NZJlgK/F37s+DbpR4cioBIi/PzoEvW9JD++JhabzVtu/fePL5V0Sei7de/Gi/bMA
aZdo2ycD6QTgsoiCnuxGdHiRO529XxazcL2BgAVKCaBI5F9lkHA1FH3VzaQKC73BrNbGrgOzTNBE
bb1FvfeuxZ3ibiyePho2ACMDhxwc6dN9Q3dQlXeeUYUEHNxIWaPUU8funeY3V+KHhWeDkU+AcqNk
CYYCebrfVIFVuxzNOkz5evpaqog5lxTAtqBaOpqZ0PgrHZAfZXnhObglMSbK3I5TMT5XPLkSsP+5
iGMpkjksk6mPMNeEhZWu3WaD/cC4Ch+ysBCQAaAUAi8W83BkILftANjbx2YX6h9jezuWVydEUDs4
+rz0gMw1DEyS4vMc3JNPs767rMCLv14waQCCLrLV0j0E6S3SOjU+H3/Y/JulJcHl7y/oK95wuGLg
agHSTjaGlHlanUw5D3WMDNNRs8+rtavCby0tAjNX0c4Ak4gKuFT2dlNd6+uh4GFB2CrbRGmr8MIX
rAnqt6JhCvGKIGE9vXVVlRYJJ1EXTs7dyG7T8W7C7Dh7ff1eAXcjaGcw3gDVg1MpftfWMdWwVxOo
OOPyFwCxJoatXRaytFdHQjzhMB0Z3h6AlsrpsVctea9XvFQ8fgvnjamACLkxe0rca0mfRkwEbbhu
tKEW7ai5alQgXtX3JbNhMN0rKoLvs+5W878O1mpmChO7YNMR1DvgYBQj68+OwQSTpTF6WRe2OOHG
mNa2+d6Wz2P5HPO3qw/DB2GJB/QpRlifZTv1tjHQwc2a8N3w0ZyqCO7OjxpgA/SuACsDXMBZCo63
PunMVLdDjOZp91GncDUXPg/3DE8QENVoGLUl22rMJmFJOVqw4HHQNDRQ4cMXBeBpcEBTjihL7rbi
uoYxH2QCwCT+ddsnP6/d+79HZQLCgirzGeNJ3tedYdCehNND3j5GTOGALPx4gVNCAxFCXcRQkqLa
Fpq1wbtmoinN3Frl/Gq4Ki6ac6sEJnBEu58I+nPYNy1Jm9qlAdRgEyRk1fhgkt2TK8mQYIsQ/wny
FOATATORuyunNOn0gg9G6KFZNHc21NW3peNdbWEhBQ8otkqHeZI5vWq7Hr1Iq02AWIagcm+0acOm
ULcVGc+lLQOFG4w4aEbg2UrWr4odd8J0FjOsjHKvE0SCaCN7RI4Vo86962e2I7OKzk1A4WHQ0RJ3
amo9L05yLWq10AUhwVsSvV5W4HNTCEY/cE2IXAD46T8z8EeWHLOgvdqomRemfffC0RJeNlbgG9rL
ZTELinwixjxdRZoTeyrc2gsLswL3YtCPijNZEOCgSoIcoKDAOiv+cafD/BgDF9FufphfzUzx+8Uu
n0YCuCEA9X1m0RDLSBcxsqjplJVJwiL/EXdb9q5X96O51edtOv6+eqtw3kAhmzqqx2dVZRCrt2lW
W0BibfT4ll7ZjyNuIgwharFicDEy9pKbMxMrmXtdc8LSDCjqJ6ps6dJBHH9fSgZ6qU4n3Ujd0PjS
RFngxaqB4Qu3D24NklfAkAk+b+koer/1S7eKjbBEO9FQdaDDpUHNCvCH7K8+CYC34NNibAPy5J9U
6Ed3g2Za0U6s1sP2lvZPkYqEfmGnTj4v7VRv1jTVslYPwUgaBbRRGEPV56UrB9qlRi9GfD4la5qs
UhVVhdhn6UqAUBagAbA8AHwjF1lryslMYzqHBX/mzpOdfYz0euOEdiRkleH5iyS/dNSTxvpaqxpA
jqkXtBhzCkIMe1RU+xbXgZgC3iaoshEOn5qmxNaz2cmpAQqnOMjGcGwtcI1/vaxKi0LQ64r3D2AR
FEVOhTDL4xptIj1kxWEmv8BgAXaMq7EiaN5C4RJOMwrGANWdyuC0RYqQABbomLdx1gVkPgymivlz
4faJPAVotlAKwcWQFjIWdUSjjOoYf/G7Mu8j0JRoQFy9XN6uBd09kSJ+xdHN0yfXbqo60UOL/Kr0
pyzaXv7+gjkHc4Vg/xRUHEjyn34/ySnA4XmpA0T9bNNXrb3xixsL7OUdqYNS1X+0tBobjg+gjggr
z8roAwYOuqCQ00NM8dq4A/iOuUqJFyrlGHIteoEw8gGVcrlIFfUo79ZFo4emPv3VDOaGFyCUniO2
z1HETki990Z741TOxkR3WoPXTBESLmg4mhiA7wNsHP6kXIurh4nqmu3PYaO9kOnBSm7y/ubyqS3t
I6oJSPejUUyc3empdWnEtDI259Ch7r3Vd4+R3ytiqSX1Bgha5JPgSZ7BrI0IE06bXIio/zILK2B+
GQwTQYlUcVkXBSF/DJyS8Lxlq9PhFAirBxh/HSNWWenagT6Naye10hVj4+vlnVs6HJTmEUuLHhFX
nrjmpeCc8ECEhbaHdEV6JFDSL1GarC9LOY954VAcSZFeHK9KNdJgrGdYaOShqHjQgT2e9N+1tNs5
usJEnC/p0/UG6hPsCmgeEMpyZCJAOx436ZjMIeUMlXJjZdiYU6u9X17SohRBaSKcfXDASY9DlDgo
YuXuFBqRFmNq8/w0DyUGrlWx4hWSZ4aJbA2mwv4j6awGrKcTQ7ceJBlmUBRfIvfNL36T9Gvbgjyd
o58v+T+kKc7VEG0eYGeDycCfZ/rOM02388Gc0M4c8GxTczBbBRgFdP0uit4FYWoRY8hBfmQ6I3rf
Rtwq0LDl04RA/8mnPy4LObcOWMqREMk6EF63IM6a5lDjOoZrDffEahUKvqQNn48rEjoAq8vakA6U
z05LptD1d8WM6egH3u+uXoVgwxAzKACYRr3+VK3nDF1WLW2r54PX2AECEYWZXtglF4EFslLAe8OQ
SruEuXfAG/tJ9UyiMvAMDNlVnPWSADHhBIlO5B9duf3CbAgtEAWXzzxfT+U2UVx7xeflLG0W1bCm
Lj6fmC/xvHWSr9fvPwZ9AdUrSFjPoMrp2IBo0DOK57kDPxNqupUCQr60AERgn/1bSKe5kkUx4yJv
prgonrP/Ie3LlhvlwW2fiCqBGG8ZbCdxhrad8UaVpNMgBiFAIODp9+KvOuckjiuu7HPRV6lGBk3f
sIawY091/es8GAAPiMHAag7MLZTjj9YPEdLzR9LsLGFH4IcTcY7P+D12wgge6vEoGSHXPr6FhT2a
yqzNZgc3sIyEdXCVmyGptiIHDPbMLfn9Y2Es4P6W1g7UNY7vLTpwLWuiWuCet3K6aub219sBrAFI
1aEXZgPedRwIWhmgftnsNLtsKmLoU4bZOQT390txGQF4Kxun+1L8+johvTLEDJvEZhd3wU0QxH0f
uaF5zlL11IdCERVBEUCv34VIKuLxLtWB3NkVidkcRLg0frsx8B6fRliWxaf7dvRLdHlGjFD2ItKc
xPoc3PT7XYQR0C78z5QB9hjLO34aIag8p6gDIndNcVnVgKRtuv5S/VKCBvcsSkRLiRD1ZpTUyNEB
m07Ass7Y5rtOyRU8mIRzLrk4MRcYBK49AL4sQLujI9bL8mwMUr/ZUX4v6rvu11EwrB3gwhFA1AiF
8+MT3GD1bJacV7uJ3Y15JH5/QOH56EEu7ngoOX5PVZXygpKVO5U1MXNg1Gxsfl5KJyYaVmKoqwBS
t8zEUfZlOnx2J+WWu95eSePabS+DIi6bMxfRiVEW7IqDfbfgxILlMv+0nJhrlqWvB7EzwqL9+CiC
93OHx8kRoKCN8gQkA3Aafh3B7WXdEDliJuil9F8zfgDHH5TDM5/rxIG71D8WDKIP/NExkqVAFXp0
IDy6M5xim2snNrQdNypYjQQk7LDpnn6enhPr98t4Rx+uzBo2tDnGG7IpcW2VkHNEgO9xFBB82Oio
rC0GAsfKLAPJ57EYPbFjzcpncB7yw8b+dSCFhjHQM4vKOQBo/3nAfJr+tDahQsrMetdPL5b1AQvS
n7/SqXcAMifAcQUrN9Rcvk6+WXpeX/qW2Hl7qsKgveLlmc7byREgL45KJ0Ia6HR/HaGE4uzY2Q1C
HXB/fM6jwIEtWX6ul3tqFQO3/X+GOZacbQqwqVoHw9RVYos7I9+DAHTO6evUmkLvHt119PFReLa+
vgt02aRfqULsmuCj2vfnmFgnH4/2GHI07HncUl8f35aDB4wDwYIKEJHoMoGU45n5PpGgYUGBb4+l
u6Ttx5UvYjWG3+Wm2PnECM1+4/gsTuVHnudJZUB2Gd0fLUkox3N6ZqfWwcKRxRlwSifJLzPRdrNT
7eT8QYN7s3mwpn8/L+YTQQrOewRzgA0A5XjMXrcz3qeVRtTrVkFk1vTFS4v17Ii/fgPl6fT3ei5w
Ica+hC0yTFgQaH+dLlshwek6Vu0GsFmphCpYYyY0OHMBnPpuCx1sKRehhHwcPNZ5NpRTg1GaYet7
62GMrXP86FN7B6KkIHoDpYd1cRTcjWlp5F6DO6avroDsSHhThZ2+6fQ5cMqJCUKdCDk6TKtw6dtH
X0xbtgDaccp2qhqfBmHGCAUhU26ErhqSUXuPv14PKCMC+IkQA1n7sYF50CgK7XVR7oLqD8F6y++l
RcMJ/wg7/DzUia0LDDL86XA2LP4Qy98/ndPFWCFAHhwEA96jGw7W7y8zUEWgAQY2D6KA40XAppm1
CtOyKw+8j2Ap+vOvP1F3RaUQiwu4PbiJOcfRUlrPmJkWYXHuvqVeVI352ldVVAwrRdZpsGJdntTi
hlnnIv4TS+/LwMvfP3231vW62aNM7kZDXytXx95It3XFLiDRcmYjHfulLTEzxoJr4ULgRmh7FLCR
OishwYTInEJnLM1vfOvaHq5z+Vz1QeL6r25woFzGzFVRf26LnYh+UIolWBs41+E4dLTFwOhMzdb1
5U7af1V7FdAtaBiJN61Zs0n1fO5VTyxHxAvLiYHU3PnmnNo2wSjTUSPNme/QhIikP6IwK6O0qKLS
+XDTDUQlO/AcLMh7yeYuoEkdPJ9ZVCd2O+qoOPCXYjrcII5iCy4br7At3e6G2bg1GVYtOlQxy/jK
SumBVtaq7+gTWmPgn8JvmZJkgLdGioSgmuC5p+CXYHIo97W0fv35p337ZUiRF8bzMhtgJR87F6WV
P2QzI81ej7dAxoTwKWzbxM7WJP11pQoD4E4KFpmeBUV1dDDQUeq+bXu5p1UVrWVanJnqU6+CHGdp
Y6GuiyPo6wZyJ2OyMl/h+WZYW9BJFm3cvXfNa1a//fzRvq2p5VMR5Gvuco3jpb6OVBa5oqOw270b
zWNSZaufH/9thyBds1GvWkBg6AAe1zAcYU3m3LrD3qH/CrHn45q0MPvdMQf6Q/aZm+HEu0Ag0gEd
E3IR393Mrd7QLXXrdi8gEksuzbuf3+XU45E4Qxsf1R6AGI92e1cVbLDLrN239F+aUPHv949H6wiY
KvSp4IZ6dGgutXu/cK12D7L2uzoXcJz68Z+fvqy4T0ey7Cu39zht9031Grn0TGXvWziDesLnpx/F
uHau0sH28dtf8mlnvOj+4fffBvUjHDg2FF++dXaNTpcDGlXNvhTPCravvWn/eqEuNGZkASisgnl0
3POqISdjmByTmwXX44iw2d1q+y/1rqZ5Y3S/zmsQJeFSBh4MWSbKJEeXlmHjYvTrvN3rDAW3SkWV
WDnePTvHpvw+6xgHmv4AQtgomxzHzsC6BPWQ9u3e5EnNE/3bevHyGp8evwz/aVGNhJSdKPH4vtty
eV/+WoBreb4LrjxkMwLsi+NFawd5ljI8n8BIdqzT26apItOsIuJDsJf6h59X2fdVDNAOIgiUpzHo
N+exMuiUl86j3gPXGJr6I/UeXH1G7/PEjCyimAj94dgGNbyjV9JzWiCszMe9htWNU7ex9etDEC1i
BOP4ZHj+N/5EyroSus+9xkKGzd11Zvz++WgLQ4xySVsglnH0Avh0zeSTwtmrVRdI4OV+jaGCySHu
8GW3w4H4G+NkropysrzM2QfFi5PvebWCSe85TsOJqcbew0ZHTg6G1HHkBqj7hPiG2/tuR+kYq65K
sl/rBeJFPo9xVFcYlKew2jAG51bM9UNDz9W9v9+uGAGAQnTllprucYpn130PSitGkFlc0RtcLKtS
fJDpwrCTgpyDOJz4Zsi2QDhanEmX4tjX3U76oQYshVp7fyabgsD/GP7Z6frnPYhg7cQWWbBnC50C
gnXfFCObtp+ZZi7dd6Oy9yIl5WbkcLQCEs3agVxY37Jci8hiHl231gQ9VA0iVxjM1VhFwUgmuMUF
brMenarcNkq9db73Rgrg2KRTBioxq9R7nc2M38/wQW1huY22V2RTxi5sTd9dGxQXYInoRVMIj4dB
MOZxDuutRPfCWAetO+6ysR93xhS4rzaSxybsS89YKVOaYICk/2STrXovh1gVB5yhaYwCT4eB9pB6
KJIFo3nBWf6WGwU8vJTbhoFdlPCRyJqPYjT77Qg5wCvhKxQeW4u/ZAKEgzCbJgtrVOEsLFN7Nbcg
NkdN5ry0lXLQGvL4U9sotwjBnd+bvn4odVfHszcXj1Xg1XHPzWGF16ewDRNjNJhs3vCyICFsv4pE
MgPXnCruIRySbrvJIAntjbd5sv02HNRsZaGX+tU/YxqzsHcHntiFdG/kZN7DE6q4byH6uzFla0W+
03tllJYznNwzEHpo0oewr3nsCxU8aXSxusSvcrI2Zf9aNMOjGYgxNOvJuvIDfPRQBDBHbJUcn3NZ
e5ic2plBwKyq+0nWyHcsI2AXE6VdVFm5fedxDWctvxVVGQtB/T92b2l0BbIqYk0FZEJhtumdR+vp
nZPhQ7Zpt2pk9yJm1MLCjBqpGdokQyehHPwHLcuHsfMfrXmeshCULfJHeYUMgcCDrLUxpTGZhS/D
akih3+cGY91GvWGIv64PHE6ZsjQaOiZ2HHWZjR20B2DLXxxz/JOKPLNi3Y0J78iHMnUbstodb4Nu
1iru/N6przuj7te6Ff9KbXtsBfA+KP3d4BxcPjR9xCSY37GpKMRT08Hv/MgfJ74HPuJJuErgLjHc
EWUQvSta/mI23p8pV7IL4Rz3pE35PmaNETZFZkcsGMHkE72OmM29kMvMX3XSbS8Co3dpwrkUSSnz
rIoJuGVXas54E0raQF8ipTCg42xIXDfn6zqf03BwlIxNkH//yWKUF0VR3cOELA1JXdiwpEsf+86g
D66w6otp6v42ruqG0JWpuJTlZES9cl76lM5ebHi08zcVn82/gwNlaqBPR1jQcJVY0PFt/xBVQDut
gUBTpXsNccSiRkzDeVymSEDRs3moTADfN9A/TTNQuovevmUEKIK5a+ewcVQdj4wW0TgEbuyV/J+b
NyL2urxXSe07Zeiovi5X/jjMWEqOFVqabPOJEhHak900F91U2SHk3MzIzXUTibSBSlhZQyDehLwW
AUkkQhlJxWQq/lgZBECUPb5BMrZZu2WVRprZThRYDbVWOkNvK+om/y+dja7a6qK9LqBnfy20yC0s
jfbeqqrtlBt/Sq+WxnoepKiiziYDlCL5gY3ls+nnOHg0d+w5drh+klBi0petz/OtM7Q41npRDGZo
SPrQjRY+Heox8AumBIyiIij0vSBVqi+UY6Qb7ch0P0EhwQAdqJcItRwRFkZK1/7M0otGVYInueH1
bI2Velu0ZK0YjP16q3jyCDjtuAbb2MUPiDpP1lFWGH0fpqnFry1/zO7akRWxHoahSSZHX2nSYPMJ
LomMYXTuv1u4KFdjxsg7a1d9uRqAzk4I01j/YGHfjrltMeBy4IQoFPFvWm5VPC5qp330Wzod0Ax8
g+ozuarUcCdKTIYB3/AnAJN8OJHwLosCmAGlobTB9c2yToSzLseoBPZnmzrwlSgdMr72qmVrOvjV
PezO7meRP4M8Iy98q3G2VunSrd9geWA3G9HgDCwEIkuFuUF4jOooA5FbTKsZIKmtUTBDXFF3GMaw
rOY3KAXlxpqiiG39bTrPh3Cesq240KOOexz2YZnZboxGoR33btMAgqScmUSlWweh1nYQUr98Hxqq
o9IYcLYKMDxg6ZiZ1XWxaGps+wpwnAk96i5uS8OuIUHuZEFSV5A1UBbBPWS5Gnf1CDE4LqG43m1o
Pz3XU+nHcNjgobTm6iqd222nMxWqoQQIzyzfAj/DGSmzW+XNVgzvR5o4DgT3icbB6ujBDjtbGs+4
N/5NNuckUnXdx741tfjCA4K8UPRESrw64+baw/VXxDP8KYv1NIkKyzRLaxitKJpFqudlmIkA/EOn
vidTIyXsJlFMo4qNMTAjm9wzorkEx9UUAiqQ+ImEVlhVpabr2qBWwjPLj3jv59d0LKqw7Mu1dFjI
TMyLGvDDcFP3ewCRyZ3VpiICORd71B4a6Gfk0GUOm1KJBwiKlis5EStxeMGwaFm3d8cRQodMNn80
Wt8bCvXvLTCS6boc5yz0lf434VNGuHBl5KMJdueC4L9eKodxFVCdpEPOsB8N9dzIssBsMP3clNAy
I2Z+B7QKS4SRq2ech/oZ5qJTjKO6vqz9rNv5MPnEIeHZTcQ8Xdwoi5kJZNz6LoIgolD1hmdlTa+N
3tQvkCq2wrltaQRMJXahMtlz21bvZuc6KxcnRUgWq81htBjMRPviAl6j5Trw+r82VTuizQdL2g2w
IIa/92VOV36fuW3ER/S/KZoVqNi4bGPStouZzOoIQpM8sllgbafMzcPUFd0FzmYRityvk4K33gEX
XHOjadFfOgWUNgoLe6a3ai+PKuRha13Y/ZpZhb4KApaGfjb6FiJXNYfCF801mMf2Mx3yR2X52YNW
MPFzRr+5KnGyhFaeg6fVIZqSXoP9NCLEu/PnJpBwyxppmOZU/O0U8WL8VtzyXVfCQ5qRv2mJZl88
SHKw1diNG8MdCnU72Gb23lmIbwbaXraB9UfZFd8281RWF3afF0Vowqmhjea63RLu7QpXF1jgZhm6
Tvuc+upO5k29MYKKw3YlWyOI850RApnjKs/Yuu364aJwDTs2jdG9gHaaioBKbsKWDNaw4jVky1pz
XoBKuMfpVHWRJUAc753qJp1pmjA7a5PRMAf8jy4O0te286qob4w2wXqB/otLYy5lHo6BP69xB/+j
k/mmpV5BT0EARI4OQBGs7dyPG+b8Takg8I9jwOKDyRd6LQfVI69QqONZGOTwELdcqSLIauErQ7o0
sk242kqdfYAJWa5GCVfFweoeadHwqLTc53ly+GWhnFtNLUhF+fJfVQv/Jk9J/xdUFbLlPusPs8/Y
2iwF+P2Gzu9FquqkYmTapNLVQTLZJcmvoeHfhEYVpFekCWZIpYKV7Hu6DmKr7R0V0tpAVFaACZAE
egIE1cdN54i+fkGXkzshHFerJznhGgxJQ7O9DSHZKTJ4Q1977bXPVtG9QJH1Vacui6o56xDR5bAS
0QcGj/hd0yoEhBmOni3p1CDjsnBLEuW5HtvIx2X1d/Rnfw1R6uEV0UQbo5rjhJXN0UjJVdskWWo0
icPKKYHNbX4Ffnt7a1Wa3HXK5avGlQ6mwi2KKE+7Kggln9h9oSQQfczqSm+req+2wtQe5jlOPcNa
GRb5xzI13JaWuG9dt0pwJCOXILzZmMJlkEKpgRcajCp95Z1QCF5bt8XX6YJsDQ91RB8ABbzYRltf
IZ+AhtdsZKPeCrtqrEMpXSE2UPPkcAdD0AsRb5avirIp4oJnBzTc/tYFwr/aySPq9BPOwh6JRjD/
C4JB4Xh3cOJ4+PUwQnSSqvCLRwCy/O0srTwZc+CgJ+zpvXJnhPZ1o1645aiDYRu3TTsA5RR4CrnR
1EfE6bEVcobUR4rMPGA2fbU2p5znLKwFrIyvrKkSGeTxByPoEbWim6D6pkEsOYtVqgnoMb3hPg+Y
oGdWBk567SiUmj0A0DaEj7V9IQfzBp3MAbqEA62jyoY7d5k7tE8yv0XdJ53QQAGA275pXO6DnVS+
W7mDOBfSezdmwDUULnV2CXfnuglNFKgejL5OLzhlqY6lBc0KQ7jQSQIZoL4MmgqHDg797HF0Uz80
vBLfAcAcSGnJGiwEk9YJ6D+vrjMXBHh0xMb26N9J1cmwazPY5nUzj4o0PxBz4hHct/cVUfc1qvqX
diAR+qWzwt3vdxHLquq2JpWIRvQVH4Ur7maZIUgjcH9ye4JdndXZhWlBcJKb0l9D0sHCZqZ+DHCy
uIScIWl34LZYoW+zRlynOmuqG2hW7JRLXuAf1PVblirb/8MIgdjQTPoyZE35Xjn9gdDy3mpaB+vV
Hh4z4sh7v+xMGRrWND9Kux9vhqbd+lXqxrhEC6z6wH8Z+Pxo+28iEz3yEINsUtcxXnKRkxC6M4B7
c6+xshWH5eKOQRXm0U3x6+269t6Gucc1aNM/EG12kmmSD3Xe80jk2BeV3310g59il9WPth5FZM5I
E7OxqUMPVqrrxi1F1FFQXvoxIAfExPeZb/NHKJd7r9Dwyi5nx2xwjXZeGZYjq29YbY19VJdIbksQ
MZIS/fttD+0lsjLnlO1qXwQihjmBkJvZ7nedcAu95cWiSlm6yPeyABSuXrMPc5g+CtVfDU0OIWi3
ep28eV+7FvStBwfe4Nd95r9TeIGHVQM4ZdJkPS4lTcweUnU+IDa+J6Dz5kP5Ce1bVWPCobpuXQSq
9kCesZsLpyZvZHTe7KDPo1rggHQq8mZ14CRaOIrCmeNjoPtUoQ88ZvhmDVMPMyAq0eSbDDuoHP41
9myEpeOl0dR6c4lSRJZulRj6S0mNnoaFlls2pwa4ew5QJrk1OGZcpO7jKAGjN/l0N5auFyPrRxao
eY6DJTi0hD0a8BYPPae01zMvZTTNtNzM2s9Wdc56/DTe/HG1GJDey4VswPL2BSR0FfMZ0bcoJA7s
bKpvRp/iHTS4d8VcDgdDz+VrAVOtJ3D/xLBBmai9zYE2Di1cPUOkPXs/QznqvoFSwcbTLc8jKyPF
FtJizr0sUo4d7rYKiDUYFoWIJemzBNztYrZG3cesNrxmJerKXQ99s3KkII/IlXVcAQN1M0AtM+mq
ugPynpqvZa36aTOkICwjrwLCL8VJgVswCANFmqjzg3ktR/8Jn56FiEpAn/ARxE4zOdSlrTcFR2HA
GzZIElcBV8ElaT0N4wPG+xulitbeBvBDTHqHW5e889sIreY2trV6QNWUblzDeg6yZgzHOrjPBrwY
LRwYzDtblpO9ZgrBeZG+e518RmDmJXNGgwvdIjcM0KkfvULvZZoplbQtKaOW6LaMDEJE3FDG49ZH
rqMm9uZBwipyjBKafXa5qUprYzXupjamqo0QPjeh585Jg/AqcMsNbZ98ulFuF5qT82GNabvqGmle
0SwDKhHV2A8HRZHXzFNIzQVJ+9gtFynZUtwiDX2wurRIimGoEHd2+UoHXhcWfVdubY3q6tSQ58ng
8gom8V4VayZfA6HopVkOXdJms3vDbFv/0W3KkG5CZYZ4+aFS83ue1s56gGz1FHY0Q95MUOYZMhlg
5XfOePDL4F4YpMwAqXJRjSv5EBfYF1GhzOCiKY0qzqFSVIcMF8s7wy1yDyjGYG7mPH+XCBGu0pGS
a566TTzqcQgJDpmr2ZfWrTIrG3WcyiDhYDNo1PrGU2DpO3uezXUrbJ3UueJbbUFMl4GGFfJe/PMz
46N1ajsM/HzvFRD3kgiYY9Ca3xgTkBdlwBGxmXsXqVO57uUI8a4He0YtzOyN4GnsW7eIh7T1/chJ
TQWz6nyGPIAjEQcEBswCWeWFvTlIaIXn8p6LFENl3uMQWEM8lL6505rKD943cBFhODnBlZ/nJ4nr
YK0o0t3ViPTwT+tayCldV8r3jhaQC+2aXWsqCyK8EOyNVJ5pFZmWOIjCHS9xy6KhNwXluB1K7q3G
Qb6NaYHDyB10/6fvrOYJqjEzNA7bKklbI7jJRENw1oDEkYNY6IUtq0aUD4MXFAfyKFVV9zgD2XXr
jlaaRr7PZrwWQpVL12o4gXkI81aaTToifQ5pect/mLqWfwSohN5BTukRyCN3M1sTjVAZnnF4ZJOd
zMx9NFHKK2ccqi6U3CGplxXvfWsp/Pq8K1FeGHIep11PX8yauQ/ThCISZxoHYJDSF4Uk9MqY/eYv
65cZJ/YdfncXjy2bVNSgcBbDc3tIAAtqDixAgmsOwc4aMhYNdu2FFq2xEUWlw9LmdjTiwFkpu05f
c2AedhAwUDuz6+aVNavrwdX0Dki2vA+1xZf0wihsrCQ6jjhikR03Q2uuBZ9RCwFqFygDiULV5Uzd
cW2TaroDXc6/tjWMs6bKEevloNipVgdznBPhh2VgDGFG4JATmmo2kGEUths1Ji3OtGVP9RygMGIu
3Q0wOo7BXlLaJuKqie694XH2koFuav37hhbUSwBNgI4FiCP2UZum8HxEFlVB0ZGLzXyTnmMln2pn
ACjyHwzL/I5Zd1DLoqg50X1lJJ0TmeeEZk88f2khA8QBPD/cJI8AOVVBWFB0gb9XzhuOUCzEnzsy
J6bg8/OPAZFu52kU4PD8Ug6oHW1scZGiEvfzIGde4thFHUX6yUf5x0ejeotrxDjTVTr1eCAqICEP
uB0IYMvfPzWqLVR9YCXieoAPX36k5xT3vz8dcndAcwPoAndSaEN9fbo/BdSgvKd7YMCMC7/a/Pxt
FuDHFzED8Is+P/4Id4L0zba6DI8ncht4F8N8oae1h3rEz8Oce4ujfYBKJdofhqJ7Mb/P44G//f89
/gjyYMlOpmgW071UGxS66ZkZPvmR0J6EugBaoWCwfZ0DCH4Jl0sHv56s/CKcZGh/1Oe0R099IgDE
F71ipIjfNHyYNLNC5uh9V7DqDqY6hJXl77/SolixyF8C63xMseR5JyoOCdy9jdokt5Oq/i1rDYvp
8wDe0XfK6zmX0M3a93QItR8zcg5AfeojAUkP6wkKzi7G+jqC0QwUtSbL3j9IeCO67By54dTzoeux
WFgtWPfjprcO/IJT2bt7jfsQEbunjTOTsHyDow234DPw84G1/G5g2hc22qm28vaDvpnTGPILet3u
AvH7HfFlmCPQlFHlRRr4GEaihRCn5RkM4YkdYQGf6IDEAtD8N1uTpka5I8tqDwGyc12MsVOtbXSO
WxRhfl6z3y8IaGYBpgh8NFi7ICJ8nXDlmnSoZIDcwp75dnLEHr0K51b2g31mpBOvBPYX6EYgnSw6
REcjpRl611bhk71pfqCnFemRoZ3HwXHofz8S8GYLsHgBTkOq9+s7aQ5FCiy+aa8mC+lAo9vhCoAD
66XQHFXIzGe/BheioAHhCAB7sewgSP91QPTZJqDflL3PuqQbEnVOV/s/qszRogaQ1ALwFdzhBVjz
dYCWeshSaoQhZoAiXWo4ZVTx0gdkuO2u52pORzD7Jdyo0fRJY2M0NdAQtheq2WyuZtMvLtCC5DsT
KIMwRf68RpHJu0HoOm1pNRFjPbluf2uiS3tDxxc4jkG0y90UpqNWJUl1IlqwhDiRngiZk3e3ZPbS
ZHSI8daVhbnLc4SeP6/LE6sFhFMQb+AYDsD0sQxyACsG4s4t3fs4S4PyMFlWOM5rlPF+Huc7BH1h
tmIodPwQA2DdfP20YwEuVs9tukffOqT6roccA6paU4cCFTrh6bjt+7VVXSANRJ35zGH1nfsDzBoW
qYuLCQQMHO5fR6dL4Un4hO3N285zoM6b4gO/S/s+4HVkSOR+KLWdUYT4fgZjqQKdAwILBraOCWas
d2vfGyXbZ2m6Zoax+vPzJz3xfNCqwV1YLLkgL3f0Rb2J6NJlkh+aWt8Is7qk5m/lmfGjP4+wLJ5P
EWFdqaCDvCM/9Gi3qsRwfw2NxPOBLVswZpCm9I9mpXBgi9TTgh/yHFFCdJbid/ILQe/dxYoDXu6Y
tBb0siclNPH2pgWQTLWGwO3/Ygo+DXB0IHVstOXUYABJVt2BWGcO2O+/HwkLmkfA24KC/k2nkAyK
0RrVsT2YfYWEsPCv4xw8HzMAydwldTwmAxRmaqhaM2NfeVfCXGv/zLb7fukBkPrftlu0YKFb83X9
WIaCB4TpFAd/vhDBIXdXYrr87Qx8HeIoPhBj4xDAY4qDY8RgN1XnZF1OTMF/FFTQ3BDTfttkKYSL
C0fAf84mF9Vlnf56BwSQ81tEVRYjh28XzqCzUlezkR/EewaA8/D7BQSaOYCPOCBw9nlHX6doKqtq
pqA4UBTHrbB+/P3H//z4o6zaGlpXeQMeX4krv79uvTM/f1kfX6/jhSX/f3/+sZGxjS5iMdh4vtlH
0gNcwQpRnkfPPOL+Oa3AE2sVlRPgv4GpBKP5GAU+5q6blUElDp57X/dDOMLh7Bw56ftlu6jM/r8x
lsX26Txtqg66KgjPDkYiNQ+HxFwql8mvJ+XLIEfXgu8KcP8ZBqkpvNPyq1n8+l7DW0CGClxdUOYQ
ah69ReOwscuFOOBAT2Z7umRlv/5fvMOnIY7OVd0xVzBWisNDN12P+a+vNRhPQQEIAjcOLp/jY6ko
h3ZM0eDdV8WbqiNqnYl1TpwZYKABnh3gQ4HCfjTNZQ1s0Iji5n4kMb8ASubXH+fL448muDBAZgXi
390PfFxBB6wupjP77uQLQC0VSiSIWxDff53h0uLuPMwaH6gF9NGDn40+M8LyG492NpBEuNdgLIVy
4nF+mrPOREHW9/a6XQHw5hYrNqx+/kwnNht8PZBjo+z3367++hI1oDxWjQbnHrq2kZ3f1MaVTNuo
/LWFARQhUbGEkSeEGxdy5ddxJBIEDnVIf5/m8opdVmejpBOn4JcBjg7xzMqydkKzfl/8A6goC1YO
j7wSdNEzm+44SAblAmAQSFehPrQkP8cE+cG0WSdHzzgoD/GYldSldWn0Dx7YC31/MQdTDNwXmhLZ
5ueZ+o9I8Gk1LFwS5JBIDiCHhaz1mIMrFKdmykZ6mEZAS8DMLOwwBf7hPpgnuubwmEb7on7gytEf
rLL6D127wZWQmv2rAre6FIw8SHhirCqLBaFBZwvd3OF/SLuy5jiRZvuLiACKrV6BXrQLWbJlvxBj
Wy4KKHaK5dffgyZivu4S0YR8ZyLmRRNk15aVlXnyHCDTiIanRVe3oKiY8sR7SroaMma9mTyApHeA
yjvY9gNxLUmARpOhZoAhjC+aVwCeULU7yM3TA0AQ1cHoCbBpACRetcCqQN0jG4FcFzTLb4E8TZ4G
aj+js1MPL0+MsoX/nReChCnaHMHnovJUM5NKkbiSPHP75vVQFrfZ62UDykH/14AFrlEIVqyEH3nb
dlTXe/KsSxYCd99Ic2MIWxaUy6KF3rJpJRgCdCW0Q/wXAzBBYYt0HeLXhWb9/PAlBdJoZWvg85Z2
4Gly3IjPyMoSoG0PvZkWeiX1D62fZODIo3k1eYaMF7g/4yy7Z65RvRhdyR51G0xHmj1DuaaM0zAG
c1BgZ5V9h4I0s305uO3eJb19XZmZ8yTasjsgZWD+cYbhLgZk7qibg4fkjJaGdapVV3RujUNqa2gT
cHuEg0YLJJ3XVnvZAVQl0YVwMKxkDCaOzrgAxf7Wr7Je/12DiNjvY7RXzNNIboBM2qInXVlGuAdM
goF0IraKeuekaCVNnNF6JuYf+g8jXy/vQ+U6WPYhFhDEgmiaIh97dKou9qjwYvKMnKJvAXYwjtcA
iF828s60rriZpSkHHT7gbUOlTBmEmN1uzCiznt3JDcv8ELev9CCRvbF+AIwHNDgpw+xtAb47oZh+
O0bkuD8kEuWa3AihVNaBfwcMBiVwQbiICNWXl0nbGDSKpfVs9uVdU+e7wUoeDWj2SgZ9omS+JzGQ
TiA8IKWxM8ty41Su7OqFkO0/88qpBLKo71MO87IFlDJDo8OjVt0wa954AH4YJ1LPS0elCdqjhS5I
bYSf257aMU7vPXKFDxrIQpwKznyosj3J63Q3pNlD7fHXUdsZbfaoW3xjoOZS0jhdc9Cz/su3gZQh
MpWqg8gGgjc6cmsPZo+Sb9lTIzA1HYjBsnoWtZ7fQfeovErSzFrSeeYV9k4HpCZOYIaMtq0fey9n
AZP0z9yl4OEWrAJgcARrQiOHIyDvW7GXchSQ1MRE4dGPfAWaeJE0O/dorciKVIx1EU0WCAu6Y5Mf
GcAJl4/CmhE8x8FovFz46I87N5ILqJ9BNHxRxHwT1Y94gPLFt8smlk+cTPz7OE5NKOPwMmApqQMT
Ff/HIfwqpwcvpgFmTphs3ydbCfZVe8jlEzQS4GWiqrwmYvYKU+NFJDVI/M1WYIFBTxPQG5YPVfJL
S68uj0/xiO/jQ2xP0EsPzacPPI2TNWnoXkggLYampqoN3emTurX/WngX9ngn9lFjZC32BockNUDA
8Z5pb4P7udTJh+8rTiCtrKwrkO6OrIz45viWzRuHb22KLORbDdSHkD5RCdz6LjXLXtcg8kmCBrO0
VYxd28WAtaGpHqeFgN7kfBfzTDe0ApzpUUaDWF5p2q4mx8urvGVCLQiwuNApg8LmMNQ7rx8io68f
eO1uhN5rZvAeAjuUsfA/qIyDvHK47pZ9FkFcheb7oTuIrbLQlgnlyCc9NUeaDFmUy7k6eKBvOiCU
jXdZuxm2bplSjn69gLzGGvc31u3RHZJ7Z7ya5dPllVGusPfdu7ze0dC7rL3KBFFLIAQbqWdRW+xS
cpwdX2+C+OdlI2s7+NTI8jQ7SdhUqG95jJoZOm7ob3ShTeiUGTbWfs0GMrwAReDxY6IOeG4DrMoG
+mnSPAJV8ILG3SIkXlkN3ChA1oDe6p2F5/z7DW479I3wKtLaV23sEOY/dWgj+fREnRlRfMnYJF7K
jBRylN0O+GFT27iwVibp7PvKJCXa3AyejUE4JA1t+ZQ1zsYIVqdpoSlCNOKBaEpZai6EFIJ50HCc
/ek7ekKzjb20bgCwBTzmkG+nyhBcgtYlIecy6qVza0/VtdeVt3VcfLm8Eiv3oIuK039mlpk82bKZ
RJ4f7AkQPyaATcrD7JiIpnt/YveW8Z0n3y+bW10YcCksKml4JanJwAJXY6kbGNXA0Qfjer7Z/s2A
Tiwo8xaXtl63rV5GRuEdKZhxDeehZVUwuo+Wl/pcvF4e0eo64UkMkQ8LoasK5WqZjW4cpyqj2UzR
7zH/mYYatalY2wgglg2lBEguQpX/7ChXCwfOvrLrvozcpR8iN6WDGHhCy+wI5Lh0O+0JYCOx8Z5d
HxykSgHTdReg1/nuQFKklszB7hiQ/agPfXzN+o2wYsuEctHwujQqtFGWEQWG3blmz2n1V2d1wdvh
SQogk1q0tkdHkq4Be1ZqPxXyjdb3vNpd3gWrq3NiYrl+To5RJWbgJSqEd2U5B5kd8Q5oVOd3kv02
0vDzpoBkAp0OhBKhG7VM6ImpAkS3Vt7ERdQnNDDL/C4WJdo/jNbPZ+ubIdCSeNng2gohbrKWYANM
xOrjkyxwbWuCrreJxyVP0LVcook42xJz2zKj3glw2UbiYlya+TstB5/Uv2xzg1NpbZlOh6I4BzGX
U91YHmyAkbs1q9DOIYRW+53Ods78dHneVkIOCKH/b94U16qxWZQsx4Ao1sZqvtoTEN9muYurjSO0
5lQt0KbDX6Lm+EGUUDcF1GB1VkZmYd9ohN2iBWDDxNriIAEA0AX+BYOzMnEuc6aULdruGS3RSPkw
a1/7T+rHLyHaIk/8nw1lvhpj0GK0DxWRGMOq8cEicXk9tsaw/P3k4NiTY6EBDt/Hs89vZ/R7Solu
6w0/vbbqoHNBep/gqQeU6bkVSQz0bDijiIzRPGjWA3g3QiJ+lZ8s6/w7W+CiRgTogNJFdQMtuAJA
hJ2JKNaeuH0Vb+ViVsfhwMOA7ujdb56Pg4ihpRytVJE+H7q88vsE+d788PvymqyFH+CFAhQdMGuk
CpULBtlJNoLdoIy0uQiS6tjPP0gN2U4ZuoSFVrsVeL7XotRrFFsMcFMXxLcfcuQlcXOQHuRlBJHQ
+cZFNjZItYaE+mhoh9SrraMj5QuKTeWuMu1px4iT7tA0ofsNGvF9o0YGZyJI75tcKwNu0vI6BnNU
eHla1rYqlBaAWVveeB9oF130GgxTR+Fyi6+ZWYEO8tXs/+JuP7Wh+FuwmeuaoWtFpJuRVj+gCQbE
FvvL41hd3pNxKIcBNaCCoeW4jEBrde2aw5NL5qXR8rpOqxBZ1xpCS9lGsnRr7hQ3IgxT5oOHuWte
hXvfiFDWf2MBADG8kRZ0puoMkTacXaOmCPlKEdTyKpE/i0n+hbeCp/3PiDKMUXizO01xGcmiCiyN
g22l8dv0+fICrU4WojvgclEyQkR+fspdtL6DrcLBAqGJeZgPs+kGBp40l62sXbsIvoiFfDqaKlzF
86ZVTfphchHjSfAngWulPAja+FP9nOS/L5tapkU936emFrd24uTThe7a6RHrjePXQd6Tjc+vzRdc
O/LUKHku4lrnn3cLO3czoKyQeclvmWfujYFdaYn3OeTqu3MH/RgoXpaW3A/ygW5cI8cjZ5xNC+QD
kKF/1Dzv5+WZWhkKUmFYDhCoIyHynos/mammZEWsETeLsu5Xnu5qY5+5G7O17B5lMQDdRFyCxis8
j9TnAy1TzXZtLYuc6s8Qo1eRBlRD33xxBYKk0KAP9ZbG5sqtdWZReU1kGd5oGdYGyz/6GbmrWeKL
2QkcfdrY02vTB+V4B7zZKFZ8cAIJl0LnIP2JOk34Y7pvQOgkvI2wa3U41rt0ITrWsa/PtxuYcJPZ
bRIke9irLapD5hzTtguNckslZXU0QDw6izg3gOfLsTrZDH1TF6BzwWawtG9oMvUN77WrN4LvVRtg
LQd8E0V7kNGd22DgvmBzgrWBEu2shSR50Ie3y3t6bb6WdzgQnEsvg5o0ccqae9DRypHNsAOosfu6
MYY6eC36aeP0OCuOhkIMwoMCIgpFCPbORwNyGTk3fZNH1OLtY+30P2oRF2Vgk1QApSW0x7iIHwD2
2GtRih4BLbf3JeIScAqA1w0IcPGKUl+2o93c+nWVOng2zsWriCd+HGYz+5Mjmb+ns0nvMqch1xJs
DqCOAjOJXdmoH2hmd4TgyhgBhFH4zTCMh0yz0hBvOBk1EJO4k4OG3mIdDEll3mk3TmVooLdoCf2l
V701ggrF60PS92Y4z/Xwp7MgSUuqaXhrwIHxwoSd/mJlSY8lmIau7VJooYcu9gMQOi+pLKRfspkd
uebMBxCGW3sQGoByQktmPEolRJ9jKzvmGS/eegKmKw3MYGCzAXIHDI9brWiry45zCHkZijeQuuxt
CrI/KI7jLNYHiDXcj5pfpYfLW2t1vUH9hNSSZQMLpESq5Zy7BGxGWSQA9bjXi2Z3+fsfxwDeWowd
ogyLeJTah+E4tVZYLU4g6FLewJSw65r825AYt8J0N1zXx6EAswMRm6WBUgcOQnGSdon+DlllMHWI
e9RBNl5AKnYft9eCCUIldEFZ4O2gHPSyNGZQMaE8IVA0BGFqi+ClnlHUKeUe3HzXrBxvxkb/McXe
bZ7NB3ThvupptvEz1iYUtRF0ZgB06FFVCUDPCughu0jGo40nGnl61CXe4XbZHsGnGFxevI9x7jLi
/9kyz52BDfgesTnJon5u9iX46pz5KpuhG948eY13l26569UVREIGSAATQGP1YgVRumshfscMy3iP
HsBbaTqf3u8YEpIX2JXo9fggjGdkDe08JAAhWApXwd5asaVzsjqIRcoTqUWMQ80ryUQreDeQNJr3
1LlutqDea+sPpJIBtwAAB4qK52vCtMYsbYlanEj6hzynOyMFewQHT0HjuRvx2qqtBYq2XJ2oyii2
BtDaZxRKyVE6p8MVqOPGfeO2YyhdsJwltK42sCnL984DK3Qz4t2PBwgwtWjdOh9bJqeYUqAhIss8
ZB64uZC92l/e0murg96bJYOBdwG6Cs5NOH3tpKVbwsTI3D1zzWrXg2Rt4xG6fOV8IEv4BCpt9FHB
uaqAj9wURQs+J1TMpudUBh3YCLN0w919tIHJQpxpIz8LZQuVl7jMDSsD1QNKmQAp6uKrXf/05r2B
khBzthrTV20tgnwoA8L72UqWvu0Acbe7JEOqWchnB+nGwMYjGCUuUOEewK7m/pzjxN5wdavb4cSq
4n4oAg8jRutj1CXjcYkgAof0RgBK63JjLlctAQ0F9Y8Fu6pmncAUlGVtyrLILr8XYwuigyfT2cBb
r9jAlgZVuIX1wjZXNvcAGpqpSSiPOJ5XswxpYYbWVsJ+ZXufGVn+fhLwsgUskaYwIv6BUnKYIh9x
+fysjgIVWiyLjdGoobs+lXpe9XUaVUMddp3+rZryO5P1G7mItXGgJwZIWAep5g+IRiCB+5YDgR0J
MLq8aPzL5VGsft6EDwUAHplLFfnjmbJDUI3PxyBcdo4mOKYuG1gLFvD6XArZANkvbdTnCwFC4HY2
9ZFHBIS/t4BSfQEMX+wbxJ9gpkX47o7lz0az7Ttwl0iw33bFtVfmzm0lU2MLIrI6XAC8AaqwUMtT
nyiFNoE2aLR4NJpaKEd5lwzxy+UBr4QKxvIAWlobgQJXT9A0NEY9adh4OfmKHpIw161D0t7WKQ0N
8BlXZGMF1/YhHuCAiIEVHOVqZX6Tysll4QpcTXHzJOzmntb82A3s9fKwVm7ApfEGsRQKECtFonic
+q4iPGri5sik/iMpYwBUx4j31vfLplZHRJc3FxwYqmDKiLyWF3bJPR65dejqACjcD21w2cTqPjgx
sfz9xDvUS6yvo9U+koNRhgt0C/zE+dbe37KyDPTESjM2TGe1C0eXHU1ybw/H/98oljU7+b7oZFO2
Hr4/g8KJ6OOjDRDy501g1QHbAljERHfguYnWJhKc4DHcT7ETTZhuxDkr1ymUNpFkAVgb6Ea1J5aR
Fv7V8pD+6o6mc2N6XygI5cYbl3w+2oGTQ24CSquL7ooyDuQu027ssiSCAtNeUrojJP9c9+TyKoIJ
ZNzwekQORL0QgP3u0ADAkyh5BgnxJ6lAPnxdWeucTtxhHF+nHejpbltjd3mhVWjuBwPLUp1spqZq
p9xul59v1GEJ2cCsNQItndD2AWmoBHxfoh/fJtndMWt8qaqtdOXaRQFEEqRdgd4Di4eqdA2fn3dT
X7OIZeaDLcHn+LNAu4mZgzK243mQEvtQdNAVNECMx4wvmfEX5/X0F6jESWisj2urwC9oHetRL+MX
yennIzkg1FD2wR5BT5gKU2OOVQ9DY7JIp7ejdieaaKIbZ2rFfcIEWpwN5PrgrhXflnhO7ebEYRG3
960AP9W1ttVTuL5W5oLOByAGdAEK1BK8yFkP+gwWgXC2+G66EmRtkyGPmtdpt4B9s4MFkje/dGMt
GCjSUkkNTm53YtpVRiAwdnnvro54UTV0wdWwZLvPt+5QlWYD7sYk6ozHXLza9RsrNxK1ajPUcjwg
E4oUN3i10Aen4sEgBCwRGRc8gr/9jVrir4RZ4LR76+p+bzjipi+aFxC3QXSiQ3fR5fGt3CNIDiNm
8SgGh8jifHydBzw6ybwk8iQPxm8zTzauw9UJPDGwxDQnZ19rJvRtol0lquZbI4MsEaqFn2uC/Hf+
QNUBxATAbh/C5V4fYkNvKwSac70bQAQn6ue/mCUPTCdou0ONQA00vawvulaTPGLpEEPpCGrKZQ71
gf+fFeV0dalF0GgGK6k0fQvQkr42N0ysRJBo/UanApKRqGSr71laeSV1G8GR5AYXpM/B0/glBYv2
zTwn2XGqjOkBgh9mSNxxK3O4EuXhkgfLPJ5+yAuo5XoQmKZ0sBCsa3V/7Yzdde7Nz+YgX9hkbWyI
1T13YkrZc/EIGCqYyBGCuV3syz6p7s1yHgJPT7e29+r5QZkNxEqQu/yADZ7tkkDRA1G/2x+KL1m3
EYatTRoaPqFMhk4oRCuK+4l5xirazzxCc2JejvceuTXyPqhbZyOI2TJknh9Tos9gGvZgqMlf4t66
0donIPbRSrGFolibMPSwmkhWuw7enYp7j8e0S4tSS6I4PzTmcdpICq1+HskTxEggX/mgGTaxPBMz
+iSBGrgfXuL6Ly5AgHbf21eBmlLFo1E2qox0qpIIsiNoY5xZ9TIye7h1GrSBXPYGqxch9M7BD4Sj
ijyA8lapJnCrVqOZRFOrdUFcALI3Zllz78bdWPkkNfyEJ4fRgfQG72VopxA8qTLdeSNDv0Uws8Sw
57k2dD4CKbQULZGgIsqJGhOnGnrIjkR9DsQgyhxdkJC52hte4YWuK8Uiv5JD44S+QBxr3PBaa+cZ
VhHSAAKwoFrONyfalMBmHHssckbvxsg5xIHiMMkPlyd89Qi4WNPlHkQCTonjEwGO81kWSaSX3S8v
LcEATN+yGgW3rt3IvKwOyAOa1DLQ5oiGlfMBlbiR7cFLk8jIqNwN9VQ99JBVvx7qYUu+bc3jL3ls
RBdw+1i8c1OT1st64thFidOPD20O7IxdP9qtM4UMXWh3DautkDT1tPFkWd2+EKUFLQHKwktt6tww
1bhT6+mYAC1VPFYJDXM05nT5BC7AKuxQhsxdqKe4LUVHjdmF4EzexxP5PH7XA32X6y6tGzqyacqi
pknpVXOVCzz4oVAAbhL2vd568a9tnBMbanNQBeKt2PRgY+wP5SB926l8Z7oiQ7rhEtacG3AjaGFF
QssG4dP5lJroCjKywkSJOju6VuCKL58/AQuTBFBIuJ/BA3T+faSYp2ZyUhHliTy09SvKouCT/Wpu
MXStbX+wxzqgDQQXnmUr3oSZ0O6S8SQiksz+wngITLUGUM/nR4NHCjyogYf5B+FCm7CC0UyKqIEQ
kAkelyuwuFlbmn9ri39qZVmzk/gW7BtNQcggogHKQY3dhPn4T5okfqH9/ovhIFcCrC7EHl317SV1
qygExPeilIRuE3QUulT/TN3f+FpkTJZ3JDJkH9ImMRAQjVO3edQb0IyiDRQHSPejt7ONV8/aHoCN
d74yBKJqGTLlI6EjqO2jYm7xmiOs9gktD7NoXy7P26ojOrWk7DbAJWRDjTGPDALO+DGDupB3O2jU
z3L7inMndJi+n2fvy+zY0IbgENYwNg7W2sFd0ps4WgsPiVrjY23aGlo+55HrdT/AZv1YgltjY5hL
OKBe0Sh4gPQOkCzA5ZRL0qhsKF7xQkS0tp+teg6zmYNoAsPLygCXDfDqVgt2zvGWAAaUjfRalOnV
2G7RMKwuLN4WKPuic+BjriUFJQboLERUmjW09LQ6hDJEErbAAF8e8aohhCLveDpESIq3ykTGOXrL
cfLGDKxWNmd7dGmCWCPuvXjD1uoCAowK8N4SGqi3aDY3rIOqH5DZ7YHed/lfRK0oM/73eWWLitiN
7X7EDSINxx8gTNJ/uzxXyy3/YXMsGtxIQqE2r1YOmrR3ZGEyEbFq/u1W19QJNFFck9neDW23u2xs
dWFAtwaKF+BEPqAnDMq60aBAILreA/pNfL19yMGEeNmIsW4FwRoiG4gEq+32bc9pDpqrArpQeu7T
cn6wY+8Avb29xeTe4lDR9Ccf6nnQojJn7a5MjIe4TI5tD7r7y79lbXZRRoMkHLKLaOZafurJHSDi
eGCFgUZ6D130dDK+1yX0tyY8FnZj7f7pk1z7iylGQcZ9B3kCULQ4gxOLqT6AcwbFjGjSbhdQEeWv
lvnP5VGt3Ww2zjBgjw5wCapDqSAP1MkRMT/xDma2M5K9SQ/kkyq278mbJSMLyXtkz0Hwez4Sl0Hp
IK8tEaGAeICy4QHKKvdzvsXOsBYG20hxIT20BKSueW6GxwZCbUpFJIzv1EmCmL3pEPdJ3NfeEX5v
TBvbc81hnNpTFsiCShr07zw4DAjU2H9MSFFdXp01A0tBAHrcHoqr6g4oJc5fbWfLPX3F2Y39+Bef
X/gaET6DOVN9DAnhyYXvIkPcPPgOCEuqeouibnUE/zOhpsSRa4fuiQeEb5F04moa6/zeTNgW/ddq
dhXREjreUACAM1IeQDjtU6M3gInYXLjfp3jkR41rIrAtsGqMWZwdwHxkQFQzjwHz4da+6CcI4Vye
zjVnhbQ5SrcLJzqaVs63H5N1n3eORLSjzQGAPa/ZPB4LiF5eNrM2pQu/qYm4CuArNWXgQhrWmMXS
mBbHwYR8wLCVldiysPz9xPH0qEJpFoeFigRe7o/Z8W9GACoKxDDA2+jK9+249RK31PJo9u5yyHFu
ZAbX8hgoaC/tw6jRf6D/ykkp07ZCdCutWy/tfMe1A8iO+bgbEu2WpmZgGxuB2ZobPTWpODiGUJuX
FGDfDqGJV46BaK5MVPGI3Ji6d4SBesmfWlI22Wx1gPOJDs9D7h6LJjtCH3LXi3Tfc/t6AEGKn7vs
2gO1ANW6b0XhhIWnPfdxuvH0X90jCEERyOJKxN18vkdcBmnRckBob43tC82HayDRN8a6ZgIdDigP
IfDDP4oJu9acshKAiaIjK3n2YhFDkFCOXy9vxrVLAw36S9iEVno0PJ0PRJbAzEzenEWjM4YJe7FS
ZF/vSvu2s6Xvak+XrS1fU5dvYXEGEgd4FhBYn1tj+szaUQA1R5wC7HCSQsWJXiVZfscyckNBJblx
hazVZRfmy/8sKoeNai3q5ynQbVPa3slKJEGhN9eTnNGVIPqbsWZ7TTr+1EhogULz1He7Ibw86NWF
PPkJSuhkimme+SzArdH4IwkTsfHMXP8+IlEDdQ8bKKHzSbUlARWQUeMeY09m/mvWqo1JXPPs6FP5
z4CpGOiyTksbrBoXEwTGyuIKRNC/iLVFtqCebgALFgJLsG8vpRvvA7RNb2SGXC86H9pOs3d8NOon
3oxTKFMKYkuQvd+jfFOEbVO4fpo4kJIgw76CRqleyd+86LONlVP8Glo9gFle0sHAyQIpqwa9JNXz
Jhc5jwZmFlfVkHV3rsHtIO9B+TFzZ0vsY9Ue8CKwCFz2h1II1dteNKxMoyQJK8NvnIhAbphcfWo/
/juqEyvKcqZmNc1lDyuG8ZvOnY+H0mUDyn75YEA55Y3MR5R6YaCJF0TxiyGfGrm7bEM92O9GFszd
ojCAePdDfrk1koYWI+r0w3ST8fLe0sjB1aC/WvX9wwjJc8OOw5jHj4ic/LbwXi7/gLVBvnNjgZIJ
P0bFwnWdxyEKhxp+nvQh4+TQug/V9HrZyNqGODWyHP2TUMRNtYwY0JiPzAk92Tz1kwkaLVqkyefL
hlZHgxI2xbsZJ08N3np7oJAzpUnU1O7PhJe/0YoCdjEZXTaj3Db/LhqKzOBmQqb6Q1eYUYxDyQuS
RCnneJIkEk9VCB5y40uVD1AMIX9q45PPonebFjKkyCYj0v/QboHlKRFRoBBBnZ/UPqb8WfBrq6F+
TVt/cLONjbk2kyg9I9GB8A58fcvfT5asLUnrsaFOogHCp81z2nwFh+TlWVQc/r8jWhijwRLjof6n
3NmZMdRgaketCNL1nvGlSD/3MFq+7+JZhOkCuGwh4z0fQmEk80ShMPpYpwwK1M9mvxGirgxgaXo0
l75HXFjqbsuLotfM1qKPYtjpe3fLN6x9Hm96NG8u8bWp5t4Nr3Ing9n0MZf3t/KTUIz32QGKE/JY
JgVgRiXvHHVSGHrp0kctAZXzN6TFL6/uypn30OkE8BEuAHQIKd4zdbSUTMkAGJXtx+kvYCtN6jfs
c0HDMoozK8scnmxTRkdeDEzCfeXFAeLW/7hNtgFUX1kGmEBdH1z5gMSrHIJSj/HqBHVI5ExozSPx
DSpw4d/M1f9MKHMlWNtV8wgTzLwmaMCzg6Q4dFuV4ZUjjWrBOwsUqAlxsM/nihJZ1RKonMelvDeR
p7i+qr9cHsjKXAGCDO8L5lacCDVFZHhxNzeocD52XWA1R6hFXv7+yqaiy5WPKgQaSTCK8yGgF9fL
pk7HiSvfdG3wdXpdSTMY9M+FithWWHIgvYDhRss8sM7ndsbcs5nZMPo4/+qyh/xrLz/tOmDARkoU
7wesCVHcK7O9orGZ5z0W7JZf1VvNFR/XYelUW8TQ0FiO57OyoQw8Fyr0C3iPYP+d7uwtmssPOwkZ
C9Qc3wWCIECiJnRHW/PinNfmY1/eWG/mcGN4u8sL/WEAsGDg6b+QroECXJUdbLQxbrSptR6rJgFB
CPRy5889fQn2EZZ4aUjDdoKHVaZIc6SXNKlhPYrcl+JKeBtb9eMrACuMY0aW1ioU6NTrzZZMtkVc
zY9J3ocCYjZpcgDVsK/x66Ke/My759OXQf/O7F0TH+N6w219jCwX+ya0xZBLBdemCkiS9gwSJMHn
R8N+shozTGI7mMebGQrYIDB/aJoQ9LXss0E59t0CBUXCG9Q4H0GYhoYu+tgcH51iV2g3WbfhYFZ2
Hr4KVA829YrkaJ+nmiX6anrU8zDu76z2Wks+GzZgCLgUgSNFKhJlbyUsiYuBktgCjj43fxuEh4b2
dnlvq2XOZevBAkAyGAqxPzCVmQzqvaweRmzuxkdzJOTEAjxghu5Bmx/JL+e7nTo7exT+1LLjZdur
84e3NQgnINCHyOLcsYFfuNRLXo2PpKdf5YTs5uR8Ic0WR/3K8SUmgi4PJDwWolVlDsUEuUdg8KbH
ttYlFoo3V3mWb0ncKmmY93nE1kZWBFthQV6dD4ZTobUy1abHd0XzDr5If9PTKbB1ELZMT5dnbnVI
J8aWq+kk0nAYFMYLUBs8Ji1UnkUI9dgtj7HcXidppX/Hs6SDcfWg4UEdj9HgyUE1G5ubfvFyqMs7
+aGvv1fG4DdmEoiJ+aLd6+1GHL46jQtuEc024DlQKYXlgIwAipHTY9K3qe9I53mEdljmlAFKnYc2
17c8E3IA6kjdJXBDUA4FKFzmqmafrCARbWfz/KjNHd+3cTb9AbO1yyCPbDRg2czA2uphjvmY389Z
UYdamudhaaPtIYMWMZiSehmMFXCxnRPPO2TgJtCkQt97LvoCNSJEbAv/cn2U6F73c1L0X1hPIEHd
582RC9PbsaG17q1pMCICasWwy6V3V46ePOYG+0qqdvgmLDL+zmxBjzbj2tdssn5r7pDvIHCUPjlJ
JnbtCECWCy8fGPaAtfGKn1VvQGYaGM1KhH3ZF9zPRhEfZ1qJvca68qrmo3NkViP9rnfmsHPA5kj5
NO1q3S5f3DbjgVWnFhj4iIyIGG2fmIKEg5wg4JxU1V0/lxQEPg7dt3nvXscSQvFGWVQhpEnBb01T
3TeEPuzcehHvk51m7s1YA8G5waYnl6f8adAb/kCtSfiWxf6Uno5sod3kD/loo6sECakg1sFExDKw
mZXAmt4Jklm7SmQ0HIk9hDX05Hd90/2DXow0sGxhhI03GSF8KuAhiYhvQSSn3wuz0J9aYd0ypH6q
eddPxXht0VjsOM0cPykaduWwbjoShOwoxxh75rgLpYP327bFHPK04T7oc1iYp1zfpbqNKR1SbUf7
NnuFUk95O9qFjqQFxFZ8yxld47bj/AkNZSTInTGO0Pn5k5TZcJwyWUlMfUuhJI/8wFGz+sTv7OQ7
nRq42XGoXo2Ze0PQlRbrg6aZv09NardBYXjiQfO0IQQs3/wJXt7WCgfPpD+4x/TvJgCHO21otDTQ
Jtd9MSez+Bm7wnimXlve6gK7sTbpW6MX3beZzImPqfmCjTHtYtG9CW3UvsRZPN8KNmU/PFFa3hXh
dhfabj86oWVzz8deNMsj8lB/Ejk7T0OLojhndAiFN7EjagMycLh0DkjjJE+FnnqVT+u0/4qccfuT
V1wGupYg79KYwz9xi7oqFCi0MMbbngWpm2iBHHP3jtTDF1cbk5uGg5HoobJ6duCVBtrbEcQO0Bth
V6MQDTg1O2tndPCyybJJJtstw3GYHiurlJhn/isjU/qjYF7/sMBOfTQlGi8piqLOVQwg/n4glfNl
ijH3voMaIoAHfXKvGQV7zuvqh+lW4ltbmd+zGAifaZiqQFozJOUHrd1nWKVZG+09Fml8wNzSb2Tq
zABCbEbIrbILIadZ7qFv5oVlpn+3Z/SThlPXQuOM91WAmBj/acBxyvKOfgUjG/eNXhShjg60nTvq
7Q+Gk1kF1BXszqq7HgNF5azzBvS1/HTTnxJeGOTfviRvLLdn3wa9RmgMosciV/gf7T73ndZND4ZI
28AbqAxnJy5Du6PpvpusPCjA2xLgGWPsiWzqK1JSK8xY4r60VqpfSx6zIGcTC4qWWGCg86g/zHHu
V2zUg7luQT7E3ea66QctSHMnzeAJW2j58oEfQNhef2ulpf10UL/0ZyvloXArGZg8By9MwofDnHsC
Ra3C8nGG9YDbqQjMtofKYs2t9gsahtrAjLl3EHlTBk3vjn8kgoObBo+Yn33J8ytiJrZPuzJjkLsR
XTBBfvwIx6MHpZ0MaHOVxteUFG0ZoJrU3wpeJz9tDXePz/GcCkjazAfaOPKapPX/kfZlTZLiSrO/
CDMkEMsrJLnVklRXVXdXv2A9vQBiRwgQv/5z+tx7ppJMS6z6vNTY2NgQqS0UinD3YLt60OxgyEn/
hcpMdv7o1GSj9X23i9Xg7GuWmJum4v0zml44Hs/a7IUWXbprU5S5ewjt3/VAcD2NkazhxrVxj9Ky
43Mi9UeZcbbNNYDjC8tSTzwXciM7Bx1Yy8naSCerwl7rrKMGOdR9J7UpiGsr+yriodhzpYg/ClYC
BKvbdyqtqqMlIt2LUEEAUKWZql/CyOHsVM43mt49MTKWPo/cp1gj0QZN03+i2VrqpUMJHGOef0GO
t4CSjoZOsZHVbfrCTLe6ZsNruOX0mA1d6mlORbysaXAxiCl9EI0jfLyLeo/mIHhUXQZtQjMqA5FX
NaqggvFj21D8Jvyo+553cpt2mXyYqHCh1OO0gYHmeAG0bJSPrgTVJmHK3MexTrYRwJYBMH0IkmIi
v+H2zQOV8DSYRryFbK02/THVeFBn2NN9ZVqHFsBQf7RMtEPSINifADP00PQy9622dH3hmr9z15qe
WyduP9W8LnbCgFlbtmzrRHrpuXE2fi673N40Qzd5kIjQH6MEuEhDcv2QuVG3qzVRBwm83tHt0iHI
i97atkDVbwUc/6Gd5Um0NrMOJposPctCDr4mgMBC5hr04Bp7R2Q2DeyktzZTgZY4mgLDxR9qdNEZ
DRFvAHQCjDDqzPtcORoo7vjDIrv0VQIckluhL0QxwGkoLWuPljuSgDdl9klwsNgM0dSf2iqvofkx
ydemRfmLKMd8agXBjy7bPOi1vvueSZV4o6MazyXoVstZN+xKSWMwZjFZHnXjMmC5KL2sdstDTiPA
Q42quatLvMkM5ab7FpsYRzrtnk3w039wS/JN39r9nqbu4EUUImR8kj8rZggP/bi4Rwm22ZhV5A5H
NvKRMKTb2s6SHfTE4Ls7Z9oDgY9DBkz+hped4Y9FM3nGlJuHrtT6RwTxlnlEDUgNXsIjvjWE9Zzx
uD6OvWyCqtOxZ60JDPaoglim1K1jHRv9timY7Tk9LR4msAx9S9T2RqtYgQZciK6g8Kv7xlgjhIzL
t6zUAR42J/OA7FS0bYCH2Q6OKT1dzx1PlZYA8EYCA1YzN6hHy0XfV+uHM/U/WpCb3vo+IghFU7g8
SfVd21ccNSU0oVNpDbm5tjbvuEriB6El6c7IZPU5m7TIp0x2uywvDb8Qbrtp4pRvdHTO2jK9ancl
Wi3dIyrAHlTgKI4y0bdQLnIDdOF5knHiMg+6PKmfNy3bpVGFvmEVaJsbNV82UAXDmqoRMcSYmZ9G
EwV7M9PQawBgOs03exBVG9oPm8jKxiASIt2XIpHhxPNoXwkpHosJbYW0trMecY5UMPI4PlUi0x/b
skogWUu1LSfaAJA66oYKfaBsr8h1vkE6o97yrIu6jZS2fFbQ7MlZ5ecGOzWILwMik+GL5aS98ivI
iH0zbCVC0sjsp1l32Vd3suKAcXfaDHryIyMZ8SJtyH3EIIZfNq7hix6hLAB0dA9dHXfbtZEeoOae
eE0v7A2bnDHoZDr6UQEGZ1+b8ZZrEFiBtpi5d4nsglwj2HR4snmkr95U5YL9MrrFyQGtbGOUCQrm
5qSgylI73oj8SRCblRYkRKWBxeJE9wdSU7YzSzX1Wwj811DzHiPPTOIv8WSCFtB17RvCiIQFJsqM
YWLy/p6h21V+5C6vawSzaPuFIqfccBOSaqx1xaMb2z+HNhu8usKmN6M62Y5yRFAKCOc+cgdcOwWu
wTSvrEDxvjuA5CWfhwpQOjuuyjeD5vY9Shndi91p+VGIagotLU4tL4PGcHXXxhPTUZ6LGp8LMREf
SDl+EiMcQkKn0ZdIi+BKQXcjaKt0YFOzLBSQTPqEyAxybVGdbxMkVO/LsXdeJcmj2udDLY/jGEMp
p4v0ofGg/pL+gsyDDE0NhII8trO7rulBcOR9nHqDk41+B/qP3yDC20VVp23dVsE9sNTyoczlbCZK
hn1eNcm+cgexMTP7W4e98BDVdQf5qqj4PEIP6L5PKjRULeZ8kerT14RLtR0Nq9rIyTGg2N3oLw6t
05DGWgo9uzTBc6iRO0OVTkDjvnrt8wav8KkofbfO5qBH2uiWxNxj0k1lUMX1F020Iii5VdyXXNZ3
6C3ZPeDFE+PON5oTy9vx2baa+KC3HFtFGNmhYfw3/i++SQZDohEhziZLVL9z0cT7gOdWEzZ1g8i+
JQ56SZlDFCRZ3Ie5qjRPG2weGLTLvcLEE6MAdu3ViBjdWi3TTy4O9kunW1WQJFGxKfmQbFK9gPTd
2PR3ejaVW2X16lNqFt0nE1htuE+TeOUgxbbNIt/hzgEcxs9ZZGobydFMKqZD5vOi7B/piLeSgDv0
QQoQW0pzczu3kfcNoQ+7hPVkE3XlryhrJZxF3xyrNiWPFXW4n+tiM1pQtGynoUfbL6e7N0jSfc9L
AaBu2hgPkNh1ABQqySYDehxX9ZgdE73K/LhLaoDK9V1CNA8iubWnTXQ6Dij4BV3Em6PmynhrsAj6
24COfkJpAHAqwNU3Y9cWdzMQY5vXPPadaXDuSc2zTc1dd9tbKa51yE28mKT8ydPOOekG3Jzl1ghb
hkZDUdfIDypOne+0JQUK2pHc0K7tTlZRmnekdLujLfVfll3BQcuWHPloQKN95KaHhFy+nRhafiao
tPhu2ZkeaysVWFKm0FN0rEAbR7KLmS69NHf4b5NK5P6NWDs1VsaPaSWLbRYPuo96YBKIgU8eXLgW
iBYXQ8pECcRqhyDURQtLkMvasCJs2mvKdLwkq50NlD41P3OT/IB29OxudJLai4Y68QBYr9+6BjII
IDBHh4mCRTfp+XR0qcq+ozObtXVaMt5D3P634ln+ahoa5pJlnwdXaNtKRj+kEMVza/A6BHoR3SxH
SsOK2r2HcDQOemqVOwTisT/ruG6QHxk2IEQZHsH6HGSqobuk1WhHGUPSz0PmRH/UkaX0ZTd0m5yU
jwkZyCECfy2IXaWdzA5JCYub1R0y0NVDb/LhqUi18ZV15HnqCrTyrPXCfY5c82T0uvYKqRqCtoF5
BRE/7iZhkg1vbpKMDxWoHj43o99umck7MP/GI+2b8mDiyvLTZBy8Ck3PDHQkHGbJz0L4FSZHg3mp
2wcriodNxjnaSpS89stUd7xBtLEfpay+Mxqi7/pSd/ymdvptkUSZ3xjss4Hiz35K8/I3JNCYN6lu
fnIleZCxuMdTrG1OVgdVoI66E/OqmkyfLDSUO1iScB8Rr76z7eJ3m2fuvqdNthljC3FZKoy7BprO
20Ij90k9FL4T13rYGP08hbY6dK7mbiDv970AX2GX4/G15W0ukVQwMj8nSECVpYaIGy8wdgSmYXyt
gDbbRpOOF+XIi6+ZprVfgFq1jhbOxg41vcarGrc/aYinvDSL4o3TNEhv9QXZo8X69IgrtfH6tLCe
mhTN5vByje4yx6FBUY/a3uzsvPEGKhJEF3ay1eO2QhiQd15aF25QIvnpxbL55aSy8XIc8b2GPFOA
JhhQWRhbLZjqun5CwDx5GhBJXqNjR8UuGzzajuTBAY/hPina9PMHM6Vzcs/9Q/AnZAb8n2dK23Gw
2OQ6Uwi8s0Xvp2olT3oteTh3QcCXwU6Gbt3590sRCwuQmSns5OPIDwldqTGsfN9cFBkHtMx0SIrv
u6c88sc1mPNFCh7T46LuBHE18IsuCCqj7eCOG6MpHKocmcKjoW8VX8O6XRvDeyOLAqZgBRusHkay
xM80b01sb+3ziyVwARoTY4fP20g5Vk9N/PbxLeTOBR4g2skMkj5fYmU3ysqQfQoL8S0UxvcPfx00
BpC8oBjqzLTG869H7dBpbW/pIcQjv1Gkh5AB+2h1ERzeOY2PIgtqybBybgItpoesFjULI704oQSE
vLoyft8expWNBBvAJKC+grfIkmOKCoJrAC3IQkhsExG2JTIVL7dNWPiZZxWJeRgGKKbQFAOqypn/
+7uihzQrE01eKxZK3JFQaXpmeY8cff7NBrd1peZ+CaqaBUFm2gfIjEi+LdyGQqKxmeqS4YIc91nR
H6dIPoEx+kJF/ENXEunIjzawnZnWMzASgtiwCe7M+fD0WhsdbjYsrGLu5cck/nl7+uZjsJw+lMdx
xgETAlxhsQtymiGeKSM7pOXPCe37UuUhl+qNOPg6QRZoTSJmyaAAbmHuLg8517kqP4v/nA+I1a6b
l4luhWVvk6ChEXjcVntkEdLDVRJkaY+UbfkyGlowlHXk3x7uFa8AKBFe75hU4D+WRXtkdTvNwnkO
AdHw1XDk1gfbofxnfO8sLPxCjzs9GTi1whiopQJb0v6LDQ8dsrk6hTaoQE+cT2CFYNlBNgk7Ao2d
UWMZTFRwIM4fyw82r5uLfaB9YLr+NF5BzfzckiKI+wdbGqFACi1RnoY87u3luIZAAIcQJWygkW0w
Fhe7AfTOVu+aloYTSmax3BVlWLaDB1LhVDdbVogvWld81SNzJ9xylyCfZ46/bv+Giy2BUjfcONB3
gLgabBkLZHrD8Ix1VQgmjZ8lxf1kiJVy4lUTaF8Dtj2Y8MASnk9kjbcYcgmGCgdR/9bb6GgXzu72
KC7c4DyKdyYW5WwgjXict1SFWfedlFAtKk9jmXsJ2962szaUxa2N94fjVBHsgD6Op3OKwHvFyV6z
gPB57ipJUKVaSvskAD5A6CGFhTkVGINjD2b3KlvhSiEbmsU4RrOSG+7ZpV9Vjdk0BR3CVthxCawZ
elk3Y+vgxe8K4ZVJ0uxzXuV3aqTpa2WlztYYyn9uT+aVsjakyWYhCfDJKJRQzvdFocUlB2sdUAfk
QGywPB2KwNfknkGE32cf7H4yn2fTgJWZs/iH13VuDrRxakvLGEIG/WFInY8SrdqQwxfyi7mmQ3Zx
r8y2AB4DTcLBxlwebLtFawRSjUM4jvpnyuJta1mtx1CoQpihuMeGcpNa+Q8yrbVvu2oZ3HhgshC9
XsCCB9OoWxA0h1CiQfggbTT1JL5VHiKoHfVPYij9SGuC2wt5ERhgtCBRzIAitMC6oBMkPbNQVnKG
0IQ01KZUxaMFlfKkgkCh04HzAmeG9tH0g2rvfxaUQSYKXhrq29hG5wtqCiGhdOFCTxN3QGHtEhp7
XKN415IN/rX6YH+3P/ZmYM5M/Eb4s4y1cnfES9o2sF/BPiuQFVzD1F3Ei5hHoPxRbJvhjaionw8I
BStWyr7C2cej2nEhfNEhcdx9OAqYzaDOhvsf+F+I5Z2bwREA3IKKMZxMezNO7ASR+cPtHXHFi8EE
/BdA4zOpduGPE6WhxtH2Y5jVlXxSDjLJeI/Ez7etXNt3EF1GbRPq+0DjLKwUbtQyplVjiC2JEuie
tXM97VhL6Uu2H/u32+auXDLme3ML599J1as0asaQJIBwjL8c+qJcazvxH7ftzPN/FpRifSCRCOAp
YmxyQV6Teu0mMSvHEKmtTyyq4YTVG6/Nz7Yg6HeW+m5vPxbAVPu37V4Gp7NhEyrZuBZA4F4eqCrv
8xwdgVWYorMkiTRkgpqAMYFM3c/Gfa0Qm8bGP+YaT+jatgcTAKEW6ACXOEhNc1knUgJI4vRK8Gph
7e96TfHlWqiFtgDYikBaYssvEbGWnqJ+OUxjGOsnBg9MRepr+UlGlp/awiPTk1XuDf0hob+14fBx
LhRcMbwy/pp4LEN+7vzMmUPV5kaq07ApodCKpG+cJvvby3flzJ2ZmKf53VPQ6Zo5bz3R0CkEOIc7
jT7dNnDlvj4zsIjjWtPIJUswBsJROjK2iTwM4EVz/ibpSmhwdSwGgS43rjE8zxYuCgp61OCoDIa2
9cOKvq/hElc+TxcJpDFzJ0eVOT7v1ZR7U76WfrmypUFyxdth9n94RiwC+7Q3UcYCfzx0W0CHGyXJ
awOU0DEbCFshWJD5Wwt3YaOTM2J46HdAI2xhS1WinEilT4D0ux5J30zjftLSbVJ9NpOfzjTXzJq9
A2CbuZJCueJ+zwzT8w3HWWbEI5NT2PL4GbDiIDG+REPYUYHmcnuZrzwjrrkn2AN9ARsDiPAlE6/W
IA7V5GIKaxr/Y2X6PzWaYaCShdJDEnspL3cga/+Yoube6IF3ub35r2yZuUMKMkZgEqFXz2JHSrdm
TiGBwaRgy0D+bOVuWfn8Ui6sL7NUJRSfR9YAKemgc37/xe9HyI/3JhC5eGyeL1YsUsGdQaqwiNEz
dtQRccfOmpDM/JHlVgRh4v8bMRbnqut1rrtDA6BqBAMAMn8qM/aKrP3PMUG5Q9ffNHfiXumMu9uj
u3beIBiDPJ6FNbpQ8GhbFA9IxAGlF18txNjdDsXU2yau3P6zJs1/Tcwr+M69msKyxl4UU5jaG/N7
S6CzvhdsZY9f3QYg4sNxQPAJUea5EUEKaogJRoxpwxSaiq/M0/VB/Pv9xZGNlKbXDLpF4VBve3cX
k+0ARfe1rN311fjXirEYRecoWfawYjSBbnjpV2NtHFct/Alg59Y7F5nVylLgiid/3vuAr+dO8i2n
4pG0LLi96Ct2lrpYTpIIc2qUChnecSPE+2LUsT2WiPBv7ODNBqi1fSmsEpUC+D4JOD6rHkoAp0UI
gMptE1e3lvOviUX06satDVlRmIiBdBJZ5bG11mxXNxfCRhDqqYsIdrF5NQAfKsEtJGEQPpYDBWbH
2qDL9kDbvxgLHDFSqRQdDOHQzjdYBk60UpqJ4gnSp4DerXz+2qq///ziXZHj0eoWgLUCb29v6K8e
gFzzL7zJLHKFWUJ4gyLE+QggQ2ukild6mDSbtPbjAyAo1tq7/NqSz6UBJDLRoBr813Mjdq9NvBKo
kzkTMEp6V3vcYa+3t9W1RUfmDcxLpGORbljMlZNHURqTWA8dewhc3u55VHmpSwKHb29bujYa3PyI
4pG3cvE8Oh8N0LNIQGgKJa3W6XcEPas2MfKNK3Ky16xAbQV0XhvtZS/6reloRW1pKaKpQWy1AACk
24O4Nl1YC8LAqEbtdan0YBUAR0QTm0JlADgaN35u24Gs9la3EhZe28NIyqCRKJ6RDipN57NFRclM
dM0ZQ5T0vT77XgLhUxYrT44VI0v3CPyxMGQ9G6mgl9x86U0kRdbSFVeN4Nk0s7HQvna5wxCrlz1C
lREr0vqF9hu2vGaNtnZ12RHgIfGK1OsF7YoiX8fB1BtDByDho5hquoti+fv24s9nYRkeYTX+a2Sx
g6PGjmRr4aFbZEg9Nm8lQAe18YaVcau/MYX6KQQsUT+7eIAMZl+4kw3YPx8Vup7p7Z2rkae+mh7Q
4vS1BQb69tCuzp8LxhgUfqBDtnQ1dd6abdaYYEax2nMIHobGilO+enL+tbBUBs6QBRQg46vQtXdc
20yQ8gEwcC0AI1d3G3J7s2grYu2lOneENt91Z2LiykRBV9l5GCzl5bn4Erd5dxfJBkgaFEyQOS6c
r5pEG/oCEAivGEdnJ10Jek2/4XYhVwK3a28tSGzNeATkZqDIcH6ce3TPyzSJskBdtP8UJH1gtUx8
ze5Sv0M5zHPR+GLXlMXH3+GQxfvX7GLHqrgegLJJVNiywQcsMVhl7f3R2l0eCjbTLLFvUNL78+p7
F1fbbirdBDwbjCwakPEEUK1UTrFFsG3d6YqIOzSLcB+BfAfVIgU+Ziy1IuBFBnI8OjruYlo1viZN
/nZ7R1/bCDNLFlX1+R2/LMSwCQKXaEaAEzTcJV9ls9GT4C8sQNkBIiXQ1Eam73xN0wSUthSqMiEB
CDVzWgB9Xyuxhma5dm7QOJQh7wUyH7jO51YaB0jy3oWPzkeyKafuiGSv6MC3+GBTijk9jlzHv4YW
eyV2yrLrOQxFCsANvdoAG3UaixGCMq755fbUXTsOs9AxcpRID0HW/3xQQxpP8NcoKZaa9kAHdD9y
tR204Z4agrpRPvAvup5+u23z2kTO6wQaK5gJF2nzuOmTyGlBicyjU2VCn1T3oEqOPuq3zVwjHyNs
+a+d5aWqu4rTViFqy9C0tAIRSQCR5qKXsp59tvM7o0KGBQeeH/tcP9Tdmubwtal9b34RxReqiSKA
6KYQqFWh/Hb6UokjYZuCerq9Ej9cuzVwH2IycbeD27rYm2k2NqklKR6KLbRHarPz8HJMVyb06oBQ
iYNqPYA+wCud7xWHp3blxlg3vL36naFp073RxJEfGR3SR1luB9wcsmdRJGuqIVctI3BBqOfizzLI
N3Kw7EyGqWzFvqWd36JuMNGXlJjotBsSeyV0vRJeINK3Ud9EOWx+VpwPtJ2FomQEzBfTnvC4L9S2
bu8wr9aHxTecuRExIjHwkWdhncXpMztrFNBL0EOwHvyp/QkaRJd8vn0MrmwN0KyxLSAlAMzAsgOX
0InKFJDIYTW9RNOWDYe/+D7473Ooj5fkUsW5ruKC9GNDQoFWIMprHO9/+/7sTd5da3o7xaU0chJS
l/sZGT30TPgLC1BshBtEmI8bamEB+Y8iV4Ye6knmoXn8R9vLzA7dgT4clDHQim8umpwbqB0xFIVh
k9B5UNzwNDCfbo9g/sDi6sdWnT+Nu39uZXtuoNP7XERmT0Mzz+yNdItDxBnYuvLOGNm+ZV3mt4M7
gQuZfb1t+Yovh+4RUGVzhQ0l68XQ0IVYL7UZHjmBijD41mfNDfry098YAa4MXZVRcVoWQY0sItwe
Ez3MdYk+K0odZKRHfuJOr5ZRrASIV0cE0Wf058CxvHglmYNLNR3IslAK6xOk3J9nJqGnFfyknDWl
hSt+DUXwf23N//3d3tYEmK10zPDm77/l+TfSPqFxDnAiUKwooHV2exavxGFoNYiENVSJcO8ulXIM
u3Ts1gbStG8AuaHUg0a51ycfbD71Z7OjNAc0KwTj5hby52Oi4IbY0YTiQml0vuuCWP7x1C6SCmjg
CzjI7M8Wm72NTXDhIQQezlwBdsfHte401zzmewMLj2NYE2AFnTGFZrO1hmP36+PrgIcdPA2myIZe
2PkEje1gdypCSYu/Kf3oGGG01vvl6gCgCkiwh1GCXia/XXtI0NcM9SSn+FmXHsvX+mVdXpAQc0FH
61mwGP9c+nxCo5xDUsg+sRRUgfgYu19TULmNZNyMH9a2A8gIxqDca0Jv58I7VyW4kiRV1qkix/Qu
jT68m84/vziC6QCVjanE58t7B1TutZjpSrl8VqpHlg0INBTblpeLWysLrO+OnUDvSVroR0wnGcdg
Vh8IO9RU31jdTzJzp7U7AmIpGV8+utvO7S/G5ypVgT43sJPmvjbgNrfpURbkw64FRoC4met6wC8t
Ac29O5TNlGGQJP3USNAzCy+zn24P5A/U6/ySm1GV4GYBj4VIYwkFqyaALThC4BNy88227QtrAK7P
YM+JTPkXzDLor1XxyVWi+yxraiAQrdPE03IS+VNeg4jfueJupHb7CGAtqo9TxNMvUpPOrjNHeWem
SRx2pSwOE4+LHYvbbFcbgLjpCogDEMVpt0coItSGlWo8jogd9zFe/J4AHuKARrH5975J4ydUnkbU
8h3yBXrq2pdYMSgmqqQO+wSSmbKdci+ycpAV4inzSvT8Rs8kZW+GTJJyh4unB71tqh85uI6AMpvG
68jd567qfqeDRj0t0XMw5qa0m7bIgyWHVqn4rYIi9F2rHHlAN9QUWKe+sX6PwJL9yqnSNrdX4vIi
mXMMOpw8MnzQ/13c+XYJtpVeMKx2c8rBGgWZ+8OCkDj070wsn26GiNoyqWHC3coMdKnt7RFc81/I
R8zNztBu+yKgqCrM5Chj66TrwzbV9lPzqy46z4yOMViIt21dOuN5KP/aWhzAsenMPG5hS/XOLoZs
k0VX3mVXLAAhAek15NkQBC7LRaSKS6PBzX8i/bYO2JqQ1mVAhKgYXn42gfBhqQppxzXShTFB25Tx
WeIJ1LAZ5bM317I414YB/VVEsJCgnJUVz+9FwdO40UjvnFL9W39XOl9vr8O1YWAcYB8jUr5s9Yn0
vlYnsWudCPRen0ZngnwHJNtfptwYHlmv5ytaU5Ti9577K/Q7wuUIKCfQ9cBbnI8nkjLup7wtgZJq
mqehVgfigCEdtGk2Qb3I0aHeVL45ep0Fw5SJR7uDhhIvy8SLOsiU6SnSBcIR7nMFF+UEjpU3W9Wa
JSbfsX2jptl3dFygT7P0gV9plXy5PWGXx3z26JDJAgphrrIsfn+ck67Xiqk4QTRAn7XlheG1Hy6u
oAkfnDryCYgWATk4n6MEsbYJQic/2XrjTwDKCWuEmsTm9kgud9ZsBbkYxENXwpWyTSrKpc1PWn9H
3MQfpo+7RFhASIrCHSgIF4yeJI7VaOpldjIK3WM2iP+69Ibx98fHYTBILQLbOr8pl5FjpRiKd1V+
UqlfPak13eV5QRcbFgfk38/P0/juNcJJNyQDw+cj9jalgdbdQ0zjqel2vNuR5sNu0UT7WER08FpI
XC1XHtUUW+kjdhct8wcb5G4IsX10tqBhayPfjLIthOqXxDRIbdrc6Spxqik6fu2qan/7+7M/Op8u
fB9PEBdQREB0l+cjNfUkdQ0uToQK/tDrTvKia31yzJjV3ptRPxwMTbe9MRnW+GOX+3m2PJfrLTQQ
uNAcTMyairxrxKn72ecef709rrWvL/ywrjKoc/BWnBqe+lZ36P8iH4JSCHgmCB/QhBN/zzeam+XQ
sIDLO43QK1AeN9bi0WtDgMvCqiBbiJlaHBQjJmZJTCy9ah+16F43VldgfsUuFh+9nxjyA+joi228
GAKRFJoLTkxPHWwFcTkwP2qhxuTreWG7+3iS6QveeZUP/q7p1xpeGb7b9Q1e3RE6n8I3MO17Fbno
mahHrY+T/YodQ9BENu510EYsudVQR33Keupskipxto2baxCDUPkGFQfujwZ9joeOPToR0/Y8KYHc
g1b79Dq6lrI8UtF4L8ALqaEkZ0NKseLT3UCb4bXocIcPVjoAWiI0W/NFq6tN2db2h19Ws9O14NVx
C9oXAqkUZwE9QxJ6SuimMaAd/2EPcv79+f59567Sth6EsOYlUM+F+cVk32+fg8sg8fz7i03U9YSX
hamR05Cneji0nXggQExAdFHvDZDVE5o+Qli8+bDbwoZCwzbcIujCc8Gn1ZuEStWpJpTTweYvTrNy
5V6ejfPvL6atcVoZ1RLf70HXJXAf44pfvAIvhQUca8Qwc7ZpmR0QSTwOIxS4AW/+lAOdwUYI50HG
IYfim/bQJDk6QL6pstjcXq/FwJAfmOtXCOjnybtMpmt1pfpecCNU9EjbX3G51i9rzcCiLJAPhdGB
IWmEOuSOjpZaeZRc/fzcERg6yrhRLirTllkXqMGCJtk1v6XRn2SVr0zRYkv/Z4rmRiXIbOJ5ugT+
Tk1BRrcmNLTdaK+cTY1CVFW+qvZJ09dqG8tt8P+MgQULNiQq0sv7t+oVH+ANDaCMuwBo1Rekh7YW
hyIzMfdE9iduxoEJII9PRuvl9l5Ypl3+Y3y+Aoz5iXrBABo7kVmocRtATkJhVbTmXZegYyBJPIgN
BZMA3o1kUFCCQtobHRlEOqF+lsYcEmCzA175NYvb4j+/xga1CkhUBNTL9gk0kTKZ7MYIrezY1qMX
sQZCh/+4RrdBmWlDSbZJ6odU/+e23UUE/8csKku4Y+cwCJWNcw+pgdlLGqJoWDh3dDrE3VH0H/Mm
FybmV9c7J1z3pJ7YMNJQr167hzwNb4/g2pl4P4LF+2CSZd0Y7kABIPxq2F9XnmhrX19EOqypSQ8a
Gg3pZzZ2aLlrrJy3NQOLJ5RhShQrOhgoxr0F8VktXnv7L161/5l/JMIRhELt9YIfRqrMNTUUEUKL
S3RpTQtz1ykCESVd01CLgw7U7QW5uqXmOiJAA+j7vAzdmsKe2nKiNCwF26DrCI6LDoppcNvKtVGh
IopuGmBREVSbz3dVEZtGWqM3TJgSqLmST47zUJTfsuzlfzOzWJ5INdNoKJjpCTil9JNhP44S3cXj
tVDlmt9FiyxAO9Eo6jJjVnW0tJO0piGvNWjcFbtKkn3tSD+uIJxTR2x3e2DX9h0B6Q0MSNRgwGY5
n78srgri1th3I1Sj0ITIhLv7nywsiT9Fq9lSKVCYWP88dq9sjfdzfQTQVkCODq3SlzGEAyZqw0oD
J6fsIC+VPgrOV+LTJULtz9mZSaIoW4KLCnjB+SxF3Sg62QgSqtRiL9HoxoFdVfprjhLNpoJG6meg
mqyNXpv1S6+p+ADBR+VzKqNNUaQkgNZW+1o2uvsQNyja3Z7ga1sGCdb53eqC4rx8YLRTb8SQ9SJh
YmQ76L9Ds4vKBxq1yI/UxV0HBdK/WFJclrigELdhchabRitophqrwaZhx2bbyZWw8NqKgsaKRksI
bcyLsp1TAPestQnuQPSCE+hZla35wmtThlo0fj/Qb5ewDby7OjO1IxoCA8erbyR2/FpAr9E8SpSm
by/PtdG8t0XP944qbFFbUFMO57a9pdjnxVrT0evx07vhLN4f7VCOqrQ1GrYOeh9qqqoeNOicYO4Y
Ddxe6VvWleW+4qpG2qxoAmJAnPPjw8R2AIIT8ARA0hbFXEtCCQ6S2izMdLJPkBQaypfbFq5dKDiB
kC8A+J0hbD+fSEpwziu0/A7Rv8ozq0+aFWYkXRnGH/zTu+f6n6OO3BZyATCFJPniQhGj3eSFM5kh
GUrr1JX2gLzMqDOQ+icJmblB/oj7utxPEfRbCwWZ13TgyOQ8DIYZGd6QmxFYBQV7RGdoKjzaRyZI
r1PbQBiZcDjBwjgJwYxgrKTl16kSQfZ/pH1Zj6Q61u0vQmIw0yvEmFMQVZU1vaCaGgyY0YDh199F
fd33RDhQWJlHfbrVUh6xw/b29h7XAp40D2IjAe8KNZxfk45izQxg8ymYgB6+m4TjfK2XYk7CfGBI
kqnaIq40P9RDNgSJWS/4JVX84sN218D0TpK9xveFq/d/0qnOzuZMf5t2m3xOSwNguwNQR6oarLFe
MRWPMHcALZircQcc9yHwcS0OepwVP+8f3totQKspBhaQWF9wk64PD2OsSHHUuRNlHDCDD2ifvf/9
NeXwlg4JBBGYgJe/nw3GKEoigC2FYKXttC3K6scM0N33xawu40LM8vcLJ7YwKotTGzqoN2FPgEmo
iOxUy1j+fvF9gNPkSWni+7b5NACI2Dz3RGFdFwW+VnAD/cxg98EzhjqzXPI3NMHHomAkKqzEPfq9
ZoF5sN9NM4uDgnvikYqx3yBl8sbBLtwsCAaIlYHpMeTa5Jx0YQvPyBm1oxkA3cCiBPzIFkb3rQd0
LUQ6oLlgugWaEDvK2j1jYaJiMLpVgOvvSwfkAWTQAs0TFOA/Q/sx7z7e//nyZPF/NwmpbjT7oZIi
P602SjfYwAz4ZXTYVzoJFwDRGM04QdPxJzZaexPlg8CqZz80hvInAA4VKnjrUUOyhREvFNgADSCn
25HC1PpsdEikt/XRQsgASGm2a0v2MW749v5yb3dzaeuF5+ki04BGSilPguFbbs61S9Anuqubj7Gj
iDlv13L9ffP6OrlAis7RY0SidHrCPxqoIcydr6qGqFYh2bYUIN7oa8UqmBOWH4D/cn+T1mwCYigb
AAoA4MLE1fUihI7ih25jEaBDQvqDl6+pqsSyKmLpy0DPHBr0ZBeSZT1GiKFY0TQndlCYosBs97TR
rVQRbqweCHonl/ZDdFHe5BlqhDF2AkF+XJMPVmHT3TDG2Y85SZJPTTuXm/t7t3o0qKvay9zfUpy8
3rsKRULOphb2NP5kP1vjt3/3eUl/LRv9lJ7A5w0jMJa+33d8Hn6IidIHMjMy4x4Qwf3KJkAaHPUj
mAPBbPGe75OljoeuA8R/17sDfN3a1V08mtNDpSUgovzz776/nM7Fa9aB2VbXOL5vB27x7FeK5utV
rUUPwP9+/vL3i89znZtju7z5wxdvCmx9X7xx5vmvMwj8AxgnuLVwXySXE85ZF88zrl7tHWtjb9X5
vq9rxZ1Y09FLIZLHmcWTndhgV0O489iEuVCkrtZ2CVOaKDYTmHWgWV/vUl26C0w0UDct72RWT50Z
TmT79nPGqCtYeNGSAt9cugZ6VwPqe/RsxB9H+LTVe1aAWBDtBTBNvlw+RQNkB0a22on0cjPRV/BB
Y3L3HStA8hdWFgSUaPy43iRAI9uTQeCeGtkw7AgHVcg4tqo68Jr1g+MD8tqlXwJTA9dSEMMzPLy+
HWnJ3AboZ3gWQ7rXk/4p9VKF5VuVBRpmJMcsGwgU0oosMZEMJXzIGrw2RD87e6BG3ILuZuCAfLNS
6/zWLUQbL2DBkIRdJsSJdFdGmltFNnMr4t2RegfVI3urxvg8kolATIS7cFNDN1KSEpZWJBLWGHql
t8mApODPqsrNkrqQveMLMTIoCGV63nlzDY9BK7i7b+yYRdZolJ+BpmFGCTVB8jMVnB7nqp7+45Yi
fX3HNgIuFAiB8P6A5nytIx3T0C7LNPT6Io9TCpAeTQrNuLU32MkLCZI/AVaWFBkj14rSTxM9FObx
3y1AUvKY/28BGWBHRB0W5RtRBf/6yJcLWBZ4YfeBbZ65+uxYyFmm4CLZGR2C6QP54QKw/x1rgVOE
piwbei1P3dRTlacliIki2//pHVPj+/3Pr+QVcRRIwiAr7yLje1PIYxnSaH6BqNX81PPPDXIbZD8g
veEk4KQC4D+aNQMKqqNM1MFg7Hpgtr9kb8/Q4leg9WFh1QZQlpxYYRPazlogCoLYtyRwLj/cX+Wa
vmEOEghcAPt1gTF9fVyJ31AW98AwFphRzL4YbxzK+asOSP4C6QtjWEhKSjcmH0Eu1uHxiEbkXYOu
UujzSryMZkb0BdlAb0d+WbJrVWNbAAyY44gis1NYP0GO8N239aAgmJIZVPn/FTMHEEsdg2vLlt20
QmhtaQMhufGjpIk3dbwH8u5ujN+Is7tsGbYK9YXlPYVrI22ZPtVE82bbi6xgaFBWGN+eDQSDMPnr
DiCZhkDy+syb1LDqvtLYmTWff03Np/satbJJy0TE0mm4ANjJRR9Ok9jKy6k8WzESbJvS+u4PChEr
SnslYnknLm0MY1lijxBh7zS8AK0Cx2tRGumZQbvLMtIKzUV0Ih2Ax0tWo6rDziAlOqaxGxID8DNn
pPdDfd7d3y2VLMneF4LGtNIHdtbSLTWxnBCM8Okztz7el7OWu7halGT5jXFEDwzn7NxXv3Clgo6C
FaZ5xrzHg+OxQ1JYaTCAvVBkXdANfvXmaAY3ZqFZXpKMaBWTLioTwKcBazw7u/YJhEe94sjWl3fx
fcmRFiRjVc1bdtaBEx2/mh4Ilp7t6sB8sBymx5psbfpMEkWQs6KIDti+oSuoocIrkBQRwYknHJux
czo+1CAwVXx+VTnQcwWA1SUZKI9I+Qa1ehPdS+dMex6cGRWKT1lPD7pTgyFEkY1ZW4qDIBwQL+hK
xIzj9Z1qK6OpkyKBURCh3qP7NVXB064YBryiyCfB/UQntYy41raYqKTCw0VKRWDw5xYpE418u6/n
a0IQFi/lAQvRJ5GWUejtMA7UKs7pAFrFMKebWfWkqUQsO3lhfWpqt1PG7OLcD2jiG1+97rFFCeL+
Om4jBAAUXaxj+REXQvJGL1nDsI642NheAFY9u9vBub4vZU3BLqUsv+JCSuMxkcdg+TyPUx9W+e9O
+ChZ/KLZ3vEUB7N6Qy9lSRZAnwBOoVHIAgTjIbH0rWYY4LgDKd5Q/0lB2MW9/gcQgDbgA4q0IlE1
k6rWKlkI8LSmPrghivMEpNMc6ZqWP9XtPmkORIXMtHp44DQAr8Bi8OSYuKBNkZojDk+QLvCsl9YN
R2NnO4q3Y+3Kuv+IkX03hoKHgQoBFDE1gX/QgF5IUVtfVXWA2NgYe0BTnlxap6aWsrQxsWfiO7dy
tFn9NFUAU6ubdSFD0kGL+YCuiw1wMYHEzA0zlNT60FA9ECsrweCAuQA/oQB620rcNVUygInoDDyb
0EXjbTl/8tM350LgQl8IkSwDngpdB79ica6ql5z+FuZDNSg6qVbKydcyJMMAqMgWjQxwR2q+d9wn
HXSQqCUbu5SCfPXRc7912TveViwLLXg6tg/5YckfAlBvCSyjGnqGSqjdf63iB548lihS9s5Px/3G
9YOGQRfVINHyeEpu2JVYyTXKCi1z4wRiO7Q/zdBwlEJFaE5Acd9ycxeDWfG+NVzRxGWUAT1RiPDx
gkhvR277uYE8e342iw1sRDzuszl0jO19KSshy5UUSUm4V9MuBlnQGfl7czq65NiNP1q/Bn045mbm
n/elreo9yrrAwVhmv+QizuA6LfiItRxMZ/8x9FejehlV2P4qEdI5leCcBKEnRFTtrgcFLNvq4tf9
VayqwsUqpJNBr07HChcXCyHHwSi/kwxk4cAKG37b5ZcieyhjheelWpN0SGLyhqyusuKsV+62rn90
3bHUR4W+rQrBKB66aJbSjpxgwJDcMMWegHW1wXq3B0YvyMffs5ALGdJCWNF1Oe9nWFewWtYBrzal
Cgl4bRkIVRFdmJjovfHrSiOnHpow8rNIPxQlOPk+joPipVu7maDl0BfQCHh2cuMtHyezMVifn30t
7OnRbA7VcIrF21unkPc1kGVBiy8ifNnf1kC/iR6XIT/bAyhJD0z/cF+NV3fq4vvSU5cDM9nO++X7
4suQftOqPx5XvA8qEZKXRU022mM25YhWN1n/woBDYR3+3SokR8rpOC8qUE+f5w7cjUYAqlOOAe03
C0GqH7jSQJ7AqynXBi1nMhi6SZpz6XU7Y9I3tQcuRFVDwspuAfYEmRYgOKC5XH7ZmNM7SWx3zdng
D41xIM1xShUXcEV14Qf+7aywHOSoJNM1aHFtGHXXQnWHjUUOOS8wOvo7nfb3N2xVjo9KKtr0lzYs
6eBTbWwEQBZaEJC1AZ/8AByLwHSYgk77el/S2qZhFE9HJQakiUAAvw4aUFdlWdzr7Rl042BZ/UHR
ds9LU6EAa44Opkn/ESNtXCNK00v5iAUZ9SbNstBxwHqtDWFibfOpP7AUzJyNFUzNl3+3PslkTq02
zpM2t+dizsPReWHExMDW8R1CCKrHmKxZovvlxbuIvNzGTpxqxnG1g3gY6LifxWvcvt0fRZyN2hxy
LkAQkYUQzmuPOLw9V591HVmXcwyw5vvrWDZDctI8ZMr+AkcBeU5Wu78zm8KFeo/5dPTtYgPqpLdn
Jq5ESPYG3pLVUx8iAAb+iyTit4neu/urWFFpVP181KrxhKHpVNK1mZo98+q0OU9ZcWg79mJOzY54
qnTR33S0tFtXciTVKgoT3YaIqM5FkU8PaDT/3Q6uu7EqZj3lLjWOaFYxQ3SxudvJHuMgj13vmRP3
jzXoNkgrdftQp+PwOifAq860Mgm8hmTb0XH/aHXWB5Y/2ZtWr4dHMrPi2JLkD6iw63Am2ienaUjY
WVkZdsL7TIcBNtUlH2c9s/Zag2HH2tfiT3Olm89ekhafQZiMudHOx5CjPWHAZQJ/tdU3ZegCEC8w
Wh1kX0bvgyt7rg4YEWx3TVqOYQeIt8PEmnlXDrYI4RgkB9OprQ2KDFUw+DT9VGV5d5yZqYfpaJDP
Pin4VmON+wl9iB2CGr3/AsLePowdp98maevjr75+SrW6efQMkAB2npF88fXE2RAyjXlAMGaF5url
/yYZKbYV3abVg+fx/AHzNHbQpn5/aitSPmBktQ8YL2qwiGVIcglT2/c6GF2sVuvDqTTB6FI0/sbo
iYrMaMVA4wZizHS5LUiMS1GU0XBR1U1and3q25CfuhkQaIiaVK6ySoxknUVNnTpnSbW8zoyBJvo5
RbO7ktF2uRGyJiOMga+ETkVcGOm5mTAqr0FLqjMjs3uIST6GDcrWYQna5MC2hLafbaptzKZEcy7w
VALPFKBuo47xAH5HwG1yRg8W7+kTa/Q57FN9fhQOz7fz0FgfOLMwGltbJKSTjn5Hq283ZsKLsPI6
8Sq47e9LOs6B2TQ4yab+UXP6Z+jLbD8Kv99qugcs7MZLwta3AVRqz3pYT6gGo0qEEXVmlqGBkCkw
zPFMYj4FZdkC/4UNqSJ0XnZB3qVLu7LYnQsr72Bwd/ZL3Pcm+1Mm2wxkPrrRhMCZSX2Vx7SYwRtZ
wMv/O592C3CdgAxJb7K4PpvoInGmc6N9sVDkLSzrmPlPRqZ4W1YMP4pTmD0ENtiCCywpQO2TmaLg
V52zFp6mQV8y/ka49qUQBhFoyfCRN4SLJu0emwvHSdy8Po/NPOwoybQdLzMVj8XqQgA5C54O8FkQ
+QXLWlpRNIJX5/aYJU/YqvtPi+rz0us1YYy2FlTD5+0fT76KMnDttqOsglIkuqqXoOVawVJqaL3e
d/U56biN9FkF3nJetkEVa0/IQW7ur2VNnR0d4C5of0CJUo6PCJ4Yqo0ppFUgCTIPeZsEXIdXAdhX
rqoYrQsDSBTquqA9lrMxhJZWV7RFfS6bY1G82nD+Ex8DFE0bdB5TOABr3iae/3+kLcd4cVM1TySe
5kDa2NAwjecg0Tbc++Y158T52LBvid4FA/txfz/XriwqR0v8sRyenJwx0rHr+ehXZ1JGfTYc254F
MdFCLg5U7JnThvflrbk5F0+Q7A9OsenOxhSX525Ottr0JGJ0aaiGkxVC5LYMnrS81wSEpJ3+SJLs
OGrGcxPPqmEQSfUXuLplAAmNC5hjRCuO5LOV2dQkA/fJybaGacOtxnoxAU+9B4BH+ZQKAJMrdES6
yf8nEDjoGEbGPPxNQ+bsU21ugAF7wpY5urkhuba9fz5rEpbmswUVjYDtVDJ4OWa9k2QGL1WNBjBj
4h9mrVSogFyG+bsKUB0CqgVYspi1l/yDYXY4WsVt65TWNpChdSJ+Vay092MGj8sAwt2jnY/0AMJT
81tO8nRjx2O8Ad9Ao/gl5nJAFw8Wfgn0HvAC4AKHqb+pksS5N1mF34LaZdCCyiwDB9DYTZxtU/Gl
jR/nZG/EXwfneww2YziRo5eFRvbRg/fLwcbnsrDoUFch/xGFOLKxDermmajS7ZIRWnYLITUGmiw4
bMjUSWFaigb1ok5s4zRVgPhIg9bvN1Wy7fwN0d9++Ev0Dqu6xPC3cAugk+tmixgnyzkWztlQZRsN
ydosnwRdnYeOkoUszJVnMTPGq7QuW+PU6jl70EEjvrP7YTjHDje2g1NYU4A0K8UIraj0QzeMzkM2
eYDbrhITuIaT/WTPPt+1mWEBfX5qt5WdJp8Sx6UYD+CTqpFMsiOyesjVrc6rBu70vIvqbotx28o9
wDu8f99UIuTXs7BYvZBYRX3xpaKR1WRBp7/+OxnSfXMB9ZW2FpZhl2ez+g7siWAod/dl3J7scpMw
YQsIJnRc25KPoYFBd8CIXxfpLB1fJqZrJ7zUwGrxxyLM5sraiEF7nVjRHu4Lvt1AABIspLqI/9Hy
I1+PuJs6q40t60Ts3Vw/TPNuooq1rdlEd4GkBoYZRq5l92ymuDJF51gnwChW6WZSuc0r8PJoGwO7
jYkbsczeS1e8KcaprQ13OKVx3O1aK25erYKnReBjJO6Dlafmp7nG3N8UV7uBCWOf1gN/yRzGYLX8
eFAkhtYM9IL1CjMAvMFbr1fnrjZ2jTYCVyPvN3WvF9vSQ5tw0FbCA0wkUH5Mv003HoLaj0jSgZWU
d3aQxACeU7x4K8d79VOWJ/jCKbLzhJmNnovT3B41f5dYT5YqKl45XthWeJMWgOOgxNLuZ/CPp7GF
iKl8WWivteHnfRVdcRMuBcjuSA4QUAOIbuJkf/RjYCUf3Dn0R8U9UKxCju1Nu9cwzAQhmh9kbaCc
BVk7iItdkqeMnAlHbOalOHn6d0YxrLwvqw/392nZ6OvX2MYEE9ob0WaKmyDPaKYxn31j1PmpLaaR
BHnN2BiA4LH83Th+8svpKGZQan8OhVuZcwBPS9WgcbtIB1VmuHNwUV0b3VTX2mbNY5pSbvUnMYIa
20+Sk9G6LzF4R96s1leC/sYCF2o9zfNs57HZnzRjg9zyVOyEo3Bubv0GeIAuuhqAUrl0iy5/vxBh
EybI6OX8BFy0IQfRVAiCQU7OytHaFXNxLUmy/aDw5dVsUX7yzc/GvLXTR2RIzHJnp3sv7zaNs6f8
oUAm6L663Gr8tVjpsLTJ6VlnQyzmGOYjSx37YWJ9f3yzFHRr/E3LAggA78z1NupGSslgAIo4BpHW
nH1hyea+gFvrgPjrQoBk4VjSirktuv405RrGe2qUF+hQsleN5eMujy1VIfP2lsG9R0M3OnzRi3Iz
3+t5mpHnKMie4tf41WChN+3zkJShVe7bUdG8s3JEJgoL6MMFOgYGa6XNo6JFwOLm5qniT1mzT/23
7x3SmBa848X3QHvB9eHUY84ql9Tmaeyesmznu6HR7SaF+V4xCgCXNBfKJRQBbuokWmUkc4l38jTp
hyZ7ZObGzd5WMoWjCbCuf0TIL0SX6FVnO7FxypGdA2KAGRhEcVsUq5Dfh6ljvPQZRFjiMf8+ZMc2
VxzGigQMpJgLKg3+B/m468PwilKrrKacT7nekU1Z5MfSbIvAsdvX+zdmVRDqmUBDB7g+wqJrQblZ
aH6WT/PJwwQyEIQeh4QB73ZyVM7HigldZjsA82ACFQk35lpQbwP2MG47rIiKrTe/dqCKMGn5TFKk
fP3t/VUtVvL69UPQZSMMxTAeHFrZkU3jtBsry6+Av5SB0/0/dnwW/KvTH2kVo+DhvVkfrsTJ1e2h
p3PFGojr5+9OcayqIQAjyv0l3R7UtQwpuJmnUhS2qVWghHouygMZP6bWl/sibi3MtQjz+oiEsIFX
mcZVpNnHEVOenfj57wRIOpA5qJoA7K2OpiHbd3wX66Xihbl9AGDBluQD5iEWdBRJnWdzcDLCEPy5
YtSDyU4PSWKNQVK7aDAr3v5qXkuTHmvCY9ENbUMj6oxb18teUluJyrqiykgmIkm1RGS3IAVDP1Ca
UDeNJrapvGjoznYWoqG76c5T8mZj4AKWCrkktDagii0XAfqy6/omdWmEzGrgOg9tnQSuyrStaBla
ftCVh5caFSc5S0qGtO9IO9CIW8ePdny4r2Ir1+Tq65IO60aXd5mBrwPZ+gxqmBej0l5AS6MqlK8d
C1iAdeBXr02rlRhXrsRo0MhI9yJ7TIpjhkpZrgHuf9Oqur5UwqS7nzaDhVKqjkiBfANnhD5rgVmg
6xkgb8T+E3cqspj1TfxncdIm1pU/VpqDxeUDGI7jJADjY0hV5fN1RYBXvTSFoIVXuqsMo2QJxsBp
VDht/lpnTfvgar2h0Ok1KWgCBfYoIC8Qli5rvXDdaQ1MYGLHFBTXH3uB4dyv9xVO9X3J5ZytmLOS
0ixCAfxssm+8MD/fl7B2GpcrkPZJrywBGCisIGFHPTvU+p5WCt9y+YT0XlponEIRaHU20h1oI9iA
A285MC8e4zwPljYZh9YB6VSMR+s79o+w5e8XJ+LZGiJ4Cm3WnXEzVV44/bq/YWvX5XI10pGDgscd
MT1Mo1j7KOzNAh/q+2XA6myDCCSg2ttqp/A4UbkAGw5QI9D8iQDxekFmPBkl4s80ih+mb4XK0qxt
1+XXJQUzdV7RvBjSyNJI8FI3Kmd27ewvvy+pF5/ZNBo+fj3t4Sv1W2Q1c/3HkJxUCBhrenwpaDm2
i3OfSYmmnEXQadR+eTutUJTfVBslxbDon3FpRvD90sKwaOhs72vV2s9HCg+wWmBZvHVg3aq0J8Ad
pdHcocUHZIpl5wazpWKZXzsOBLHIM6D2D1dGUqZxSgBgDv6vKPP2vv9g6B8sY9xrpoVRvt/3V7Ry
T1A3QMsfNBfM47KXXGViTGNrSqKytoM0HndACHrQRfdqAHMNjZxHlrcqBMmVXSTg+UDVGaW1W/Qb
Iy71pvH9BLAMG+2n14HQ53B/VStqAGBKLGjpAIWTIT2WOfO4RpEFiAw7eWXW0QBB5ZslLLS5eLgA
AwnwYOlGWpY2YvKpSqKYPiQPvlAY49stgl8EUDz09wPEzZB9WFNQlK6J1ke14QCbVjSh5w2fEpMp
zNbyM6+NPuQAnxYt0hh39OWIjDBQNZluO0RVjqEmENkOG+SxmyAWlbtvzWFUyJOL8ksJCAKRnQdj
O3DJPMmtQNvOoLciGSIKZokY8yapsfX4L+o+8frUJgLcFnPIjd1bTwsBILAyAMMGomOUYq/NTtHj
ASX2OESlOx/aqjylKdveF7GStVtkOAsw6kLhJ89Ceubk0omKISpKgARqAe2q0KgPVVUFRcnDvqwC
mnjol3IDwlQD5n+zj/JBIti1gZfqAmVThh/xPcIbglxr5HHnWdB0k7fexnDKHR2yByftq8Bvq6Cx
rC0wgkSQtEhbOkzbkpwGbl3/qSnBv65vmmZQWJg1VQbUFVLRS6nyZkxY6yYGDKqGRwmQzkJmZ/Zj
mnrozYpbP7x/BmvavJSel0FvBPxywjvzrKID2VsXZdamAmNoP+8KYzNMX++LubUuGKh14UyCQAGc
arI2pV5fUC0zO+CPiSNYyz8YWqFoMVrbNECvLOV0AG8C3+VaYVN3aHUnZRxh+NZws2DocvCwKFR2
bR2XQqRb4aVuixxWwSO/eBrMZ9Vw8G1idCkj4hzQVIgLL8+Hazo3UJw2+yhepl3TP6JIg5n+qAhg
XvSzUQC96I3THn+ty6VIyb1goIecat3oI6s2viAW+MSs/h2m5FKE5GHwnMUVLbAqfX427IdS1dCz
eij/7JojnXwd9yR2MB0VJeUfZv2qVXCDq99H1hW3EYRet3M3uKQd0fMhGrwxzIp8U76dIQ7njvNG
ehf+sC53eRWFbjcOeI0BCXn2w7hSNGDeeiwgYcdJYxocb/zNAKvRtS5JG6tHXo8eGAaseNsjAh+e
WBG/plb2IzdUYPGrrxZcFXPpWUPjvWxYaEKctGM+ZOZ7X3wt0hdAbgZ5QoDrnmwp/5Y37YG0+7fb
GaBtwNlErgX/kVJlo+Omhp7pfWQXp/SHmM7/7vOLplz44sAONoBDOON+Yuad/wDP2f3vr9kw+EbE
RJkTroXcyMh9UE9YMy6j2X6mPchZbBHUk2KSYPVoLqVIDgUwantjMrBJsTcVPwqNkCOLE/tT07Ta
SzUbJYZMRBzQOf2GiYP0ZFoTU/yGtSsFkmdUWAEqtOAgXG8kKZ165rPTRzkZgmJna6o+n/Wd/P8C
5L4Zb3ArNylIH1XOJjM3prd/l65drMGX3gLNTaguBG4V4XRrdtqm/nNfGxSb5EvnhGQfTfMGa+Du
T/tnbL3n8yZGb+D16zYCp+szaDPKtdkWMJsHw8TLr2wnXfMtFu/Fwqw2WhRlaELXztGY60+4jOm3
ZEq2zMv3jnm02u/v2Cf044IXbelRk91IZwTaRtPDeurxC33Q63dYT8yS/e/zMge0Zc7/tZ7opwf4
erHvTP/k5KBSraeXxAYlFOY/3rMitKcB/h3ely69aH6BVnyjhPH0D7RjcMpUr/5tuIy8uAXuSADW
ERT+lutzYcj0uYrbwvHrKHf1cBzQvn7sm+ao93EwK8HQVu4ieiyXUhniJSxHSpV09TxqQ9w1kV+R
7VgPe90UT2Wtysis2bWrBjDJqJgY3bEdTrvIRSt2Qw6kfvFLvk0LM8hI5PJdXkdz+nbPFuxDcG+A
cuEubbjXO5kWTVsaNoQScF22oD3+fV8VVi4RkG8wA4opUEQEtvTkjAOeHLM36ygrupA23zvLwfzf
bqD/Uo60DjC/eWNiWHVEyE53AuY8UX9vUEUwu6YKSGOABgJUGPAOJJtZWwArbJqxjto+5PWxmLex
al5ixdlBhgFNJwujNxAMJKupAQ2n7WKoduEAcRV0K9UpHzai/ZxWR6rqOVwx0VfCJH8jzvRCnz0I
I1NQA2hHhe63dk8vFyOdPplontAe3zfqs8++TcCM6X53wBQktiJ8WtMzdC+QZQx/yaNI5++36GGI
fb2LrPSHS0F0j3oZuEut9td9fV7bMbz5yGks3d03+mzWQnij6LoIKIxB0OfJ200nCiNQMPCnofhn
SDuWM53MlZ9N0fDVNB6pCmpv5ecjC4eG7SUWcIicjMmheCBdqKaoeEqd7y758ubdgTFeUuJoswav
pGQqKYdfW2e+AIznlwZcN9P8HgF4JsEmhj4J5OOuzZVAJsYzZlNEAylCTduKTmmGV4LYv9Pqy2yM
iRy/ZIY9o3AE6xwkyHrfwMBS+7GJuy9W2ryIwQ1dOgRd3z7Fkxag4Piol97vCYktTyAyqGYgSPuh
WTgPlLW/a+JEIA5/uxN/+fuI9LimiW4AX9QaIoJcmg7aNFVL0JqOoOq8PKywccjZXe8x4a4jRD0N
kau5QY6eVZ4rTnFRAyl1her2X/8ZbU036ZSsAfJA32pD5MyzEU528xFAfYem4YGb5ujl68Tmvl6u
WAcI/Mu+hAw0/MXrJXUmiG19DGhHcds7m66ff45e44a0zY+iG/9zX9ja/v3Nrbo2cp6gB74Wlph1
mvcOMrlu0E5Pb8XkXjIeeHjwYRQ3Fza9RfyF72PFdp2Rzuujud6W2W7UNkSV8VjbLtPUHSQX0cp5
g9VsWTX3mFEM0TQZJzcF3GA2hmIuPohKlURdFYXsMFrDdRNJI+lCZ53mdc7Mhigj2ddmphueFZ88
4R14r4K8WD0XvNvLKCKm0WTTmiAtGU/6PERdXQTAg1HRsa05cBa6T5AOXpq+kTW4PhmfwADEoDeK
8ooYgd6Pz0Jvng0rOYBHdD5iImM3GPmLjVntqWDvMAsYfgSyE2CCkI2WEmF5VYyY8exFRMyzY3/I
FO/SiueDsRUkdRHyQoYM3gKWW71l4zRGnYbBxPSHTk6xigRs7YAw+QDmbljxhYT8ev+GtisBkwuz
kHBn81NDOvv+xVzTtcvvS64VyBExFAlaaKQnsuPMWVTy/MeYD5981Irvi1pdCrrhMSqOmQR0EF8v
par7IpnnbIzALDzkB1PF8rB6HEhELxUjDG7IjxSNDaGDjh43tH8y20eLnvruHQq15Lr/K0J+Z4Ax
3fpTDhGlD9K6lAWeQqXWjgNdpwDcXPqroVPSHk3awpTjTGCO2HnsZTJfxv6gH+4fxNpGLfjssDCL
R3Vz6XOnF4L3U9SbZ7M5d3TfqpqP1s4aVh6gRtgukLlKj4vRTk1F7Q54h/QVyEbi4/0VrJWZED7B
Hv/fqJ1cGxZWpw9z0egRWEvZ1xEtqJuCuMk+oY0V6Hwut8h7Tw98zp3NCGS8DSvb5twK31Dcn5WF
AowTDVyAQECnmNwPX9bWZAPwfo6MCTk2nwes3d5f64rvdSVBMmKi70bPEZDQtLuuDRPtY2w85XBx
gPeQP426YkEr03TotL1YkaSCqYZ+uDiz52hIupBPX3Rm7VzQeOcxoFN3cZqCDPxDwqddXyZhY21p
2oWJEwe6vU8GsS+LqNJVHQcr1wJRDPxnMG4uI1OSD+16ZUUo0D+iDFwSzK0O3PnaxIDdFsXn+7u9
dp7w0tFeiLcXDCiSJOiVbjMSI0HXgqSUbQntFWZw5fZhKWCTQ+bXvgVHS30Lg5cufJVE88LGfC60
F72tFKe4sgxMlyOmQaM8SHzkjrLR6uAsdahviOxHEVTD1zfv0tXnJZ3MROlmbkEH9BUlYbevQBL3
dgFwtkC7sbjcN70frRjAqVn5POqA8QGYrH/5+UXfLvxFN5ss2tT4fJJOgX4abBXK7dr+X/5+SY2K
2qFuXcQ8orMXTN/mTFUgW9EiFLqRGUXrKB5T+YB1ghTVKNJx4XcUXpCVj1woEvqrIgDogtAV+NOI
XK83aRJWNU45gr62pvsSdnUet9U7Mtao1sM/JAQ9KuiGlYRQ6lKbJiJq7DAFXMk7Dvry85L7lHBS
TLOvjZGRbCoQEL7jmi3cMyaGRdAKJdc8isHt9dHM4WDyemPgvwp/Y+0IkGhfmNAXUyFncNy0mtEo
ZouoHEKeAMglnN8+/I+KDbJqromBhKVUfX0AQyri3B1npCdsI9j6cNLffJMdBM6A811MEdpepO97
CekHh4vIFGGvBVmq0NLF1EhxM4beUG8CtzSQBWTMf4SETiYKnHCcPM8WD2qrDS367FWPGYaqcqEo
5628RFfipO1CvngWXRyPuNjhT/1HNwS1854dMwEJCaqEv4TM1ztWDO0AYB+I4MVuZnsV1cuKP4EJ
N9w2DGuBMUKeRuRDicHXssGBC0N7ROLQPeSp1/0xwT8DQgBPS8HlypLHZK6c7Zw3qaKp69Y0Is2G
eAbSLcSEcqye+5oViyVXM9I/uhEI++1totcCpCNiPed2rJlIBp0n8zEVx7cqND7vodCC7D0eJ7lG
WBoGvM8cYYwLHLOZfDFthUb/P86+rDlum+n6F7GK+3JLziaN5BlJdmLlhhU7DrgDJMH1138Hfut7
MoNBDUq6sJOqpNjTQKPR6D59+vbQXwuQ3knDWIMhLURixu1287jtitNs7z+jAwajIGcvKoXS9TTl
GUavd+F4LtsvxDh5Greo0gBperyTMGVGzH2/tmDD9fhUj6CIrt38aR7R2o5wPUfebNZkuBWCrN+m
7KLBBW5Gcu9dB4Cq1/XDuTbpNqjzvYk/86JLyChMFoOnwT6JhyVcTSCFCxGI1Rs3s/iZn3x0aNmm
LrmkEyDtBy9ss3ErBwKmYDOFaZw5GqP6/ai79pOCQxMJbtDxeIA4SiJGwrNuiCCioBk4+F6Y97Xq
//Wm7/VyMN0hJryNF15iInUVD0u3WdJuW30cdoOIBWgVC9lagYaQLgMkoBpjCVl4MtopDsM28T1N
ZVdhEXjRYsij/9u/yUGLHQz9PAw8ONnMiZ2h2zbUfvWqD054RMIRD2ckaWF9uNhuevjMaYhcVrXB
qfa8xKrbpJr5h68BiECqHZU1AAeRM70+RCB067M0KsJT7bMYPIpJZWoqdwqrQ2iNrBLEoDdQHmHk
5NFkGlYeiV5u0RYyftzTX31fcmSBQVMvGovo5C4JB/P4nx92Ylefl4wpN4NxWjg+P2G4S90kOaZW
fUICeBSBbwZuE97+egtawidWgRvm1GGob10Dv6frBVVuwYUEYc4XD5GuW+jU2pCQNS/rH3hm31fg
NjjCHRuJhjnEkGLeyvXnW5v1TZhm+HxXPC+uUcZtHo2xb/g/83A4dJHxYLmf0elSqLRqwBij77gr
o9PcFkllmAnYC++rpTrklxKkVeOl3S2RBwlrtSNFkmP038fDVtRgRJshaCB/08Ber9ycgcqzRwn/
tDhg0zQBHP5wogH7AmcMnkkLo6pC+U5xKKKjIQ1OU0Lnr5y83V+i2zj1+vOSu2fetHog/wtODbhH
ivmQeeAyeih1/b4K+0VzHFr+BbsGeOakI54Tx6kmt05PJkUP8xev+fu+GrrvSwZM1wY4VmT3TquT
RO3O+fj7EC8aIIyR6kFi5wad5zYrbqK1S0/B/FrEdfHh99v156XlKQiyGM2Iz4OhZRjicN04H49G
rxSQFqgaPUyEGyABvRHDtvp4ywAUQNiAXAOMFf1i18dgRKasaAKe4p4z4we3NDUeVmGmKKciShQt
d6Aqki65MDfMtJk7A/4P5I4N8TY1bc49x3R4e9UEi0pZwBCI2xS1SPmxbvl5BSayCeFu9KMf3j3n
bbTfDR0cRmWxuLT/vxQ5oWEXRjD1NaSsoGr1xwjl6E9sOe4jHDr4drxEJP86o28C47Om9LTx6yEJ
OU8+fuYuvy9514VlnpmFYwoGlCwmR2f9xAUBdlU8oCyAiGFe4oV6cemhncgoR3RJnBrj7zD7O9/c
//2K2+Hy86H0+nB7t0+nEq7bmo+V94N4P2xDE02rNhlVDeQlgYcGJEJaor7irHdGlp6qjO6s1Xwm
1Pp6XwvhoKV4HZVLcDYAQY6l8qVdtqugtZssik5tia6gNSBJjYktHo32gU12YBesNduuOh64hpBT
xJsff6Rdmb3BIyNIqE+WATptME6HTgn6lnObacJOpWb/CZJrQ2s9V8M4Q5CRv4KnOKP9xuEsNqbo
ZKQ6B6/WCrMOBaMHOsgkrWzfoItrwZgdvvW346Faj0vwz/2tUlkDYmgUmDGKGA8DyeDalAwgjEMQ
t1YFMjYxA8PjfQmKJcMYWIQjIk16264wpE5hGhX1T074rWgPLRjasux7YeSxRzWiFMpAlAOGEpxM
DOcTC3pxOOlQhqRrRv80PIf2mze839dEsR+onmKpAEvzQYYln5w2NEjRFQHITa1NXv+sG/CZT+do
1A2z+21G0gHyhXsRjKa/e9GuFbED7lQhm/zTPFIQYa/FEVN1Hwff32Tl/GOeMN0e6/rN9qbN5Dfb
j6uJpk7k8EIQPN80opGmAqs8z4LTODePmXvIvkR0R+ro435IDPNE6la0497kh4GRdruBQsxg7cl2
GDS2oFzDy+9LxuBNMzIsKXars5ttOe+9/mEyz+bySFsWkxrTgYdDqmMuUfjvK6XEYbiwwLX3aZF2
UMo4+dEfgJFNf9zfHMVpuhIgBTXIh2HahgMB87AkZgnYKpJTGctjwBvx71/vS1McKEy4BGzOhW+9
HcVS+F2aWT4OlJGffOOvNtflO1XqgDsC04KRBYvQj3e9Xk0zhxT9lAaI0vyYpd88MsWeN++sqtmV
Zbu7r45qdy6lSSZRFmnI8ag0TsS2hrgiaC8n5RH0sZplU8lBRAhIaQivd5Paq5ssNavUM06sWx8G
1j/laDQvK111XbV4YlKOCKQwwVXmyGojZ1pJB3XsvIpT9I2ekAaZeIwGEE2oq7ADoL2R4kLAgPe4
jIQy/KmsetcAfY3bItuWlJHGtSpWDIxooKxBQzaw0q5kB0NUBTl16+hEMFkziptla+lm8ah0uBQh
bX7QtLaXswYZnZfMB7OyxrYUnwcdjujAR53olgfFXFvDHWgYnsD899BRhjkPusEF4r6XbgWU61Do
QmgFsLq8CytCz3nM8KCJQEceud+Y/0L9nROh/euvtP8C/vCPb/uVQKHzhTfL6TpHrgOB/HtPqgR3
gEaAYtsxJByuCZ1RYpKctO0ED31m8gY0CaAoMQ4YJmjoZiyr9gVFQozcQZ0NODcpiBqnYmomx0Gb
/+MaAPdxuO9SFGcQDHiIcxFxoDtdxjvi1VevhFvkPHeNkww8jNtsPmAGnuEw0TC3fr0vT6WOyOKL
5iJ04ctVg9aa+xmQoew8hcc5KXQTkJSfBxmC6PSBp5Q58VAUzmd36LJzEPyaeRFHmp+v2nB893/f
t68taknrmowpy84lGxcMxMCAxXTcmtztNS8CnSApt0Ab8Ee0NRRBYRAjSuoq6UeNCAVJMdqHkGXz
AKvFABz51WGvfpgHPUg+6Ex2fcCe6rI9DLOzqUP7qWqCCsMJvA1akdq4QfEisyJkYhc08d83id+Z
UNkvXPwO+VFSEDI465iSsxsY/al3So9umWO/RFEKruLKK7coOrCjOyMID7n3vSI+P65gr41Zt9j/
mK2OP1jlqC5/kJQZaUuylgHFwuDy2pltFvPqK7iTCTnbguwKUP9p1TzMfqOwbxZBoKgtFyQKN5xx
FNFkE/g4GBF2HuwXfwFeFAdW+zaj2T922djvg4myxApbshsw9S+2KSbbrsMwxm1XzxuzZ+0mJ0O+
wYPW3RRFXh1RWOp2katr0rrdMTA4g6UPHCoCnQI41fUx6NKIOEa3pKeUsw64CMt6SbPgl0uNZt8v
XbTLu6qLU4vQjRl0/45G846GNXJYg8U7USebv903oZvTgqQPoCABKBHQ7HvDhRL1DmH4P4ozFjiu
Z4p5kVbiTdPmvhhxxV7tkeiCwWFBxlLAfuTOSDbMU1rWU37u0WHBzZ+1jSq9txl67Zw6lUKg0wK+
CNkANLBIC+wUjNlkjkCFlY37DCPajR7DY0ejwCwPa15jivR+mY2bJttP1boZoiVu6+C5TOc9LGkf
6Hb8xq9Cc7QXIcCNftOaSyeCEDYREIYX52U6vPMPM11LX5e8qtO03Timc3Hm351l4xgaB6NazMsf
L/lSdzFYR8qlQC/Wruk3S4OExPvHLUOcWyCHAa6GLV4fiDVc6mlqUciLSjdmX4PjUCdzt2gUuSkp
iXVCEgItIyBxv2FOKKk5cw56KeBt0GDsfeHBISsPE31lURSvHyeWlMRJb7XO7+alLLLibOXf/CK2
+Ov9RROLIh8ntMcBBQGYIQoxYt8uwrMo8/0yT0NyXk3nhKzqssnSBYSfzvTIuLuJBnYm6fA+jDp7
uwl6hGL/V0YGs4klJ0ImwzSKyCrga81oV08zZuXZu9kODrbN37pJxwOrEydF7qtdzyFrIC6zScym
eVf6xgaTsYFxXU4hmHLuL6vKS6HODwC7wG/icr9e1nJkiEnWHCGWXby3TgkUSLlrcaq8QVeKV50s
ZEjB3wUmqtu8ZW50k8fHHuGQvxnb/VrsB0OjjUaEHByYDMNNeCACoebdon/05Occ/XN/wcSCyHYI
AjIAclDqvx2byUuvBmMqzc9Leyz775mu3KhSAXhj0VmAawOQ0esNARdSTUIvL89Ni7l17nx0rVcW
6rKtKi0EvyS6mjHd6mYGD6yM+UVYlmhf+NGQ7/OH3584DJffl7xow4wC9lqXAhrVr3HZaRALKrO9
/L7Q78IbVHiWpo6H7/fRW5Fi8vu/pvnTLzWFKN0qyT4H4y6AxmnK89SfliePa5RQeehLJaSjToay
qJ1aKMGfQM8WY0RfhQwoGY5F840Zugeubs0kyzIWNgY2h7h5SFA1oOmrt+zbcHf/fOikSPcA8A2L
lXJhWW4fF/175obxSvdB+cd9Obq9kS5RPxiyDvwM5Tlk/3aofE26LM0tEOvahmVnAtY/1rm0KsHT
EB34eCyjo5E+GOk3mv9TmHMyNq+8++lED4O1cyzjcdQdIs1S/u6tuTByK8hXXoHz6JyyZJk3BMzQ
684iD59YyFD0UaC7FLRyUlEkqwLbmGxanh1v755qV/N51X0Gfvv/fV4KBus+6lo7wOdr+nfh7cpf
XblNrX2evX9UDbT9moK3C1BZPFoke8iWqKrH1SrQv4ikYByZoyaeut0NEDPicQIkCPrWIhkfDX8z
B1nIq3NuM/Aofe/5tjMf50oHJ7u9AAS1IWqrmPsFNeTokC7FaizBWp0Zex+X1855tD2N41GJEF06
vo3WExCdSN7TDRifTMFn3Rg8pujC1pFe3R5OJE4vBEiOc3KXxqENBNAavH1VwtmHEV/oURWZCGD6
YLYgiLm+AAorHPma1fX5uLBv3fT1vjEpFggMowA6YGoFXolyF3lB8ilqDQN7XfUxN5p4BNgyanRN
t7cXAAwKhOIYNwOWkZsZLT5p/bX0suo8li91uq1z+lLlLzMC9bp/dPn5vlKKTbmSJnlmo/E7rwsh
rTx4X/JMczxUX0dGGJANnA4b4yyuN2S2o3puSc7ORgHWyNeQ61ildAKkn0/HKZjAMMPOYbHpu808
bO8vj+J8O5cKSA6kMebAXBm+37Dvs/c41RiC+Vh4bx+XgkIjCkACrYaA+3qZ8mLmmLpQgI/nrWCH
0XnoyKFkh/tCVEslGCbQtgbQBlzitRDWWakVoa/p7P1soz9c+9v9zytOB37+f5+XdmKYcpPOls/O
rBoT2if1sAnTNfmEELRqimy5BQC8dC0FgbHmzC3YORgeMT07HoYszhdNgKfUBOSC6JREFQMvoOuF
okGeGxm16TnolvlQ5tX47ubF8M2dMIH7vj6qPRHwO1+wrmLwjrTxNWs9r8jBgkTL49nW8XmrFLn8
uqRI7WNSsVfi69x77ECB7pgs7iZNEVt1QgCtB4EMOpCQk5dOSGkBRANGcqhAQI3nPyzLmeavgw7+
pVgpV5TihfcVjcnSznvGkgZB3dOza76w5vzhYQ5Iml5+XgpIDFy8Rl/h8ynOBzvr3JRiJ1yk+5Ax
EAmemyGafoeemhYdeefRqJ/rliC1aHXdJlot/nDfopSSMDUak5wAm0GTzrXxemZRew5mK55hc3GZ
O4LSJZkMXcZd7Or1gxfrdSFGbNdFFJoiCh1TB2JK9kfbzclMotj2Tql5NAwQvPNk0pHhKxUDgxSG
0CKgA673WmLbNw0n4F4/lzMGtjsg3D8ZtcYPK43sQoa0eAASmLQWMvLuH+KsmLT86/7uKA6LSL5Z
0CFENCenjcCH3ZQVStZnmz2t66vRDPt8oAdz+vBsAtjzpSDp6INvLRS8WyiIJHnJ42bWBb6K7UAR
C1wQmBaGGpwjHZgR82fR8L0Yp9B+N4MdZqC44Y8PL5YYvYjQHSxrYgDf9Y4v/jjjaTqiuB+9ucUS
2/4PHrSij/W+HMWuX8mR1qpqUZUaeshx/Smm1XvLNAJuXzuIqAVKwXXBCXNDZNIQDFmZBtR+IrvF
SQkTRuy4763EBp+20zHNJakwsitxkkem3E3LhqXGqSz/7LznKN32GMzobu6v2u+7VnIBIkmEAgNQ
Wt5NOMxp75qtnZEzt8p46hLfrHeWK1jkvs3B96BC+2bzNWUf5iEBIAwFLjDrAICP3gjpjJYFKZDe
ZeQ8+En9Put4/ZXGcPF58d8vHNtqD3XURiVB9A12PzuLWaXx0CIQul23/xSQzLr3zDKKuo6c+62P
id10b+R/mlk8sG2qMQTxpRtJaNLEnSlqCjKfOqKYsqhy1zhVtQl+7yh7COepf7CaRQf6Uq7ahSTJ
OTsBNeaqg6Sw2wF3WjFNbVP5fTgaEPGKYUUyT4czh9bgTQU5dz/NeZ+zzX1bVi0UnoxIQANGdMu3
gEmvNHPLIj+D1P+dc7otnegIy9cEliotLsVIITKvJ5evI8S0hv0+5u7bMnzmdAgcFG5JBK/Ae1yb
bxp4fTc0HDN26HHpDvP+/kKpPJlgdEejNHiFbghu+sEpKDpfMJoEfO6uYW+6ItoU9JFm+YOlw60o
d+U/YTK4C31ILGooJoaZa7nNiPdn5brxOLm/7uuk2hWk1AExRgM66LqkJSNTb9EqgJiRP/4qTM1p
V38d6wW35YtWjOsNCQlzemt2gRsDS9v4bAyfMF1AHv/3fenysmfe4N1lZuAweI2Cbp+HfpLPOvSb
aisupUhvR2B8wtY1oYVHv+6M7E8/0CQKVIblAJsGojHTBv2tdGdhitI49hRHI7DZfuzqI2hJX7k5
PxSRsc2MQpdkUW0LyPM8ZHKQVkOkdL0tUxMxJ0hxThBFxV8GPCXvG5VKHzAH4cuiBR889dffN2uz
cvO2h0fhj/74HFobx43TaJP/c1+OamPgFEW8L25FmVrHG1ZQatst5IR1EftDdrAN9hx6peYqUa6X
GLGCnJToFBP//eJaNJzM6eYW68WeyjGM8+HDtAk4H0Ap4I+g7QEj27UAGo31wqwZfaxdtg2B9S9c
jQqqsAgJCtFKKR4RN9jBPCyCJZzhuzpjU6D7f8Dc4ynbrJku66WWhFgvQDYHnfRSbEx6K+xDjnlE
kZU4QR2PcQl0n3aYs06MdOmublWSMIAYMqHuYEZxCw4Q2vf7cP7jvpUJa5UDCWD7UKNFgtW9mafI
gOOx55WLADbmzsGbdq71VBVnf8CLP0k7zW1/yw8GY7iUJ7lkmtKFVy3kLQiUGwBVnG7nn8omzndo
b+83GCCc0E9kGK6EykfWb7MiC3pydqqEVRtD19KgOqroFbZt8DWCP0O+CSxmoOWATljE6DkfMXar
PWahDk2uEyJs5uKcjubiFxWHkLX9OgZdQtOHYNE9/lXOAGlE4FUBxAVtmrRSaHGZpzLA45L673x8
XdzDfXNTKoGJKyg8WcCxOZJhD2AhoJHBs/MgWADn5WFopvOIAT/3xdyiF2FmAqqMfjNcOagbXC+W
sdjg0WAABgzM6AHqTh9Jm+4cozyDhT9ZFlHNcxM6DmCtZsmQThu/Krb3f4RqLS9/g+T3fDv3Cuq1
2dmIdqF5XEZdgVd1E10KkM4SZkbmUedASczBKui74Ta7YPU3pYkATtcPqlQGTVT/BwS+GYk6zCxg
UxogTOeHtXwIHu6vlcouQKZk4+IWWHz5UhW3bYjcFua8WfXLNPvPBhrQ+mrQFMKUWuAlgI5iE1ku
GYnfrgjLraHBYNd56XclWkL/tTsP3M/3tVE5VcCxBZwdTGk3+XjPIjNa2BFLdy5CNmrtG/YQYbwQ
8bM4Q1uTR98GTxdnqe6MS6GSNRjcrrmNmUbnMBg2gJ0D/vfeZmmSmTpbUG0WMl1CQbgJsFhfH66+
ThtCMwB7ppA+ZwZKZhHNkzwaft5fRtVuXciRO3ZBxrMOzohpiWRyNyBF2mRM82xTXkeiKQOJ+t+T
BaQziobXObX7NTvPpn9kK3tLa3S/gg7LHMl5CrqvQKYCK+qfy3LYGIWOP1+5ksh8I3jBPHiA9q5X
0gzHJTXLVOxZ9gW1xzOAzvs0dD5zQQHyDq4vNIzDKCV3mIfhDAzsBMwyA+PH/O/MfwVMl5hUKAOr
RusGMF8omct3By3I6GICPOYN28Zp8oyHtcdUyFJH86Swc8H/AFA6wj3RCnm9ZiQchtqxsWb5HKCY
PSc5DhkxXsjwz33zU+qD/ncLnQJoSpARBiPLppzyOv/NwEtGZ88tL7F7X1NlUVg5gm5gANCWEKBT
ULKB2nIZ750sPxvhgWR7XWleqcV/n5cHdtnZXHB7wfOLgWQkWHgcBj9HW8fKoZMixcUN8K0kL3OA
n70ekUkUG0iALY0uBlJlJkH0jU4qsJUDKiFz7xjdOLAZWddzMfwZGdWuHdOkctkGtKjxCLJnq3yz
7DZ285f7tqC4aq/kSnELwbhpz+PYJK9v44xmm8H/ltKHZl1jMJJorg+VRWCyDixOMJ3cvDCXcQb5
xSj4EJzirwoEOn0+ffu4Pmj1NUVnEh7nMunUwDFX03dX42Tx7x3ImEwA3qIfwJVvjEpDdaM4ryBV
xY4hCwPeMfm8tkFHgQ1vybkgiPLDo2el23XID+36iRKycKLgmgdBM7r5JM/gEhe5eIpURr3023K1
DgPANFHrbe+vnaLBASnXCznSTdv4fGCUOECdLsZzangJWix2s9nv8/Z1ZfXesaoETLXJmK07lJ0O
fQgeJKprA1AEGVe/QvIbvADP7jDgVxCQcricJnWJivl8LNc/o3SKS1D49evrfdWFZtJr8VKmjB0r
eqsG5AqBTeD3yBR8IWGRzAN/Hjp771FwnvK3+wIVRyFAlIHJMnCO6EyRlJyaouUNCzPcKc6mZP2m
1z2ANRJklYa2cEaHRwhm8meAmGOf/7qvgnLNAGsATA3jCfDyub6vltJhE7I85Gw1p6rdLNmWWJuo
/NpO++kTQC8UA/6TJZS9eCOyKTKLwjHRD7hsiXMMqjdXx+yn8IQQgXSq/3vkggyVmm2UHrLIwzN0
OlrFriqfTXZwT4GuCKXclws50rIZg0XcVJQ5nehlZQmrf9zfFp0e0lJVuUMFPzMeNPk2sA+dn/RN
Mv4C8dYn5CBf9BtaJobkXG9Ja3TGQEmNl40fkEO4pH+w2f2Wjy6PQZLmPhQG0T3iVarhiQOufVyR
2CxJ5IQxLyyYEcBGXkO+hEtENhl81rHKMai5GNdoF00l/fe+nooIAISVYsgZqgdg8pFOate7dt9m
eMFFxqlj3Q+UFn+kRHOXKIUggYRUPmJ2/HW9mL3VowQ6Iy9m9j94BNLa+dtMPnH9YviEmOuAm0QM
ubsW4jXg+e8XPG/SogcLKot17yfl/uBBC8ghmlxvgpgmDHoDAEO0VsbBfMyjo9ui0vLnx+NKZFkA
NsQgDIBF5LdFQNGWQQu0H4fme9E9Zu3HG46QDPhPgMyuAmfjTquJpsTR/ycPtqROnHITNbFdJbOO
uFTlDVD7Ei180OiGTHhAh340cIIXtfFobMNQc0hVdgXaE/h31L9ui1+c1nRowIByan2niheGfpgM
La/gcqo1sZ0qGrqQJFe+6Jo5nFBU8EXL3tq/jDVPXGOJK+/j6E9BKYox06h82Tc3J1/M1B8XXAUh
oSUGfi/hMcO4UU1crLrcLqTIt2ftVdFQi7xNEFbvtjN+oYN3wLStN1KGB8SeSVT+83E/I0g78F42
wU/mSaeztdG1uvguJPJ9nfGY2InjatZOtUnookPmUDDF3FBv+ystAfQC/sEe1tgyv9QW4qmgj0Nr
e18ZlSAxNg/EE+gbBSb42tWMRjUVM4UgzEl6TCkBv6xr7GdubghdP1EYw7UtUh1i9jgInq+Fkcgf
SVWjbZRadkKgkJXc10ZxSK8ECG0voo8I7QveaIb5efLMhMwbOn7CDUCCmKcLtDkaoSWo4MpIalDi
ovO1aGLDbGKNcSn2AzABoPkwggVz2m1JA+KtnIejwLFnSxVzHFFqY4waGX91/d/3F0v1lAWoUryM
YM6oIEsXZr0W5ZD6qCOmY/oUdvSX1w5J5rlbNDseCFnPY1c8Rszdcjrqnuvi21Icfylb9kJ+Necu
oZC9otzizE81cH6TeeTGtG2897bLE2fSeAqVceDOQ3EErW4iA3ttHBVyIBGpkHptcxLTZT+butEU
CieOESSwDaT+sabyYeqbKZqjtEOnXuAlCHpid/I2VaSrlyrFoFkDiJUA0Y6cQ0ZNcM7NckWay/Ef
rcFKQMR0yNxIk5pUrReqF8i4Y1oP0J7SegGg4VPDt/IzaOB7zEjQTTtReG5BMY4rTySebp4ldTuy
HlaJgkhZJ167T8eDXSejH8aUsrj2Ao1zUAQ9GGcGhmn4OWQIZXy3U7e92TdOiecqTZaiREWbJo19
CDJy6ILtJw4XekVERzrKcjecPpSnXVtEbXk2KYkNxpKsiuJstOCWptjOwRo7nHj0q/Z0z6PfxJjy
0UJpWCQ7MEgGf13bOZKSQdbb6CEE1iw4AvRUxRhO5R55Nc8x0j3gnnRYiHIUpUmK/OK+YkMZj960
PIZ+HW4sv3lK867AJMMsKF7ZYvdodvajbUvDX1mwMIxFductQ/yqCRhVhi2g3gJfCi8rR/CNHQ5e
2LMSt175lboLsEwurgmqAzKp8idoEPufIDlo8EvKQGiOzWn9aI6pmT/0bf4U4CVJTz0bD8iIPnVT
swGlxwYsETvDqx56cCvetxHVAQOKCklxZJGRspZeSX7TkpEZXg3WAr6fMuOQfaIAGF5KsK9NIZjZ
sA4BJFQUPPvHwd3f10C1YTi7CCdBFQ5FxJG7uG+drnUqHLf6PNTrY4dJhKCDIPbP+0KUy4TnA2bR
gUTxhlGTYVx57YRpDRZyO26NTaXDuagcEWaj/k+AdOfmretkrIQAoFB2QzVsMbhvAm37/C/qNo9T
Z9bxUhvZ5r5aqgoxsgtogkSuEHxA8sS4GRjkNiyiClM2aeIUEUZluXFe/gIvcMyDxyLdRuPJ96td
0P6TA+pzX7xq6y6lS8Y3VGPjeWmAhjP2lHbRtnbILux1YAsRPsq+CFRtYH8WfK43dy5wjxgQW5Aa
OZQ+dkEPFRD2kGYteEIq+2FCXqAUlW83fFzt8c8GQznCuXimA/l1X1tVWIVBlniEiMZQuMZrQ+WO
kQ112cBQWzQJu1HHtgbhbJujqzfOiEM1R1uxumDnB+APDAeisCLW5eJgGE3t8D4CXzGfmwTYvSQP
Xq3x64eVgntHxgNELPinzLAdmU09LzMu0L4A4Ag4vZgLHtgBkalvfLxufSVLUmgtZ69O07A8W/XO
jWLt6GvFGYQagu4cOVb/FvYxoNHOm9EqWDivueVtU/bEq3/b6nmo/woCXaB2S2eEQboX4uRYIB06
gKRTiAvtF4y66doHi4e4op89c4jL+TlfwEv0NwuHeFneOHld5nnTWKAG/XtM/238nRH9e38vFU7u
6gdJBuoIiim0+lbnedytL9aoSS9olve3L7qwR9dZw6ozygqUIuC2W194+Gq2LyN9JekflfnXfV0s
lfVfrq5kLEFj9aMf5ZCWo498/d6RI1v+Mo1fLDz2KY+N9FjRPk65ndDiVPEHlGfixn25/zN0v0Is
+YXOrYXwBVd7dTb6t4GBjzJeddQZCreCXRMpIXBRAmUhlv1CxBL4bF177FrpDVtvNXaeWR3KyD4B
vXf4jDb/iZKiuiEqkd+vIcqsjnXRJ0v+wHU0QYoIGckGwCRRv0LBWU5uAkLG8saDt2YgKMfA82gK
N8sTuN3I+31lVNaOOBwfdNFwh1ay63UrZ/Dg8RBXH1iRWWzpCNJU23L5eSnsyVzOO9uBHm1xyKuN
GT73oKnT4dVV9gW4EK5vkLcivykFPzCKiDvcLs8s25jVw9Qd2kFzf+pESPZVRf3KKIUImrubijxT
EcvXuoygcjfQoAAEOTqiTLn7zWz9xZ2sAA+GOA+eSPWJq0NgqnDz4jGE1M/1ZhthMaANdUGwzYZ4
/gI6G01GU7lKeDMA+4hX5E0DpDv0hdeaE54NpN6UoMCrxifX13gTVbiGGBFtiXh2oxIod4yZlj0u
DcEqMRY+DVb+QE1gr701YV2Ayn+V2K2xd3tixUXbvHV+k9hRqhlhpDJswb8tMsRIQruSY20xMptN
U12ds2Ywd1OXetsod+pDWZfLnvtj83b/nCrliaF24jWGerZY+Qv/NrpR43asqs85VnRBZmY/Zt9R
qLov5Xau7O+x9v+JET/jQoxo03CiGdQKxRQ8TbUfh6T+UpXZtnGDYwY6FzMrNw3SQ1mwPjrMfhib
aDu6498eL965XX0ZcgZKRv/Zb8Ovmt8mXJEUwaJzB93aaETDHHQ52ytSZLa5pNUZWd+ffss5Ild0
vg45zR9JCc6PsXQxO8dcMAjTKp78vt0zsowa61NuxMWvkO4yy0xXmxX4FdVC4uCPFVNnVsBKe/fb
p9QV5O4odWDXpcOa4XpmTutVZ2cpng3wJZqVtXcyXNpFw/bVlH3xZ/e1C5ZTWTff/EUXqKgV/Z98
GXFXZQu4WwjkR/ObM78SjGzuEvsTGTRRWMMtF4izJLvunNZty92ygZZt4vAvDfqZzXx3fy1VbulS
iOS8e5e0lVnlzXn0fjT8YIw/V1vjWlUXNigXQOmEt/dtnbXtlyggxK/PNsrtZvu0GFFi+vPBqB7b
ztfoo4IqAkr6nzTpWgWT2uy2TVCfg+wvlHbQLpUlSJLHo4Nu8yJLSNfFrH503Wc012p8hFgs+Rhe
ypY8H2tdZtY2ZBeDF9fu2xhlSemBlx2Hry++oTanuVRU2fErbaUjFyAHYGZdWJ9Tq9zNPUg7zTdr
bkCl/xKKFvF2a7lrPA2ZZplVZuNhcqygFjLRniyFFWNHSVCtHDkbNHWEzuNS/W0NOqiuynCQ8IfN
IHMjGDuuPe7Egp4tBB63Xbu31YuOdWM9ctNHNWsOHvJUh6VQ2s6lQOkm6SvLoJMjHuDdDjT35Qpa
1k0f7vMSZKjxaL9U/oHr8KBCC9loxFUtyp3oh5cL0I6/DhN4BAC2NpJyT+3t/QOu/DywBuJ6suyb
Vpyocklv+2grwiyquGbPbf+JmF8gM3+nppDsl3ap8nnE1xyYxtF7HemD0b+mhSaiUOnw2wuC0NFC
gkT444url1M+F5jmAohpc6zHPwPdzCPVuUWgIu4SNL/eTLtI59ym2QgVGpCJ0dDbsMF4QYIG3Q7r
2enGbb3Wr/e35XcLh7ztlzIlP1WAZhtda4DNNoTvqgajavxgT6i5GfpyW4KClyDLPdTVBh1OO9pi
cr2fb5ASRiIYb50Qc22qFSMDg13IMVKeZ0+gIHloPLaBNknGs38Kt9zm9nDkoEkz6nYTDvyB9tHR
SYOH1vW3Zr1u7uukcgqwYZSukLdAX4y0TUBpr+DbFS2F48OAeaZ0X3+izRqTMXEpihoZHIN08yOC
LbwwZ+juHTbI8Bi+5rQoXcCFALl0aqPzioyA6J59L4w952EBAa2HQca+8VIF275/4cbPDuRmJmah
3V89pRH+p5qc/XPspUUTARDIg7Hlaxt3wVeMFWf9OaU8+fgAUESzl3pK5lenk28TGyj0mo9vHKMp
xrLUPXmUKZZLIdJ96M8AJkY1ipmpXx6a3v9/pH3Zkpw8s+0TEcE83AI1dnf15B7sG6L92WYSgwBJ
SE9/Fv73/r8qmlOEvcMXvuiISjSlUpkr1wp554Sl24V5bh9ccOrRWr0D/vBim3RbVP4jcdBp5FhR
NoI7ULiv12d40Y2czfD09zM3wkvUi/ypturlYK0cUFdSK/fx4gk4szD9/cxCMyYc3Rg41EYvQpns
1fBkrYG71/bJ7JS5g5abHsPKFQ2PEvuLBFFdSg6y5Nuy+ccIVmKatUmb3fR9OTitl+BAaOzGqlK8
G1cScUulQGxFvLrBB/O76n05aWkBWl8VYFlSE52i3XtSfEEyQU9Oo/FY85PvPGmqD2n5wtu3itCQ
NBsopEUQpQgJ3zXk3Wi+D+O2piulZWOayU8u+uzDZs4ml16VUokPK90Tb4rYB2Q+7SAfdDB7GbcW
QO3NAzO/q/aHXn9wus2SX0V/qPnX6/v2/3OO/neGQOh4OUPo/K+NnMDrEWVEVHNPI+B9YW7UWwdx
iRr0sAdXT2p3sTYOOzX0kY3PBe/03kj0I3idflz/oMWJgfydA3AeqvvzlwmXvSpaiUbiXrLQGg5o
NdgLLYn7P1ZDnrzUmaHpLJydJyWYrYwRDTm2KY816tJ93d0wOax4/aUjBawkOshBQgYOhNmxHQst
yTKC+1/+VkN+7F0RtU4aukUBSst0R5K1BunFvXVucnaKlczSTnXw9gSaFDnbBv63EXnoIXgscz0a
dfRplFk89u9jvkW3UGRq48YVp75BuB1YK25r8RkBPcBJ3Ac4q08oCgOa9qSdepJq9Sbb3RhAS1Ts
WQsxoTzk7Yc9vI/lCnpsybGc25zNgGtmBLp2cCxOkO/bMFPZ/vouXVzVs0HNPFfd9ImhSgzKEe0G
7V5R3X4NXC1U/RAb9jP7Y5E7bFaEkCCXh5wZuv5m7mLoWTF6Eruoa/Mdp2MsEgcFGnHnTm0jpbky
vOX5+6+5eaRimbxgtokdBK6xFthyvrs+fUt3GWRafJxvoIXAD3J59uoSjP+eDqdjAt/r8J2DLuC8
3l43snwOzqzMQgTsZZsx4BoeWo7qh3yy3Zu6KndgoBm755o/2cV9Yt4WlhF67ZcWHLZJ/zQO26o6
XP+Qxc1y9h3TbJ95GnBhmFoy4Du4uq1egyLifahbm86/db21Ma/N7Mzd9Ew3RVHAVpZ9aOSROz/g
P/P8vZRtGBSv1HkY5M4tvvl0x702nBpv7TVmxMVAF/qFWGEku8HnOpt4NUA6uAE50oNVP+rDiy77
qBj2ReGEoBKOgiQPoRQSuu5jsXYul4AteNRPjU4AlEA9d2baV63KQWSHBiQi6GawDf9p4PJb4bRV
iNb6n65LyUbPjGTruNAfMknxK5dm98zy+rso+rUkyuLSY5ejqoBWXWAdLpfeEyNoFaemtc7uNjTV
H7LcjzW8wvKu3JKujBlfe/0tkGjDV5zZnB0ueOEuaD006AG+eQLQacNLc0PqbuPrcqsNPLar4r6v
+o+xSPZ6k8dwlXE75LfcMuO/2PlnnzJbDdfnZi2ml4AtvRDk2lHuHkqvCyE3vBH+Xm/frttb3P1n
9mYnzdB4rXETblLv4ffRX+762S/pkY/rZtZWdXbIfJ4JvWBT3NrtayuICXttB3iwhEapjkIb9tp1
g5N7n0eL50s6u8+cmg5g9oc/ztP6OaH1j2ocD1nSQMgOpL82NKhYzTconKzcA4t2kQTXLXT7InyZ
bV9fswSBoAnyRxm7M0h/W+vtVwgcbCpS3uhafchLFXv8L/oVoTkIATLkliADMkdVNR5wl0aN/mIz
KPe5ag4UmL0BWJnWcVZmdnHHnJmalvrMNzeZ0SR2hsNiEbnhhvZkKBbzoloBG00L9GkB0c3iOTo6
PT/VkapxyG2qw0xZD2Gf35iAUlSbbg3ls3hvn5mZ7ZNaMrPVApgxk+Gj1OxfReOtjGR5S/w7klnk
01hpUgkFjwaqxbvMym7NFvpXmnQ4AHZoECTdmyrlppHZGk3W0uAwNjQ3mWCxAurucqlSsHty0UMm
yOnKCKIdYUJXwpIlCwGUpUHCBszSJ9CSaFlhcBuAX68+DKe2+D/+/Mw7BZ1WIDmBn9eqbzL/SNZA
PYufP5FtAoeBx8a8ODoIDZ+vAClHI/gpT7tHHKGV+GLpuKDW/18TsyGgr41YzADA2/bj3IkqHmVr
s7S0wc5NfFrmZsiZwxC1DclNAFYvr+VhgnpbJVlk2OVPXKP3WtpF113s0gkNUBBDERZUi5/E9poU
Uqd1ppBPypGVU8PGstirTdITwM0rk/jZFHLlwMShewKQMvy73Mg1tDpAHF0VD9iCwD3m3ygikT7x
HpvGd+Prw1qIxabEPMJsC5Ly6JieTaeWVyooJi0l8G1HSv0A/CFUsgi1ZteLN91ocYyQ63HzTaGt
vUQXB4qeMReBICQyP0U/bFCmPakxZq5A/yhwzJEuWmuHCK0zQhd8NmsWP+9PjBbFerzsAQiEBP3l
1I4CeOnWxKOeCu0FpNAhMtVI9KzUDBbHNXGk+xDKBMZ8FtYkQiUUkhEgO5NBEzGn2xDDPhIW3Jpy
jVjt83HAiM5szU6c62oqcCCTDEmUAtz42k1ZmTGXwbbtEoiEVxt9oI9dxVfaPBeHiLt32jHQLJpv
G1W6rQumBzRIMjvu6hH9qqkIg3w4lhT6fdc36dKqQS/NnRjqkH2f53xUMrZOU4M3x2x/BBIoTpx0
T1uJZT57R1AmIf3wmwRxUtK93Bpmlxg065FYcqQakdSiKLzRNT6oJSNQHAekC+B/7MHZ/vNMJgXk
kVER85/RaRE61RrnwNJcnVuYBSxCOGXiTVwlCrQ4dYPqPaK/PLE2f74kkCgDeNcF//AnCbbUTNAO
wVA5VMmRaofaDUex4nEXXdO5jWkPnsVeIOdK9W5AVCubIhwDSEy8Vp2M3WKXMBEK8zEZTnLsQ8P+
cn1w0xxdRmOIIM4GN1sl0DoaRFl4lhRWt2krO8z0rxkaTltVoozJQUCwti+WV+3f6ZytmgYF3447
sNjmzhdWdTvKSVyAIm3lJC3kPC6HNrmTsznNoBfLKglDVbWj6Re9qKOg2Rvmryz73pEypuRG2K/o
UAxt61iBkttmPLLYwcuer8/xkgM5m+M5jqWBJBxk0FCu8PQuC3XhPJk1O5Yd2TK6piq8sp7B7ELN
aeoHqK0jyx+cDHmL9H6gl2GCnKervnpr7a9r+zYwL+c473lqNw6efyq4L/OfutmhoQgbtv2HQUEs
qcEBUk/Y/n8M8Xh9UldNz5xYDnkT0xTTrNJYb96Alc7bnyJ44D5u9OSrpe6gvBG6gvzf3MEcLmGg
VajMNAw5GDYVf2yNw8hWxjYduiuHct5tR/P/PZSIil5L2zykXbYvMiMcGYmZp62clGVP/d8TGcyc
jwpGK7F9zCQ3foG3O5T8/fpaLV3c5wdg5mT8THOKoIMH1Sw3zDQwIw0gquX5ABqK7KbX/BOzhwfB
/gKnObkAPKCRgsP45oC9sWsKrSKITiw/25VGFiqj2vWcR6JuItVuS/NI0jweqm1h3fhipbK1uIxg
CDDBQIFs/xzZrAyjd8YKDijQT2MSu0kZNfLZ1b5IAEOvz/Cyqam850w9lHOoXp0WLectXgoCxHFm
NDRxk+4yN3bWahiL/gUMlv9jaO7LbC/Xx2JCBiQgdDFe24aHEwCxSm9N+5fXPF0f1kLFBAt4Zm7m
zqhTFaVTT3qXwTOpgWurmtAG1rA96taP3rurir2gK8/6RXd9ZnPm09IG/f4NsmYgofV21L81qRP2
w50TrMSVi8fuzM7MgUkr0zPoCaOK7SAD+ErHH9cnb22pJvtn959d4G1MTYyjG7sNa83Qot7G40Es
QSvTmU2cdahpX7e5eLmfjWn6+5nNVAZ+XXvApjjuPhNbYGgqK75uYnVPzNxVTW2m5xXmzVHqvvbz
OK2dx97KjyARjCu8JVtd36EEvjdGuWJ70ZGBOgkV9Al4M39T1WiT1cG9CEdW95FX36bABUEoJntO
Cr71k+/Nn0tEYf+jfAcuZJSA0Th3OZ/AP5sZ0Es5eDOMbVMFH6IqYuTpfl6f02krfLpwUCuY2mCh
sDQvQoGUz+Z+DU9FijYSwUfrrTQvrBmYjaM1Gq7cFJfmoFVvo4DyuZt+vz6Gxe1+NobpE862nq8V
oq9qmHAcGVr5k6/8Xcpp2AyPRvFqj2vx5aKbOLM32+pF6am0bzBn1ER26UsmtFAE23WB9cWpQyoO
VM4uakHzzEGW8CFvR7BAFCyCvFLi767P2+KRPfv9mbvT9KGQ0KsEIMqPUvEEVaq1iH9pBMi6TAHG
xIcwZ4DqMzBkBtLDCHJ306DAovfxn4/h3MJsDExqLCulj1sJrBUBBmJb7Q5lzetWli5ZtK3q6I3x
gwkxfrnDFGu9Yqg1XLLg+jA7tpHiq5b2obKtqOwP140tT9q/xqaPOdvODV7thdnDGNrwt11+r/lr
koOLFpAGQCsuMjefiLkG2gYd8V2EfUUQVgwovy78izGcWZgtS5uToaKjkz98CdRL4b1e//WlAwgM
AMhdUTwPQHJwOUOJB07UFJjYhz5stL0UEQqq41oPwpJXAU2kiYwM6i+f8uDK5i6k5cFblVc/2wrO
Mc8j0C2GJU58nYZWsQLXWNxjPkpMyDSgnWx+2gOaitwTsCexsRL6rTXsqPDfG8PeSffr9Qlc3ABI
j08yh1M1ZhZcNQBEO2ONNBA13gfgfX5c//nF9UGbNdLv0HCBcMTl+tDE0ggp8fOucDbaMMbK9kBu
nkdUrFhaWiSwJiDGNyca3nmYT1G1NpmOiMDkTtSLIiq0u7q5aTsxFSFPWVb+xcaGdhPauXUbOhVz
Wg0mfU5BeIncVh3zkOjR9ZkzFweE9NxvYYdJZudy6oKGJEnVFOVDIZmO9gKCqnWqkCe2HNQ2R6Hi
NgfTHEqvbwZA7d94DV6CzEnohiiIa1cpVxHk7o2d6Aux0UC+FqIPtwX3iBT3uduKUKXogU0C44fd
yAaNcm0bgxwZXURaMKJUbOkx0Zj/lbeJWtnhs/vGRgoeWXD8hxS8BwDzzItSYQ2JVjFxYjSPav3U
2d9sRVdmcBao/TaCXC2y35MGKfBClxPoA+TASNHIU9FpLW42CGbLTu8I0BamOGZDo72Vtp0+WW5F
b2xQsqwFwktnC9Vfd1KymGDas+igLQbmuCAhftAySKXo0F/DKVgrA86m0gKbmn5uZDaVzUg0qgi2
CfwfLYvQR8JYWH9xEZ0bmV1E0uty8GHAiBbW/nZc65xdnCi8JwEIxJvyU2HEqgOw+WddCdoQtz/q
1IGAidKKlfhzyRfZPqi0JnkyD9noy/1gy85OAZ9E36leHHWihRWvN2iUClVrr/iGxUUBYReasFCb
BY/UpSnP71PhZE7xoNut3I8uacDEm3ih7rX5/rqf+J1rmsftgDfiLIF/2gVz8qUti3huSTQbPaAD
2pAchXNejZ5179g1NCUyX/ihb9UjUIYJ2/QqQQJ57P13TPVXXQ51pHO7iXuwLx08jdvYO1yFutNa
yAIH3Ql3bhdbugbKn6ET7ySHeGzedfKIXu4uROG73No1nniB32S7ROo8AclVZ99TMnzVucxugpFX
MVI89sYnOTo3bebf+ShJRSrzvYcK8U3kyuYdzBnjU6fXaudY7B2pqA+py/LJSNH1WQBWdSN9t9wM
aEQCERSeebL8rkua7gZVTPQ8QLTVUiHVZ47PPOsK6Boz83b0nCQc9NwJoVx0AiG4uxeN54SDaOAF
SJWHAydf9UB+y0D5EgFNorZZ+VqNX3z12AAtCd6VHcjX5LbsGERgahVmSSFiAbQWBE97DgInGTWp
EyUN1MI8w9+1QVXFtEfXp9VY6NG2kf5sLNJEvTn4Rx+wt4iiIrct2ob+jSsAGgAgQnShf2bfYQ1R
rOR4/CowfphdFSn7reErrnspODk3Ml1b5zEpI2ZP0qwAhFyPoJr8apJgoypIzIh0ixVfOUkLgOxJ
/Q1atibwnuirmtkjA8Y6kKF4KMyBh3WeiIcg05pD4wbJTYPtHRmZHDeeZgY3BtOz556iqha1+iju
0Jnrbi1akOOIZMFuSIm1kidaOugoWrt4kyHH9+mguxa6cGRAi4cxUBHRmzjX0VpUvqyccczp/IgH
yCCibQ0Ci594GEidtIXd4WmT2y6ZWsvEFwSJ/xBfNWE32O59WjG+M3DX3Lpu7azco7MxTvcolLYR
hwL4BGKZOdgWh6/3E5EOJ+bWe+bJ5y7wIgECppWlXroFgOqaxolkLZ6DlzurJX5pD4NLHgz5hv68
ZGUSl+Kps5+fg3iJgQKMyvDzMj/S8QjAsOdsebux8n/q/C+2hQ+4voNGXKza/FnSj40OQiX05RM3
eUi99M4FyTYja2itpRsNtXDgwgCBxqmfXcusaFKDBQOasycEfY2uYjvOGmersZVL5nehdr4Dzy3N
TqELpWdUQBksuel9wYQeMs08JFBidWQeARsdlz0Jg17sLU9tRDCcMtN6c7MxsmS7H0gVa8KMhVi7
02d783f0A/6FqZkQsSSi8cs9k5l6n4hEkIfO+8e2vwXsp7Om3LTk8M5NzAKs2jIkbQtJwOH/MfTP
aXBvttukfErB33f9mK8NZjbJBDSimUkxGMeWYVAdhnHqY145zct7BhM2xUBoBJqFC73KweNa9+CN
QQI9GXnkIdeTewdUKFcszeLv/1mbfy3N4m/N1bs8aWAJrSV6BOqSLipyZR3NpMi3iYX7KW+geZu2
uB11ibrr9dlcWDeAnhF+g1EGqdP5QMFO1YIUvAIblgNUj8ndW5UUh6R29rRw32pb21y3t8AhBYov
5IVBVwWGCnjKy72YWKCbDXg6AmsGIblyvHGzN80ztkV/AixGS6pNn73ToAs9+kvYIsr1Y9v941vP
eDuEmEY0Puf3hr9GbvjZ7yEmhDQNHsXTu3hegYLAnpalaSJPtfHGy3bj0neZW4CQ/VS9fWyDp+vT
8HnaMd3Ty87DjTixPV/OwkjdUtNsXZ7a/ElU32n1lYCBuzLKWDc+rpv6vMEuTDmzFzKos7vGlUqe
yioBFmcbFJsSWGPfe2HpA5Ux2PuuG/x8Q+GuR+c4ck1g/0Dh9XJsBtHMDFoT6lRZ24LH2cqtsfjz
CHTBFYsK3qc8U0ukJaVD1KlLSdwYv6zk+fr3L9TLMQB/YnRCMRKJi9niEIi/ITuryRMb7+0B6jvm
QZNvnX8qh21vP1T2TyIepTOsOLbFgf1r9nc15yxmbBXwAW1ZqBMQb27wlP0Fsg7U2ABnAasIWB9k
/C4XhucOydoCOP5y6CKb3uT51LS407rXlQn8fXNfXoSXlmY+2nUlw5unQKtMjXZlC0iArSP071ba
+S8VtEDBZNC4753vFYeKtPahtN02ZqAb/FYnqvvueRTtxg4+Tx+9fjug7Q0dKJbcVnr/ijejcwJq
C1wIeeluAHD3XtIk/VEyz2FRrpzkHxXoEpTMY7/1CWXvVu59KVhjRm3v1rvUsfmXyhiLcZMWQX7f
Nab5Kxcp7/cungM3aEOhLxrvaNQyFwqAIvFv86odn2hVdcgLacNj5muvmVcGj1DVqDYBafQdkSPS
RGldZieRut0OtV+nDKGuYG28CtxHEc99fuB9CVpqN9Pw2GTAMRIzTUMOUO7O4iW6HJgGYYnUtrZt
n7CbKhvbQ2E4XZhSro62K9KD3eAeKNSQ7TRsGNDPo3G+BxnClhNqxulgJg8GonoUWNCRZNoSUe/Q
95Fp5WkQMkf330VdafdZ0UkaOsLh34UvyFFXW79jv5Kg+7CBwRa5tleFFXvgfHnKCre76XX+mGmD
vatHyg6F24ybrAEICm0qOl5yVEa8tYfIA7nSfcLb7sRQFvzqmLn2o0FDyzYfC/5sB5p2owKqImkN
3jfqToWafKjunU52u9KVBVbYUDIypJN965jhPza4H0F+lf9Q4N3c9goZRN+1823V0n5jBpm3VbnT
RIGXiCPqP9Dos6pkL7KgxSMW6gYAvgCB2JhjZBhlcUDrjotfETzqRvM7a/wa9ANSxcrxsxiB2RBp
NXAj0YueG1GpjeWTPnjVi2o6/6k0m+IuA5tV2KD2dFN7qXHPEwI2jqSrgAiBHFNrpO0brRjbSZ94
EQEj/c4jiXNnWCn6WNAQAVp6ZBmk2UO9EiLa6KP3htBwiHckTm196NLSfhkD4qigAB2Ci3bXQ1eV
bMMbvd7lTMdkiwoCGr4oNkjWQVNBNsPW0wwem07PDm7SGEfNYt3OS0Ffmyd4jWvSoBHtEx6ZRWHu
XJsiqKh8Z8Xvf46ZLg/9zG3aidZ6XVcW92jw2prBO813Adjkk+Cf6+7FW7jRkO4H7wb6Q+2J9P3S
jyHNlo5lPeb3o5W5H9TxigoCSk5/TCyX4QwgYcXsxN94+qD2uEjcUAkziFuXdkfPKINwrEoN0t/f
kG2MHOiR3I1dUUUm+9raOsRtvWHDcrTiCzWoh6zSxXe/x44x3XzbD8KMIJliRlQX9n2Nl9IOusLj
phBo0S1Y1ce0I83dkAzWEypGdKeZKtnyBFIho6nEQ840LW578iaDvtvnDjIjml14MWccjK4gjN4V
Vcu+s4HU28oN/pE19P5Siqyrp/IgaoLEupMU6aku8Lemw/onXSqx8QOfAtVZuvyZWiXZW3ipbrpy
+FX1FnRKOlAYWFJnO+5WHaIArcuiimBDjCCAAeJBx0sksXjo9fnwa8gNO9QLLnZJD42grITCKiV9
fl8ZrI3qPqOPopZrmfzZ7vnP+xn63IhCce8CMXC5qBrG7wWSDScaZG3ImuYGseC2NiF/onfeCgPU
bAf9NjbJuCDvOFEjz6PeoCiDSqGWf/IqJx4d7Q601Q9QqqyixPdLNJ2ZW4jx/DAbbSXcXrjjcWZ1
5M7RNIDyy+wKNvKGaA43snt4uQYEbeitq8FNtnJAMFXz2xdtuPANJoQJP5WTzCQFal6q7N4UscXB
srlRRYxSf8Hi64YWR3NmaPr7WcSS5IWm4D1hiN8ndh7W1UrsuhSKIUcHoAUKPGjvn3Nr1pkhoViq
ZffUUqdMZi+ECQ7Gb/FL5eIxyRzkbs07NHfc9pn42dLxZWWEU3Q8m0skWTCT9uRyUNu8HCLkmAob
RIzJyVONzMPMrYJdDxqCF8esrJBCAyR2h57seeHIuGceve0q0m9EKyAKOtLiKxr5jTuIUCcbAjnH
SLlt+tIYXhUHHDugg+TsNkn0YN8lvtrigviFPhp6RwPSH9IhbTtgdgyyLR3Kn2qi3McMHS6R0RN5
KzK0oJpowYvd3BtjJLeRqlVBOX6VWJXHRHLvEZSk6a+k85svqY5I6vrkzPFF/zlGeL/Y0MHA03Ge
iyqNxBmkGfQnO3jWtT0itjDv6jjRSmhIxpn21okULmcltzp7qv3Hqg1OTAB+0LH7qaRYUuKlvt5D
3qWNEXRwPI5BSFBrSO8QJ9g1XpXtxmQNm7zwZHOn1Cpw9BO71LwBp6/8ngNLld8Ty7trkgxCJon5
Kj16DGqyS7PkcWV2p5fwbOu5IIKbxGzQmoL84uXWK0da1bXuwVe0XnPr5sN4S5Hh2giHmRtVO8UR
s6Bz+EozuLcGN7hhKtOOKDAna9Ja0y6/9inm7FMYepsM7mb3EyVEU/XHwGqflDX+ce0J4pkeCkIA
c3h42c29I3MKj5dOdu8ZRoSbKuzdFypRghUrz+8lx3VuaPY+oSXVJARcs3sWvBWgNiIAnV5fvSUL
ziRgDsE9KBLNy2iSBq3b+AypCmMMNUeHQNCKl58dAySOArRI4eDZIACHc5pNVqCCpi907EelIYL0
Ffj96rDTtBBVsBgE+JG5ppGxZBFsmgDNoucGnb0zX1hJZKXzvsXyEN+7wcPfu1WOrjZGTYNT1rq4
OXXSZ89qMNcEhJYuAvA16kiVgNdtylRd7kAiean7ibJOpkHlrhCW+VKB+evJM1V1CCiwXi7qLZDK
ctttWuBKzWgebE1lpL/+eGFRfAWmCAnl3/yRlx9i+NISKZPWqSXkmFfNcS2LvLBzJpmnqSUNFMlI
114aMGldlqlMvVN9azj39Vqb9NrPzxdRaGPeW6DsGfiRkD2qn9fnZ8FVXHz+FOedxQQNt4kBvJ93
Qv635j9A+d6vqW+bC5cykArY9Thg8Hhz1D9AeLYhq9w9tR4pExADaB74mHJIwYErQHh040Gb4HHK
P8odzQHxRmW2PWoJMI59lz5B1DNE26O1LbnXPBaaoW84CmEfJa3lV5ojsAoRdiJhbzhrUMjZ7P/n
7sLpCQC119ExOpv9MiiU0CjuLi67MCvdZ4Ayvl9fgJmJyS9cTM5sAUAxWpASrXgnz3sqD133Z1hs
jEAHsA9eQEf+EjW92Qj8GvCAxGbGiZVQCiv6Wzzg366PYLaFJhMOOqkBG0LuzfoEUpJWY8hAVt7J
z0wWBoOWvepZIvAA42zF1GyyJlMAdCKQmPTVJoHqy90KJgFNIKziSDGkQRWSzGbfcw2JlT8eEbwX
GpQdEN/jwTrz1dxEwRtvQw4kDzBHTR4x/pYZf/6E+v2kmGKiiVx9vrlyiqSDU0txSkZrQ0Bix7KN
q98ObK31ctpCZ+HA71lDxc7GA3xqE57DO41uSISuBnEyDFYfWsgpb7IOjHq9n301cPTiP5+9c3Oz
2aONh5ZgF+YoLUJkBOJRpRvb+XHdyuc3IeYMjzMkRlGR/NSFabLaY6buixMXkxC5u/PlybZFWBQf
PTCfgd0BKVdurxtd2OoI7fACnbTRIYkwC0Q8sKuMdTfC6NiFo/ngdjTMrZWAeWmTe0CvgkgMBXjU
pi83OY7ZYPWAsp3s3AvVa9L/YXvp7/1wbmB2ilxJmY09Lk76K2TrQ3trG2siiNMaz7fcuYlpjGfX
CiR3JCEKJtK9Di4w7UekEiTiVnzn0sYGSBE0wqgmQYJslsKq9cFPGgYriodasBshDbN1/2q2ptwV
sMSAk1qzNU89j/UiK/kp64MtahmhxFvCdn9e31kLjzPgQaBA509pBnDUzk6NO/gdLQ30eNc9DuY2
R7MhR2I0A6TnpnRAqfYq1wjHljbaucnZyHINuF8rbfhJ3lnNRtT760Na+/nZ6gg8xKnpY+L69HFQ
95BN//PfB1p94j6GjwZa4HKPtX5jGmiEZafWH8JsKkisUSsvHfdJMssG/hYrMy/Ed+A2SoHyZqes
eDFTNyb8W0Xe/2IUU/ltgiJiH88Ooyo9aTtOyU59iDA9stu1HNbiIFwUyFCBQ5Fsfs0MIunBKa7z
U2Ui5X4og+1Q7/5iDGcmZjEM61zPKJjBT0N/5HI//FmMCn81VfWQscC/CT0+m6KW66VfdC47BUNz
bIf+zu2fgKn70zEYENSGvAyCeVRC53f+iPYHox7G8dQOR5Tykd25/vufPSJ+/zcPOSJgG9QBl7vV
ELJkDOjFkw0mLu7+YqiRZOqY2HxDbLJSdF005uF6DNBchXTE9Pcz9+tD3jbX02o8BUZ9qORdADCj
1PNQH5xQ7/9i5ibdDNyHCJTRnHxprAXMNYCrl6f0o7X2vr8ycQueEShjwJ0nyR4cE3/2+6ayalJ2
2nhCPezBMhnIlfw2AkHIE3q0QSjbBS92WT5rPD0Olni5vmyfTw8SssakUosCGOrjMyc28i61mcXY
iRnmK2n1L2iV+Wn1ycogP/vKCzNzHJftdgqdPoKdROX90iX4lZApuj6S6RBeXskwAeEj5LPRP46E
3OUylQblAyRk2ClV3wbL3yLnAY6RPgadSvwXlpDuQKyOnMon4fW093vN8Ft2Ki1541GeRtyhUdYh
FCRjv9KLPEdxTd5hwiq6qPHrAe6CaQXP9noSJC21vLE/tY1otrAkIr2i3aMwUu8mEOa4Ya4e2eU9
0MBF2Pl1eixcp0W1tSufJSR5N5mZB2HbumrTMNcOE86Hw/UZWTiPF984rc3ZN9qqMUjNeX/qiL4p
MzD/ElEfFVhzbKN+k1W7uW5vaa3RU4cEDxiBJjLRS3tI//kcRdr+lFKzCc1U25uUb9CeeDeQVfah
yXPNNxZ4jpBvnwR0QQF7aaxjTq3Tpu1PhvlTiZ+59u5ZL1w+GKDarZFPPuqldnA6ZM/pj9Faed8u
zey58elgnc1sZ2pakDHan/q6R9HMFB/UEy9jqQeRqt29xdc6SucSSb/3mwfZQ+R6kVmCcPClxbGc
VOasvj8Rve6n8qOxp1YOCWQTOYJqZMVNS6zinpngicg7J42CDtAppzNYhLvHWVnpJf+E1Apibd2e
UouzUz1QUhGeqeHUCfRI9K12X3Lyc8zWcG9LO+rczixWhBYzUl86Co81vTNYEWtEiwqSRUNdr3iP
JVeI4cDdg6YL0OjZefZT0vpJ0gGZm2npd9DG9GFZFtmP6ydkcd5QGQDG0sVTfw4gc3mvRlcaw2kI
6IOs5d5rx03eZyssUnOk9+/d4qMaMF36wNDN+3X6brAyYlqouSiuNoGo1SYxgEVKBs0Ka0T9cQow
RJRaLfnCa1JtpO2pGHgWA70ErRNS0wCHUY2gpGL6H8Imp48DhREAGMgJQKBufiUAPDwOMi/7Uw1C
EdRIQis9auaRO2/XJ3thSYFkwssG9NCWjjzU5ZHpHZTAcw47XH8bq59GV6/cbUsxwoWFWYwg0SJd
CFIBlDhuW3SBeRDy5nkF8O5zZ6BjRLzi7R66poquj2zB/VzYnfm+qkKFvnJht29fqZ1Gfg82jH1f
PhXJ659bAgHGRHeLuO6zS0/qOugnR+eUH1D5yMYTr3/2eMOrp+uGlhbrzNC8RY+ZiQ2eTIa7yoRC
9u2aYNTaz8/2QqD3WWEnGMcIGIgdcGAh1vJdi7vh/5H2pb1x41i0v0iAVor6Kqk2u8qK7dhO8oVI
Z9FCbdRCUfr17yh477WtEkpIz2AG6EEDdU2Ky+W9Z3k/hMVqQNOjKCxtvhTqhxF3u1sxsAb5vuhe
J7MMsVICbmT70d2YupVDBYQCbCcPJ9e1AqjpMA3e3kkLRd5i3PWV3e1mnYpzbMFD5fZXWgsF2Rdn
hkTAcmjZ3gRxPvcqA5Vpz+NnN7GPCTs3zsbluhVkMY9lMZiw7x7aB9ZN8JN5a93vKQhSt0eytoXe
j2SxhYjbgqRPkRsl9BTPKAtytM0Xx/pse+H/Fmlemu9yBQH90q7OMZwpCVM3wEu7dYK4vWTdxqm/
tsbfD2me13eBpDUBU6tPaHmz8V6PnSeXW//cHsvKfQwhvX+///zv34VQOZyKLQ2zRvAWist/UssI
TIDytnQ6Vofiuqh/oMSPgIv8wuyEm4gcW4lno3MXE0cPlTZVu9ujWVsDKN+Bwggk8twO+jiagoN4
Q9I5X80L70k26OY0XK+AxrJo2KWluOvk1LzdDro2he+DLlZ3MmSJYiW2kJGfgVBJLIAuzlr5cjvK
ytDAM3JRpQYmBQaTi1S8STiN4fTYP6RjNT2ak1BHPa/oiUI5KpR07B4zr99iN60lqS7yGiAgQD7F
nC42ldSxk0YDy2PSHkn7vXHJfZMOO/hBBWCcHQSRoZNcWJJdGFNhM228d1YODgizo90AXWlcVstV
U/UegMFZ1zy0VukPsQ3DtVdzi7+7MrMIgv/iVrRBr1qMEe4MuihE0TwkhneXxoDI1c25V7Dqy+9q
uZlizGtw8cyBpMAfkDl4AOg3flyjdjp0BY+z5qEpskcnZ7pvZg2sQvl3p52h7Zynfiztl0I2fkOS
QBUi299eSyubca5BgIOA3pd9RcyTecKasfAEmtnZN098TYd+i2455/FXo/w3xJJ+gAcKZKJaVzxw
44i66iUbCSx7ns0p82vSPdn2f1gp8M6YPyFUemBv+3FWrRyM0ti2xUNa1t9Jr15k3z5rCunb7alb
2ezYe/h9pOEzEGPx9XrlmM3UEfFgZDZeaZei/9x3jyT9ejvM2hdCdQVpLlAPqBgvjmXpgR3kxo14
YI+dc6FbLsNro8Abb07/ACG5WvJj2Q/4EgKzpe0GcS/l99YFLHzjNF7ZvQAyADyHZxgYksuKCpjr
tT4CFvdQ5M5dq7XB1MMViKuNMCtLbVY3mSFaAMTAb/jjpweUmpcij3U009SvOrG/ss772fX0XBQa
80fUdXwD/yq4/YWuo85tajSNAIRzr2Faqdt5o6pH/cGBQnI49RMNhan5JLbhFMHjYGSgQhvjVvXt
emHMYVGAR03GAAp6xki8u69zNQ1CK3P9oTZC+0Uah9uj+jNZH/ftx99f3KB4WOL+rvH7EAbNfQgK
w5MehrZhr/IHuALueGEf+qH7YabVF7xovjfNtK81FGmMqQy0vGXhZDh7NdKHqdd8LzEhPGZ/yph1
zKh6rKWHvWK2l3wSMtSt/gUaz59VHAdmXB8qKneGKZ55WQM4JUGLi9WOoQ7XAcdv9eS1gUI93top
eunda9mQIx+cgGhWYHTGPZfygJtzowK+BJ3gbQtSyazyjdIgTsplX8UrCc0IHzDhdcKjidP+bqha
81IqQx7jxDSeYACaSh/EgirybP2HpnXN8xhzj/ikPzBymb4NSV/noZZSfvEYKUNS0x9N3aBm2vXj
xm64XiB//sxZ895Fp2ZZVtLsvnIBCSWXkYJp8yUOby8QqLdfnewELSBAE1GTBZfena/TdyvQFXxM
xqp1LiUlRSBSunOy8UvbT4FlDDuYuaS+IeJQMPRQS2sPluGd01jQkBTlCYqW30F18FvVAZrcsEfN
pSdlZ8eybE74ubCC7YjOqwByCEjdxg5KjVBGKinvw1HhAd7QONK7jt+BTgiHmNz+ZY70Pq5MdLjN
5lNfx+ci9x5F1cT3qmoufVKhapyKHanAG8nSQ2aN/e/YEkC0s6wNG1hT+7ULyeKSDQdV07cy6zLA
idRDosrB50a704z83pyTj9QSlj8kMNHtvak9iRSuY8Vgm76k+bBTMBcPU85D09V+0zoLFOg5NC1B
26lghKkJ35UQoYGmUerzMe32DPVi4bMk/6ooOcuye0sdLxxKerJrETlGe3GyLLSs5KnrkpNi+snu
vHsGKf00a+8gWfwGjvUpsckR/CGI9fbh1E4hH/K9QcxLodpjVonPLmtOkxOfpyTfV6hNTd3XqjLC
oXV20tUu8JjBuTx4O2eoYQE6HqvR/WwQ9pQnEn1jr9FDPpFz3OioQorhO/Qs3iprCFEvfSCFuROD
B4JL/lDyITkVmgTynKqdmWAlUHOXpM4/ML+60+OuD0ovi4Ny8mJfjXmyr4w4BSUhfZisDBXHIXtK
VRtanf2PVjru3oYLUQisPgRbhvKbFbvNnUizA+lh74Z6FqnB/rHGkPe5fXDi4mS7BcgdkNoMQNMC
GJmy71maNHd54xmhK3QgSNwhpMB7+6CdJUEf199UB+kwwpwNPOvKFoQAGoDK0EFDsW5JJCzKyhha
Lp2LrXnfjKp6S+TGJv/TLvp4TJP3If5ULt5tQrxk8q5VvXPRvVZ/YLYZQ/xwMN9GrSrHABw1nE2O
FRr6nqGAPYaRbMyTnmb6ril+Wzo9lNDJ1aB7rH4JEXZYVJeqb9EVtQR5KPQG/B0SltYod3D/nkJo
xk+vPDPaM4e3zMadc52MoLDpAKBi4azFY2NREk5ZogMaYagLIXXQqocWPlNN/UzjZGPWrk+uj4EW
TyjgpR23syYkbdOx0n6hM5b8faXjfQjApD4ejr0zSA1PaHVJYaCQfa7FXnR/XUz5GGJxQ9clOIf1
PF282E3wndS+6VvpIV0gLXHpYXmhZK7jwT6TVhYzBbpKzQAJdi6kcUvgpKfmYNL+uQSm00iswAMl
yfJ6Hk76NOw9IzX3Zj11YaNrP8x23NVWHzKeFLsY/uOTlNCT8ch8OZ6kxp80Un7pVROCpDacJpXn
OGHj5Jx18LkeVSd2dQt2I5/Ei4IL9oloWdAw7asu6sdB00ECH56KyXrUxhIacPY5HQZ+UaYs4Mw2
PhGv3MnePpi4APra/sJ4/s0rkrc8LhwfHCsjMJoGSYOnvpeZ/OYY3dnU68toG2Eq64ub16d4mAKe
eJZPoW0zduk3NG+QyjjOOUVzbz/GcQUGp3nuoDfNW/uzPjq4y0RgSyvQm2ZvJxKFLmDHEmncY2se
02x6NnLL8YfMO6Mw+3z7Sr5+v+JjAQgA7zSgQK+q70lOQWNKJbk4nYxxmYnar/vxqTfTp0rXfEbI
xhvoOvWdoefo0Tlo04E0vyh48JFXheSTcfGmEoorSULZ3Viq7nngHpxJwS/GzkrG7lK2Y7W/PVgy
//jHkw9nNAGLHgWeFUwlNdG+cHs2XBKItp2F1YgXt+iKU98JK5CoLh3AqUte0NPUZmMP8k8O4NUd
AD4QIY116w72B81sRUpfwd91zk3acVhX17ntO24Cko8Sae2DkZc+j2Wudjx2/qkaM37ux6rmgVm3
8SeV6fIJL3xn5+QxRBrQgtFfzdrSf7QMCoi27HANYx9At3gCIhP6f1+Z7nR7r3K9F8pMHECjVqLM
JoazO7XsbLe1vBc0SS+alooQJebuOBoQI5Y966BJYKT3faug+2Vy91Mr2fiZMTK8yLLGiY08+Jdh
tuBLY2UGKfiyzBcJ0QqI+ZM4yJhsoCmqrAN0ordqrvM5sPgYOCBQF8LZDYGfZdeQZ/aAVzKVF6vt
vjRmshOODKiwwhKnROGI/TSwp3RT4XhlAULsdX646pA1uXpY0tbVaGqmw6UCiKdPf1fpS9Kd8gRt
RJAgKuf7xpq7HiWeyFhvqCjiQbvsJOK9QiXtxxH3xq7vI1mcIIZub53r11kDWsEzAwYEV5y8S5CY
cKWoY1qOl0w8jmX09/BDQF4c2FXZsETH7lkULgaYiXdCx7VReEMBF2Nb840+ftMJjG/+frpwRYHG
gKY24NWLCwqqrIWrYktdDPVMzT0WnXLvhy042krWADjdv1EWhxBWhVEP815yrdSHS+Iht752c9nf
ebk9nJWs4UOgxcRpAsK5lY5AevUbDwjIZur62/8WYl4a77I5ZVLlcBMhuBfE6tLagTZsUF+vLwl8
/vkJO4PerxmoHbeZ0RXzdLU43uAlmXwXXdACaZD+fToHcpKDOChVm1fyTrWh+qmrDHnhjit/poU+
HTgso6I0s8wdZFiAt789eysrYWZDoQONtxNuwnno72Yvr6rG7msiL1DsBL2bH20MqwRygaktE/KV
WQR4DLhtEyVpx6Dzn/IulO5M9ljgprvIlpinqU+nQ1nX4meReOrZ6vQscNUAvujtAa6cDOCOzNU6
QJRwyC4GaDHFe6Hl8uLYjdg1o67vpTtqG99tZZ07wF7CCXWmdF6pHTtW00Ors5YXY2jGT0KNHPWc
2NiNvbUFzfiDG1rcG+g4zkbiKNgBTbbIL7luxCDpcHlJJpk9yMKufAPSOFFPRPspqSfrBx+76eK6
TvzQTJP2PUt4CmthMgBuVpRfu4mmdwy39q5myRS0Joh8RUvjJ096eI5XBkMhCbYuVjlNPikcsw/i
rsh3OZwwfJUn0MhQHbTIRSX2SuY0HJopPuPC74Pa63QfF+dwTFT7o6ttCbSjhj3TV2I3quqgdIXX
pqwhdWyVkH/EPe2PRO2aBFp/A+UpshAV+8D7BXXmxHtbOehd5K53Sq0OJ++UmKEpNOfUlzC7IZmd
v4FT/MtQnfPLUxMJ2rrrdp1t9HemMbBdmnTikJWCR3rZQ1euR6/kF1Dw2iWnnZn7lpFBZ4Q07fDY
ZWwoN+qca8sCSwLSzgQY0Kt6Ul3E5qSDXXKxO51dhqpqv3HIu5yNrho3am0r2QTK6iixAbjuoo67
WOdTw2orkXy4tFpf7ifi0IgzySKhwSQSSk3WjnVVfnbNnP3CMzT5DyOdxWihvQtsBLpNHzc3b7kG
5G0zXKgx/mh68LxJBpepON8CnK+cIh8evItx9kaeWNAaUpeE+eDs0jik8nHMIrnlar1yMhKAzg3M
qYcO1zI9g1qL8LTckpdhekTbDoKd96X9Zmg/b59Pa+kYkiNIjVNID6A8/XHixkzLqXKZvJDKDVhs
F34xFl9cxX/oEC2cNWleJyhzbJyKa4OjaGFRAkcGQFIXs5jkA1hcmZwuXQJURhxNzrfY4MFUbGlZ
XwUCaBePHBcLA/0FPLA+Dg9gcY+IQWSR7Z1hrcK6LyUgIO7X25O4FoWAYw64JZxwcDh+jGIwMN84
cdJISnjcD1C/MGBl4AK4lW6s89VINt6JGA3AyMvPlfHaRpeEpVHmWHdYiwdbVn6fV3c5ocfbg7q6
uTB11EGDZKYNgvew+Ea9dKaBQO8nGot7d19PG0nN1dmEn/egGYJUE+SKq0LbaNYmK4DbjBqt3AuX
fx5RkSTttAHD+NPU+3BdzXHgAI+Wn2sCob74NsrTUZJQ8BjwrCK0aoj6ooT8nPIL65/AGMu65xrq
PmjL+Jl6gujQxkq/Oi/+hAfmfwZCXwNjaVfxotO7NBKDO9eun2ulfevhEZGx+m4CUe32R1udVbza
/l+4RTYKgZQ6TxwIv3DTgVARDwznS/LXNInFmBZTqttqKJxRplE5tL5r3Xntxn5aGQVWneVCJB6W
6vhyH/dTnAC3YA8YBZi9gVcYQWG/FtXp9lStrG8EgXQxwI/uNWpW424C+TIKun/+lZHXLazAyocH
LstGFwekMSDSF9sH604XSFuyqNZRDNDQi7wvY1t+h8gACbPczZ486JSFt8e0OnGwCdDB+JgJuYsv
MxQ0ngYDxwP41oFJRTB6pyTJ//4QcnXARWegPS6mJe6MOEKrVTzh+1uJ39uPpXrN2lkzbuMLXd1N
uPwQZQam4n+Qgf24DOwigaW84/Ko+4PUo0rfdzWMgiHj9AIDaeEPYFAGdlY7h9vTuJQuADoVkcH2
piYq9fOf8DGyJgQwnSBlR5ZIdoZmH9DD3sNp4Jsy25Os6l+N41w4mUJblGez/307/PVXRCkBlh8A
EUL3D8i+j9EhKJZTuEBVkf7YqiDv/PivQSSA5byLsOxEl6Ze2DVBBDR1nadOiPK74qbcWiirA/lT
8MMRjxLxYiBNFjMrMeIqUmpf/lT9L0Ifb0/V9SYGWWu+nfCkgx/CEtIhey8XU1PWkZ15bZANdhPq
9bBFpVhZDwgz+wBDwtJEXWRZFlFmxhujqSM9zx+YbkIYLNlV3quVvZSZfaaTESYGgYIOeoBdsbGp
r8YIGAnQJPgPHncrgI+B0ElkxhS1rfRObaa1e3S2279N4BdR5r/i3fNYmyWXCzqbjrFDOgL/AAGq
YqQ7UZyq/GBPnY/L8/bHu0pmEBJVJuBYUJEGTW2xPAQspuCbW+qRKxU7l3jwRYViWWgCnxl6VpNt
LJbVeCZKW8hnoISwLKN5XtlOWcOmSDVFGgy1s3PL4uzV2Y8emmK3x3a19OexvYu1mE6vKi2LeQkc
zOspolZ7kI16IpOx+y9hcEXCKgNU8WW9TqtjtOdxEEU5fGL8qemCXNHSF82wkViszB3EFiC8BiEV
4HWWXAk4jEH+jI1aZJnnqX7jzYPVfW+zZGParkGL4NjquFcgCI+qEIDUH5ehJTougFHRIr0yn1xL
+RMHZWK6Lx14IxYQWpZGGTaNcs6JxtqjROt8RyVMN2/P69XVM/8ZuHkAroXl5JVylKbGCkAMqG5O
veHr8S6udjJlkI96LrmEn/T+driV1YJwSBWM+dIBC+PjqLlDNGgAYNRpfpdRCEm/9FtStRshluxC
T6SaY7NeQz7yoPEvJjm0Wzi+eU1/SLX/TNr/H4W1OCVz8LBR5Rq0KM/3Q7nnfCPv2BqC+XGWaFph
zzaYJckrH4hZ6Izkvjm83v4Wa58eSQ3AlahnoNK0GIWtV4VWaJRFnfUjoXlgeJ+G7mRo99444b2/
JXW/Nmmo280u4h5kp5ZP4TJLTCv2TBYN09cUetmi2dILX3pFgwUBW7p3IeYRvzvaR03WvZkhRI2y
6JkU1isH83CA4HOk5XVxbEfl+byrmsZ3rOmT6cUcZrzjd0s5IQRCA8aspyol8IKjfb2x4de+KWqx
1DSpqyPHW+z3xspqO2aMRfl0X0GcSqEV7G0VbeYfWS5MnPfzHQNc5pWZGsyo7bEddRqNKDWcPrN7
a0tiBz3M2zG8BXpAJlVqt0BnRKaiRjTmKMGWEprG9QDQTEtR7CtU/aPOXG8vqTV8qYiodq2y3JME
dgKysfQr+PNQQ87iny3SwtBooTajA4kbOMLLQlk48q5CiDsTrfCj0M3+FJdSQ8VSohbZma48aHpb
HYwCOzyG9lbvU70nvg2RrROEmbMQDdfUH2dsMieGAfOCWgSmneo+c9JvriTGTvWyRFXUIWEL1E0O
t2sIJFIttFMbDNJAGGCI6U8DutJ0lFUQNyqBmboXFHoOyd8s1vwxrly/a2AJBTVS88FKbeJz02j9
2rBqGPGp5jxkRnE2B3c46qAUHjKPVOe084oAkHHtopXpF1G6wLRWVBVfWqlQ01VpXoUoaI/gfY+N
dhBT3e2klTm7jif1pyw2rCP4l+5bESfWAW1vKxz7tLsbGpbelRXJwVfUujsNPpq+XqTjfevqbZQk
LiAFsgbgEzJ2B0hSvSYpnFTY4LLdaLrlnT212ZF7TnPoC73eeQlIEAmqOyEcWQlQO20egVvEgpQ5
eYAsGvNZkC4sNVzEjEtr1xCr3A8gx+47V4NJHIVCsFLxcK66xL5LLaBm4t7gR2WyeodWARoTCRx4
oP/jQWZbmbCztZNgrJUKFUi2fqLc8VyPTY8P1A9nRnnhK3sgB33S+89Um4vdmcuixs3YfkBdKmpd
N/WddEj9HN0OqOQALWHrGt3bDnuwWJfvWsaBVgdOD4Yzuv5y+zS9egYDajB3PtAEAfIa+cPHsycn
nmhT2hDIEDpBwmjI2XjQXHaWDK3MnG9SiVYOFATEHodWLC7SJebTMLpYdVNHogymTLk2fbY1/aI8
5/ftca2GmQtYqNCi87J8Eej1mOFdwkhk2kLzNcP80ptWd6hMpz7ejrR6eCEvsCASNWO+F/dRDnFv
2TFCI1ioBm4CePJgFCFQ0a9Zb77djrV290EIG29eVMyumT4pdWpkejGLPFVSH0fpvZ3zi2YqgP9o
BWYRD43c22Dvr56caG+j1ghg/lVqWecpzJ3yjkXmNwq3q93tIW39+iJpaCxvqrQKv04q8F4AynT6
jUrmyhLHfEFcEYQMjGC5xIElzL3JUSwyivwutpJDLrKw9JxP0LqtfC0lGwtibUR4i6L8gk4HiD2L
4gR1h2ySaCdF3lT8giT9rsnS/zAkdIFB5p8bA6AIf9y1I8pVvbQGFsGWKuhs/exW8FQwfgqn2yXa
llf4yl6CDw30WYEKwVtw2SMFAYtlRWV4UCEH7Rk8du5k+3zaQldvhVmkQVk2SGhSTl40uVFqCl8b
TkiaNh4Oa4vh/VgWmXxXWAPgJghiFFE1nIrat9S5Bua23QCqrm3Vd4H+wADfJXV1n01KUgSy+sPg
Pg7VEymgrpVYcP373TobZfSNuVsedxPptCZtR0ST3oulZYeOjPcMl9ntzboaBsajUCnygNpZlnPA
oUIekysvGqegyj4BfKRpp9sh1o7TWZkOCoKQpL3qiUJfpbbpNMvvxiyQOvOBw6JVFoAMcDvQ/KWX
SSe6NFDgALAPNjXzWN99IAb557J24aqkAW44/E6RZ8HGvWE7L0UuCDYGAH//W8R56O8imkxkPUsQ
0WvFvq6gj1M/KucbjLT8oTomZg1Sy1Z/Y3UZvhvlvB/exSQDctlmRExhFwEvC6RXr8QDyr4u9m0u
gkHZG6/A1Q+IYhjAXKjJASr/MeKIrrseJwmD1et+gvtO7ABmzr5m6Y/bs7kaB6jiuQ+BxbKENo+y
izkaVHDFagnkCyHDUH+LvXbPuo2dvHaez7cHViN658DefByQoUkOECLzoroBn5Du0n7LMPa6fokX
IHhWgPvhNkJ/YLEW0bDPrUYqEkF/JyqFfSgo+SwGhc/kPLXZuAO0J/dnnwBosiYHL7N+3p7MlY2N
hgfyQErQjbvyatL4EDtGWpDIGKH7Wsi4CsYJhpNUaNPudqiVExihwCYEDhoQ6GXjhfNW7yvUxCKi
vU3qGA94SXByTOEdsin9sDosHFSAT4KOCVeoj59u0AVvq9EkUZt1vsusPZzg94PYqkathYEE3QzU
hKUw+uUfwwA21dYVTQDD7tuo1U3pWyBM7qWdbMkBQhEZv7U4trBQLHeWLoDw6XKpzNBw+IoOTtRA
V/Fx1NweqtTM8NO4AYPnwZEygLGOhl5BIpqdICl6W7B09rWm/lXosnoDjUYJ3+wa4wi1CgjuO0UD
FLhhPwoeD/dIKtVeE1UakqyAhXU+1JOP3LALHJgphfirfo3cAI7EaORzLCsVgrNUngbR16c0yYnf
eg2BIUrsnRPBUBR0ZBsArgTlklQrxUOsedYnkyXgrMTFGJDU5SjbTc6BmV0SsarjcLbv4p0JX17k
gpXcxcUkYaXtOE8w2iAnAVCu3+i2DGtYBfjEqUr4jfbTJc6Gf8oCfwFN3fhuAKY7aHElAqytw77G
VvwONGVIChizD0nceIda6Nalky3MiIT8HA+6OqgKd1rsZPSeAkF0SGJWBSBpqPs45x2S3xg8kCw+
TvY+A4ygMsS9g+pMimOhL3cpyP54nFL3rkZD7AjEhjxkwPfcG/WkR6Nrj49FM3if0XEx79vY0Xea
ppd+ZnLdt5Wl3xVEub9KhgHxxpruEgCTwhzOJncwqPnDPPE+8wbuWeD4tIfZnHNPgdgK4EVvnPBP
k2/xPg76Ou3D3OpKIOit2MdjDlbxtAVHKrZAFO5mYyG7M8McXrahy6Y+wOYpA6PKutAAd/B3r1zt
ULKUBLqV0rsCGjcXKRz7Dj4swwNRQAfFkPM6iwYeAczOtCOXg/HKE73DwrKU8lNJjZcyb9jGUbxy
m6HjCOoHgG1AmS87joNDa7toCfyQkmlX5i9a/0uqGnwI6O8M/9TtVpP4WqUEz+P3ARdXtpXAtEyj
jgOOT9QUX5X1T8ke0uToWI8od/qtPgVyC6q1dpq8j7m4spG1xbTXEBNUmliGDbh4ZH/7DF650iDI
i103d3YAEVyESLMeygQOc5H7dKHEA5nVh9sR1gYBliRUKeDHPH+tj0cij02QgbCcI2n9NBgcu6YC
SL4txvgf5fblaQj3bvT8Zr7klXCmMntcqsCcRbx0tD1csqpjU0NkS+urf1Tf2/cw97HecptkwQjd
8wCWaU2YNxkgcNytQ4ygfcyKjv59Og7hY/DdKJYpTunFheAM3IT/AebXoX6ly0DglO7i4O+nGKpQ
AIJD6sCiy4qm1udaFrfSiWLxW8YwaQo98et2iLV18j7E4p1Z13lnKQ8hnHNLczhCbeG/5mWw/H7o
jEEvFGWoa7bBkLEeVsm5g8Zt9ZUMbIKhtRp9luqvTtMiI8+2SLarCxMqaSbqzegXL3veNXfyUvF5
xQj3NzBw8dm0SLazOCTENyZv7bSaPRuRWKH8cA2TQS2ZJ9NEo5hmIkwG8Ll6Kd7g0GsGeur+BIOn
CBkQ/TsqBgvcjowfujKbVbGgCDh5dvxAeqfw0eWAy01apfvGmLRzikQRPS+IJsoRSrFFwfWTRjML
9p4NivQwkkMJ01NBlRbGqarBmUe1ktzHpCUHL1XxDhyb8jWFdNmOaFq/t6H/XHQO1INQ5Q37ssL/
x4sLZVGuAHsFIhfFVIWipLJ3uFUAkNYhf2aDCoprQOIubiG0TRuoiNyev43pW8pcEGVaY84MGrmD
Az0o9jZIEabEjH0Ahg7NKAOjhHfK7aCrywNScxaBC841rLOyKtKBj4ygcjyPdfUKiN1nmBq6G3HW
dtYsmPr/4syDf/cu82JdqBIWedGAqsCYpr49bbn6rjyQIPb6b4hFqcP0cjCkUQSNoHtm5vetg1Vu
PydIx/6nKfvD8n83FBfcqNJuMJRYvPbEQHbysmn+/ieFXh4U7waz7G8LuFPkyD1pVFcoEabl55xo
vmm3D32b/uQlecZoBVRQ7CO30kuW6b5TdeHo1BsZyPr6wL0A/IAFcNr8798NVmtLGA2SlkZSywMN
lMcCTHeIjOxuz+lq4jGTonC6w7sHpd6PcRyVlDzXBhrpnIUM4kqwUPWlYR/t0fraOPbPLgOffBpO
8LDbqMCsDRFZAbKDGZZ5Jafb6aUl4cQyf89Agyor1ubT7dGtRwDeFzpSQEUs0w+zqaai8moakfJB
HwrM4VPZfrsdY22DIfeAVgOSEFCyFgmIzjpdIrl1I5jzJXLfxRuzdK0aidTwfYDFDnY0r27gU4ha
pXjItK8F7SG9cHTcs84fKNv1qPQN3nHo4SblXPr6onjn98PP26NcXSfv/4rFJhcFWI1qwjD14gEG
qX6WULgf7ngFoR4alMkvg0H/6PftqBtzay96qVyZAFvhFojcooqGnLy2Od04VNYHBsA20je8d6+Q
Y6JI4H+QZG6UKR4JMd7TGoAFu6rhbMq+OGn+Hc/u565hPzKTbszqHzzH8rSZO0fQlJ4r+Mtdnrg6
ax2jQn7cW0IPOnjiBO7E2hPt7f5IRJ0GhMblS56OLGoTvFnByyrhDAJ9C3gFwses1n60MsYX4FKG
acySoyFNF5Llagjz0S12tWd+H8eGoI/sebveIxn8lXT9VRIHcBbA/vd8hCU3K+FX7g8mwNe3v6G1
ugnRGAHQEEAeiJ99PGFK2gKzlLhuZHIclP1v0mrlWQ7EPLpmbeyrrOBBX0HNQUwVcveuofu6MCu8
tUcP61krHmEsph2KpJePAxRJ0MCcXFDJeerssraHJNHICs9Ho4IdY6RHOEiIfqcUaw4Gqg0BgJVa
ADyDuMMj3T57MB+CB6vjfWKsr3a1JqyzcNBIzckoXr1m43j4c2EsPzE05AFLJGDfXEF64q6DoH/e
ohhboh4hvH+a0fgyOQAyd9WT23H0J9mjTrsIpY9HQ2sASrMg1T7FvplPKINYXwqdnzork76wxTmh
vxOZAqhube2E1c2Gciry8FnSzFx8J8h0tFODBCRKIelnOf2OWMfbS2F9JfwbYf4L3t1paWeXo2Pg
taL3aVjwNtQKqAqUf99G9AhENzHpUKG+Ank4SQLBcWq6Ea3FZxMuX5NrboRYPzT+jbF8EtWDYTZl
77hR1Wt3eU9QMyXTLwo/Al9xGdlGtlNKuythZzslW7pia/nWuwF6i8eS3dlekWGTRwqK97H1xSWP
FSpr0DK//bm24iyKmpMAzs/IMUgBC2x4j3QPlQjNLUn/tZfZHwIIbM3xWa66pm0C+WhR0qh/rSbg
X9DbFr7lQJl1IxlYXd8z0+T/BpqH+271AR0ODyog46PJDix8J7px0G39/iIRSBrSQhoJv/8FMgMz
/mXjmbL2+7PCK175eFFeGd/CYxTsJl7RyGgYNIs8yFVr/D9knaAtARcDBBZ6sIulZdgqsWKOHVq2
oV48xV+68j98BbyKZ6W3uaFM5jPi3VfQ6iROiLRcVMpNn1RQ/NCk+ddkW6RMs3QPdMhxul+x1wGJ
aXHZGwgiy+NkQbVhS+j+/5B2JTty40D2iwRI1H5VrrVa6XJV274IXrVSojZq+fp59Ay6M5lEEuU5
dPtQgCKDDAaDsbyn3AzAWAsIa9QyZJBSUmY5oWWIZ0La7O3+W5IGmu1WnQsRT4q2GfG0lwIuszUB
ENRk4YfUPIbkO+LoXVHeO916LFONO1P55TNRf7zd2Z5kQPMqUeVCtTV9svw66sdosF9uOxPlgqFK
hy5v0Ycoly7a0ARhe1OGH3xziVFyjZfBP/2FCB9YEihs2cg2SsYb9t6SWi4PPmQmEnNdtOa6wqpS
iTMJ5NJ4y2L1qy7FY4nRTZ9Hf9H9G4pMJqp/KDdeTd1n6ziVNEEeB4mWmf/qcjA1HG6vkdKqQC+E
sQ/MBl31qCTMmiyPJhDRYtC9rELcG1Nlbi3amJuuG8nBJ0D7vC1UaV+BD98ryt/obb1cNu4OaW1X
YhIYUIrcfWj4wxxongpXl5WNkWmUgi28lf9UyC5lVHPh2JlRlKfUNKzIXcePFkoZ4FP/5oCP4Z36
/JGFMp/ogLx+VgZ15o+mUZcn0JA8+YvzKXfo1rfrn7fFXO2VJEZ6+JVzsFCvb8qT6+FpmRLUpoDV
lxq7sqzh//e3pV1tkiRN8jeWWRuz60Ap5mGIBZBtDEXg3NOEw7elXGNrgf6ZVg0tTwZ/CNK92X1o
dATxOhGSGwAB7v+J8LsjmQ79T6IDqxALfxHSXywVxusubY11tBvwIi1PlT0+zpmFN3kLeDX3ZFvJ
Bz+dXnpCNOumNm/RGy4Q1hDEXIr0MhBhFOFcnjqw02SHstlnqIB6Gu9w5d+EYmAEB7EW6DMRBFxK
sW1vMoLWLE+h8bmMg+af2yamVAK+BwAfws3J3WR46o5hk7HyxBkpIwsEZKi2HudxOQRdrUmb6GRJ
ezTXQ0C9pS9Pvo269RFkkJO7a1fNzak8omcaSQvWZgFbKgqN/CQsgNg0b4fOeeRrcAdH/sCXddFE
BUq1wKSM+Iy419kmCpSrxezS6pSBArg8UbZsOt8AlZIm9ldagpjxQbuIYpIdRKCDR1panYL5zsqP
7x4IFIaGEBZYTHhqIjNwaWgYkl/bKguEOX8zjY82+8GLt78wNlQFAZnjkOu8TsJYj5IPNBjoZnXv
iiri9Ah829tSlOuE2WR0PuGtiQTqpSJNalc8Ffsx0PQX7tBdY7g/botQbjkmxhEsB4LDXrJkI8nD
vPSL6lQumwYcBQBDsdD/rTEshU8TiIGodaPxAqhskiJVTRLTGJPiZI3tHbQlyMQMXdRO6Auagye/
Nt6WAkmJ27qJS0XypBdShe5nkWfTVJXnp2l5QvfGc4MefTiPjeOOL329/iaz8c1g477Jpvc+c8DX
Ch5BQE3jOYXZLknZmrloAQ3K8hQEDx0roz598CZdyVF85Eo3z0UEDzQwgbxyqVs6I/CgASlPrX1Y
12d0y+Y6mCaF9QH9ATNyMA+UNuXUGhvGqmZg7z1V1aZHg8D7jfvi89IpDeqalSTB51eMi6T3rf9+
J4NOX6w/StfoiDGFdz3b/YFnS1U7QNAfbOAEb2pN87Jqdc4/L8VPIwNc+ezh8yndVcXr7DON9SpO
puOgGwA4C4BtxPDx5e9PA5KQsHDyE6Yyo6DBeA/JjguYhuZ2/RtRiNcxJQufdjWymmNmqCUowZx8
J4vaGhhZ5LcJhKIZ/cu3j6TKEWAaV4y7o9fhilsoKYvOrLMxP41uc7Ir72gOgNJcwj5ymPG/8MtT
r/HVqqOCkw3VTOGv5ehmBbwNYKZYfiJFFc8heZj67nUCve5t1VQGgXc/XDUEIYMm3dYWaVjg5EV+
WttTuj7b7z8uAJAAuQeYrZDolXuj+ZoTVo9kPpFuH3zJh93tX3/dvInZwPPvk0tzo8HU+miTnE/A
nSpdd8+c55kA/i2ILHrPw09p93nFPLOto3BUBDnI2OBVDSS4EJe1tGwUFABTUdrTiQIE1p1+VPYD
Ne5AEcx0tS6F7QHcEBOXgM9BTkVOP/mU27WZptNpbU7G+LAUaLdavwITvF3+MRtdN6zC6iANiXl4
aERT8rCtTVFV4YbNTzTMnozCi/vafc0HHc6zwupg00iq4W0qJimkbZtbd3UNPnA4aQ6+6Ldw1ASh
OgHS/oThQJaWozoCWsWx2TvvbsYH5sC5AkL+mZvuAVPtOuL7Af2eGtvZ3Pnpz9u2rdj4CxGSJy2S
gKb+OgkVPplTvkU/EFzNs2dWu6B+YLW5vS1PYdIX8qS4Y0iGbHK9meOhA+A3UqOktET4BftyiLtA
I0ysjxQIAAsU5XXEHBhlkCeu83CcqsZi/FR0L+7B4p9u66Jau/PPS+/dcTSdhPr4/IJxghJARtsQ
BNLups8OLf18W5biyEAVwMrgzsM/sqNOQxcIfW3DT/b0DCjKbbu+AVpO40cV12qAlu0QQQ3YQEBy
c2lvANLDRHZHxhPgy4GxssEdDMA8sIAE0+G2OqqdwSPEQ+gB93YFYWgEZQHg6HQ8ZaBxz50fq+Ze
03xf3nlWG9yZ02o8DXFvbctme/vnq3bj7OfLc/YTmOXKdMDPt927vHhY5/u+1YRoir1Ab4ioXGIo
AfAjUojW97M5+JjGOeXWPe6WykYvyDPVdfb8AbGTjgjEoGyHWjgmfuQM4VJW1LIoCqCBw6MC8whJ
+7lOvifkbapeMZX6lh25F/lx9ssINpm3762Nmx5vr+a1qnjHASMR7YEEeD9/pufP3BzrQ3BHrdlw
cvAbKueuyMCz8K1p3h2VYrYfyBZIuIPkCKfp0rrxG5rKwPwIjiuA4Rrk2HQID9dWdylBOj8zYU3Y
CgkZQxd2xEqN2Sm/DyAahATgdL5KUxu13zZmQfpT/gYE/rn5dnsfrq0aPx9r88cWroMA0lYdZ2Yx
IBg8OvkG05qUv/fc49FpIU9sCh5xPJskq+bFsCQu4FhjNCpyMNGgunlbh6slEgJCPDBRuEE3mewn
WZKaZuWUSVw9grsE98vtz18tkfR5YcpnpooBc7pwF58H15g19lFh/ExdTQJNp4K0Rv2YA8E8KZI4
GW0wFpfoDdH4eZUEtEzj0CPpeA1nHNp9atjpGMbN8i0JdjSr/mKZzgWIm/Nsmbwm9CkJB3R6dI25
73qUZFE2dB4Z8NA1q6XaEXhJH8PmqD1h8y9F1bYxF6DXDmPHerLAX9Ja1WZaNGkL1YKJGTQYFDCg
UE65FLIAxdRJW2bEuT9mu9HizUNVG7XmcKhUQXoWHXMuNLFkX8xpWY4Thr9PwTifnDB98Cf7YPXV
9v02LPCegXMDYcArvlQmR1cbnXKSxEgGxiGfngtzisJax3545dVxVCDAddEQInBGhbZnNsAI8w3w
vyaxPXeIJaeNO+TPaBAHs0etuUBU24MmLoxLWUD/hGO8FFUBXSThZZie6ro2XyozdV7dJHx3mw4U
OpciUmpnCtmrtdCJZ9lp6/Q/7P7H7V1R6vDH+4IYCv0E0tedqV1AVdClp2JBg0TIfW+7pnWyuy1F
tSkhUnCYAQSZKCKvSx1ANrKUA3ChTyH53S/fFvaVmV/n+vu7pSBpiokNHElAbsvP/Wpxx2IIquwU
+ICmxvz6QDAl1myHQpedETt7Eb6IbOKZJLGqZ3sCCPFyNs0iO/Vg3vU7euJkKSIwzH6v3XxfEP+F
MvLzL7QDWA4QEQmmAeXxxikvPLIksLYFgCw50tulezCXp9zXjRdcQ3EJ7c4kSXbNgGrXk85PTwOw
Abd26FWbAoAlu94x3JfcIFPUL6DKyq163RQmOqEbtmZRVbX2Dhn4TufVFcYDdVHjRzuqAvYgLDBd
nJl9empCd9PWH421jmznix3+vr3ACj+IIUsbsIKYQgeatHQBWsNCrBml6xOYtNKNjSGHAwkx9lYz
8H7dFiVO1ZX9nImSVnioAi/kbElP68JjY1nqTbNWoCAckqjqVsAhh9G6op+T6+CKlIYLtDEga8I9
4nF6abi0YAuZMHkWly7GA9ac/UbWXKQzMfjmvpnL+DVIOuf917KFVUVbCwqNAOGTfMzcFiCTdlh6
AhfbgQKk0aTtNkGr6u1FVdpJiIQZXhRIYMjA2ayxqdN6WXqq5gUloKW3nksQsuzGdlk2Jc0Dzb2p
2kRR2ERNATM/aKG6XMvGsnnigaUN7ibs7ymenXsvXZpnPj4Z865od7XFUCNsZ368rajKUHHlCB4f
NDUhMrgUXPO1JlllpScbkI3ZkpdR6607x0k1C6qWg1f/HzHoZb2UA4yhCWEzPA5x9yjXdOP3QaeK
as8QmP8rQvz9zJEKnhrPKdPs1KIZuU1/9P5T6D6W4afbK6a45bBe/4mRjvaArIMxMwNblRnoBKzK
b0Cs39yWoVwtNIf82RE0PkkRYRWYk82DAF4zGHar/9St7o6OmUaKUpMzKeRywVrAHo6LhT2xGxA+
lGtX3dWBo3O5Ol0k0wa78sr4kkCXFJAOC1rReINH8oDqwO1FU6uDYUYB+mgj0r1Ux+E8RbpU7P8c
niYT2bKsfy/1GhwPID8wxkkwenUV3rYopQLMa0riALFhZPU13WXT8sGfifkXewOoOdTQhS5XIMye
z8AG5dd4BKbZC3U8MJ0Rjc9RbQwBaL8J4HRBKy5tTDbC3xhDk8S0W8Jt7yw/J3tJH0I0P7w3EYRl
w3MAw9DoekRniHRkyqR1aozKJ3Ev0Dxs0rkHkD9uEIuyjVcFuq5glWKIJEAHg5ZgXPSSYt1ccXvs
4Ly7eT/QNvK8I0c14La16YQIazzzNqtjDPbSihsCsIfec9k9lVxzs6tECCAt1DRETUi+hOwZkBOL
lcNnJjvvW1Lu3V/v1+FcgBQ6LHhbgfIjTU9jWZMNTcDu58zeHLljrWtw1ukiHU6w1ZRu0kAXE87S
Bxaw+8vUgbErZeBcAmobELNX/Yl0ql3StAhIMtzWoGztT/1fJDZEvPOvCOmOYdx26co8I06AjV6M
yDDp+mlVt9i5BOmseGlnkXSGEmu5nydrk69sVyf1xp417lIVcpwLkjZ/BUwzIS02n4abprxn/Dms
7gG14QQRsIVyXdeOyjsDMAAhoMDTA+/P5Xmp7QDlZgN60ahp0aA/63ICKgFoz8fbWfg0ECVcCiCJ
0WHqoIeA5qfFfujqvyrjgtcPUcFAxukqIpxGl6N/2kUugBnbZCXP1fDa5DogV7HocjAPJlQB5Aqa
7SvglBE7PuR5jZi6ZpRHSWV6h9S3Maa0ALF7nrLlUOV86oAkEVANHoByAUUrAhg/gQ8jN4S4pVkN
llcZsQMeztVqIrfQmJxyDfFyByw+wGGugs2ywE03daURM9+jp7kxk/uqaOwj7ZNK4ztVx0ggmyFS
DgWAj+RvvCFnNWerEbvAn53Mz46HCbfyC86v5h5QrlqAnA06K0J09Etm1w/Nipl4mJ2d7Xy+zXT9
wrrvS+em52vW0XQw4jB9BOqR377evgN035f8jc1cxAC+ODbTNuRFRIMvtwVYSps+WyHJ0XRJHw69
kJAHG4tGVh4Vb8YP8Lf+sP78x42t4UTdb5thxjwCUXzycvsXKM0OqL2YTcMrFcmcS88A2vXFBiUp
nPa4A48FSOEsHdGSQgTSnSAPgHtAt91V2XG1ZoCMZUG8jATog8smWW1A9/28rYjYC8k7XEiRAvap
RkVtcQw/BkLfGw3pvpnTOAdw0ial0y8HBE9/IQ9xB7osgUEB+75cuNb0k6HzmiBO3GQfjs3R5WVU
I1e1wZzhHRlQW70tUGGMeAADlxLTNwC9k0EcXVB81VnWBbFfTN+WkG7Npf3ntgjVTqFFBJ17CKwF
sIykE/z4EKyNH/vJE8le7OUDbzVFKNU24SYSQbXA1JDjzz6Z1qWoizD2jKaI6sp6NrIeMGkO/ccF
SxYSTsXdbaWu0bkxF3MuUizsWTTaE7tN2jwHyvg4HQwAL6Vus8to8Dyh7dLK0r1RBIesGN5G3n8w
13k3seqjt4B0mVR3btbdLUz3uryecxS/CfADIM4C/84ViEk/Z6sdpnhf2FP6woz8NNFyV3B6PyTA
L+bsl5Xix7X1tLUzHVScwucAtE0gxYEiGBe2ZLngFioT9FSEsT1Ww8HxkmEDqjx2yLqU7UbaNo8s
K74XVcg1FnzdaCW0xpcxoQbpGLW73ImiKkEVlBhhbNWj87giiXmce2o+5WD8ewRAVXFogE31OHYz
+0jnztwN6G27s+jwS2MSSisEDQDsEK1DuAMvf8js+fmQd6jzebntbrqyd6J0ZdMjGJKtIwDN+Ffa
VmUEPJvxQ9dn3WONAd5t3XbOp6QnzTZtinqTsLk9AP8tnaOsM9qnuk3Lz7d/qHKrzn6ndCBHi9n2
lCdhjH6ObJMxtkSY5fReh2VKNmzwssPUm+42zBrdXqlcgXsmWTo0VjshYzDmSTws9jbIQH+2bA1d
wVsRiJBzIeJHnJ3MOZsSr5ohRIwrk10W7Bu+Wf33tnEJq4NhidYAkaOQrK703dGYgNoZd7azD3m3
n3NdSlS9Wv+KkPtRJrS61Ih9g3hayzeKlm4MlJ6mSRsCq+R4aK1DjQfTKmCBvFywegoMzxuyMObp
x7RH0nN29un467bRqS4a+H8b2CEItq+6OQtAclWrBX9ZFygAgHV3Dj/elqDa93MJknF5a2+SpISE
Zj2y4Nh63+kPWwcUrDo7HuBDBL4oUCjkrlE/rGu3q8IgNkG82DVo2Qi/WuPPlVDAzDcbP9/dVkq5
N0gVYWwJhHhANLvcG6CVJ0kxmWFcYUxw51WcIdjpQA+GEYPNbVF/ygdysIMO+H9lSf6LIjvFOmsK
49kJfrkZqN5778kJl6eGMvTXuCdwu33zEgJYWvOIkd3twkk8+2R/+3co99FDMiEAzi+GQcTfz84v
z3oDtA8LLAU0uB2IEGz3R9lhSBuzSPTHCu5VzV2uEyj8+pnAouiAsuSuMJzX1a6ixvmWm1F7vK3V
nzDnanXB8SYQTmE7ptRJVANGqyzyMoz70Z/uMLfxtjJiAQ1jrp54WTU7sy+Xbdd67quXVPZdRVeM
Ka4V23DMJsR5Bo6HNQ/4MVvpeHBY2+17e+Qbtw6nTYiez/1UZsm24S15xOXSgJAjzDRKqG440ebn
IRsPBCk5WiwGA4Afq5/EpV0cbO/oukfXBD8ypjEqvr29YKpdOZclTuLZrlhT3mImIETXTOOzj4FV
JcdxSbOfQdYMG8ZbHbmpykH5SDKDLgllKLS4XMozGm4VmBJP4nnaW1+ZblZf+XlkYvDSR8sBEOAv
P+8arKqbHg06QfngxVYZ314tVdmXoEkNc1qIXlCplxxF0M8WZ9RJYiNPlxcPgKmPix8UmKPzAaDQ
Zd/4mnhPxuL6ceDXwffFMM0UgNYWP/m08DVBmVJbMPARdKKD0dCTjH1IkxrkZ0jb29nWdDeloTEO
lRtGsI+ZNEegscmZ9BVAdIPbZkg8Gs3XNpnealbvhmaOegxERx1lv/NE11ivlInaMsiKUXG6akD3
OakHNsAgJ+MRILSj8w9r6cbgeBd+a81Mk8FXOX5fDHYgmgdYoPy+ZahypH6Co2av8Up+FEgUYDpJ
s4zKbToTInl8s/GMvHeDJDYBH9tkNNLl7FUCArQmeSGyQqLZ6tLq62Ia7DFHLLbsLPsuaDSLpPu8
+PuZjxitkSEmwqHKZvs38H0/oKK2vX2wVPtwroH4+5mIdgIYJU0hYrE+hO59Oh2cUXN2dVpIF94f
OEjAD6NY82zyly7TfF6ngXS9paOdF76fwrGZ5n3aJ1/X2nz2QXn0/1soyV9nSd27SwoxeX1I7G0y
boA79hci4FFQobHQ+SeXZ8IeZIMp98N4CbaBceQBamiaWEC5F2ciJC1qTFEOfQ8RGV5BNrpkNCqo
bjWUlnDBgB4c+NiSm6alV8wz53Ai5iFJkf3fd+vXttJ0LSulAHYG85Lou0EkdWm0dkHD2jdbXAbj
JvtAnah/oYMuXBQ/VQ5o0D35rxDpRhvhCzn6ApO4q+vnzGFRW9pPfJ5fEDsPURsgxh8F1ck6b9Ox
31RMR9WgikbOfoB8ycwikTp0+AG0RtInbR/m2n2cavulSmcwc7l/UVcHaAX4YgRALPSWXEFR9nMp
aI/jIY8wBW+sG9vQmIfS/Gww2EEQsn+h+PuZtylDDGw0KZ7mXebvKxcTSOBvu32IVNcYpgWRIML1
gjYiyQJXkqOZAi+0uAPCLjIShf2Kui7Zm/5g3adjORyRLQRxWYuB29uShUFcGQxwBACIAMZ15FUv
lbPBnkyzAH6u5sVnVN1OTmFv2Yx5sbLZhSAS3xj+CjqDQuOZlKcBrDvgKxd8sDJtbj/Yq+2PKyr7
QDQ5VgboKXvE1YcZ9I0bJMu7/W09lfIwegfsfzTEo5Z8qac1IBYrcqThcvtTmv/Owucq/dSx19tS
VNYPZllUQRAhYBJcOn4+wtWqmkgQo+ttZyH0mQC62LwWLRL+lqaVWSNLzkRwpN8Lo7CRlh6/V+nr
RCKGTFEGBo/2y22tVAfgTCvZOklqTh6fIImTrRVsOo3T0n2eXG5NOXWeMeBZHxfBt6n9/O6ZUiSF
wj9jBLihECFKftcAQg/BCDYyNmWUlhGfdn+zOmJM4X+/L+05Hwx7JQa+b9WfE7C25IWu+KUKFv7T
AOmgywVKrSCdJhYEsdc8297BTXZmcndbCWXC9lyG5Ae62bfxjhQ5FDO9a0prS8D5h2fTa98YH4Nw
erAc+tEqubdtBvLZrHXgCWKVZD90Ll8ygq63UXbFzRlzcDdUwStdD2HnR5w/szaLsuk0LT9vq3wN
KykMAxl5QXCC9h9TioMTeIN8qKsgNsw25wcGxgqke9f849glzs8Qz84PVsGRHGZ5kj0N/rIe+i4p
UC8pxyhl2We+TOURIwDtBw957B1nBViXs2TeZlX2T5NS92A0XodMzTS/P5ZAjdUFKC9gjXFjSDYN
AFvHWxIHz8YJCS/6vGvwP1/Xf6c4mCgci5kMMbJ8lVczl8K2eGb58QTyzM9B9fX2BijMGll51CJD
qILTI8XAa+ctgGJBtZCl7MXN82+La/bgaaDH23IUalzss/j72f3d9Q1m8NYiiN3xfmLRmGiuFqUj
xrC6GLdEw7/c18XbsGtTPxXfb/eoTR6mBMxhzcGhzRawVppQQanNmTRp6/GERosHL4O4pPdFeQcc
q79YLeBhCP49AXImdu1stbLGbi1e1UHchvZd0vWv3A5+3Bahuovx8PxXhPj7mYieLF3X+nkQOwmL
zOoHElsbJ3kY5k+35SgMjITIu2DQzhOsUJJnTseiyVzgYsYoFhebynONA+gkZuD5GpXGfyptAIME
oSBIwL/SqhU2rgEUjoKYsP6JjXSPZMg9r7KP61Ld8fndKFPCdQWmyHl7GPeUn/CpYdhVBi5NZHrv
uuKofUYI13fljZEeENCPAP6RoWxcozPdfOgQj45L+WtBuXbT+DSsotmcjIM1hOR+RRlkRYMxDLDF
fOuxLtFnErWFtURZzwygqlamJuJR7ie6gTFY6uKnudJBroym97iHivJKHHCHzXuQ/XbGx9tGozxf
oSAiwTSBgLG/NE7DT4u+6Ksw9oES/jwwHQ+K4vu4wUWTDNJWGJOVjJI6A2/NDsGU+bVAz48OaUB1
kQPYKkBxH0UDQTp5+ftZU5PeWkNcDdb8wS2ynzaQ9byq2Aa58Smr0Njs035HfP6xre3HZtVBKagK
3mjdckWbCYadMYF++QMIB2cVazy0Z3hB5NtPNhgx+uGlpKLtme/Be7nJan9j+qfbG6fwKhdypQhi
BbMqM6oAcv3le9gsn5kVHIHvuwKJs9BNpyqFoW5gYWhJ4MlIIRlmH+Zm8dGDMjiDd5cVC7AyszXZ
Ov70Fs6Fp3EvRHh16UCimw9grCDjRTu8PKqUtmT0R5/ClWG++pPrZumHiozWR5/a1u98DYFYALDF
f4bWtrZrQ0gXmYhunlAUx7Lz3uru2JgHT0EOGuoCnFt3bWaOG2b0U8Q6ZwQ7iDlHQ1f6m6zvpsfM
Xa3T7HQpEL+GfuOHSQgmaTx9kZuucEXn1u725imONjh5TaSOBa/eFSpCaK8p2J5xq+V8O4L/ymx2
pf/+6wAyMDOO1nU0J8kno0EsmLQBroNg9DdpOO9p+8HtA839qbgJBLswJiNE48UVcG5nJuPUtog2
7LWLpsw5JqnzjBHOfVbmRmT5hia6UR54MaGHfn+kP64msdcgd3qSjqL6aXzluf3i5exhLulpWUkf
VTTDfZREZmfs8sL5WIXvxohC5HwuXwpIyjr5w3KHu2gY73mZPgyuDuVKddowfohQF71E/hXG/5QO
awcqOEwh9zW5N0LSvczNGBxarwzu7Gx2NGuq8tGIf1ATF5OiVy3nOeHcsTIklSzz2UUbaJHqStY6
CdKiVYw7Ros7PrbnPfF2uptS+XlBE44GMoAEyjdlNoNVqM4adA+gfdZYxuj37eOqKktjJ8BJBgAD
pMbktNtiGF0zBTM6reqDl96Pv/0aL8QdeMK7ZTd9T5YdazaVvzW+3BYsbkfZDxJB1YXJFpwwOTAh
oJsdmhbPxMp8pskbcT85vAEGBNDCm8/T+n3UmZ7YiCuBYG8UyBqiRihdp2BobsyZIuaoC7pHyeGR
GPS+oaB7sEFrFA1l4u4M9FXdVlO1f+hk+1eq+PtZhBx2dUZ7QFzEM7U+0WX8PDIUj2/LUC4lcMrB
J48a0FXWuwYbYE4xqRI7oBUskynKaREZ6xc6nEbn49gX22X+cVukysuDJATQNBjwvp5Nmvyc+23m
wgPXD0558Lq7qvqLi+RMhJwVa4d+wqCwGcRpUXwPR+ulM8M1yhJfU8BRuXlEN6gd44CB0lb8/WyH
XJo7rER3dzzl7Iftsruag2vRt71fVoF2uoQ55uH24iktEaQLCKvgmpA2vZTIkMSA+XPk+/xkxlz5
sGzDJMh3dlbQjTkM5i5F4LVdnKTVrKlKV1RXkToV3BauPIeXVG2ykNnJTsl615HNnG0H99CVd36l
CfBVZo9Rc6ROod/1hNTKBxO8gF12IsFmsh8c9/39YQgwBDgahi/ApiId5jpw+65a8uzkNA9GtQ09
zZFS3FMAxgMBAyCXREpJCn0Bv2CnHLmAmPP5kHIzmi13V4OZTYctqxQEx46Mg+0jmy3ZgnhsWi2f
vDhhICq3ijtzXu/QaFnpKq2KHcGQAsIljKuhf1VesdxtHbMxBzceCy9iQxQuusF/8VMlB4uyoY8H
C0HbHnD/Ls26Q4vutBbEjR13ilu7/DQZ3aehejdmELAY4FFRwhH0k1dpjdkpx2EFyEVcTA+ia5u+
32OLwATwGEQ0p8t9pnlrUfSl527MbbDsHprh5d2n/+L7kukWacmIu+L75rRrvtK+3PVdsQuCDjDm
YxT07z+JPuCr0RMjmLSvmDIG4pUr0LKd2EFFFG97jS+7ZuTCdqCWhjkb9Oxdx+IGeIoYSycntlZq
Ps/JGn4J6qqPBqfl92kDF+NPXvcY1HgS2LQ2UfS1wkOD7OwhGAPc+OAwPLShNz+GkxbaTmWSyORg
OAdjQAIo5NIk0dTXmqs/ODF4Cl4Qph3dtGm2vpHokFUUjhXlZjFDC5eEOWfpGNPKLFji1U5slzyC
kMjFYGiHJ5CVg0Sg2N42IZXTAJYujjIKbmjjk7zTWoULowt1YmLE4N7Z2oBbDZzXlfyFqbqoh6Bd
CwXFK9bwIKh7J81aNybhS+bTiJhPq/laOo+N8TDqAkLVXiEZBFsFgOz1jDjLysZrw8qN3XTi4MAD
DoKbj97Wa/2/GEZGPuw/UVKCIUgA8gbcfbiQ+cVhH0NPF5EpzQEwen+qwNcxBZJ9PJg6HLoJBIk7
J1hyUEqby13hgwyJc/DViakQzVFUCgW5Fh6sQG27mtzyaDUGM1JJMVKO26RKdyXCeCd4BG1NVvy4
bYGKEAb5SgTuQKzApeIICz0PmpAcrcs+cOOa1L+djG1qv77jnfXmBMO3Zao/JS2QWG7LVBkI3sUA
XAQGJ6QL/c9kgjV5mUIKawQG9qalsUWOtl9rjpbqmhQcwjB3PIvQS3IppE4o6MZb1wH+6TMDHJrH
NE1VSi0cIK2iswMBmNxbN2JMyJ5T34kZ2ZrNviVRrmOvULwHUM/7T4Tk9Qor73yQqjnxaGAEjRqR
kftb3v/m/jOv0amYHsL58+29+cM3Kl/+4kSJEhyCABkrCezn/UhDXAPozBk+rDPP7vOs9A6O1Tpb
l6GA7nkYuliL1dys3OsfumDsn7tmIZusLH4xn81xCSRnL9s3aPzGQz3xD2zqgd9BCViQgR4BBPbb
P1p1YHAUkd8McTdclXscl9udP4nfPO8MvADtIxhnM5Qqdb2NSqNCZuhPXcm6ClkcXtToHoa/TluQ
RVJUkhzP0zUDKrURhBUo9+CxJwd4xGyI4bejE6/mPwuB1/HDiLffSYcueusvQAN9jCIhYAXxm+CY
uTwmpEIO05xWJzbXD4F/B/b521ujWjE0CuCVgnkzAJVJZ72vMpoaBEGSwfLXrpyeK1M3LaO6RM9F
SOFqlgHN0+gTJy47skYhN8AiAmeJEHaXcrq9rY8ql46JBqDrA7TcxkyLtGC2bVSgxUJ7cNqn3qZZ
qq1tDA9ZUe+m0f5qVPZTTtsdqfO3ca3f36EDDBETdwKQPNHXJ2nKVmpYU2dCdjN0266b+x3aNOBH
HWvau9XSai4HlYtDuhSsKRh3gbOWNo+5zjBUbPVRjreiMbUP00IwyTEfbq+pykZwqMI/mXtgSYu/
n90HeVPbVu/1fuy1cWI8Vae/+DxGYEWiHlRd8qDE3Np+VgGBMHaWQ7utdfDeqokFtIj9931play1
90unwPcr6lZu5HQFjdt18T4EhQX6cLQq2IfWMMdm45rO5z4xCzxzaRJNfmZsWpNWh4rQbO+X6BYo
Ma67dcyJf/a6rjgt44zSTJOU983ShMe0Re7QBvXvl6bKdP0m4mfKjh8lMEskn2BlchUsBfdPCqFB
PIZ0U6521FUnBvTKOUjvHQzg3d4U1aEVtIV4zKD567r1khQmoCsXdBo0Ryd8Wx7y6kTs420hCvtF
QQjPcSS3cJ/JGSGAMVoWIygv0OqlqqeIcGyPrm1OJ0Q6lGZajrwq8CgiGT0462HhKGOEGk0URwTd
1TBeRIUoUMpdbNSrA9IzlBBDk7+CtmDrVpmOtkQjQ87TJSlmxbsV1bq5Tl7SYXkMyvX19oYodh1q
oAFA9LoDCElaKy9309HpsFZV9krqtwEUxPVbrnnsKPUAgrQgsEBkJmflDK8bCwB9QA8eEfAkaaCW
VJ/HOxSvZTTKoD9TugBS1OXWgHdevMxRvWwbTxNXKoI+QBH9933pTdNazcSQufBizpp97dMH3k8f
55puuY3BlGD9hvmGLxhJ1YgVSy8ff5gW3r54TAOtRPysMydM0p6EedYGcT/taL017+hno42mfpMk
mvBfYQSINP6VJNsZOiSDzKr6IA5b45Ql3kvismMKWIKC6BrKdKKkvfLtxMhKyjC2TxtgN7rbNWBR
viKxvny/bdkKq7hQSto1qwavT1PAey7uNmcgMtbEUUpN8JpGPIh39VU1dql5i0l6uLKxcO9bQH+a
/m4c3Kc5Nf7GEM4kiV/yP6R9WZOcONP1LyKCVcAtUEuvptpt93JD2G0bsQvE/uu/I3/xPq5SEUVU
z3gi5sIxZElKSanMk+ccOcKIrmx1FIcmb3+Upeb17odjjgEYzDyD/0rXqgOLE3dkTro9nYhWSWkC
8pcT3ctt8WBYOTsXDmhIZ/6bOunQsdSomNwJh06V7Sey1YeXfC0GWBuEtHnidEobPHFw0QxQv/5p
misR0soQZGg2boTephSTxNxvo/WuJqZn52swtqXeuOOJkmEiRd04DZ/AqmHwEY839s0059fUae77
SvsKMe+vplP/ZpGyM6xkY4LFsNLXZEWWBypqGuBEPGdIy4cYEnf6aAOA6D6mtb2L3fiNDerKbloz
I9bzyMfjjBom2meBFYFuSebqH6bmouirr2ylRTMm8m4CeGCc8Q5r7sh0R+nsMIlfquSdxX/yZCUr
vHguAEcioAaaiwLK6UhSapeE9kA6UuXBAu8+sdAAlz7r+fPl820J04Cs8z9D0i7KWNcO0Eqyw2hq
gpqPvuNEPu+/1Eri6dNLXBzazvZ4Vd5MV+tz4K5FvKAiO4WaF8ptp2MkVMs6lgCcWEYPc3GTmH66
xt66uIGPTEgOAXVYklQtTPDGs/odra8PGjAEpJMF5hGOLV1ERg5i7jhGTJJE9htL+xfdWKOfXl4h
xCTCipBOkabJ4pRpRq6TMFbf4hhaegqrW5+XIE0jCQedB/RW7elLUSk3/dxuR7AlXPaRRV9EwI3x
iTBCFoHI9QTPCyu1w672aisgrzkAB9VK9LAQHuFx8s+INJMRU0tbMWFkgMgJumZ79rNVzPKlau3h
SXHV7kc5x8MmnXgL3H80rzzBF8skOJ8E0QAUEM6AKDkAWXpaMDvURnJLq2yHDpOgRRufpjfPaGve
TXT6YHH6yxj5DahODmne3zpFD/bs/rbo1hSCl15taF5DlxxwMaLf9nRvDEM8d30VkXBWuthLadvf
x1VShGrKpydOXXMX62wtqbNoFFgcofaBk1HGsihg41VHNQOgMb9NjDvoxKLQbpr7OV+5upcWG2ea
4EwEOOysfxmk2GWOH0FCHeEVdHsZmr3MzkvL/mnuZ3Uz6dU21ro9HT/RNIeEBFrL0MCP9my5wB67
TqI2c4wbonxvzQ9AiAmg5MTdT2uB99LRc2xJihzTOapJPSkE6PGdEYGBJbi8K5comDAUAFtxQaBt
X47s1Sif57zTSGjnrGBeAdqxQJsa8BEknP2Yaf0dd37m6bXKNwNV81sG0Yr7weLs0A19f9OmdNrX
icH8SZnIps7J4fIvXLomj36g/CAgNFWI3mGVJyO9bSvkSUruMfKJI/jYinRw0EzLFFCVoEBfoBYc
GGtp28VR4JLHCY+2R4junO7EnJtqRA1c9tD9eudmdBuR6jWCnNTlyVraezjhgWt3IfNypiOVAylJ
FIIIyQXpf8EZiImmx4ZEH1o5vBoNW+uDXHTPI3uSe9qta7XKiI6TeFaDqKgeo/oTMBobg0FyGJoW
5wSZeGW3OuoRBBgkP40CXm8HsskqT2/ujLV31OIqHdmSXjc9CPcmq8R5yTLHI9UPotW+vhauL12E
0IDAVkNGHel1ydXMzEEvfIKEpsJuqoh6Y9ns61TxjH6tyWFxOEAVYu6QTTtjnS/mdpgKawDC2hg/
2IQK8mx/RTS6u+x0K2bkmx2qRulYNzCjmVNYm8keuf6NQdaCzEVfAyHYXyghiD7F3x+F5UmZjU0C
fvFQi8bfcV7d67m50qa1uH2OTIiRHpmo2xJtorUwgeSQ5TvZRlHum9FnayX3BR/A4qPiDjAF7i9X
gqNDBXYcUBojIUmhM4u151uUjGvz2+WVWRgPzAhUP8H1eIZCTzRwWHMGmcdiUG+QPTA9cLw9aFO3
NWi7N2a2ArJbuk2EU0M7ExxIkDmRJ5Bmaqc4lThG9SdTf2H0I74n+RzUNqFPkRrT2zan6LZyOxAR
F1pYFNk2IilY/8xc/dFlanGDLqe15OWCh6LGC59BMhkTLneE601XMwhmI1Igd0r0NioQt0AF8BOT
je4eAd8VZB3SEU9TA6onLTjPNfTGiXaa3azm3+bS/o5VuLVQd7xsbyH8gcTy/9k740JitVPNKcPB
GGcIIQOnE7pnfmr7Exhrkt5v5pvLBhc2IN5XYHZHSw+QVzLyq0ASPWntEbGIHRjcK5/+2+el+Rvb
zC5VFZ+3utfxVrU/83kULiBrAvAJiv+ne9spq75RFXy+sO/c6vEzfX7IW/77vtiLR2fHgHBp4hG+
n9/o2rZOtpdnZ2m10X0PwIco/oKi7fTzU20pKYJaK+R50XqcOEEy8zc0OW7Kod+UUKXTnMwCk85a
ZLR0VB0blo5dd4Bo2ahPwIBA8GbIOr+3oE+pfwxOFFwe4pJ/AbgCJClgefrZdZWVg0kAbrFw039P
1YO7ck2tfF6+poa6KAe9xudTNQNoi3jq9WhVvLVEohcHH452aYkI19t+6gYjNO3G8TmQpTsLok8r
VpbWA+er6IIWJHNyvqOlMV4eTDFCvdjl83ao9zrfT+nKQ3rRCmD7gGYL6Wh5LJrTDVreV3rIkBgY
DfvGKXRIbys8QDFr7XgW2SGpuoDENdpScBMa4n4/9e0UgOgRzex6yCcjRmPAACkZ+6Xuqjco1Rte
TtzYa/BwvuxuSzsKlVkwH4MoWKjUnlotMjMGynQ0gDxndzVgmg5Dx4CR/oBC8uB3SfVquMjUd7m7
RsGz5IkA24lmNBsQEPmWRONZBkqS2AjVrnumhXuXzcXKTbx04yEhB+FvIS8O9PTp4MpkrHPqUCMs
+R7qSl6kBB19uzyBS8smoKYonbvAaclPR/DWABbgVsA4xcgqeNpQfBQuKOX0kpR/dChn7XOQewZR
BfGUy5YXR4erHP6Ce++sdAsOOMtgKvaAxsf+nTnN+N1hJA+YPqwp8y6a+ouzQj0azMvSrZTPZNJt
pTbDKKseEqfYZxq9jap0JVO76BL/zMg5fBTwx4bRBmaKXV36GVsJTpaHAT9AL44LOJq0xbTU5tVI
8P25eain2y764WjfPrEo0HLFOw1NBwALn7qco5QJr1BbDfuq+W6Zw95Nol915/w3M38hOEf37Iw6
VzQ0xMA9btRBpVN3O+HGR9KCkpXnwOKk/RvR35zqkSlK1G6mpWOEDDgLiyLFlHg2WTlpxczLhx/Q
cv83bX/rLkdGONLXiTrFQFYnpNY9vECVfWFX5mbiXearBWA8g7GKvFoaGnJ0eBaiNRtSLdL5MEO6
QMDTzVAtNoq5p/FDmq2kVBZNAIoEC7jQgYk69QfWTYk5Firgy3P+OkT1o5EXGwuiYNe7HYDv/zMj
brKj+SNaXFCrMsxwUor6OUvMJLCKQnkbZq1bMyWe5vJaoZ8XGRwcqehPkJ7uo6YWhkFjK4SUqOn1
idlveZpwv7atvPOSOK3ui3matlVZV4HDI+Izpow+h0YmNvYEvHPWZvsW8pybMdaszhugmbvj3Vj5
eqXyWwdibV5K2sGb7S65JVV9SNGa/UVNmwyaQFa0j9FttFXBHBpMVQftc7STTETD8d6QD5I4Q4zi
das+IRbJPXcYOn+gevxbKXQAUCv13VJU5RWPRX2j0Inf82lEHIz6IdrzTfQII3euQVRRNb5aUax5
aUKTwCz79qaxqmSr9tFavmrh2ANuHzOKugSARfKbXsn0OIttAACZtpkCkJxf9o2FKAafR9cCqLhM
HH3SkdSALh7Yu9EKa36v0kNV3fFmnxRrLcSLo0DgAllfpHPOntkZq8HKFRtWmBs+dIiYuvLSEztF
cjtoBQskMWJ/AG8lF+9rnmb1wK2wYI92+21Gh3yyEhwvmkDqB49gwAfOmpKnmBX6GBVW2NKf9WD5
4LIOtHnFyMJy4KRDlwFAihiLHPdUdTJyswVe3lXdwDDAsaU06HYF90TmfuK+OzYlTRmNqVm7A7XC
2AWRyEODBMMaxfLSwY1cK5CD4E1A17HkXHnqzmlu40qt+vZepI5ZFcVQibO+lL1jbktrjRxywc2E
tBoKeCq4fc44SzqzjXmnmEYITNsP2562QHkdLm+YBTc4MSFNm5vEUd/nBsJGTQsmzXpyR23flOPN
ZTNLkaOgSndA5gQNx7Pbp8pGpexsAzTBxfdWY7dzM+9IYQKIT1nQgkDPy7M1SP7i9OFsQzLUdAXF
4OlFMSuxnvUJ4n1SPEGxxepW5m7h+y6qbH9J4PGkkItt0N61so4wI5wIuiGdxGuiZMWrFzYQXg2i
fgstJxe33ukQqjHqlGpEQAKF+o9Yb9WvnVGwTcEUc2MOGll5ai6OCJVMgBTwODuT2hta3o9dj74q
20g3kW4Fdb/yTFkc0JEF8QuOLu9ByWd3yGGho9FTabn7TqF3TTf7dleuhcCLo4GqBrhi8KZFe/ip
LVepulmExqHde7WtbCJL215264Xdg3v/fxbkIB6yd8iR6HiWTGn0IyaA+44De3FGnHKfMIS2bACv
EW2f9cVChWto8igywqFlv5VIo54zG9Qr9GbNkpgU+erBUf0/S9ICMfSazvoEj1Ne23RjfhfKBrbf
pQGooufpekQMOIyErgHK1aisihP3yBugWY2+mRmhsMnb72aabZyiBKrcWblO7SVPEEI3QFtAWP6M
8sPU56ZNyKCH7ajm3qQWABibhYXuTN6FSWtZQVl1qufy2XgyEt49W+o4eQYC8tYjTTp6EbFrJLFb
xblX0izZp4mQJIFY01a32vE1d0YC4l7u3Bus4TfEUapnEF1mvhZH7CsWL7srZhywJnij/cmo6b7t
I/C0RFNRbPXILO+iDEU8z2bg3bGpSfZF0zZfwPKU37lxRIMp289td9OgAdOJAycPQAewi6FNN0J5
T/HHOApK4tylcW0+IGpDFrpgTaCC++aJQoLSrxS1udOc3jpY3In/IFB1Npab8m2TDvO2mZxkW/YV
Rx+lOvhsQHjakTrxEQDZf6bKTjy3SnVPZ50SmCYfN0bk5FtAm5MnO1Pifa61+abt1Xll4ZZOC8sW
uAIkCFViimvlyD/Mek5rtBehpQHA86c6Dsp0E1zeWYsm0GvgaEi1grlK/P2RCR411ITqlhWSaGND
hDPBTVGkHz37cdnO0r4C3cf/7EiubrMmpuidsEKafqNsQ/kGgolZOvjJCIVW1iKdv5ZlWzqdjk1K
sweQhFFVoCkI3WELiCCZt/Ga9Ofy7DkqulZBQYi80+ns1RbyTqPbI4pU8TBJaiSnqbGfh/RNMdfo
mRd60RA6AE4EvA1iibN2K5bFRazldnnA+YdNUCR0xybUPaqEIKQco2l41LLK2dSd+pb2WQHKOnJQ
aZoHQqXY08pSuam5RoOidL6C+isLjC5OAwVl07s+7r7ZebVGXL0Aojz9zZJ7aXrBLa2wygMz2a7s
lBe3pXdRrb24SrJtjN4vm8lzzXHvFNZ9GmHfzfrNZc87P/xOf4LkeZMbZRxc5uVBnd8U5daA0Pt/
MyD5mdWj5YqKMXbfLRt81iufP3dj/H4kifGGALroLHbEG6xomamVB6HHac0PrHjqYOcTYzgyIl17
TerkbaLCCKg6JuLTaeWYWRuE+PujYyapWMVzMQjT8dM5gFi7vpbBP3+enM6T5GpVNzkORG/KQzG8
p90NOjQ3XX1v0mqrK2uMwH8D9tMw4dSY5FSOW6i6ixb/gzm9c+UOmH3IVXwvR6QooDfqflGtasvN
Pz1otZBXT+Pt5eU6P3dOzUsuN+oVqscRzA+WZxv7PL3Ns2AeVsKTRSsIG9BYDZ4FiEqcLtqQV1Gd
D055mHM/1X2N7cAra9mby2NZdA3RlSSqfKYj9z+jQB/rY4ftw4sNColuva2uJ4vAdB2ZkKZrnivH
7BxSHqj9LevfXHslmb00UdCTFI1VADafIZtpxnhNNV4drOSLOe4Mfx5B5LmSXlzybwf8Yv+f9usM
NOvSPAayGoNgzpd+vovQiJ5W30ESPvZrXCFiPmTvRkoCrCoQhkF3peTdZqcbpZm51cEeXS+u4mBU
n+Phlk8fVbsvrPfLDvAX7ntmDrEpGv4ICrhyrr6ekwxBMLw5j9reIwPTez+FYtYevw1cy6MKfiQL
ueG5LOl2NBweaI4z7MBaTJAIVPK9qziaB9xcsnWGgt4SqAluM8vJfbzGc1+hzKRep9bsmTNr+KqR
Od6kqWs/cpCvPqm8fkaWNgOGv/1pTXn3XOSJ/VwS8NmXujPejFpi+4nFS+B4K6cKutgdPpokbf0S
agm7iUTcG1uwfDVsLp8LfeBrkcz5FYbnr+g4BfgBVVC5uAXm6Smemk4Ny/F7VLwV8Zqg5/kePDUg
Hf9VojlsTmDAmXagUg8QU0Pc5eo7QBjBRYaAFs9OmYFGd9JiJq2rhpNZBvXc+rPyZPIVI+dbEew2
SLCC396AyLRcx0VenrS60tUHrIqPFrGp/Mbdb5G5Brw+XxJIWQmCa6QoVQFKOT0bVb2lvQInOFSO
XxAfqe7Lm+J8RU6/L8Z5dGHOzG7pWOL7uuXNztYFoVZ5dbYDJtDrjoML/eioRZ+aGK20zBQ3Sg60
tQPeuh6tVs7FpUEQlEpRK8Xexkvm1EJBmIq0ZJkcaucuSXdlGWTF1SUrXBtHJqSjvY+VTFP1Ijn0
HUoKfmZt4usJp09NSEH+BJROa1CMgnDUJJB8WnHZJVc6GoIjYeOqBLqqFcmTg5n/iYvCc9f6sVaW
Qb7HR3sijRtjAFPyQtifvml8Vf+Evx4PQj9daqdmlm7nsNHVvgr1c+PWXIshF8B2YiGw5YC0M8GY
Lu25KZ0oU2qFHmxojKoa81Fxr8lDWt500bfC0P0WvFnue0d/d+SX4v4ukz3ttlnDt9fvzePfIe1N
1+h5VGoRPcx60OlbhwZk7WG5tGQ2QkjkhlykvuWEsRL1w8TaNDk4kN0luz762qS760dxbELa/nbT
93aW0QTvCrDn33TtHrQql00sHMbasQlpwSJq8kZpYCKxXzXUXcu9XfvEWhnI0v45tiItB24DLVaA
MD440YYP+1r9xHIjKBHlNOjfnN2+iQWZ6DgzUE5Tb+p0w8odX2MXXhzCkQlpLYzUaXue6/BsaCCV
vlPuLy/E4vcFryAogJA/NY3T3ckVLauRAaSHmHiQr+Frb9TFhT76vvT7XYN1VU/x/c59jAt0pDyi
HDCtQQIXN8WRFcmdyq60kiay6MHKt3p6B2ie7qzUNNYGIvnSMLUgfShsLMSrAzy047vpbTmsGDnP
hYlc77/VkK7FwcnLuUWj4mGg5bZuVS8DHb1j/ejMTWcfiBrm1dN/W3/plrRGqiEPipkbp21kox0s
+G/fl67I3oCOGxnF9w1fVGuylVt+xX9lKKOSlOhAsvF9kMzy3/kaxePa56WHrtGmNvhFsCCz7tWv
5Od/mhxLuhr1rDUcnLX00La3Vr3t1/JPiz4L/ChEB8D3BDqe083dDtyxJ2OiBxBBW/WuSB6TziuN
l0+M4siK5ELjQO1Bb3AKZo5vFfvIXXGhxc199H3JhTjan6vYBmiBzzd9mBY345oO0so8yXFWV6HS
wAeMYFBvndmvhNQSGrhfL8/Twjh00Q+A3h0iwmvJl2pwxOPRGMeHFiSQ6KSAYli70nW54K6CTFDU
KVF+A2vc6YJPfZuYjHbQMY0iz7V/gRp/e3kQC1MFSgpTxZ+/bL7SfaGakZrh8SBkbQ0UX+7c9Ks9
7At0sl62I37p6ctfP7EjRnr0ytEMxelLoT+bK+8mRFYU96C7VUDcxBvrd71amTixEy6Zky4Q3YlH
3Y1hTjVeizSM6G4q3sD7mBrT1eEwkCtA3YuK/0LFLapr4KKySA0tsiexb5ePbbeyYc69QJhA2gw5
gYWkE4nxahiMUgNXoW/H5qalaxHiigW5vDs7ecqLvxaSNxTRhrW03PlWEaBxGyBTHdLDZ926Wtsk
SlmOWjjFZNtl1hPYP/eQVN5ddrLzVYcZNAUBpi5eujKIgKWWOs9Zq0Hvo9xHRbtTGvZLAwn1AFaq
mncre2dxVKB4g9IOpCIAXjj16ZmNUzFBzC8slP7WSiLPKVVPVT8uD+p85yCZgtZKoDuw/mdvIWh6
oa2LIlZo6HiX1sMTt5scGbL5Y4isu3Kevzr0+jQnbIIEWawVHiZnVPO0d1EvzVVgKBn15qz4MeH0
Meph3xjZGvRjyfmOs0XSEZQZRmNBHkkLXX7Tzl8QIV2ewMXvo0sM7HFgtgUrxekyWaS3tASJrzAz
vybJR47CxGUDS34AtAL4NoG9MEEiKRmw9doAlaga0gS9F2B2ITt0UQDBC+aiFZdbHIvIDaPACkEb
OQKA3DDTegVzZRKO7vvJt9YaRdcsSFcOeuD0eK4duJvKvtK0+mpp+VqW86/E5enxDP9CPwzaBADS
PcPoGuowZGDww4yRNAY1GW4Aqt7XNf+moIXO1mbTjxv+u5pr5lGa7HtS7SOmeRzNpKS+HkspqJ8A
00STE9JXsja6nnS92o29HlqGX39XtJBrILL7xMoBsIlgAUSGgIZJTqJOk913AOaEqUGLvTNaRVAz
+/quZQzFABEFOgiQQZFbyjN3iHuVq1qYpJCYfMaV+4nNdGxACnocBhQdjisttNP7ZLyb/uPn9dOt
1KBBMmumWQtn8ATSoLo6tD2dHmkR6rm3+krF5xV736NHWV35/nk0he8D4QPoktC/kSVsOzaWWdGZ
WshMv6133P3iavf69WmQUyvSJEV1AfYGcEeCSCwNtC4J/lw+zxZq+YIDH5c18lE6ksZShE4VK0XM
kahhUrxY2teSZDsKPIf+qCfVfTO3ntVGQZ+PfjV/6YerX4AwDmp89EuBOhUMnKcuULUzZBdqZw7B
3h0kcRnsL49uKUiwcegAbAraA5QhT78fZ1XFcm2ew2yELpVnqU7jW0rWfR8RoGx7XS1vLGPqVwLS
Jc/AcQ2aBBc4ZyDBTq2WqdbxTkPdZSjR8tVV+fxgcVS/qhZSkCj2dSs1xCV7KOQCqQJeOwfVr1N7
yQSqpybmKs4ysitaZ8/Lm5xs02hlNpeui2M7ki9OgJhZ1VSLcUWvc9bswYj8/foFA/GMJbQZ0BYl
J4PrLCJAN04zGJiqnUXTB8Fs5pn9+IBGjzu0GVyf48KUHRkUc3v0VsmpllJHhcGSv1r9LVjdAzY9
9+bwicMOYE0LowKtLtjwT+3UuhLVA7rAQh2ggs711bkKLk/d0uq46L0CpT+A1VBgOrVgzBNDwW9C
ngncfBbbUe366hUCGwvlN1yd6BqRoeIJ+KliaxZ+PTAfsE2Glo00+3l5GAsB1rER+Vab8raxUwoj
1aCNaOowN6ywAVDQ14Dvy4YQ8eJoAOOoTKGZkjHKClF+dds9V35F7V0zPF8ey8KS4GZGrt8V/4Le
43RJMuj1JbaSocnLfI3d3/n1OSLQpeLxIx5bIC+WN36lQaBMUfQ5TKuHhr+iUzejll9MT5eHsTBT
CJfQnIQ2T3HdSb7b1+DrhPTWHCbcy9ov5JVZKwDqRQtoSdLRjg8GAznU5ZBjmZArmqFLxjZJMTy0
Y7Spm+z1+oFAWhiXHJI5ogPhdD2Y1kDdAKRHIJJ6UGcIDM6p37CV8ujCogt+dsjwoH/6HEBfjeVs
tDPutKh6VKfH/PcnxoCGVMGZD6oLme+XKG4WUyfFNmd0C0ledNO43+bo+mYdwZAAzQR4GLxLxkBO
g604YzfAtXp9Nyn9NmPtK0jyV6rVS+EHgTKOowndMQh3SHcXWsyzhpQxzl/XjbxIVybfyJMboDa2
GTdaD8RM+zLWbgib78um+mh0l3tdGn+9PKsLgQJ+BjwQM4qXo3xlj4ROgOikc5iD2XjI6aNiFd8h
PvRiRBTp+2nFERd47NABA3Z1PI3QWHjWa9WPIFLK+3YOrSHVtzPT0l9d4/bo6nLVgNZjv5lc4LNG
ouSvDdiQgioyh8aDGu5nzhBkUdCGgWMdvH3SAsTgw1QV8UsEm16DHuspcv24yHw7XdnkC7TyGDS6
2NBeAkPn/K5WQWueWzP4S6rugcbZS6aMkJ+Zs47uclJVj7likFu1MbnfAswddIr9iScvNj6e1IB1
gexSPstIlDO76LQ5HDndGA47tMaadt9COHZiQrqIyyEtS24Yc4iUgEfGB9NVgiYGp0m8BlhcOmrE
80Noc0AhQc520NlFK42Wz6Fr+NCryK+XnkEnIFhl/24MiAFIvpENgHbb6ASFEnsfP9rqSpwsrj8p
M4ANgKgfhOyg9ZGfyW6KN3KvJ1Oo5QyosPckVze19rWIY2D/n7T+cHmPL60LTjMxT39PNnEGHIV6
+mxTt4yaKbzT7Zetr8TXPwgJWqcg3iyqgKDpOf1+V5uo/2XtFLb7uA0IfZz1x4RuLw9iYcmxiXTc
MCaanpG0OzWCR9wIaqcJ8HePRc9p8+0zn8feFFc94jB5jsy4I+juBU1K8V5aNwlS9pcNLKw5fv8/
A+LvjxahNDjaP0oYwFGwa/QGo+gD13nWrR7NxLXf63Fw2eLijEH2XVD9iHKafmqRZs4wqQmkmhq6
SeJdsXLdL4QuyNGBgh3qa0K4Xpqxduibkjct2MnQKoB9cijXBLSWBnBsQZqyrGc94RaY1sr5V4Zi
TWLYK4uyNgbpwdolsc4xCJCaRhtN26hNwFf2xrIFoE9Bvow/f3uZjpbdiAyrQlbdDim/RWq2yu71
6ynXkZ5H6ez/TIifcGRCKWt14si8AU7pggBSnIZm9l5+u96bjq1I70Urd9B2NWMgibq3852+hoYQ
7iKdidCLgpA6BIcR18v8TlD3KoE6ze3Qoj9IdeuMO5b8MN+a+Xp8GqZLkMQhS4lTXMYiaSUkMMAm
ZYdz/saV3y67Pilx8n3h1UfLwWqwceK8BZey0/uDuuEAU0bmL7bWbbc8Yf/GIS17C1anpO8xjkHb
9ZC9poEJLjZosG4uL/zC7YHxiE4NNMeD8046eHXXAjEowppQsX7mis+dLxk4mj/jXUdGpLOqjjq9
NB0wN6qt80ILfW9H3Y/L4xDzce5g/8YhPebSSVehxg4qVjzD3uo+28ZlP6HPaNxftrN0aolGYkyM
4O6TL/exinMHa+6ECkSS6wC9fJe/vzAOMJ0i54V2PUSU8gOlnt1EG6cePHXuzipuul/2Gqf+wghQ
DkM1XhTGzpWKdZP37WCg06zLb/lHkqw41NIAwIOGvntAm4EokC4OUqtuyXsLNyEDMD6tfdrcG/3z
5Vk6HwM6rVFCEjkCaM/KERwZ8MQzxxScVCNaNCEcdXP5++eDQPoZYosE0ld4xcivh5lAPhJiCiij
2KkPaMGm0rNdTNf0Qs43OcyAW8a0NaFZKdcoHeD0q0ZTdOiRAH+hbIl9KLT7Ntvp6rfLAzrf5qeW
xIQeHVu0JWpWNbCkjF/d+rYAUFsDmDK/HiNxakdM7JEdRlKlqHJXDzUy+KbxpatzCN2Go1FC8wrC
XpvrhwXpOBFmg0D7rKXRcRszzsHqHdp2DC+gkP186G3N0+eny4aWHO7IkJxiqSaWO2DN1nHs65ux
e28AhLtsYckX0DaBE1jk2EFccTpzAyXgV1RrkK1AdHM2s9TT0+Ena7Nt0mc/9Xl4vWxvYUTA/SB1
K14pAppxak+pQSbRaeMY2oP9Kyc4auz06jKIOGNAroESKRL4cipSMyqTp7k5hqn1RLcmXVmThU0K
nT0Vbc1I3eIFLvlayzjTaYzP2y9Zd9/QB7R5f2KOjizIUZHdFWMRGSPoxTKva79Oa8Hd0iJAHEGc
8/gPzrPTRVCpYyeGXk5hmkw+a4nXx8b1RxkqNv9MSEFwETtkRDPmFBqIHNs5gCyQnQ/+5YlaSPwg
9QBeDfAYI9wFu/7pQOJqMvS+gzf1/AZM6KXhlfWOxLtY8bEdrWkjRGTXihwLs4f6mqAIREAJpj7p
qon7psgaSLWHrj74YAdA6/D1kwcLSKSj7I0Uj7xJInPiWmdU6GWKfzq0BM4r6FfVm0V69jR0AdEB
kregphD5T0c/nbs8N6K861GrYexhsqZthhYttQQDZn4Tdw9xdZv3xQ2rrg5kBb0CeAHBzo1HvUyI
gkSvQ0cdSXaeuT6d+4+hNjdqab6DDmolQ7awUTF9gu0Q/VRAAkrOAQnJQoOGHpKu7r7sfw/ao0K/
X3bAJVc4NiHt1BRUW6h/1si3tkqQDdMD59mKLyyaQI0LWQoIOSLRdrpMtVJodaYkyG2mfez1Vfuo
q8OKDbHfz1wBtCHg8UXeGE53aoOWgzGPHMNQBhdKdPmXonZ8UvTveR0FIKHovYTXK8fo4rhQPEBa
BO0qZ1s3U1I880usjtHGnoUM5a/LS7Ow+nAmJI4MROd4SkhnXEWcPiEsmsIqeVDrzBurFORs1181
EIzDxxHWAsIoH6RDNDoZNAmnMJ+VIG1mv1h7KC1M04kFaWkmPoPiV4MFrIjz1q11sYr/XVp5gP0E
AyRSOtC9lxyYob1GbyylDalV31YFKCBSrfLKdnqsU/3RiWviZZoJneK1RM/SuNB9iFwoOpVAJSsd
ovVIm4p2ZYcQavA5jfzhemwScBB4UAA8izgAh8CpUxsRmcxuol2ogDrP4veTshsHaGFuLvvZ0h0E
O2A7NRFsoHFTegJWqgJQhAI7BhtuumqrcvKgKvumvSXOvNdaGkCTZBc7MxoUV7qCxeqcrR7iNly0
mMezjDLqVSCwMrIuLJNvypz5eXc7dUC2gQLm8iAXV+vIkHRXTEYrEuZ5F87ESH0ILaR5vVY6WbIB
sR/8A8D2OXQG5aHETlk+QHrzRckAZVvZq0uThZATmjAIeQBylQ7SXO/GmGUo8dWFs21xlmoduTFi
J5jzlaNtIaYGERuKQKB8B/WfXP6KY9UaiqLsw4E/CWWhjP2IFRQvonibsLfLK7N0zOERAnwrXr8C
R3Dq5aZZELNs4X06tfdkbCu/SKtfinq94oaL0sU/O5IHzLzXhs5MQYX0h8T8ofkw3tuheqg/VkK6
JS9Aog4yyeAdRPAuHdttlRa5wcY2zPqg9czriUFBcwvgJColNuI3ub9hyJKiLznvwm7KwxH9cFHd
PNnOGrR9aRRAdcDNVJw9yNucrgoBUEEfCoL9ktHgd6yttYkvHdtIauq4OlXgCGRfNqsk14Yk6kK1
DKv0j9m/IIDXunuGfqz03S63l51saevAlVEnR3oT3M7ScBzFaMo8xzkTgeqrpGDg/ihmFI7X0gUL
lCFCkeKfITGvR+94dxAMkVwYKh4NnoJndLyf52hvEPatNjpPjdsvZlZtC3DV+Gb+K41JgEVe8cGF
Mjp+BjTORTZMtMlLVwdXmTO3Ki6nUq8frLZ9GJISVVzVbyyCpv82aIviRVWze96XUFpX+R46Zs+f
mHOcVSiGIIQ5e5izQXObqsOG0zvTK/K90x9s+7WKnOCynb8nhHyJQGAXuARAt5CPlU6QHpR0oxLh
BLEGOxjj8q6axmc29OiAbAZPnUhQpGaQlC9OG/8cu/9H2pc1N44jW/+ViX7nXHAnb9yZB5KSLFu2
ZZfLtbwg7Fq4AyDBFb/+O6yemZIphvi556UjuquLKQCZiUTmyZNNwO3SRaqDhTXxvhnEjQw+3LUe
Spp6vhNmce+W+kaSNTaBJU83kYpPBA94fM+D1JbFKLmn2JDCueLVIUcXuJe/H1jmW+DRhNHaU+Aw
h84gi+vbAG2OR4vcMn2nv1ze7AW/gLQRaioAlfko0c68GwfvbmsJYzimHPOqPtnj+0HGeDBOE4xt
mCpeDNMmnhiQArMvtRl+P8/TsEI+DJDJy0tYcD3TgBoEPL9SLHNMYUnyWJCqH44YXB+6Xol09EMz
fjPtp4S80hGj3T5cFri4ZycCJ+d0sqRYcB/TkfDGr7SDJo3AWxsWuSwASV04Hpz73LuhxokZljEZ
jra1qf0IxHaXF7CguHiFAtWMSBcIJne2gKKyrUH5TncUAw3uPONjRVeqpgsBByRAc8GBhXf1nGUd
pJ8edyvSHc06+6wpf9uoBnx8AEbmXCZBZydXl5e0cCGcCpzzrVtWmjdprXcYEEdAPrPtQAQo0g+k
ef8T/o2cmW8aeO7KuoCc3PNvyehd1wmGI/j19r9bziy4qfXeYKxX3THukXAz7pz6iXVfhjUWpyVF
w8AhIKJc4BfhcN9qsuGAAKmViEC7NFD2gcqny8tYUjQAnlGWn+CL3hzMxsGpJ6qkHY7W2AXSAIQF
0A+5EnAuLQIwNjx6QQuI8Ga2V441/sscmUoDmT9yvsKotSQAKT3koxHfTFSmb3fJT0RNir7uQf+K
8FImu8ubtPb5mQuuPbPNuJL9sRoi5Yb5WoS5ZIunP3/ynyfuiqTA2ake3wfdc98ElO10/VqITb9W
cl4RNB8X1tfc0TM06x5NGdVFUHgP/hiCXpZVK6/MZUHovQG7PR5o8ycG8xpb8xLeHx27C3wrDWNn
DHL3kSgwbrYr6rWkw5gQipcTiK5ABj3bvh4spJaTDjh99UXk4EU9CGvFqUyfmAU8eF/8R8R849C1
IAff6/qjkukOVGdDg8bAsOY3hTg4mObQr6nEkrc8FTjzYjWzdJkrCHS6l7K46dMDr74U+solsLxz
AFyCy4egG2s6xhPFw2xqC1hZ0h81H5cy2pesRAskWk7+gv3gsvm3mJn9oMZNC2CBoXY8UjZCpLTd
X5aweD7o80A+Cm81NHG/XUgJ4P1Qx3AAVU36G8ARqlvkYIuQGjW7cQdXR5aNdFeuHP2rJB/tlbtt
aR8R/CM1CXT2OYUopjMhvz+gLZnTDzq5NoeoW+urXBMxiwgkRwcuALrkqPMvYx5Huv/BR6vE5W1c
cnS/0IwANGJC2zwv5QwVc0ppoIjgfpFRS1ZC2QX8KfIbaN9GWhptvGcQDo/2IxWqRW81EHp2FYCe
mbWHsfg2YqA4d14sjwVu+n5wFYjabRR70M2ig7pspuXcTEanMBQ5NmCYC3EbFXeDY3X3SmjaygYa
01U2dxRotbRxnQLKjBmBbxURjDCo0gwow3jduJXyPiUPSPdvkVoO7TpqdBUWcLxmL4MayWWNbF1y
7Wigtt2wkgaW/ir6Q8O+kRbdQ/m+qrrN5RPWlywFTTDYD7DdTmWOtz/QE/7IahOtSsra0cYNOdXv
zdYJ8WwGaezBSnfodUVkCgbAF9va59UDjDe0BoQF5gPm9CIgiUSxlrI2JrFn++bABSEBu0DZLV1G
c69Adw5e8VZ58FMvaMgV0fqHkr9qLHtw2k1l86B0D0N1m/JXlZSA9naBUPWOmv5124pAq+ONl933
bfbgST2MZb/iL5ePF9s3wSDQujq/12TOaMd0HG+VPfteEozqjjSPqqq2Oh63wkMqjW5qa0/lN4sd
SvNasGMygFG9YJGh15u6cELbHcAwSQNk6R+c7OHy+S64ianlYcrLQwfx7n17vLT2eozfQO9DJzGa
e+RGfIiZWW0cNq4hGiavPTsy5DvQ9jOFpsDSz8wqizvNriWOTGhSHHJZjtsh68Zre+xk6Ckhn7y8
FY+15msr3n5R8i8KTSQvEV1MOn5ybdlGbusZaizH3gNTmEMws+lOjnesjrc9yC5UvWLVZ24ReXJk
/wB2Ak7fPStAMj3PLJGVzTH1bozx5uflIzu76vF1F4PjoPeoCMG03q5mVJrVk1xHPYXbfsjaPAmA
z21DW9H0Cnyh8UrHx5mKzOTNb5K+0mTv982xnyjei8QIGAEiAdm5lW07CwInQVOlCNkooAbml/IE
1MybfmiPetU5oXRi7wbgDjPwtPSjgdG1O+z3Gk5pcTMnHju0tKCCc+br/aItTcdqjvpwkBhCpGU3
in+U735wTEs7ETOLaBBRNJ0xQIzJ7IhYeZAMXy5rxcIpoYgH65rSMlCOmY5LxyyErqv66KrkuVVV
8ciE0kPTp/rny5IWtgwtWZg8g87ICfsys2OvdIB1TBkkUecFfFP3WunvaV9suqJd43xcWJWFliag
7RCuAIQ+WxVLle7GlV2hH++Btw9FsSfu0+XlrIiY5xnQT+pmJYcIXbuWcRxU+l2/1u+7KAO8/rYD
w53yP29NtkR9M0krKo4ydXvkSspuI/SiuCupcleMaOF04BJcD2JQFDhr+TTiavQbLmoUczfK29vq
SnZXQ/F6edMWTBVgAXQvT9BwBLIzHSipQILOyeqj35V2GfBGHzBCBWPkdKRSbniTFFdOq9IVYMd5
0vzXHTVRyqKSjDzpLBjBnIo2NWMsruiu0bYh6I1w710d9npvod7SfM7Te1rtS2/FuBYcOhqcEaNh
P6Hz86yHaot+1AxeH50mz/eZ5qrQc721kP083AXPBUwY9eSpE/GM77lyy2HoHcWPcds8FbrxqTP0
sDMxyhK04oC75FHSikiv7DH0E7LyZD3XUQNgLXACI2lk43k3MzWdgoZyIH2JsaRdlJMYHB8keD9b
ErqRT6TMrc0yS17FBGNHfUY+9siDUeVtLuvm9EPfxBkzETNjS2wHXH69XmLeEoaGPLaoVIPvZWe1
t238VSRH990InZnAWboqEaah4cFQHhMz9HU30DBM7/KSzvUPuwZzg1qg5RZjE9/6D+WLSnoNJPCf
9U2xYlVrH5/9/KzxmJeP+Hhu3Ix61NHHyz/+3CO9/fEzowVB/oDJDzgPzbuunkYMlcmuLHF1Wcii
9mL+EOqUPv6pzy7Y2PG12JZmeczc67g+jMmNY68U9xf2acqroveCTIhmb1rnSRQpmc9yJ0vKIwFz
Y9BlK2q7/HnUcwH1AdZnjpiuM8xIMbW8PA56VBtuoJK1tMq504ZfmQgv/yVh+gUnCyiNrgPiryyP
heFshwKupUyuRObudIcexrFcOfelBQH0i2IU4N8IiGd3RJK2DubljuWx4V7Qm3mY6+HlQz+v5cJJ
Io07vUtBXXYWMRLKvT4bBqwopzeDn36OVXmgdgt+a3KjNVrYOMXO0tvrRNc2uhrCocIwXadZeURN
yjXzOG9+xmxjTZdJn+ekPCq7y8M0He6BGt1I3uxcMOkBcv8jrdXKlXTOwvxr7Wj1REwBKpEzKgGQ
+nqa7Mqj3bnHwS+uEpkeMChgW4OTdVQYedolt0MyBrovIlOqMB8y1JCz+wTMs6TONxX6lVf81IIV
6ibarnF7Abh+doe0rS8dZZDiqI81gBVHEPFHhVgrQC44eEgBVsSzMSL8rIDauFzrR9ctAEk6jB4m
MNwn2WPCMPS0zoOmf6zz58t6tigQLxIwN019yHMoBNpvNFV2WXms2b3bySAZt5XrB2lyW1tuIAVB
JiF/v0MDsT0mhGPazEK3jKZx1WUN3IFZXbXFZtQxcHWtprd4XL9lzKH/Mcfjp3GwrgTpNC+BhPRr
qpL3K8VEwQjkJ3oApoTNW7fjKWRhndJlx5h9GqpPefkxNz5ePqAFV/NGxMwAU2W5ud7b7NiSqx+G
v7v89YVtevP16c9P/GYDY6KkxgIS4+AA6GvZL1rWrviyhVvyjZDZ7cI7I9PNCkIa/VNDyp1Z5uDY
GsN4jcN3TdDMLVd1XQ+449gRY4ATM4oBI8z3pbmmvtOpznzim/XMLmQrdUyVM4hxVBvm+Xe3KAOB
WdY02SL9vXGLV7dC7pBZoddXO+YUgVPuWE9Dxe/9VgsLRL/kQEoVONqhUkWU8S943IR95wa+n1+N
eb/xjCoYwEPM9gbm16XNk9LHrfI3GCcS+MYPEIcELP9UyBEDRBhSWlHl6lE8kggDhnee/Z10zzmL
gzx7HMnrgMRGww0gGj76yS3R127fBR2FqSGzMZXQgWyYaVHaDQYtSiYmjIFj8I20s5U9X5YwsWsa
eDOf4fS4jTGQjp2Lo6EPGASKHsE1IOqCJWANvyUYby0hRr/3NIZPHLn+1NFdOnyytc1lY1tbxMxb
tE3n+l5diKPuvRrGoWbR5e8vqP+bJUzyT4y5a2oiSI7v9+S2wPBCbz9iIF2zYs2Tds+0/42U2WET
x24Hy8BRuKZzg8RWENMdYqHAEVtN6zd++3p5VYvywI7o4d2PscDzwpyek0LDAGcOBH8ZirgIXH4k
zlb0NDK0m/jdHfqYrI57Hj0dgAB4QI+93UQbGROr6Sk/Dsq8seSXonx3CX2SgNo/SDtNzCKaE2WM
holnaCwEHvWHzA2aNUjaopqdfH+2gmYkDbpgOazR/mwVrzx/vHwgi2o2UVZOHC14T8/cuVm0aqhq
AwqAATu8fUyN56JCsWENXL8mZ+bNrR4BcEp1yIGHS912V7U31LtTa1OvFhXMAYkFjhuh3bwMpGUy
BwGOI465E6D6I9UV0wORfdJ4qNbaeBe9zImsmYnqZWr6Mcfe0dHbilJFbZfvO7k2PX1NzMxGmRKl
lxpYkkZ3nsDMXBY12Rql/ZIQ7Nf0BPqzE+6tpUxUh0Ravjh6rI46H7OqmgYzyd5NQgBzAYgUvLNT
GfZsxnCXCepZeVodcURB3t57yYPlX9ejG1pr+dIljZuKvQAwopJzRj/pOtTMqV1UR0znjQPDzPcM
IICs8/eYjPb+hxUQbaDWBqX+VL+ZaTf+eyLSimFZaOoVUV9uMNXCBHe/uvfSFW6bJY+ANkW8Jm1w
zZ7xDI1OVnVWnFdHr/lIEEDY5vayS5h+7PxOOBUwU2uVYESzolkFIiMt8robPftika1d/RDm7r+T
NNPsilJOKMG22R/yPkKzesy3tN2r4ekvyEEb7NSlPDFxzZxoRbuxjMekOsYmitRNT67SgkZOzFAs
Nm58lazIW1Q9F31QyHDjMTGvpmpOUhDeYV2J+Y2RbzrhSFC+6vG3y8s683VgtAO/IAIoFCnR7D/f
vgaNF3YliqPSvYMLP4eBwpIWH3ra7pJCu8nMNY5qAIPmygGZeCAhx4xmU1TbZ2FP4bWjEljf0cjA
c6rXjh5yaVpX3HHLXdXFzkYrWBwmLWV7OrpFyMeaf/JK2t30WY/psZgxfo3ZIunWKmMVdYi/Q5aD
lsv0i2xrqLEBlLrDn/pd6AzMjSxZfMrjvtn4iaOB6crrgizVzIiYmfGhE268kUo24Muu+01n9dV1
4WQqHBq9C9ph1DFur3MC1STsgIKktjHStL1rstL9UiAU2WTcvh+bxggTKLrItxLz/5DBDOriAx8O
ep8/1tzdf0o2KnH2HqYRFY/aXiv6B0cz9mlnFBszcdVGqA4IbJ2IwEW3S9gadhmmRBSBguVFeYLf
OwyYnZuiUSH0Ct7iOdC6QSZGEhgGMlxJCRA0iPHMXQY2+LBT/UdT05pIq0xgzn0ptrJTLVYUG2Ha
1HZYoayyM7L4KWfK2aaa8kACK71ItLQPiR7/cJtiiKqRFRuNNywQpakBK5TQoElpvdW6NA2MAX9g
t1oWyWQEl4ZZm4EQVR0MDkD2nPg/MCqYBVU5WlvQJ9JAelay7zMEh3VMrcjMTcw/oW0boAVj3Im+
qLfEGpMgMVIjxHiXNCRdl+y0KrXBaq+KK9GCkdm0scLMwRMmd4oiYvjJn8Fumly3JcCgdeu329Q0
tXt0e+CpTz2F9oI0SwItdYad9Jt6Qwanu/FlImBajhlkmbKusrGWGxS1APLmRZYeZWV+GwebfAFk
r8EcJoyOTnomggEpm6vLdmidecyJtX1iap5aa6c24reXpwL1G+30Dg9vWR/soQqMxH8Q3RdpOwdA
oYOMaw/CMW/c7E64u0KVu4Y2j2O1I0RFBiqSiCSC0smgAfS2BO46k31Y4RHKkh4qBITsmEc9OM5z
hwTegNbH771Ogt4aQgX3wq5FF29ar0BG/zbO7+LehoMrAos+xQDa0OreSOzAkrvUABWEZT/qg1zZ
gsUdmDCwHhoYkd6ePbjYWCBzmA3sKMV3s2lCdBZtqHqNQXfI311rnXb7RNbsfnKbuIJq9MjTtAej
JcEIkxizYOVMz/3cGyEz35poFs0KDiHS/uQWH6S7khadfuSbS3a2iOkKOXnekUZP4ebwfTAXBm36
4q/deWsCphM7EeAkpaRGjxNJ4JRUINbGiZzdcbMFzHTetnIrdjssYKgRJDxyO3LqJ/luAOJMypTx
PFlFwQanbkdYVutSsDOIAAwdkdRWXqVnwe9bKfNin2Cqd0oNa8mrEM3dXfVMrZWobWW7fnXOnizE
bOzecRVEVD91L8j5QWsjw9teVto1ITMr9Nyc28WIMy8ouNy2enpf1KFD/svdmoUAqmQy8fuWHTVg
ebLQ4oG2SmaxdiKzc6/8sgVHNzr6sppYm9zSWIjIRuDG9MyN58guQPJqAGqOlKgXaMCqNLh8OTrz
NmhpfKny8pueeJ/9wV1zDGc59klXfAf9K+DCBkprpvdMH/0CYzNwkKX7Ma6PpttvBusL4osutTD+
LQnNfqULYHEz0CUBv4p691n4OrZKGDLOkaKkG8yPTLvdGvXveYEKYR2eFNNYRESsZ8ABEDGjbDs4
+dEdq73X3BhAnMUHzDsJMRSTcLaV9We7/thnh7K9cYY13MmSsyImYO5oc3CRG5o5K1TH2NBJlHap
e2zNNOgwv+OyaaxJmB1bmw8JVR3q+YUZgZugeXflG2pxuoKZwiLOoxZDAv5IgEpQSgt0vru8giXj
PpFgkLeucPB4UzQminexcZ34CLySJEiJGXGziS5LWtK3U0mz55IczW4wU5xGoinQbjkby+bIc6/1
Fy4vaGo+hkW5KI6+XVBGvMruHJTCW7mtuofYvspoABzp5cUsSgEvrwVEwwJPGUHlKNdiFOHQUx8Y
/KUeHjn53q4xmS/qlwMwDBr2J7qymevF0N8eRTAfb7HPWhZ2w19RXzgAvPY8Z2JZebtXFo2lVK7A
XsUfpmmZxpp9LJ35aQg7Owxi9Xrt0wbhgr/rvc2IWLpeUeBFEeCxRWEBlKlnCRmQYBmUJTo79kkI
QLE2BJz8Bc3F8Gig/eCZkfedraK0hCdcH+FCTO9U+SDML7WxApVeOuhTETNHMjRk1PJuivXTCEOs
Yn3lpBd3CZqKqjnIH87SOyVXSWth+vJROCisURFYfgNnsta6urgMtOXD2SJvDZTzW4VqKqvNXS1j
gP4mGzHsTYetGJ6xZHmowfxHxMwkZBvj9mxTdkTuzYlk7Yx7T1pWUBtAayU9HoYmpq33DPaCaS39
be4M5ZU99jIysjoJvDHzAqUnX90cjeXKRnqokgkJRRFjcFmKcc5jNaQb5COcjdujv3Pw6Bi5vdUG
voe3EtXdd5ORTXf/yYpmkc9gJVYK6eAZQAG/l/etXIHuLB4+mKRRS0dhjMyxbW6XF0OORmLQtb00
Yx44fE+MYuVglo/+P0Lm0W5XESWBZgMKRM91VC11jHO21iZ6LAsBFGHCfMAQZ5bI6hbxBE8YMqJd
cE9AO3PZrU9//+z9hFb9f39/ZoYZpU0m0LZwxOs4ZrvB29Kob6/1L5fFrC1jdq0Tk/a8jbGMtnyl
2cH2f17+/jlS9JdK/WcdcxIOlvO+GqUGUBvlN2lJo9xSG2Vmj2WlR/ZQbFxqXGMwpBsaatgkDvJg
Ft9c/hHLWvf7N8x8gWu2TUsFRWxU3TtJBvzGxx5g2ctCFncSfKooxaEwAzq3tw6HxmhfGB2Gcj5F
dg+JCNOuV0QsruNExOSQTt5YVpEbcM01OxIkt4ahDah7DR/3X0qZaTZGyHSN6LAQv6/CmpVhl/q7
eG2i6tp2zfTbiEebGgm6bGwVTX2Y2YoTWHTOJ3s1U2xf1Y2koIQGp/Wn3Acm3rr2+VOerNjPipg5
cod5JTy7i2VgtMjdwI1AxVlgGa+D+V5w6GRHv9czR56inqFVvYX11CbFaaSAYmjfLmvwinrN5zKn
FIB5KbCWWhebLke4WqfgA/He28byayW/H5izS6aEmNLo8cDU+a1ScVAYT+CJvbyU5WP5LWPSvhNL
cfK+Mamq2LEznCBrbjXNDeNi3Fj9GqhqWY9/S5qZfdo4sRgTrIaqLxnRPjUKOd3Li1kTMTP72PXr
UWshgo+qB8JNPDbcvbosY/nsfz/BjbcbBiR4KkcdRi/LzfA9qbfN8BcMEgOwLLCJALN7xqNLGeaV
5AYUONd3lBeBkd75bBOjif3ySpaOHqgbD6QlIF85w+4LzHb0HeZhJaiatCDRa5wu4ONBpCs4/aVj
ORU082CVpTWtLRx4MHKoXRmy8d0sabCUUwkzHzaMSET0GNJ79O3rYcTT8S9Y4sn35y9uWhNwYRj4
fuN+I8Yns7qpuxW9mjZhHsaciphdvQbg5mjAc2EefNuVyGpV/kHC37faF7wyw6r9fvn0Fw8FWE0U
J6f2iTk2XKF20bmozR277pPdOoHF3kuQMJ2JMY0mBdsbGJtmt6PfNRomDZX8yHQMFbJ3XfKSdHnU
+q+Mr4UUi5uHmi6w4uio052Zp+x73cszGw9Kw73JZGSngfYS78wXw/grqnwiaNrVE3dpppnAMCUI
8uoA8dGgNpdPZXEhGPMxPcBBQz4v5KI6A9J57pRH8DVH1IxDwL4Yex1BB6n1V+9nap3OCM07aFIC
1gOQj7fLQc061znzpz6QQMQf3WJFyZZi89PvzxxyXjpmStkUT6JypYUIkYD2zqt7ka/s25JXPhU0
Uzar7THRy8ZCeDoGPH4kGgt4spK5XxMyHd7J4Rup52sgUgSoeqw/dp28K0Y71FdHIE7O6swTgD4A
TfbI8p7Np6QGJ3pllsjdj9k2R5mVf0f7EfDbPEj8MpQ222BA/F+5dE6Ezk4Kc5Pr2uimzLJ/TMYy
GuNIgCfeBo3KZQ1f3ERMfQapGtg/zljzat/vaDdpeKPf2RJFwV3arhjp4sUGOmXMIvDRIjvPIaNp
lTeCoH2HoTBA/UNdNUFa3nve0+WlTMZ+dlAncmb64GPWdDFytIsILfyUrzHZLH8dMxvQXgfTnKNv
STxS0Me1+HqlHwZrfNK8cSVUXjwLNCT/W8Ts0PvUVXqVNHj/fzaSDzZwi87KUaxJmNkl6cbKVgIS
8vihtI9de/De3RIw+TDEYwCSgRX8bLY8mPJTi2voKun8V5I9990ubT79lYP+LWI6qhPDL/qSU01H
o2GvX2N2vehWkj1LFo/+UAv0+QABoJz09vtaQgrHixG3jg3ZO7IH6YIf+frzaP/k/cekurPbv/Lq
OxU5uzGRQtaaDNQxxzSuDl2TRw6m/wyefl0PawNnlnQA0SygQrBHIGRnwVmMEaKd6yoEZ+k0puXF
lGaAmuf7jwjtNUAMA2wNxzkT4plydCTHFnqUPxDh7GPv/bPKoWkgnUQ4g4Y05C1myuzEbZsXtCqO
OYged6touyWDn4ZI+9OQSKDup3080bKmxJy6BtX6o+0/2e29sWLsS5+fMi5oCJ4G+c1Di6700EzH
YCeyCMohyNfqBmvfnzkTbRBFVsTwhnaxBckN4ELvO2EQ34LAEYVWDCA2wYI2MxJEkbpMnL65TTSA
xb1X3iWbyxLm98ZcwswmzGzoPR0su7d5f0XEneN/rA/52rD1X/wkp7cGpOCxhdAOhwBWjHm+fdD8
0Tf7tLmtev3eEPF2pPGTbrJdkb+U8QcvyY6FP2Wu9WtNe7bNL4B7JUGLaZmXV3uWcJx+CDo7UF7Q
UUZCA9xbfStSyfXB9dpbWvkPJfFfGkbbIE+pFbR5tsOwnP1gWeh9jXduRV7NBLQdtnLalQzE3Pn9
+hkoZZt4cYDgeM6h4Um/AoQHP0OPuy066HedtJKoGfuPg0gAXcpR9vcw1jMwlbfWFfArGfT2MEDY
Z/ngHNUxIP5stlCMaQ82uO/qWwWs8g5DWMprV7LbWoH82E3pTnO0ZxFz71aM8ppm9tfa7H5Ycf1d
H9qPXQxEU+rTD8RLS8yVLckd1Zt6W6M+u6Fj/wh+CyMCJzEDUk9FdartE1uBSGPYclddm766w3UW
upJGBebjBXRgu9YB8T8dQPI8+jeV4jxIhfvDMwEf6/QsalM/C7043Sph71IALbscpSdZxVuSkb1v
4Kog7YfScJNQQ8NSrLdrJMtzM5/4BKbIapob55+zdvgtVaanivpWPpfxtRn/iXD4n2/D/8Y/+PHP
vZf//D/8+zcuxjqNk2b2r/+8Tb/VXPKfzf9Nf+0//9vbv/TPrz9YnbL5//Lmb+DD/xIcvTQvb/5l
w5q0GR/aH/X4+EO2RfPr6/iJ0//5//uHf/vx6ytPo/jxjz++8ZY109filLM//vVH++//+AP0PRPN
/v+cSvjXH9+9lPibm4bX/Ge78Hd+vMgGH7C8vwOt7ILNAe4bPJZwXP2PP//E+Ts6r6f5vgC4T6Dm
P/7GeN0k//jDsv+OWAItjDZSSSh4T9eu5O2vP7L+PlFhoLSI2wyREy7Lf/+2Nwf0+8D+xhBn8pQ1
8h9//NlM+tuIpgrlxB5uo0qFbp5pzu9bRyLGElOTtcL5WNv6d9YVWuCQWoZ1luS3XPnGxnCyn0nF
6D733Dull2pLk/LQEG4Gqd7dtslofe+tKoY1KR8TiRvjoadG9SBlUd2Vozfs3aFuHmlmsJ1lFvY9
yUr7vuhiP7DQPi07eCa3GGSk2jHexL4/3gBe+q0g5oMrsiQqWfW5TPR8a7iNFbkk/j7qKei+NOrB
z4oP5RjvZeZ90TvzQQgrvTIcCW5KXJZh6SovsEvzIS6y15YXX2lJhwB9ellIeu8JmGAZ6Dpem3YB
JAktFEEtG13K/ph99XP1bFTxRyMpv/LYHwJXeOj7015A4LK32uJnS3kVZMS6S1W8NcAnvjd5Uwem
IT+NtUgCoxb657LKX1Pde5KjdSXANBUQA8IH6dxRS7smrattTCaAfWXJTdJKHmngco7A4A7SqMyz
wxS8XTvSdGLbJvh1me4OKImQZxrjZxYlfWqdwgl0YGoDZmKzKlb8pIYgUeOTZ1LW4w5sVzLUR73Z
uDH+0VvZd1eTFaZfYt2kSsU9NWInpG7vRTX6J6UagMVsSBGQkiffY6BlgyFl7ZXVSfq1Fzb9HGdu
sgVfIXiruyI5doWwophrkdDRe82Hoo/8VsgQQ9tRjcAE+r1fgWJTVrnYAE5ghxlGrwDMSMSrY3P9
cyugAakbq9BShdhWqpaRQ9LvWmE9+K52rfdYtJukZajx5CfTkp8gZfmZit4AWQk7gNvbi3KBLYpd
SwZp3dI9GUbtKu20YQM1ScPGj8lV3ItH1KAZGqh1+2pUQEm3dYa2amVV1yOihwi2kAQABdw2BRIR
CWNWxI2uCmJjfO68xNp1XPMCIITrfYay7rXHSL5lMjU/FaMhgziBgsVU7hTpn6lW4BKSXRKhqfxB
Wugoialt7mLi3KGN3r5LhVV9YxhKGgivzoJYWA8YHiI2xNUfcp59B9HAcwbukqtccHUrem34WLZV
FjQNtChuxzo0FXtynM7YtIWWXrkOviJSZOxq8wGtOYMMhh6naJmNjHyrKwIW0ydaZa+aEh9YO+VY
MuxBLqQf/tpzJoDHgwN70HTWBUCSZUFWJTd9Lo6k727Bqn7QUx0UmYqJkGawJJe7dpgzKLtsoJ32
YO8sgycASkN1wYGWROg+jA+YI7r3GYFyIy9emW76oDLnzsBpYp64+KwNKCNqnTMEJreveMM/EIbj
GxT/Wkn1HLtjEYzEeKYN9GTsWRtopddEacMOBYhIt2ncphiCyqB2VuYEKCfDIlJPPknMmduAzIE+
iQb+JatKMwDqZ1No9Sa1sPaaYCqUVxyUwO91R/9JoguMd9AnsFHdVQprIj2kJ0kpQtmjL0OPmz5y
jaYLuZ391ER7WxVcRqYRl2E1GJjTSKgWNLWWhqVT0a+//B+X5ZSiLdzNGKNPAuPUvaCg6llzgHkm
DeUbG4cUgrpQICOFM66KwQ/x0LBDp0hfpWE9EM0eAsTY/J6VUw+zcoeIpDZ8rmdqG6IRGZhVIcJS
w4nwWh+gUV1uCDRUYEu4jj+PEdjsFdhXgnJiYnCr+jPC8s9aKUngtnD5o1950TCyD24tqsAcLPmY
TwdZ2s7WJoOxQUrYi+BTn3MH2sOk94RkkIl2lck+Wf25TXBTCPqCNqqfpd3Xe15guIIrumbz69vM
NPKIKHvfte4TzVW8qVuQDOUqfx27AoBgXspIxrwL+qISW+D8E3T5mDuWjM80zX4aoLMKFSX6td/1
t5WOZsA+hskWzE5DnhSHaswPVYm/j2vvzpf/j7kra45T19a/SKcAMb5Cjx7bsWM7eaHsxGEQAkkg
JPj19+ucc/ZOuGl3bVfdqvuSoePQIKSltZa+wVzTPLfrWWFbiv36a+urZ6W5dzHEpZs6ZH4UaNJn
YsRERDd1AuRTyzJrwxBy3G1CarmpI9JOWV/P6jrRDHPNAdXDoNbL7BjfUAHNSYN15xTiPuHtV0nq
zzWoFIgFmAtMJsUq0ni1fi5p6hqEomBm/oo14Y1bFM2umdvhnjIRrT3gIDIPzBbHw3Zgdf/cSMMu
jFt/h3QXTSWAGJnRZMoMfA8ummCsdoXn2zXUXdwHIJ2CbDQUplOzfwfxE1ieNiTZo2e4LuAOkple
4N3m4UPXODy1jcAYE8yXfih/zGN7P/sg1wbsq8VtZVOBH66D6rWY8F8Lr72q5fRIhvBm7KTc1t4Y
QdkDFlqgUbDVUKhnPjdJVtUYiSGGVXCBj5si2rdJ8xXz4Lm1mNQQrXxIePItJ+V3ONHZNSzTEL0r
46R0mvNPSKChqzI9Fo14zo9mwMLW6pq2ckyhtINNOSRv2Gl6oK6rH8Qhw0ZyuOM1nH91SX4xibDJ
TFl8J8Vx6LsQEUiUyMBbj6TG9s/WiDqtCtyji2EepzzZk2h6tJ3JL1g8duvO8vqOsAJbqVtchk5J
HswE7QDlK9xCwL43tvgx2WIzDAV8thFlBPyedvBK6naTyIOMQiMljQ32OlOVSQqjXgsNwdlbyyAi
WJ94sdiwSswW4694ZzBIpP6RVFhtiuDduQZ7YBVizbi6eh0pueAg1GQJJw86QCiH3gmgVMFxQEIE
Z11j7ruiYvDxMCnYIliTUxynTqhkatRxBMuxW41DEWJ+O12nMj/Ip2s1uv6jW2I0igFBNzCinFbw
X3kNKHbegTQH0VJ/5ThupigePamTNqXEPrJKyzRg+H5xbM56LH8ofedugPlqCiSCQKWHhTHLiG5V
M4ubYnChI9uU5W2TtPbiGCkz3dvHqo3zFzWGeJimfz7md33F+6xipt3WQDOtHeRWWdwiqREeQo5X
yWQTVYAZdj3ibO7kbUqQCK69prnqufvSTSxY1WP3lXeV3iBv3g5m8NZjW3yvWI/ph3DFGKK/Q0A0
g19nnNK87YBSC9W100V0M4E8vS79pN8SighZj/jFE5iakW+btPYRu8moxhsjxZCOgXPn1NGGFp57
VUVYNQMGM2zzKdNGHEaD+5ucBgSqsGPpXI3YDHrEyKrEcDu0elUcYafh2HgthMhxbIv/GQ8IZ4Ub
9mkTlfcj8fRmUpiozLdj5h33l5AW3zvBvhYGqujjMcUuGx5eD7QSGUIW1NrapMpyy82qzOOHuKRI
p8O2w0GXuy+UUFkwbufXHEcFaU0n8loAz7Xy4ZKa9gQLvcl9u/8ZDCu/jNcFEEu8DH4M7WhAsPNB
9hqQB4l82Bnr9dsExNw1HFWx7QZNshkHzGAA4qbLosX+dgwshcH7l7aYkFBHD3OPfNnO4MnIKoT7
CnBlK6mwE9W1xTCykF44ZTlsfxZj/wcl6cnC9f9jVUpxwny6Jr3p1HeYEL+9/FaVHv/Pf2pS6vwL
+lVoYYVQyKHwZf2rJvX8f2GzgEg9XJF8COXgX/5bk9J/AckYHam3aDqhDYnL/acmpdG/YNKAg2LU
j5AYx6//pCb9vUlBQIOF/ROAs4sTGQMuozDQ/PiURJBsk0Xhbst4dv5RJ/Xvqy/6v+CRO06fS3LX
1sEXPsBDZGrmzS+j/J/q+tdq+tSdY9B+bf7C2RS9bcqLT3lb3yYcu2ePwP3Biy86fXQQg4SWWn7X
NvVXATzovkWKdKZ7eurOj5//0ramY98EVY4776FVjMasd0lwQH+m+Xu8w79bDH8P+aIlmwSzL7Cd
FJ984oLyYkj30rROsipG7u0/NvKLvrLBN5B5xle4k7aX2FI3sG/Jz5zwnBocTPhfBwda5Axs3zi/
m5sQopi+/wjYONbcXwvzD1Pm1Ng4v1+7z8d6nqoquYvGzkmZYg4KpgqI+tI5M2+Oy+YPo/9Taf2X
Vzt01s4tTHLvikjM0J4RYqcCyI7boBpuLUOjuHX1K3Gicza8J4ZrSalqYHtgh4bHd7XWN3PRJChy
/OnMXDp18cXyhcxX27ZBGN05RfiVoO+AKid4ev9dLMTn/5qoP7XvfhkqFiuho16Pd710156s1mbu
UDntveExnj93ak6lyGp2y2S9JvATpsWu0d/yfB8NG/zaIal18jMPusDd/30zi/UuO7f3Z1Dj7nSO
NE6YzVxcEv7J1NdhwXCm/wqD1tSSOR29/Rg/R/D3abFkGykvcueKIw/4z29yDI4/w906Lcdow8kE
DvkPmidn7nQhDfj3nS6ChxOrnNtyHO8oKfeUvk6xzEKMCLWXqt24Zko5VMWIgh+l3BCN+sYfjq2+
zGmTCwaS5vuvD7vMn2f6Is40Ca+J8iZ+5/AJBWMCvoWEp9YAoUmM0JxhEEz8nIs7uFW6HVAFDppG
cNNGGqRUlvt5aodhhx9mbJN7aAuddaQ/scp/nuL8MrH4FCFnJqK6k9DzQ0cw2hvrPMfSzxitRTrA
SBymN15aCnHvkkanDez37vKgRr9JXfWORJsruaoEf05o9cmbyLWG6qTti8+kR3dcA+rh2gvTe5kq
4VPmkmtU8kVqy34/5PRzaNQrpClXJg9R1rr2qxz5umzkKinLy2MtWeX5TsX1RTnPN+Fg75EXXDhO
vtU6uiQl9B+Ic3EcscrNV1MJFftRb2ffvatJ/7Vq5XUrwF+nntwlo9qWVXNXhTj9kiTeBE21mprm
0RCzARlirQJQKgcjN15jL4JKXERet+1HeYk68oa67acGrT+0LNps0vlhkuEHo+AihuPcH3reA2RW
vBEbHE5vbBpOutxqCOheO33r35Yz7dNcn8OXnwpUy8BuZ2z9U41nUGLjVWqDttP6/Yl+4tLLY/La
eJWfcLSofIMJMQ8hSpRz5qunrr1IvvyOszgUVB6kRNeoDPMbOBN+ev++T6yCpW3xSHpei+goee7E
fZ9CzqG8qxtV39YyhLHP+19y6gEWORhtKdyCiqk/TCa5035zUTvsDB7m1KUXETlSvZv0MpIHIolG
zQqR5zrxV+/f96nBOX7pLyECfb2Y1LTogYCJgRMMGDinPXO2bHC8D86bRXy0QQxB59BVh4FMB6in
oHQP23OsjVODcwzKv9y/Bse6HQsYAZgI+00SFGpnFPtn+mx/bTFL1Vkb2xpqJU1/aGzzJYI9WxgW
b+8P/KkbXyxUnpRT5ZRawVBynLN8mmGQScWZPenPF8cZ9e+jArH2ZhgNwk6Tu6CT486Bn/xn4hP/
HRR/qVNSU9J2oBPKA7PJt7mpkrSrnDO50KkbX+RZjaemGr2g4cD7eNsqWLz1ruRngvGpi/+vNTrh
ECjGxb0k34jemzODTt/qI+8Tjkq/D3keWKUZjRFlpCp3YCSjJZSrc6y744v739k04La/X52PnAWm
6odDosFMDGbgvBt2L1l96TbzD/T8LtqhGaGH2BZngKunBmuxavswnGaHHQdLsB+YTxlt8/5DwRLO
Z78/TdJFBTP+oA44pES0h/Fq2gEt8v6LOJGPgbH9+9UHYG2LShB0woaofWl5QL7M0YzG1pjDJEJa
Z8MwzbKmld5NDNpHnsoJDT+45nxCyiBv2zHIN3M06c8W5uw3DYy60lawaEVCN0h1M5krNenvLOz9
NBzd8IMTaBEQwPuOrCXOcBBx/FZYx031eI6T/+diDMoMvw9JrnmukgEWPV7EyI4HKko1jR4df1yH
0Fu60rzU60Y4/YfqYqiL/f5982B40hI5HCzcTF3lsNQdIDTw/gs+MTOXjP/I83MQQwm22inMM6Ki
AZJSiM3vX/3PG6K/5Da4lEB+V0/DIYjBzS7mgF/6ZuCrXrvuhzZ0HPn9Pjq6Dnp8L1NQRuhQMcBt
bR2F7fyx2B8vQgWOesRQ2bg/RMMEJdag/x5OUBJ+f3R+Ks38IRDFi7AQWzLxqlLycDRr2jtD514O
pvoGDWBk4lLM69qOZB/HgG9MvZfg7Ar2Wk0ZJWdu4NTLX4SOLmoQZUOlDjPvP8H45VK359i0py69
iBsdqX2l+DAcusj/Jhz/u9OP398ftp8CDn8atsXiNrmlOo8rdag7q/eunECYo22CepV4oB6rYlyJ
2uJoro6ewrL0V0bCVoMhWF2QYdYZtPLabTLnkJI2ib6PeEuueRXnGwOWDKqbiWQkzyGGywdsxzlT
29kLoWIjnGTblMGDHHO+cmcjVzi8xtEEmWVaxtDzQlQvstEd+G5oepzUW0M3cdUADOFIeRdPgYDQ
Jc6gh1BXNyTxcRQT5v2Ke3P8zBKcGagSGtd0Yt49kBDDc87MdAHPlqN8pZnWU+x801N/BLxE9Wpi
vUhnmJWksNlxtiZMnqOR27XxIJY3q1GklR1fbUVkJnn1wd0mWiyIHieN02Q7eRi4ZSscqc0pGfiZ
SHdiY14qxUKxM/ZHNoqDLYAQmaokgpxK+xaFEXoOcdsUEBvKcU5Wo/KYu7LYvj+hTkSpaBHQR4Wz
PmA5xAGhvNz3OE1KYVIq98AAnPmGE6shWoRwTzcNg5QQZGlVfkU45KY6T52TqThmXH9YDkteP/NM
l4+ODx1fP9YZ7KdNNgJrg84BmfYupDHOvJ1TD7HI+OzMuACipYegnLzVKv/qtN3Dx97AIojbivF4
kkZCh4TTL7Gi/FPrzBA6D9k5PZJTd7+IddMsWRtVE/AvpXNlxPS9ZvGZPPvU/FnEOiUmrzYFciTV
VN7loIWXTjp0roGhObdNn/qKRcjTQFtEzjSEB69ykivRk3FHAe3IBDB5H+qQA1O62EiJjiY1eeEh
FG6YgufyuU7MGfrmicEPF/N/jkJZjQLXJo2CZCawAKL/WGffX3rFsMnoAor24aFuMhVsy48Vw0B2
/j4eEYvJBEm9EMC4Yc8T81LQ5GM5S7iY7p61oVS9Ex6iKiFZlBcsrU3/z6RR/iopw+NL+KWKVwmk
gieY4h7g5+6sks762eSWZwTQTr3JRcpCjR1lgKPqQ0C6Gsbew00+ke5MungsTP8QyZaKTcrKwdO9
CA/SGcWNyXGQUiSq2unEBUQu8U0KhPo5H90TS2opRO/QGBTokQaH2EoLlbiuSuNYkZtwtO3m/bB2
arAWq5bAbALa225wMAI4klA+Ei95+9Clg8VqLSozeUJNeMmSsLRwendjA/efmTT/NYWCxXqNw6Fk
9ahx41M+pm7c3o+l+7FtZEneYWXiSFqF6tDWXQr9O0ArhP/8/qh4x5H9www6ArR/nftw/AFtAxzr
g62v2iHaOjHLGrvx2oe8zFe9uLYVhAndreVvHn1t6JPjz5c03EcA6hz/Ji+qmW3m/Ezc+3le9qf7
Wax0v7TAs4BNDjaUSUNrs9g2K1eydEq8vZNf4aDC17eRrPdsvGlbBY9kxEfpby3wavJ4iCH/IX/n
75e6iAumrrs5DJvugORg0zUBTSdV6zNL98RUX4pQt/4AECwyp0MeB9dRJy+MR85F4hPHaJDQ/v2t
ljkLjVPF/BDrwXyDCqXec1G8oDlfbcRM0QOVwbS3lXgt8/HBd8WjaJ34k51mmokApB1eAIvDWFGt
Rxi2pt3oVisqPHML+FRx1/X4uX6Io13XiS9V74zgZXlfcdhwTaU8Z3R1aoQWWYLF4X+gcxD9iFP+
8DxgZ0D8n88M/3F+/2meLSLNzLsQCrxg2krbXHfTAEQECjtgdfiLV5iPrVx/EXMMTpCq0ZjmEBX2
ReviNTSP76/bE2PzU+L8ly1rjvqOyiN1NIfvDE/qQ51Dqfv9a/+kUf1hbH5KRf9y8WooZ1nOtjlo
nFnuSyCo7gXt6mtI6g+paKpin/BeiCyJJWzTC2JvWjo0n2ZNFYDCotkYNlQrmGWEr2XVjVcxbZ1N
UaF1OKASBBbCfQg8623ywbxZRQe5Mp2BRHiAqoVXHzuR9/1FZCuaOR/AGsTgD26qvBIstQ82y5Z8
xwogcNqogsHQZNqGUfsYDM2ZgHzqxR4//2XsQYpB5doM7MDi9i0RybN7ThHk1JUXiYhjLKRTdVcf
ChUUa78P1bok/cfqNX8RcIJIQSNzNtWBaxhHuAWEvyYtzy3WnwzDP83IRSigLQlgsGxx+WgzAtuJ
rAbNsbtW73HkzgNgSOpx7XQv8HRMi+oNps1b7ieo7PfHYxPmzquyCVYDlMhp+AgB+E0AHmmRwCEL
Oo6de491msFBgeXoDYgnABuQI4Nn6t3no1z36E7im4b42eDTYNj8+2vdIvpYV8lfxCLjEPiR+U0D
hx/nlXUIrQ6Iou8v5hNvnS5CEE6j3Zqyjh3U2OGsHPy9yvvYOz8yuH6dqlUCtDBhLTvksrjqvP5W
6I/FTXpMd39ZBLQwIGDN/Bg30fKJSbgubPP5YwOyCAsNAkw5BSHIvuE+9w/yg/s5XSQuHW9a14SW
HejYeKsEsLK90CrafOyuF2GB5azlmmhcvZPXRa6f0Zd7+tilF3Gh7SRnXPlQ/Z1ZkBWaiS1p2Dkr
sFPzbxEYyqCLQzt67DAnqgPJgd34uZesPnbri7AgoOtLQqnrw9QUT25YgnZl9QerQrpYlflsYmpm
4PIn0bJNodKYRt3HXueSdwh7J+DfkNUe3Drp16OJkXElubf70LAssaQzuk5F6Fb84Ev/idftaytQ
6r9/bVid/Tlz8haLMy8EYzpsq4PjkS0C8RWWfRA+ItYGMt47jYJiyb63+2OMtvOwLoenEL1YD3Sf
CW4pk48Sm5O7YpzXVAMszzlkSL9T9oArNGgMgyV55eEq4QCORah36P2mPp/2FDjpgq8YkNZF99Sh
+gwR2ymDcTaYh2o+IICLFhwqvR+dzTFU9/B/F069xSczpgUxzh77h6Tlvg2/2q6LMjVc4x89dhR0
paBvTK9xDn7GZzd3U9+/RbF7hc0A9O3vCkzOEHy2AX1V6Lp2YSbr8rgtdKAFuKDH4dtlNNwHBXDe
eJBKfKr5nuF5SPmWTwLv91uvg5/fg0u66AUT0OLG+ho/BpPlNe4jcC2QW2jh8n8PI+QOHEW3g4/8
BeB0UBn5eINnq/M3DcYfBgS72eiIi7zxwa92QE/K01bJi8HZJHmBv26Oe9wUuSkfm9vO1ZfoGDzl
CZCW4skL9gz8NI2yBi5g68ILn3APBforRcN3nvuseg+4/uBL5fPLvB3WXLYQ4oeNDPSC++HaC68i
HCCVRZGG6KDqvskKx13b2QPqTe+OQ+haJ0NRpp2NVuEKdz4MX+o2OPLKLlunXzUl4IMC/MX98Rk9
/Ryz8BpNALCqHLA5P7jYFhG/NDjuhV5dfejrokrdPPha9OcUuo+T/g+JyVKJoChhCuwIlBHRYB6i
wQNZwOphTaFPADJmOcDVYwzOLL0TodRb7AFxp0I1AhNyYGVxNQbdZ78I/5Ew9F+VrrfYAySTgrW6
Z4dQl/4+7vIo9S2Uu96PGadufLEHCG2TsDiWujixeebGXrOBn+nBLsT//77zxRYgcWgdBIZWhxZz
v7Rl5ipzgQVW6mCN+X/MeHp2ZzD1xnJXzu6NOzy+/1SnXv1if2hgPNTYOq8PMQXtmClyyOFx9MDD
mP2gUPS6gc3UOXzXqcdc4pnVlPuhmMPqANFFeWkgxnPX9jlN27xC+0MTe93GdZUVtdTg2+kETq7K
TfaC9nHWYuHvQTF2z2wvJx58CXWGxknTKLirwiagE9fgQzQ3cG1qnisItSFqgseu66b/2NxZKmLF
jPjhPNVQYLTmRTbxMxjvL++/wBMb2RL4DCOCmSuAWA5uwQLE56hIEzYmYPrQau8wlexI0kwr+Lx3
Z7pbJxaCu8gRI+tOeWwZjMfaeoTtEcNpY/PBg8af6i2/JM0x5FI4nFOg8WO6L20rXrjjnRFGPHXf
i/BAS9WTGLT/gwRF0Q3Hr+h3nplMpy69iA2TJmyofa+GPiWI/X39JNVZTeVT117Ehq7uFZQa3OaQ
jM5TzpJNI4cze8rPyPiHwO8uVr+bx51uEr86qMjjUO6Ec4sTcB9aB1O0hvsgRFEIlIPtuiPSWzdm
ugMFNKmBEeT1qtSVu+260kubmvAVmeBwZWxXrasikSs0Fdyd4oWf+vCi2zA8xMpAuREct1zmZx7g
VEm9xNMqkEyNK5LyoC34gQG4/IgkNc7KWxbDnvMO+cwEQAV+c3oOYQCcJyDVMuFTENF1HRyOGdUM
IhF29X4+eOxB8IvaEjwR2+IzFNVDyNcsgo1k91Qqf31MHcY4z47ZVkW/cvZJ9+OK+jiT7/3dMH53
9POoz+wLJ169c1zzvywGWKA7IqjxdEh8q2kLKt77McMDWfjPW/4S0KuSThl0R6F15IryfqqE3qB5
On/2QxPvxqoJ1xBIVGvmcmftmqbYtsQjQJMnMMZzY8dkgFvnyHBUmyXBkMME2zr8kcFubW1I7xfg
lrt8VfVG3RhVoendhWE6RvW4pZDBQJwyI1SoA3YFmX8X3Ixg2LWjB2FSEQ7uZhCGXZoBjEZVgOzt
QIfDpn3djpsSmEO8IZ98jrvkkwPKeWDd23JQSKItBZE8ACBjmKcmixqhoDkh5jrLW2g3tu0oVm1V
0StSJhSZ/NRt4ElCP/vGnzeT17I1hQrDD6JN/RInJnwbu1G8gWTb384ULNCKJWydzLgJQLgD0Lld
/ZRDYGeNFRKBJBm1aC7HsECrrXOVA8S/CYVt9rQmMaxh6B1ER1/rkk7rHOzlLAgbtauH0l4AZwc7
w9arr0AmKrZMypcqBmlXmNG/jn3+Bt3V4rGcyy9JJ5onyf3g0vf6fGt8vwetX/DM4TWAHy01423r
NMPWDFbvplCHqwYAlWx2q+jC73u6ArYCmaqBFih4to+wihM3NREwg4Su2iNqogg26LEIX3zp+rf1
oO6wXWcDKf3dJP1ijWu3qesM04ZN2sUP4FTadLDIq0XH1k0UFbc566vbSowURfhAYKhWfzVWcEhm
IoxM0C3YjXzyVopAt5M5fX9P6gjrVPg/ABzyt7FXtLe4LJAeinzWDQDVrLBACY6FxlCN1QT37Sp3
cJocktd6SLwVbbVYFX017KgrIawxU9gW8siDDkE57uDW5O5rKPS0K6tg3uENEJtxoOSwheGN/eKY
gK4gbpLs69Y62yEBBquZKE/HrkrgvBIGBxLr9rVsC+pmPQBBm06L+iKH+GQKfDeysmiaHpq2mcEK
JyX6+zSZfIizhDGY04itgI+JMNNDAgRSP6Bq0W4EvV9oYpkmC5p6vkqwh96pwS/ehhBKEmPe0Fe/
8BWMa+FF8MpGXW8SEqi1qx1n2+WQl5kSIm+62NIMRQZ94qDXs6wn+fBSNxSsfSPgxjlBv6QuHajx
enrsfzh+gBnaOVA9Ad/upVLxmPlQtgVGkk04KyZsq+XkbcawqLOKkmaNDm6YxoFImnTUdtiB6y32
qu30Sx6o4EKYqD16PAqLFTH4Fybq9mBYo+DVKKmodNPBew4kzRKv3CtlIARkQ7OTVTSDKpMkd1NT
thdtMtMvvVPRa3fWMU9h61VdQA6bIvVsiv1EpuGu7AVUELCbbB0T93JdDxF/hM0jvQqIr7ZdNfo4
MWumKE2ihr4FLOZhVlNHbwAw6S+VRrsGjdPKvSnLhOW70W3DCVW1ZZczDeARBS6Pu4+1197G0mHJ
GlKKwI4GAX80bVBvORg1n4d+9KFtTGWXpEkZQ7fB5ZAz6WQFBs3cgUA1lx5qM6n4fD8lWDhWmvl7
H8xgrMSNmMLVEFhn2nRwodQ4deYuwK8xwfYDX/H+joai0MCB2+FbTaL8eKFAP+qEoanFlPkhoDAw
rWvtWqDNPKrv4rkP16Pn8XndJE2/0r40UC6RkFSwOa8hpTCDOphrcSM9Dt740NF1IDTYVX7U89UM
WYiLuvJmnFngaWAI1KSqpwIqFzHYPlNJrzgMXS9l75I17xSamF3sDGsITZBVGNlinbRG3zloEK5s
HTrrfgCqjY0GOhItzdHDVkBlsKh7q4dhfumBjUsDyESk3FSZljLLOxiMQUBCGA86a2YGqKzFhLep
YSTa1b32VhEpzGoKky7Lq8D4aT6GXguDeqd8jUcJJpNxggMF535OESr8FbgF4NKJwdvQoGdZVIzN
2npUrXWg/TWBbdS6ccs5c8cC+WsP/SFRDk0aV0mpVn7dQyDD7eGHGuCPX6FAoJ+Mns1VASjuTkba
ivWQx+x+lEl+Vw7ViK6JgrpSIJp4pb0EttY8BysLUjEOPPHqAY7nRAbAlTWwDqpC94VOwfA6cejD
xa0rb4ZY5kjVC37hW9vuaWnRQXBb6I13WEc9PIXTpKfhbThVPTQjQ4gjQPyqvW+h+HRRqrHdMm/0
1w6USz4Tqdpd6QfVjZhc/qOGVEHmWHsb9znylqqnt3gqCoNba97yfJruRoCcs0Ek4yuv/XgzTyN5
8geX7I0WFNamLswoPF2sYEGG2AZZyLSona9uVX9zeHRb1tzP6t6ld03nz9DLGyX4r9ps4Oh8bzxs
ANyHwEjctzAXToJ6BU8teChFVq+0Dl5mf/JTj+OGYs82m6bFGUYMm7MVCJz8GjC54bbnpk/7GWnl
ONIIa3RGzuVyvm4oBEEoqBOpKMtgrShyO8mIl/IGEM1ygJCHjiJoTRGZThyfF/RFtHVGILIPeUue
QYFI3CGf+ea08HGtgy7EzyXkGsx5tedAx64aEcRIWi2wLt4mkc1+KlW15er4RMVQbFTputu4GMUX
iLK129gfohtFcigoMuF8MmHjrnFwx6D9kFOgeh1GtxWcGvH9imGGto54aAUE4jYdjI6RZ+mj/hON
POh/6dHZ57MDYSA7qY3Wocm8Ogk3E42/qFFDB48U22ny8nXTMWxjyN3XlFdk1dBYY/JbfsFg/oLi
ObI5JFrssImYLsGQ6/wBLnIBlB7a4m1MxJQVUdX4aaJaCFxUnDQczMlKPYRTLBCsuL8q3STPoOfK
4PfbTVsEI/Tw/N7ZqrbH6z9yMyuXQEzRHaM4EwasUaGKZD82kl4Bu/YJPk1x6leBTGefwHIYBGYg
HeTbMbO9AVFXp/DVgUpHCTdZeBP7qCQ6rxhghAyZF+IwnVUBtBYJzf29gAtvFnVY01zXEEHCTnLB
O69L8zYkl1DLeS4hS7VvK59ccWE+F84IdSagffejdOmXMKmLVe2zHxBWiXZs6B4jAUN6H4kcWqcM
+BA1B+SzT2rygg6okykRtJsW6dwTn6p6Exz9gMtpUwax/tLjBrPed9ubigTuLu5k/jnURl3N2D5X
R35n0k73CCYGeix2/Cxnp/wWV4ztp8DOe+jSyQ2NEbWxYqHvEcUWi6NPqi1t+mTbVj3PQLInMFu2
1LtqzdhtZAvpE0tHMIUTNWQJde/nWSNRTMCNFX0UXnU8Ki5FHTL0H1t6USM3aSFl1cYp0gf7lvDG
iyAkNEFUJ28hGpAS3+Ygq4FJLvzGRMhoEtRQULqGDErQ3Mje669CaZH9Fu6oD3Ns44dOKRhNF15F
v5We427CURWX4yxukTN6D/U4Po59nWcGsP/VNBfOaiIe/1TDXynVwIusa0OTW5Ur/eb4zFwUSfUj
TISzpqLyPs8htKRTUNu7nYE2y66ELjKQ/XV03XQuIM25g857p8vpKpcoKbK2KeVxz5Zpp8cpRazM
MTCkXTlGOmSNUNp+Ye0ww8OcMUhX+RVDLGTgU9dJvNFVfzPJIrqcp6766oddvQXJGS7lnDerqCqn
nY35D/TwUd/ovrxk/8PceSw5bkTp+okwASRMAlsCNEWyWN5uENXV3ciE9+7Z7u6+2HzUOEkzEYrZ
TYQWMt0tFpjIzPNb9t3TgMNkN/eeGcVx+St3ZR8iw5gjHpi6LHTQc8HnxleLsUV1ai27NnVXasLt
AANE1m7oT8gPdF9fO9eVA2s7DddgoPWbXsxlCSs/ncPF0IHeZm7PNkrFZLsLWtPpQ+XMeoXw7jeF
qt8LM/bPaWlxO+QSgzU3+66acd3VS9VsRZZUrChzRck1OivO8tLkdtEG4kTEUrFJ/aLeJldvbyWX
mWCw7JdjTt6DbbcLDdZzuqPzvaGYhEqs56B2CiwQBcg6n/vnUBfjjaZIapMKQnTmtvb2JEUUN00u
A+67Q7kLzGviUD/VH41X2Z+1dv3QJjAw5Pj0Nm2s5wPeui4yxmnYF3XcnSdtJYd0XMvbYbaqQ9uP
WWjFS7cZ0cTTUj4El2G0nRfSXeuz27dj2CEF2AQ9S4rYY2R8iu3N7JucYUCpbVVx3KQGKXvECiWX
bCCAytexH8I6yBvPrstXf6qv9wbPPJt8hG3eEe22aG7E3tKqcC7z9mKppGeChTtrnK7fOjSpRWXr
KCSJQ/aULnwCkHN5g4WGkvXKN4K3jhggArrG8qPoeoeS3CrxX5tekvc0L4TrkBja37bxtN7lXD5o
mJDO7xVcYaWsvC2J0Jvj7nkkLi/0qVf/mcSZdaiEbClpN8mNm6VCmqDmnXa992qY/HA0yZ9wAuO3
Y5vmjkAYeyfm2GFPDeQQNbimn4OEU0/lSXFKnME7LZVpRXUVpKcpt8sDP95Ky2xxJYl672iWFrIW
AqJ+VHP61pZYvlomBsab1Lqb1o70Qtcp+4Oru99IDL7czB1JFp9ytaU94+cUK70tSKeiMMkaDl3H
id3XNQ9q6MwLk/CKDB5LZdY27m7J2KH8oVvuSJRLtks9kwiXJssjo1TwuAhS+FSq5u1gTDoqTb4g
XA9eVOb9Cgu1il0bSxwYjl/dlteZxBVDsG3n0rwxTN/b2oZuj5VP7XZgLe5T7jPSswsx5C3GWIY+
q++x7iq1vYY9ovgZCYnSnv1U2s1oktEI9WO3FY41YkNDH1HerrcsZzfGLCvC1pvXlChPbiY0vo9K
/06SpQ/Hvs42iijrCJdSvrMCUlPTchj31ehZ2ynFGUz21jXdb64vo2j1H9luv1UV6/c808mJg1K+
VE2f3RiuuI7rjbOxiBXYr0kch47RMj2uQ3WjBI0EVZDHoZ2vzp7QrOUS86fuZ3NcD9wNmsjykUHG
a7+E9bBUG6xG0wMcLQ+/UsahG8X6c2lsLzJMKLaiDtZ7vUD/jGXxXeTaePDy0djWbeW9+GsRH2qu
36cG9HfjrwwTcxEvG39euXXYPl1yKR4pzLLuc0E15O2aO/EDJXBtNLr4HwquJ9zyc6Vvh8qyHy3R
xzsHfdNNQnYldkB3fMHTzFTBpHEzOmO79ZrpfXI8bHVdCdjUSh+iUnaHngNqY5DLcIqhFDZ6kfLi
TTCsQ1P6t505lOd+dicMN8EycMlMxsNiITkoC6djXZTl3mqBrLxk1O+i4DGV0pX3oB8O2QbDZ6wd
vH21V3zUntvtyrZ4bEfnToxLsJ8XlUd+r9NLhx2P+MxJ3Huqua/8wvQ2rjE7R5NIuS4i91NCokpD
7frGf/UqaYWr1O/+UIXCTHt6stdfTGDvuYo/si4vfvtFosN2kJGWsxkN8yCWjddUKsy9+dOMK/fG
xwa+zZpFhzahamHPOfcMG51EPUDOrtPUulRqHjEFjfq8uAY2JINXOfH6ZsvL/rUIlRFfi0CC0+9X
TB0wUFk+ba1rLOdgd/oI0PWQocIDK1nLrc4k1UHiGjGXcyvaDoooi3zI3edWtOJYlexWTjkdlrkZ
Hq11NnZkXdYm86iPpHKfOcs945E8MHiPobzGEw159Zaq5M4pRlZy29HYLbz5re9M+TPrwMB452r/
MYN5PonUEI/0fOKvtIfitSWL9j7uWwLd7GbejHWbblXSonLPLO8IcGJdtMuAXJkU1Hdm8N4N68VW
zil24PH9OK+ibKZNm1zB5RSrTEcTMS0vBXDDrcnV9Gc6pOBIBsFVY78Em151t6S4kh7ML82d+mfe
Ww1wUjBsp4I4vqXqX5fef+JCdk+WAGOzJb50kD/3RZneIOaVRHmSYbyJXZ8xN+aomSdQiMW+MKv0
G16W24L9JZ7ScrtOa37TdryfG2nK9HbQRnc28PSAN5TzfZ/7y6ec7eslo7XCPtULKXFt1FTuTnfB
ORhSZ5OVhjymYzzwe9xlQxazt+P6ZG4TpQG7g0G9WoGKTHry+lzY27733omVfnEcd361Wa4HomHb
s1co7xmoX++Mkiw3r9di0xaxz9fpRvEw7KvOL34OyWDpTSunimVoVkdFiPFuKnvz4FS2FzIMELpL
LViymUrkJ0Q4I8meCNs0bBKUS98nNFm3e4OAlKNhdyQOMM9HVaGTHQBWHZkqIPq+rcklaQt35/gE
1sqmUNuce1DkUZMXlT2BdlYzF2+NCrzjIOB7B+VG4MTpZRXdspEyZWgwk6NZd1HVdopz1Jp2JW68
85BmxsMqmvTFTnnqfNPByRdlsx2CnluAIe6kbzEpui6vl0+EYVcyQXIb+Hb7CmS7crqQG/4d+5YX
NRyet83qnEg9PEsids910iCuKMd2wyxu3MX28jUumQqLmksKUd6kz85FvjecbOQGsH57VxQKtR/J
rRTo1n0qN9Jv7QheSRO30X5bbfNuqKss0dSXcUbqB92xgpJaD3NenIRNMikY5etaSGJb6mDTCHlu
JsxCohvObdumYcsy2XSdOHeVk26yYOy22Wh92xxtzVyHzHs0QpqjwWwwfI6gKTZ3UGuOHxw3YGhf
i+VgFq1+8yT4ddqU6q5moLiZlkqcCJUjuZTK7NALApxotTrKVRy9Dk5XWPvGdvcWqKe0GvpUhH/v
l13F1mL6xybok5CsxFDPNITCMowcy74ZZZ437GhsudGqom9VCXbbjNVsulP3gMA0/bYGYvpr84UV
wRFoaJIT3V5uLGEepp6ULDJruOsdvJF4YDP56uz4GmB5aQov3RTGfNLrQ7d65JHPe610Az0xofZw
jSTyXa/d0dlwaMRahNIINlQ0Xu9978iDn2xdBtG4sNMvxeO4xkffN7KDVEENCjGAh2TrtrGDU88B
1/f+bkEbnJTrSJtsqTeqaO/S2j63RimOshheIE/vydY5WfFM4jrffunEuAUy1wmLfJ0O4zjdJ0ih
CHvWQ7S49DhnWVDtpnkdn/yEMudFr+9JKeqdNr7aOv1abXB9h7SD0HMhRppswje6SL3zZev9cIv1
WC3jeFAqJk6V/OyGDNSuqTZBXr8OQ/qcw3m1vXzJnTJqOnpCSd/8kFnzK+lylNQcFnGZW1dX5pkW
5ltDauvWKJNHKJZwLdYH0ZrFjRBtEfUCMm1tlgRJkHqdjeF3OtoH27smmwYzA1D7CFyQ7VOP8G5/
JVk1mcczM905n8w+KlfrMKODDbMsVmRxB9mtmk3jIhUf35rWrZOapwYlM1sPBR1uqYKntTcVOiKe
mQX/MMfkdqy9k4dN426JNnpyh6UMBx0TGxUUUdCCJE2qPugsQR0rCqJjs5Kk7Xzo3xq/o4lTxaQb
dOqcNeZBmus7ripzO1lck7jjDYc5IQR0zGPQp2W+rWvEu9b8o3X6AxdJYyMY5Nc8/fbaYDyuvRrA
wdqDT9VEWeuPtNFn5vOTS6x0GPeqfo4t+9TIn/QNvFVme7TNJGrnO64GdJwDhhASqk9pSgq8AJpn
rpnMaQ09IszfSq/87ia2i4Ck/dbW71Pcy5Mz++PR78H8RNLYt4WoHsFy3Q2S9ecMhH3TTuux69se
hSo2aGqWjFDI6UMLdpfGpoylhg51+3tnqY5dlXyAfRLJG3wFZQUAVocK2Tzpt1ZxNhtG6lZb1o1q
RR9O9m0Wt0k0aswt4yDuhIHcPmmt9ro3pTfNgFcjWN+KwOw2zlTvF4QtJblW4QCXFkqnJtC/FM6R
7tVdkjwRanKyjHtrYq6d/U+2+9vY/jV1eb1BVs1tb1j721nmoK/5/CtxgmGvKGTYLI7xO7ONgyW8
5gaPyg0jT3mD0iuFahnyHxMln8ZxtBbf3WOPSQGy10S2EbqwHEY7dylNTO1hw5j+UtMew7ni0wwI
4UfEdzHK9rMT08/OgJqC5bQflBhf4uur6gV5BYkgGd+s2uGyYowoe+oAgHaM9a8MA7vRDJelZUQv
Gm4QjPvZM/j+LyM36oOBq7TxFA0mWf1gzoy/ws3ph8GmqUzT3dqj9wE07kWitn53efDoIR+0SsLh
iLHvQ0DNZmvHVbFv4h96nJl4BvLb57YDfszeaGDwQycvbsvgjH7cDM1x3GYd76wxdslGLu6jAcVF
M8Cv4Zp5K8g4k7HVcJMt0cgtJsyP6ewMJOtGL2sSdb1TPpghRQuwIZPKsegUp5FHNC5DKE19ygbz
JKkg3uDuHQ9pbj5djzPRzKfBbMu72Zsfscpsld3vpTO8yUDLTSn74CdJn3uTuN0sZhCCE/9OCktG
07T8SrOOjgMXQNqvsrDtMKwtRKGRf+y3lBA2jNy06ElIyfmUevFu9Kt0u8TpoaiNmDifUt26WqT7
QPSvU9fKkF7sWzjOnG0ImsQeCTaJuVCDzvyocsRwA2frCmsxJK0PFp1+AHWBjXkqIxkPom0Ymqgz
bOrix3LreWph7ymejDl7Nl2b59NdbBeBRFx/9qxPChX6Z79L3a0qhxW36frZWMGPXGefIuh+wDGu
W8MXRMqXcxlxwHihkVZPwyrOqfnTcloJTOqmBwdV9XmYspxS594NjTJwXmYu61u7U0eLdLyo9CE1
UsNuHimEc6O6rw6F7hmdlB6hnsHF4xTayLCa/KeeWzesc/OtHo0+MujHCJulKMg9R5zW2BxQUpT1
46AYnJI+lsySS/vGFPgYkyK1z2obiaecM3YlKjP82GhDLcc6pIopO3jD+OpWRncxYx1vV99CiuqW
/U7P2fyUO032qsYUYNhR3ZMvgeKUSqZbmD9va8y+9ySHUT7U1fDRKGfh/kFhFD9Etd7PVR/fMto4
T4WhzWdOAvtRJsRVB3J+IOeYlOy19XdCDFxRPCXfzXVs9rLoSp41e3lsTvZjU5fT9o+ratBkiR3h
9BnONUcgtQklasJuqZ7tpXK2rps+Vv5AdAqBtBumkjJarSF4mLzVP4mmZCchiWqjHf2FlbXcF1yS
Q2+diDKwoLFQIAgCtsUC9ewmh7UpnpdG9+zc9viQt27D7bDMNsFAXp+qAL8T6hV6o7sduRqcvFrq
8JpyfqiMmPB9a4hxIdXzYZ2q3WqxeheVGluvtZN3duwEPrb7nFayNzdVD6USYN2NXLcSW9NLmpOV
1c4NDQ5iq4diCQliOOWFoCY4FcElTwIBEhgPmE6wzj0ryynPxL5r8klIpZTZ8iAGiQogMzHc2TSe
vJN9yEEZk5mXp/YdwoT5QTXGVX1j/rZ7vq+sdO1nxy7zyDV6iMd2WKO5MN6aGW5g6vOWaQKSfqLZ
SXr0zWxGNk6KESCKG17BdInAF4wXUjMAlmY8ziyglNth5+aHQQzNwRrBDEAXPTfSvr+eZsVDHBe3
vUniiZWMTCYRkcMRH3Wdo5/LrFuOlWvUUT650/0kr5CDM8mwi/OSi5ShX6eBZMx16YIHMU3PoAvm
poVGd9jP4+Gw0jx/menHOou+L3bxnKMnmKZ2P+pmffDFJBoubuRk1fSx3s79nN54s7a/Gu2s0RoH
4qxTgTi/d2Cyaud6KLhK7Xv66MIMjm0P60shrVsXzkk7sQaGJQC9mbziZ9w5RAONhcUFER2JQCG+
mvGPqYmzG5paxE3fdOvNJAbnTJz06hIMmBbfE6/VHb+4dkLVmOurN/akN+V9dUuNn/koKZr4dDJa
CuapZDpVcf3m+JP9A5LMQwMTF7sUJi9E3sVZAWJKGPi6qFuQT2p9kkRcSr8NNq5tFiDIHmCqxgF7
FuU872HB1LbWEvtc1nU37ZAD5y2jv4eFtt/awrTuaSDTN6Iv+1PL7eY54yb/GDRp+zMZxSJxzms7
Mguzv5Jt6PEtJC66RzpjTY0Rrcag7mdAs9+OoYq9tQK3hnNcTSOJ6xnAdx4HZVSlWU5cTGOA5PdD
zDzHNoO8Ot2lA7IE4vsreVzHLL3MtVx/UtTS8460pHmO9fDVmg3zRVUGh2wx2RkzXe2TJHZ+seqH
85g4xQ79ov+4jn0X+jYLHpapUAt4tOt+JEKp27b1y102roz4VkXc7gaG1sGmVfWz2i9S8Rkm5XXR
0un2PNmzuu/LxDrLLjGiQstqmzr9LjVTKDvAUH/f8HOizbEl+rdm9r8GxysOVgdwrSkdIG6gWC0D
gFqIT8+bicD3y2r5FedoQ2ELIUuTMvkaDTndmKYtn2WTpzQhSGeKhOhm+Bo2XghpMD7QAM8cWQA0
KvmV3/xOWblWWnaXVPJlIotz/C8XrvUBUrT8EtqbflfB6JMSHwOwCd+971vJRk+u/O/Zc7JH3Rcy
koMN7RfH0zFQvHp5W8HkWHa6KxyuuQnH/Tl3Ohw4y3TKPbqacs9BOjFnXvO2Vhw+Qf5DJTLprshN
fjBEM4VT0xLPGjjxIZPZdkLlvo3npQJVMvANVJOP091XF3ix16zm5Awyh1Vixk95kNYva7sk2DRA
NaptQQHMt5NMQEsGf3oyzfmRyjBNpjCNc8LKrHPp9mYoJuggmSPjiUG7v0wjSC61pKt4yXQbQvvK
u8F2iDhp2g+jb5t2kzKhsCeq1f3lFPmIvQ2cJU1HhRJLy4fJ4o6WTEmfbWpYk/sKWd5u6IR66roa
iYA2EAsE/GqGNbb6q3B7181UfNkjH8cYkuqmxq8aKZodtkbWMKrLyj7R36C+0gwS0lT5G0V6xqZk
JzBCQsFcHTVW2XzKxKveJp7JVrp0x2j8xQSrIQFaKLNcNtoos32juq8paxOo0PZT+3Le453u7rNm
onaE1LqDILnykjue/Sqzvjs4mnJj07GBpqgXxG/hLsw3rbUzq7jfyjFH6eHmU1isNWq1RMGHW1xm
m2r5FHQ97BdzinewOD6jsy+3Ml3sqEytDDU+fPEaTPMu8A344inob7s18yBM4IaSmAhma7L7TQNx
87OO0dfRUBOEA8Kfjc7xtKyBr/Z2PAN0mUl2m0h3LDa9bSd7YTssSl26kdcFr66muH3D+Zx/KLtt
76rZ//Z6sz2LKWFT6EqTk0XkL+z541Z5YJ79s0kI1JNDw8jRbyv7Jh4krU5KZqcFjOxc0gO7o6PB
CAF6fheFR01W3BfnaUobrrcpmZzT1D9N6DPh1d3p1Z3jFILThN8gIhxDcgZQY5dVd7uKbImsWDAJ
xrz6Xk4MnyCZ6s512g+Wv7xZ62WOmNiKw1x05kfmx+NxURN0skS71PWJ+ZK2BkrOrH7kOlaHyyQK
np8y7ia3myMhfRmhULMY/PIMmhExrI57vSHQkrk66fjxUySdrbN+Dsm0IgjybF6LttxKVVXb3m+Z
1+o6uCD6T3e95DZtwG6HsZf/VH7t78cA0EopszjYJhU5HMbdyeMYqmDaJnEaqyk917MjHrVYnJu5
muO9bcTvcdyL/awy4zyrQXxRwMY/Nv1yzuTo3ihs2nvH1Ooma6t2X1dj8pjN4AKbcXKNi27GKXRG
e/zui3Sp+Nmcp2AWDXnD44q+Rul6L+MVGr8dvymsRETMtH9PKd1Cc0fmW2c3kWm4uDBSjW05Rwex
Tx0V3dB+ZVU88xUOzBF5EHxng1We8s7x7snpRJifGe9DsuTnvoGWFI4otk0M4GTIsT+amPf2oH7L
ZU2p7E2KsqQeqF/f7UTJSBXSDm1n6Z6KNmifm6lod1NrOzdEcopo4mz40FO5Q/G2GdtqBDpRoaNR
WRjm8AiQDgze2ZSNGm1zF8+UtmjhiWQDoc2ffe2a6QvFdmiJOwignwl83dYZ9birVYMSuLiBCI8m
f1GUAHblsV4JQFKTOT6P+dLQtbLoZ70iGpOJGL59MCpAt7U9NkvtbuUS84+JhoHgDlFt3Nl55bd2
R5cz90Cy87dCRcnz7Me9F+v8ayUX72Vysn7HxhCf22FUpxL5J4ETdrD1VmwPi5X1Xxa6ik/D6XyP
N4diz2I0Xwd+qj1P13mMk6p9Cjy/UZu6HfS2qdYmiikWS2aj2S5lEZ+skagx0YvlCaPkQoacY0fU
l5UPrVUjhcpqNPGi8dO7hB7kA3Fo3L1bazgiXJgfafaponRe+mgUTXDbQUq9MSozYSrHLr6NWWG5
i2vmoDqVQNuD6M+pNS53TNAv0i6WPWGq1MlYydCcE2t6qVfmWtGsTTja/teoXXFqycNGBQOwDPGY
QUWiisRt+EiGzqebVt9+nKRAAbTLMo0iKJy8evptihXqJyuGhU217CNmVaqGFDMGaX3mDyFje19U
bnrj1EGNtQ3KMN6IJLGbUHdibomB51/neWUcFjfJDr7tyYuhyk9jWtCArmTUHTz6pc+FXtBF+Tgd
Zd2lMMt1Cf/qPtiZp++tuILhkrp9WOgofNaSkLoatg7LHYy5KrJpn6XGZz77lKwGrXtwa6iT7Jod
uSc1MTnlvkshnSvsyE7YHAgdHZsL+uWXxXCrfevU+U1JbmY4litG7tX9cJGunHQx2u8uHbaod0a1
C+b41cvnH5rwvigrCmeLIAIzIIXGpza248cq8w+me5lWBBeerj8Nr9CXxm/LR7f1OCj9NkK8Yq3a
wDeoVjLqUb0ncBcbLzfuKEDUIPn2j5oNOeR0/5363q5390nzYNpdfxF91V083Inr4CXbWKJO9BMV
3Jr58qOzrDKy6hGwl0JMzq6h5LQFt8sLyYhTFrb/HTQksW16iZpKrY63XWyz2826IZcPnGLbu4hA
uwA1Hk6r97Gr6NQSA6E7ZiyNCNGv9+SxBd6JLlP3DQqIj1RX62+xVOWzMBFiyH6wHhF2ZGxEQwne
bsiNkYzpm2t0Nor6tFi5HhtLhOgelaYhDvFg1EcjYALclq7IH/p8RksEZttA+8Wy+REI/LHIdept
jQjrYEHBotPWhGVXToI8OLdCdLAcH1Pl7Be8qVBcRn2vgOZu5kDow1LFLGdldWdywblSUkgQd1Nx
yvOJGqt1iKHdk2R6GhDe7RF7cWJNebwNUCU+N2aVR9zql0Mdp0logbWflTaTENkEiM/IgOPBp2z+
CKmNDWCJJMgCIFr7h9/HAG3SMoARs9UI7qaZi/iUpMGeSuPhZwPHyji+InQSY7btRl2+Np5ToT9s
wULCwQzSyPUascdFYPon5WfQdzmzxW22dBRAYLjUqG0890FLKoqvGQ8908TvDhj/MjipTqPEG/3f
svSRqA3odmIY0X1crN6FJnOgH63Lp6kQgvz7AFSyT5cfAcrUY2VgJ6SWU8C+Y8eJ0zF9GRFOAUiN
06lvadvcxEHl7URLwJZFORA/CApgYwnoFka5ChSfIjdIcvkozQJJiTGKTTqj5uOmYu5r0bwDPqo9
6Cl/aIKEfFXjTzJFih+BOfcXZvD4pQDX2gf0KB+rNZs5zzRDSc0CbbW3HJiIRGjZRXsMhlJHA4PR
66pX6hu6seccsgjTVF5ypIOrO47thBlApmg5ZkENlp8VyaWMy+BrHEH1Wq+Lt7KY24PKuM1UYzVT
XgHDcVynURywbIxcXj3uMwEjmlrQUM5ZsqbAw37z0brOup3ZCzdequez1BgVuRF56uByfaAwAXbT
tjRKI+X2v3phzDp0uqp6B64uHucO2UeljfjUEH+0lTZc72ol+qkvh+k8D4gpCRXFM1Mwk9j9GMCB
5d6jtNSTMpt4b5YpfFxhfSCkGdIw4zD07TY+oJit9uUUWzd9LVFwOYmdbqrEc57sxG/OC4o51n6b
hQ3vEdiOG/Cqw2ip2APJN2ZvMxEh/MZLnlJWi/iUIbl47QMSBzZi8hbwG79T22CwpzvRxMlnwn8P
U39kKk45PKs6JsZj0cPRKvx02xERvK2DpI7InkzC3AXVSEhmI9GKPRe8/slF2h6RnwmPmOjmR0dl
BvNAOh0ShNuhZSzDabRW3Ot6ym7KwO92FA7Pv6Ub8y4EnKB7jp86rDjKIVcn2jQoWsWTQntjssWO
w77c6RyoJlneOh/rO/jw92oOw3a0UVaadrJQvJ33xsHxmk8lGmhLBEZbhDtUIiBKmfCI0L8BTorF
Qzbzz8ld602SQX8OkqbXlNq/fcMbeDHTFbfRYPbvUMb5tspwhK4Mqzfm4nvHvPZTlARx+Zll+cdo
mQCdij3EkZg64mr5MIxqxRrjuGjDOyOs0fM+ZjgYsNDnvMqLK90M9QhlNV4y8Do4jf9vXtP/VW3a
c1Xw1987uv9S6r3/VV1bsLu//6L/k5VpGOP+s5npWhT+lxrvp/////6nyjR+z39VpgVUgXsWJRV2
4Dv8l3+v8aYyDX7a8R3E2oB/1zK1f69Ms/1/8Sxhg5TZkp5t9+qv/Y/KNPtfBFgI4Ij7Hw3f/4sa
779lxUEZ8dECPp0j7QAfgvk3L6aLiiWh2SG5p5lluVfunIejW7Qbd5iMSzysFUwju2Lr97R204QM
V173+YFOoP7sdbmi3Sp3/A0e7um2ZulHXJYpcIoDqfaGIGX6H8yDf5hD/8s0+scHphPNcaTpmp40
/96M09aKerq+Te6xkBgPCEiA2UQ27PJWJKE3FO/N7IDzlgGeJwMoYd+QtPMPVv+/urevnwG9vuCJ
8Rdf3x+BgH9ySPbIo3pHEjpkpJ5zF69SfBWj1dwg84WlpD24i5ymV29/Wlf3//Yz/rkk7g+L819/
dL4gEVj85Ne/ua6kPxszlZ67JhFdda86Ki7veoxQH27hicsiKr0nQ0pSSFwnzwTcXq0TY2WJTVCv
NHsqGWd6V8yl/yD6Kc7xuiTlFnWn9Q8leX/1g1+fDHHhli+k6VGk8N/6AYrY7pahLvP7PljK8+Rg
VVFB15FIgo6tOZiNtG6wCboXe1T0Y/7DA7oanv/2gAJfSlruedekE/zNa92ZbWrLoCvvlW4vqVmr
ZycDSx0Iq7ullFcfSSQEFKVJIEbUbLU3HYKJKMh1eswWZUX/8HGu38dfPo5tSsckBlJKqnUxuv31
+1pTyVTTV/qeCYFXaqzt6XtF938xg7krdspIMKRwA32pgkbAZ+HNo064Xs4JfdfJbVaKAk3BuPQv
5j9/U//9RQIQQP1tm4IDXXp/T5t3DYp6ydvw75rarCAGqvXiT6L7sKxR7/8A0v0BJA37S3/K09Q4
VlaV/cMjYhv72xPyLUhj8GHb8VyExH99Qm2lKtecOu9O51P/oi36qPScuqcOYv4D5Uz3D8FVf/Ud
szxt/n8sEDBS9Bu2fV1Af3pxlyQ1HKLE3TvMj+m/Uncmy20zydq+l7PHCQwFoGpxNhxFUiI12/IG
Ycs25nnG1Z8HdHe0Rfm3ojv+zYn4Fp8nEQQKWVmZ7/vklY0tcQGdMX9IkzzqF6nFllnh2ErmcVa2
sN2PFui8AN+uCGkYhq1L1NaKi7mItlplYJEppH2KNbvdkXn4V5lMstdyVpwbkb0yRlOcdHTgz90k
sxtzlI+1gksRxb1z5eNy/OB9fR9TuCOGzWbiGA7uQufiCVjsWoVVOM5J4/k8VVHuEzOsyN8UNkow
uijuTyEidxlUKHWg7161Zcx8tCDIEJubHK3Qo4bfeiYTv8Lsbj6aVvCHB8Zd4lY7zMFEfXJxeQX1
C823XHmii8vkobYS+a5u0/41Csx8Fxvx8Nr4NJlxr2brYZg054MV+ofXRNrsNtI2bMO1xSVuqhly
oUKIKCfZReN97c/+sSgmWRzjQ243zSH1KXsbyOevwmFItrEjio82vQvC7Hnduq5h28xJZWqPdWnJ
b9sid6YIYoKy2z2HpOxGM4ZmiwrMvU2YY/lZDj2duYqu9cLsBAza8C524vZgAa6PVkkV0+Mx66+t
z0Gf032I7NRoT45m5IsSWhcuc1c3P1jt73ZJa85qBNGY18USl9sVJWOh0fKBHdRL+4BCy71rTRMX
eeGwA7lyxJljJ/Lu71H3fUghopnSYlFLx8J68PYVT5HMU8zy6hPdi+JlVAk4QGwA+Y6GVPEistr+
IBm4GKgxPxxrDqFkUCYp2S/YwW9BpXGNtE00uz+RH7Hvwhyu9gljZ7CoEc9y5j6u7DDEsaa73aLl
3LcasOdo+At+5d4kzv6P/PZXHHmTIMxvw9vwwqWQF7BYXTxQan4iv12JRwcOMrwcToEO5qiRtdoU
LY6yzvMDa1HZenhDf81b93EaXzdZH6ItCZHydLlL1xwH1DRF3WcZfjSJ6F1WYJGqOvPqJXPl8VwQ
JRgn4RckTfrJdfpwawxdtRemFVDGz50XI0c2KtRoLPx8Cq/+vhr+EN/mncUi3jKb2DAvdznDbn2J
AVHgRy3cp6LrEk6sWZ4tKoDzr9RLjaPgsHdroSdb+sDAFhOj1HpOgHQD40AvVmPW91dDMOZX0neb
4YOX5H2AY8lYjmVYDiEOAvXbR1bqNX3Hcg76Fjtg21icLsu2/cJLXl0H88RVd4qDDquDYSMCSpxv
H9wg8/2ame+N5Rq0vyyOIm8vQHdAu6LKIo3NlfapHlNqrwzbWxmmD/CyasKtWxrhjV9pAZrOaPSf
O9+LoCcZqn+C5/HvjUw4v01vrucCPIPgIWU0eCBOdKQ+oyHfGyr6+cF3nhOvi/eEPZhFyfmBbOBy
UUijiyrpS8TW1RjqSzk1LeNYh3yXYRG7bv3Ev45iuNWZDqKZ4rt95U8dKr4ui3cBOq92yZDr5nuO
X3JtqFZ9sGjPkfHt9RExHYcVO+ey5iUtPoga4CA0W28HZKpbx26LJ4Niy65HgH5XZ4z7XdiqwWUf
B+y4zFqP6YR2AR4F1eS3YxBQidSixAVD7SfPoxAPlGaGRWEHdblIW0geWt3YByrF/avXG+7dIJhT
y+wy7L7x8FgObY+NjmE6uI3QmnpReeh1o5hWLWCWcNH7WfrM0HqOF+Ocvur61OA0HacDBZVm4Tf4
MoJJ5S9YsrjUqMfiuyii0VhNcWheVXk4npSf9a9/f6zvXyXO0C5yEpDrZNuXyWTaMZhJDOw3Iuyd
azvTY3zpQ/c5EKaBphnmeZAHBobzIkVTVWcfPLU/fbxtcyx0TNMhV5k3pt+Cr6+SiY5tH97WWqDt
kWrEKwNa6oHcvboq+hyFOwrJcsNG8lrAx739+7c/A7HfLhqlI0ynamCZUrcuJ3eNnadoUvrJLekj
q6ILMHiUyp7PgPbUvxpS4IqcN0KAS8YR42D206gk/r+sTBQzYhh2cVegzAL1gc591WATrBZFWxvU
VIF9LUamyNI/9gLcFRQhy50WDsaxKfVw62McSRYGXth2SS87nxakMtWDpw3jp4kZC2AnYKoYCNyZ
nbgK7YGL0tLMOEY5aJ8F+xB5SzY11BTTqjOOzHvRh2XWZs2Trfi1Rqx5hf1iH+gBpp8DvSufGvRA
e4dG0CE4H3edSnfvIOkWL2lY8PP/fnf/9HClyT1y5hhNOvP24XZ2bWV9Zce3GoUPzF2c/G4Lw/J3
ph0a8Bqn8RsQeDow1histdEXHyyuP0Usdi+dIxuHSf1ypgmzuCbVOQjb2Debp6qvyu0I5yBdpNUA
U+rvX/ZinPWvGEytisDDfxIJ6dtvq9nNYGYS8xnuOB5sWNTdM3X+4CDTenhNiT1AZXCVLyyNrhwn
1G4N26O7Znk9SRpckJ59u9z4UBhWqIkYNmL4FTAD3a+3s8n5Sh+DLvvgEZ2Zc29fAIsimzAsBXD1
/YF2spXd22ZtnMq26JE80mFeVizoa9QKXFKmHOyPRWU1Bxed9KMrxHc1r5QWldvPpnf6vZm3M2A1
zhZOrSWPnVE3Tx/c2vcnQIsymxRU2rCkcLVvb+0kJ4NaDBdZl3oHLAUhyDFz42wjjKTd+kmhdqNS
3iODyo0j4s4emWC4SnOggHYX/rAZ/PcRj+uPN07YglyZMx238CJy8Zl4P0sa7vVkc/aujeYJ3nmx
8sLcfWCOQ3hgyuKwS8xowpWS5F+6piOua6jnpB5ZD1rTWtdR3vC20ix5FUHwH922c63UEqbLlcq3
tw2ADcOicX9Q9OqNI1355NaOvE+qL9Bx1zWawKhIruDL5Add6bg7CpK7yZE7dq3mpPnBB2y0+fPe
rjXF8EjqXNIh33bOrMnfgz019kQIxlv4g2dei1g0TMMMsR9TY9fDhK6eQqvkZkLuqTdYHxw53p9x
WOK65DxMKFDm5YgKp0mYdEhB67bqGTm3SAKneZKJ1I8u9Jql21jUZf++bi9YfYQE/HiWxXs1F/XI
TS4eQBCDqkxlG93ZYVIt28AXFv2RHK9nnmPZnE86lDwLAG1Gc5O4TbVMGJ99W2WttnaLtHiZMoXs
vnKZ4VkrHFQDBorAnfKbRrnuHYnMcOhxgHp+OD2fC5MxL+Pj37/FeT7j74+NVe66VGwd2yC1epdY
ubg3EPuP7QlwV3GtKrM82KLEdFWLh7FJyFJ8I4Zn0eHzRs0Wv7Zx+VQZEwdJv/QxW5I27ZxQRCsU
cEiI0NgEq653EPSp9CaPss8R7EtJUSmevuhDm2/p7lWAYGT5KAOr/xFjCL89b2d55OQ75YTT/UBS
9R0/NQMc9JnoEA/28CWdTPNTTHcIwaBHqhaCLtBlxRXK0royxxJnCa3uTdl3TH/oEdzgCVEnD58K
HgwmQjSjLdedoxUGC1Ol27wHCizVGH4F+iEqcGNJg68fm+n2XHLLIr2/lS6+gmkqnjUOItdRQ1ux
s9v2IRVkEZN9MsUUof2Y1AJrgPY1RZx/V6M7XTvpZB9k0xjtNq70AHtbgN/EbOKfgdKyJ17pfOc3
hYnCbejyJ5T8+iFCQ3LdtNH0KgPTeAlTz90ROEv4y2QeWWmb4Qer+PK9EQRe16AujU7EYMrlxVnH
Vn02RniDT0jlySqGlszXntMQYadr1UXDBxnp+woIH2QRt5AWzpXx+ez1e5TAXgY6szdOquipe2Rh
8dJ5BQsiCVBPj65Z0VIl5P59lf+hZMXHSkY9UXx21LvCi6K0k8w+v5OfKf+b2YK+sNsuWXL+rNea
OfV3EbL8Q6UK984yJyz95wzqP7gKadmO4mKEYJr32y+v4n7wtQF2Q4yXJIGRImtknk6wjhzDX6BG
+KaXk/cVozFEn/n3s7b5aKTGH24FjD3D4FxLn00Zl0m521ataw3mdCJtDw55TrwxJile41AYR9fr
czR9yXHqk3CF55ZyPPNdt3+/Eefqxu9BZy5+uIJoIzjls1nMueVvq8DtjQJFstBPA7UI8AWOTo46
b+8+koZk4WGJATkYx84mG6fgKILSeBiyMv+Rt2EwrRxhFy9MbSOnh2vZPMX4KnZaJ8w7F4DlwZ4r
Wn7Y5bvKcGqkDz3S22REXYG7Lwk3+Imp7OVNSFiSLun/ufXDvJEPc2Ru6/xML74qX5MnbrD0SHQu
XrAk6zCwtP0/MomEjvpRuEW4RWbs3sFLMA4V40hWuV9+jVCj3hNF5J2gOn1gQAO1Mt8W21A3x+sq
Mx/80BHrQYOmlSsojoltTzBWRP8DA791RHfwubI6jgTD1OOrY+wV7vX6mfR5pu7Qpf/VdRkGyzqV
E4rBVacwvaN4L5FWBAIwmzmM96BzSiB9JjCcaAJfZcwNGloElCi13LIPRMwYXkZHN3/SDl0Tlfu2
xmau4sZex3qffS5Tn8OADLI1uIccKnsV39li8Fn4Bmsrxi7RGMrA5sPd13hUOwfr6h4QVvk4qqL9
OTVgbtHcoe7sTP8mIDvdqsScUFRr0KI6TfuGkENndtm8zVr8miIWPleOZ7ndQQzKrG0UuOWNl8hh
SxmHpUKhRt51fZbvJK3Ku1LBEUoLqEBT7O2F737S4WzQZxBbX/cBLWlFG77mDi7980bdTQ1h0Sjk
HvBgtK/cOtzaNKmGNAo2MVLNPVSHAUCLWW5NrxsOU2+igpvPkFHb9ajIy/FH5gbxMYxoJ6WZx76W
Jv2htMqa4VlC+ySz/kc2xerIcLmoQAHkgWv0IJkGVvo1jVu1p0yjbdomBn4WGcFJKvxmKRpBNIRt
OGL5t2+NJOpWSKGuw1iD3tm3Rr7Dw9I8paXV3YPCI0+lwf3sGkmJjq82BsbeglhanP+S0BM4gEFl
P1RGDKqoxYDsRsxAEz1AlGpQya+MFqKqieeKkknV4BbVENS/BFFp71I28Vsmfelby0YwuChtbF+U
Y9p0oeZ6Ujh3Kc4Fl7ItuQ3nh4ZU3Vx6NP2/RXEsbijQutusRjfUdipD7ESqcTX2cDv6+tAUfv7F
8rqbpDNcdNsSh6WdeUvSYIesxUaZBS98leiev7XF2DwWE3PfAtx216Fdy30VJ8OyAaWyiM2yRv4m
0vhw3o0gBYS4fsqJAoCWWY+ks8WNMcbMexBS2xdJnqxx2IhjaIb5cqSQ8q3Py/w2A0S/822tW4UD
6qkuM8DYhn2xcju/2aLyd+F5KfgtVlqrmzJT9x24tutMlcNVhZR2FWrMcfdYybg7fRTYhQiMF4wa
WMb1ETZTm6LpXTU4wpdC6AECVZdy4xhqwcpA3LU0i0p8qssQAQ8iII1BcADHFSo3p4Dsgg5uicHz
2ahdk1DqfU39JL5vBtf92rfBZ6/2jbXMRLr1gbHeJgiiaPkBEzlHxYDX7IltaENnlgsLs3aF4yJd
8jJ+nQjOx1InltZ198WqAtRMQ5Z3r5Ws8TzNCU7UACrAZddBUGg66yuurvqJw3HzJObixK862FAm
LEJdCJyXYx58jSuinxYhZON7zt0bV26NEmfn5JGwjWPlX3s4ULcOaddTCTp+rZDvb4YZZVK3en0b
9cDhRtH4Jy1t/B3CJfg+dpYeNAP1BIYbDQSPFCjDFq6YxjXKt4iRLLL8JCPdO3qFE1DHdQkvYWQP
a7cZ75kyw0w93SleEF0TCJuBmh7D7eIWZIhDT9+y2WXqKipfghIh3eJcPD3fvWR0HPjWmOmiKX31
yjBHxcsQvS1QATDf5Ju0rrrkFcyB/dmy6/576g/5zaCF8uSkufaAk27c171pb6qhtna6W/c7Q0wI
ur2mXk9hWmyg8QCFZNYw2MuogHxUlUsnSpqnc08JJi4H6ymgdHsOZeNgNk8o/4EgQAU0r4K0RgUR
4c8t28Hes+WYz05KVFdW/miG+s00sMtOGdPzFoXW2AszhDrQ5kCjNWPap2OZb6HhxNe1BO0W+iOf
No5G8Sw0bLgDGuCe75kDAm4buCaD+pw2ovhRNB7tfbfA1gCwQH/JnfA+680RzwjWPSTCB+lb/pUT
J2JTJZO8aSxp7YRh2lcSuunS7NCWz2DiPCyah9EErqAqaa9NRHI3aZDeOk4fHbq2se/knG2q1uXJ
nZtezO4wiiUZobvFW9n3afdg6haHl0mtSUqnH/CZp5tuTPJfXYhoTo6iUBOYAGj9hjyqbdJZ1Pwt
X+uXOEhw+/t4rhwt0K+piifo3VS9hQiGi7+MfPY2LfgMePPa0ewIxpffH/QeVXja5/pjivRjK5ty
fM3I+1acBH13FU3wGxeTbOonzMaoWVpVhqvCM74Lfag/ibzQsIBFuAcszzCXgIip1tfRuDeVYA51
5aZYLSsK0l4Z31Qh6NgJ8zkk5PhoDK2FpT9mmAp1xi2ILQwEaf8jZ0TmjYGidh9Tz11bJWeCxBXh
gxnrDqyKduZzd94G85p3n2hDczDdJj8l2UjVX3jlzI3krcdPoD9xJkxO0IuYYBOMRvcF2F4NspDu
yTndg0YX3pVWnP6YPAuF0Dx8M6tjf1FrjrPKbeEtZEwlyOi5HPrLSN/FWLonF0nLIhMIlRvVj8/J
qGn7qcjqWfBcHRlHFm4pfuQ7V8/E0tJLiWmaGwkHiFRzZVo1R0xe8E9eCxiXloO66c47ZBlNjBkS
JUMurLmtTtu7WNRtxFs+tYrdLJ9QYlhFj5F2fpdNkja/zK37dj6sZwpEBPzINWfYzl/FCXeqlZKu
WUShyOI1k+phtHrn0AKm2JIGGU+6BiEzRvfIsrMlHcfQRVDWRfIu8/M5K54FSb3vOF/0ZND4+nEg
7wbT4J1RiW6+FKQVHCKqir27xFUZgX2piTwwx/idvi+pO815JMCT4gUrD38EhCPiDXBkex/V/O6E
qvrgu2P92a99VqCSIB0gloo9J8ZgH0aG86rglh4rFQPol+hOd4g66wOmBhNN6FSX34Qo+biExgYl
nglLLqq9R7+Q2knmobMprWkAJGNM2S4/90dMzQUT3gHOwqzYOaO4FTiTtPVYQiU5Rh6a4TCMh/s+
C0+xZ5XTsutmD0Vou90DPef6u95q3eeGMvM1aHCAQE5J+0bqw+TuzrVg2Jrmd+aZaJ91sl709qVV
31ltUf7IK5M2DlDCBBJ5QdUOwEaLs6huQiBkZohpwdzgL5ugoJXDC5EHHEfn2PS4YKYBFkL/gW1K
/4Kdx7fgFgT9YZjMp1oW4h6/we0Y2U9u4qin0Rrkjjja4TfquXhD18i6Mt6ynMaCR2PKJNFYj06k
rVjrSO7JV3xt6aRGtSxyE28pSIyF5Rb3tqfHOxpj47qs4YUkyFJeArfor41Yik1gdf3Gcj3nMOXB
XkR2RhIRgjdzg69IwsjcAjBxpxGv4dLEL4PDBn1g3IzlVgSAOhNGCrl4WK3qdZDFzBHznQlLQaZV
3zCOlFgvksY7ZkzFyVbNYInvrD1P7UDOtdFNHsSyWjr5OFy5KS73zCnsI2bB4memCqffaGMYAMpX
IvqUjPq8A1BpwdQ7WNVn2QW1dg0DvwOmGplpee0OqfYFEIK7Koxa+YthGLdJncilh515gaX0lEpr
P/ZpuzdlPxx7B+SmGSXlTeTpP8oQwjeGzTC5SzLJ5s0+EH8lIlojsI5BpUsnJJitndY2r0eg32rR
F8r9Wnfk8rDd6qDex1kmnhOfkS0Q+tvh1NW1am/BKQSlwmuRlPGW8bj6s4ERiZ8nB6qMLuLMhW1N
4RbuerZOAI7dgZjylrg9BQKChBPApFuZvTx3bn7lD4lT1nLB5CjvVIRWezo3ec41oVLDTU/bKN+V
DudYcxzIolNP4/02045Xx0xzXp3zX4t0IxxXEArznY6Qi/USGGgbz7lHMYfaKOWUcv6rtUe+lcwN
I5/qnFwpkXYbUQHxDhyruWW0mFxBCzKObJoIEhxK12kali9hVPWvxPMeWxdHObZhPtGbT81+WpAU
MP3hkw7ygaEiDkb+JaNMixe03oxcU0Po/AQAZBON5liWZPOBIPPb6GA5uX1wnDZeJRCvIvw0Yf7c
zAdeP+3p3tDApQ8bSmKdGA3O6TBIKOu2UGCJzXOHoIkFYWconKbgpSpUg2ugiXEvy+EONkN90oTb
PFk2TmdH+byGgWf+uoy8qPmBml+co6TgrvVzYxA/JvxfHCdyjzAHHywOsyOGr9zD4pPRPTG0YK6z
883RFIlFIMtyU6tpuBrT4GfbSdwS5TDu2A5u+xKUV2dU2S4NlHdFdHCf/J6xZkHYsknxFReku/6V
FnvJXutUBGmJ3EqTif9Q56l5wzvLvCylumEZica4z5u2eeKxc//INoHCD4G/bmI4lPB/07tUeNO0
tCZL3xeBtulbG6RdU8MNzjT+x0++nishRm9zGK/xa5l67K3UxClCGrH/XWlyuhllifZJ+XrwLQsx
aC5qyCAUbueb48p5iWV1d0vHyDoMmgUpfMSG8evBYkh9MgaDBoMbO1cpOzqnk6RbUYOy7+MiBRTJ
o50iXecEE+tess4EZ/u+btJvLon3AxME8nXYp5+0JOC4ioUI4ltkpGthRM5jqsfGjvMf/LtJp/gR
g7zPUVofGaqA540M4UELGzZb4iDrw/dCUBkxp4a0p+Z6XsFRTFHPh7MEUIe5IIvzRvFrR7UA/y1L
xDi7cq5YBOCEdjQbRpAL+VOghd9QatqnqIQZxQ4oxpU0OZLjZWmv+xrUnYGs4q4dq+oVf7u8r4My
tggN3DBRKu1H7dKHWSY9rXBgNigLehEXR3/EZa05UzAupgiAM/QbHadT3YCon7slRVoO3wzQttS1
dNLEsfWSDW5H4FSMOrwSQaLvpOYm614O8WmqosoHCxt+ORdo/ARoK9LEAvDQVLrj8y/VgetgaPa6
xHqijPVJJDOrN8Zj8UWrY7B6jUUn+tyfT3yZfU8Gz7s9L/fSB7Kfk1swTGZ+u+MkVkuqIdZdMySP
8dzl0p2cCYGmUWKzRvFAFPGplpS9RjRi2Hz9VDoaRkfNgu3+KxwZJlgKF6vqkvexcRd9E075IkE2
4cx1460emdVMi2DUGlwUKiBZdReKkQTe1vqKiRZJQjNz4tid4qJuQBlXPnavwStJdnS4lZuGedms
dM9MvwDy7QDOW8HpHN0EAqsr07YfwiqUx64m5ducq4TnIxKVjjKEpZEYt55V2E/VnE6ej3fsRxQL
UaJwKEVKdwfrCLYMu6R3zTQPedcjTnqazoG40vnSmRccoiYHERgMSARaBEJ7BIDdAVBecRxMAIoQ
NfgtqNAlxOhvduV4ayss9VtdrwKGxGvxix2O1S4cxJoRKPaR4ph2z2w9Di9zpa+w0DE0RgalkLWW
3vR2Ub0kosLjg04GdkM73J8r2woi38FJew41Q7rpS1vsGmBlp+wsLphLW+eCJNqV/FMiGIbj1D68
m37UllXh+Wstn0tEdZfX9zFcx2OC1O6uUx2DQIa2O7YIyLYSLpxcFK791TLd5KDPGx++zPYYKPzz
yIuxv3aRTlkEW6VeDWJjWxi6F9BAPIAvZNBDqjNjAzbgVdqMAZ1KS72600jNBrl6l7ktExt0JluO
+dGwJgNURcPMHaV7ZEWG3Gg1YiA3sll0dklW3smxgGgm7OBoh3SsxFCzRM7q2BqYDKf4JgnXNkFq
XFEhA0Efq6T9bsDWEPt2BEzOjhP1r61NKyc+a3bO+zzTLNij3GkuBLilzlpz3ITnMLeJcxV6y1zZ
7jprQv+OoQ7DluqRS/ECCP95LWFIMDa5EhQNoFPtATlV24wa7K7NCnklS7vYlYwN2amyXxeZp18b
ehc8dnHxFQdYcE1CQ1JmR/E15NorQBnmt7oQzVMyS7Nk4QpsYLCCwHUGNwanA5DFw/gYm2p4hEUd
H5UiMXAABW/tiGExadeZm1zIo8uh+lrlmvmd9RS+MJbAPpxX/N+L/3/QH9KtdtF7S8IMDpuLijgs
MJnDbEWU4DbJI8Xz73IKQdr1mKA7w872Va7LbZ9C+w2D7lPXdYglTE1ay1Bl3o9fpoAS6eY2cXrv
A83Q+y42zSGpYzGaW9juZYumHWAgJUU8nRjngwEQwV18bmsKEZjYmfM4OrRwc8DaF6WnPhjkd3bq
vG0WIFPSBQmNIxFoXorxvcTOnN4tGRXrh7iMseQVL+eITJWK8V9hXN7ogf7cZ0nEKaIprFuryIMf
sZ7kdJjTcPP3R3XZHLSwhuiSutNsDXgv8QkrhoO1niZPhUs+BpaavoU+Hxl1l6pgLAjef//AP9wA
V0nDwTFjMeDJdC+0n6TbXVSkvnYaNfauhJpivBhCXX03zFE/jUUu7rV85jf4Ut1AM555eFzcoi+b
au+Ejnr++wX9QWbOBdE1nEUg2M8u1fZmKMgJmgk3OSiDO9cL1Gs1Ud/V4cZvmrr+mXSd2vqWxGc/
Dcz/6f27sZHFTyV65iyYtt7CsisgW2t6tB7qyjvoWUDGG4bySfDCX7V9G37QX/uDWokZv9g6DPTm
PLzLrq7e4eRupGmd8L3G66kumiutDKgbxUBRyt77gmiwufWzCGw4eKJu7WWZdu1GXrJsc5Qh8yio
CRQvJDEfjORtpTfVVe/DSTnvFxLr5AcadeO9UJtLRqatKzrSSp3n4/3WEsxFnOHgDeyTG7sJA0tq
a9MFIt6GuKQ2FJTtQ9OTXUt/tF+Goao3sd+/MLKOU/E/akqMiRnH4KNX8n3Dmutix8DpgG9Jv2xY
43srQA1U4tQHdfTMlGdvi+ugfapduFVAV827dIhWUcVoqdxz1N6lzcPQMYQCN0Y7OXs5J0IWIvKV
Zzn1a4sdbHW2Zvx9oRqzSuoydHDydLhGlJbupWJp1tv3PqTKU3zu8JxrYOEYFy8haf6CK4Nqw3Sn
nVUlX7MwilcYlKm0zv28v1/J+6AhuVHzu8IStNxL9TQ5F5uOTsPz3NDVwbZ8V9A4UHz46dGbO0Z/
/7w/6BAR/6GeRLeM+1BeyMeg++B67BLzZOVepFNIfKUdk23zIhKIgbBZ9Axp2cFf7mjCkBT8/dP/
sJtJnTY6q8PUFXLgi90shHwxJRmv2uAZDKhoHCraoyOPrUooYjfdng5DfC1TEcJBRg0U22V5ZwcK
DEOWaq9DXjxKQCJ3aBb/cWf+fxuPb8LXKq/zn82l8/j/qj15DuL/b3fy4keVtt+/atTCfyQZnmTy
sGbcff+f/5r/3S+HsubgQ55NCNSWBUkA+sR/WpTnP0KELtilcPLYFt2Gf3mUzf9GaYkHF3WL5BQ4
b2//9Cib/20KFyvM7ETRZ+3Df/0bHmXnbVSyyYtnnb6DFBVhgWPz094IKMo21ejAAjyDFrSju7ot
ONn281AKyM1mvxrse+QdK+YJHn0ZX6He2nJRDBnoliowbiI33uaaANuCqY7pLjVjLwHEBpzrKBtc
eTUMaOrqhZ+slPVdNF8UnCxmC+Ct9z8VcfVEDrTxSmfjB0BEQLtlMxAi3wwI4hsAsZqHsjtqtgGO
X8iEq8GpVlNOIyCiO8vpVnNozw/WdbyLLHVVOX26kEzXUiF8apvuwYKJxo+Wbn9GwH0/BcG2p30R
K04w9taKrUWTggLm5xh99W/pod7f2AtVM6Gtc1KvrjbUA/bFGFNuuRUtgGJGpPy26m5/hebfrUlv
N7z3nzT/+W8bXsGMdMhrPEJl3mom6IIP4qJ4G4jnD8Ayoc95i0tYQuL39gNKV8tqM+qrjfRvQpLZ
VD5M8SY2vKXDjAL90TfzJX3vhSzjYxHgi4OVaDoUUE/YpJZVk64t5qdUSbCv6XU43aeWrUs3ngcW
DjNSQJRRfOLfc8Jdzj+L9tW1sv2F09BWte40sEhtHi0jxAnemDNRBtgeKMOW8aWVlWEqiq8yZBYW
aX9uc/7VPkom399hbgB1BN4RxcQ2c75Bv91h3XBcj9mt1QbJM1dM4+k18vWlaj+1eXcVGyC8sD24
9MQSb5FxUxIThhSX9/cH/cfn8NtlXOS0KBgtZ6T6t4mUt0ABvRgtaskY3xCzfrCm3oqN/vHIf/uo
C0lqXohOBf5AWGColWnojLyIGKn80Te6yIr/+TkOBxWHYOdc7vEqqApGknJna0C0hb2ja75IekAI
aUGD9FOlrh2DOVhiX+nt/aQd87yD5f3JVCDgaewhdSRZWnveN+9D6fbbdOD9pV2kA6IG71ZHbbXR
XaarDO4qDvD8tDrqSX/t1+V27jVpQOf+k4f8rztyEZAVvg6v6HjIpQNNl6ZTbkbLuug2iffvza5/
/w0vQlSGc5L5pHzUyDiPmrKxn/5bg9nff8JF5AjaCvkIjopNP36p3Me6/SA0/fmN4Fxlc8OYhnTx
YjpYdcCuEWQZXdyMr0h61zU0POW9/v2h/PF1sCgyAA1BcXlpsgzdRg0pqIVNCcRVdduifdanh79/
BrpNwsi/Mu9/3C3KGa5tcN6wLv2Kte3rup6y4tIK8lTUM/aNnS6UO3PSV02sw/yml42oqE2Zyekc
ahsuu894ANd6HgBJ+YX7k2bmibGUc3MxWrTa8NQ1bY0ur8IDH/JXJYiu2OuutMS+TocnRlddiQSi
IHgejk0nDcET0zLXDMvc6sV3v+k3+jzLTk3Hxn3Vy++a4N+7sMEKfW8Ex44xWTJH8gULCfIi8xs0
63stnox8OVW7BvpzhCyJGWK7jgNjBm48KXlrNIXUItv4k7fpU3SDU7HzZm2VDogybFbV9Fxqxt7q
oqtEb6/gPBZME6RQfzSzH/o+NPJvYeX+tEX3zJSVB+kN9427bcxjHw53beL+jFq1CpBTcIJYk8s/
BB03LgoODTeuDhgOmFcrrBRIOLDHgpCl2LVy+tsq8SFXfqligIrC2tq9TfY/UUKPGVnNaEu1Zonc
pk18jJm5EpffmSu6mK7cu6Z8jaetx944fwUGDCPCmsDz37f518x59acvrfhUxYrN6asdprfgpBfO
2KLPUCv6lqupqFZAMNcMq16PA2N36gipjGQwobntg6eeBlEZ53tHbZkStdDbcqlP0U009hvQc9fz
cvlf5s5sOW4k27JfhDJM7gBeA0BEcKZIiaT4AtNAYR4dk+Pre0FV3Z1i5ZU639rsmpXdyiwiIgC4
Hz9n77WN/Huf18fVLE6emz1weyLI+OHETlFrBAatuNaZ/d2fSHb2SXNdUwLoEQCRAon4xrZvWtS1
zLIW6CHLY9cv58lT0DYfk6wCL34FPjzqeshmNnIZU17VPk41VEK+PIPrPyz79pBzt1FXeLRGsXMf
poQUYabVYvxKBFMEx2l0jTDvv3PqPuQ1NuGGEcjXMQBsni5xHlgX/ehekHcJf4yWfnZRFF8c+FjW
Qu++vG1S6tDxxjX/XRGgLoOgefaIth7o69tQHOuOgR9RPuMcoIS5U1jtqEMCrXZLQTxOX+0sZsBx
COzbdjouNMddemM90Tcqe8CZcERuHK0dgQnO/ELrlt0PCNfKW1aSYTohkkkbxsQEQE0B67F9E2Rz
1BMnK9oK15/7pTSLVwDgd41sb9tteVCLT2zpBh73m5Wkl54Q0PaggE/fJjc41M3wRCg3Q9BPaHsP
LUT0tP066rfFzUKzI8t7hbcILEuS9mYM6tHemCqZW8g5NMrup3zAJvKdNICDg+xgs6w45+NDK6Zw
Orm7T2HuGMBSSRNQgdg3tMr2YGuo9ToqSICusu26q8rzYENa6EGk2t3NmjavHX8NmgCRX3foB/gE
IO6LPST3Dmobv8MS+8AHpZxJp8kiXTwRqHGRwZ+djJoHUhzL7pWZ0X0yOeBy3WO7QAQmV2Qcixvf
fyQbGjY/oQZoM2fCSjUYY2WAsaGYBFIv0+oDAVEXy0KAkHYuCIuPc3C6lTRCYSZPjjucZSEjGAdH
0NEwL2OyXGO3X68D7d1VO0SRkSBk9T1FhMeyVoxSN0Sw8BmBdSIAI42J7Al/fCTM6DTbr/OSxkXz
uGdxcHO65Va1zX1e5xeQOF79wfiQ0xRcVXJtayss0DmtxrUhSRCltaq218IuI8JsEYUDcdS7rWMJ
ecfGrj1aXMjquqNbLxcMk4+Dcs9OMqHSDXiFmZuTbTgDXKcXHfvmPYVmhFCFs8J2yA1A6ESXQQff
0uUam0tMh/WUlN5VNqTPAQuUUY7Xtf2DJBHASPdZMF1p8khoeB50ei0YGnj2fOv0r8JOHxjgXMzz
DbTnyNEB3GgyBewGORwpkM3FDlNrq/K0c+6WYr01iuJpSJoQbfDVIOc7y6tvthI/okBeS96FbVQX
uXocyOH7/S74DprFJsihlkA0jJi09cEdvdvSDb0pZtvtcBS08kHos3exGJCY0foBPdqK+RpHQptA
XmghBnN/aaK080lync2blVoJHua9kT2Vi/eHj/Zf2/O7T/au/PZKv6koyIajRCoEzO/OpOmJb+8g
1BO6yGMAd4g5UPT7H+S/So93V31XiTsIxwatuuFI5EgYuE+Yek4uivrfX+WnyfaX2mO/zA4twvHm
y+BnI/gvR5zMUxbqk5Iv5xHnMsmzMKi2p/F+Moe4JZutXYPYWhbUEEtYZCoGprNnVl7Nvf+yg1sq
JwYgGaJXCb3pyqZBJZBr7Gf0bIGVz3PlTu4nt2ei7cI8Y1Dm8Fd787vIBG+NvFjk0/gw5h8ZBx/W
IA0xcpI+Ec9nhyPhjDiTfCdBF99sSySCL6S7Oi7VSariqSPs2F+OOhMnJfUtNtR7iF1H33kjA+o+
M9T9/s5Ja34SWJwZUkdiS+8rFcQV1rJkJtw2XZ4ysjz9YPmgOvt1ITbDyx6Rt4PiGdZjrbdHZZhR
Nk/nRidPepEv1Zg+bBxNTJvUO9sOK05jnVf8QIV8mCb0UeAeRrBOqqbQYCNxCl7ozPnT4XSv0n9z
534esf5y51gCk0Gb1f5Y3pqsidnw6BrHvY3jb/41Eqh+e5rwVTBW9R+T4A+V8X/1jyzmaj+bUbRq
QQntj+9frq56fxWDy9Xb9qTy6dhdZLd5LSCgTP9+RP9RE/L/rcMIIJH/+20T8n/8Q/9fQhL50f/n
NuTVF/XlW6bGL7+0IGmY/+8epO/9C4AJxAtgYKSe/mwm/puS6Mp/YSiy97aOj2ET+97/6UAK8S/G
dcBLmFlI5IU77+Y/HUjX/JeQzBURkSFrpR3k/pMO5K8PEOClwLd5csydZ4SVzN7/+V8eoCZz62kc
ybhu0yEjAG1NyjerIyOT1BTDvhpFLW6BTuT5H1a8X9fV/1x3//AegBh2nHf7TA4ZJlkSEyOQJKzL
xOpwBHCPmmOp5OVf7sffNOh+PaX++1KkY0MPQlUKZ+BdJ6He0OtPo6mPc7d4l5UzPQUg34/2tsGe
sY1/Nnj++YPuFuaAyS+shPdzpqVnHlqMKxQkb2aS5VnktaGgiEhlzI/dsiwhIFegHbL9wwH2b74m
QyOYc4xcYZeId0tBvlgOsFiDO+l77SFT0vwxyVrHebFZsapU+4f9+O+uF+zssp3IYYON/PXJGbBD
ZEmJPrrOqnqlTWwUXpQO2/xBUgME1FwVbbnf38pfO4H7rWSiCLTB5oHlxXlPLFNyxMa1iOE4E+NJ
xiHGB7+1/mRrfH8V+mA0/j3mXry4lvseZMCQkBCVwVuOwq8kh9MxO/dFIf+wc7x/A7iKZ/OF9m2f
tu57n33mKqNBJbDuwPkG0V+15s9FRxLVAUKOefH7H+7vLgbTk1kyvb7/nn6OGRKcRII9MhNm/zJb
P6U22GAntz///kJ/89sBhqRFA6zFo43y7insnKJpcqjRRyPw7sALDQSaBOsfHr2/vYgr9nULbQXL
1q+PHk80shQ1EsTtuN8clyw6Whn+H5aNv/vJGGTza7Eq0tt9dxEnSyqZ+nwTimRaTttGPEbQXld4
N4+//832N+X/lhA8Z7ywrBic8KG+Ilt5twZLWy8krFQorWJE3394Zd79cYdpNzvLXs1TJ3Dv3/3x
hbktgbl1eYRIoECA5WYyPDiysMYPbV2p/LyOKC/CZksKAceTOPcn5Gq0dH7/Hd/tM/vHAID3E1jG
N+Rk8estMyDd+xtDruNoLiVQvzbpYbfmIF/BYpZ+d/aazHldZxi4/+zR/3llln0bCDCTNve9Fkds
2qmGbaqOyJCrk8YVcNSFr8OBh+vjP/+S3E52+R2eYf3sMP5lM0WH3zg4SMpjnxE4b6Rq+MaaNl2g
H99Om11PD2XvT3/gXP7dL7u/0pJ1GDyS++6EkhS2SRrgUB3b3IK8P3nj+DyT43XRyJFE6zW1J2J0
59Z5+4dflvVXQqVCAsb9pIj49Y4mttk2pdnVRxjn46MhPXRvWdN8VtXSnxY14ae0K/f59xd99+Y7
AlsMA3qBpouTKhXLrxd1F4azTWDVx15b6DRHf6kiZ8md+Q9vzbuX/9/XocrC8c2bT6n163WyPAkW
peinmFOa3Ihydu872xPIIHX7h7f//f3be9oIPgAw/WcW/OulUABLHEITGa9jOL7md7//wXa5Bn/g
L8sLfXk4ayzGGOpo03vBuyXZmVyL4FzbPc1jhpzR1FtzOWelCRcAgiT5beVMehkyQ1INvHbvpmC7
oIfNAms1h8VKyWavyOCEm+YK45PX6Tw4rEUavLijoKWI/WPbk8sV2JPZF2ka1YJo+QODYu8zMJnp
siLQMg0df10J+XCUFU3OnD91cAm9sDOa+lwsjQfnrRycy2kblLjBIm4AgcNMgok2R+LInHx59lKP
SNC8s7OHpgyQ9ClhfE7oRNxaxSi+EbHqfTdns/kAQWYiZQY98ue8FOmIo8khm4p4AjGgPScpOcxU
Sthgh5c6j+TY6vOYtYo89hTndFyjy3nkJU5uJzVs9C+FP9JuI8j4wyA3Z89Dmd0gVM6cXohRCSx2
tJpAY1sEo56JOCEDyygDD9aRmux49ftVhsJK+fk5I6zuufkZtOcFhv6KWtt+ySoHtLhurJp2b12S
Ru+mdn9ZsLTrGEGKoKs4TW1HhHxKNJQHp+4lzRNVx4lhVh96T3bYrXqijqFT4XGoCrEl52SUqXPo
/YXglaFXewIFCpvpjHaFjBnqHPrw8+Kpj0kJ76fJmYrQroU6cKiYHDnE8MliPSf8A/Q4wRicKmfr
a+qTuqJPbBCF0cvRKI9L5XffE5Apd8hzTfvoaHoAF0bZVTcdIQ7OPXlmyz1WGyIDlxSh+fWUb83K
yo/D4bDooWnOrj9Z37dctorgLaLAVm07r7aVLwTrZShryM1AFUxPtckIQgPf0kUELBAoTzOfQLdS
kHR/GL156Q+gKOb2KBECP8xlOeRHd1ubH0BQOh9/m980YUb9+Dnx8ta+8Nq0K+6xX65XvVsFxgnN
M7WeLdb6M0Wf5ZxaJjfqiIHXUOcqdUmc0EtG/9yVik+4OgstR7WRhzzuSMFoUlrjQp56crDHLRMk
Hciqj4a2N0zmBMLGClL30zcitiyy9NAdNeHqzPZVJ+3MO3bWVFoA4ibzAx+nQA9vqgn4EN1cI1xU
bxHXKLeAtMwe/TFheh1M3tWTy93WABIOAfjpV9I4acrYqbeq2E2aUV2XiR6Z6eY92bjGStwIKAqP
YZMlVBunaDXro4NfKrkgKHEcsVxtKv1AvnHiRjpw7Ut+CV3EJVXqVbIOAeli7WT1QHZE9clKAkHf
s1Fmc5lYmkdud1qKcGtRzxHeESwsKU7mEcZEtDi5RMtWzTQPA+T/2ah6HGLY8BLOEK4DrcZV6LKx
5Xf0rDdzTL8OA5FiUd1Xwj1C2KPX01dEjJ/qVY7Nx8Bt6fbMXTn6sbvNGJjM0beWKBuIvjxklbe8
wMbxtlA42fRsYSIVnxbReU95Dh/iWDql/m4Eo7APm2syAFHQHhUNrbVVB5KJ1eXaMzhgRgHQNSGd
arxIafekYevJ4blifSujGaTq9zwRjRNpQaMcm1opJ1YuTK2h108uuTRTh9DUr7bt2aXyv256c9Cx
aOzMJwEEoyiZXyYjj8Ws2zFsZF+dBq2NLBZzqzELSsNNj0GXTT+WeTWskOiU8jaxBZ5xoartresb
/jXXnsRTZ9XWFPpts/fllEPksOeN2RcUBe3D7OVk6lkkdkLqaUFWXpVyR8a2tZfTy3flQOx3B1Xu
hHeelLc0CYwZB2tec1beNtYoaSXDxMQQ8tWlIpfsXPurlcSQmjGxolc3qxD1SXMxLj8fNVX3iNI3
TDRpOc12ZBNZSUQNUZ9TVGV1Ysd25ib30lXVt7lcSTzVHv9abxboHPutBA6HW3t02KVG8TaZ0vCu
UyF48skyZFxn9GB6iGrcujnmXmT897rJs9AfZkfi1pkkETP5TF6cxT4gz1YflOKEXRNRRd3iowK4
oYis3zTrUT3S8F4USUxlXRDX5a0CkUPVNC/dIAY4wtj9QzGNBqDHAFD1POZfCab6zllhIZI5Me9q
JnuHBmbEydmqMtsjmjAqpv0DDoGii9rKJK+e0gU5+N5kCZsqYWDicajlly2hSihKBT6TXmF6aKJR
TwGRdzuxa75MsMtdT5RjLAxtPIngS2OAoxF1EDd1/R3UBTSRFoMlt/y7mNTGqKf8YfveMTPts5P7
j1U/tYhrzRfQCxGcphey+c6ovx9E2rah2SsF9bQobhwsEURhiU+uXwHNwrp4qI3+us8GfaX35Pc2
59XS7HKhJwwmict46e4UF1l6J5wCbQi/cbgeiHJ/wtOTRW5Z38MPSZlc5cmhVAMIijlHUU1mMvll
NYqTtFGXheY+TU16NLpNX1gYH+6I5JuvF91tKmZyLLdQFUMzRKbgnSeDu39zeqv7LlU9rXFBFuTH
AYLmZe1p/6BqTnd4cCtNW9rCGA9F8ZvaWnvju/OsHUi2sx83shYf3Nqhjs0D/TG34OTyeNPwKvgi
J4gv5skKmuLO7YGtuMp6DcrEu0akOt+RhZanIf2V/CXtUsyAFsj7u57AOIN6aqnzcBlH93svaxok
oLQT8+MArQbGmlviLV5m/SURpFdq8SAnuGwlPA0YzYqMbvtx9E0ShNVqPwDcFuCsE91fyNnxHrx8
cTAqKhmhxdWxSeIQUUpmtK3sSjAVW1CllpVbMfrd4WtCKYuExVaJDv1yNw1v82DGonSArTT8h8H0
bLFfHeWY1wwcCxdxk12fe0/xNrSLukdTb0eeHvtbjG7O1wJj2PI01npxYshmA5FrU1sVYWcCxtls
tV7qdXtrhTfF7WKMNwkdAFzxtXieUzP/jlFZvKnZH6OeXDi0ZVn7tFrS/bD6tEP2V4THrTBhVs4p
eRug3x088uY8XQSLa/7w0/x1DRrng705DWQ7faY8qmLLsIwfBnl8122Q9KEurZfM74dnaJVzyCDl
0uoB+R9KUA0sU+k23C5lc1H0gR9im+8/9ONCnqI/Ebm5pEFNHp//Y14ZZPY6QeuIrzkuR2+LcQEy
iZ+MrTsAg8KOE7hdVEKPYBxCtGSOKyY0sXq8AV7z7/1uI3vQ7G0ubDUPMl/Ogbnd+cZWkU+FVv2y
Fy3Ra2ki5ZvKdMM2ClUd+hEk5i+kmVRz6AztElOVmgdJnNZRyzmIl8VEtG47xyUhycG1czsGwVLF
zCLImvXhal/AeHSyEN5ed5lsNa+s1a3HnkjgaJ4ksocpERjUlWl/dd1EoiZdn5JJlo9dq6CgpF2g
L3tzYciUIDtbl6T57BC0+XHE9nHtF5pitVzlfTHB10FXkj/g85sVOwUxuId8tGbmUIFxl28kTeFw
4aGq/aW8dtnTDt7QTZcdEOgT2ZpLJLdpOqzaYUkRI6+cLixxNsj+Kok8jv15ZmTO5nVcNxDmeaUU
9crIME55dYg1V+cIcqbmklGUuqMIZExV14pQSCG5cTUJORTXhgr1VIn7Arf0k9up1Tk4Zd73e0gq
iWsdkABsi2DE9Ky7uK7Y0I/bZqd3dHO3gKxIXXuHoJjx7dutZtUY/e1y4S4ds8DKjJAisOM90t5x
nKkC0VZU5GEtm51VoZBGspGktmScQxaMBoWgID+DwhLfaqud86u6TgCiOJLt9AbKxIjwcu5nhs61
j3ygALZIxWI1Tkz7t1ex37fUH37Jlpe3hvXRzYzmVPsUtofey1Jmd26+MQO3zK0+bnkPQAdQja33
cDPyffgOUyGL8Y4o43aIdS0bk2z4ftqN6uT7Bv6QfZToZqcPvel24OWNNwRAMNo16VqOCkzoPMJA
rdHWfIx0/BRQ47z1bTDVJ+QY3kNKVRe3uTLvFrf4PDmWSyRxeZdDkcG7n1ls0pRloZf6gxcuxFlP
h8HvSDrGwTshXM3gpaSMzCSD9GD9vJUTDkucJM1pXXR5XH/KZzDqNpw3kSDWPefXJjcMkE37Qitp
eGSp5V00SKSbrXhODXyAWYqTv3GKWFL8XFZZ5914Zp9ez0YzPYJ78ZuTu20TOO06I14NK+lcDk0P
ZaPLQ/yFuboHPtdd55Nbxrw89j2YMl/GsoNbcRzMlHFrIPnnrpK3YiWs1hDDeTYo7TbkqmQX5ml6
z4mKeLQWPRjtmf5srNyWg7lUxV1RG89Dx5zQ8bT1jcRF/SScMuNUYnM6Ehij98xQIDGsT15EH6g7
8gs8MWswe9I7oYKSIwiMG1VGWbuHBYChc0gr4gdi3oXmgtLQOzlD75J4J1rY60V2PRT+N3tLgwuO
Ljduo2v7sFZzWpI9nM9nLzeeGw0cILeM+dZPUEhAGGpihV0Wh+/6Va59fddZor4jQmX9zpP1RKcN
pgEJ8u3Bw9B1PS+BvIRYBk43mx+Yjlx4aMDzULcpvy15xuaF1aQ6zJv2M3b8fd8015NV+bBkMsva
PiQe7SWo1BtUTcxiZyedZAjlog2bprafKR6YWVcTqoQBT/B6yIwx7eJiSKrlFKg1/ejXMmAYq+f0
tkoTcPJ7Zf/KzphxUaADPmsplVRNgeER4VhZ6d1qNsmFP8j+Zel6MwuLdWw+QQc2+VlJsg2hdyeP
pNPPgJJkgnHVqz0ZdxZBh5kjphhnv/HJarS5os9O/Dyc63qIlsl82U3zj1UrhzVcqvmLVtYnOkzu
MS2J74UwUwCggHuXN1DbgIcv3dHHRZXPSU+JTtYFN8Zb+52WxP4ja/MjQLzlLZ/z/AzG4Vnt2WYk
fyZGwUxtZiMtPdywDTXHWxcMO94qIyfzZqjXbv1kDgMJ0QK2GH3g5nPqQR8b0wBmhgM4Az9W5n/1
0MPGzSAH/sw2mtYIZlroYzqbWIG8pjbvEoc1OfLz9k0WKP47KzVupGf49SUEHeNDX+1nB0z2+jOB
6TXVOEXEbVIHyXyir9bUcb1o8SlHJsCxguru1fRTNypqXb3ZCuJRn/j6aRGz+ehYnXeYaBgtMfE0
ARq+FuMWNv52PpmGBbVpKxr/jhRozBPd6FwlmTMlxyzbhoDPaiPlmnyscF2xGVHXGBDXgi3zdrnz
2uF3V6iHDsaq7ABuBXc/rHMiRnHp2qj2xObYUTnPhGzpSY5Pk59S6mP7kZdKefLZzUrC67OplzMr
tj8NMQgzZHkiXZsmmjcYhh5ki/TIA1ItJHPV9Y0tSwR6sGSbMhxAYn6ZHCrKMO+G9j4hFXFlKoT6
m+LJsoqo3rSeo8XazG+5YlGPcJVKXMGoLhfwL1P9sQjMiiK0M+0JWpeJslFi/E5jVg/YcF7vq4dl
LYAc2wAbmtDrZrywmGSsH4ZvEtW5qRGUmlBeLw8EiWUp6KbKhOqxzoWivqP+ivrebU+0FMqOraCQ
Zlx5XvcjYU68RMlcV4jo6DehZ/T960JrjsFF4bGq+9Di7gNnK62IRCjr3oCWsR5EMJEAsvQDRwlq
uXW8DlZ07+eGw9EW0uvlVGgXHE6yZHbJwS45ooAG2JxwwIHeR9qdthcaNvMYqUWN4DecqYngMK3z
0Ssx1PDvifSuZwPfTkgJucE1odFU7kOArq5YtozRB4b+PZa1YpoImWAKXZLegICPvbMHSeq0uQBV
A2B2I791onq0xHWLrzmgD+VNH1K2KoNGzMoBz2WpXQ+N51UlNWjlGVd9pb0i9oax6w5D1g4fq0rJ
9SBXg06Vt1bB13knv2OnyDl40Pqb6Wg7VS6ioJXdnVnsclNMcKxI0glIde5zuhVRifsyo8Sa61ew
Mz0L6DrXc7jOk/jhdKl46QM3hSrVBYURW5WYPZBm7YQ01DH1jQtGyiLqwOnJYPG2OiytKf3KX5Q/
2sym1ETPn34W9uj/UM667dHfzXp0jLoHaAuXV590UGYc/LRCNtgwdQRPltt9F7dyoWcLe2Qk6BRC
cH6E1ua8QBqFs9RJwxRn2TcDNSLOYDhvpkvfoTQnfS3G3hr3JhjdjaTb0jmmszXfpVqvfmj4KMBB
+RiGH/W44OhXi3qFdENVxGvfwEw7kecQ9BfN1KeCjl/lfsiIyHbQHclqO6Rz1pwEYmT4eWvfTUQ6
GKV374nCGZDswQGK8b8wk4LNxptAK06aiKqkfvW8XHziOwePua/h5/e2k8oQBeEwXDbTzNfCy6rZ
OL2udK/IjC/hyZej+2L2Gaf6kWPsyzxSZcRbItHD2uskH/3C1vypFGkFJA9r1ACNCxKmq8CennJz
AIYhg7Fxv2ofAcWtb8BIu6HqdfpDQQjE22pNVk4I6gxLZQHI7l6PHS1yEHWi9deDQ+vLjXqVmYo4
4d6+AtzmcAliEwF7bsRI/qBKNZQfmpAR1RbKZPWs/j4tkX/mV4Gyxpo9E6Pm0sakyO86slkwRhzP
ecnPKkOot62RnttWVCjLZ5iaOlxKQu/ufTZjDNO03TlNdyVHdtskhyOqGOqQrR1sJcSTyUf10TjU
9lFjonqMusF00GO2qq6fYSwN46Hdk+dPadnPHjrqtUoiRobKCiV9ve6wEC49R2XZT1TcLNZ88xFM
Fhy9KvcuFdF3VjiXTbq3wjcM0Vc1puI+TvoqXV/mrre2C3ss/YLOI0fNCIMJHWrbWArkrMY2Qzkd
km4IIted5SlzFqd9Ht1iof7AR53z+BeNDUzMbLPPg1iyDRQIWKm476yu/cI+MjlXREC132cr7YlE
9nPOaXoxGLrQEkbA4KiU4/3aUdWeSql8QPND6aTP9A6G5Lac/Jpit9XBGjeO2cMW49xjHNaSOT5t
gjnt30pXQaDzBr8RcbfWTvAZXCqD1LK3FPWVwEEYlXyj7FI2xfRcFLRHQmBKLnE4bIt5ZBjFCEpT
6825nOvEDRTJZdyRuy3boeh+mvgjvSvhfnREBwSIYN71bZyF+dABJmkRnGuotUmVrM+2Hkb3CsgA
iSmJtTbBtVvQuGFRy7xLQzirF+fz7M2hmnEi3U9lmz7Q94WIcshWZRhHs0vslr3STwOeKTJ6yIVu
AxuOBJKZlwTTfXrtitmd7l16CuUJR5gBVtRwCf3tGqm/wNsko4RHyZS0zFAIxG5a4ERYJouOM72N
ADKrz3ZxAHMi3WjmOTEvSWPpIQhLr+zZ/ktK7MWSTMPNcXe7tU7jw7NLnbwJqyRd63PHKzkek7Xu
mvPi9esPyu7cZY9Bkf4hX1Znfc2bFG1k2lnmGqHraNq4hK/ogPaDEQWovPac6rtNHJem0MFBFtPL
NBQL7A5xAw62NCHz8+zR3yifInzxqMVJYBuGMHP6LntDXwSdH7+3egQmj/LT1Z71uLlgoZH+Qxnd
UgBfp7aRMKdGkWIjsLcaVXrvESAUWS2AscMm+iK/kMtYRkkDEfVKWdvmomLenPva7dzHCtUhflLs
MN+DFBHT1cbkLD/oojfuOywK7L+EWD26HIa/CDtrixudbekPx2xmHAdl2hkPie/LB6MpLf5nowqC
z9ohQOeeduryqAO7l5edL/vtKgCjnZ5nzRnyejIytzxWo9kGJ6AWU8u2Um04MwZAGeKuL/PqcU29
2ToqR5sg/WziJIO9JcRhGp5pUCTTd3pknMC3Idv80zrQIMENMlnNbZJNKUd5nrQ5FNXmElPabMIN
FU/33aaS4ZY6DDYSENWhOfVd40MtMLVcrifC5pHvk6P4OXdyo+PkylE2tmAUmQefoyzvZF8k3yhd
pqsaSnYH7rNK9aU/DNl8XFM3e0z7gJ05aEzqR2Os6ZL3httGaqM6jfG0lZ96VZCVDdF9oEiZTAK8
1yar6OZYIMJLtG3fu3RVOkwzM8lDfPRItCNXJkZzxZpa2reYSpiKmLRqR150yzmKca1/mGlgZpE/
BqLisSRO/jjY5lxHxMDU1kWpi6o6igm5figBNHXpgX+9ns/kkPBRZZd6m7h2moKivxhnbyXfE4pN
uLao749envftYzNZ1RIP4KuZf+jEmeDmLMMW9naTvtSNjzE0qBlSY2TxrPkKvzzHbI8OxO44EGXF
sXxS+GGUKF6DdeusaACu/FrXE7WLSehyFsPBNXn+CJqoK166JF9uU9Be1MDAoMyrsYQzfiByXr6J
zRSo1fn/iygxh2m8Kcdp9Q7O5vRmbGZefTlqZqaRYzrrV7feiisGeTgzVlWaVzU4SV75Ze0/g8Ly
OEDP9K0pC7EBWYCPmtsgY27NfKDUCHpdpjcJD62MLTqHXhQYajvnYyUZ5Set0GGG98qIp7r20uuB
L0J17bgKV4SeB/LKRNZll/0qnPq0kX1eQBm15Hha4RRCy94suv6L2XGCVuyJZEqCT3y1l5oJMLMP
2ux0e+ijMOI0SHudqu1TSwyXeRkUrr9cugkH0IvN96gOUyAzQwxka/Jj5cMtudzn34g+C9qjrmzp
9q1kOG5nU0EzjrORhOFYuAsi8BmI3HmpFqxfykbNmCHnJFu+zzDikC1P3jBc3Pa8iJQKeej0ep1w
fk4p8Cbu2Azvsj0Tx+vSShUU2ceW2a3iTe0pwJPG1bjdqiAwQhY58yXpkz1iq2y29LJm1P1VB+la
xnCYWhpaatzrL7owdUwQlrRucjbH7oiCFYjywN77YMul8WHxUrlFhu4bCczKyYJDHrCYs/t3znJf
zR1PJASr3vrMrNb+OMBKeXDMxAjOchN+GSrSzAx2rE200ViU9fgwUOEwN0tq423TsnHPOEbERdX0
9hNFSSmiim29jgj4TT65ra3LiN96P5BuJYvDHkI4hSMmFR37pa2TM+ZWAHQVMWP1BV36lmahT/ad
Opc8b88e03d9KBRNpBhRB7Tf0axAo9WVlZWPuedBLTvIxl6gW+LAG47bIkX1BWhFMn4QxJZdJzkn
kesJykYaQhMUnOcMO193Tr54bcrVGnE0On1y0XcuI4SeGnI+2m4r5KMohuBussW8xJXtqgfovRra
XocnkTZYB9aUeWPnMLmWy8fSQvN+ysxRiMvBwNp2NlAHBkTpLnxEyhsN2t8BDXqEveXA1rG2pbsr
e1h+xy3lJH87V7VeIyI1QGsxIHGKME/gpMeYJy1arlr4eBnThsiWKhm8kzclqn/t+tK0ZVg3dCRg
ntLQeUESoF7XbPawLUF4UcfCa3ds3tR7N2VSuN9IuSk+btw9zH+ltg33Wkje2RicunerqxRqXSB1
S0eXLCDEMiKpp1NOIqRzge/Kk0z2BR2g2NELQTQU2N7X3nfLgnkplGcYp/+LufPYkVzJ0vQTsUBl
FFvXHu4eWuaGiAxB0kijMkp7+v68uhvd1UBjMIsBBrW5QOXN6xFOmp3zS0UGpyhl/ZlalMgdKhQ/
8XopGxwjIzdpe+OWFrC4aZFF3pg08+0/iZNp52xlYhALiF1CRaaP61S/hsYFJD4jMJ7njd9QJ/Ma
ZopJZBVP6dyXKxmN2l9PoWL/ctxcTafMLCpejYS6DztSxOkiaObaHW/mgjVvGw4mmw4Bd9qoENr4
7k9CXhqRm5lXNCtBZ4c86h44bk1CrfzyygmClOg5gVSZ1IfgNDGsfRdiKrtN3tKGgZO0E+HDYHIj
nkgynzA0BdcIY2iB4mdEIuFBR7CH3dAE4P70Hc5UCE4wmI5E4/aASmVo9oBZ3UDCuQmDdS7EdNPN
nTs8Tu44f0D9ZSWmKy8hVnocWyB8O/N/dVHgjeGVKl/0PNovmQimP2Gfi/ue3Yuxdhyav4iZCEie
vJCszkkI9TASQXUtHGkn+AHiCrNNSG3jQsQq1Nkqd535N+jktWqgtkN9lKlwp201w4tfJPs6f7Au
SVWC2fD/MIaBN9QE0aszUCeDE3IbogZ5mdU7VYL8o8XWh/S6izy4KAqOMqiIrh3sdUHVWL51+IUH
5yW0ZLQjn97pLsgjM5yRwiPom0g+sFFvzgl0QxCt03WrBs351xaG6jl3kAOBP8Ivtw2o/3s7e7hD
NVVL/TqaPAyZgeV6FTN1yDFMZWYaHuw0LdhnBTnKqzxr5/iMajtwNmlB89iBoTl5B2jQTAUFSfDb
AEHhdyDItdEcLTWrMbWFW68ghXYXIOv61Mppl/uMpuh2ZVEa0eFLm0S7HMp4cM1JZ3XRX8NGGSes
oKshSZeRSqTFdXHjlH44uSdTJj6I/dTUpxSIXeHSHP3H2CKlZ638uDrx7ct4bWUp93ZBnPR3XmjC
xWuHmZYQk8o06zKPCSUNQautdZUDD67zkSl8bcpW8amZ5oCwDN/TSfoOc2/l5glS/IF/+5iRpS/2
VgWZuS7dobkLetsE6xD9YcRfX5TOxpGkcdOYUbQhBtAIPp+YtfY8UfzUbuyozL6iUM+KcXoo3kK9
MOV3pU56SGpYzbXspHshcdj6SvmlvaCNICM88Yvy1/FRyxBNEgHUTbPgK9NiWW6zrIrdOyS44NB8
LOqr+iIsVigCNFEqwgru55EJcFNV9fRnAI5w1xGT0yOeyVKs6jBqU4B1D7eegG4lRZiF535Mq+C2
h7t85TFGFzPJqWYRTOc2XbVQswAIqvOefb+rHWhiHkmO9n5ixQ6wYXpxPwNcldF1pCkRDa7awB7f
E7b/mojTJtVXvlTf4czqZ/RhxdXjSokbBnl/+bKFKx5Ckl4+WlFC10grYfghZEHfFWZu/G2aVp8g
muGxmIZ5eRuzSHySP5z+hGCg1UrUvX9OBpvuwqYs3Ud7DsvsrmpaC+hw4OXaSAC3L4vqD2/TET/I
ypmq4EvQP2Hdd7HXO6vCQQ118GUS/EaUmqi1RX3HjsCvBhGUGUmzUYubX4I5B6jXHA0xC6TlJDdD
TkXan0B7HWB6ImmFT5uCZm9Za5hzVSR6WjktAdwPrcFMezeTcs6f0XxG8joSkqEUKfLuGeIkNBun
0BSLNFS98676GI6Z4xtxiQrh2yhUSCZeoSpmyOhMn/+6vMLjihOQqBZUMn2zQ9cVWceudgO+Y50D
z6jUH6MN8a/2QbJ+j+tGgWxdBHG3eAoqLK6uDN1zJqmD3i1x5t7XyrF/Y6foMayOCyZiN9X1RVDY
wUlA6t2vUEXxYiFiHlfEb+tvrrMBNYWFhWHV+xP5Ar0wToXcoJfdM4n5PuEDBCd435jQZHs2VwT6
N8+lnX+1UZsXW6WyosN5XmOfLFWc/4UeVQrufKB2sU6ZgFdhOSK+yuJ5uVwxmn6jhkleWsRPEpmp
Xecv7hBkTAc6E2YfNlnqfqEuGIdtDj5n3vgbFwqm7Jk1J6lDUE+IETrBzFQhy6nrSKFXIWB0Rx9E
JDZWWfaLIjJGL/6BnwMscBRNRNtBHGKyVJpWgRslUlYN+jG61iPLOuZ/K+0nkgDVjrSfFfge/Bus
TTashQ12j0whCd6aIFHiI6Y/1Jx1QeU4WotQbEOJzoeYmGqi+pWM65xuVdRXT9qt+pNOCFve4G71
gYybAUWVPVgyPUD7iWJjh8FSHAzPGYGf+YxdHSMXwlU/MOAdZMgRrbCQXFEy9FdERrcecyibGtbd
bD0t4NMNkC9QGtEPKQPfn7YMjTmMcWp3r6NNQv0dEw4+LMlNpr6kofzgRnWO6C5WORO7fFnKvIYB
xbw+NwmbWR2ZjUjHFH6zKBts6uzs2OzpUkoPCPXq6mzR5QOUIvRSJ2TkWT3NZEOPbJBRKcJM0wQ2
Xs4pjuyUVGEGPzKl6exNuSQLMXLu7eDppL8e+2nJBVOEVdWILAK+sq/Mb2V/Q1yu1tQ6zBNh0Wk3
V1/MIteAoFnIj5ZmtmI3UBfUHWYeELIIkIpseigoEHtr7j5tU6XlvYMyJtxOiHXUKaYCXKGIu7re
/cCfCX+sp256zwn8Hy5L5dZEHQQdKbPVZBKUpnNe2+5+Kci2kmnq/WqeYrVuySmfSXtwyyspOfZ0
E0XIIq0Vrtm+47Cy2vKx4VUkAx5VLflexqPPyObSfuPxnTtCLCb/pwxUnpwc3Y9oMxddAf2WLHzH
RAakCfMzBhGvFJKataTGiLo9ny3zU81p5G8IfAyjdYYAOrO5RGxIf9J8uD/ykefk1idaW7LVJv0b
QjaEb54kIubGR2mbHohYjoBlLb5d7g6phr9ioBUL6ZJpArQUGS0EAB3VeEM/QBCla5xtoT4YtxEW
E/CYV+EDqhQFLGF87ysB95VbW/q+Db5T8QsGykjzbZIRaEVRUFUIJKQlqq5mQ/1JY3Z+OIbvWe4h
UZAKMQCxG93sA0QHzXgjyrhadkFah/WuBypRN3S/yOpA0tOYbEgJIT4ksgo5bZx50TEA3SAp8k3n
JdbbWCzWsA97DAMnZIWNvc5MTxOSCpYKgZA7QF32aTfF+yRGXvVhOTMTDPvP0h3cRdnZCXF25W4y
uksamJPcpFv4pchsUTsSYeItIJ4rlbGo3w12H3iUhDa2jdCr7/SFmhl0kXzVtjzN7kQ7ZYtElmMG
n+f0xNtQOM+2O18JStKwbYYNYz0kbtMEZ8dKbHJkO9OazyLiMju2Vjc4hFKExiI+I8IJRSVOxKuX
A2gpr3pPgi5tSfGgZ3IVkGBfPDRusuRsch4YUO02lnrT2oDTo39P9aclYQnviyap9SsN5qlzjl25
YF6Mm5nIc6em9eQ77wwc0UpmAOIO85gCpnYnf4bvm6qqetBT7RDIlRLgVWH/8GmMWJkk7M3W8YtC
fwTAigx5kPYEAOOKLa+5Mww5PP0TyWfvE6qTgCGwqRO9oZamGZ55/u2RoHS7jPuRSOfZVbc+7oVy
T6EPgiArG5YU0RDw47iJc6vrjpKQ+vRmKUPUHEvTdGAU8PjRd51Hdf5GVZptHYeAPezB4OtHvtIm
RebcmckZJhQi2gwfdV847qWx8yjaJCYPKS5BLo5K/lo8BwdcFtL0y6lOg7QoTn6dauoox7gcDXXf
vkXqCtVvGUl+Pt3wt6BsXX2GshT5G95+ukHzOtPL3aRrFHuViuv4evW5Z2Vsuoc0PRXHnFDnloCa
2EWEGEtJYDIJOQcWYIjDnCkOJUiHWBFXA2rBlc1W9FX2DbpBsqVJMonBfilJ8lmC+5H/4zTYLFhW
eGA0TEMUTAJpQLLv6R7w531C2s3QPMUyB3o6ykFWojpAhLiq+4zsvOaNLEpUi8spahysAUaM3fAw
2vbggiUJVYb96wjW4kERqUI2y5fSNdvfjqMtsPsb6tWyNtpNcw9MxgUm/HTjOYZWoR1pn5mD7CFf
dLkd1RIgBG2aJGaMzVqBHkDrKG05PV34QG7jtCPzq5SZIlKmnik6XEgmHNM43062p4PHJEky8mWg
OCOP1BGN1eK+9Fybq2Lks8VPXpAn06GDWKFvMWxTcFH6PzpKdnS072tPvrbFAA2c26n9MHlG/ea4
Yuj8lpP44VobSRmBJHwL6dD6EyPSHVYNsuJnOUTxfrYd0x2UaxV/nK4Vb9RBxu+ZrgipUULRKLzr
qIQHEuvFXG5xEjm4WPKaXqIKdvvf3aX/D+z6d81P9dR3Pz/95bP5n679/y/9+Djc/nc//vmz1v89
DJTo5P904pOx8Y+AGLHAJkwD4fXVdP7vTnxc0/+wCfTkJvKpgI5CPFIVHVYZYaLuPwSWahIY6TRH
bBFjOfsPJ77j/SOGm8eGRjXM1dwf/d848f/V2mZhFyRWlA7f/2E1a2orj8lujo8EFyF80fb/wV+G
k/RfHWD/9Ve7/2otK7K0mrqBrJhmrrA0uAMiRipiIyw9hSG8MXMf67gUt46244sjJX7/vKJyyTUM
Ayo3OYAHaG8P541geuU1VE1uTOctu5CGnB3tgoTl2LPwbxbcsj/sisu9dkpgFb1E2VufxNHW9uLx
zvR9cx+pdHrxWkMD9BR0H5ICvdfWyaC62qj/MXgBNhO2ghSy32sepNXHT1Fvlkdtq+kdveV8xx1L
dYcZko8WrpHeDAH8NnMq27DvefGrKWB4zAPLW9fa8Z6EGNq/MaDpps77SaOgsh2y5+F0VoHWVX9w
W2L7jYKLp2RUdEeFSJd9HwxtawQhrCVjcLFRBFm/9TY6IVvjCNoshYrJa50AnBBP/K2aeNjG3NKU
9w15e5SWk2/JQVEU8+Jp0Wz237O5Bp0mc84Uwd3hxzX4LpX0/gEjdXBoLd1igYgdUJzOvyhXylNM
j3G6KWcv/cFHOn36ZKFk6zGOYYuKcL69xkZAbiNJuZUgy+tC0ZaNdtjdxn2bXBAI0TRGE9ld0MJs
Ygta5q8J3PhjyH0Y8F6a+0olxZYdUzwinyf5CBPMR97k7lMoCTOCvhHRIV7GhF0dhn7hElaglyEd
bJa9bOec/KOVX7Usnk6kjnwg4rUS11nP/G5vkAyHhxwVbLRC16F/XWtpgEe0dp4RnEQvNB4hgHHL
azwL32D6NAwi2SduERzGwgWrsn2LisSxGHeKF+QZXU9AWacavXuSKYZL3szMnMbjWI0qspCKPLQI
C4vyAz+CPHVeYZ8HVsZyY0Sp/PXQwBn1WW7fCWn9c9WKCgV2NSW/6Dd6yt4de++PEGS7nPrDwxBl
4OJRPz0g8uw2aZwR41YFwyqYIm2v6YJJXky9tOupYnHF4lkdEFH4rwRJp/f14OZ/pGOyi6B1+c6l
n1MDsuriMJeDu0swfIMEIS1/CYI5+jtpPVSrnrF4Q41Lc0mXIvsdBXFidSfhQ4jjtfFntXV4vwyz
dVx6uP1kSNE/UU+PzqYMvpX2s4eho2ytyVS+B50kzj5S7V8dZv5JyiZBsyEQ2nZl+zDGfHBlRRLP
TNGTNBxbMbLQJul2IeKPg8PmyArAz/cd+Z0+Kgtye4UNsG9XnRs6mwaCCLlAxSxKslfY0L5BNLrc
YN1D1alK8uZMPv1ZGJPfbaxPZyYOasIpJnrJbehJ6Ht1JyOcNDXKy7ferfyXWC8p3Yxm+BwRvjqs
DIHeBfxmbkaT2k+C5/G+dSkf9cZQWfBLOS6jdmyAiCPvpobm2baxbT+lDdd0WM3Onb8orz01lPjx
oahlfLSuoWCiHKwL8j16AUdbjcxf1Rj7cNuixjfESntPt3B44lFgj2p4v4LFmx9c5Dx4SorY+3BU
iG4OzYbLf4F8s20pyDfib+SVgsn6CBaCHxOLfWP2hvl5aEK+PDDjdTGWc0A4kZmvQhSK2/IlAh62
B7prMAe2ReG923S1vKd+4ezzbtZqNXadOA7gUrs5yLCahUqf/FmFO9EQ7GRkVt6E0oKMzuX0HqOp
2DgwqDtwBCdYjcaaTgszPUejHMbHHpc/teD9xClHaMCTmW37efECUCaSX1o09Q5TJBLT8FhmAA2r
yA7ne4kK46yzjk8Dq5X+ZIslfz3a6PpN2Wi5tZKgGFb+PDv7VMnmYc4N4kzbRN0j4hSxaXM33Y+p
1HfSsfQDvtjx2A9Lf6gGQz/RYOV3+JvEZQxMvAuscXxDIRmtFpM2y4PnpBoPEh5G3ICzW9voC4H1
GPh1kuyg6PxurWrCqcq0qZtVJGr5KRx37EAsEuSSlBHe5Z2POlpV0oVZBzP6sfI6QPWfLs3e5EXD
Tl3K7oGaju7Yzr54muU8Hkbfis6dXS402fjum9+OC7F1sypfpsIezwYlyp/FKs0O6skm63Lx7sCg
oAqmMTXnmIPgoffKq14x73Z8tUgqp+KR4eNPTrDe7RIWC7kiWAwR1o7iN7DkTIbWXOwcqeLnpArI
EfAloVb808kOECxv4oFjphk7+dU02XTsQQDJppfqI2MhenGnQN/QymZjhULa8JwVxXSftZk+jnox
f5FrWpuBnrfLMFfohZEiVDheUkweXHnTyYHS3PueN3MA5zEva2pQqBFCHHdR/uYwOJGe3bVPkwjj
v5nrcpjwOGUvyi/cjdNagOccZum5X+rxbLfK/Iy+DkmNSxNzSbsw3gzogjf2lIwf9exZe4me/cOK
+mU7IT/F/plTQ070nb8nRmSCKBI2OiwsVgrxeTXdgXAljDFTE9+Sg08PdTDa56sC8DiyEvAHMUS4
evTAfiiW82xKY604Cz6QP+K2iQ2yvbglNC6wFyxSPr5UyuY8M+/jVkUPTZTnXGIFBGszZMdo6tyj
Z3Xl09TM3iXwa/8GOjXEXbK0IABcPPjCsh7ZASaNbZhWBHLXXoK1UwXZux675dGbQljFhYZ7xOxV
VZycavIS3LFN/Ch6Tz74o1M9cza3e+QCCMtnug+xdi6YmxMnRlQISUEXHrF39imB07oIGm9uNKbM
c7hASycWjDLzEArjpO/jS0ITyRrZPnkIoaiTO5fc6BuhZf+F5gNlQpRvW0JZc0yNBa6eeAjeslmO
XzSMeZdE+/7ZMOViBStZuNXoeIRdOsl8QGoBJ+aqH1TZsCXJoEkwLNie+Fce40KO6Rr0uwbJiOJH
TOzyupvTId8QCoFvWt21naJXXdNMx7cKy4n3Nvjjp9ToDnMPAUXzH6wskBKBALp7o69HkmMU2Cde
XLOvSNllQluym17Gzm9N0hFisTomK8cJkxAZXTecxyC8xhWiIvioZmwntV9HO8QtdLmmS3opyzA5
hCWsO+yDd5mdWB/7bNQlRZmhJNpvmiD+g4WGK6Dc8qYUwuJ9GxCGI3Anl8DvnNeFeKKz1znzYysn
sjEb7b8J+rLRE7vNA1ojcYhrrNN70djWGzhtz8hhDWaP1CreZ5wd9zMWtEcVl8UOOcmYrXim2yeR
Bemm9jO8Y43GSyaa1k8x50nSSamEons5GD/7ySHIQ423HSPGnhMsORrUyhODpOfvkCY4R47o5G12
7Ol1AF58tnWcPk/JlJ8ppOr/gPy22ymoxBEZM77cogl+kmhkKPH1GykBW9Ng3qrBWzZNXiZizaAZ
PuaajuSRB/UmynsQTTQ1NC1fk8IT9H+3keB12KYuDWKjFskaf8bwIg0hBmudqem5Is7pIfeS4ksU
bvqJvqRF9mOKBJjYNQ9YTdV2Qsp7G7lV/FsY1dILCLo7o/xSIHoi6KkN9iywunDitienVQU3fYKY
bkWeA7BAUE3LDpn9+OqOYf1q1+gwZeYipGelw+dsItl8dVaQXMp2kSThdwH8hk7c5eCCSdybqlVn
MvhLVE0jbF7d67HaKqev1jGm2kOVQ56sE7Vgd0TNeTDD0G2GSka3UIrTCTo+AHNBErbP3MRJcMxh
yk7gJzyQ9yx4jupoPDWViE5Nd/2JwlaFa2dh3UGmnv5FbtXd+9c1kGKR4FuWg/+UUXR3mBXU4Krw
straUuKmHohOyG8L34RESEseJ7I2Xpcl5VX1pip8Zq7C9ocv51JlLtlmJZrI80Q647YaXRBnbCoj
nc20wGKvrBF5e4zEWzeCPeW/ou1v0iuidWuNrb0KidbaLZNR5wYWeG85FS3CCJKDdZWYYBsPnnl2
4jw9agps78WCUirO3fqhUxNhHHEEuDfZE41+SdfvnbEF4R0H3d4Q6hIerKzPT7Qkk+URurV1SDqn
fi6NhWmSNW1dC5meYwsnpjta7m845HpfB177njcC9VhPHkdTJO43XaG8h34lbqc0uya2Lt1itiMB
wuewmKc95q7hLYuymau6S3HrueF9N+jmCTdLjpq0b+mb8sS8KXwqZjgX02+3lt6raxxJbs5C2ixb
yJxR10izbqaQRKxpJQXfQ1fUU1CTxFvdCfqBNATiKivc8YSu27sMUsd7nxiFNY7xpVprE6e7QQpW
UM92rvR87707TktRti9Ut4ZFW9AchbjIkrH4gIetX2H9ueCkb3srx8cIVwcC3SFDncBdZEcYV1T4
g1ybsufGLtaAitWtSR1zwnRt8y3PSPGlOwFJY+F4Ro2IIYW9VewN2Wy/DUqffjVflYYxpMGbi7+T
Gui4g1teRPXcjfF0JLw6fklqN2QrlUQgtxHKI46Hq0oACSAdCL0YYCrxRqBwCpz7RdvhF5Qy9rHC
wTgumHRvyQLA2jQFjSLxE543xaY3IVFeVoIniYF7Vv2rp/Lobwrt1Z36hf7m9YimDFA7DT5dWZRU
WzvuPQVe4XPVS/gLhK/RpuBTXK25HOnaJMM5d4sCsUbPYGHNZK1nvUkvLg2a9PEF4iyGkEGau3xT
SAKZSYQKPogkkJ9OXeKMLUTwSDRWuplU3LkwXKk4ejoq7+lztPcFHNR35Chv17iMGauoGt8HKDDl
mQFouus96qdJmUCF4CYvcZ22F9q3wwuKPfu2ARnc6cmEd66weCoKutvvFm+AyO2INDG17byYqOr2
M/w0YTGDfqJO2j6j751RndeyXVv0Hl8mt6tu3BAZsk8fZjkVtCVKcp9cnlN5FDWWDtHN8U+InvEP
Pn2Ez0abFL3n6D0nsdaUC6viiTAVvAEixtsinHFn4KZePRz3v8Ti6H2fhtntQivmmkQn9NCRUH8m
mhe5epj9V5Zu1Cnght9EgONr5oHyDMclST7IJtRJJhYnvhZD1g6VzDNLwMjqvQBWYy0qTi4fZe/P
9rCL89h7BWOiPDxPrQOD8zMsBGnyVesTXDPoXTVW7aXi/Lte6sOu65gXuX3C5jjGZkE6gKt2Md64
ThFA3SLl5iokVAMfi+w+QkEwxNbv3OEjA5dd5aSvvIM2sK5W/fXZj2aCGNqweh908lQPVBeErbNc
6C9m6+POk8xeVX3QgYWjzqpCMJSgXzLoRscyf8OweNF2UZO3PzvZrg8G64HgFutS17p5Gz1H/0ir
8r+z4vqh21HjuartZGdzV9GgYlETjn8BsJsgyqVZDMtJfDM7OkMHypHBVHD9uX01NqcrQ8VdEJcH
3FTWRaAUoIC2Ilm+MEhAF7cO/sDNJOgPcAbSblYwuXWKXiBG93S26tueLou9lMNw0Wosb0cQ7Xnj
TTYezcSuzc7g6dJEwk9Q3ZHdNvcaChTdkor0gcnEuWEfZ+DCKa2eeq9IP7KiBuBp+3HDS1U9lmMY
f4e4O2A1EbSeMc9AIHZNRuVuXngz+vgy4t9vWb9C2O47GEJ3z4yHWKEI263dOG/pVSkouqZCv9WP
lNhU6GNRWszpbgaCcrhOFvfGWXxGpqLGmc+AXLePnqIpAS8J1n7N0CfWuufX6szYD3ctfLe7Ur6b
LTu2HM5C1+c63PRTKA9aEo1AKte8t6uQg1myoBN8kLpczT3ZePM1POJ6zulklWNmu2dzjU9xl1WI
Wuyq2QHxd7debwXnHvLBZvTypi3pGcOGoamEvEZmEqyiJid5zqvmQN0Qz+D8NnlRvpGHgrUlTwuL
KGZSnH6CEO52RYBWe5nmMrr3Bp07mznrlfkOE7PcjzIM6h0HAJpIOkX/Gfc/dfXKCwOeJZmL9HEI
HTAc14h8fy1frMAGa//VL5vpWKEEuwqcycgIgr5/SxO4SgdG6CScQt0QgpXtuENxwzRtPN42LV6p
OPctmtZMLsZdxf2BLA0R41tOFRWx2za9xutUVP2uahPhrGJdBS+ezxFxn0Dh75UjxRnEIVTb3oPn
VuhgH4oR1ncIJv3tGz2dkLxdDa26o/s57EW1I9J+epnFYK1ZI/2XyQqs7wjv6z5omu4SKGrgVwxg
/TMKCpSgvqrv+jCZPiq8vcSn2NZVYa7MQ+P444OgG+bGvvp0mN8jCrxpgZ2p1fLHxzat8x/lYmYv
TFi4KzegJjxuTLDpCguaPSfO9xORNFlEtOWGLT6OGt9mgn8GV7l5yhrdIzXIabAoK8v6bTngSvTH
cXUj5rDYxYo3XxWw3v3CQIsbji3QzTEJ1XZt3RboE46EAdTINDW08JIK8yeaM967ELAPlbN1LZXD
qewCwyLyWCJzJE4qeYI9qz8G4h5+gCjD98Af00NfVt23GSz/YiPU/WNSQ6tx0CT70J7ehWOQyY7S
a8+VFv6f2tXLI5QAoWLhoLybsrPKNwKPhj2xWAUcOtq1XHoOW3ejU/2SyBYmuyrb+g61fvflB8hH
0Tm6/R2WjnJjJ8ykKzPmPulRdc0R6kav+HEJMStC/zJZrtiOdkEEw5IfCp3eJYgwaG8vN1QqHxyY
iT5L3t0+z79lHfm7cIrGpwTt0x7jEKVV9WgDcjU4M7e5RoFmN2X0Bnae+pxcCu4wilA7ozyoo/e6
c83vODnzy6Kq4SaYRQNL2FX9Po1rHl/BpXbj2tMg1+B95nPoUo4cX6HzjEOY1TWq3/ICTiq+cl7M
cVUPU7LBw4h13nESfMBhvJfBbNq9g/p0WSt+ji1OP0ltlpqGLdse8lnLJhFoRYdoSY4EDaInC1cG
pytOul07+ukHyYjqowtT8+QCwzzGPG2AExXdXlmM9AZoaD/1lrVv2HwGqh/YCdicWGbahaSjIZtp
BDFBODwPoS3xIlnBDW2kI3AZcRmo9RFsLRhxn4Xh9EtTaiJYLqp97o/LtrR1cKfbuX9YMNSvaY9H
fjW2+brqKheyWIbbMvGmByISSNnIjEVZqE+nduew+yTjcKOKqr6dQEXfpN0PzMODVR0LieKQITV7
xcnv3Smc1vSu1Q6Z6Ki89Kpcav8TLUZ7IBd52RZ+T7V35kUbkekOg8c/XXqVg5+UhrZ2wy9MHRwz
4jjzE1yXU17e2mWCcjEdUMK7fnALE9wdUj3lWy4E/4xStsNEuthUYdiQwVEKp5sgC6LwoZtO5azU
Q1n32BiyImUX9vDTOPSzkJ9jRX/LhW107QQRpVKkYMv9gH7pB1ludOmzIZQbVFopBmbOuM8pK8dp
V1XSeS+dMXquOpJcbqoaRvmIYy2w10EZ5kiM7Sh4XcJwOivcekcnm8azpf3SWvvIovx3XU2I99uR
JJud49ZTdQRWGl/MaNkXlIr6ebQpASWDu3AZ4hoPnmtEnZNtme6DEZej53zioB1eQSrJ8MuX5CyJ
q3iTQSIu3ehnINF4KbY2kQLg9Abh2yr0IuyTSybDaNdHFiUvbEx9jLssLw9Y7RmZuXYsvYnxsz7J
wSEWxnf6xNoEup+eicR0bo0y1p/K91CetL0BaAxaf4rh17z6wKk8DJzvpnvrZiUopHNc/gRKQ8en
XRzwY2uJpniu/S5x1j4n7VefLKO96lGM03Mx6loQTUgAC+eXR1rRCN/HSYIPWq3ngLwYUq2T+KEi
yKzcLTXF6QfOsmRPc0acnvizzfS5+I5K/gjS7saD1kivUaxYhg2XJyumPD7HKsWxXQZdtw3U9bT2
J6E+88l43W1mCephsti4aGqzHp7DVEFIdVPo6BrLqZx/rM7CWMQGp5utiDqWND82XnxEb5vXa6uw
WuSzjZ7mY59Hylu3NedL6FC6vovw+T2qiDF1y19dtyhEQh+UM0o7Z18bV+4GGx5pnVaWs7dtXhJj
EZkVBGrJDhKd77wjh70jhmv0ygN4oXqsZdytkzKzXvLcte6cAh/FmpG7fqvCSJoTVqHmkY43+W0w
ueyxwnb3rUzppmIT2MvcI4cPQRg5fMsUzidhuR0SnVqaXyXpZ16RdNWDFA8ZThlqS+hiymvmMjvQ
LEolBqkXkVYq3HazCWlm48XlGPo36s6rN3IsTdN/ZTDXywK9GewMsEETViGFvHRDSMoUbdD7X78P
s7q7UqFsxWYDe9FAobqyujKPSB7znfd7zXRH1HuKUCcuDETg6B9WRo+ii45V1G5TeehuIyUj1E2s
9LWIP4vm1UHXLJSU4moUNervsGmWZt60F/AsZEKE0a/CuSF5jyguyC+1FW/R6JQPKKGmNes22xdG
EK6wUkoPNFyDTWiVgDLw3dXbIs3U91Y8Hp+avsMdLdA1ZFgKkJTdJlZNZoxcylgxlCg/0iGOETbI
1feGXTLFnsCCLjZK9U0kybGL5upIqI2GM3iqNTdHZA9oglpVWOD/0d5UYxtdY3VEdsWU59dyOEhb
lhVCdjM8XgR6ebQVkmRvU4wXcK5K9F2tyON60CYadEMn20kypZ4YIq7pikJ711BE7K2AmCYLiI/+
WxTQqogns7wfsRjBvbtMNp2oyPgIjOA7TVKVdpRk/X0THc1mEXVlvIa0NJtGZPoLrEEDLl1aS96A
t8FVpNSl7rJShIcm8aE3+2Ub4vsWBCQxiRggdbkag3v06n3QVES91NjmXeJLEV6Y8uxRJPaBQgNR
L/eYR3CDQKUguJmR4qmFPCwg3lPR6OmL5nCJ4KfdjS28aSODuGsecSpZwGYT3a5vJxsqQujMBOwn
FN0Qp+s87Z4JtU5Ml/aPuZH44yoogW1Kp1+TRv0SPqmE64VQSt+qTModzK6mW7i/neD+YI/8FpHm
/yHRYvk9378cv9f/DgSa2ar5nxNoLl7eXvL/uPk/GHz/FamLtvUfLBpoLzpW0zhOK5KiGvpfLBr+
Hw1Zrm4YoojVuMLv+YtFI8OUoWUoKsB/sgoV5W8sGgg2kqjjfiwpiq7rrKHfYdH8oMtg4Rfk2Rz9
+zeuC4ydE65LkAwml5ey2xqd6vrWPsmVO/o2fTCLurmUuGBcD23n9dsm281d3J/e0S9CJn7YiP9q
3BMbbLh3dYOLebcl3nzC6li6EfucsLQ7KTRXYinbl1pTvfhp4egEqNXGsDLyDc3eVr0umxV7jY2Z
D5lg30WMVto0c60R+ap+2eOm3EPVMSySY5Knlgy8LNjOVqLj8Pr1zy6bvyQI8dJOPO4Nq+2OcRB2
2yRaD+L3WHtNo2dqPXVM7Th70sDFirdMeodv0r1J+ioMnKm/EuNxYQ17a7zqOX6MdC88Ra/8agYu
8gk68E6SdxeNsCmPN+AkiUXBQjIZLgP+oqetUdN62uTP5XsCdDcDdWtwllV2kT3X9EMWqofLjFct
cfZzNadwSBhyB2dyEJbvAHIWxH+6pkM4sR07iZtdCotXmruL2vWTRbiLSQmDHO3m/oNmqbYhe3J6
K/f7gTO0XPvSk17s0/QuGzawdg3lLpnzvkS3Tx+sARwc0iE5U1DqnbS16+4SeakZeB3C5nTzXIPD
blA8EfIIlwU6gWJDf9bBtnL+wogVjwF/34zY6w0LgIpSOSTjJd4XOfuevkqrWwbsYHpUaItq3cZ5
KYZ7jaIIYmtzX2YbWsKKtpKKlc71SF0N3VXZXpoBG+BS7NZK903PR0cWFm23OmLlObt5ot4br8Oe
vkNsE8N7XKFRLF5Dp73DWkJLrsPpAj9tLFGAQghccmD7kEGSLwoX7m5zz8VRr7noj45aXVpzs9eT
NnlIQxepD4BS9NTrOlHUi+5FfRPfWnZ1LlAwlXV8RugoY7cG4Z1mjS1dDwY+xThE4fL2RvfRfMXc
/Clb1rzYWl8Lw6q/iR4HufFKS3roCfMVg33tL8f6lq4QCXqwy/vS8TG2SfjswkXU4leAc4cPSeJF
B4EI7GqZag7vKXSJhIX8GusUME6YrhRjSxdUuZ/4m+VSTB3x4l1H430LEVlJ9jpNI+u+7rzSk73O
rdeKS5PvzlrJG82zPM0TXcuZzbzUZfKaRWdM+iU2xZ9M2P9OwaPf9JGCNwCVho1JNJxwk175m3Ij
rcJLZa9dKJtsP+yzTXYhXR3P5LKepLj9NdpJFgB3AcIyEkbLdu19ua+uhpv8Ge+BpebG+2p/fBpv
Mre6MPf5vzri7G7/U+QBJtL4M6CY3UqX4sbf6PfTulyGl8mFvjMvtQ03t52+kh/MvXL79aaFecvH
aIu/nnJ+1z+N2eHqKw2S1m6Vy5KMLz7vTJxeSA/WPtoMa32T3g403Olg348bUi1Xujt5yYolsCGq
dsO/8ypHWdebbGe9YfO3q66ay8KLttlVhLFCih3aKvQvUEkN2Ljj2IJjn0PnmrwzGdmW7AYJiDD5
neiI7dlZ4+hihU5DBNyDUEqc2V7JpO4P0eCAO2A+V44OqEPsSi6KcAPVhL3b595hTvhEqDJiIW9r
j8VOXsJmJ0ex6Q5ixX3fK5qlhmUxpI691W/9egc1mU5bSsDg+whSymPfQyQc3weIeWAFYKzvkOTA
pY7L40EEEVrMFI+X8rrcW9vbeomkiVs2ml6A4+SiWXGrwbW5fazQiV7hzOl7M7FKQ2q1CdYMcAlw
Bbjn0oEwHZBWnGtxZ1LZStAhNas28Ex5WR43bfndYvfNi3cLU/63tHhq6KNl7wG4qLEy49XwJl/0
W+EpIUQSExL83ZZ0cfH9aDEy/y6+4jm8hqSEg3XqVG/B6/TUGwv4ZAOl9etwJR7g1bFpbYfkuWuB
W5xKwbUJzzsHO9eKVnS6ErFK97F9c5kQNV3DxfQW7dHgroJVea+UB0udzxGooVwpV/V23OIl0D/Q
9LkWD+k6vFUeWzdZoKFgSaYX+aq1KxZR43wDund0D0X/pXXF25d6tkfPauyAuD3miuwU7L2oR9aK
k3rJMltxA3enhWpPnnzogbts04X84yZ7uN6iXexwBPGsS/E9vNoGTryo7MjhQy16ho9tmFePpYsC
/15PmXwLyYmVher2Fxx6a8P1PVwwNjxisYa4hhKQye9wcuNq9zBeSvvguU6WjXUI8E8c72vWQXCb
cd/JUzr3uj1mr+J3a1teF0/VE5OA2NEycdV4WU1OVa+Q3qoAdrbmVscFN9F3EazDje7SrY5Jj9mt
kVU0t6Q72OElAuBFfoetEb+VP0DPbPov0rU43pgg3gfxygQByK4101OuxbVwqF7ivXYoH6XDeGnu
BJcd2lV2slva6N6cZhE70+JWt/GUuhYeobft5pcp2HTeN8/N2uK/Rg5kZw5pyV5yAU9k8YQZlNfe
6l6zDF24VN7TYL8NrumNu+QbsEf01LxEV+nev2kf4YPR2p9T7a+SDcrX+U9DOb+ZNpxZDlK5ekF+
rLJsIicmH6B0gKrr3pVecTzMHATI+kLVt+SqLIpRpevD8rTVifJioY/XzLuBMxhxmEo1t7AWlpd5
NDEAB76hR8gfxdl/cGvqvU2laEtY20F30b36prjQkciNS3A4Ym+X+Y6VCHqOOtstQu7fO9z698Eh
Eu7zZ7xldx1gJxalR6d/74nGsNYjE1/GiXxZK55IooLiDZaHMEOr7eQZfe0K1pIXUy3pa+lBelBW
qtusVW1hLtN6DU1wD7S8L/dIke6F7XTVH7o3WVugnKtDuyodViSd2pCZTA8SUegbHnfHg6wDLOJB
RPjrssS9mDBS0cYVPsK50tqZybalEdU69XDQlFVVb6fmSiYUQIRSXC+w6TFSR55wONwPsJeWg+T2
w6Z4yG6SbbBtEE5u8uJelp4K49VKnnXhwXgMpuSJ7vKKjqQf4ciJR3p9G4zv+FxmsRvfpYd0aG7r
LH2l0+E2uPNDGoFEzM+xii+GeEGBGi4G3XTpXgB64FYQfhMeu1s8CR+6tDjaeVnO8PjOgIJYyGgb
5dlvjg+fLMrvx+/mk3EtX4lX4+VxGhYt9R4i37fmJXhqrrtD8FjiK9I3S8A5Vx5KGEn4pFATym5b
lqu0sf3oOUiXWkYjizK/gOxLBPedWq3DBBsRJ6KEqq5R3tnNjfm9+YbelqoZIDHpdu2+uVSf9BuK
nHZ8VAV9jZ0/7S4Zh3S8ldgjsLcZX6LosuuWQbe2ZGIqPPU6/4btWQctmbbOjXkvdq9J/W2U1sLj
8b55VA8iM67TFiU5BxS3SAqtV+ToCi1+3s8ccHC0ixCf9vup9XxY0QVqZ94h1Sc6UKMbdgWlMCqo
C6v+plg2YlWssIseBS06yHV4V6RY8kP2aR5Ux7jAHnIaFxHbNpusZpekkFnXR8nL/K3SXJWSVyCc
g2kiutWW6pkupr7DZuWSCGwPVlJ4j/U+vJsU3nJrZ6NdjA6tiKag1MOvB09PIEInwOuy2xLAhK1o
r7oDiOqRGQZ4/sTpxqP5O9WxDv5b8G0mZOM+RgrN1Xh80ulBha2XEvQ8rjvVw7oHOx+qzD5Yigow
KBZicP4WMOC4ZMDvkq4n66A1W2Rh7HN80/gd/67kSt6BrTP3ilVYvSjKNvV3R/UVerHPBVBbg2Vw
t5OqOyKV7QKjQatfJfBEMNhHAzmQquFo0lZBJZi+SuifdaJmW/2IWbAdJvdHwHR9IGnilmPToIBp
POFyvGdvPCDSqFn1wlZp91q7Tw6qG10nL9pl8ajkzymWd4v8IbrJL5U7fwoWUnNPCzBf185wLT1f
sSe5jV3cRU5eukXJTQvf6hCJJjYmiUsjRgtstJ/IrvB2MfsGoiPePT1JBg/oxbaBJC3ErrPF9cip
t0QTeVXNsP9qfA3yg3yjIavG+QRTCOz2btsbUhog0JgP0oV4W17BnSkmm44+t44Bs91xMRz6N2Vk
m1gw6Ug979I1XIPKJt+Uq8Fb7s69RVt9MG5Nr75KCedYojRGsIEyLrlpnk16tqJHF8kqtoZ6WxVb
TNpggtGNpD1br+LV0SlfVQS/d9gnkfN+kx3S7wJ+fBfMcDqxs+87TLjX6D3eYUQCoYXe8F24Sx78
PbYEAhG5mi0FKxqu07fywaImg8xRzIWNLOOcD/eKjJIFKHnlidd8ZnNuttj/C743Xkl+0m0jP+5h
zo8LsVVWuhkfhEfQ9jso5pwACVa6cA/xX9vH9YVA/pK/qbgu1fW9PDhkUhReL3TIEjPyLxxR7JcF
Sl5VeJLKlzZN3b49XqQwQ7lOW9Ij3nHukL//KL9/Cxb7pymub8N/veXFWBHB0fzP/gXd73v+7wCM
6ci+vgLG0u/fou77x6DX+fd8f6mb//5PA1xMM9COkbgnKpjB/QMYM+Q/wLXQZclYt8i6pgNO/Q0Y
M/5APqao2JQpOqiYbvCb/gaMCeIf4GgaJEWkPPxGUhes34HG5svfXwgV0jKDUHJFR1ZvGaZpqfzg
P1+bonEYIzo5ohN115Z+nScBLJSGaSqlTFejqqKtZO1+ekO/gMU+itoY05QUSZ6zOomX5QFPACbf
GsIsx2vAaUr6yxLuMJSgcvMnRss0Cr7nvxjF+OUwKvJpEv5kqGYnGjrJL44KBCTRgYu9kA3FVfwV
VB/Sj2g3q9FTnjwkKbQpu0435YRMBI9lW0wcbNPGYF3ecakRjI2e7gsBCwkbjhbGIfwlBraJv61s
w18sKQhxa0EyTryJxF8udyVzJ+1BPYzc7eF4jqg1CMjBZJsrih2/JN+UF+A7bbIFjOxkaGpeDCzx
Nr6VxOz0TswxzTVVl51o2hrWLgtuJjhWQ+/OJ2niGt0qmRz/T2noP31bn+YB30Q2dDBXkFqyVE+u
z30VlaLUMQ9KeYIxhRIQn9oAiVB3nWD4YRPOPdjjpB9+fyogKiHbnMHJYTwZNs0KDdN3hoV3RA7p
hIY9s+riDNCifAQF/pxxhizzYKDJTL0THLirSaspVZ+MF2PdVU5pOGq2DOuL3sopbGAwLAq4XXr1
cszu63QvaZdHpARF7JlM/9HGsmPA83kt3XI1MoerynpIOCMy8dKAfmRso+qSNCGSHfz10D+Nyp1+
xMa5ewra/ZC8dtmZ9fPLxzFpFqu8OkJ2f2AgP2Ed1RgaiH1i0QlMWtSXOaikkcZeGBCKI1JCco+P
Z5QgtanInAE1udZfxRq/ZCaLq9xc4mx0FL2QPKHpRYvehXDdlaqTGtCy6js92KVV7cIRSkqXaCIj
3luqoylQEqrB6ZOD3nq4Li+Mdv31bDhJPfyxMZi6IbIXMgnR437cjFDa+0OPObCD+Qs0pnLyIih5
2KDM7M62Y7VgNf31kNIMxX/YAJn4lmQS88MmDU3gBItTNBSUmawh/VaBaaKXNEr8faipu14rkAKW
oH9R0q6QxCpwFpVwaU6G8/XPME/ykx+Bpi5tDo1YKp77ZKNCH1IYVaYPDrw5SiV5p8CAOOJfguBO
XP7+WKZBy1jU5+V+Cj2q+KqIGS40ePP7ozO0CxFDZ8/0c+6Wvdh5X4/2i3XHKcbRZzFRRRy/P37Q
sVBoYdN3d+RG2UFZ5dpLJ3RxlDXQqrS6hxVnxwnhJfDmvx75F5s/IxvIY3WNQ/Y0+HoYMOsqG41H
RPVEz4Rk6LHTgzNnzC9G4WC38L2F5yZppxNWbUU0ijyjE2ITQkhVSeyRqoxn5of0sRPzY/tCw2NZ
nGWKZIg/Trqf1nsCkSJTWnFyrA7vuzGhjG6Jd2olEIQOJQRBIZmQaDbkTm7gqFO/fpe/OBvIkDHI
nqdHR7lyAiBPVp82qt5NTnSc+FTiS9lYgyOOHbAKXpmbgHghZvCZUX+xGWgS1QGOiCKjnlYmVlqr
hoYDo5NnQ4KKQiLmy8I5BtAfc3TsAf1i8fVz/nJEdlVDlGXRpFv5cbYmUplg2I+qOc5b5G8SUmQj
9LkfTkfJLgScOLCyCs583F8s/h/tUU2ZJ5Klzz/UT98WF0eM67thJHXxUquAVgOdPlNn5e+jqZyZ
rr8cSzVYD9gWiOw4H8fy1T5EocVYfsFlYYwENx/oUuG0WAAZSGeW4K9GYyTxR1g2u83J6/QbcjhS
JgixUnfdSLNIhXJjy/AyFxN3oq+/3a9Woo5IjJODv9hIPz6aIgYDbQeJnSbqe1smSAHMHvLu16N8
fiRZVHBj0NivoVBYJzt1G0x9IFqMwm1NdbX0ueuS11ED9ZOV6MzJ9GnvpJWuqaqlmhrMak6nj08U
lZbS9rUhOhYWY4AJZr9q29m/KxHvcTKC1Y5dfQ0htNbDMynn0lwPfTiRGFuf87ENGNps3Ce3Aiwc
i1bp5bnAiN6mKrurY8ypB5VgZWxc7ISQDfzx3Dbsj16HE4FTTfVdGWHi8vX7/rQi+TksUTNk1KNE
jnyasEOgZ3Vf4Qs2Nd9kVodb0Iob/WSZyHjaRMLUnnnrv3x0ylEKAeIbNE09+cRxaU5HAjNEh2Qz
HyWs7/SlddAxP1yUlgozMpIPUZv32HISDNFa6jvEUbcpx+TcTzKPdPIR4D9o3P4IKcfo4aQaQjaJ
BZKBIRDGcdjaHZtmEcjCRsRu/b7E+HwMICORiWR6+OvdDkMvgNKbG80K9wKM+DNF56dDgAsnl0RZ
Y6PCEUU+OQRo7xPPK8Wz5QNuHEkYzruxTcCog3sqmVxyuDkW4fvX31/9tKwtA2dgGUEnlwNuuycT
UQ70Ads0c3REKcdC4L3jghAEj3nxnTUDTqYtFJBAEI8Qdw3Pmu6P+l5N9mL9nHb3bbuWheeQBuCs
zS0Wh2huPvarAHIiSkQjW84yHe27rDqgsyqdlPTGD8Gv3ELGhvA+Hp+68B0VcJ9cYE759aNBB/z0
fal058JPQRaNzdfJTJsIGIkHYoecuFqp4kbg9mlo30bz6tgjz6mfyoyuoA636jZPt77JrfUWFJ30
J3KIkOrsq/5eQuIQlAcVaD1qHvV22RiPpD1kXGvzJbmPo+WV5VJb47dR4TOZ2gLwLbE0bqlfBbiz
N+u89mCu+fE6VdBKHbL2IKB4Sy+IHlaKlzy7oL/5NCQrBV6EjlYb6T14nKM8Dk+p7LUN7pw3abqX
m5XW7kC+dCxHX7XwcYgeOxJEhPcgJIdgrdBYiWy6nkdaWr47Xo+E62AT068yuHujdtVUW7wtpfIu
t1aoOsvstn+LY8KWrjPfjYIlhvA+pNs71L2ZeBVOe8pxLOBL+iWTaxUOCD3XbE3ZFsHBRPGR0aMC
0ezvDP+mJPjW2KFzpHwRzPVcioKRl8bWrMDgVt1TXbpYMMxOrg20BQdWyw7Rqt5eElt9TMAvMXQi
ImgTW/t4fEPUFvqJFzXrqXs9hq9D5o7ErBUXiKlVvDIIIsnBfiWI2abyIuoX5ToB/CVTsnP9YQvB
RyJSXF0PMKzNMyf85w2TOWWw5oGWRJEr78dDw+R0OpKaTkGaKybiDDDjKoiJ1zo+EG6Bkod9/cyZ
+KslqlP/aiaQjmpKJxeoBMlNVQ1zjc8/2Meum+mE4vHcbvgDFfq4HVL5ihRmssjJJIknW0EZDRr2
n8bo9N0lNCjkjrp8QDgPCju9QcIxxeeiuh3b60H9pqjf4VguOpqX0FplcR3WDkQSEsB0Uhg6DA9c
oVg1GJRYy15aGnJoS7Wjm48xRixZ63bdY3hQkoV/LWyPuAvQxXdDTNQXqrxAfDHRkAo2Bp48i1D3
wm1z0WhYp9PqXkz4ZSzp9e7LG5kuaGrrNA0iB9VPfgBSyC27xBADg/Nd0a5QDsJrXNMSJKWRUKvm
1oxuMoDj8R0DCZEECIfmi5BjgeQV3OLHkvhI/JdE7aGY3hos9P1tDebcOea4j+q1UHtW8FhV+yJc
yZJrKc4Ap1Rk9i+axG2GZTs5XX+h0FVFgJotwtJTzU1dP2mA5Ad/eshTjBsGbEAwJJOeTRIDm2O/
aZDKoQdY6MIL3DPCH5UaOEzPnKq86o6b2QVz5jR9+3qD/FRrcWcUOWqAKFV9/t+PU7nJm9RAg8b3
1uH/a1H3plW0agVN3U7+6Du/Pxq2XYoFGdHkznEyuxCkql2t9khdiTGJcelb9CVtFqP2JSKF4zOj
fb7RAfmCRZnYO8OLJJbj48NVSS0oxPSODlaNNAmOXYbsAIEEGvgLtWXmEZo8eHh7234t3ViVqp05
fua3d7KaKJOpZTUJgq/+Axb56doRG0UetgnPO6BDxoA8ih0yX+ozq/ZXo5jA2DrejVzGT29UlVhP
ZmKWtCdyzCL7OTLa6s5dwn8xUfjDFVkXDSBx8/QclVOrIz4j4AZlaF46kR7aIhIFqUVIZpiTfObb
fS6E5rEAi1RN1AA2TsqymEjTY9vB3qmIEljFwsYSgdG47dDEhs6eETRioBM7s7GfPiSyCAyLZGB/
UH+Jf/o4YczCn0ptQP5C5MdTgQ2tjRJFnl5LxBlnHvD04sFQDCNTdyuU3Yp1shTibsgCvc+BtSUL
dehEq89UFnpp3WFcsJD9TRdVjqFEo/f1Ejw9u+augMmj0RuY7dR/VOY/TUkUtIqMm3CNIy47Lbzx
eHGUoFgYmUYsbO/ga2mcGfLTOjQlTktL47ZDmc3V/2QdEhMjtQj5Ada1Qt+0QnUhdpFj9CPJwELi
TjjkIWSSl21bwoWdpDPr4/NX1SyuWCa4DtUtF72PXzVKCYIVEisn+bEEZh0J4c0pm6oRrKGZrOuv
X/DpzOVhWYsc0oBV1NKnxQHwku4jDi8ccbjEmdV3RJQmuK/MuZhG6LWm+dxk71+P+emjylxiZwMa
vqdM2+rkCQu9ayYKWdgy5lBB9YBlY/gkqJQCZIeqaN+TYx6dmcA/oKGfNzdTVih9CPvgEmAAAJ4s
lkirBSlv/aOTm1cTYYOJheZpZ1Z3RgmfgK6oWFAxkkVSZZ5pQRso1uJxxy864Wrqn5PEQ+RG8sIk
PofdXSwVnpB72H8uNKxp8EYvdmMeu73FlRdPHTguc0pDcdVKd/wZsGD5A7RZromjfDL/VgG5t+Tv
pvzu65f7afrwnLhMKhReIHO0Aj9OHyQ9KjrQJHPGorrx+0qwSW5pbSI+uoWmoxj5erhPGwMYDjNn
bqNYFsjE/K1/WqBDX5CTgo+cQ0HgjC2pWGFpLTCSlknrSd8nTEnsWoyuuky9+hdGlhie4laZ4bKP
I09SpEsEMUYOVi3fUdCgnuo1+CJdKCwRF3hIYRCpu/JknRn48xvmkQEEQcwpDjC8/jgwjn0JQSkx
/mmpuBzFWfGH9heNXGPB1Dh3kn1qRpi8W94rlqNgL2CuJ6slJUml0JppIPC+plFVO9jS6KtjPay1
Xh8xuBq8zOqyPY2ywNHTOnfM4Bzm8gMa/7h6QJzph4I287PQjPn4zEqBQ+6xImIGlzU4netSFPAG
v5M6qlEZlrkauWJ/B6VcCm47ge4pHdZorUKAyVJCLr0phxokJtuGzKzk5ZjvBOIkMIeH+QBVm4vZ
TUhnymw8Ub+yyjUXe+6hRziveGUVeUm4kueXLzRf4IWxmPg7i1DqiNcB4CiC9ZTe42rdkE1ExYNf
DYPtiKW1EcZv8t/uD/FJtPnrs4/QpKSX8PFtdLGEcBT5OjD0PpIG3MS1Y7NNuYjAM5IwehQXeZtr
ThVoB0yCcK9ELnhmQ/u0cc/NcmgEs+cstZp5ir34WtSUE1cBqUuFxRSJ+IFAuOru8eQjNr2CMBcI
3tdL7vPM5yTWSF/+0RdmH/343KmZ4qlfla0zNZPTtpDbpjgK7EAFFlHFxdeD0cTgj/sw6TC54XiY
KRIMyyn1cbg+a6upF3oS3Q/KW37N3iLeawq3JzcJiPsmHtjll8JbdrTpemiVk2PuBeiDkx4+psmi
Vhfi3bQN1kPmSEfn6F+W2jf+3g4PrXUJhSsul6YE/adhw0YwrLwM7d5gCgm2TKquuka7EWmLFCNV
/G/HpwGaWTguAguInIlnH0WbixF/x0+FpFMdHwrcDUsb35sYC74SQAb0wdUILSgdM3OMdoUTYo3o
Q1kJmC8AZYReKqxKbenHtlJisYNhE4YoC+JULqerBokmKsNb4wFuKQyEEP6rsJIIeY+XlrpUg2+Z
6Q3FEux52ltc6TrycGdQS76ZXcL0VUXwjbUvNK8i8SC2G5Rx4rrA7FtaZuJqnPbQqZoRDHNZB0v+
pTp6Vrac5OXYrJMMqyxb7734uY4vlWADzZLczNAOdwQIPvbvuLs8y0tc7L6X4CyJRmjcJYyoftzl
SoPuxEtgkI1vVXlXJG/R8XAUbGAA6apAliNtRAtWuoMM2voWXkxnduhPh9I8cWTaU5ZI2UoX7uPE
EVLsP46kDDpiPTINrMK0FQNQR8HETRqUECtfjDcibOAckW7u+szE/eW8leGXzOoyyDTz///TmRhp
uMvKLclp+H+4GLOS6sqNdeyWQh2bfC2NXk6XIArw8UrtiXz/3XsBj69DBQDzMVQTsP7j+BIPTP5D
wFQT6s0Rjayjl+1NOkGxnLLhzGCf9iHqcoAejbNJnLejkz3BjEKjMWqlcWK8s1b16F/4WLGQHge7
ZUxfgobJEI9ld2Z3kBUe4mRzYFzIQibnokkr4ONDEuBVVlWvEwITYwcsdbhPqZksY1iILSS79nEb
aQRMGjBw4A8Ml2QtQpHuSPulRzo5R8o0N0/DLaKU2sla+ftxyswNdRuOrTjXY9UTCeCLUeOT0AiD
8es58vmtUUIwOecKX8Uybp7BP02RiW5jR1Rz6XRCua20dkULzo56akbk2/CR+vyhj89c7+cv8fGN
MaZMkNJMpdAs8+TU0o+FWVs1HoFjW8K91IalrrebjtBnGjkC2+rxHN3q03mhwKEAy7ZkyZC5pZ48
JdkhFhAKlCiAj2aTCq+pgPFqjxlgP5a3v/tG514QNLJ5GkqWeDIPozzvagwVckfgLFqWImicMdAZ
IVUzNlonCyxrQ1mcnTkSP79U5p5IrBEMIh2o8+RibEWNRZJknlEGdeWiJtkSuo24TDENdFNJfExi
vDa+ftLPFaHChJkxT1rhtB7NeWn8NHkyDfNdzNPQMg8dTOMGlLHvwDR1DD7XmYw/YKOn/YaEC+R6
rVx6mdnjCC4lv73NWhzN1P7cVS1cXU8q07ZIFD0pFbI48MYZGg0PJYsEdTU62n6JLKdkCuNF7KBb
P3z9Cj5PrI8jn7z1uJ9aElrmkQ3HGEzf7XAJs/VaM9wgPvO6Px8mH8c6WTYF+LPBdoaXXSk847Aj
2WGrQIPEGqDZT81OlePSkzTagF8/4/z2Pi5XxmVbZSsAJYPx+fErH6NMs/CXBQQMpMJux7q1cQoL
ztzffvUmKeu5YnBQwIo8WaLBhIeiEM6BlEekaJGIa72CRVYVRLapkcz49TP9YupapCnAvOSWis/7
6dEUj7VmTQTOQGFP3yI9ec8F0ho7yb/oOTlyv3RzauowNYw1ncdgRSt0/fWPIH8+necfQWMDVFRL
g9n48b0GFc1KDsfMybvnIpzh9MwI6dvH2c4vUMaJVYfppIDwo1GlF3UUULvRCEjDCSO1Rup3FcCG
zRCVixM9PukxNSe+DQVZSoQC1GF25qV9Piv4gQ15pqBw9eK1ffyBW0XDxAVarBPGwmXRlfDJ1cLT
CRxI9dEDrurRGSMU/vo9fZoYKv1lICHIuEDumn5SQ5mCf4SFEidOo0edlxfxs0AoGRncD8oxMf+V
wRQKfRmAkWvNyU6S+6badDWu5VZUBZzeCT2NRHpqi2JZ07f93SeDH2mBr+sA3fInqjG8JbGvQhoe
Q1C9VmWNUTahLEReOJmEz8XvDzYzzqhFiQahTfXx4/l1GzZCauLCr5UrU9eXmq/iyUh9uhgi/f3r
wT4dRip7BV0E6jHOW/V0deEmD6lNorWE+S+gExmG1PbmS4bCHCv6bn0Me/3MLiWdG/PkMBKONGu6
CDTE9OE+dHqyzAs0G0nWijgmohaZBtrYyHYSCessKcSOKZStTULpjl/YwzRxOdMHQd0avpkuMsU4
w1v5tHp4J5AFwGloGOniKVFtGFuf/U+NHG4BuJqnSnopN69ljllc3mKYkoRXZtoXZ3aZ+bN+2Lwh
96gzLs+w8x32tDolCVcJiK4CbRT8dYoRJBbg5/D/H23Uv0YxQYMU3YCpD149T+RTNpUJ9yggAQtV
aBoWHhFMEHvJhliQg3Ko+VevWaMfrCSQVqMwxk5rSd/qpH0kBW4bhiNk834q1nIYvrDxFuteRARa
EIdSV0p8Zhl8PET//EkJKKFIAK5jmp/sJi1WTr1PTiOopH6hWEesJn0yzOogXhfccXHZCKNgF+mj
eubzSx+/BCPLQOgg6vSAFPMznE5aoNrSDmJNRM0qHnQEzMO4qkrC7HGGkpcirOhag1HsSyTOjUPo
RuP2mK8zraqeg366/3qJnnQXfvw8ugV+Mh/rcCe1kwN3iIXeEKsEpaWq6Y5SohkzcTIzKteq0aIF
eb6cGusR5o24OCbgy1+P/3G5/m14QCMVdQdV8imDkshs9Fcxw3c4RTvjONwKQ42YQLwqa4SPdUdg
6tcjflyAfx+RW5pG0xbru5OlUAytPtJUYClkZBSQbGtgKGRPpG1i6zYqq7Iz1opvaH/OuP8PuqN/
u1yruWT5Un30Qq7rywdXnvm3/Ck+kiTrD1qV9CrZMn5g2H/PtrKsPzjxqYkUYAskRDPt/R/io7kM
gDsN/seuw3/yD/GR+MePD4thhQlTXTXnXuv//O8PGpP65Nf/kbXHqzwiieO//1P7uHHOdzgMg/4v
Z+fVGzeSruFfRIChiuG22VFyluUwN4RHspkzWSTr15+H3gWOu1tQw7s7ix1gQnUFVn3hDWu4w//z
uV4EO4iWK0TXm/4gRt0cfUl5ETuGFCuBKDv+sSwf/nNP3hqKFQBuBb7eBh5z/jQjH1yRMWT9AU1m
gTd0+s3C5WS32PNyI8g+v/1gejEpel7EN0gdQeC6KAgleVHPXMP9wRQarVhjWA6+Spsdwqr9vqZ2
8QnQYvumUF3zDVX3/PH1iV5G3f8Zn9uGLqoQ63N0PlONiJYNkr8/ePghP+gAzWS09rK9lzvRo0yr
7KCjNnvCTim788Y+v2/NxdnYtq63N37J+WXw35UgRKF4Tsfauqyct2psRsNme3k1Ye4Ouhk++m5C
uw1PR7AqJWDnxW2S+ySyOrQsqvItAqDJp2gykQxUCxZ5zRANn3MXDZckG+hbDlP9ZUEe+IilbPD2
9d+7HoH/f2B//1zPo9tNTMUPvsIxyTnFxHHWwyFYOhwLbFWPm8GH9eVms3dXY8zy+fUBXzj+nsdL
RTuWbot9mfSluR3MQ8yAow6ifWX7FEsj9ATwxr0V4NvnL+N/JkctP/ChWOGQcXn+lwBwhzl2nAoz
gi9cDlV2Qu0fx/rBqctvnudVOzfzRbaBLFNiLtVp/6FwhpS/VzvV+9z2FXrUQTnAPofe/RV/BFSz
LQxJdjJRBcVeZxB3bpbT1nEc7ezMZR6rXTanEWXkDFXqjQLgUt44ZNdrSDlJ0OEVABZ8grDz014V
qYoXxJIPeZ9GGwePk1BkFEUijUTz69t1/pquS8hQLrVjOnS+L1btsz8rMRh1ByBmas5Hqox3o5h5
tIm/1SZCdvd9goAgBBAlb1wnL0xQ0vNh3+AHXCfRyTKkEg3m4WBrnYdZ4ULH8vo+FNaY7l+f4NUZ
WfG1qFITYHoQBFahtj8nWHU4YQ+D6g7LbE53/SyDLS4Dzo0de2kUOmnU0WyPGsRlDbmpeoHTkN8e
qrSxPwcRdnLRxDRv7NZFLMh2AazgI16zWbAVFK7OZ9NZU5llrUnXp4c+dnI6I3/G8xdVgMTp1D9y
Uc1zlC+D2E6sfBeipuqqDaEK6hELWBxcA8aYQo8o5Ahetp/BEL++3r9R9Gc3zvqMejCjfM6uD9b8
/CfioocfUm0BQzZwS4EBUJ2aqRf/ZjGap1ornOwS9Asc14i3paLhyKp6x9y3p607jtZdac3iDj36
9n6oY/+GeNPldQj/xSWAA5sm1prRJYHKKlESN5KpOhgCjY6s6z/VqnmDUzKYQG0bN4751bO1DucT
kNBmtwGKXNY5g3Gwyg7vqcNUp0ijNjJUzvgoVPmlyxdAGrgM5wKkSmnT3tIWsFb58fXtuPzSfv8C
SiCo8FIuIsU63w1XppjQtW51UENd7npEwxFgQf6bO9A6vD7UC2vLI8M3Rq0coO5l06gvWlxLbL88
pCi7wv0wNoldNCGCxfd223o31vbyHSb4B2iIvuKK3Wcj11/zRwm57lTlZfZSHCwvA8wqDDRvhtGi
r05c3n4Y/AVNwh6P1B2Szf+1nD2L+f4MvF4anK4uOypppEMFPB/c9+FSDH5THByRG+RlzWJvM0/Z
dzaeazsgYVi70D/7Mbk6MG9cNZc3NhMHBrQSzDlbJIcXV0C8UH4xrbY46NaXby03yffKN9T7JgZ1
Cxdp+ZJi/nbjGF0NSqOHelNg89DCsnQujlFlKdyJHfqq2WSpo+JQr1YKCJ9N1c8oR9IO73G57F4/
UFerzKBITwPkhM6/6gGfr3JUDIGVJ3jPz0Pmv+mwZjvSaLKPi8TVYCl965AVVf40VUZ5gxayTufP
O4yr63fLh2vMI8y7RENObRbopkfwK58RlCr5gt/IobNvtLNeGEVQMuRfDzHYpxRyPj+7VGSvfuIc
/Bi5Zp4PC7Wlub2xir//NReToTTOf8h+CFsvkY+9rykaWJlD8zZq9xNiyRiDWLS04rroQoGU491Y
LDOeG1VzQuUcJV8b7rWpoemW5lC887wI6bHX9/bqXoKabEMFI8yBIcgXfD53A2JeWVFnP3Rl23M9
1vG2Qd57hoR1en2kq1VeY18ue97+tafurafsj4uiW9zRHXRiQ7b0ajSZzQTexnKLE3x1+cHGJeh1
1nNDweySWwaHVLltyihOi7xwv7o2mIgYH7rRFsdBAYL+y1m5lgdMTnD/kQRTHzqfFfFOm2otikPj
WfnRtSD/Lxi6/u0lyygrWwspRRrxZMfno2SqikfAQ8Vh0PX8XGvLfdP2JZIxme+md24fI+kZ22ZK
6QlNpNdneJly0s0BQ/obBbjiyS9LwYTVaprcGSWpXkWYmg4eauSZBeIqqh1I/GUs0SdaQfupXcQA
YFDGuNEevN7U9SVbLz6ubOlfIpQG0WsuHas45EQiH/0BJb4mGsqww4sB1a/JvlHqu7plmTIwOWaL
cAoHaj3KfxzVtHF9o/Tr4lCmSO/jL1xjKJy4D6hHo76X5cFx7pLh+Po6X32JvwddmWhrvQIS3Pmg
wuv04hhDcVj8Xm5Np1GrjemI1JBTG+2NFb0oHiLGcjHaRTi+wiBdp+6LQxsFaATOureeR6vLw8Fo
mi+165XWXZ/My3cC4G4JJ3dsshMGQfmNWV9vrU32Af/CBZQNp379638sNS6atkHIgJzQytzPUQOU
i+vAD+kT/B7rG3fw1R2E8AOpgUsDhXSLB+1iNMdclmlopkOUjt6+8nKPbo11qwd1lR0AmBF8sCDd
qVPCcLXPh6kwEDMyvGwOAywNRJOopO1Fs6h/MdoywHY1Xk4JQmbNsRgrP91OdNV/5AjP34teGI+2
lXpYIzvaWzFhOenD6yftehVIZokOoRlAQkXp5/zndWPRJUnSlwe7YKl9WBR7lU3GjZfl6iMil3VI
ZWC6UxKAj3I+imh9pNMbRhl8SuVjDQQu0zaav4uHgmrnfrEM6JZ/OTPwtL8RBBZaLBJQ5fmY+ENV
U4X/0cEnkv+WRrJ6B8f5VvZ3tX7rKIBYV9TmWoq+WD9M4Ehe7NXBphmDk/QwBYbg496Ifa7XDwIu
KSbUN3rLlrh4L7kJEnNuzfHgGhigGg7mzaOx2O86yZVPdDG8121+iwj3wtRsNLm597jo6TxdhAMR
70tj1FSNBuR6tmWxGgHgLrr9620ia7aBYlq0TskazrepcFPD4I/h0JiuRtva9IDZWpn36fVhrm5U
okb6RHTreDTBsF/cqHgiD0lXq4pYgIbdkgFebwM5bku88vavD3W9bjRkbWaEVy3Uh8vWBM5uc2FH
XouwtASXn2AE59bG0/8wSOBRUIegyDtxMR+F8YuPH3x7mJTjo9SRRG+COFI3UvOXpsL1QMgfUMEP
Llnxk6wSXHim9lAGWXBMfIq9M/nmjUTmem/oock1cwMSIPmKzo9AkknVTj0FAJx9/XuK6jlmSJ56
N6quvXEMrif0G+W0Uu6B/tKpPx/KMpwlibEcPaRWt9wXXT5/xvXPvBHerlfLWXRPb35Ny8jvBct3
+bQkdOUppEEDLuIZLyHbN57ysYzuaAZOn3ADW25cD+vnfz4enwV3KwoGDgT+y5DQiyNvtJFI4BtS
5aGLOu8T9ssCMbAa9WZj9oM7HEKycErK8UZ4dL13Z0NfZWU2fp1LVkxoXDWo4BZRtx0wwdkl/Vzc
uCmuVxWeAkg81Nwom18dRlfmlSzj9abAjO6N3ZcWmqbj/BM9W3FEQgwrn9e/setbV1qIISCTRIMf
Osh6mP6IR4yptpcWH1WKJ9q9czsr8zdo53g7B1eH+yyFyVPIMt29PuollAgU3tpBhStGjwCW4eVl
30ZdtGA+3B0xWEGtv5/K4luRV+q+yxWGB1mcJ9+wja98FJW510B/O/m8pxMzfx6dqsVGOIj1J2nI
dtxU2qwwWUn9Oj46JeygD0trLP5eFHXXh1mt5I8qWUByvD6H66hnLRCuQn+AFwEroBx4tnS1o4xM
zhmWW4bsHsTSxKgIFbgrceGWSN77Noi6PEhoAEw5AOZ9gjLNF5mp1e5Jgc4PEcax0czXGSzotsyg
B9z4iRfHCcgA5ZpV8IPgj6DzEuaAbkvjYvDlnFxQjv3BzorlMwas9U93dOJnJ8ZhDLXyzAZxbAdN
vtVjboFqnxu8bgYrm1q8bWvDQirMjj6KJE6RyRQ9dPQ+l1inv/5rgbhef+NwB9drmLqBD7bkfEXT
SFRIQNnVAZyOiyBF3vnlTtj58NwCGQHJ39QNRrwRRK1dZsz2tzaN55+icdJ/y2pwYI8NHdLRlTlB
xYuqrGp3Ai8mCq7cXxkcbbW8o6iCwnO59N6wM4sEx6vIxSgrjCdZ5KF0x+i+cQho0W0UQJ5xvkGl
bvTz+pTPMt/loyXiTVMa3pdsRBLcjuVXM+q9JQz6Qu3L3jf2ILEwrfJFQbFDpuiAhV1uGsUuUML5
nPuNxvWo1mA948gG1ps2lK03S+baIyfCq6KNK/Uk3iwrY/bY1oTPCJ/a6QdWfvw0CgcDZ8PU1VNf
tdMpUFSlQh10PeoESo7lxzau8ASr3AmMfEVQ/KEmox+3dS3jD8Iq03JnjObo3OP2hG5vnmNTb6mm
/DZhHh9tOrUEFqx+1c37OquTdwWgMkzxIHSV+6hIo4Pqcwf+emLNEBMqGPTGtjJFAePfw2HrzVog
7VBUt7DUKvolaVazNJzOuVXylXLW+j/GpjOxTfaKAcS2ihuZ7ETfohkYd4MvwknEBR6M1XCPYzpl
OIGcoj7G2uvea+g8/X6cpBPvA1uLz15i98iW+DMGu9lo/DDawvnpUN4qDxY5+2mJsFE66MKZx11H
p3TaeHHVPBaYsiA33sqq2NnpACU9wlIUUXU3cb8Z0byUvzxVOSIK7VSP5sFLYxnKoZ7aH2YTaLPd
OKPhP7mwGb8VM9Cf/egVZXsYZtQa3riL8oFhljES9gsVjCEsOxWs0n8qt/je08A/JsjedM/Rolts
nzE5FYd4rgRmpZNbOFscz4f3XdljHpyXuf1W5w66GTkGiUjUWi18AVMnZfRGDVMBmSrFoHprDWOG
gxVdcR+6NrBXrLVNWDizuzgPZiZTPKRrx/poxtD/NnZWpjiotOnyzV5yxL7jIJnfiTEyHxYLyOYu
tSFDc/5L9RDzeiD2UOYzNgDjMEx7F447ov1Nui5uSggVKh/EOgyzuHuOo8D4p8GH8zkpKs/eRNEj
mSPSErOfhR31yJ0rVI4//JTojyOumMGmlZlfb4RZu2/w+8OnVHj5tLXLGuneqJDto9VNGpvRUfYl
fMHU/TRCz3UpeFnRQUhv1nvDnIIAKzqfxJpIBBERhwbqQ5dbnc+aLc0b7WRBvpvqJFt2BJLAqOYK
6Nx2SkcYj5ZZzKecqNbdDGaMQ9AyLrFBL7/WGlmYpLjvMyf7zEnLPmCxXaNKTXA9bhpVU4iqSS1/
5F0W4Y3Sc6rwV7Wsf+Z68oINbuPLB0DemELg3525oeVNKVdTLJN7AJy4GsVpge+PyDuk7WfLT+oN
CqFofPVoGTf7IMnlY2Lbg7M1G8v41kd289TjTAxJw0RIU8Tl2IaTrEWJtGqJ4MvI+7lSswQepX7k
4caHvhxmOa69vB9mO0sPBunkvAV8mR9bdGOrh8LVE0I4dio4JmqAqmWDDHcPyu3A61plubi7rAab
8oAbOQo4uecgjOLhhYm4g+6sR3xceYyNyWmcTSzKYFdU0lb7QOGWttHAY3qsmagesrqzNknDR03d
NZ7VW44vHJTcMadmQwk4knd8r8t0P9Mg/4p7/fDk8Lp5AISlt9odB8hFza5+QBcFCY8gUx12v0Li
VdYC0oOnNONpoVyn/GkiIGDzScQZrjvsphEWEnJT3jhZSadddk8ps/A2ps7w1Rv7kirfuCyy2OVB
a+RIqGd9u5kdpT/jc4ihgM3Rq7YqMVu97Z2yQ4I2Gc0GZmmFRTsgFfNbMajJWcmNebw1MEQVyKQq
19vx7tuo/Yw9PzSyMLilwe0UH5pElXaI23L6btBG424x2cqwiO3aGtoXVav7ya8IzarIWM2ffexi
386pNaKRHWeDvU904jIBP23xAYiTKHpfz3lZ7eyp8hAqibiIQ6eZKL57Zd/yCQ2OfRc0pvXJtRbv
SReBgxRvZkOFMAle8v3UJzDbpsry+sfSLZ3lMy7LGJv6DlLUvAO9/6t0gvgLN7tjhiae4ACN0ll9
6qm/ELoNfYSSUB85apvBMXPQgkmsN6L3OxVOZYKxSzdztYRx7PPg5vHMHVemg/1LxC2qiE4c5Aix
8aihTtYUuAZbuu8wd1VwwOO4x2Epn+lVh4Gb1M99QWlp1zc42dyLAeXPcJ5BS25anYh/G5lVqCDh
D55+MAfT/EpDpPL2QVEgRjzndenc1wBl8E60ZIXwOa88Yjaqd8y3DlJlWNDHxijeJJVT6iN4RNO+
kUP91gj4I6n5HZ9RmHQsSqD0rC+7pOPiDZUZoei0cHzecruVHq28LkFsvxUQePOWiuyGNhdGOYMJ
9JLIo0aHC2vTz/1AOWMr5oZYA/dp4rYU1IW1g97hv12aNA62KF0KK8ydwvu3M3y32uPQPL+vlqYp
QzsLeMVej+DW+OxqOmu3J6D7DHT4IiIO5iytq7YWp0FGI4q5HQDmYXJu1B4uosTfi0YDltAbzB1a
3xeFNlkFMhFtg7FlQYggJvSiPZUnJz/ARv71Cb0wFPmYpH1NJg1H6iJrB9KJZ2cau6doou2xQW6D
QmXv+0T3goD+fxiM6ikAVdKxK1SdapXVNli2n8ie7TAbkVIylo7LQsIl+B+GYlagb1xQvpddo8Wk
l7vUg3vybXQkJjGb20LC4OB6SW4s4QspCIRSyu8cc0relwi6pnU6W7eeOIEmzx81AjxHK7UNyMBG
nOyNlU3w+twuCgXr8ZD2ChqErMcfl0qPPIO5B15anuZi+UbwtBvy/tGgkdsP2a9pJicLlvQW1enl
QRF4WUVBQFBd1FymLvALYHnyFJl+ct/qXu2SAZO0DN7AbowxtMUuAX22MRK3ME0vfHSSQ0pFBP4e
6LeLummgrX5BJkeeppxz4g796t/m6Ruf9vWXsFYvUbEEE04Z5krzWxkor1RKn6pojXa81vy+VmPC
hPfjxndwPSHYLCSrhASA69jE8ywQik6VT6kxA2okaRKwY/f+oL6+fkpemA8KjNRiPTTQKMfZ54Ms
Oi0auxfDacgbaFNNYFPFbIL3/eC0N6CQl41wTiRUQxq0wBhosjHk+ViRKfJmafzxpLIhuYvi2rrD
713809UYOM69MX/wltgLbU/VOz+Ig2MhgvFzUObjCd/m4UjrT/71R8La+kB4gXRAv7wsFcfg35S1
RN2pdPELKx3D+la5xvi2kdipFdrTdzSvi/si9+VfHyQ6UtT5MUngBziXDeTYqmJnWBp1IrCcN3pp
cYsDu7/1tdkcXt/j64MEZpdBfncXgaGuV9Mfta2mqiUe5KM4mbNN3A9EAS5afOsuveRTs72C2rTk
KqULTxPo4gPsgyHKm5ZvPygAxsRxgxMU7tUbyqPznjKXfaJg7yMw4NlPbqeiXRANHfK9Y31nBpiO
ThbMLRJ3a5PNibFN5JQ+zpOD3uOyJHvpYN+oG6vBoAaDNsOVxs4yoTP+/b6gAG0DbaesC27jYhYU
o9PEdFJx6jvXfGyskVR0yCA2VCsz9fWNWQ/8H3HCCqFfAUzczTR/IWpefHyW06IAMKsWGCZeetKP
rYcW//NNQZf7IITGSC0ppumGgvLFcaDmCLyGfjoNdSgV7iVObIaUJysjyI68fd5upBseyiC6JWr8
wii/GQJcX/RcUY48P3SeTOY5t73+aFaTBeaZrOoIOMSubqzhZfnx97EDTQjPEE8OSqgXYdDUFr0X
ZBIbKID66UG2kdmHunPs4S6yVYJlzLiybr0IFy2nLt475DgYC+IbjqmYp3BLXChOUmDlef5FhwhB
0Nd3+WIl1h9IoX7tF1LMJrm92OU59rNMUzo4CYzht42Dxmi1iOr496P4K3GPXQVgeYn7bkqqlP76
/OVJH2MhGzkQcsdbGMPruUjEBqAirvTHFZlyvqsoy/odIGHn1Cn/HxAEdHirygEI8vpkrl8lQj84
8aCGqdyCQTkfRneBpVwdO6c6683P5C+IVzYyPbYjNmevD/XSjGjr8l9cEkCbXFyOwihmip+kNOAD
1ElmFt7K1BhunIGXJiSBC0NPhSTt/747/7iCu0b5qSqVfSqtUr7LrGj+IBe0RAAtjTcgHuva/HGp
cNzAdBE3A9qjncFw52s3pHY5LUFkgdDBLXXb+bW3F7MzH4VIhnd5Ey0N9aOmRcuwr4a/nycEFc46
+HmisEtGADidwU5qMh9UDdo3lUKADur/cueOCGu9vnEvLCnxir+mjBQ9rgJqM+8FRBfBPDXlNMfC
GVElgnJnXlt/f0ZWqXBGW/9H4/J8Sb3WnjrdxPYJCHp2tBSOdY0R/w9nBMVbqPp8XUivXd7LRdQK
J5qFc4qrsdgzuSiclanQnkcX/PW1e+HQMxQC4AQfQAwue722MfreSLh2WuyK8qXnI8NaR/ONAPaF
HeJ1AS1LlZLulnOxbKKMmy6oCg49HId3VKM0TkTN+Im7/Fa/8OIlXQ89Q/12dliby5fZVZXgqN3n
g30a3Sn7mFIwzjeLKSfnNLsl5mmimx/TWhnmjUP44rgrKGTF5yF+uC70H9+1WeiczlBnn6om+d5R
Hd8YCmmlOfhXiKXbmMr//PrOvbimq2zXei+SYV0MOEsxBl6U2TwmAY2sIKVNBZYdm5X870fiNK65
1HrukQk9n5qaxqLPitSB3jtaH1sZIE5Se+N7qoJ/Cc8KSPZhtNJBBDLkBfI3Q/yPVfSmyAeVwgtp
T/EMqFj3b/tAGzcuxqu9WkcB6Mu3xTggsM4n5HdGOywFhx5nHtzGvaVtPgwedllSVI67KWh2SLJx
fMRf37JLFgKxFh8Bxfc1+SclNi9W0rILr4RBX58GpTy04cGMf/ZlpR4N0XQ4Acvep9yqrOw4mDJ2
t6WJ/tW9n6iYwmXVwRt4/QetZ+TshaAAAaEQpgxpB5Wji++y5pIzAz1WuDMVGjfSKv08zY55Ay2w
LuflKIBWoIKCEqGHuW7HH5tqzJF042Wq0YAPop1BafO4zHW0t2I8VLPZvHHZvDApngE4qat3HXfB
RZTlL7PSUujyNAwJDMnGwWKzjW5Jq16dISCaBHIgEgRlAMc538rXtwHtpKu3mnInkRTylyv2infz
fI18t7SyaIwSzGal86WPSrokiWmOP0eVtz8ppmtE6wMXSiOdkn7YlCJQfVjSEPjQx5PxbSKyeZxg
g/6SM/bvoZnNeYcy+DRHO54qXL8Tx5DbpqpQi0gqYaGPIRV9oCaxRjR/tOm87Zcag+88rfpPgaJR
FbZTkVShjkyUz8y2au6c2oUl1jSC0j7ydXa8KdKk4x+fYf6jU5hTgw/ipDQPsVvX0a7TrR1h/TIv
P2YPYa8w7Y3M3NXVGLVhNxUdjUq6jz+aoVkiVBt05OwCSyik78oE1ENgRNazRHMp3yF+0XyJC6gt
YZbR4t+oqHC+1cN0UGm6mJuqcwZ/nxY+GhDTtMhPDQDMIoRYNSCPkZsSPIJlFMhZoJE2ZY5ePs2g
PMBi+j4+LuNSxPnGHmMaGMoT6gFSrZ+gg+AhvAfisHTCBcjhSQsqFocl6ZJP1QhkYUugl7yb3bQu
dsXUE0vZNDGeSkztNrny+csjdJg477Hci4oIYuNAYTrU+dI+aAu28CZJGxRWadt7tKjH1nnbegb6
8xbYvnZjZl3z0PcVFB4DN4evOqmHjzIxhLczsgx5sS5eZLBphNs817HQH5MIwTg0U9MRq0Bvpm/S
yQoFXCouwCtoPlIb14suos2g8uVoJNakNskggnCQcRGmiTGj365TPMJHfvTWJ8TvSJek9z2IPSwQ
FCyfGcmNEnPrsgNLsCW0KN4Y+YIAYdNE3sPsGfaj0/iUaPJ+GL/iorFkO3+Y7O+5yIqf0QDSYdun
Mv4nFnPh0tzPcMKO88jlgCrPWBkPNb9WQTZmbG7MbJNMg3eCxmYZLCuutLHSFj4SExkeIDVf7IB6
qPdkKgNn0uVIh82QEX1CCq6f6xqXrm1mphmbQKZ3RMHCf5KOHu8TGyDIdnZGjfQ06VQQ2kkgJpxO
pjzCsdkay4Pb+Xjl5g0mBPSEjZiyRGBqTpVoF4RGs87+lzR6TncdXeeefwh/yzBdLGXRwmvauyHS
rsaEoinvZ6er7bC2HP+Hr/v24xDQialVkU4UM+ZcUvCAp7zrF+Dn28qpkq9mHOg3ll3R+0iMePi4
uEn7FTwBKMapSAFrxOM484uqGbHGWFvLTy/TQXK/NHUv6J3H+YmmmELXh8oQbTXlzEGIqEeMSoYp
n/DJ9Gk62ub0y6oTPL77geYcXeQENYnSNXpQebxY34wg0P/aWdQ+V33afUztTD2WvONoOhpZ9T2v
8+Ht3EJ7xpW+xe0kTmfvawAn3N0mCsBRWBhd2aHKmmQ/vTyOxaEWZmnfozuuv8ZFgqG0HwtAJvVc
gYSIh8B/KlHsLHeubvyTW9MmPmoksp/SoqOZbLYzxr4O5ZkPuEbOz1Pl0OoHVdQ+jflAFS+ZRL4R
VtrinSs1dvNOZ75fEHZJdjRF9YNMW3RnTZt20s6aOqvYtLGunnu4DUnoSSNvDnKK6TtXAyChsHEp
OwIMw6Le7KZEbowefBKOLj5cxTp2O2crhtLjl0fLgLumQjdxM4i+oZU4ppW9wVXNo90H3XPmzxf/
vc2J7rg/Zd+FNFAGDTRFLO+XyqqPjg6GYqWoF3I7w5H9SHPXSiDwtalEO5r53Mde6j/ZtclbQHuO
csIi/BIZdbPgpNiyxXZYxWOLE7XS9SmYFlzkciNvrWPtCmahdZs8xw4E642IYOWGliTmCKnWt03o
lwmEatup7C920/Ivjwbpf5RBLbjCxy5efU0ivu8kqTTanC1XtWzn5Adq8ebT5OeNvdFBikl3bEqM
8Qxj3RtjWlYcm+idbavjYA7rvm8jmrAZFiwNCE77S9zkPbeX0O7XdgKgcKQt05qbwFTuV8Pn09gE
1JDoP2u/+tX1RTTvJE8atuZjJ9P9oi2QCXSyq+8+9K37tkTQdot6LsGAWHSOk3TlahwvrKaojl3d
1U+F7aUcPUQXvtdThaGyO/ZACjMrGOTBKwtLbkB36HeZu3g/FtXV6UHNlkCQOhjTrZKazmRC29vF
Et7of3RATrD87KVEqVQa/2RQB7FKj6V7dGPAYuEyZdnPwTT4COkWxNVWmHnrHUHmxD/nMW2/zb2u
JIrERkYTDxEFB0vDmlZonhedES5mpb6DKGASA4C1eEvh0rLCtLUNda+8WfJwJKpvPhdt4tpH6q2O
sRWNUaptv/ADQxsxsiIUVdd5B2NWUH3BhGiAd75o31M3KyxY+C72XzEio+ZpdV4p0rBWIsf5XQpk
qV2v9Z2wXqzR/OxOVqqO2D3m+TYXsf88W6B5N2mVsLFm7Cgy8cEwvmZl1jsHs1DIHSDgmVO19dFQ
5yzV0adUAl9Y5sH7KVQ1/4xkHAPpwY0ACafC6zGVoSkcbTSgHcxP2C9ssUAWfqWoYX+0G2/+xo/A
o74Xy6dctPkvAAXBTzUVHLSBRv09upj8EKP2693ozjgajUXy3QAw8cuafNxoh37tKU9panhbY86i
n1PU54957ciPoBf9j3qcY6KbrDYRnmzEdPTGDpgFZUgqDUGHtsV2VdmnoZU4WBWCuARsNxid6ePn
Ip1/2mpc0rcofXcP3FKmt6uVO4JLamjU7vCdGfJtr0b9jEbciMu7b6oa5n9XBZuyr0DjRCJvo8Po
YhsSZlPSjHurDSr3IJbcfscnHE1b+gtZtqPpuzyj3+0mh8mCfhJqeDWP5hBnyGP4GlfDTHjNh1YW
6T9ZFPMrC8uJAOphdtZtGhovI3ThKcVui8f/ixEAA9z6M4U3d8yDKpxjDI9hbgDhwZZtLD5lfTm9
waFyfOoGwIBMYwnSzVR2rGeX9uUcOsE8o3xc+pHJO4947jTZ2gmjqeoz4sD1a6GRR6hYUSbGJTDt
0Zzyiz7+2LZSAS9Ba/WDz9lPMIdFOADXPbzBSKfBmG0JCdGTs0cnUNvFGzOOUb+ielb0zcMwTTk0
IhdrkA0oovTXSMpgnghdp3u/Tdr56Kv+yZzjpzQTcbohSCH3GzEiO/QEnJ/70kXtNpKAdjazL+t3
uZOCTeSYeW9bKWIWKbNTb0vtzRy3wh/cNoRI6kShtub0HVoRDgXEccT4ftJeg3W83UbTF7iPyT9m
V5hvtZnV/yrDUO8MwtZnCwdY66hmpCW2RQ1EKKwLa0b4f9G4Q7t8tlmYWQa7mpZl0W2dDLnhY1/Y
/HYvaMSzG2n7cwxWvNu3olF3Wba47xTv3LLzdOu/m6PRAseYZ0u8Ae06EN+D1In2Y5qMJRiQLPim
raJM77q8Zrccnxd0q0YDXXbqUNZ0H2i0Zred3XPJTkZiPC/xFIeBR9FX1mXh3LUkvmrbZlUzPRpu
rB+cMR5AaAgbc67E0sJHXNQl6MgHD75k3CN23Ts2e4iWVv8+NR31FOHUjLBrE/T0d/TQvBUDZuah
UK3nhkMrAWuOmBXW4dx2xHpDljVgMTORtbumyLQPxCNIjrMVZW+ALtoA/1JQy2HpmdlTLm3juwBQ
RchLXMepxIHMehirwAuLxb43iuF760zHNlsQZsAGeRM38zZeDI57EvUb6XUfGqn3Uvg7F7j9Mhj7
BYbTY9Q68M71uCQInLQdb3JbTD8gpbztgmn8no9dt0vA1hIE8mdFHzxIIoH3mZnZ34Go4qSmY/q+
+zGr/Y/G/7F3Zr1tY1m7/isHff2xQHJzBL6+kUTJkucpjnNDOI6L8zzz15+H7uoqm7GjE14foNFA
VSqb1OYe13rX8yJQWmWFZ11ACtCdsq2cyMw2Y1Rfi44tECGqjlSqDRWHaAWKtbA45J15G2ixsQGt
v+1swOGJy5xbowTnEiXpZwh/Dn0JWT+tEQK7yYUwqXQuXXzPdES5GtLwtdIF9so1tUu1KhCBRkb7
TXHV0TExbLlLJN/kymZ2hzQo5asQBu6V0pj4lVtqcBjs7BCadeVIgWZeNVLT4G8oslVQJvaDpaGH
yt07QSBgExTueGbbbnQz4NK+kYsn2N1B3XfXnWpchIjAijE4aVkfp3pzcqBQUOSnjiVR95rLboye
XBVRKAUwDurWdWFIa7MoHYSIK8s39vBHT5qkuzTNcQOU70b2ztGQbsLQ++5xS4yivaw0BdWc3V0M
8LUd4xxBVIvZunlXckyUVFB2EYxUMAkd8XFvSNe+ECuUGoSUN6ERfB2xTccoh5sKjlxS7G0ldA0r
rh8bvx+d2D/DSdfe1CJIHdKjWKnb1KjmfAJioy1ngb6+ssyeqKTimdsBjy8xptGpJJLKqZX8hzlw
tZBIHp2Z8G8e2PGZCQiyYe8qYc692VD8YafH/WY0DOBPbn2S+uNGY0/D1ZVNoIivwij/XorIsdwG
V7y21q6CQj9L/OFHECd4a0hYxRmUdu3surhJLC+4k/NAPW2bSv7eFBDbEclZG2P063WEmWHaK5kT
mFa91jv92qDUaZNIVJeE8Y1vCOm0DPN0LRLxqHBgXfsos1d5lpUrLgHnFJdXl3JR2s+mmT0Jgnkb
xYh1Z+ROvtbL+By+5M5in8XcfhxWTRl8m3iop17RJ+vEKk8MObtVRXgzsDIgVuxWPZR1UELfBzW4
E8WXRCl+WM24rYVyyC0ZSWe9sQcA9IF1g7xzF8vevWyNLjI+6iBag1sMq4IN4GOTSzbmF/xRji4g
X9WD9S3yxSPeJN/8WDwIop5wiCd3cMP34AI03B8RZd4PPeV4JIb1JL9XNe/ZrHLvxQu3MUuvakTs
X5G7iTso/2OcXpNYRPqeffWkfLhArt3faqlvniqRnq6MSlkzf3eRYRKaxhCo1at9qeQc45JqWLlt
XtyIDFmyaib1ITfTExZoFAhxJI9r3dMkLozWC1c61hdd3YAxBtYf1ludg89KyyGP1/k28+tvYWDn
60k0p3NzdM84KWc/tMCwf7SuFd4y83FEklGrUvX31eUKvu1tcR4L7zZSAR9J2N9euEY2OdGOkRyv
CY46QYj4n2P+aS+ZF72qrQVSwt7MvqVahX+GnxT4d1rjFdvaViTWhRZ0JyVH+gbRXlB5/UpPU3Vv
+n2xsa1e+bO3xwDLTZuKl2Lrd90lY+X7kOF5QxykkO5yL+bkX2r30JovPck10U7lvczL5adav+9D
zWW3lEkwNEpjHBSRiYOtfWOcjxtk8yJdU2zYslMTxqF64rqIwyRa4XKL+5tdKwe1qAx7kwehvXYt
gTiqAIXgJt7QbuxENDs7zjxBDiYs+q0K6TVMytRkp1FsTsByTbxFJuaw1uKG6JjXcoTastXGexMw
nrEuCkmW95bLGgzqyg9vbLmPk3O5ClXpVotLqsRWSGEN+ZFlrTLXSmkKaV/GOLVc+nFRP2RIcenQ
Pq+MC8KFobTtklSt7obUz4iPjHmxb4hgxA4FQ1QUZy7q/x3pOQ8tLv8io4rU9LvnkuQJZQWVzMCM
bR2NdZrnQORyN7bS+44vUX4XVj4INliYo1rTBd81NR+kLX+dhZxwmbvl/pXAQo8QZjh+WKEbt9K2
Q6PZ9J2/q3yRp9soKrMXymOBQKKTUk/Q8ihEUdDYv6SdwZZX12Acdm2a119UEPrf7VQEDyING3MV
Fm1H9IXo9NfR68wbtgHqJbpWy56Iq6gCjP7Y46hJeP+ulhHu45NSeO0ZHZWzXwBm1daapqdXnS/4
ZsiqtGEfq5RXbeQmC71LgqFuzNoWlbe+b9VwTXzf4ebfxXu1shvut0UGgKwnXNqugchF3VZl7Xl2
zaqg6bGXKO5QeowJtLzKb9UuCS4aA1cAT85ZxJKwvygIZ2xtOS8eVQqZ8hOto9hh61cS8nBU/cT1
pZpz5qodmYFroQ/jaemjhyK0O7bdVdb4wTNKbCpKhkCOuGVail+x4wcVh92mSR+lyuPUPmrTHBhG
K//KdzRgLNeNTdmBCFoUsqMovpulKwvqkywz4tMknGHtIpYJJ1cSuliSDYSdGP/skpHS5F/YEuIX
cwjQDJfYadmOEqvR+WgC+cOGPhbVi9aXBoEzXUhrX6WEhUq5pn+O68hXVtEQE0rxMAjARNXFsCks
07xh/0ptdnC7dO/iMu4elSF13Y3aGuqPRCNMsQ5dMRTrIYu7ZBOnsHdPArm2Omp04uimGs1zj5Dr
U9ikXXMpsJ84YLrm9uyT1sDKVZkRceqAUCqrXxAQkHaF9FJjLP8ookGcKb7oJUfuZc5nVhnlilPm
rlFRD2GMN0EySLdtGdjJuum0nAi7AjRklZuB8mA0o3lru2mRblUlbq9jF+3zKgmV6lH1jfw+L8fk
VneNoF4Rp+dwJmovnzyFxklV6caUWMhUcO3wluriI2mVn/McloZQeiq0U8mrzFO38Iz0qojceq/1
kgt+NW0uR82ojjzl55wVtyJ0erASKFHEguR9ouN/4mDAUV0u5f0g5Uq74+gOBzjMvpZIF3DGjRRA
t4Z7oua2uEXrFx86InFbkerukbzOTwlPasVRDwlyaCjXyKO9T5GEqZVxMo6R6JZ+ZKzasCdomEp5
dzbq/jHU8885K7DuE18YKaStWvM0cu/HShRB39vnhPN2Nde4+44txBkMnZmf68bdkRTQVLr9PknG
1+RjopmbwJ5zvazSML64zjZ7K7Ld6lmpNOMJYB7ytzSPa8KQjYKPXxJoA4HhNtS7nc3MWXkZuMTd
r9/lp4FFPgtG36RHg65JwvV9RzdF15oFJol7tdVyHtNXu0xNj9G+P3gKnjZEhPF8sUikTV/gTVZQ
KfG2GXQ85vOhand2GsVndkpa6te/5ac0HXoeJFBc8cBXGaA43j+lw2ZKhIE77t3CUC5Mrn0nhSHa
ewM5Edctr9kK3K/Wv37oByOVSkQEu2AC4ebMwRcIuyCzp+a4rwIsqbHtoFxRAfiBdGQ8Mik+6kV0
WLguohSZtEvvf18USGUpGmvc92oyvih1Li48S6uOjIiPehHYK4A3pt6kK3v/FMslWFaO8rg3tEhc
UlOJzXHcYmzT1GW2TQRXSRmnySPd+CpHfTcn+EETQQQ9H85kJI/fP1b3i6GUSmPck7HyASm6AydM
o47UH0RjO25QQDCaKZ3V3+uiGx4GoqbGdC2yI0JnlehJSXTTMVqOtDO19CSCuYVMjrJSprKrX3/0
D/oIAQ1iDIiQXBfmKoneMkvZ7jv04B0RL23yWMBieFOOEt5RQY+AM0cC++tn/rRKkeSeqGhoR/n8
8rzwI4ipBMzICu99MmwVZoKbRITk5fzwa0r699cP++gHclCa0M2sUIY1G2qFVXQBJy55n4oBwF3m
tRDZCimonc705ZuUyru7cQiUp18/9oPJhIgffCVV0GAA5qpOX7N7qolNInd1HJ26OuqJNOF2kGGs
dKQ7P3gUQheIc4B7Jmnj1ANvliRjiBFtFmq/1+y0dAq7pS5aeGazT9I0OqIF+ehZzFksmyjwRu8y
/fmbZ1ngyi0Kfce9XWv5o6oPJFIFwaRVHA/2EZ3vB8MEADCcHwT+gJbmPp6c4X2t0hsWwcwwPC7a
MfxcK4kOHp/T4hBHGO/XH+2DZYkSariMbGgTWna27FZs0708rYCRm+EZpOHhSDZX3Pz6KR8tEOCy
kFKqrHzoS2bq0FbKkJkr/DBMdMvnkdF7SZUUqfbaz9QHyWjl8ySgTBhFbHpts5mektw1nvoEFeJK
FUF/5rpB7zSBi5iCkKG3I+88HPnSH/UF3DtO/1ThIH+ZvWQVpFleatK41xCmbaoRV826qZsjY/ej
p0xgXTphksnO0TCdN9h9W9rD3h0tdZcEZEkKxTumLf5o1OIfyqLDzwEKN9Ny+4lSu61bjvvBxMJW
TbRuO5CR4dqPuOT14/5/6P6/2EDfjPPNU/30f17SOqiHi6fk5d//unoqn55fYmmfVi9x+g69P/3F
/6L31T+gnb6SgBCTvQqju5eq/ve/FEX5Q4HqNWm3yGi88vX/Qu8r5h8I7LAUAkDLzsrp7m/0vqL/
MZVLodBnldXwirJ+h7z/qtP7Z+emtlRDBMl5drZHSK4XZBGT6aCX4UUInEp1k0NUyxdRpm3G3ty3
QvoamelFz8atlsJf2RgnUnJ8orhGs6JU+jnt3bWUi5M3XXj1n0e/5cTq0yz76I1myKRer1VKzofq
EObywZIKj205J29gJynCumYLc8BauSUICDHUZxZV96sCrARY8uZHEapfCqtW1702HpBzPGkm/tKK
ZOEUVqk6iRgz2Soprpp2bW7jeiArMaJhMLLwRgXqeaNoqADcRD7ETfCoifEwjtndmIQXvPmXYay8
FdWG3UlKvuskKSWiolZWO0QLwKVp44tuuXsvyTYUDVzJWXZHCuEO3/ILM4nMlQ+cb9Xp4VdB5nJd
SMpzV8pflKY38MmVbwc981ZZy/81tXE5klT6dYe+iiQ/6ND5zYgjJqU8Rd8e7BCz2Law1g0hhLXn
W4Fjd8qKeyDWwf6mCZRV4GJlnYePWWruMy/SVlrvbdqK+4TeEZl1s5PEM15I3a+S9ltjKlzn+qs6
1KUNKT9va6Vdsu8QBWxqFf6KHaqtUw54t3Zj25Bw7uM1sIh4FWvGnamkygpRJXlDc//rn/oqg/zo
p05j6s0ebfS13EaS3R4Gt7uKMXgs0/Aaqcc5nXxSt1jztlobr33dNR9cwfjlVPqoBXHotCMcTL0u
Tjoj3Aa5dxt24DNt9bmxaoqXKpRzphd/FZmKbXEu0mt/8K4arzhWV/R6RP7o1WdHmSizW/L9cnEo
XQ931m6X6IeA7B3xvQ1nBdwj3Bur3EYexBbTjh9bQ/5iRPXaTvxNVHab3KzidRwxfJWiAAjBoEUY
oJzZAJVtM7vx+u72170828z/XjPmCGcfwTSWC355aLBlUIJ08ld0opaQRtuAxyZBW+oMHyu7i0V4
O5ZcNrBjlilaMtZllp8lTBXiwsciAO+3un9eZ3YwA2DSYlGalAdLNKuGWJLeMLOOOdnMCt3/aX7a
x9+MKfTpBvydElwr/I0iLogzDx1JCyAMeqvaiA/Teu3LZBEor9nhfuKtfJ8QfKwmt14C6yOU/UvX
q0+bCnGcF0c7oRPVMuPgEVrBraJWJ1lovvz627w/+v/zsrMLmEkMtx/I5Bz6NN5o3oudlFxn05WO
nS++ekeWlBmS9J/HzE6LwEGqAMVicVCybq8a2cooEvrH27VkajQl25hljiNCvbL1Y3Yqrw7rH02Q
2U7lpl6V9nFaHDp7RBpqnYYR2mtb82MoLMafqGDdDYID6T7yGsR84Ulo6NtelcaNVNZQH4I6XJG6
rVexJ38NC3I8Vdl+t7OOtcxC6IQI/Bia8RUo/tG7zvYwQx8kwx2s/FB3Lc7JcKZU0jnsU81IZgml
VgCE3PDse1Wttr4+9mtLSx5KlXis5ekYN1eeM8j116SRNq7nXdRKt0lsd9NReh358DT64LkI1BsS
nuOKM4e8QWfpVIl8pO73k9WIaMz7QT9aVcEVRBSHMagggGnppiKepArjTh7VBx1b7kJtdokWrVuv
3ODrtYX6tGp0PArt6nxAgUT88xp3qRUu5TddJp8mlYkSMDxxEyothIdI7Ncj/lW//XNfU5P7/lXT
VIqHxLWLQ1hJ2lpqVOsMFQK8lihoMZEZDccbOKH4fTOs2g7JiqdEN5mRy5e6giYkiS24Iq0cwPGA
15Wo+Up3a2pG3URMdffVCTyde6kLvyC9u4c+9M2GXIJwMd41GDHJlQL1VgRiHfQypqzmcGoloKoA
JNyJ9NidQZnm70c/crY7uEVUW4Aw8sMkdjTS4NQw3ENioJqCr4U6+yIqv/K5TvVRbLWyPgUnt03j
VDoy4V8r0D56/iz2lwJwbuCE5Ycoi+V1PA6IrhMOPQZklKucIwW5UERNaaLA9eq+R0J7zqnZQC9m
Ep63RbnjVgjihUtzPOhM2+ZHn1DJQUKGFGYVemstUaCw5AiUVyQYk00+1td5Hmknvbc2E0wv8vI0
idtTbaobJh/bbVLf0h1S9fYWB+czizKaHVrfE9x3n/CjsDiateRMElTBisRpSpbH+9GK94Iw04pN
iZrSQr6hAKhDK1J+08mgw3ByKe5DXQ6/+aJN6/soNh98ET22LOI4f2RniSdOct9z+m5S7fjakavn
a9X6Rx0828RMueqQ4qjNQe450FZecVe1GiWnBHRXjSDKQKljvRUlEg2pqcUq7lLVMVgUN+zE0RY3
QAi9kfaE0SDHc/T+W98F5gc67FB2PYXQPQfhX8+4WQnEf1d/YHfvZ1yb1WBuRNMeXM2/KNtzGKDk
D680AV8K79iV1ugHvTPVTW+St+FcQCIMISjwHJsDQ+XFux7ha+aPf4ZpeRn1j6MXn5uStStwm8it
4iTv0XIgaqtM7aQcxS7WPH4rYE5kq3FkbMqC0pvsm2uhBhAqSCqzvCEhfwrPcGe0yXpwsQNQr2Pj
jLV3JUlnSfujV82th5468GPn1/3w6TebbbYudciB37XlQUd4R8ohiO+iNDI3NaHyvWKVJmlpbvUZ
sKh1ZljYmLFQSyN2o4o+PhEI9k60cCwQ24Fwq2Q49KKAFqiobbISmq+dVAP6lCMvO23NHw2w2ZYN
TVKRYfrVB3LoOop2WFL7wAiHczf1Xc7K1iXZetJ30wSUBQFwDVnC2rOzM0pWvZsqpTJv5et+cGUF
YXPbJRZqxVErz5EvovhMs3rSLknUmkShY1RHzjOvgdGPXnu26w+9lwUSOuZDpcv1ZtTATEZ1ZJxg
76Rs0WyPjvDz2sG0skNQnXWbNoG4SbSIgLJXnFEYcWMW7mXeDCfIpvx1rnNmRnfmO1gTauuWNPUq
IAKHGiasEQmb8RbbJ3mlqqFBRjFBnhKZ/bpSgsfG9q5wgvHWqocxQSpF0YlQC5WIKmqk2OcPCgVx
UACwfJXXFLGUQ3ijuxz6plOjW8XZxo+qk3aIH0mIXQXAcXINRQGzaF+43oUlYY/lmmgqTHSSjidk
NDqGVu3dIYqYR9OpXk77XYW2uo5qDtVm5jktjIa1GsedY3bWMY7JJ4dearLeT3GliIyGy2t+wHuM
/qJEfVVVHanWLnH7dVtHHvCrIlqbWfPSa2qJejaHP9dXuWOnTedkEOScIlMelEo/RKO4bkNxJka/
4HYi9Mtebc+0NF0PqTjmbPbJreSnSFfW5almhnl8iCLrwW/rb/VUSKTLHQIb1b8C+PSAK+dDovqX
fVzVO9CqrJSGhJQvxUcIbNwVrNqnIQxufj3lPn2j2clEsOT6vZkSySiU4FIZQlxvg1atb12RnviS
0X3RVRsLagzGHV/RlE0Qpt1JXEiHUst8c8cCg8hpJGZ07rljsCsb1zsyrz6J+4A1e/+BVfgRdVXL
+cHzEVTLVASsdFF5OxGjieAQBUeQvLkpGZc1LE6KA2rkwJS2OrgMIKyKe+3SbzJ5K3WNSjwBdULO
QDyyw3xyv8Cg7v3bKWMaWHmjtIdUi/bqqOBy4m1kyTo3rWxvMNUn/RiUjHWi+NcLv5b+/pmJmmBD
EA/dwQ2UXR25OznBwY2wLHaEFpJueVfZ9qbQwfz1VCWF7n0F1kQNkDPkNqWfoxivLL8+gvZ+ZR99
sPDNM3h8dL0rFKU/IF28F/i8rUXdDqss6q/cEJVxVBFHgbX8Asf1FAHXXvjZLUWUaI61UXfAcYYO
gsXnLICGKJXhk2FJR7IUryXSH73bzxufnDdS3xwa3/CnGI73zeXM/KcyKPahbLPqRPUKBV2o2AZB
exoRDYur6pusZ2eIzNt1S2rgpLXafEvEIDhwuuyua4w+N6gFbnSEoqMRPuJA6EJlHZy0qI+4B322
Y1uzTdCNJcQDtdUclKK91ylZcioKXfpaoqyyTB6VqP5G/VW91rAi1rT6yWR9RlLs+sQU/Auqq86r
wAPy2Zhi642MdzpBXftF8OKlnGqPjMTpkvVR9872PCOXRl/q9Oag4lmHQC48V4oeaLCc/hAFvmci
8y45lSH3GYszhIpnCpSgFcIA3izh9Vhh70aLDatwH8ySw1nTbaRcrXev7/db8f67LOF//zv9necs
H8oAgOKr4es//3QePJdZlf1Zz/+rd38Jm9i/HjyF19/9g/Maar9uXsrh5qVq4v88wHvJpv/y//UP
/wrY3w05AfvnrEnrqTWC2+/j9dNG97m77tVTRKnu089/5T8hftP8A3oeJBLkEYBCsKf6r7uugVGu
pYHpokaedCxuun+76wrzD+qSDUivJAfINk2n6Sprav/f/1LFH1NGjts3WUD+nD+amen+ylx3OpX/
NJpUUNrv1zUlHBHfjODFM9h269j20emN8fZNP1z9p5m30frPGp8t1IYB2T1yaVyRki+40qOuLf8z
zD41jPus6dl6XGcYxIV2ojvIApsVVT4SnNTx96Qzf91h6JXpqW+iepGrBF3WZDjOGf1lrtmnyPSO
GXV99uaz5XEYQFNBAICa10rfkl5fezIQqmUdPlvB/C6sIrch8ZCp2m3cR09V1yz8lrNlB21ygU4y
MSg+CWSklmj/AYonC198dqIUbSV1GqIkx82plPTMbJ8MsrFZ1CtzaqfIdXNoM1d3MJT11l2j/1nA
yVkva3x2jLPtrmsidg7Hw+lnPSZSv2lSaVmnz1ELplo2JKxczbGbTLpua9maCp6g1y5799n8rDzf
aHE60R09aR5dioqNXNwva3o2PzNqtqokp2kzGcIpdXKWaL9nQPf37Jzb9aA4TeNR5QqR5x4nYJVL
WlnWL8tefDY93bDp8W6gUAeQ34+Qq1mQFFfLmp7NTkYJbibTmuUNhYM+e9NV7pED4dStHyzj2mx2
oho2KhUEOoUztbSqhT9eeoFXnrL8Hgn6frJszd3MfOFLILQC3VGpujNl6dTrfizqFjGPJmulPXay
r1O3bRxKvX3Kvb8OI7+7S4jZ5ETSVoBB8AgEJnK3p/QjOm2U33Ob/HsYzq2VDEj/bow/ttMK7cwY
kxMoxs6yLplNzLHrdDmb5j0YeQdo2SECrbqs6dnEVCghkol/cv+WDOvgmVL1J9DH8H5Z69PoebNx
ou1p5TykddUdHrSmvCDSvbBPZhNTNZKGmqFgcCRZ/TFiFbPSJeVIgPWTwS1mM9OPAMz2jTc4ndUP
W73N7Y0qtN+jR/8zUGaTM7Vyg2qGqndi3bhybR1DgeJuWX/P9k0prUdqFXvNgTB/3+naj4Dqg82i
tuf2LzHaUK8Jmt6h2OwU0MEFlgZH1Oif9PccA5iMRiMByRiQasVi5dbhRdzZP5a99uxEO4jEbjMM
UpyU68jKatudLpqnZW3P5iUcKr8wgh6hfKJV68K0/5SScWGfzCZmVXZZnnGJd0q5e8ml6osnvi17
6+krvJmUidYrox3S26WSXDRZcyGDpl52hHhNEb5pG/dbLcfGpnfIQSWnKaUjd42aectO+XOOqlEO
khrlee90wnqOde02ie0jO+ZnQ3A2KUuK34aoawZHNQYqeHyQxa5vLTsUvkYY3vQKMJtAKG3WO27T
7ZRKJUDebxZ9zOmu+PZjRm5vSY2dD44ghyEsXEtcf9nonoO28aUYi5JCTac1yYYGenDmw7RY+N6z
aRl6JTygvARoF0SgmONTjHqW7QyvEdY3ve2BlI6taZREZHs3NioDMg56uWyEz8morpW7lctIdCyv
VVeNDyw4DNtlU/OVgfvm1SGyJFZUMFDaRtoHqfjqkWdYNlBm+6UnRa0m4ZLjRJqMzirt/TVlucuO
svM6DGrM0kISNVtaXn+l/E2HtCAfMcT7ZGbORYcx1halZrKkZCXZ3dQUG4zSFm5qrzHlNx1eZKas
FNQ1OsaQ39Se/7WJjGUdPlfShQrJTJ9+dgSH2RupCtqHMC6XLVdzaXQhRASTIhkc303v9N64Gf14
2WIlz2ZmH2ZmBUds2uejBGsc60XTl33KuRZMS6G7V1Xck30Sh4Q6RqTqd4uG91xw7wu46I0a9Q7M
a4geeXLnR+PCtqeR+WaQeJGeS0pAj2RWAAKgVtZxnCXL7vRzaCQnQc3SbcieTWn+GfYQFzDUSRc2
PjvIdjUUAw8hvCPUFv0FLL4iHa6X9fhsx/TVwu8KmR73lfpcUCioV8Gy87c8O8bajSxi3woZgqP0
0nf2syaPSyYO0dXZfulnekWhczU4mJHKmKCp6DikY0m8D5cqGp/fL2Fa1Tq3Bwc70JvIJoKCxu5I
HuWztmfTsowRGwUKWwP48WLb6wZauuSoAcxnrc9Osngol6HlMsRrX7YdDyYsGIk0WLI90C+zs6wZ
hZLIw2J0Ohhvj7FS209gjbr9goFI67PpGRq9kmCp3jtjpt/LRnhj1kumDy3P9kyYEzjMeTpRZane
Bl0gVqXAyWXZa8/mZlXGhUxOZnTUXLtOh2ADcODI3WH6aj+Ff3jv2dTEfaU1AhkykNwETt7Kjlx3
33Ex2yhBsFn29rMpigyanGKTjU5f+FtF97ZUmi7ZgMBLzqaoobs2DjK8vadSbC3lzX1HRGXRa08V
F++W8l71TOwnYSY1ueRo0YgloC69LGt8NkUjuRyMKCtHBA31l7DsvhW/5/DxV8iALplNT9fEuLNV
Bet4F/+IYalxlz1m6fPJ1H81KX2zu/nYxZRhP/aOnGSPmepeyf73Zf0xm5jDCP3XHl22trC+qsL0
wR9/rxLtnw6ZzcxYxiIzHVmvKo8UcW9X+gbrqCUxMXp7NjPFKOKBmrLRGYPhFvfMW1gFSw6FND2b
maZfWK2ZS+Sp8+QEXOFtpeXLFitrPiOT3LBYUVSnqCVOWK7ROerS9zZnc3LC/Lk4eg9OUagH2ZXv
7GHREXyCg7+fkv5YK3aJd4Cjj+0Dh+aDUWvLVpI5dhn1qdXB6OBDJuZt6BlPY2YuXKXM2ZQ0AuJs
ZmD0Tklaf6UZ0D4DX7tfNHPM2YaJWkCLIjlX4V/2p70lX492syRwT3fPJ2VQ5oGsMQITkd9JGEg6
XgPAddl7z6ZliK0KwBJ1cIYsOAc9cALT9mZZ07NJadRAbkDKDo6Sql8Drb9FBH9MFv7JEji3jQ4o
G41UnanTq7gUG8QfTat5WPbes2nZyhWyvGHg8hAMz3E+PloSZhmL2p5770AvDypsN3F3HaLLzEta
3FOSu2Vtz6ZljGtLqrrYsJiYVKRue5IL/8hKNe2HHxxPjNk+aVhROubGyPEkjMX3oAVkVyonVNTh
Z62tKbFdOI3mDBW1HGKpyoh0miJ+7NRmE9fuj2XdM5uhbq3C6BoZjjIXb6PX7kfD+rqs6WmUvtmQ
UXf3g4lvkYN85ibq07WU2Qubns1Pz2haqkeJFnpyc+nBw6JEZmHTs/kZasFQVQFvnUM+XWc6pQci
WxIWm+xM3vdIWZtV5UchHs0hxEZM3ft9mknDkdPy1K8fDcfZDKV8prVis2RFlIb6EblcdZ64QXVk
sH/Suj7bOfvBwgfD48KZGsqzV4fUI7TG06KR8loV+2akaIne5fV0Us6T5BoSfbjCmHHZujVXAvWa
bfaGTTqTOCd+ylHRrmSQdstefLZ5VugNqXgleWe25rmKkN8TYtn+ps8mppgMrf2UPuliQHgtKJOy
iu6WvfZsZnaTZ3Rj+xxo49vUKp6S2n5c1vJsYrLfV+5kMO3UXWrtkiYNT12jHo/0yfTbPxjh+mxu
qlqXyoLqBqcOfPgEnh/3l5Mx9E3l276/WfQT5nn7cCrDbnV+gm4Vp/lgPSi5tVvW9Gwv8nNRspDj
0V4PypNUShfhoC4Lq8wJO3D0U7O2SMa6hQJ8Vc6eoTkvWxL12cJSy0ZClQRRcVWud6FibUGuH1lV
Pvmicw1T6uORN2bs/FYVZnsdxlFLvbhpSO6yRXGOtaBu3oANFhJgzqJbX5Xux8H6sehr/qRiMiMQ
635Kyipt9L0mWg/cJn5Ay1qfLS0gjzUvj4mMx371Ygc6RUAjiMlljc8WFw3quOTCPGTXz4uVO6b3
HoLbZW3PFpcqtMQQD9NIDOxrzFN2LlSmhe89W156yUuzwWBRhBacwJA3nmE0HuNiTS/4weqizVeX
EN8jS+fFIdD6a68PtwkGEwvffLb1g2bLFG8g7E7FHTWBSIEKLNEXNj6boL5k17iNMFZSSm/XVQK2
EoLFsoE41wNVlVJDgmf2d/Jw4mH7kZTt1aKh8gpveLPvdzBlh8Tkc6oy2Fe7ObRR+GVZ07MRbsSt
igqfoxZgK3+tG9hVj6q/LPguZkO8jgT+U6SsHcjUl5SUXJT6wvVqZtj0P3iMgHJP6e3CCL9jbw9W
Wr9e1iWz8Y2SzgrsgrfOfXfX8zFjS9ova3o2upUopf7e7HpHGVBDD80pCodlC/icGGQYbW+GqcLY
1sYtjgcXTWgf2Xw+mfBzJVDmVkFjDSnocEkAOQ4E3hS/h7/8O7A3lwJJZYYoMtAH4sotBljubUWl
yqLOfq2/fzNrXMwCcTrlFOEinD3BjsrfW023Xtb4bNvJgG7XuW2zCOrSLh/sk0LynGVNz6ZkkWcA
oH2WwE7r84u2C9R9XPTLlpK5saE/ilDRELk6zQAStkqg4qdptmy+z9VAXCCkwjctjvmFci6X6amb
lQs7ZTYpe59sb1EKDkCCgmX083+a6cLbyStU4s1AsXCKCOuCMZh3+kUdVKc2goZff8uPi4oAr862
HHzifAPGDs42RuSNlLa/0j+VwD7gul3dtrDUzs2xxycAHzGQdd05jt7jg6+p3SnlPFWx0mMs/7Zt
L7Rm18NXPv+/nJ1bb6W218Y/EZKNAZtbYO+ck0kmzcz8b1Bn2uFgjA3GnD79++zqvei4TSOhSq00
mhJifFhe61nPbwkX+wT7QFj/jhMpb5Acr5+3hQT6g06od9b7X22BfxsPPU0WPtiXsebsSxSWd6Dy
XP/3eLz3aG/ZhCWo6FC6zaeWdm/hCGt6CaTEsWd762arDbxVmZpPe/rdDMnztB+8B/oynYWivjvB
ne60KXpqtqUIRXtwQLxIrYNhlJN0NSfey3szMGSAk2NHuy/SCeamh6kyMr9LkKgiHEBGkvwjn5/3
PqR3ktUc1CNtd3O6eGjnUSm6DE0zhxpwYInprRo0zldoYsaoDESp816iv1PI8INA7TLX/iV+9YU6
YVcSWip8zRUK7pdUz1/EtOUSFgAAsaTHCo++YMfyctCQLprTvkwNOS3llD4igTjGx/ZDXweYwjDV
AB+4n5KlvO/i+bZKP6IjX9bLv4yPrwOEysMMgIdh+Qe2fRsDhCwAOAkYgYfwPjz2/r7qqARZqLfh
YNDEMW3FvABwADugQ2pDCmc9/Gp/38HS1kYyHs3JlrLJOj5d6a55PbTN+MqjDX3XNJR4c+KCK0nC
c98Ox/Ke5LLY/vbaMIqnzTqgTX5PO/A37S0QicfyHr7sSAVVg779FBtvZwGz5OOlRXSFrPbYoHjH
cznGgcaLRxAaclj7IpOdqyD8yHHgnc2GeJvN0FQJCBjQdLNt+RKiKbce6cFyuK892uUOvypkVk87
GeEsD/vAnUSHvicM13/9nltlYtELiU4l6eAiVzc279b44MO9JNmFNLdNYw93gBhQuqnZH8ZYH7qn
CN86t+LROsPxKj6Bj/7Dzv0NMG2HonLhG4WDhT7AgwFN6FUQWDjV2CWDqfOhRkIq/qE8UqxDEzme
3oSg/2ztbcOWD46Nf5+EwpcdadiO89bBjQENnF/qJLkX66FGWby1FwRQGCKvEdx8T3Xq4KNSpX+W
cFI4tNMK3y64RTcb7Gbw3sRVN3ziDzM7ti6FrzsC5cRKJtG2ycYwOA0Ad9RcieLIliJ8l5EIlBSn
ZpOc7L6La9KEn5do+8ie552P6WuO5B6ukGW0eLgxb26mX/Z+PhTRCV9yNA9haxYDEdm+NK+wqYdN
zrFah/B9OZoGFsiswTxJetXAUDE6R3F3LDkmfM1RtPMkVBa9W+gh3nMGZmKok/HYx/RFR/FeAWxQ
ckzCijyKngB7So7Nb98LY8HhEMcDnNxWpLFupnGKoEytw2O7rO8Dj49J5qjCi6/l/IYc+RczJr8d
muC+7Kie4w0u3yEevYDRy/WYNyM/dB4LX3ckRGfWDQS5U6PNHdmGu27gB8fbi82XTbStbRc0sHMK
h6FRPk9dSA/d4YSvO6rk2rlZY0zkHtw1fLaZicihay282n89jWsAVrrV4cXBD5MFQe5608GhPnAY
wfNfH86bCqCfZo2BTwF1E5bIsdKHUjbgXvz66MnFiaqaGc47i74v9wD8wGMCZuHrjuoAlG4wtdEN
itV5ddlQKrod074JX3k0Ae9u6whDEi/jW+nIVTiqQylapCF+HZIEjl1bxJb4hPacC5w1X2fYTx1a
ltwLZbkjoVxmjInYINRVLXmba2W+Hnu4F8mWixV1x/EtR7gkwaGnI9loPnKweedQ497KFDTo51Wi
6T4YxIPa0tflmBPBhdvz64ATNOBppebkpJy+atvmUyPE+dCQJN6yDBpOAqisL1YBIOJlYGSkaDfV
9e2xx3sLs6pqN7WXKb5FAOmtpDsB+X6oQRHD4i3NNaDc6g3vHgVv4dTD/zwAbezYi8e/DjmFgL6Z
OiQMtjL6fZVIL88qPaahF8llCv3tphmLiSzpZaq4YNlfmyZOrggBW+7Yq/vLM8Q4xwEcGmBR9cii
7mE/VkARibc46Qo9BhZRcgpGd7tvy3U5mWNxmy86skDJWED2klPUhQ9zWJ2gSzs4Ht7CJKiyNeKS
++FRoq9DBqAiLDeP3Ut8wZFewwmAsjo5gR18V7r2FdC2Y0Pi641U1TeUTw3ie3j3Mim3rJWVzQ9N
El9wRC+Nj2WPEIU3sK9LbXWzAWN+bMRjb2HOmq9BaDDifQJbeaXX5jsYeOmx6MrXHNV6xDYewfTF
GGB0YY2nPqH2Vh78oN7aNAAr1hXBqNN2i88l0pVPTur4+7Fh99Zm6eZocVAEwDKAhbkVEhDszR7L
G/jCo3Jb69XC9w0GrOUPGLy6TC37wfniHZ0mRJ2qqXBlAwECqAQie7QVxh/d2i676j+TnsLX7qxR
wFFGwYaoIlY/7E1bodlXMQbEbzKbY5Gcr+IZDDhSukHHqSzrxxpEyonYQ6U34et3EtA5cFhcdoEx
prkaAbhdku0jg9jL1PuX0fElPGGokbs2mJJdjfBQlkOXu3WPjkUAkbdYTY+HTxTWknIE1mBKXtee
fzs02yPvEJWq4tsYY1jYnESPdaLM2ySX+vOxp3srtUWbVdpJTEkm4m9zv1+Z3h7K1wIC9OsB3QYd
gpYeNmHw1tZ514SIFg3IsMde3DtG+Wp4hXmenNA8u+blJAFrSfaDY+4t1FF387SiJ/zkSgcqc7hC
Aiv2+tju6BsRBWMPQlGA9ErdAsItpuskPqbIEr6isVuaYPnL4jS+ZFUo/HhR2afHKh5g/P36RZe1
Gm1qkFNNkgiuwvD5R69heeyD+uKjqNtL2VcIRNMqAuY4pL93+lgdUfjqo3ZN6j1ZcScvt/mOwpsN
4L5jwTnzlmcdxO7/p0qqzuvMfpJ5fjk0xX3tUbemgEqHeGuZlOrMgd/tBVybjz3cW51DxcwcdwxX
2wnItwZSTBrpn//97HdOIt+MKA42pSBphofSWtdvZu/Le5xOzVnP8yF/EqAGvRW6AgSciB5jYyM0
z4eST7fpOI3HokZfiSRAl2z6nmDkXfkoYfu2JuJYfOErkepBhizY8Wjw/tD3Jr63aj4kxxS+EIly
yOAajjGJLXmYkejjpZHHQhdfiUQiI3vHUZUI7CZvF/C2zzDnPeR/QkXoHZ81nDiAocGgdIF4W3sk
QlLCDxn84OHeCu2rWMVo3UFBpdu6Gx1CRYq7jD02VXw1UtqWkQovW0vasN8ruYxoYQyHgw/3FukS
1UI3Ex4OJHjRTOxOyI+kZe+sUd+YCGDfqoI1a3SqJGM866PQ/lj7AB67bJrowU3d1yUBTDKU4JdH
p6Vq2/uxD+YckKxDBjH4st6lVOsWbv4hJuXKti13c7IUVRh/EOm+M0C+PEFzLokasUEuwdy/bPUP
DpRrZ5Pog+e/E5D6GoWOG6Tly8vLV+5zYoYbQK+PhS+++imKykBV8yW3aGBdr4fwphWpPXZw+F5F
Y0XLbaJVfJpM/5Dq/bpm4vm/z433hsRbqZBLK7MmeO+mB6zEDtOQIQ94LHfuK6AGDanj1iOXW0Kw
dlI9ue2D/ZgoTPzFtflbMqqlwzQtGh/Taf0w0f4p6dJjrZ7/oF8D8AusaBTADi5tHpOouuaHjOao
8H2K9s7uZCKXTV1ELy5WD6Ln8uA08dZmSCthowhp4rU2PGvd8GXdwKQ6NFF8/dMKxjRa9TEk87J9
rqf6JgXR9OCzvSA3jgIzbAFe3K77hcP4OdDy2Pz2FUOUgjYYL9gNeR9etLH7OYCN4LET2hcMsQiw
nBlw2pMQMJ1KSHByxu4HB8VbmbQeVlH2mCljWT/Pyj2Zmv527Ft6N1DcnCMdj1iXECO8bITYU4tm
m+K/H/7OJu5rhqRUkCNAsIIkcfilDOsMvXBXatyPnc//pApH9TyOMAhN6mmD50I/vRi2yGOhoq8Z
moZhNuWELzoBR1HMVQrBVh2qY+kWXzUUJKSX5DI0Sg4vMWM3CTlWsOC+aCjo7TIAuorwWZoya+v4
UzWn4tBU5L5jUVohgG4W3J4BjLlt++4N1JVDlfJ/4LaDFZplmeJzOgWaXbMvJl8B8Pzvqfjvhxtw
LL9ennuAOUc6IpYzS1AMk74DHObQp+S+ZCgJNG5zHKEK03ufMQv6aRtvfx57b299dkD2kBQw71OY
yodq+NpH7POxJ3vRrUzIvLeXO5xopoLreIfMcTmmiOe+ZogIFgAbjcVjaPCg+rc1Mq/HXtu7emKP
JQnnDE9Ok+/tyP9cdv792KO9Q3OmXbSMMCQ9oc0rzRggSKf5mEUZ5b5gqAM+lFU6usTi/AVVqLNt
xmM9b9xXDLl5TmptQ2yEgNBC2yPDDOLeY8vS1wzVwN6vicOoVDHJo3566l1yaAPnvmJoCpuxCjca
gcgCLpWcxme7TocyQ+gn/HXBk7oemWAYb5A5QcwyLNuY/gjB+c5u4kuGIuEksCKXk0cO43MrWfcq
tqk8+nhvaQazBFfdYFxaBfKjDB9UeiwRz33N0DhXTlFoH7CfbJpmAZAGd2KBbPDY+eDrhmwKZFMX
kegEyPBjZOsircWxfdb3K6JjtEvBRpTkXKAzvdc/ara9HVr6vmxoj1PUUxlGHACvx5kk5E5QnRyb
ir5uaB4oScmKF3cJfwQN6DPMx0/H3tsTJ8QX6N/oIGwGNG0mGdCJ7qbla/tR+9E7E92XDsXJVsVJ
CekXt/MbmMM1KtDq4FzxxUN7Aum0qqFGXEtxGlj1WC7HbNu4Lx2C8WvQRwNqw2aYw9vElSSnkfqI
FvzvcS1Om1/3likAGnsxI3SCYR2BQ27Yn1XY6CZLp7o++GXDX39G7UYYOoEJgn76BQx6vmRzwHV+
bNp4hyiptx13TaggSDdEDzqAJzEaZo61e3JfRqTFBp8Rh+FB+uxuk+x7Oqj+2Jv7OiJLk7ZpLCqg
QzyKnEhxM7Z6Lg4Ni68kIqh/qrRDcLvZpJjrss0jmXwE3npnKfkmRjFwGqImlw4HSRuTtbZBP5Wr
lmO7o68kUtbOaggHIB9ccyaV+rzvx1qRQJP6dSqamQYL3HRQSiyFzKpG6azcjvmr4ob868Ol6ipw
LVFJDNJtykUHlq4VzdEv6q3UZCXrvHCAMBJe5emYPpHkWMEc2uZfX5wOSA9LSZEuS7oqw8T8Y/mI
UPjeVPGWpxoWKasF8hDVpkO2d608dVVwrACKePnXF9+qZEhXqC1PdbTUGSPNXTC5Y4YX3BcT9Z3k
W0VJcgL3tX+M+sqdxqQaj61+X08Emr1j8Urx9HAaMwIEtx7Gl0OL35cT7f0KvOcEheKsNnAR90lk
zdqMx2IAX080xDVrmbqE6OOPsE2/duIQe4RyX0s0rH1SDcNFlbyVv3dJbZE6q4+ZUXEfZIa7pxp2
3SFnVu0QyvJmG++DZE1/Ozbm3vJMTaDkiPoQ2hshZiFTfA1XIHMsFPW1RCYB360vh0sJgV3BsPTk
PuwAfWeB+iZApRE9QKqXS6iLy4ddTd8FK+WxW5GvJJoQXEjqEIsyNwQnot1Pq6f9kPqB/0NBNNtq
KkeJJItLm1ObDC3UG+kxZxfui4gkQJJjKvD0XtlCttGWLfpgezb/h4ZoqvWGf5B62umUtZR9Y/V8
SC0DFeWve6LWTqbAOuODTuRODuHvopIHR9w7PSmQQGl8ySPSsvx0eXQSL+dDy8cHmaVV2pNpwE4+
rWkhTPtQReZQ9pP78qGO9UkQLwJX83Ke8hWhUNqR4dg27hsAaavcsA/os+ll+6nsh4flo3vcZVD/
qTPjPsesqmya7O2OyLxh5AQ8Xfzd2QDZnL1e0tdjo+6fn7okQYAr1gmSh5vSMpk1yIMeeravIArI
ooxUNb5oLafnTgJODDlUX/z30y9FlH8ZHV9B1KshZmWPy3lXru19b8byNR5nCCzRaBF0WdqF/L7D
oP5cTcIOJqd8ZdGkyrkd5gpXa6vu90sOpoTL2Qd7fPrOb+St2zFhYLQ1OFbRPExe1Rir8NSmYkRP
6ApfttOwrHGQ9eNudV6WPILhIQvssYngi4/0plLbiABAYagEc0BW34YpZh98q+id3+zy53+raZIG
LcWzwrcyYfJFj5PMKS2PWT9z3/yIubGL0qpkp9UuEgzwKCy61PFjy9sXIKGwHjTbhkkct+QpMnt4
nWxDdGxj8qVHcGdey3TCqw/beDMb6D1Leuzg9XVH69pHfUDbS8UHCSZM1+UZeuHuA0OHdxafLz1K
gOFNTWvFaUVjQ39qBBW/EalR8p2nBkhOHJlkOPO+21D3cEqMx442X5dErF7BikQKJ3VRDFhIFKT3
Je0tOTZR/6FNQj0SIA+sgqSdTdYbumQBlcf2Q1+atKegyPOy4ydmVPg6R659auaxbY/NVF+cxBpS
yaDBZOJJndtK7Jk19GCpzNcmhWYKl6rCwHTL0hZbzW5NVR/MJvhOSUkSpJ3Y8HCatsOZBOr3ad+O
6Ya4r07CHSsY5+CysdWivOr6N8t0fywc8jVJM2Qlpt5wHJSpfdZSqScqCT2kweO+JMleNvem6oAx
JaDZL4n436UP578Pz3dCC1+RtGq6dZKk0PfVg/sOEFFLMgTmAysm022f//uHvLPr+7IkK00tSYDR
kcH6hgB6ymhPj11wfV0SsWgj2mZsyyQZZa4aCJP7Lj44231hUkJUqleLzTOJWZVpOEiex1C1Hwz+
e+Ny+Sh/Ow1XpppkAsIKkcvyPSzlPVzSj+1fvlUQHKVYIGCfcJpXmsN9+VFX0bFLvy+U4RQ1Z80w
JvtOkBxuqhBWRPZYixL3HYKmyGquO+S2up0tmcDNnG6HaL2U+1oZvROiSAutTDDZV/gZPmkeNB/E
bO98S18qo0CLHwenLulhGaAXVJya0n2UsPhLUPYvMa7vrrM309Q2cwT1gxqFunYVWXgWpHUQXanO
dp96Uqot0yl20FzUDf8tgIJ0LmgMJ4RsULJ2hYMI7vL/g6B0XkwZfuRhQOlfm8W/vJ0vg6tSsZNq
RskDPUiivK9sYqesEW0YZG5yFc+aUSUvTeVkndNEx/q612zV5iqcJzfvmdl2uOFCGNVuFH+2oquj
jWh90zi+/dyanqcZ1NOyqKrU3cx6CrdzHQdyKszWQ428AXHvYLPuYBcXL0EPjx3X8KxMjHrTe5uI
U7o0qyrafS5lHrq+/B7Pm+mLRsrlt5UYWT1AfshdVoqhHvJtm93Lss07/xlKVdYwwGrleNtrtTxt
wPpFj20tRXIPM669ut9jQBnuZNDXFTC2+9i/ofrIl7ttabVW2ULjqdwzMY5mBQidAAjI10nBNhIA
KLGegdbeJfSxmkJAyLpyugamVTZXekEC7Ivdwi292jbRhflox7L6DRzH4ZPSuPg97SLuukyypG9u
UxK15LFvR8ry1CCbfR/oWi2f4nHoV5bVsMWJsYFRnSIp2oHWqvJOdmy+d2O6Nv9baEjNTbXJxFE0
kSVj8xwwUHbu63B3cF2ijnD97CJXGZRtKWTaWeiWmT6PjvT2BhF9JTK1amFB/Om2/Qy6LKDbRTyW
nT1FdaXj/019sAw8G1sXdlthCbdCwPFc2gXEA6dk+mMxQ0l/grQwDq+MQ/l0b7p46Z+CiAfp3bgE
qXpyYp/xAcQsS5eB2jz3cY52/W2/vCTKeCrn6GqoX+fWxfqpamPRRnk0ALllMjVRPd2DJZCINxmO
KDw5K/eyvm4JRhk9Ik11FvVeapMlUHm9VC6my9OkFJIQvK/nNl/U0ts/Ur2UoztNQw9vfzYO9g5K
ZzExRNexSAjandf5c1+2qCvApKmjr11Zs7AwuhLFaA1pi2BXFF89jggofX2k65zsS7ujPKOmx4GH
w2M1N5HO+kql38pImOo2EXzETc+W1bjjFwraDne/IdJ5ItRlcMyVxijQgtFltMUk4+YL2bW2VyxV
wS0ykmOANG2tyGkbTfSJDoreTGJmQ94r3YYZ3ZTjZ80qKbI0Ak46E0MHRmYaxaXO5rlDbroD3uGb
avply0QlKpqpAPUqacl4JQDJOMNCjn9D6zdqtmbcdd7XU9MVUbmMW0aFMlejWdjXZUy2OLOxMRJC
5UYsBVjHlbsyccT+aKY5AAm1TT7zMdUaVOh2L4uYR5W+1oNBlWYe9yojc5y+si22RZ8my3q2sDup
H9cqDc4ByA79DeSF9tsw0Oq2cXX9eygp3kpK2BXm3ZIs7GZKy0a/mAAIr7ym8NQp9k4NaUaNSsfn
YRPyudPok8/GpaSf1lKKurAtIaJIOtGC3Kb0jU5381yaAJe1LQ7KuZh6+9LZIbneOAhbxcr4Mp4D
1W/mPI10W06InmOZwWrD/TlWPSMPpJa6zqBAGdq7SjnU0DQaxJabvpU6H8ug66/ZXvb2hDN3sw9Q
Bd/0Yhn/pHuF0VFVW9hgrirsMwO7kZpOb30d4a+jYjFMeYs60XONbnyRhWSLP63zwOUt+EsxtABV
a+Mzi1bxWQ5UurvIGrQC1dos8uzc3gT3umudvQZvZr3rO+CSM2HgypTPFQuXTyFr4XHIhr07q3Fb
V5Cfybb/ZnqxXnHUSO6bqG77gjI0GMcRkhr36Z50JF+TTaNbUkt73yVL0v8cl67n5yp2fM1SKcYw
C3TfrM9DWqMWUrFd4d8ROpZRAZSCnugSl7LYVD9DEbSmzf6i43phBWyE0VlH3Li/RDG2DCAmUiO/
uXSCVTaIeDMrmr5eHkqoe1HgFtPanZYtZFsuGlhBZdIl0l01XQe2bRazucsYOr3vKKvZeVbt+JZu
YBku2yjG60FC0Xs7bts2flpUb0rUnCDyTZ6N3lr3gLOojB/slG6/bamhzTnY0Xh91YoAngu5HBiw
aIDUJD8rnlj0j6eElWgHbGR62zmY8930cOeVMmurgZnCTXDBepjmJm2AhaKkvcOMGh5q0TRoa19U
heorUD2nbajp8txfKGlPLG41y5009H8Rh/Mc0nmqgsX8xTflN2H4UHd3rIL3SQEbTFI2cN2YaNFE
gpwmXf1sTTC9IWG/F2hGwUSv03TIAw4vO1wPIv7coWb1JbF6/pHu3TpktHU8zcu0jG9Mwww8+Jf1
IbLEvTRtJJJcj7AENLJld3ae5z6LFq3ukLGp8gltdDk1HbmJbJ/erXqfSLGIBCRDgb/UfjO2Nv+L
0L/7SWpTr20WlSbRRaQx718gELPR9ch20mcrt6Q+t51M27xdujkuhtAl32iZJsisB9O651jVUZDp
0A30DYvKlcWaymC4r7q9hoVeu+uztGUTXUFm1ZoMU8/edZGFIzrZaXtTMwCE80C4aMhgvcevdd3u
Uw4rirG+FjLlD6DIDS7TTdCtV3HdNtEta2ZqXD6u4zYt2Ug2y56MrHmULz2ARUUqu+q5G0wyFMaS
5rUKR9tlpFzYlNu2m7LeAQeWjUkil8egTbnLG5vKG913St2tnO/d1cRlYF/CkO4uhxwH5T5WIQSp
xNawsxAm0NdN23JkflykMvj8/KHo3PfnMY5bW6RxRW/lqtvmSoBfM5z0QpqiS4TNWTQjnLIy1l9m
0I3nbLI4A7KNdt86MaZ3DTrCM3jhfmrlAJBtw9oQOz1aaGRRr1TYc4iII1uxGMuMbRSH9ExE+7h2
tcoaIhcCFvh8PUncIfhCecY0ZRl+ki7GtHxaXfN1M8AGszVm12szC2RhTIKaN5twjrmohbtnsEKX
/jwRp+Lb0tVxlc+rse5h2sdyzhNbAahkhjpIzswMaC+t0OIXugxBTLXcUNLzIe8m1cpsDfdVno1I
puGRzbVz+TQpVl3rXcJTeG3Smt9OHPFINgxmdj+3sIvTLNo7oP1mBOFLYctFdMUwVCHJG4rYAf7r
Kxm/iLoMbDFQUbpCVwB14oVW+4o8mWnyHebT9wjq0bPP4nL+Y3EC/jQ6KkmTLxKz6S7hQ/qIjOxe
XgUxgqurTtt4e03HsYsxl8OF5H01berTUM/sq4lNiDWyBRoRSloGQy5gQatQFw91U1gLi7crFsCF
4MzKNKI3YEF2acEEqaqXCr1P5FGl8c4zhAPVteppEGIEVDg9oleqVEW9LGWamy6lXxwPVoncW5PI
/jpwoGxmfYO4NU/jRrHHDgqFOpeNRd/NvFr5NIcTyqB1BBOHLNkh1buO01p2d0Mt6Cty8zPPsW/2
Vzyk4qldNzIVbWIa+7LTcXnBe5PvTJQwRdQwPWhuyA4WSgaTWjH/2OdNhCfQvJGnW9W0bEXLG8vf
0FycjNcJvr7k+chpWn13agIZdW9Qpc2qtU9fY6HXFqbOdUJOAaC4Tb4FE+nPVQ933cKNk9vu4DHl
xjyq+nAoOgcnuxxBP7lvqn6dEf3arr9T8Ln6AqcUQTJtHLwnBzOtMBblZv09DfuV1hCZLEt/bWds
0Ne2m3p9sqNEdxzedU7Bl2/jGuJIHL0nx4age8I+LtfP2qHH6G7fatxVw3WT6mZd4zQsRg5mU1Gu
dBcFncIoyneaDNF1s4QC+80c1rDsnqZtuqZ7gmvg0oJ+/IZvzuI7kMTV+KfpcYRexUm0D7/LEO1F
OUtotX7a4nqjz2wOXH2CTVApir4l6pxEnH7VIZ0ea4azvwjp4GLcFtSE/geGpuKii4ZyL9JeO3dt
7NqyQkRtH9ykNdR2zwhEmcsB2mzG34TajXmQcHtDxDX3K1If9TSeCZ782Jc7Akylatb91oaxcvdt
H/P0a9DFkf46h4okT3SdFnG9oYv3dWYxM5hnnXnS8xg31yP4PnGBsJrKfIDff39aXdqHOZofSPon
Y9AW6qyh+wLZ3+aC+4An5XQbGZQ98r0bOoMVY/SeDW2cQsHLIbnjt5j1KcYfBj7BU0PKMvgELhTC
gbYMsILwsds66dBOhe90ZhvZFpROYH6W0WRyBP0K0fgaTV2CSYe+8VV/M9q1y48UJpTlj0mWdP8j
nTFz7c8wxEIlF1ZjN+KKCgpqmbsuJC7buF7ZyQ4XRFzTpMudk3Zsi27F6ZXJscLltmqm5vdIJcnX
FQCvS1beVCQBLp5jBaBKtFRnp3BmbgUL8N8SEADplvWujJZBb58oCJf1lqczk7MpsBfUPT6qE7BE
aXFp0kXYWtxepnoLYcuHGmR6gs2vlQVr5GZzcBBCkkGJUxnsCitcQmZctt9miaZzJKHRmqh4gbCR
TDpLeAkxcCbmbou+0rBlHJGGpkEe1V1TPc10YdWf2GaHvlhSzKVz7QYubkQ8G9AW4nQd029pPYb2
xdXIELz0mpsut3HSV7hlVA4g4Y5h8+PYR8tTTGnVpBB4TWx/wGdNmrsd3JPPYZ807RWd2Tw8BZbR
sJixw7S3Wg/LZwBQQWw1vaujZ9PIGdEpcgXkTxeziJ44QWvhNURN856PCLnnz3azZM7iXanudrNL
OV/VljKUufbwJ5Q9C8kWXa2/EzQRfBaucmgHCYwd4WzqWF902kXmji9L82ffb6U1mQ3hLYYQXkvM
QgrEoTwvHeEtfksBr39rHpUR+hqL0H2tSVeKjM1OXIfJLn62hOO6mpCOx/mGYok9Mdnw7mHCVzFt
JgeHLHW2TUp32d4uDF/C7fEn0K/R9Lbt0ZoRfN5isVM0F2E8hJ+SdAr7O4ZyHUPsg+Mtq7o+HiHg
7FwI62GLQw/ky5SdwwGeqqfUhEz+WGnVuxN8RW0EvGFNU6wtBNi5MSPqKlNA0Fyyxl38FKbA232K
QczSOUMaus93XJK7otknW9/taxNb7G9dzTKIpdEk3uD+Od0wGNA/bM5VbQaq1CLubbSNuEMFmjU2
A1U2+RJ3VvzB1oBM3wi1dn2qOTrxzkjqwlQ21HGJX2HtY5DAoE77P87OrLmNJMvSf6Us36M63GP1
tq56QIALAIoUtab0EiYppdj3PX79fMHJ7hYCGGJIM5lVKSnC4dv1u5xzbujZNKJ/5CMq6653NbfF
DgnRseSoyKEnnFVxcqvbQ0bD9M4tbMNDu0J8EjqZp82I1MT7RDhkZWjp4hNpjnbh7nhvoBOagKV2
ZNYLm8ZmiaHI5yDB4OlaVUdABTBzCL30I2GAXermtvILcGxdFlT+oRb5TCdy4fjSI8Rz3w1hpZyN
rgY390q3if60EUXbtYVfSy+QmfvR71zQ0lWpwg9VUNmfk85JLE/oSfQN+tf83qVNBF9y4EEn8jHV
pg8N9dbu/eiro3ep2GpDku8YZHprTIZ2hWFNHpMgbiXO0jhkXue7zY0VjK2+y+IJBLWJnoLvlYlF
w5K4d63mesYNCK4R0y4D3rmO7lODj8nca/VQhO+DBfj7tUxK3BxJJcb8BS03CN9nwOsp0QheKfI1
6LF6kU+i7T5RbXrXTJZ+FXcaMj4Ry1Fd1XWcuO8QxdUHz9EkVtfn1cq7LeVzy9/WHc59xQHTBKk0
La031kgWyZvHMEN0muzIxorGq0QV99Jypo+DTLrbIHX16dAGRV7/aEbd57HI2jbYa1OTwYLU3chQ
/SaGUvN21A0j9VRSZdXGdAxNe2tUU/imNUJX94K2dHazO2r+rslH9L+LxA+ij1lA97y3vhuZEh9V
9KPXRUHwqDuSDkyq6bJ7q+kNGpCkfjG9GQmqd0Y1VIfJl2bnETuhMmT5PKQtIVnyNjdN97vI0jTa
Jg6eyaawIvXeoLvonlJ4iYxV19d4mX00fiJHk+NBaxBdCW3ioj1otWNTmK2H6bNeDMPO1+rZ2KTK
j+/Lvsh+pcJxqpw8hMBa+FM6Z4esJ+A79LWr4k03i270pmQkzrfyVEMcymLPbtw47Ztwg4xO5L93
rKB0D1qsRfu0TNLBq81k1PbS77qS1XTanzQRTIKN1bWhsxGzOVU3JiJTXzp3HHsPP85/iOQg70xf
PXZdCHgUwTt33GI25zeNEZXyLqXI/RMivfOIEIT6MrkEF/s8FKl/W4tUt2500566G9q81O2mrYbo
nQU98dFs/bDa1L4zfYG26Pwp8yHfJ62RX+l5fz2F5Fqs/MdgcCU2ZtMMf1I/MDegY/DWqNZjOQv9
PiC+fDDIf9M7qwEicNXjPn0KxTzuKt7ORzg0jbbL7JEUaWr7w6Op5LzvG8eKNpOv0n1Q3vwo52HT
TnQ6G0192Do3rUJawrOXTHAo4uC9TIPwT+FyuCI3ysEumVZ3Q+9IaHk18MXSa7OErYhpQ3Q/Bam8
t4N5+uaT5PuYWX7zMJWqFbcqF5+UPm2mof5lBf2HOU0FieU2CPaxNaN55gLpPFhVGO7YGG1TNjRZ
AUczZNO2beoh27D81kdfm8d+a+M8116npRFYIXJsv4wZgTlug0EOmk6O6p0iaH6IVOc+aEacNbw6
U9BsBMeWe9pM6WOsD2N/PZeGmVyF0UTetdfN6gtdXHTJy20YZOcz7VEord0JQ29p7eIP+Q/Tmqef
7tSXOgnIyap4EjL3V44S2l+m1cf8ql31iedjd33yHqTmyUSG8r0MSFBDsRu6L5XMM7kZcgMxg7Su
W39bKCeuNzKw/BHncBrvunGMYs8iP/8BFIwxosSj5QFBaTN8JUVY5te9Xbk/uVjy1rbn+1wzsnsV
i+SNMdd9srFLo3uobBW8wVw735OMZuQXUBf/j2LTWhoAXee2Ka0IWLzTyx3c1ckzDPU6HRxn3SEl
1UltyCQHMcIR13rcrVRqX15XCl6BwIOojKo+XoqHIr6Ne8yRkMPrWt0460YRVW9GRUPT4KtxXM5P
SefwaO6013ER1rxvYRRT6POMXqG1KdzbyNbnvWyohL4O97gmfoNWj0l4A6kcBvud7t9JFf/5qkVf
k76nKSbVEs6grsxmMwf2W82WrzuJa8Y3xSUIHzlnJQj87+WQfRG1ewnYd/6U22vKd5c7qW+EfLYV
+J8bd/Zi53Ut+Ow14TtqotSKR6q1oZZ/tTLqWEH/9TWLba+bRBjYVwNlAATNcjo5WINtUAT9+brP
XgEDjbYKFVEhpOxM/pwpsKhKjK8qYAPcOgYjUDqCEFMt9ExH+06TuHYrgtR8FQgNCaDjDyeyGTPD
gqCJ+k28jQmgP1FCq16FSLCVcfzphjmRQGyWQ9gJ/06QqiiN+bUfLo8/PMSKD1lSAMbsmnt7ij1Z
Nq+Sj7HXjSLQiiTxbkOeMtvxE6lFOqiHn193UlZwXrelVqbB5rny68l4GyWhuRnmoHuVQbHXtG/K
oraawxCWvUYpZ6i0nROHr1Ngste8b2vQdWXrJcJdBrlZahdAF4irX7Uua953H4y+MyPfBfROfeor
alIk6F752avbmY0o85PpBl5Sy9vU6a7SXLzq7bHXvO/enivfcfna5HKvhzz+qpLi2+tWZHU1a+Qz
bWsR1nOMbvYGI5luo6aZt6/79NXVdCeABYGPvGPcqYaG4fVW0JTiwovpcAVPcSf2mvZtkcdBshcu
TDp0+I6B4dNItdZHYBdGSV2YtFaclLeZLca/W2j9x4/xP4Ofxdv/++nNv/+Lv/8oSnIG9GZa/fXf
H4qMP/+1/M7//Jvj3/j3zc/i/lv2s1n/o6Pf4XP/Hnf7rf129Bda7oKSfaQYPL372dAF8enz+YbL
v/z//eE/fj59yoep/PmvP34UXd4unxZERf7H3z/a/fWvP+TiFvzH75//9w+XCfzrj7dhlEZlGeU/
T3/r57em/dcfQtr/tBQROcodhmPoC5Vl+Pn0E2H/k1KCsiwLdQyd5h1//CMH3R0yqvgnJ0AIFySS
RY54Ado2BZHev/4w/2kLW0hFDXIRY9ThgP33tzvan//dr3/kXfa2IPxp+O2jM4IyBXIihi5MFFio
ZYg19iuxZDPVCEnc1WGiXUun75B+UPWL8NvLKKYp0eQVFiQyS60VQkSclctTN9+p3jKupqiqvAYY
zs1vK//33J6fi2mawNeFAV/IsNbU+6lv3VT1arrLiei9udVmz21QrH1+lCeprv+9Vk+T4bNtyHfO
snRrqK+rUO6zKV/cGUMBsDpUThOQDQ/tj5pQ9QPAp+GX3ljVh7QSAL5tP3CtrWWnIt5GWiIvsSFO
d9C00IeVyjKQbbTXhN3ObAJrlCGz1vtmq9OQbz/5RnH18lnbplQSrUtEV/S112lX2aiFQTncRa2W
pNs5iUBMiZnEjGeEc0njosGQ/pIzTHtPb9zs0zx3nb2lgVcRbgsNZMTz32hxvI63wUIMRzcpjLAZ
+po5R3Kk9mm/2t9Fc/Hdyc3kWtTFX702VxfM6PI+rQYSurAN3eGy2HKtIYyn05aRrPq7KQiLHwEI
JECYdkYXFGO8L9ziEpP+zAEj7+6aTMq2FquwehyCtGtwBZlZ7/SlV4RQguJkGL9YJOY+a7mfxhst
651fwLuav4Qow1/UGh0PTjWp0ecX+eRwmdgagYIPFoj5r7VPyJCD0RlL50CB3dhmlFO9lit44Uqd
jsKd1aVFjyqDlmNrZL6IS4UrpqyDZuryJijtX6LQX6Y7w7U12TxmoExb2QpfiW3+DVXsGrngWJbl
XWXRPKl1RPUxcgrx+fkFwy4fHxZTAqG3pe7YhnTNtQ2qSd4VdCpI7wwqK/N1mFEIovdR3btXcxUP
X0hLN9Fm9i33Uieup/zD0TllaI6n4+qWcpS5jjl1PyzF3DfFnYPzUnpaECf5tq5c49D2YzhQgXGo
GaclXphF3+V4Y9uD1W1qwzYoTiZT+EheX2vfvXhBaBhiSdt0JVTLNUs07bNa9rlT38WAu6hhVOVk
bMpaz3+lcVy51zKbzV9V3FKVe37gk2trGlKQreSFFaYr1momoWPIakij9E75oXkTOVa+zYAfgbDU
27sqMYMLZuL0EC/j2a4B1o3eLmuJgMxu6oD0WXqXBYP0hlEOV8opLgHXjwlFyyk2WEaH+XBbOCSr
AMZUtKehZpDeFeAH5H2iO3O4cWYipevUJ4936FU1frBNM/7ZABV9mbDv0/D4I7zhtqGWPws177dL
BLhmTOusKO6KWvG6JhpKJaieX7AH4sS2U8awbWFJgwsvOMvHwyD6lQVF5eZ3ctYywMJamthASnLt
axinZbmTaTf+6G090jZBU1Qfe+Vkn5VdJZ0XTE7zKbNLQKZ2oxXjBnm8evCSGHDwpa95ZstdngZ9
Odtc9zW1NTGKkqZMMr/TRCg/Du0U3sh6zrbOEEY3jsr7T2UwzB8lCdMbuykdz4jnZKcsHQxqm/sg
GMsFFoB89PNH/4nGcGQKHEky2LAsUyGQaq/pK9PQx4PK4+mQam143yUgAnVD5uVmAd3tM9eeDwE4
ktsBQOmtOaMnEE5R8tfz3+JkdZ6+BPkpjouF57A6K1UdDEKiPnEIQqf74Fh+ttfj9OJZkWuLyzAW
k1wcMkOxeMdnZaSmlIhmKdYvzf02KQwPOtYaRh54gwkPOA7T9AtwbON9mUymvy3nyKk9qcfuNRXk
GLT0OKLp8fzcTw6wg/E3HRTAFRL4+lqgpa2TYpLjOB40IFpe2KhmN1lyuAa/ol84hWeGUoQBgs1G
ZI9a/PH8ZWaUQ9eCh4otI9yOSKwdommmFOVG9q/nZ3VmR5WB4hxcf2UYJ/K46KnmZaBl3UF1s7E3
rNrcQoq91BTvxHATJFlI7aLYRkiCz3k8IX0GVAP8tgXH0Xa3ab/40KU2XXeDWT5WteFfSI+dHc8w
DFsKXTKmsRov71M5G4ynS63djiPwa+rnsaf5prXtxHxJG+DERXAsMgcISeG3YkLXPlU7UOyqAqc6
BKM+gzArH6kXfmoN9/2oDTDkpf3iE2ILnSNiW7QxFHKtdybqJEfoqKgPYIOnEuej8SkFtsUtwnb6
4/NH5Gl3jk2P4kIqJgeTSJz0CgvqKfB9K5+poeJ2bMxIFM7GzIpEbIe60ievGBZSQq9EHO2ccQQk
YVfCJaPlopmyKYa5/SCBhGpeCEYJhEGBsfcwl3l4HeaNFniJ5Qs6haQgxTzdym1xV+tBXnslAHOY
Ey1yV5u4H0Gkxpo7T9upXzIfljVVgCs7CVBOy8UQeC76TF+en/3pBWHyNo+WIjzX5VptZ1Dz2ID+
0Q+xbEiwBGBQm6J5saexBOtUZrnv/C+Zg+MDixTRkOeBKQ6qqMaf2dyZXmgZ1sfn53JqVxhFAMfk
YuiOsfafzKnItdKcxaGps+FN6qulspz1Vz5IhwsH9NyyGUSxWGVLCUKB4wlRekkLiFr6waYllGdE
UQ3iLrpEcD3zKjIj4rgloUK8vLaUGfEaTAxNP0QGaHOaKzV0g7RJv4PsWRJ9w5R+4at0yPZBjmlL
v9g6TZe/iJqNC8XumcIEiuhySciLHE9W1HaCF1CIg5MMwKrnYtgkhTtcWNLTaGAZxpS6SwQJC3Ot
FCRDaIhpQabVcNtyBy6gA4DiNtODb9cUdKtWQmUZfDP/6Cpa1HsmPXbFxoyrFOoMgDv7EZhXd+ld
PLfTZLRcSUQg3JM2zbLkHR9aXxzKcM49NSh7kyt/uvD6nhsFk2eaBnkny1xnsyerNlB3kgIuR91s
WuX4D8NsvEwC+GkjsabkXogseTjW5UO/U0EHS6Q9OAB9P2vkCfZDmV+6Gyevk4sdsQXeJf6+Tmrr
+LiAjHQbMrHTwSyS8JuOhu9XErzKSzho71oSvDfPX/uT18nlqTAlTiO4eIcreTwedMqhJ9syHAAw
aHinvlN/iOY0/zPqjPoOso3vtXVUXbgUp8cVSXyHNBbcLnIB1rpWpTuT6/RBKw4ZWtCHvMwrfavq
Rn+ENtdd640Aaw6AO3qUKhj3tTC6TwKaJLC3ICtv9dnIds+vw6m1wHPG+SCS45wu7v3xQvQyheKV
psZBDUDPNnlvNtssq8xHp6mdfaXb2Rs7roI3LZ70bq7qTIH51Zzr57/GSby3fAsTJwH3lsVZO0NN
FsdcpMI4aFkIghrsODCtsi+v/cAPryoh540WGtZ3XXuhJBXnexkavL8wTRp+sC3HC2CoPFF+0BsH
J7eTr/44ht8z7WW9hJ8GIWlLTKuEw41di7yNyo2m3G7lYc5ycGiBr+teYbywf+HTMKTS6ADKa6kM
MpjHcymID2YSZfLQ+zEcDYgoOx4j7er5zTqxO0tY7nBeeDjxfdaqchBtmrCPcnmwYajA+Kyya53o
qnipeVuyGTquHOl6km3rkym1pESRrJSH2E/M7RAYked2EApfPhlbcPTIzElLX8ueRW4OLDSP5aFy
F8KILqMrLS1e1p/xaWOWpNUSJJpgAE4UIZ2qgP5QMQp8qD2RYrutZ1e/cJlPjRrGhbdweXfxytZq
CHYOtTjLOuPQxX75DqDz9DUDs77VYxIYss+CN2loRhdc4VPLjf2g5MsKooGMITk+c7UzzpHU0uwg
wqg6dF1if8JYabeQIaebAFjmJXzPGSNqkNl0bIecrY3vvbLdRmKFASyK/ODQch3QW1W8Sc1g2KSi
l7fKLaGwtlNk7dvZNA/KrZqHrNb6W7BZ1S4LVHZJ0vJpXY+CAYJfRSaUBICShD2rJRjTnA6QeZUd
KrvP0o07lMU7u87tu6LT+5+uHOwHt8vS/ArR3iDdGgH0kQ3axs23GoR+sNWisYquGtcIy5tEdWXm
La7b+wEOBXLWZp5faqFyxurzBimKfjbWz8WJWG2aj9hp49vZAfZecxMB1LyT6Gi/p3JjHYIy6pOr
phmHX66Y4PVlvSa23dCGl/ykJcZdLRwR9lOaWsBRX4ulJ2R6bZDo5cEa/Cjc6JnrXLeqzHe+3cfu
JraNNPcKpddvCn+Oqk3YzWF3wZqdBACYSYtKj4R8D69wDQbqUPbsKup1+8p2up0fDWqrcA023aT7
F+7nqeFc7Bm3BWNDD4u1RRsnlfLYlHKvpX6zk34q4OQb8hWjUL5SJGVsfI2TWmeTaWFTIs3DeXdu
YIVVOz8OLum4n1u25QUwHNKXLODKbxhCPSriSTf2Ue3c02jqh9abEN78arzgGpwZCPbSkiWxHSHk
etGkgUMo6szfL8Kr+yFvrU3ratk+6oNfL30KyCtxfcGXUEAhl3B8KVQKvso0U7V3tai+Aduce1Ho
BhdCljOHgFEU+wqoW/BKH48y4VxIK+AVCHvIaVajAngFVE+en8uZVcOrseSSLMMqrf3pwqoqWjEa
7j5qhISyGJW3Ua40D8KRe2FC54eiOLlYQF7S1bJR2UBcYFLuvgBx/iOqmu8OS0wSwhwvycKcGwqP
nffTYZ/w2o7Xri0ooGhh7O47Kvg/zMp0rg3bjO8EYhYXvI9Tj/QJqwDC3VjS3muQUyb00jHTyd9n
dIYCE5/k72MSrXhtWpltKbK1h7ZwIjgysLQv+STLg3FsFxncIRbiGVfLVI/nCX8lca2w8PdDFSWB
hxEuEm+ENPktafsh2oksMr+ptsigkZsmegswHX4WhSp3Uezq5PQ4FO91W5UaANsohckLc6C/jpuk
+m7XMho9sxkBJuiQwpFjmvL6rnVkj1wtqi0x2QJj5j8HcvirRoql3+Dc+ekGxQ5IiOhNqI/tnM3W
dppd6tKwNl2PJyK8SSCahPAtcAa3ZaWad5XUzdLrfSe459+HnWe6WAmaVJb6u3Ys5XSFCoT1rWoa
43McNlVyKOCKQUGqSl9d2NBT54hMksEhdclXE9qtzk5V1gGsQ9/dG4X6mJbFBwVyftPl2tss9t9q
YXshwjxzzwG9gEEiFbOcotUeGiO1Xj2d3b1d4ljCUB32mV9HF7K650YhkiT5LhRySWu5VEvXJydd
7jlcgWSb+67lxQjQXMD3nrl3xMrkc/AYKD6sWw/I0YJi3DMXX1nOTjON4a2Zc+5MefHendsm7D1Z
o6elW6sJlSjl2EM/uPusndutbY75PUkO+I/CbqJbkqLWddGUr1pGXGeaKC0AIWd1ONw4WMQ2sGEI
fRQ3SRQ2mzoa+wubderuLNiS5WEm/GcZl2X+rayIiGtozJ3u7l0EGBBOUd31NJXdrhzq/m0wF4Jb
Ywx7Gbjytu3iS60dznh9VESJ8ZWOYgpHczlMv40PdHgoangb+7bPm21PbvkGUSHpiX4Jfeap3BfK
BIUBX7zsmuhBGb77su5JSyTEd7BIWpE9p0Ggs+z/b9+h7Qq4VjpKF/h9NGuRDVoYiTWE1y9+/6A+
LfUyitVUIFa3L4UN1/VQ2/bFjKqL1pcZJFknMu5AaKoLsMxz22oJ9RSLuBaLezwlK5V+Hs2G2stC
878g7DQ89tSNf3ZjMt4aRuu/Kbvue1im8kELZvvH8zM9YwEogZLtJfZYaqCrTS3jHKD2oGn7sW9S
Cfu8lVcBUr6Xyitnx3FxwzBoRP/rjJkRyMoyEkfb12U93etIQkHvFta7l8+GYri+VDkXQMOy1r8d
jwimbFkr5e9lXJYHu0277dhZL5MhfzqE3ETe1gVDJ6iIHY8yhnmmBri++05k7raTc73NexrXPT+X
5YytXvEnRBFgHB0h1HVkAS5dzywEOfZ5hDc+O7n4GUGce1vlTfihMcqLJcUzZpqKJSkA5sbkzNVB
zPXM6YKkxbUcl5IMqa390JXxNrC1S/XoM6cBkAYXTD7lzdaijr3wwzCWlbvvjda8pazi7ohnL2Vp
z0xI6UtNbykxn96sMJATvEjL3efW7O4Q3rDvqzZEeKQoko/Pb9aZdweZHTBFFrkM/L3VNUL0Leg6
h7VzZ6vw0srVt3FcT2+TUnNu+z4SHwy/u9SF+UlOeXVEFMg+i6Qgfp5c12rSnjI9KU9nryYz34+5
1N4sIKZfkPTFXYLC7bDrkXd573TC0TwraXqF7+mPB52yjrGpR2n/SXkftKWGBIazgaU4fxnbAvEg
irO+8Nou1T8ZpqPD7iu7Ntimid/yrpIXaDeoEY012jKBZd8QHLh3ahJtsoF3j0aHSHL7i0Hr7Ldu
mI+fNMNO/pSYUcSU+iC7QYyhmsBBBvq0fX4nznjePJHUVim9E4w9oWZ+MwEhXV392pjcfat12Y3r
usWuM2W2y8Nau5GJQq0mboFAZEVkvUhj9ckuMDS+muL/W1D4j+1CkY1pVUGx3k/5rNOgKHH3Yzq0
L3+bgIlwzCwqHaQ4V0ctcXhWIUPiidKd2JMdJPx4jNBCModLUcy5C7SYOKpwSpF6XBu6qkAiMS8x
QdBNbgN0vq4ECk2eVTvWBR/xjEUgmAU8atMuUqp1FwaEJXQ39ztn76a+89BXEm27yilf7lUzDdZs
QUzg866CTRNtsDghyNkH3VjfQgBXcM+br8+fwHOrBuqcA7BgxYlpj48BjlnkDHHg7AsHaVlfxNYO
DYTsJhmleHx+qFMULIh50O+Kc05t4AQzjnnGJRxHLAC6Gh59TpHLUdVdZAelF44NikVTEWxqM7/N
ZLed5+kwlsWnV3wJeyHWOAK8IOHE8YTLLGi0csDpBiVPFFHF8ZWJEN1Wt/10S+ZMbTtlf63GLnvD
xmo7y6eVhO/2zaWO1OdWHigwVQVS5dy/VVbJNQmxtTkiwIeUcWOhO3jbaQPUKMO+xEk58zrjAZOB
oeAIGPdkzgiDgefGGUd20/HwWYP34ZCpWx1v4GAikvnytJxazDxsBlw1Bj1e47ztM5su5C6OgNVe
Qzcut0qAanx+K8/dQmeRRzCBL+JyLLP+zXhaeu2gpmg5e4JP57bsLbGXmawvWLBzoywmEkeDu07h
9niUyEIhi76f5h71Qd2jPBMRQ1iX6kznnmTl4tRSGl5CllWmTENNLIh0zdw7boUyrPRNrzHd2Atm
QqPaGmZasuSX2HinJxA8D7E0N5F6EE/Q8dTACosIqq+9dxqEP3qnDrdOljQo1ohLxvnJSTp+/RkL
SyYo2sGOcVanXWsHR3NlYu1D5Bb8jXQDtagp106/kSn5g01ZqORDnfSo9yBQC7g5M/zmzqL1nwNX
PSU3L/UwuwnMQTdgYFRldeVC3UYls8nbeTPraJ3w7leXiGindwd9G6wvbi3gDndtIDXD1UKg++be
kgE102wq3wxmNt8OiW2hRWRplwoFpwduEdQhQ/8Ea9fX7ffSqCvBdFXmfloggC1tZ3c0PncvHOsz
ATK0ceJFaRIzAjRc2cF4mNFUIem9b90A+HhAQ76Nsju5tSfUmGKZhLsRlfory82cfRokwy8V1emF
b3FurmRRyX+AqIQdtfz8tyuM+kbuK/RF9kbm6jdjZf1ATuiSk3VukIVYtaipOZijlTXqdb1SHVHi
vk8d1yssd9625hxun7dG584JvhRvNc4nle/VKD6wH2Qahb0P6BrggbaxrrGQpZfhgl8TTl4qGZ+7
vK4OWYm8Itd3XfoIRSsa2tZb+5l2Ghs0k6r9kGnuA9CH9Pb5qZ1ZQArTpGhJ7YGCW5tAs7K7MSjx
EagudSgjLiItLfQv8WKDTtWDsIT0G9kMfJ/j04BSdxVOvW/vM+owbxoTWEisJe+en8yppeXDIRFQ
CyQvZa37aeRTinpS3tp7o2ycqyLvKEz4un3XQsHftnQE3U9zbV5w5U7TJhwIYi7KLdw3qBzHM3NK
TaE1Xak9kIsZAlCvd5/muiJTMvaoy0h+/KANzRRu0ddUX9NJyvrt8/M+t4kLTYa6ElOnaHb8FWzX
j2rVzGqP3rf5Hv1U9WB1F9+xM6dyMSq4xPjGVF2X1f/tQhNGFkp0ilzUYL53NWk86NUYXOntVFy4
b2fmY/KMuMyGNwWKxvFIlGKsJjNzf48gneFB1BTbIHe0Cxt3fhSWbeGJ8YKtjmQpi0UIK/T3MeHo
2wym2IYqU3bBMz43CtA+UJk6+VixjifSyJyJJDgetir8e2NS2aZJ4+JC1HIabILyBmDq4IODMVnD
6oUZ86e33X3qVNWtmQTNDdY2OdgqJnfXV+PdUKNdK/vyZc1+lliTkSFYSthaEODWrd+G2Z3JGSZk
ukpX3HdGWUdIctE9/IIBOXO3McA2dK2FT0PUf3wmIirO6EPN5QG94OJghL4p0VmuJDrUAIS3SZg0
V5Xf2X9zpI8o0s/SVJc6Cyg74EhUU+EKHY9rJXbum4FfHODBS5Q2dICZ0FYvmOEnQY2VD+UQCQIG
eTop9tpfM9tJQzctPqTzNGs3dU7bHm9J8SOh5Yryps0GQ0dJ3ZC/as013+mjEfebbhjmQ4n2p+1N
fY56VqghS72hviUNz9arMtrgk7UJcmBziNp0PM1fNTNpAy+qSh1B6C4dRi9JbPcDOAnasgmYJb43
uh1NMVrDb8V1i+I5zXZ5Q8KroQvlp9mfR33jh3aBJgjm8BdS5VBMJX3etU0WOZHOjoTJ8Lai4m1s
4zQokt0Y0xdhg4Ptd4hc2u77tFiEkKo67YLP0Rw6g4dsOUJuKhT612SyhL6lOq53t7pWJsWunYYi
QhVYt8Dg22HfXoHszpyrEnFb0zPGqpuunLHxUfSfo+hrYHUi3RZuW9HCwQ/GrxMyZj0TNXvhOeNQ
vPd7q2i3ru/oD1ZpoRiejo1xGyUzcPTIbjDZrd6rTZCL+HMTIe7txeSnSYtnMu2veJvt4cF0cuvP
2Ml6803gB2G6gQKrR3dm2iSGp+VZ+SsU7qMDwszNDdh0idLExHOOOPdtYae0cWtFqWyvJVRT167e
i5syqBWF0gBU58by0/SXkWXaYUaIb9yCHcl82GOR//n55+PJFVsdvgXRBfrBXWAd6/SdO6DZHsZ2
d+j7On8HPsh/4+am8T7uGh192bBrd7TuG24dTeuvbZpkXSMOY98bbe1qGysNkEUuY/Ve6Oml/uNn
vxqyqHjNMO95eVZGWnRFy+rn46HJrOTtNHfyoFf9rHlo4Bfo1cWd3/yqwQlMOz3hL5smS9riwU+7
hNPspPn3wrTFX34minqD5F2jec8v3ql9X6gTy8tPeAe8Y/n5b6+iMfCKFRBJDzTZ0FESI8t/b1kl
cvjPj3P6+jIO2rQGGD+YsetMtd6VgRpiozsgJuqgxaeJR1FKeU0ayf70/FBPCP7j87BgFkmzAf62
SBms/N3SDZtCj/Xm4IQiMbbCjvoPqg9SdJeKtEyv1KTq6KoPWyQCpKQePjS9dWdwdj9KtwinTYQI
NRrDbp3fj3lX2Jsm73wkDImD8+3kTrDt0cwdaebthvs5iFHQArwdPRiiFCal+UzBBBRZbnoje5Z4
SZ6MX4cOOXWPaltQ791m7hWabn1tXVjn03fGXbB4FICXIir8m+P9tOexi1Hp7w4DBmErsyT/VaJH
ezPMU349QFrxnHwYr55f8XOby0u6wHZ4u0+ImoasI5oyOB0t2XO5d6wsQgAIsbY4Cl4m/LW81+SJ
oPkRGlICI+g9np+ZR1hLgaoyR7r2mln6u7KX/YuzRIwCqspdsKg44qtbMUPSg+AuakgvotgOpSi3
yJhcoteeWTbIyjwsi+8D9WXl93amQDtQRPUhsXoU/iYUo7u2GK6KKLwUaJ4dCiIt05Guwwk5XrbU
CVIk1fP6oBU2jTsSXd+MOszEKtcuddA+k0slll0kQ3CoyLGta8toWFQ0LsfVgT5obMaUNkzWGCDS
qvXhu7G02keKGs0djM0o3oBKWZoPgTy/Csr8UhfK0+CGUimMTfweMNIQcY6nzXOrtTQ6rwFYatXe
ohHNvQYzNSSDk8IUC6aqvi6zKbhNsRdXetdqF96mc18AIvqSzMXmnaQ3JWKMfaBERW8YMVznjWOP
2yaRU771s7z7pmkOkxeNus65V9chsP8LYIdT+76kh5Y6Ci4gFabVA4RS/zgXcMMObmmmdIJE15ym
1dn18wbgzChLpRNlF5S7/w9n59UbtxGu4V9EgL3cktxVWVuyJNuRfTNwidnbDIft15+HOeciWgla
5ACBA8SxRyRnvvnKWyConG2vcikNJW3g23akLYAbnrxufXP8z6dyx/UygmTaRGA/B05EYTTZKwXo
qTM1Pjr0vRMzuhhB33gW0GqMAYBwM/M8nxfDv6jycvWdEx553Y5E1QfuEeNCxvzmKkQy5qlgUV/J
pZG00/jOK/eU76rBW2HNjyWZ3aVr961ldpEaRjQc/eC8eVuP0ejh4oAqQ1upeznl2cdtKYP/pJ22
B+WI7b3vcD6+Qybx8pgFXR9UGj/K01obzJu8ur3XxmI9vb/J/rm7Xt7rLLODkXmaNyC19RAN1IKF
e+rNttQHRFqNB9vLo7QIRhO0nYo+rUuj03BuloNCmvS3a8wRysFD0R2yqm6OWjfWwSn7iYpCr3iP
lcFBoll6IL1E9Xyau0PtuvlxlqI/0ImbP9rzMMf9DgqyzAGJ/bHJ0gYU9IU07HV8ZuJNDe8wtXOB
JJ21DKbAIUsPKvvENGGFwYqPC0r4CrX4i7a/byyFugriSDTXgXed0xN0VyB761vwnuYo/B6VSNv3
hPEvdlYY6ftf7HUywqPQm6Z/TzvwFS1wW2jZL9Q+7L68PZDyWvc9rLXP1bDku8pr9qeNmvlClHjr
+UBEUNYT7mBg7CH5XxmtqOdg7TC0og+41tfbNHgfPYhsCK1Plnmhb3F2vJgW2pBVAcohDIS21blM
nsaAugkXpPesYAK8YiIK3OaGvrDKHj3/te//bxV49z7NpH1m/fKJ+rFs181rjJtZdNXRn0JMKoOJ
qpSN/VT606XYdPYG/1nP3elou/SXw/35cr1cjEtJNyS6CTgBz1lVTFddu9kPc+dOV+/vkLeWYoC8
a4vQ6Oc9vlyqGDpqMD8wbgYowB98puTPwbyu6SSiS0u99a1AeVAmshehOZw9FVLPMB+aKrut2sK/
xbBA3RKolgtb/s1VEFSKGF6hW3Jusx61HtYISPDfzsTapNNO/qMVS/X5/dd2drD2L8Q8fMea/kOZ
OB/EmO0WdFOz+DduG2wfIIFHh0DukynRufPDWLt20rkOJJj3l331tRhLQzQjxu9rvxo4ClA/ldss
8lSUU5AuaFJdl0YfHlq/2S5sjFfvkaV4TM4wONd9lPpyY8BTxYkiN+QpRBP8oxPJIB6YjV84Weej
JqIfYD0AkEy7yZMgOLxcxp8LY6ymTJ5ggVjYs2wZIlhrbg9FaqimXvBB6p074Y10qxDrtkO82jB8
ad3Q+PP+u331SflJgNuau9gFtcA5wRdFBjcqM0oO4XuzTn0vWLDisargvlxlvlw5ZRBV6VL4+SVl
mbMcdX8HIVMa8hBqEcCCZwEz6np7ERvlcr4UYoop5bBm2rCCOoQ0+69VqMTRM/FJcysF5VQ1oXsB
uvn6Y7sMIAB9ATYg5TqH4vSFlkK6XXuy2j76hTGh+1Rl2XIh5ToX+uFBiTJIbjBnopVNKvHyYxfZ
4PTZsGCg0Y3yE/1s5yDNefgL7UPmtk1eRldZtk44UvSB+LH64YSZGuKW6Qok7ejrrr31KkN+qCbd
3BQY0lx4DW/sRoQZYVruVH3Enc6vLmeuLWV6WXfCksem0+cwmpg2q3rqc34Kz+qnbxOc0LsFt5wP
q53PV3Rb/pt99k6NZeIKBI+Tx51tnufyVbjJMsz77jSqcbv3Kg0MRBb/Eaf0f6s4O1qebIdx78tv
wRw56NZx7E6lEQwYchrNR5kjS/z+oTqvRf93GWoG9N4Y4wbniPJCz9qa87mjxLbWxzAvczrNhXHb
Y5J7dLZuusIkIbv3ono7DK47f24yPV9jWaj/czzbQS7wSbjCyWDP6TljbwGhnLzq1GfCN2OQSP13
y+vHv95/4DdO0j5xJe2hzAZCt//+v5If2lmOKcVSn4J61MnGXC81DVsk76/y+h7Y57qco5DyiOnQ
WbaKGVXV44BQn6oWY5cYiIZ1Xy/rbm6LZtd/g4Htn5CSb4fP/SO9eN5CxRl99FBZ6U7tagdfKgtw
JtlYdD3323ThAL719ogMdM7ohNIkOYuEwlztuadiOEVV/4wsD26Lobwkqfwqm+N52AHsRbYD1MCz
KDSFbRV0PmxLRY7+y818hhRLu/wpty1LTZcteeFjvb5ZGPwDoaOk5UCz8ss9sWIwOeK2WZ8ExAPj
plwj9MqHliwlqVYHF+HOCqD7uzg4fcCTGoetot6USpqZfmG85Dluo2vbWKcM8bsm3tZaOkk4mnaW
yLnyfq/lpLGUG4foeQDkcDvI2bue5DwWqWUNEvutDMn+2B0WcYsj8WDGuZrLex1q9FegQsM/WLvN
+VF2U4i5BIPT/nqtzeHOrk2zSjcXT0cMU5oiSyVYdeYwk1e6aQaJ4YZ5/zjEYip6WBvjRk3XzcPy
5CvHzq6ceVLf8fMb1zh3fEAkpp7D6qYYc3O+0TMyRYxNBh+hMk/OGhssE9zAMmBbg+8LqknE3qb9
2cyTaB6UDvr85sKX4cW/yOv38oTB6j4r5tWdA49cuWR2XoT9qefSwrl5Rtk1wOMlt6BJ/D+WIr/Z
e/0Q4M9b4gbFRT4Hc38yNSUvjLQq9rAN6hq3OL6/0j/VwaunotXIWJVsm9zi5XYbGs+cN8VSEEwC
jHHFcD0ttY8IujZvV6cPbwdjy36FOrcevUhIDMtd9zETQ/0dvUqLDvlkqwRBuex6qpfq3mKEl7Rl
E8QMU2qS2y1HfbbQtxvaXZhvVM5vp6zdC5iEN07pLj1IkgDKdZ8mvHwKXxh9BI+rP2WG55AWWIwf
+3E8NgL8W1/Wz++/tTciKgU5uisw6mHjnDcqZW1Yy+qbBDl7hmPo1FOMJKF5NATWne8vdc6T3wMq
wxEgfTQAaHSFZ9HboWrdPCkxzO65/zGRDnBAVWOL1/a2WeoQQl7pbkLioI77aAmvzChf8Qihrkrt
ocu7GJ8zrBzHQIvHyK/nX7hNd+gkbpY8aK8cdPr+T/zGt2CUATp+x6lQ2Z8l6ag1BVM/Snkqu3D5
MwXK8dFRWA2fyGVuH8FWXMobXqfEkD73E7kLQgZ0zV9+/Y39pdahNVFNk9YB9E+Vx/O0Tn9bS5ch
TYvfL77Jpbwp1mC+tXyhLukAvxG0GeNQE9Nh4Liey/IKuBFTA2vg5I1B6jjKxBRdfSrd6g8eT9Ux
E8sl1BZwi9fxiOsIsG0ERmHvDb18auHO9MJwhz7leS1zVJuKtosJ+vaGN2/u4I3re0Z5VbETrrBi
x+oQOyVPxNHKKDVthpHEZsPZjNOLaoEX492G31+NGdZvqOvVTdMOKyJtfi7uDJ+e8ZXZ+utfG8jY
OhaLdG8HLDJz2iheu8Sr2bQPhPTtMasa/YjSpmZgr8ryi+MV/RZrsY+9bbCbEzdVqD67XrMCuUQy
FMyBPU8P/hRNv3sn26ykNszsycuRpYwHNLCea7suvwelyLfH2TfwnZWuqJ5Qq4+e19nN74Ckh58H
ZY8//cwFP9BXc/mxtbLSOEgtop9b1fsFdN4sg4+L/Sg+4oECF1q39iPmoMuT4bviyTGEknHgbe7P
zAcwF7sIgp3MshA/chODNAzfaGfD1s8a/ATLeWqYliB6FA/h6H1BphiKM3zZ6bOT6+XalAUUBV1A
AyF9tDEQlIWFvK018KribpOjHW9WgMzY0ERhho1Uu9hJIeV2P8JI+ps6NxjiVrbjfWAamTj4Xjfr
q2oWuTrqFtBEIqtG8dk6FaG0ynRqTINcWFfcq33D/QQ2Z7dcQ9JjgOACwxWj2QQFJaynhZrm3+hE
2/6Ba6yRH72sqZZ7jHk6eSV0DflZo8fJ5StcTGSorREEMwwsQa/yycow5MSxl11lm7JJVnOtvyPf
sWKmiJPfXV0xO41ls1M0rMVXH0Fsh8Wh9CrrO+kJvlitW/ojdIp57BINbKSHYd9X1qGZwnJIF2fy
mmSc2+aDqh1sq0W977DRHo0/FPY8rCqE4SdL0NlFkovF/RXOEilYQ2C3+yHfZiNMJv6l41b56me7
ofIb97q04XG0EA9jUWDNGdOTMz4GS7UWx6JoJnEsDSv76dkj1teIvK0YEudt2KCOKvjLJ4TPyqt9
mlzEc+ZOX8vQG+ZEk+2yYQFyo3vQ9XhYiX4V5U3l+ONjWxr19yoMqt/TNnsTCkaBrg/vR9s3kmA6
AeQKESL64CrOou1gu0qbljZPUjlbMkR5+UF0FyPsGxdeAHCdES6zDyLcHvP/VaggYDDj5O5uJ5o/
NN0tzC7qJmjTPrDUhYzkzaWQF6HJQ/WDPuzLpTrH2Va1NeaJ2X73senEiAC1Wq8znJ4uFBBvRFBa
ONReCFKizHguY1gSFRUZ/Hay7WbARR5LUQEw5iDQqf8Jj6lLrNUbfrz/wd54vhAyjsVgN/IZv5y9
yr6bxg5aPzqQptk/tEY+9TEtrO6vbJXNpeRh//pn2R2NIocqFm4YD3j2MgPuiLFReDNiSi5U7HJj
EOIM0uN42xq5JhNmi/eb5RV5EoZbtsUF/qh/MLsCOzRxqT6NhIA/gIww2H7/PbzeuGBvIazRRgLf
yet4+Z0bHPTURm7JpT10z57yltvCrfxLrjX763z5Bry9jQQCwYScxGz35TJrGNRZloX6pEoxwFjZ
orTrMKdnBhamfU4Q/8+PxXrk0cgYsH/Ds/NoVnJ0AT/qkym4YobcwZ/aacTh/VVo7L/1XJAI6I9B
jyHtePlcvajy1fUceepx/V0T254NALmrqxLLKOvusHKp17EzR6X6WNl5hg/7gjrQ5gtPp54URZNM
S1TDp/HGZTl6i2WfXG+ZymOEAvzn1m3sL6pDFSE1615tsVeWWNtJNdoqzarIlATXLvgSuLj6pQ2W
43jWV9Zippk5YONaRG73y8/A/cXTrMPqMHRG/lOIiS6dQtf2sx3gzpkYZh+txyEIDAzeR730uM+b
kUpwuwyXA0jq4ruuMhNXV9XYTVwWvsbvsZ2aDjSbJx+DmkksSOwd7rdqxzm2clElT1k5dw1X7YLf
5qL61DZ0/SPMCvW9xuO7OujNz+14QldM3Eg3AlE4MqjBwIAsBavkJfQfh2KXicW2dx4RxDZo8Im6
QDl84icr0A+Pgu2+ijZpP/HS1ZQYlT/+XvLINq5Ung+/1gZf6azfjbN9mckhDvGqJgfD1tuM5W7r
Xgd73a7RE5nTanC6LpkA+T3MvUYImpGIrpNKtJ5Awa03Trnlrl/ACXY/Z8ubr91+zTI0Pwr9DfQL
aNtcN/49RjZGfYwKj0+Qy03Jo4E3lL7hNWM1b21jZB4QxY6Cq2KeEDr1M8PaTtgk78XDKBgTzF0z
/BK1jRdwgNzyTKe1Vtemo7VM8zbvfmNgXEy4co4UI7pw60fuVS0P5tStn/vCd36wqwY7DX28TZO8
M6oWItpGsWwZ8PNgyE6ROADtIyN6/0zsAeP8pDPwALYBHZUy8CzWobcJkyHK55PMiwXrFWu5oZoq
hzibsi7Na7F9wkCtuEXO5L83YRkDg8a3mNrzYaKzAgRb+dkqh24+ze1goaPW43k7IBP9/gO+EcpQ
YyHX30PZ637XVDVbVNmIiraOKD6gjC8fnL0HUjZrnU5M1S9cj29EaHCGUBu48Xd43tlTmVs4Wzle
Lie/Kb27bZ5xYi9wu74w1XljGXhK/k7VwB2BR3sZyYwqm6beKfVpW0V92pxxjBd3uWRS8w80/Gx7
7PM3pmH7fY+m2MtlhjCQSnU5AuVUyU4S6XK6c1CGkLFVq0DGRe4up9DQ8ruJjTFZ5wK6MOEENFls
BLX/TdWBeEbTxdWxiwN1jjxN7n61GlLaZPPADMYbFUmbuCYSR3HebeUvW8hc3bhyiL639lAWYER3
W+p5NKiGlcB1Nm5nPYu4nL2mTIWyg5b2mJYYoQWzD/unHLZfNXSg+8xtwvvZrMZfut7EH1cP1ZGN
OECyq4diBYw093WcYXJfp6E5uEzs9QYulCtOR3FPF5uYYlvajVtjqi/5t73OpGDjc8nugDWO37ly
1mB4oapz5J1w2YZiH2pDpS5wuRuV2/YBhEjzp3Vl+PT+gXidSrEqyoHkN3TEXrEB5IDU5SQdDoRb
ic/5GqgPa9sDIPDMS4Jqbz7gLhmy206Atzgrtmuf8I6C93iizPTLo01p/+AWo/3Q0EOlxRl1e1Vz
qTv31gOiHgQ6j/eKHPzZqmXlzJUQxnjqadMssTB78XGznfqLkXn21fsv862MgoKNFiBSItS3524s
RiZrxrjcdqHTA31dQuHGE31+gPCNkQzZrg9vOFrFpZkNR64P89O4LtVHTQad2CWAODFMw3WlC/M7
7SzsN9y6uZ9n9FyAykQ/XdD3H4fKLB8CP28+cDas26F3L4Hb3nhn9IBIffiHtOgcDuH4UxHqbZxO
roauQF1aXVOSoQvcZfn1+6/sjU0BXpLOHAn9nvOd5ZambCdntvV0sq1efaUJUdcp5SDdAZN+nV8J
I21cK6vS95d94x7YnSPYDlAQdz+Zl5Esj/xxLcd5OqGKZBw8SSsgFKo5+Z05fUE4PLzwmP8IHpyF
ToBM/xued7Xhs5wWJGpbhLU7nTJMzX7a+F4T64CmlokFO+uDLHX0o3BH9Vj3G36IbXk1rVX4a284
0OTodL4Bxnbab5UbTV+0KFR2GKdef5X+1N8FmyOrePCz4muTC90fFuHDQNys7n4sDOOzHJW4G618
/No4Vf2r8ANpx5Y0vvoFnQIqXqvpjmsL/vjCdfv6XiIm7oOzXdxih2i/fM1hsOS1u1XzqTOi4FBE
WGKLyL7k1Pv6Y4IJCWBRAaCA8nM+v818PZpwVqtT3UxHZvv9LWJ16ms2evZNxxjiwkO93rLA+Rkw
AegGMoTCzMuHytq696LJKU9a5AvXC6hvU/Sx09XoaQjrC8CBSzCUf6htL7cPacSuEkqfEvL7+eAk
gwijOj+oT/1keji063wp90s3F+mK4UN1tKmJfwzZ3Pw9UBTCs3AL8zncyHUTu53nMSmr0gDXSVl1
SYb29UdGS2QPsWhoA5H5Z8b/r8ZGWG2zSQN9PBnzRE9jdpm1bd2lE/v6rb9c5QwGb6GNPJoroZVL
PLzSjbGW1GBZdbKpF26MWk/HOUK35f048QaCgpuKWTrIAD46seLlx66MoZikX+CWov0oLsnZH7AY
2NLJ6JqbkGH7B9/NW5Rsy/nGGQPrekBx+y9TW34yTeZ4pUztnVBxjD6Jvqgv/HSv4/T+w1GXwziG
+XCOcY943iUI8vFUgVM6BhrpE9pY+oBbs3+hMnjrI/OFSZ73NgASmC/fQ2BgL7kG/QgSeYDwsY0L
bV59Sd/hH+LSy33OEzEiBhqEHggH7OUybevYKmvJz10Kz5RupPirZdJ5X2AykhRoV1D8ReOBqYjN
ZG0qDwbS41+k8qsrsG7D/+P9wqrg29P9oVGwv/9/7WyVgaX3W4viNd+Mk1W006cg7OVxqcxLEgBv
vV/QUOwx3jIcjLN7UEqq/2ytOUTKGWP+L5UE3VIe3t/OryMlFAXsBxhU7vne+ZTHDtFoFBYXO/3u
4poyX8cO/axUgko8DGpTF3bNpfXODm1nNXWuqU1Oq1ePX3G41Km76lsZ9sbHxV6dC5H5DfALWwf9
PfpV3AiM/19+sAkCo+qDSJ/Q9mgOE3rdXRzkdnPdI0z8VbQK2aklX4IrNfvtB70E7amyHZmYI/rh
F579jcMJ0IeJGigvunPnfUOVicIKOo+uGaOfODPq7QOwjxaFQ1lfeu43dg9r7QweMH27g93L5x5l
NHVjKMaTMIbgc9VXzGqUklURB3L0GWyVxfoUNh4rG3ptvhpBOH2VxTo4SeXQVkqWnnh2WKl5phhe
upAXXsYeJs/ONVoFNgeali3EibPw0TbBgs8zLUQ0v4IPdr2WHjJXfXvbOMOUWLWF7jHurok3WdvT
+3v+rXezL0nUopmILOPLd+PKyre4EScsHqgscYV2ruwBP7//xyqMEFxwDSB3zjkUftes2KSJ6ZQj
ZZTWcuquvEVUF87vG3sKNDRj2h0bCV3r7DsPu2ACnhHTyav1eHSy8pu7yiD1GP1c2FJvvDVWooSB
y4ls8rlIAsq51uwyQDvN2xYAnO+ndHQQD33/rb2+1HeiNtUnvwBWOw+wKOz1iHcR9Qh/RKHFtVKI
//1BOuuWMEgZrwp8cy7sxbcWxXKDl0iNRl/mrCcz0qIv+5I61AD9dFQaW0GGdn1aLOt868yN/ygr
w7zASnr95cCOwUradTvI4s6BVoDshhK61HDiJn0a+6m+HezueWqXS4qy+0l6cdIIfiwCR5anw7Xu
LATuXjYrnGcPYV45fRNj71zVqMageFor43NRD6KCAFYHdyUSQx9yZVwSkX71pAit7o0EIIgAF15N
CwaDBiq01+GErHIYywr3U2krB3ck65I336tNylL2DpNA05w72j17VmEakTaCDAGUCL53tgRWss3W
JTDGGw8EHmHnePELXOuzVWYGlnNktMUpMEf/mE3RY9CH8wFXgs/vn4bXOBVGg3wzugf7NBKu1MtQ
NTV2VsK6zE52BWoosfM86BPZLfYYdwuGYUlIBKd9vq1VdlydcL2P1mH9mo9zcV8gtV0fRlrgGcCz
JkC1wtDZb6+bVqADbYersN3VrnehsH11mPZtzcQSYA1n+BXfsBpa6ElZaNyuIBJ+tPWqjNjv/OKU
u+N8P/Zj4Sc9BPALgomvvwkNakC7nF+WZmb78k350ey4TpcVJ8TmW8yDpE4wkR8OJnbOn97/KtwS
Z0dqR8TsNj0EDIZsrya3C3oE+exiySjDsv5RQLV42Fq0Y3ZCT9+TbVt1eb1ua3Yrwm5Ec1tlW/Os
pm14tCAJGg9O2Cr3ky6y4qZCdrOPTXv129RzG2++MQNjcGiVRkaUlB0aJ+lG53WMRWWqv1FVwVzL
K0EDmE0e4bxnrCsQxWYumExVqvSY/wRZmBRVU5rphnUR6jlweHfcgqQSw9Gor25HL6seMhkEbVKh
+NUloV868qisqkwNq9umdMnmwTtFq1q/RmTTVmoMvvijoB8+ugqYcmKNlDlqXN0qiYSFRHUj3e17
20+GeZM3tttxIEpXJkGRefgPWrrQSW77tZeoSnfXszBFkVRI1nNunJ+NWzZjQmNJfhB2jRR0Vje9
SFB59JYYFpOdHad1mXKSkQIMR7NMKI2DPvnJKCbyjpk/9wUlLc6SSa1WT1xXmwFWo6BVdNcGBcM2
8o1BpYO3+feeGLbxOnK3cUs8F0TBwS90+VfYVb26Boftm8fVwvc26ZUe20dXl706AILLvhqmBp0o
GzPgkSpTm6npMAvjnUtsppc6936KaBYcsBIVxTiokXWJMRTrBi5nO/9VwyRAUWjdZ3ONsblTLJpx
RpOiUXk6RfgZxeviGX85TYVV86asZ9wT2vm41j5iPdJojGNdNPXTZm3qiLVMeKzWxszTeTCzT7xp
97tVKPt20ENwY2P3dpi0JR+ieW6/UCW7x0iVzUM7LoDqg+DLuvUtP95UjF9X355UIpnrgvPAev5L
trp/NxKLms7cxm/BpKbvfQAEWboW4KsoQiE27uxWf8M/M9+ORjiHsATzIv+rycfyF43zJYrtkgCX
IvsprzfsZOhTrNsESCgPnSVZbZm7cVQiG8JnicIutVt87K/qxfFVXM22/Bua+/hVmf34p+eAUytg
5PdtC/P8L0awHX+4gmx0cDohCqS1y+qTiuR0WJiBf2Omav9wI1F944VlFaP5zXtySmyWDpWNJ2ac
143TpGB0Sj/JB8s9TVuZRUkhbPvKWjOrQ75DLsiR0E8RsasixtrzVozlQ0+DhRS6ck2Ua5G5ex7U
2l/7QW/Wh0a41Y8m6vfPjjbwAoNB6jD2S2PgW3dA8JM6DNv1RsCSA/OjTfnD8If6L4lSWJdS8FGh
rAYNzyunDetP9Vhg0zWsIGiSQQrFSHcrmyUprWV/3wvq7DctiDw7QS8u+1VUhTUeti3f0CAJnOkL
ar3YcLammO4yDHy+eXqQ7RFeFBY7xdbi3wlaMbrDpcW/i7JhPeFva83429Rgepw2WnbDwCof49Ar
1+Xg5Y1zopTEaVQhvflxJjPa4ggNGs6D24HpGdyp+povoVsnGIyM1S1VrILlDi56WmNvddxDzyHU
yWjV+qaylV/CoFrsRxkOJV53tT3+WiPtaTyFc4SEM0lOdFQ8UnQVGeOwHKiZ6jG1+iB/4iBq83pj
VH2n/KIhJmaVzuNON/qTu4p1ThseKoqVWpWbDKsI46XM5+nYUx3lsTeU4XBAfC67ooXHi++quV8O
wehsQzzOsITjXCDAF4cAtf3DSnQ0r/SoQheGb25NQJ9KnC1YbsaOAh62iBegXJ/nvqzsuNTAYxJ0
NKYuMbcmhIDbOKCOsQ1xb5q8stwkMnzvZ+aW4dPALSA+TlM5/cIkkjnIZmw1OhLMQBPhlPKu6ler
ZexVLHdIa2Kw2o6O/1ShDTSkfhbixB36Rr1e2RLUbBqsgdAf+xqBwY9juQIqN4TFzQsIvr+LWqt9
nq1+89Oy6Ptvo2EDQ6cPsGkK/ybCwnFqJtg1m9FDoBCqTmljrk3iNGU/Ms+XwcmtHPzwRuJzmtlb
lifajsDEB2XdPE+hBYIXJ2Z6Yf0+QfObpamvmrowH33C6skZ6qJNR7qld+Dr3SYtkN3ybrFwNivi
jTs8+2LrbgpOOwN22LU1pnvdih9I3XpGAmiM867tTNy7YW6jVjQG5pW5knYk+bxaHDQ1Ow9d2/FZ
8rrPx9SWqD/EYO3Gx6GvHH0kz7ZVzOnz/ub67j/Rw93ca4vYI2NezfwbuFEpj1rQKr13ddS7sR+h
9pxGteA8yzDYulSaSv1h+O7zm8YS9unmKCABhd7qmesWYOyHUAdMyz1vrIwUMH4XXpVlgAxLsC7G
n0Cs/GdEA0r76K2jNaTthhANY9O6yD/lZTH7x1ngu3i1ttZWxhFjib+tVpnlcdBR5yW4kY7eNdwx
rqNsGszg4DtlKw+S3P679MzqsdDu/McygJUcN5AZK26vBoiEYDS6T0O29D+0XXe/IF6UeVy2hgEG
BEWuY2Nz3fHuMsc/WF6+tge76coiLa2emi8aXMOJ8cZE2zDql+XeNbNiPdCHENa1E2lBBVoP8goz
8pUQyaxiiKfRyVx0RPvug4XH873hO5rJjtMEv9RWRs+4aVffcSMe/BQFHa89jtASPg9FBGiq6SMr
yc1hhgqJiNMhkst27J2JdkZlZKBF63KdK2ApjUBWqBfOmDK6bT5BzyztZCvA2dpqWN1E59JRyQxi
ME/83hnruMa71IvXuQ+eMWx378DolOWDBB9TpQNZYJnMrrEtaeMNKBBPftmDzhV9dQclhKttQbuD
/KS3BrAeOaPcZBMDtsrFQFz35nBqYXoM0SfTKaLncYyML16tvCHuDWUtoIJcu4wNy+//aGn4f5kq
xMZkyv35Q+FZvNxFjcbdoM0tw/hnNX5YlW3eW05jzamzaKxB6ZluJ19u1RMC9dEQK+2Ah43GfrNT
RpLZn2qS1mesPqqfhlmE0cGRqNTEYyi7Pz4tVSfuKAjrGOK9ucbAe3t8oLF0/7sApFMTzYq1iBHT
HrBvzvz+BMZ0bQ6GQHMkbT0qk2TWDhvc6aw9yasJxalqCrEkktEklclqV8/tZHVPxip1liDnpNiq
nWX8bNAfqJMaRclrJQL1syn94Bv6Zgv7X2nmpC4tgCHR0rMEJ2KVfYzxlg9Bkc4XHVF67X/nk+ya
65kR2h9IJDWbV4xY78kiMkFXrdEIEAGI65PRzOuhzSr+js0s2j4JmgwkQDS3HfzWxrHh6fSdS7JT
S9xGoBwwPpvRS+gO5TJtt9BfijamRdp8mHLHeg6N1c5IKSbvxlyHMUjoZhqfWxPUXazGuf7ViLni
YjCjpruSVEKP3qhM9F/qlktQjAEwoblsanFdD0o/uNrWTqJVlT97YzePsW8FvYyrXhq3TErLXy12
c0EKo7/9VubhdJJeWdEb22jrxQFkVO9TO8041C2i96o4M5kWh8ppHhaAvEa8LAwSE2Vng5GogPS8
XFejSZFvyqzrVZdGUnr24qbol5f2lW8uSG4F/WofNDyJ75WuSYu4fsWpmTq/ehiESwzI1TaqxIQn
+H2h//B5zRsdfketWv3p2nZEh1k4IgPMCsAmWWsJnQNzZ6eIe7PwvsopCr7ZY1AP17mYKUXBz3vb
wa0rdafKcA0PvsnNCZZqUz+hRDRVEoxRDl0LdNmnYA2xp8WzwOviua3yzwg3lAYo4bJ8rHVUdLE7
oXDBtzatzzTZnd/a96P+ONhBhu90vkILpyEe+en7leH5UHfXCqdnw5+kHYebQmi/rEKd3jYaRi3z
qcl7/3cb+tt2oysBmWfWqhUHD2AOrnFtq4ZE+DO6KtX/cHZeu3EjWRh+IgLM4ZbsIImSZVuyZfmG
sGUPcyqGIvn0+1FXbqqhhhZYzO7ODFxNssKp//zBVeiDtouZ7kaQtRCUz/ip95qdAclXxa0nEL/6
SLOF9GmFJEsAkT36DxV6q+0gNLUI9QCnfF5F1+6lWqAIaCqdiNxshvjGKcnBHKR9y55Yij5Og0p2
wgsUazT0AxK1+ev772ADwayvAFrTilpAIwHM24JpKrbBTq5MoeFE6WdKYC5kfP0L6Ormur+Owu17
ZTjBqlijN09fdKSoWVcRyhharakdtIxE0ZYEx0NtmxeDiVc45x8AbR0LC9OVIEbXmv/aPFECyuN5
ipmGZqXaCBgga4JPp8e0NeHK20MjP6tCjtdZmRncEge2fNHUQY0c8QJmuO2Gvf4UcvTAHUi+4f9t
5leSLqLSpzQLOeq7L7gc6hrr3/NC8Lw88xPFjSuMKjrrRbja9M2tTa/31aVRf03c9TIqJ/CzC+jp
mU+B1oIUCXBGnKK3pNk+GcgXg48fCm5N+4L991BMVbbPB1v9GHnu9fGhNnP+w4cC51mxp3/ab+mI
Cr0q6OuLcRmpr2eu/KaRXljFZ2YwlDa467xplW7f+s//GYWwXwdjKnTK8VQ49E+LnF2zXPbvr5Nt
a2p9GNvgr4RgmaYKLno6DAEf1LztnIX4E8Fi00djuENvniHxgQyb+RGCbCcA9o+fPblQiOSgai9z
PjcPhCjO5oUVde6pyQbCap6oP6Sg26cuJVw0RcnDuSXKopF9eZz69pLV8rlR1g8HWEdpwis+fWgV
nEOB7ZiH0dKOe8iAEv1q/UG3mPXV0tZEWQ+oT8tim3iHS2dkTnrUhgQMpjsPW0MurnV3PRpKFVRW
re/e/5ZnlgBtRqSeKA9WZeFmXs4pivPFdtpQTWbtmhJk2lOhVp9MRW8uwKtnXuCrMA1bZY4XLGpO
X6BclMGVi0q+se7Uvoi8+qaQS39hEz83OWHewiLAjRgXhG1+ty4nnOBSMHulGTzybzuz/BbnNpxY
Z/biP7pXF0ezV7I/jjYDx639Rm5T3tSIwJS5ll7YYzag8vpBmTFg4BjYoQLYcvbquoeQWUxl2CdT
tx/JJ3aDOa/7YwsLkqsgY5IAYYA2vv9hz43LCUNoDSeNBQH69G27SLxz9v4iVOkiX7sGtDNFDmrQ
DAtpmKm2tLeagiXbhfn0KjPcHDkQitgZoH+ubvUbNDta8q7Vh6IKY11wJeaSgUK8iDTtgVmdwNl3
u/7ziLmr8j1uk+KliWqu2TIx7RelhMG5t/JqtRKxF64iohn6wMiT4idPkf9cimH4kg9Lc4x0Ot8B
CgEY6eXYu44vlVR7Jukw/SU6QDJ/1vVip9RqXl7ZbWmXft/US7mv9Smb4SRUcqX3OPkLhijcaVvX
KPTdCHH121hVkcrPJDTUd+fZvYfiEMGYl9p44ROdWRArmRognjWPP9TmVRVaDI4IvhmaNax+B3/Z
Pa2NSxNw00RjAmJJwrHzqnpZCS+nE6FA1jFMepWFKc4nLym5qN+QXaYPHfLxFvMCtUh8pc2XP3lp
2j4B1e3392fipl/++gOYEWsa69rf2vqieKITWqW4WZgRdAGCbLdx4nuprP643D1uyjzxbhLQeG4l
tnJp03m7DNhtqOfgLnBS4ZFz+vSaURP5uhRZ6MJnhS+RXZl6px0Wkqn9ZEQYXXbiw+nEEP8po7GJ
phcMz2h9If+cwoXWcuhaHI953tuf6ceS+AqXMXl6/72+koxPlxrS9rXf7KF0xnpns6HWtr00Q56I
EK2vt4cPAydAicfhT2Q6EbYsE4g9dTuEvsAd1/WkdrNRBkklld8tMlGw/3qOKHxa0CF/NJLlxU28
ZDhwUKBvTQYb/HbkgPg1msKSF3aKtyePrlmEzwOPoymwtw74kYe7n97g+5wyLw6R1/3xUuMrNZF+
oTw4OxAVi8tKw719a2lg9BMGkJ7A31Yp0LVUqtPsXKPiTti47ke9FKlC+BomGqzVFmLb9aSFZtJA
GiG+j64aSjjw11qq9pdUZWuBdfrl8RqgpoeLg6Wuut1kpUgjz+i8MkwgQvqFNlmmHylQrJoSqIcL
5UX265mXuBpgY74EKQTW5mYXEVkxNGKyyhDqJYxBzxoxYp70/QK3/sKJ+XZb5OH+GWpTaEmgiWbG
YyVUrVZgIAJMPQ9mfGFWXBpFP12kc9JXmpE4ZVhyCQXkdoedo9SXSCFnX9urQgBzLuhTm9dmqpm0
3ZnXVmb9txLFQNACnuNBGX3Qco01xFtbpb8YMq2hKpuRSBOjxkNFH0JlaK8dpUSDZTbuhUX7di8/
HWXzbSC8FQMYVhk6g6MeMq+2ISnjtdKCKnyB1Q+P1dG7awJVPxxlQRUFaZg9nAck/mtzWKYZhjEl
uorQ8ToLyXFh7/Q5eX5/Sz3zucCnViI0l2aqp83jJSUUD8BRHm/01BX6ya46HAF2NUqI/ftDnZl/
2OCtnnEQPlaZ2un8g7+mTI3RiFDqcfe7oNAPpQv28PFRUHHgQAOnhAvS5viTbPORiBllrgZOIWIs
1tqqdh4/PgwbEYsWVYpJoM/pwzglYchJFJMqBfXUl5Yjd13aFNfvj3Lm63hQ8FUyZpCHYQd3Okpp
JW5Dc24IC9wSv2ujt+xLb54farf++EX6VV+jO8wEIKHtdd1oLaWzFC4RdeTq9M1csY+8sr+wms5s
4xgx8kTcT21L3+IPDeVQAumjCWVdWU9YKjU0xnXndsqL7MEph/6CGdeZOcedcmU+w/Qnr2cz50a4
qursgYWP8WDe2qU+Bw69kY8J+NadCD0KEBHXHubElv6bVEpGK3RuQsXQm0PSkVDlqpgivj8Z3hZ2
jMKcW2c3zNRtDnhhu+UiJoofF9D+Sy4XvP2TYQ6ywunvO17rcYS99en9Qc9cLpFlrIk6bKXINLZO
TJikTbW9eATBgPLc2LqkgRCVTbzTBmu8B5iPrzVlVO+0UW1B+13rzpFt95i1dHfe/ynn5g5QJXaT
HC/rNnK6GJBLa4raRRiRRVgMOrWZHNtsSH+WgykOBE7gVPH+gGcQPL4lMR2MCe0asPh0ROh5a9U7
1SEKcKh/vbXXnTndzZPd7HOFvAXfnFzlPhno1ZS5MaE2b3CJgd4+BFMZX9g/38hI0NUCzlNo8asQ
Um5RH1tr6f2K2Apbqen+5JgYGug1oS+dYsa37VL0gSNK7yGLJ/PBlhAm8nYYAyy7pkcyd2w/WTzl
Y+UfcNiqeWTmv85LkLHTV5TpNL2VcbRCTeWOk6MVP3T6cMkqYbMPvo6CpAByEARMOJ+bUZpSz2zh
aHZYACv6/QDfpqDfvIt6Q7uw5b6yVv+pNNexUDuxD5KGhRX01qsWIpbWI8Q1wywWyb0cqrV5ROEr
IJ6Y6WOKGkv17Txzf49GR/Zdawoj87E1pu02DUt6kG6fpIFCj1nSqkNMXmO0nNC5qhHmT72k/TLq
lQiqiCbJDuSmu1FgBv6ddUV9jAW9uWDuaY3vckRd9L00UJtDB4tADXpOPRm0je5dr+osFb9tncaL
PriwmIhFL2VAAQbO3AwlzuFVZ2j0Yky3/lkurrg1ZDQtN7JYKvT2+aKF1piIL7o5dPa+hyAswR9S
2oQXltG6ME/e6IoCg+zBrib8C77n6RwpSxczmbLBXgHyCwFSZeHdCUhimc/dQe5Hp4qv7WZug2lm
dSWzW9WHpfAu5ay8sSulM4BdhAblEc/WtfNz+jsAOONVIaOFldCxIGrMVI/gD9SNcoDNwJqFiO0N
voqlX7pSkHrDXxKTljFCAO3Cvro5mNYuBW7VMEUh+4Jf65sZHbt6UqeolkKsyszPuZG0n4fGlhd6
EOdH4coExxPdyJbXTne87zO8EcIawsPB0YnCntQ6O174wOs+uP3AfFYmH39ZfXFPX2xFkNZolLqO
hmye0qOXSc06jtLoXsjVEE8uNnnfZl6I8CO8gX8R+SxIl5pl+sT+WT1wL24veSHQZdn+KHYmZ70A
w6uAbLqNEkhyL3LJ21rCbsRWUeEj/IFznT3AFFLQgiEYxdvLi6a97cVTie2Xi61TqVhVdYyqshx9
FUVmvI9g8S5gbZ0xHtCTGfz9LiGLq4iBGwM9R0rmq+2i0uBTzGjyadQvbBWGg05FE4XMdqo15dfW
7Czfl4Fuuz/qfYEgeJJfEAIuCi5W0mwCq1bG+6ZU2zxIdRVHqJy5OkDInKDnyMRLk72QWfQJmWcx
BjAjuvtEJMtPG1dG7TAivSa7BKFE/ECgqzLspmUZMpyA47by+7pVHuaFP9bPC5OelzRa929kgdns
hYhJFuk6zX2pPdlbfhmV+hfBY5vwD1Js2wiXiLLAaL1G7sTaedvxJbOnUujWjxLm6bxTa7vC0mtq
YOrZUKB/uG47rIlFMFe4pbvdXak2LoFmig3m1Vje8KjQVdV97h5YFJI50QReolTGHnYM1lspflMP
hnQSKGEIXWu/7U04wga7ovDJRRzrXW2LdcGmPViWpUb0XgtP+9ThDP1Lq+u/stP1b0mS0mCVdbIa
pMnusMxqeygn2gx+Wqnjg4n/0acWov0j/L7qqbV71zimo9Suh6EUq/NblF4Juxv+kzU13cG2lh4a
o1fQ2M2hK9zH8VBDrcgMt12JgtydTCXvtBt3yurrYrD07FiVCWijlAjijomljy/ubAoRTO3SPqnj
4l0lTif+0DmfdF+MzUK2V1/BRnHnhtkYDdUDapT+OtKN7k8isrwPbK9w0Whai/pSLZpyJ5q4wD59
EvNdTw/xuceI40hvlB0O6L22dmt+HhQAta1/j5oKtqCkrROCJ8v+uAhP/VwYimpBmvH6Z7Vus99t
PC/32dAsvyQaj68zgtbF7zKTdLeFFwxXI8FEKS7TcZ+mdnXdmLkG+afra3idkf3NZR0sPhwKKDt2
pFuhPsOqCKQcizuoHPWD1xsQkZOyHaEamkBIQT8tzb2EsZf53WA6DwXmWAMmKficUUrXsXnVF1by
3dMq+diWavSrVBL3oZSEjB5gJ+TLLkNw/9T3w8qMaQRGb7oyGnXARNblF9xrmq+lZTtY3EdpDlGO
R8qP0C6G6S5OcP3awT8b7spcmE8LNG5I2l2FhUROfsffycZ6y4cIaXRX0FK08qEwS62/k3qt/45k
Oj5aZPTASplbvfUdLVZxecEVQ3wee1N9wDy7X0M+FO9HR/sMMklfulqgj5OIroxULng8O7VXfcLN
ToM340IOwW1omts7/DV6qGUlv2+A6IvfXt5jbaZWtXKH5Ww1BGrlKRQbkF1sv7ca0jU5XuFxN4rc
q1bmLcec1mTrL3IR32Kk6CFZ7dbDbCv2i6GbucqRbyA6wyHmT94ibUBIM6QK6uRmoF0tAVpv+jpN
/+RjJOOvcddojyqE0XSPY57FCtYWq77RusmmBu/b8o7wiZZKU2Tq6M+9mycBLUYYJlKJl986+W2z
z9an/yLXaYm/wJwq832E/s2DSGt2aJxhTN9OGtlKn7EWjNSjVnakGIquw1OkyeL8PwgZXuQnpTUl
+7zO3L8c9hLa3jzOV5BWrCZQ7WqJVrGY/p+G+dJ0cMZBIUjFbr36ZYoscUv7QT7nGEWluyGzIAJ5
PBgXGz1qfvUYLhPVRQbyroQU9DfvchohpZGWdRA1kyS1oMety/fahGTHHkFx6TtzB0FFaSoUeM1U
cw5A3YvGwKir5sp0WrhNTErmYzmoxpVhiaYnya9yfyRLNwU6iZcikGqs3BRuNf4gwtz51mFL+x02
iuJ+mnVPeVbVIs8OE3KS5GCQAdMHCmTgxa90MaxihpaNPp7y6GlZTFihEp7rDG0zJ89tJpv8G96A
7s+s7Ze7Il44U/A05oBI0hHzLPRUUfNoz3BtrtpEatVdlUJDge2YT58GMTn4T9VK9oO8z+g7BgRq
aMZWRwIoOjPiuTxbe9bT0ruBA8UxpIgl/ZorfPF9Oo9aqEF4hzE19CttySNtbQnGtmrScEiSRl4p
bquJO9Y3sr5RSybrNkfWhZsWcTci6AWrz0+Vyn1eCszagtpcWsrmJXKvMGWIv/SVIcT9gsS43ts5
PJYgmZp45IuWdhL0SmzrfkOAKSs4FpW7g0kAjx7fYthpLnyqnpACjie0yFWXfnIx/FmC2KuGbN/z
TPCq0wZmuDtnOHta6qhR03dmFiTEDtQB2vL5Fq9RKE85EWLZzsgdJfPLTMv+G3TqWSQfVUqebrto
FO5ub3uszah5WpxctMdZRkp18LSWk74UbewEhlEtV15ES/dTBc+28Gs304wHM6qUlmoDp5trr2nV
K5jwyqF1SVfY8Xcj6RcoSJtjh+mlCuuoG/+gIsnuMJ2OsE6O7WQMBkrinntqzHwdc5ljlFZbce/H
FHQyUISpP6E5gd9fq81yZxI4VnEYeYt9tNKo/lR28Pe+4hdYDDsZ65DitEgo3Gv4TJ0fLSOsKJoB
+X2CnAtn6NFQuOiM6c82ibN7K24NGwbaQKJ3XiZ2gUGlKR6IvRTqjmZL4vErtQW/kGjUXD9F4XBV
NZUJpxDo5T9sqXtzDz13nI5TPTeuHztmfdVZNa+4oUK5rbShevKAzkvfqsyF9RY79p2Xmxl/MpqG
cgdnPflt4HT6n+kodHvY0RT168inWmMzUgVOLJUYxdZSZW3QzHkUIwKATuTX4/oWUd54RkCQ6fi3
wi7zv8gyRYeNHq15H8dISafXdqddirrky+Rmae4Df2MSbSrxtC/TzCHkvoZke1VGRv0d6iTYuMQW
NvkZ2V0l75yZhq6PeRirDRJnA4bCZdCHLm4+LlEaRTtVOjjBYfLdiL0Jl7fc0cJKvsjcy3/PYFRk
QibjbW2q8lcek2Kr8GKF3y9p9jVarCYJqhTllR9FE55sEYy8H4mZQ7AgL0TB3rTotVuEP7HwlW6e
m13Xp7ieSnzlrkFHxLjLZFobhyWJmTUtJQt+itWYwyhQtdja2UvRfC86L++v56qaX6iN8mw/5nVy
gzm2xh15ZWTAQe6ze3TEOFlMTWHgfMIVSPMttZ7/osJKEYfQaK936TAXFGp4EfU47dnxQ1Y2SbbL
slg5DvZkuHugRCu0qo4jdZwsrPOmrJ+uC1WoM0dAjnnd0CZiP0o7q4LV5bXeqVEkP+WxN+d7/jT5
HfP1uP2CrIXCru6HmK+fKUxnsy+LVRQyYZwqi3HlASpWTRifGz0nOJGmPmm9CzIvVDx4rXvjLfRs
HOPIKwaU4UjtTAywNORHsPOzv6qjlmKXCV27SQYISzi64mC2a+aegkFRGljwJKePP+Gt9Cj9BrX6
rJsjf77sDAwE2ypnoVWpLtMHo6SlGRT9JBUfSghWMCSPSDTyhZsMvvBS96dtpJbjz5gVL/tKzukv
zVbqDiJA65lBYqq5hg9mBlyB5qTsQqs0x8/5NHMfzzlKwFdi4T0U7bKIQ8G1T+zTaaz+VBMNb2jx
qVdfx5YtnpC9oLstEOgbv+d+qc2j0SUconHrFggfE5vyDzvuUmK4ZVfI5hQsZX2MewHMOXLxb3Lh
Wf4tjWr4Ypn0ZfdF0iSPFvVPg/5gXKW2Wu79qnov/otvTP6sWSUrbp5mI1Ti2PmWZDJ6saGnHjNP
y419At12Qm7GB7mbxny2+TsKVnhda5vwzpOUfQ6mU6QGU77aJSwVLxkdwCitfUxWLWwE0L5239jR
6qZfzHZzP+hAmQH3wfEO1DPNd9Vgz9/MmSryOprIib5d5Djej9JZKT6twRLG0Wb6jB+YI/1pxlIX
soFIor+mm/PkGVRZ1D14fnCrAyLwDYyj8CcjGO4bOzg9a1YDCr5RK7CSsCfN/jNEWnmk6o/kLoYM
/N2Rhpvd4pUOp3ylJN/rEcaXvgJs9VWH6u4dO0ybkqvGrPVvXp+ZnwzhWd1fBy6XvsuVDp/7Kkur
b5XSMbsSIpKNvUyiLKJEipq/SlUDbUpREwhb41zKT0L8be8V4VjieiwcLIl7gQrpc+GU9jOZBvMY
NFTDkc/1x32aC167HwNmfnfqznm0sjhTfa9y56ckdrG3TnIaC9KbcsAWZaHmV9pIlD5hAO0vODTq
bYNUIt0ts6b+wiC6fWlkLirY4bP1yRJIQDFym9eoeuq5KGgdu/rtcnX4BMeHIhFR/Bj7dtVG8dVC
eOVV1+tuF9T60v+HSHzkLpuWOBQrfWTEe2MpKnVnqZ3ZE56NTucCarvpH65AD8wvS6NZSXITDjun
2IiCoX00iMYIF/69GxSXzYqfI/I5yHLJp71nFq1FtdaTY2EP6WxdGP8NdEoDEXDXpIG9yp+3EBAA
TGkNNWRl2xZNgIVpE5Sx2v+Ry0rBfx8IOjeWocIXfGUUo5Q/fda4K6tFYsIVqsIyvnq0SwIdJ/Ur
1lRyoZm9aQasrxVLGJ4Kki8mUG9YgysqU0BuDlFEfBb6VN2CXaR7yJvaT5RDF1Dus6M5JrgwDQxw
wg1yaEK97prY0sKo0UmO4brvzOCkDdjLUTTzJZrL2+F0HZ40/UvWKY2XTd+hb3u7nfp0CtF26vnO
GspYOUztmB/IjlcR/WIdTBta6QqKCcceRKCw5z7h1mX80ChjJW7z+OLfCTeJYeG1pOJptrloflLF
WLJ99KNDAFnnGJaS9mphcvrRS3eeokrHQ3o1fA9nLm0oGyYg6FHRP9Zn46PjAQLMD5wHsYA+2OlQ
UGqNZG1Ihb2DWfqkoIy13MH4/P4Dbfpsr6OQomEzi3kkdWvHkkROVs+KmLGTK5qbGaLcPWpJFKaK
Lh5rLEF3fScvpVy8RWqxWcOCC0kC9CZYDaePhoRA68qmmcNuVjHa1cYh8IA9Lnyrc6NAiwMUtejm
0as8HcWNKncBap7D0UHhSBfYvCqT5WOUgtf3h+ESi4VdDwrG5lEGsqI05EBzyGGgYmfqJfsR0cST
Gcvhwi7wdsNZWWCr7zudBYuW2OnzkCSARJpbVmjOeXJl1Yt8JDPR8weD7uCHNzecL+GeMQfp95M6
cTrWgko79TJjCXtunPgp90BczVIhaDazC491Zv0bq40uU4HOKynYp0NhX68Nsd1rYQtMoPeYEohu
vI0UtFWrg82FSXFuvsMBWTPmCMDGgfZ0NKLsysrBtjfkxJx9qU4LyQ/Ybn5q1Ax0fEEDhvhzvDBL
zk3Ff0fdnBWqmzlctUstxAHEesQc9tHr4vb3+0v53Pygt8Ik5Iigm7LZSOl5kQ0aJVro4QJypVtt
eYxI+Pk5T8vw3/tDnX0eLMDYAF145a/tiH8okMimkf5ngxbqijZSJltWgNn3cmEHPDcz4GfAMsbJ
l0yczbeCz52TRDdriCqwyFpwhrjOQL7TwKJfPvqtjoPwhXn/5sFe+ygs5DXLmq7o5kPpeURtEpsm
Dmpldyx64EpPtNqFTffsKC7dQegNBCZv4yQ7c0ogUXt0XYsyOWjl2AYU8B/1RVq71esnYh1TPKD/
Op3qWkJCTL6OIjF6OiYaur0S884LDc9zz4JVEMQBTkYIn+uC+2cquLHbO01tmWGnTe2+KBp1N1AW
XX9wwq2xWCiL2Pag1GAMdzqKRR2PO4/mhCms7p2d5/jZF95Fc7L1jznp7a3DkAy7kjtVaAebMxe/
xgl3eNMJx8rSvxqitEB5yBBYZhOTLLdJb5IFtUYlTR0vldQ9YnwQHecMWvoHn5eNF14/DFo6yfRN
Nz9Elpnou6UBTrTrJmj78bvudNHu/xhkLZU5/F/FC6cvNY/Kuo0VlZ13Is8EOFTxEye/ZHl6dlvi
cQjs4llYzaejzFVd0AbRtFBpVW7QNBbQVpsxxiZWfeEoObe5Y93GxqSyrKjLT4fSTeBT6CrsgDhQ
7mBJ2ddqZMw3OUq4e54UY4WhxKvlwqax7kMns4ano+O/9l35XxSxm2Frtv5OVtgPk750hTeHPIKO
elyxBJJ838IA53ulL5UeVBpXpAujn3loKLsUOt7qXw5l/HT0qlWTNELOGZKA1P2Mq7ozD/o0xAcV
FkUaCJwoiqAx7fbCuK/1xuaxzTWAbQ0r05FmbeZoIzTR2FqHH3KyFI+pSJCFp02UpvtJM1r1WA1d
+1zKbsQTJEoI6cICq/6CgL62A2VuMe7O7BhJHl5B5ZWqthade8NsHJ8W6fwjy1MP6NbFzGfXmWb3
UEBH/Zmluv0789Ze2lzNNTFL2RhHdwSf6aiLXdqLO3MgAc132nn+rittcTNkwBw7zF0WLAYwQfmt
xtKSd3Ajmtg3WtgavjGq4gkIV0l3hTrKZ2j0XFDBh3VzJ+IZWAwfCQ/hWw4vNVDF3N+WuFxN8Iqd
5DlyVKAhy01SI8AiWlxZZguUWHA/JZjA7ONnRyv64hAtQgiQ+sz4loz1AMLN49r+KKX1gvlI97Mb
zeTKLVfBTNpp1Y3eIOLfLTTB7womjhLO7qDnd+2oeC+TEhm4aDSFE3SRMn7Lq07Yh3ShikbGZjU3
FMQ4vcyKtNK7ZmjMH16bggXpQ649GXpZ9tc6TboI/2at+YKnT5n5+I17v/POcMqjVpuAWK6aqIWP
h4D8xknlfhUxBhd3Lq7rGnB6Ke/lnDfangALVJV0yA0DmbtM548eMXiBoCrjRoqQk/ChTYWY9gVt
UsOVYcaUOKSdFI9y7pgC72+H5xYS79Jj5+c+BMv/dCG5sRINNvtD2Ewj8BwigKPw4uIzmYfiTq0c
yAxTdemWp50pcpjPBC+shC/Y15vlaxQa3dVknMICfe71TPDloclE+2JIvdl3KO8DxDXq3sVn8I5u
p3vwaJ1deUZlfam6Uto+tiXjFUELzZ7wrnpnEjn/5/0X88ZZmEsUuwvcbMQ2dAK3mQ2OGjeFmbdT
CDureVaxGPg0k0fyW9F7ESxj+pIZkxJgL2ETY9rEpIyZwyevjLzrYZREsVGf0GNTsbSM60tG9ufe
Hzs9YQbc6h2IfadfrUtxGZhSLrCQR7R7XHL0r7GqY0C0qP2PxPCaH++/jDPjrVQmrH8peHBJ3Ox6
coK5pjQ6pXxTYD6gV/jM4HoR3dJBx07HMeP4Asn7zAEKmEZhjw+kRh7XZkR2FKvjsqyFZtT/yXNs
ovq+aHcEcmUfRn50JiIM+VXKtWqmT9+lqpcdnxnDKX3QXGRCOVeweppuyqXusWdLnAvjvSV5UmQD
/KzoFjdayGqnA1pDzKWW9kGIQ2P0q1GM8lfTqCC/CqgPzlaKdmi02CS+qsyc2wiHlRu1MarfSTuJ
J0hzNZ0J5aKsfqXobQ42+JAI2rDsA/HdimalCmXEGh18txSdl530+d4m6u8/nL2mZ8NptO8TbEk6
0lV5byx9f2PQIYcuUhvVtSsN8amNluySqfiZWcDXh1oI5wxO8Nbdux5bYbVtYoX5yJVVVMDojpZO
Pi3kSwLwc0NBAHYJO11h3C31lic3Bs44M2wj4wUPd/tq8Kwns5u6C1X9mbXksIqAuXg0F7jx9PPj
8uFmOb6B4ZIu+o+smas7Xc/3Keza/VJo0YWle+a5Xvn4K3QHXc7dbPCNltbGiIIudCdwu6Sk+1b2
pPlmttpdOLLODcXsYQat9Ms37s5xZJYITCsZDjM997KbLHpWY7LvtOgSfrL+6tPZalDtclUwQIlX
7v/pS8QekPdG5GhI4IYVCtoRu7QdxPH9be/t4chXUrlJAnMhNXU3o0yjlRlFnc4h9AzvswpO8hij
siUXMTWfE4LqHxt3pN36f4yKdtBeZwiV/bpS/7lcakuVGLHqSLwzbVym+kXtvg9N5/y0RFX+zHBl
vlrmDAXy+8OeeaU4uyPmZrW5qybpdFg51InVyXEAku7cvdY3XtCV4hJf9e3sh57Lmb/aDazKeX0z
CiG+nh31XUjEb71vaYDTUqVV/MhuYn6VUfRBa5L1u+lUGIxmohfm9nM6YDxqMwfJNIYODKpj3U/e
FUqR7uBNZf384Te4WmcDXKvrcbLdrTxrsExF6H24Zjse8Umi+z/Z5tX7o5x5g4AoqyDF4uaD6cDp
A001TElR5Uu4JJ321TIn71DoY3rMTEXbLQsxUxcmxrkBsWGmCMLabfXIOB1wrlGkZLU7hySjJ8IH
+lCPkSminYIN5nWTwIh4/wnPzEQsdsHJgdnW/2wWAClf5KglCjVpKeNHLRvnG+LU3Qv78BmyOOCr
xygoLVhuWx3ZhPc7DWBjpsEk0clzK/qiDmjJvKTSMCtezKOeJvphjf24iXWUX50atfv3H/XtlsmT
ct6g9qEeZmmcvluygREkK9MSjmwH17PjqLu5dJRjAnX942+V+4LnsBZIYgGhPx3K8GLNIRh3CaO+
Vr5W4/hAYSounDavZsubjRkFCy4qoAPkh29TVPHkirmq2XMYd1isz2qTPmABNd50rpt/tgSkvWXC
HcAhkxO2c2TtprrBLBPK0dVE93n0E1fTbxqYtUEWG94PnaDjK2mQAxc1dPLnrMB5pcG4uqj1+IKU
7ExlhrkGgkJqXbzwiaE7fUVEPC5zz4BIXSa691UhZB1AGs7+oCBHZY6GCDZGnUWqvB8FHLQjsjDt
P01g03oN5BN1YSMzqCO6K+3x4f2pcmYZWjYnEVUxFxuymE5/3IhllpotJpagqo07lZ22R2OE9JQ6
rThkkaNfqMDPXIDWhgvt0HVyMuRmwMoY0CYaxRyWLfw0DIdwUYLJTufdaabmi551EK5F7rWfZzd1
YqRIsj4aEelMt+TeaL8VmCZ/6cBDp5wnid+eI4ECPv5SqKZQwrMhOty1T18KVCqTM8ubQxVrQl8f
Ywwqp/lxHnKx1xOtDj483NrRcDFDAH1yt1qoqePdJzCfQn0x2xvsEZVjS47EneFl6let0uWF8c5s
D2go8ULAMX61Mlv/+T+lQCwFSWNONofaNJWB7kwES8dpHcBSTC9sh2eGWmWHSChpPVDsbo4VJ1PM
qSNvNSQqqKEQdXC/rMV4rVTykoD8zP5OS5+NfXXxQO21eSqpRnojIt0M3Tb/hdsk8itL8fTf73+r
s6O86p7ps+FQtZm+aLjsKDG5ZmmNPlwZQBl3vRDG4/ujvH1t/NHu2kheObDm6yL65wshCSgzaLBG
aOpeDl0lRoO1cpWNqHAvdIbePhDxFXBNELusx/G25lWb3hqmNNbDqk5RMdCE9fVFtBdkS+tpfrqB
045cF/5qZLGK8U6nnD2rozlMroa6v3nC2vkORe0nJSaQ3BcYfBUzqa69fkmkfubZqCwABznt1/pz
czhZ1aJMhQaIXRURRq5TN+/kaKu79z/W+ts3z/Y/zs5jyW1jC8NPhCrksAVBzhATlWVtUJIsIWc0
0tPfr2dlgiyy5m7GC7vcBNB9+oQ/2C49E3A4ENW4BU+fzQSNlVYaI2t0GDN6CU2ImeuEupZe0NHR
9hn2djcC1PbBmHMROwGWcCUSuLeAmSkjadDz3Ds2qTc90fUVQYmc4I04sf1ochWP/gWgEnATfLjT
B4uBqGeavrrHcs5X6TSXdT91iIkvla739JYVVNZrPUOwGPglTcvhFqfy7OrkF7D9Hdk/QKoB87XT
X9CmuVlVShEdHTzzBNgsA15qvJTmEQMTkK99PN+58KaeBjFVn7V5LXAoRmr1K1jfCeKIcF46+D43
Pjh58eaTv/0usjs8/Yg5Z0aCta2kE9PU6Bg1QvlkwfcacHwkNPiZtqLy6aCk0oVOaSLAVKSZC6+j
z03n4AqBUHdRaVA8iz5GaRjor5kEw4Al5l07iybnlh+sYRcremkHFfolP3Mv8T4p2TR7d6uhmqFW
WEw5Bfjwxs8SJgNwkzzlKZHol50F3LJFtddT4WYI+2dhafjSuWXq2tAUTYEYadSrR4gppndQYyfT
4aQCXLiPDAd3JvyLgNc6pE+gaZf6SzcVno7O/RoBAlYTSC4jqlSBOisaYtJltkqnZddBzRep9sBQ
PJSbO3VptCPOt8V92hrJx64V2ofGbMSzXthwg2Yzd3d93eR/Go2OFV37FRfqtED8Zx81SmEGhdfX
Fj2rDulPLxUeuIImzT81JqK//toOteeXekp0hDkjZI93mEInT638buk1EaGN2TjqZ8x30/HRXVMj
3em9OX1J0tbKd2Vj6oufxk36j9KnKDk7ha79dK2+ejJimC5A/PVRxd+97DRq1dbG3LZf1j9WXBhP
VZI3yMYUWf23hTgAZry2xqdWX7ViV9tN9dAXSpUDs41aD5PAYb2f9Nxyd161ZN+BTjZfVmuJfjSR
SKDuYQ910CFcRIeioR7ZRb1RJYGLQInh5y7Et8aMNeHLsYkWNGax/IPno/WvuSY4imI6PZs7u5hA
J6eOjtAwTvWjD8ECrgDDlOJDkQB+zAfDe+1ztVj3s6Urv2o18kYfnosBEWRMii/9ANnbN8Sw9Ds0
5rXed4HE5YEG+emlG5rs3xk4xHfTE3D1jGjqrKCe1QT9cE8R0WFYTQQUXTFIRydEjH8gf4N4Jvju
7pcGNbJG2DmdvyC/iwV4JCdguF44648FWTrErou+KMmwSJ19t/HoVLbJqE8HCk4Ei4dViV/JFVfm
nJqp1HuEgBF1FkZeP2GNXn+ezdmC6xgtKySJSEkxE0+q/mcsZsh/fT4Wr+2C5j7cPy3BFEVo1h50
uIGkcjd1/xbIp2iBM5nGH3Dm9XynaUr1kCgZrcrU67s/eVnGf/s4V1FMMBoUZ7VM0b5lZlT/sBqv
/FRxOye7vir057mspu8wxYbPw8jwB/Zihnjv3IJBIjLkWUOCb80Q3zrOBCdnLjFOrqfp0wDw4DED
QNH51tLDZ23wjVj3Dl9i3LllnBkHrW/R3zfmGuCl9KD4aqZp8XfKzVnsgXarz61XLtWud836exzh
zeLTIHO7o8bl+MttHffZNIvoE1NASDe0vQx4n/Ms+sAwWiTl42aeMh9xmjxm5AHM6zGtsl7ZxSCR
n1V1mpVAbTz9RUl1wlyadM4/TqQs475UtPxFdFq07usRoe7QaJJmDviaUOwVr7KfImZE/6yj8XsC
Qd7wyip/zS2pYse++knPac5wiKji3u/nVntNcXT/Qnk+AjFXa13xVwgH8UEBPl89Wm2cvsI4QKmf
fVcig+0AKPZbZFi/SwPeP+PoZaiiR3X8aUkl12cwShHDbVrib5ATqGeWOgEKlZiKYvoCCWHYWZqb
vSiJgphhag/xF6tJrQZ6aWoC/C26+FtsJv2rlrNpgir1XNRVPVF8x4rVOw4E4GE/lgQ1H3VviKz2
7EBEUdKmRnK8aL9czzO2pRpngCyavoKsFWi8yn//n6Swg+ZVJvMCTdRdHxevsL/2dlIfEkMXx0pL
nBsdoW1a87acIbNPtGhBJ23u3llMuhHjRRFqIH5f0rqOHovOjD7nVOgBsq8m9PbUuNW6OM9seDy4
wJ5k/QO12WTxmYZK+7gaWuis2hC2ULwOAqLvu/MnJiTw2kkN5S2+bcuj4I0fr1JoITry0Iuziv2g
5cWN1Hqbxcs3CPzJlgU2cr5vMiH/+WBZYbooOMx8MODND4mHbQ3xFPzkAOblvXuDw4xqLsgQymps
pE73RpIgyCjVP452Zy13E5aLP4a0rH63NOSfuyTP/l5f73xzMCJkVkgiBNuTadrpelNpCqjNGnIS
cEp/lc7Q30FBqJ8sKDOGvwwd4owTiOIbZcT57gBqKFHDsuWEKIN+uqynTyjvJ4N3tDKig6Fk848k
X9IbNd75d2MV0JPEZioVvuLpKsi6i2hWM6QscxtZVIDrPl7wq69m2a3S/+ID/WepzXtk/FuWOc3r
o12vS1BIHI9mFLe8794y9f+WKDJfRY5GChrQ1GDkevpEcZNrZTr30RFnDnASKsivp5kXJ7DcAKrB
Fa1a6a5eaFD5hdlxTbg5VKGd5y3mC2jxprxRWlx4bpwTgOzJrjagrE3NxB2v1q4Xe8cUBvcRKXjt
Q1FXyo1j/rYNN8/NWJmRAAFFwmI30YSmodYozuAcvXUAzxJhbJUeigV3jEPaamkwW/b0oRsqiClW
aaOtThZpvBgqYFb6Inn8qwZtGu1UE3eMXY/qIjopLWoEAJFgwxy1wpzfv8MBkDExITpJ/WtZefwn
ZkAyNpK46N0jjj5moE2LEywDDMDrx/f89TOSpqxDR4SKlW1+ukpKO5TLt7GOa51OuyoHCJo2enTj
I5/1wmUA5OJAUBKqBRDAzRWCDEFkuV2uhwWk7WdDVdKHFmDbl7xxKI3TOA5jD+evktz7Xo/HNhjR
vL0xGD8/zDRdQSBRl+N9S7A/fdTcnlfMJTQtFBUMmsxbon97vKJ2k6WU36+/1QvlKkgGrkqKZTlq
2GoY5mqGLOuyqKGVq5yhrIqWZ2taTX9yItBTwxjdK02aHXTNKcMc7e/H2dbx93P76sVr8/rZMWr3
z/UfJY/26RGg78KtwDuAJnBWqlbzlCiJ06mh3or5qLYFICOn8wIvwuWn0uGnXl/vwvuGZknPj9hJ
2LE2J9tGfVAoMLkRqi3R0PdK0x+WNdsT6G61ac8AP+wseDkMM2mV4aJib6Kno0fCTDtvDjWlyx+8
tkVELdK9O31mp4GkTXfLkpV7ABrLkz2C8oqUZkJ2op8+x9jNBd1qUVNPcfa5FlhHQUz0bh0BucU3
r5/oAz+D5idtw62k75AlSgEfZAipN+GqzuZ+bIpPitD+KuiFuHn/YnXzlzqB86gM2pMylLeIZOdn
HfcE5r42H59XtU0bKwxrqiGxprApIPY7Dow/6aYdXP/sF7bZW68STVeaomdkALCuc7Ya7RyuZiRe
TWNtPpAda7turlPs69b5Rm516alkZ8h2XVNeI5tPD7AuBudozGGd5cpnHeYhTNv8vSplMnQRHYEw
Mwah/bS5P1YtaxprNuku2Ks4DlY7HrqmF5+uv7sLz4KKK2Nkil+Qa9svJFAQ0mcUT0PLq6wAbqWz
q+Ee7/+fVSS6ARy7bByeBkLVGPQ1i/hCZW2LnZ0PzaHX6vdiaxDoplPHHNCRZxI46+kqdW8p2ZjE
ImxR1wnQ4FHvnNSsdoKeyY1Ic/7agBZJnpCcqvFnk9SURZ1J2Qg9jERchQvsU78UVnJjo53HMwBc
UtuNWwQg1xYyhnrMlOaOMMKGfPRp1Nr4bjZbcdcqjX333i/EUhphE4Qg06BtEp/bCJQgT2KEOu5Q
wahj/YoE+C1ExvlJZRVdpxEv4QuI451+IcOcI3dcWKXoNHtGPGjGRtbRql2K/L4vujq94dp64Vpk
RQfxbeT+5Jhxs/NMvV36aOFDOXThXtqpLx4qnN6OcQ38aqlR/UPjRcEXI09fWvTG/4zlQscQ0v8P
dRL5gzUV2cfrr/ptBH4al3nNCGFAG0Hy/exazBYi4rLgotlXCcZKTPYeE7Ub7qxYtsecxrX3XdvO
waR39gc8e5qdWelZEhSGgTaUOmjTc6N0zfd4TPTntDLyT4YxOz6Su33QqcUtNq7MUs5+LrA+S07B
eZObLMZRcm+ekWwMcyuOAzEY3T/cdu4r/Er7Ts8se9crEpuu1Lcgk5e2C1gEclGgSjQC5Cn8T0La
m9ZUD+iThuTHjuuT7WVhVuidjyKH+VS0Y/3h+qe5vCAyv0ylYR5vM+DGXQGdp64eTvGkHgtFUXyV
i/5bTufsYCAZ9+X6epfCCAMiWhzkRzgMbB6wXUoFLuiohwsKii9j5GkH00tvHYILYYQoRf5Juv1m
e376GpEGRC7JLo0wS7iqyqFLDmChaCVP3rtvExmqgBrIf4Dv2CTdNnYWJUK9eogGUREWCo3zMhtv
4U0vvDVJJ2MZiNQwRDYb0mrKZohUdCms1i4PSVpnId6p8/31b3NhL9BEACvACJkAckbI8Ookqpih
hbSbzAdK2ALNkca+r1CfQzmtHW7oHl74SifrbW6vqa3W2BposdXlMOyz2Fx2moKOgcBAMbj+aJde
oKTi4WtBCYxY8+mGQNs8a1P6kSENxnmXuPq4gwxwy9Th0gORHuOjBaYbsNXmM800TUkpSy2cyzIF
Rz6O5GbDeIel6XuHrdz8eJlA5KauJ8fYJuMZ0hxLCnEpnIahC1SES/ysRmns+mt7AydsIiFnSJK4
2RBQuozT99bBcc/dXlVDNc9NO1CRov9Jo6/vdwT69mAPbVfsOqRN/ikxAbXo69kKyltL2+k7mtvq
Mx0/SyrVTPHi61qxIC4JI2DeIcHnHkVctJhVp27521xL5bfkRiE3EjUSIjwZ/I+szFICChqmAaVe
rOL9SY3MmsiiYM5Rt22i0YSPJhRpyw1zU7jBsGCGHS/TLcGFC+eKEyO3naxMaAydvkTTbIxVzQ0v
VJQFVUfmUIR3r90tjYWuYhNlN1KAC9sQJiAFOBGBUcYWJWbXitkA/nbCmaByUHtlvJvsRN1NvW3c
CBmXlpJYMfJ2QMNk06ePljLfnywzdcOk643DxDgDj0mRHiKr/Ht9K15Yie8EYxd4N3CaLQYazsA8
ToNnhOhwQR0SiPJyJyuPq+aK4/uXQrlbjsFpflJenT6UE2dL4zH7C9WpGn7gDev5EcSoH1mdOu/f
gG9CHNAIpJbBlpQRK3TnlaRwQtEXGfNU3dsPlMk3YGAXoh9MV4oR+HY6jJPNKR4HjAO7uFXDqq+c
g412JUKTqN+9+7XJQYkjs1zG9Fv5jaGf7NVUezXMgXSFpqbk+yJtzLu4WYf99aUunCiXOoR8haaH
Cz749At5BXw4aMpqOBRlfu8xU9x7SCTsK21E1D23f15fTl5Ep1HQpYqTDhaECE7VJokfdLx7a6ev
aStU4wHMQX6cdDXe14rK8JcgPSPLRSfk+qrnOx7iDDAaYFZgauDtnD5kLk0fMuaLYWXa9T5SzfZr
hb/6NwepshtLnW8Q6dJB2cVTMgHd1vfepPeMBZsyHChaSXgbhqE9QrvXH+hsFRIYlBmkqDO3Izvx
9IEsfbV6sdhr2ESrgA5WDA9Wjyvse1ch5WPShHYGz+RuT++ctxXjzTYKIwyhd9D8K1TQFvPGDpQx
4GRLSDUbAGP4GeJcwEOdPouhZwPT4s4L2xoKYeotHXblmW0FEP+LfYfGZ+EbalU+2alh3yiSz3Y/
awO7o04GQ0aVsqnwIqlYaNVlFC4pem1l7HW423bfdN36PA/ax+uv82wXvi0EccdB7IIH3Xy0Ze5b
sRizGzqoSL2oCIu9oraeHVBQ7G7cW+f7g1JZJhnodtDR3epA4PSK+yfctTACOe13qTLsTChxN77c
pQciEWRAyPBdaoScfjmEnwnFkeWFeR7Nx45I/4ikZhdMVjXeSHDP617gdxghgAWSH+xsqjutmT2N
iNCH2pLM922MEKhYtOJx0O34L4Lr9j1KDQVqCrr9iDSZlHn1vI9OIrKdq+flSzR41rGy8iRkvLha
PoJb6BAicJ0AcKi6w7s/NbNMmjyyl8y0cbOvwAxVnqk4TqhgxnxvaW0TGvye7243rf/HUkxpLXaw
LUcvmyt27jvU+rqWjwCNP4jLybkHtIPfoZvcYiLAAjg7q9L7SnYf6Fsb7nZf4SySgJEwiQiTM1YI
pNXqANJ5xcDaUCX2oJqtSKPCAQ1+4B6FUTw1Xeeg3Ffrv+e8m77Z84iNeGMvVXaXRVFS7QYMCz1/
VVLrY5T1JRMsqNyTr4Ab+pYgE/cIr96oyCmXKAq1RMFYXY+SaAiQ3rbWnTVwXSMumzhfZihxH+wZ
Uy5JWqxfiGsLAt9zW37SB5fmeVUnqT8DoH9WklgDxKQ2NpApvexIV5H9+AsQr/keNV3aBTR/LEBe
c6w/a8lYvZirMjyapZf/MwhNy30NyRNkk6vWigMljcev9kQLAF3DYfrG/Kj5YCtO9aNxO7MkqsXO
3zQu22w/MdfRPzeeVlcB3GK13uEPP9wz6+//VJ47eGCaPQWfL4AtxXGuFnMI5RzkZaqt3gkKtBxi
v8QKo9n1bSNY0Bwr1YczkMT3M7gYOFK4K/x1UkOBOlBkM+DYOqVDtkB68OtpdMeDrS7dvWnnvY48
cm8YuzSdlQ+rDl7f103FCsC1ptPBaIX1zVAL8TlhTAVONDa+GSiqpSCcuqE82FmqtUHcWSg1u5k+
LFDXPfWpBPjCULjyBt33MD7o8XyvVzeIMwu5URur849Iv0b93hQcSMTwjB7ZcrXH/1m0mL7s8JaJ
1kenNfJ/7GEFB6jka/3Zzsz0S0Y592cy4WKBGKv0fx1kvtogUfAGhAZtOwfHaIfnGkdAiVdsbTcc
jAZHcFj5XruPK7vx9qB2DfWDYhVS7WJK1N+zrrDhPCtCbjwnRzDu2gpR7J1TmZA6rcKAlGEkWjW+
O4DSWEFgidJCYmS2TWcLiVJoc1r1gG41UrU2277AWN3FLE83MP64HpTOp+lgHsj6IYDBoCfh26RB
MzBCevll97AOjf5ZXVZtRowjihxfIaH+Vwcr9kdfuQQDd+WFg+iqFliYeecCV6pLtBhu/aDzeCKJ
i0jTwKLmTtxeiUAGAKUvCCl3bm7ZgWASuQQicu1ftWfn9c6dVeVBEQX0nyW3lehI19dRH80Y/URk
zzVj9PVyrOY940GKY6cvUDFRuWSzg+Gm+s90xsMYmYgq+dlhF9Pd6YkrvgInFb/yYjIgrC91nuz1
tCt+teOQocwY9/ErcqLIaSGcn7sfqxoV9H5FzJp7dNXKcARU+q2l4IweijhSMyooq/1Tml4LXhXg
hXKXqrWR7ZEPVfP9OLlgE/KuRGOiVfLaDY0sz14d3AlHn2aifVeOfZ8FRRR7v1X6XbEvVqf+3tpa
KeATt5oIcstpX1Otan8UyQL70YD/f4ca79LsCixPED53jMLbrwYqs/5SFH3uG5WqRHe2m/Oepszr
5ns8C0y40i2aob7mlu5jX0eYNbjDYtwhPAu2LamjDEnPnHpjR145ZEfEe6uvjZgxmSYNQ+JVJAV6
1xUWzw5I317UO8T20Zim86u8dlppx0HjTvUc1EvtJjs6RebvkQ5ijLz8jBYFv1+p7uOZ+8XvraLz
/DbK2vqJShR77rJTgJzamTfndx4iIq+ztLLazZpbwcE2WuXLPGNZGXiD4n4b+JI/MDdIkl1sp2vP
Z8+6z/HiELqplURI51S0T3HcjQyv47jFnsFQf+XeOC2hl0bxcFe5VSMksWqojqOmrKBgc/rSNwr7
s5KH7imdCnJMFOjQvt/kt0OKgv5k1fVDP8QmgNm4/0rCZt534Hl3Mw4Hh5I/1Y2zdZ4BsiquwC5O
VkxMtrO5eeibMfesGouSdDxU7I+P6Ak3NwLYef4sV5F1HNmAAyrjNANk/GBEldXX0OSlTAi9BPVl
Th1xABkzPgptuIUIuhAwsKYktaIAN1Rr60teVGJubTVpHxBTWx7AApcPsbF6L30u1Bvf7eJSUnGK
2lhiI/TTZzPUGekItMcfptFyaMFhErBmKpPoAYvR64Hw4lJMaqU1OAMua7NUVzbIuthr+wCVD1sk
q96tao2D7gIS4PpKF7YFcAMwhIy0GGsZcrP+ZyqyGnDfizltHlrLGo+lvTrYI9nKe9s+XDRyKCHr
/DdT3tNVEPKdHchybIsMyduO7qWv4cYS5NB1b7y6Sw8kR2GIFBg2eP9N+qvpaheNkds8LEJTwjk1
3adatb9ff2tvbZ3TGhUqpERskIYxTNpqjw11wfDP7JOHKlL60q/qUuYFhrZ+shNsEoD508zx59XK
Htq8j5DuNbrkc24MWsOgrprU+9nzKpRZanNU9xipwaPQ8cYBtzU1Rdhii43oN3ZRBumXnf0uInv6
YcVqHCYl/UmGjTqWOdcf6sLZtUDUyQEFY84z1ZQOeYten5bkAaea4behJobvrEX50QDXfFxSQGXX
17vwpZAykxZQyNTSBd9s8nn1+tUerQSlh2zwh0lo373S8240mC6tgs6nR3uEcp6K6HTruXiWSV5I
+lBlSrJfpgJrLRWN6uvPciGmo9gDzI3oh53Ytg+tDYM65snAKpiHhKtGWqDbuYnC9jI2B52x9FdG
Crdk1C48m2RNgYlkpERE2jQfsVxNlZmO4IPmVC62ScYKuyKlrXdjZ7yJvJxud+ZwUjlQ9kXY85so
IczFjDp3iB/wM2hNXxuHeL03o1ZMu1izkjiw8jQzP022Hn+Ppj42fBdpM9S/1058ra1i/BZjBIXZ
hpjWJ+TkO3eXTvFs+hWiUsu9pxXkSlXrNp+HYok8TD6Yy/litHGQQkDdF2opYenrPP9GcEIkO3da
3X+Q9Da+Z9RX405PzOkTI77syYYG+KfWqEZ9gRbSZ4xCseXWGMTO/pArA5BHDw9bX8ubqXmMk34d
gmqIsx9rPNp9YFHvjaQis1c+x42VTkHdCnxPzMq1450d0TfczU48FEFW5+OvWpSrHeCRoD93eut+
WpK2dwN1EcvnWc3hAs4kNUj+z1pc7kxY3li4RDkeWAZsmWHfAoOugpL+u/cknLZISf487UMdK+m3
ySq1V3UaPfuAe0B2r2LK9pg3cePde3ikOP4wpFbqj6oojH3lVeuwM7yapxGmVvxWe0ztoZK4VveQ
Lli8+aR01YQDnohfqDXrX2KpFVgQXqprPmYJWKUvZmETb6p0TXy77oSQ2MLl1Z6L+NmaB/OZn9Rj
cNV4EP2rKjOJUQmvH/uUHMmU6yfqLBrRUyMW0Wy0kWRlgnR6blvGBxgpz1momF52lyZG40+VbmIF
sER3Y3ELKn0O8ZSK03IKDMhNl2i80/WSuq3VHqW60M1W58FsvO4b2Irxd9RCOCqNQt8bXZ1jWRAp
Su7zBeKfNK7LG22t8xPNaEQCFKQch4G81umvWJPVXbMmzh4QKhaHbGzXRwq3Wwzj8/SCZiCimRK5
jOzttlucWknPwWv10Gu8eN9HWBcNkTmR0zv2ez8jfUcTySCuSTil53I+WRyjQtcbYZ/E5u/SWdTn
weKEwTcucWe3p6/Xt80bymETqtgsaJJRRAKE2I6jsxqbCwWl6tAgE72nx09LBkrtUW3YrVbp1Qe9
19q7FnOOZyW1l4+eVUVBiYXKixaZVEp5WX/ORH0T4yk37OkPk1NewMpkWmDXtplqRNdAUhqzhzkz
tK9rFNka1xEpuF8YplHsxITk4D5dM6wyM1uYe8cZqbNnTRGvN96RvPM2P4UOA8A20iPOl7PZZSVz
hNVpq/jBKFKbJ06i5SszcfevNczl77I09W/gxasnzArNEa7YhFuSo2LF4TuqMH5RYRIGPJgL99Ho
rL+LDOG/AC7IIoKxFHjfVKo2uKiDraPz+/pvPz8ggDRU+poS84Sy8eYmwqlwpQO3RmFeZewi1W4D
+C/GjQvvwiq8HlPy/eEMnRVLSOuX6IxUUehGJbJ/ZfRbje132vnStQaTyVgPSANpl7c9hS7o/RTb
FTd0E+z/GiN6ET0szjX1vhVVfWNOubXylT1yycNnGdrPjBw2eXHOf6AiSREdl7IuqMejLtvVXVm+
ZLHI/qJlW/gMOaN9TcPiOECmD3phqS+6t9SxX+B7kx/e+SUZMhLlyIPp5POKNwEXDnY0e4uwjkkx
Q4g0ibrdVEU34s/Zl+R5GZuSAEreBPIupwFVKElkewLQegkfbt+N6G2no3JLJPjSKmDFpeKpVNvY
NtKmtonXgbcZGpG7oEkXxbto0sSN4dRZkknskBBeeoOYZpzJKjfGEKvCbWKeZdDvpsLVpaVMzB1c
tkEaL8U+rcz+xuTobRueBAu5KsWObMoRw9XNG5wTeqGW3sVhCipdH+YvyeztzKl5hcsbDh4yQM30
WGfTXTE3/45o9ztxjqVM/5yI9bmzzN1q5MdBWAeE6o5dH0/7OseCsXFulBNyA29+JwEW0A4/kZ+6
pch4Jd4sVjdmIXpuaULDa7R+NLNd/JqRTjgYEAZ+DGRGGFbh6nnjJZ1dqPIdOYC30Qhn/LrFGoAA
kIedg0OXwjs0a5rvTYXWdlfr0Yfrx+ZCXsRJhtPFPEmn47EJgL0FB2oVURyOCcKnDqZasDCyEkCv
mX5NTawFb7zXS7sO0TGEJ6inqQA2l0UU6QzyIuZkAnFFIEam56uLeoCvnft4q4RlG73X1eANSvGf
JTdbzq4RSp5QBw7TtPzelZq+X3JIPbkb30pPzg8uoq7ImFLeUIMCwz8ND4sn2BjVzNtctfVYRNGP
sW/EDebOOW5Y6qCTCJFncKtw456uItpuUl2rzcNsIsb6rZkw5ZkStyW8auJPpHnFtGcanNi+PqTZ
5EN5NCnylaLX/VSLECUmFbaf1ALAU3B9P13YuhgDSEg4QYVUYPOuB02VRtQcG4qJeA8GxXuipGOu
NtjFn+tLXXjZFOHy0jYYNvD39DUsJrypwlizsKpKtNig2++HNrvVEby4ig1RCMwF6d+20ck40uDE
O1lo9fkSmNNcvcT2oL2X3oZEJZo1dJhMmmbU36fPMjW2FpVWlYVUZPgEO/3IQH2ybuQhFw47M274
rtyQJCPqpggizoukU+w8TEy7fYoS1X5U51i5n3WsfP1ENacbV8ylBWVF4Bpk7NIw4vSxGLbC9FXz
MgTohhr0qFpEapQwQZ4LMMvZeHj3lmDyxFiclAQO83be06Pz6qW1noQ1+36XrojlLVluvv81AleR
hBQakHK8dPpUTd235ZLKi3PS0oPS68fc1JN9VLcfxoy58fVnekNubm4iS2JXoEDYhJUtQSUZldE2
EMcOk0Yvkvu4m9oXPP+ir3GyjuEqpDgCGCftt9UphfAZuE7/4jqPkIZXxTUisl5R6QfZaygfqnVB
aAXb1167Z6X+g3SSQwugt9V0x6C9xcJ+bNtdlDeCmakl6Xo1Bj5g65dhvhPqrBYPkMtUa8fMerYD
qE1tYGB7ae/7RXOEn2RR+WNElPejpRfFcuP2ON9QsmsEGgT8O3rW29PIyDodMifSwikXzk5xevCn
FVhQakIU1NFmv7Ghzql0VH8MLcmqpW43HIPTb72myYBrpreGaa005m4Y7fJH2kZtvWtiY5p93Zka
y++VetSC1DAbEzPhXDcOYhBeDPQ2ceSUUW9f9SYzokOu4rDq6BkT7zyhB3V9q5zHKn6sLGYAstBQ
tjfNyTQXDcUpP7bDU+tRuNlTX0Xze3sK8o1wg9MBlTC7bcmk68OAHoyyhjnt6MA2cHbXhDPfOGPn
94gE+UomGy0bAtYmVEV6jWJNa+lhngkzwOG0uUfLd3yRUJz3ekVJOgXBkESY5gJZ9yYHSrUaaZFF
mOGEI5GfWnYZ6OgF3XiiC9c25HlSAyQcgIIROE63kgscYmRu2Yek27tSEfld1iXBmFchrBq/yZOD
nKaK3nqiG/S4xv0xlYdr9cpbYPEL+4S+FOUiqsES1Lp5uY2iAf9NvRaYDQk2KuqIhpTGe81heK1Q
K2XMoiyTo6fT5yVnz7VF6B1CGbb7rSMT2s1x9m6aCqsQCgjHQB1ApG2uGJTZF7vL7S6EvewdYqUb
9pBZ4/dveqar6MCSltvoi23CANiKpDOUqA1tN3EOlatVx7qlJ3H9/F7oGqL7yqwJSC6wOs7w6Svz
9GSwSqXqwiG2oiP2B/UT9tQ2TvdF8ayUfXqnzcLOfFR24sNKOfykTHN0f/1XXDh6Dj1D4AMkCSSZ
m93hjN3SYlTRhlhDWDtbT8qjYtvRo6aP2Y1B3jlkhNMmjwMCxSTopHGnD9waeq3zRtswthbUs6oy
AM1i7owoe8aGVYEqnoHRVDQGEa1ZQJueG/TVpuHL9Uc+PxDUehL/J5szDl/69GeQK7dlvRgdOBEj
vis60QYK3OkbEeD88noTbZNAHKZ8nInTVZwWX2zH5iK3ulih7W+7ByPRVaR59OQpXvv0xuV16akY
LlPAIjDJ+HcTcIx0UtR4nICUJGkaVMidBPNoOsG73x3hGc14qU0D7WOzZxmM03VSlDIUZRHt3LVB
6WwALXV9lfNNCXELwjYHXQrebfv32qg4pVboVWgJRAHSNdX3mY25Z4LX6o366nwpUA1cctTeREgi
1+lnSgtXIF2kElHm2VCAgaXWzh2maE8f4KZi4XmbgRgpjS8kAY4qY7PYarijZYKvDtU0Gl/Bi2hY
j2H1YNct+2QcjM9N1IID9DrXfr3+Ss+3B4NM2dqQMoby1Z4+Z1Q5SEwlrWB7jAaG2nX5oaxs6+76
KpfeptQTAunNTcBlfrrKRAaV1oUtQm/whqdmNtfAdBfYNY7Z3qpv3njnp6myxYjHJFlj6gybexNO
aDoVpjWWI2DVRg8KXGMeRA4eAv1i1XmSBgFHusguYlujSHx0+pBugxOgfIkRivpT5TN+1VZOgB1o
ZVYHE+H3GzHgwuuQvVNyGxIbsoHNaVlmKVyZj2PYDTMAEzMv70Yb9DvWUcXH62/+wveFREeHD8w7
yeC202LWop71WRUhYpXVvlndxncACO+vr3Ie1N7G4NgCGARQGlKn31fgVrbqMaETMdUPEQbPWdVH
/toZh6JE0e36YpceifY2My2uC67HzWJm4woXba8uxC3NfBmUyL1rkvJWnL64CnYRcDlkcrFVgSna
FA1LXetCd12Wj6td4z9oiuFGdL60E0goqGSQmqQxs+mgp+a6DmCbWKX15l3uzN9QU8yCzlk+XX9p
5wvZxDKDFi/0G/LpzULwHzFBR+YtBKdeHLNlHe8Qd1YPOLXfIkmdbwa29P+YO4/muJE1Xf+Vid6j
B95MzDkLoDw9KZKSNggZCgkPJDx+/X2g7jNXVeRljc7qhlYKkpWFRJrPvIbQFhlrWPRovx4vBoU+
5IILl4dojIoNOo6jbxspgDltztZeJ86h0N56tF/HOwn+UMyTKMczh9jIyicT4Qu/q5PwQ2/b+ZmO
h7GEPcdnCxYRCIktDsIWAImTsCihRDLpY9LAlypV+TkFAXBtG1nt7VH68woQ1riQg0RuCFFSkc3f
C5jIJmKGc5huU5JqgUt6ghF4ZyrqTB0kFC0ddS1NLp0SRes1C99wA0PNHXMjWnN6iqipLPblnXen
oasEhj23po96XYhDBtMz82fbHj6FcaFyu3dV8Yyzsz4urmBC++2Nx/XrkrUvdkScq8bxi61Fk830
9fIDr93dFpkYVoJja/X+Sn1dGwYHTKmDOhvdlVeEoHrQo6wQVXHItcl4mCi73S4W3pEf9ra67Vw1
+1aB7n56f9Q3Fi1UYwwfYS1SCj/VbMNtoTHmWCkOtJaxVe8RgJyBaPfEpn5TnmP4vRHygkCgh0RJ
DIEzLoHjqYwyvfLq0i7IbKPskmwRZ2JQN7eWp2TbLoMWF0tUP5UEqlzbiu6Q4tNObbzMijMv9c0H
J6FB6Noh4zglanI7FC3JfEFbslYjPzVj454ctVh3mSgd8LqKeia0WkKKkz1kLKcqDbQFInh6fis9
VhpWaKRUU5jcOC0+oaZ2JwsLQHD3qUHmw9c9czMY8+/X7BbEFuHj0qleChjHsx6qbaxbs8gOttWL
bTFjS5cqWrHqUOZbIwIbnYlXX8d1pL1EFsQ9C3Tg1HmF1IzOBv4JaHtoRRJIuh3ID07255A6chlo
RSpQGMaY6H7UpuzMin59gTE4FyRZHGkGh/Hxw45jEsJ6NLKDgSzLcwTS/VLLs98WSyNutKgikHOT
5CNudDxKoTizMGWSH5Rej1dSltWVNIfpTAn5rWfh3DEx0oAb9ApcUrll5g5weg4NgPV1G2rGZSzM
evf7ZwAEAQixxMKgB09mLLJ7d+ybhMo4VmBb1RzzvSaFtkmoM++8NvXOnHRvXFwsjAU4Td1JR+jg
eO5ao5kFPmvAkX6Ky9h9Vvm5A9ZrCiP7w+8/G2QMeomLWBOjHY81lCGXGZSfQ10rOC5WoEQ2UR4W
I6ebNe0RbEOo9f0h33hpCw2RhI0iJMHEyXR6VC/aGTLuAfSst3KNxlsJNHB/fxQCTqoydEiXpXhS
YIqBp9UJePxDGuu1D/luuO0NYZ0p/bxxKf0M0IBxLQqipwigyJnVIZHEnKrR5DfC0JR9p7bT1Yw/
1LVeq/GlitTH/v0JfGN9sDgWvJrJCiMPPX5nWBBzDfZlfQBm0e+I3a0VnDe5KkLz99NdImnDBDfB
igTsexIeNk5s6a1qlYfeUMOgMYtvWPEZENxE+fuLfkkRqNRR46I2eLIqEn3MEG6PqgMC5Pm6Rydg
m8Er2+ZJe4759NZLY/mpxGv007A4OJ6/sRBi8kYTWqRoh1XcOv2NgzIVpJu0TCN/1qp+k3fiXGH1
rWHhkGIVxXxy1ZwMq3mRDnWuLQ/Lnl8pMouC2JG37ZDQZPPUaaNq5W8zwlF546bhSRkZNdOTWS1H
hJzVdCoPpZ7eZSi4BqKb3DOv7o1QgcsMYD+11sXO4eQMsaYWkbyU+VQGme9lPNEFchX1Epuv7CWN
W3GmH/pGJZS+9mJpRHUaedZTMziY3KTRpawO9lBkk8/Brd0Zca/eQO6JspVSTUq8S+UAJZQDTd/3
bjyWPl7k58ADbxxlP9FUkJDBgbzC4sAHs8Z4sKtDVxvaJWrvziUy879NhV/UkBfXxUUsYaE0HK9X
vUwmpceSg/3eeLva6IqdLdty/f6p8tby/HWU5Vl/YWdMZWXEXqVXB2eK7MkHRNysbTWhBlJk5l5M
kJkHCM/n8um3DjNiLkj+cHuXA+142J7Wf6iDozxES2qByBPY6aKnxV2ZozjXA3trpToUlRd/GOpq
p1GJimyvGqt0HeIEyv1owMVOxVD5osb0syawPxNEv7E+2A70w0DqcIKeZkYSriAOk+VwKEbP5Nmm
euUq8bkm8BtPRa2OLIVZRM/aOLkPdEM6UvRVfyBQkrtEAOq06y5cJaqSB+V8Fkz4xitbfANJ4ynK
A0NbVtIvK8VqAWMnlexpcROo9zgG7Bozzjdua1ub9xflqwlcLjpcA7mFkAkhpT0eynX7pDVyxdxn
6Pxl7HTD2ggVKvXvRgsn45ws/gyMdTNJl3Ve1+mFnQMLCJM2PLPFlhP+KMNhlIWrRpYMcuyVMmZh
FNioEkTuVafIrcsqtdW71h4bnK61ornszdYANxxJ+ThZTXJmLb41+KKSvMj7IA5wWv6Er5H3c5+a
ezdSi49WN2LEWEs701Zd0nverk90bTf2o9ftcpl31cPvv0lWDFpXi5ICmcHxm1QRjO5RTzL2ohNo
XKqT4ltG9O+8R2hSxCzkHVSVT5Zm7cJY5xg19uR7IjDj1FqjUGqcWS2vjkr2GSzABaEGbxjoyumz
WKHjVU64typVbKcocW4Md4TnncufdjUi6LOku39/Al/tumXQpSiPwRUMxFPMoR7pRkghONx7lhgf
lJK9jVij2ENQPleWfw1s5zgmUKHIAnac2PnkARtpZNIYC2ff25XxBSfBfgtSJ33UCku5UqIovw5l
Kq5QuS+3WSWVbSJse5t5ebVJPVV56nst7rZDbDdndtDr84Avxgri+1GuQkbqeObDboqdnohtX2Ey
v8lEUt3Ok31O6PKNqQZPszT8FzAvBdLjUQbdbDq3j529oCL0Scxae9lR/n+Z004/E8v8PJyPz4Tl
5kPdC/3qhUNwsmKN3nHnttIZS+AfbmcJx1wLcKQNhgpXXX9QCr31VRAmn8tIlTcW5uZjgFxWaAUU
03WH30iiK/xe6n6FQ7V4Ypj8hi5WBQd68uJveIo0dcBnois3KxINNq/QR9z5aiqGDawhI018lq4Z
BgW3hQULUA+fqfJArRJ53kkfAxDqQAmkAr8FznGuMPw6nuN1Lmg92DDE5cAOTubb8lgpqWHvZ6VD
09mhNvLYtVOV+J1ltBvXS/Mdt5p5pYlh/Dprej2jMapHq/d32FuLi4QAbO0CxCfSOv4aidFBcssx
CBOYAC1aGgkMt0GcGeU11IOnXfquyELp6DSdXp9jFndDBF97P2vsD6pRRueXeS3xVYmLjcia8UMI
6xw4UeXdIBCdTvjWSwzeZ133dRK9Aygf8f33n31RQEIYeDk8TwuPWZao2pDh7KrHINb1UuprOfx+
SZ5Hdzm6yCXRlQc4dTzDfZaJ2LMmHDoBwgbGXKOjV7ttkHTeuaD5zUXFVYdWDB0/mncnRb3JmuHY
FLiByqx3Gj8vYUhOw2Qd2l7Fy6uJrEDrpwJ2juv5XeqikeB0TrN7f17fOEoWoXxiTggRlPpOvoUC
orKqw4I+gFObH/EP6O+dyUPqADRY/Pz+WK/iwIXssyg7MyIWBadjTVmIKxitHoIl2aJv5mpr5JHN
1BetYQXmnPW/rRXHiItRCwwo9NuA2By/T0MfosZDFBKQErI3kVV3uzYNP+JT9NsKhYwE4RXIECKW
YE9ORkJAInLxMFP2w9jit40UhAJHvTcUHIZm7d94aUvlG+ACaTp79PixiIacac50ZY+am3HThsWw
LozevEvRajlzob21PpYbhosdyDve5cdDmbktlNr0osOI2eOFo5jxdiCJXYcYc585eN4YiuCP85Xq
A1f7aamvXTreeZ5Fh2SRdxkVJJp0VEFXsuzqMwHSW0ORdONnAOKQCtXy818yBGMY4CJ7sziok1bt
Jnc2L10xe1cuANIzYe0yQSf3J+W9JSSCm8yperIwYteq9MSO4kPX493sSuFsURmpdb9SleGhVcvy
C3BQ0Qfh2PWPQnjnSiyv42rKwrB9rJ8dG46142ftFsuEObTjwzS34cZZCLzCRCAMEa7VpDAcEUZA
QGOvf3u3O0sxCT1yZGwA1xyPaxWE8Z1Shvsqa5IvSSTNSyXRsussm91bA8WCM5HKG+/UAYROnw9T
BHq1p8+p9Z0Stp2yhwL3WY/rGFvSVhCDJsr2/SdbrvvTV0qGsNAq2YVoEB0/GVlQBEsNbrvWuLO3
Mo3Wq3ez5+Wo4GSG/qH05Az7j5vx0/sD/ww0Xo0MuG6Zz6XhdxKICNk64UDsehjtVF8NIKbXs9Yh
AVj24SpL9G9ZF95xfiMPNd2gwLB2XGWNZCS4HE0Um9mKC/w2o34T6egve4UXn3kJb612iqPaws1i
qf289H7ZWKSPpWkMBgeuJ7VDFgnzSzEY2bPd9eo26r3ad1G8uYCpFd5VMSI+70/QGzcMkCfaU+BT
lkbISWCcsw0MtWbNNY1aBeyK7B63veYS5Zr0ubRy8fTb4zn0P9jfFPpYdCenY+5imEWyF+5zFX+n
AhnwNUz/9CZxh+LMolvO9JNX/+tQp8DGBj/YFO2IcD9kGB251YR8GHp+v38GMwppOJkVNfVTXIdX
jhzACaM4WhvdjbnqrmZFKW+nEc/b9+fuNTqdmiz+G5CAeGcEICeLuaB4X7R6Ee6TWan2+hiWL1Do
sFVt67oF/5SgCz4l85YSf0mCIetdmbvzFiv6FjvTzhH7ONX1i7BKTT8BffzkRNK7e/9LvnF4AptA
DJIq0nL/nSwoVdiDVJUx3PN1NmYJomEoyztnHA4qrkb0e8ObshVnmjZvnWTw9uDrELuABjtZVR1z
FdVo6e4ngQNpZxT2fQws4tJJpPnvDEW9BZQzCQWv4/goayiTeVBZlD0910fbSiFaAeXbtHp47hp6
K97lyFpQVih8UvM/CVrmQe1bzMhCzmd9XsdDPl9pBZDEwskhB5pRe6O6ZbsLRT1u3CGZds0An+/9
1/nWJlpkVhYSEfYip9zU0Yuqqkb3a187qNlxLYcryPfnjJzfOIWgdEGKWjhuoDNObiK1zKBfpq63
z5wJ4Avd7mrX0ORclwb7aIUAaHnmNb4qiAApI22GzExUzdOd9m5SxcG+tUqNQ4xm31ZFwOsJ7IR2
ZUqZ3Q45EB1/MJ0aEF0czQveZtyFWVt9ccwEDV4ntO4kGVEGZNmazmCPXpFm//puBHQa00HHfZmu
X+8E9Onn2O6xuTCqKIh6q4PEMypVELapTpVNi6yNDF1IsqmJGEFbtDdZpUWbdJ68QEUZ7W5Rqgga
URlrq9Fmv3ba4YDeodxGKlU0V51B2cy1HDc1ZcW/jqn//Db+V/RS3v51xDb//G/+/62s0M+NRHvy
339exd9k2ZQ/2v9e/ux/fu34j/55U70UD618eWmvvlSnv3n0h3z+3+OvvrRfjv6zLtq4ne66Fznd
vzRd1v4chG+6/Ob/9of/8fLzUz5M1cs//vhWdkW7fFoUl8Uff/9o//0ff7AHftk9y+f//cPrLzl/
9xAj21F18tWfvHxp2n/8AU3yTwIRql3LAc7i45QaXv76ifEnAt3ANxZqLoVIDtWilK3gj/4E0WEu
srggLhc4Fhu0Kbu/fkT/D6Fh+uGEb0RW+h//evSjl/R/X9p/FF1+W3JHNP/446eCxC/XJXcxRSsQ
SmwuTtBXaKwxjk3UdhXS5yJMvwmjXeWyh38dzyN23rr9pNtT/qUF6pTgH2dMLv5Zvdb6eSp732qa
Fm60E4KwhcQe7a1BinWTejjGjE43ysXb3g36ukf4PnS6m1Gv8D2WkZqsVMIwxZcVWmIBy7u4kZmc
byvk9ws/67zsDl0D5VEH0vIQI5+ExoGWupOvevONWi7yPRVt0CwIw3lL9zxV0b+I7eesw3Z0ZUU9
Na+685QgHZw09dvcTkb0tDTEDiHA7aG/qWcgLD9Fwo5nknYU1WQ6KaR/aL4db9+sD50WaHK5RcFr
Z4dqeSGlFe9dVEYDINehj7FPvpEgHYKuUfsD4kZXYTJ+MvNMRzV6+DK2SrTjTiiupWlc2GGbXYo5
eykjy1s3nnFnzKH1NSp7REv7ar6aeyNZOUncTb6ZQbzxvXTAetmcz5yZJ1c7K2QBdEPWRAsLRPOp
gDepc9mM6lBui0H56nWNrzh4gaORWQTo6H5IivRahGl9+8se+nuh/rowT+6Gv0Zd1jlSrLisnLaG
LSGSLDHHcqsYvRvoCU7QcRoqPi4eph/OqnYmbFyCqNO353DVsaHIQSHoHr89mffGqChWuZ1MfbpV
+ki91C3cMLQhEqsknOWVM+rnWHYnAczPh/x10NMTn0zIRquq3Hot6nahXXN6pyESL3PibN6fz9Mo
8q+x0G6BOLsIjtkn+XWh9lXkSq/iNU7zxjIwi9ZR2CEFmb1EW00R1koTBYzN7GXXadtGgSj65JtT
NekqRxrX73Isbou5jpem5Dnmx1uv+2ews/A9gc2fxLgyirIucvIS/OezLZv4opXzvNe9ZNiBOQve
n4uT6ObnVND3pPFA+rvYgB6/6yoqx6RK2KluOIs9KzDaDBn2X++P8taK8oCbQVSGbviKmCMntE5l
15TbfgrNvUyiNpjtatpikdAH1ojOFw574/r9Qd98NGIpnmyxhjzFidg2miutwaMNSKcFY0GPulST
c3CJn5L2x7sFwBih28J0BC5xilxqhxKYyGSXW+Hso+4eu/VQqqsk9tZlqV1ksloP+f1Q7BTluash
1KP0Si1x5Sk/VGWjSW8DzS1ow8cpR7GwNDYAx0ft+6BjR1OSpCAVG5tBNyUbdagAy29Dw95JY51F
zUWtfjcROppgUUbNlzyc94NycDNna5qf23otvH2YXVWWhW6TjXizti3DOyOi4dFPlxI5p1YfcKC3
gnRGHCzqfGKkNdLWm6hNfVPG5/CTP6txx1O1wIDph0BpW4Bsy/H6S1QnvcZT0Paot0msKJs8skUw
EPXfFQmY1KRypqA26nlTIqq5EwbytoU7UH1FcWxtWbncq0MWX8d9W2+xnVe3YOEi9IXrLzU8Jb8A
NLwx8ao/t3jf/NrAtwDBgwgnLDg5mqDY9NgZSLmdXBjmvkkPinv5m/No/MjhLfnV2g7GZ2PyUZsg
FbW39v2d/VeR5LdCyneDxaMg8/8ZfP7/GFIuDe3//Ffc9iqk/CC+xNmX4vtRSLn8yb9CSutP1COA
/5Juwy9azvq/QkrP+XOJI8ELkj8uDYT/iSh1lZCSo3XJexYM4MJB+zui5MM4CYn/Fh1KClL2b0WU
p3caLBdgQHRqqIwQVp7qllhNVifwt5tdnyvtFViEXPfTpRuZGCI/J0p3em0w2EI+BjRM6LogoY83
V1woGFRoRr3LhWhXSqjXOyUeo9XcztFuMBWksX55D/+LsGQZkIrPEnzTCQL/dzxgoiEB5yLsv9M9
RaMBa8bKNSi2xrfVrLgd7eEcROE0+mJAYi4wJksPm424HPi/HB+lVgoglBlP2JUJ2VtqOxeqcIvb
po+moAxFtOn0rvoeWdwq7z/r6V2CDAU3F8Nzdy29vpOIwRNKWGhqzZQmCFhSBNA3mUIB/v1RXq0X
RuHBmE2gy/CQT2Y0hwVAwMwo9di3h9iprac8UvSNhEh7Dq+/fNavZ/HyRJQ8lysL00PqAMeTGVLi
R/JyqHfDUMJ/GBtuheahg4jsizTkwgrPUCHeerhFKxG4EGsUqO/xgMYglXnGsWHneErnh0KInToO
ynZyrG/vTyONweV9HD0dlQrs02iVAqPn38lSieO5jWyv7LepO/RXepopnzoU+eYAkdn5rs6TrPdJ
Uox1aY5uElRIsLYJ+SGqfKbyXfE85XMx9fK7TGYuYS9L5yhQpOcom1jzYpIYMXfDxsrTMfQVkKrC
75upfxB6E0N01jIMn0yt1h6iuhmvdaSaS3ha8fRx6MNp9JGzz1q06A3tLq2bpEOvSDEeYGyYlm+T
UdDUjWpQEGWh5cDkY3wXViAd8n6VemYRXqZCa6Jdlhjcf33b4CueDLN+p4kI7rovHVuiOVemWcv3
ovdtArmI+9wVB0RlFYzCPL5rEeSJ5kKuCsthp6i1M264t9v0WRd6OlX+BK+k8iEKiT5bdTIrceZK
mlmKm9pRvCknJLaq4bkb7JoAA42ycECdOvZ6MszQFfmqN3ErWeFX6sWIphT1J9eJ45beg96TIht1
jU0aGlhd9gnKe5RQ1OmrutlMhexwLElyx7kcVLNRbrAwUPvL0vBEszFC4dAW03XlQ50BDUdMNe9m
v0ew1tzgJdvdIgClxKthjqJ27bqtK9ZWUlXiYFWJ/FyHqgUPFoXzsiyYE6qKm7jNaJPbXlPkF9hs
5Lh0qMkcB05cJfVmsiqtuQiHNB8CLXXa3pcjyRi2hjhfrJGqrO0gNHLMtmI1kuqDWhhO4sfItc++
BTra8BMgYt1HfdTix9JrnO4pAvRQbRxh4GMQVVPd+FLNi/5CgF1xr7ocnu82FXWxMNiVdknzBvxI
aKpGcuNEkTp9NUVaZxDlCoUWHR9s3vZKJOJVrub4hJR53JcBWKZxvvPcMrQep0hW/aoQcdavUz1K
8wvNmidnDe9bywa/8QbH+wwORVdav5ZG712KQTXilYumThjMlonNcV87wjuooWf1vhi9MLpGQcPt
kOM1rAVOM4rRpYUdymKVCG1EJ07oGOUGBe4mVOW9yCWiVeu8igNd6Wdm3I4b7y7FBbW7lLD21afC
0jo8XmvduwYyM7F2lWmW9xkyNc2tMbE8gzSyikdZxTib5HVuVJsuHgZoY1nVPRvp7NkrrcA0Gbnh
VIpnV5gpDOxFL6jKQqfYmXWhiPveidR5NbI9ctiH3WDuzdwwrhaETLU2ctnUm5iydwYDAbLKB1a7
9xi1io3LTqq2j2VMCXGtiJm2TemBXRr9EIsyO6IoBLgUyJgqvtdukXYBEsa6dt1Ix8mgPjuQq03O
3NnPs9oq7myAaIMf1VWjrdoRmTIfwqWJeLBmVNq4M3q8h3hOJ1UosY9ps9L73Mw2Zhf2+qqPzOka
p+SkWiV6OsC4aosh961UU5JdqA30+pLZSpUgyXM0OAsrd7rAyJuhuzaySTV9Kxnyl6kV4xb+uNIE
mnSTr4VaRzNKXI4MA0uik7Jlt3e3FSSGchM3cfutMOzwq5oomFKSrU9ZoOo5BSbHKeJk1TgufZY5
GbV0lepNd1cpSQMmJdSUFwt7jGrbGWJ+rkSSdxDTlBn5JCPSi1WkTTSb00FWqC+Vg/TRcZ2bDYLT
7p2bo6GIQNNUpUFmFt1to8BW99M0Ii8w1HnoscGIKtefeN4hyJrQ2IOdQSQaQ5K0CEYlZ0XERpiO
/oLAM66cooaK2hYifFS7dnyopAj1bVgKmW26XhTKdRGnCqYBvSdvhNfStbFjDzgPCFNvCKrCiZ+N
rozsoNRj7ZvdRfJLP8sh2qgo68gN2W790C2IKb93BPZC85TmBT5EtlddRU0r1qOep4hYK8IQgdNP
OIHUgNv2sZWp3VbMjZeuIEcDWXcAcO+dLOQ5yr4F1OC2jvmlVl20LThIdREYDXQdP6niCnuTivJg
UOgYlEt9KPqgx5kUkJVdOPhBKeNjrCT5y5yU2dcSiMGmMNvxk2eP1Za7L/9olc38ETx+hvOEB6fO
d7LYXd7ZwKWVN4k17o2SdChojW7Ag0pBt93XYHZtkAEz+l3dDsqPUW3cG2LvqIEKMsafsINzP2WG
lB9aradqmZZ1IoNSiUPVb9DoMrZ6PLXfhlwJcR7B8QQfpjxO7sBshQlTWRo1Bqt18qJrRRv6mPl0
zFzZVE94jlgYNQnXepibofo84XtoxG256qrWXc99iLGrlhjyKx4r6SXQZYCcmhakYdkMPsrB7mNV
1OkHhfrdRT6MgZYVn6pm3OhtFq/CHL5i0urGpzyulWdVevYz/peXdl51V0qVNI5vDmlz2TZW7vdu
Mq46PW1kIIu56PwRW5jLFl0etFy6/L5OlfkiN+crXS+7Vd7o5RXqvJ6FyoU+38a13e6sbAYlGCoe
zFAqXp6lGM96rq0xLr2v3Mq5zd3Jc9dGNlo/6klPgPAgkq+W2mgFuQdSyXUW7XLEk1Y0mMogV9NH
FoVGPmrk7gcj0xx01a273Bs6GN29aeIUjlFSaV/wCNEBUc/lxJ2dT8pcWVclpVhBrbgwD4rTwmRL
StFVYBU6+VKPrv4NFW/zRe90DXzI1LvcZ+NzPDg/khKtB/TDjNumyNRdjpD8CjRS/WJNAkLC0IDf
DOxRoueuO5J0mXaC8K3C7ljak+b5vdJqz1VYqddJlYkVoqQtrm9zF/kxovXRums1ZZd5ToM/j4X6
c2yp0wej7WexFezElzjrynTrpp595zAv1yXgj3u8R77liWpxsNA1vMizMboCoBrNt7KS3qWJ7vtG
z1wK/XFNf9lHyM24pjsEmYITMT54agp+CSnJYje4g6FRUM9ndzNpehn6sgYzDN6vTboLE3BOB+O9
rtQtLKiM8KOyKnYw7j202Tp9PczFfFeBxDWDjI6mtskyO0bOETs2AW12snsAqXokg7RsU82n3IOR
k5c6N5aM0zwgxLI+Vjr4vmkAen+Jx0X3sUqTxv1EECSf3bIcioc0T7WveVuVctcgaTps2gyU5bXQ
ItTZ0l72d5FdK26Qz3OWwBRz5LydzdSL94rZd/0nTQLX/k6pszH2U2WMH2VKRfJjieDnYazh7GBM
p2ix76SqKP3Za+cxqPooQeCUCHtT4V32YNLA9yMliaXfg6VwtkvHEXCkmscfXfhoaEDoVmMElqF4
4ypseagADG/+KawMOfsDwckqp1+CaECp1z/yNuqvEmEYB2Kd6t5A2VG7VyyPyx0duuzHGGkq9RdD
GMXa45B0QP4m+a3aTN5HPfUo6RpVUT2HYV6um9oWRtBhrfwoLXLxQDfxTfKx081pk/RjTuw9tEj6
26HnRb7L4ioCOgs2Wz1M4m+mpnV3dVP0O2C8XC4T8oubsM7zi7DRgdaQ4wVFGKZs/7zun1Izmb41
g+v0Pn1eOPBKF97MlU6npqHMLAPNrcLxIndDQkKti8PkCyzTql3FlkRf3Ju05MZNEuWDLadoDAhq
ORPHCTvRmyzM03ar9Eb0kR1LtCvztnumfeKuRKanX+pQIUnoGhneliGdJ0+dHyw0+ohj4864rL1e
a/xEqb370h1pPKdOWD1inlNrPuSGAoU2s7tobekFmtlWTWCmw7CbSm3YxoYY93nh5XczWTtb2kYf
srVG9MSLCv87O7yw0+QZCDQJlJ5MT3VMu4bTM72km9X6paIL2l9LJjaIXH9UEgULBXS3vjrOjFmP
1hFgj+gw+L0+2E8y9+5yrjPMWfVmXTmy/jEW0mYeyH92He66LMkKVz5NtM+o54lHY862+DrUe7zG
PqlaeIFYZnHj5vo+CeMNVeecc7xIfcVrLyuSw5VtpxdRqJk/slTda7FNPOsW2zAk6cvm3lfcZGtF
2k0xZxw7HleqU0TPaQHnsWwXE4iqlRsRqhtvqn0LQYFrpW024QiDyUdYZxVhgDHTCtzaev5EpG6u
ekWjHW2ITeROTRC54UZN1Nu54wCyIszF4nlIvtTe4o3o5BdWan4AqS4eRT83vobvFZaOWraNPKJ/
gq56H+vu7aRyXiOeUCL64yoY55iF99T1k+UXEdF1OFc3QqYX3BONX8fNuKt1u/AjwvurgiLaWqeb
73eD0QYZk0PrfRzu01YD+VCLnUQgba9Ia9ii5vdQE3b5OeIcIBR5L13SBf0w6DuzGWpUousnAxlO
N+Fvwyxs/MGRxaatstGfUuOhEWzspCPK8+tcmz95Tn2tmTWpWzZE3/j4aY3YdLmahJFRjK5ekF+/
GJuwu52RTWgDzUkvpeNtcjyBglovUTLKGkw74QFsQGmH/liKr/bc63vHqi0/Vqd4U2RDqPNS47Ux
ldZKrZo7tRgeoliRm9FxriZXa6/aTBgPbTaODUKigHPNSg/XnUzVD9kil7lKMsvE2rYqB3OtdBgj
dBEWavSNRQsdMyYaLVWz2ooY28o4n/FDFW4jnnM5ZZwwWYS4h2dcp0ObfTAKp18NhEUxnzd/dbX0
RTVzjVJD00R7RPfYOYT90+K64obhpulNksXGrT93npVejaTVqznum01npOukXtgjrZcmCD3QZ/Ce
0nn4yBnV4Xs+emsz1qt1C9DvoCLSEeSyvpmLXPE78K5XTqbklyG60itJhWFdK4PyYnA5oJs8VNez
k/9gq12W+XSfGGUbENMBxCGM1ep9azt7ioMPZN8fajVzLr0yf8Q1s/c7A9Jx2iIxGXWWRgpCVbBS
nttGrKESdU95p5bJGjuXap8pA2l0ZTwnXZgGnGY/EEZBZd/1NuQYNNxG17sJlbp80AY9O6T4UPg5
al58MuandOdS9F7xa0Z7596udd6BNuAHqCEo+H0BI9w6XU8kFynPvSnwGaSH8MFJ0QTqomgXpw0H
Yy17WuiRWdyNemsGYLN133Kih7QpH2qRGk+KJx49O3ZXRa8ZB6ceL6yOy3rRkcG1tHHvHGEWn6gY
Fd8Qu9hHoayus5pWiqKx6spQvYiU6B57h8/l/2HuzHbj1rlt/UTaUN/cSlWlchfbSZzuRkicRH1H
SRSlp9+f1j7YZ1XZxwX/VwdYWDcBzKJEkZNjjmYtq11ltGWYjAlHrjcZP7BDDr61ZuEZoWap6gdj
XGEeku7kMOnPA8zSw0zRO4fC6JYjK3aIS4gJXJGM8sCJTL6i1JP5qcxredUYU/Or1J3aIs8H7sGe
5YovQa0nPomneC5GlrsahxIAC6sws4dUr4MP59yf7o2xHB7tJJjLXecKGDe+X/9wCv6UmnrnWKai
fJwkjunU/X40jtWnabRWXoLRjr+MXHc/GMHo8lCL5nPVBpMbzZ2oYnRegMQLBf99Nw80nwTYOJZk
g8mclJcs2AGZxiEN5uE4upZ69uZFUlSnvOnGc68bU4gjdJ42zit9ldFQjMP1UkkC5OAKz19lL7AC
ok5zHnpnRIkxTVn9AB/oE1GFbD6LWyN4opDA4NFIV7qc5G/jY1vn8TLR184WmK0Rn2deR8uCx8Ne
xwNh1zd1dsAtB1Fju2l33bSon8DZnO+1MU4f0nrV+4hsueWvsczrbliX6RMQC07Wrtugf8EcgBwa
reqbPaeTP0Vo+FEUpKOpyxu768efPbeB77U+Lk0kMWR4tGySslm/KxS3sWR9h5jgFxq2qAN0vjad
RNRp5TiFcun1j3INyiSyQXPXa6TlAVWNm+r5HpFz9YnkdHsOJ88i59Z1VdBGGm1XL3LWwTbZsH3S
SXBhJvpZUrx2odakZCCsJLaSR4sM64DtJmyTbBqGFe+MrSNHI6C4XZPGrfarnRGuuxC1GNwQp1xt
30RdX83DYMsD8goMiu0uF3/VGBR8Ifk8uHHjSK4VhBiY3GGVEUSa2xr3nWqcnkw2OTdRpYLhmzmI
7EefGtSTRrE0FfnEtQKc5fKVcosx6495K8n7NeVczlSXqUE4lQ9QFRYT7Miw13uN6NEuIUHZbYDb
d44+BN/buhAO631WX7XEnaqjPebr44BRh8WBG1TYHzly9MLJdDRxJRunCMJMQwd4KP3KobtA6NR6
sPKpdHeu1Ks6WkVFlTJMWftg2fX6bHQuAfVLh2/iVT53tn7QnayMK08tVqj8srhbygRWw0iYww8n
K2YtSgUpcVfAuDNpUhkpWAR5DfoUsp70KnL8wpN7X5eWxb963S9ClLs7e1AwAVKetBetXcYeYxGL
1YbV0I2/iMcCiyL/NX9al86FbO5OVDdKl832NIgMpgoAxQmrhL0iVB1hdjv4fqvJxSNZkNX1vXx0
6tqfqbx7MBp+RLFG3lx5960BTrpverRGhJe2GwXGAjd8AkoUj7NFZiArAsSapZt3y8FbizxOANE7
MGAACNLgrelrL4WrWNC6Grfyo6XlOwqFdQSxffIwNdqQH316A0+EWucNl5+yWMN2qNdvbc9aCbnF
WzOC49J5xvE8q/aVGM37DjzgDx+dTTqG7OAwrJsxejkJQcZkajMDv7ZHfzfOYvysJbaNgYQ0bjcX
Gk5uzcrwF1s7/2svhHfTwNGuAMrb+apz6/YHEakAvd3wdd6S/MKy9xIRzeAiXpiY3fLdnZ3umLoj
PSHp2pmxEwkmkOHCm+t2FNzgTYXMpw+rbY7aB2QftNzVvEFSzZS6zp6qDYjWIZ3NDnWZu+aOQIz1
F9307A48LPndDZ3pUsO1agpN4trJfjVGbi6LWoD3TVkt3x3fkr+sqZ/znaHIYt33w4poZFy3vkK5
qlyPVCsxZBszdAYcF5oPE4ujVT/IWRnGvgsq75kK0UWcOXr1I9ZhJey1oe9wmmiC+aOrt84c1nYv
XbZaVx6k5cn2uND1Y1HOEEkiPw0KqtPU1t0Hd9uz4qQsqirK8pKrcp/VRRJZas6LUAaqBoQwWoOD
FnGCvx90rfg6iQIfHReM8FsFrPuxd23oEnhnmveIhH0ZJmkn+Wz0IMfbp1oFlWoSZMEhzyY9pwTz
8orL0Tg8w1LWr7YMXsateL6h55PZHSaLR4ax2Wl5e2zdojH2gSXXNiLHK7/lSKeKnKYegjjKOi4n
GtlsfwbHG6edMI2K+2Hutt1xloWB2nEw/3od5gGhaczT9MebEpeUlkw56joJcu+olXOw7lj1Dlf5
Qk1/RTX000E2HdpqtaxsXxXygwchev0bSPD0iy8bPoe/lM5vPO9plU2eIIN8cZc8vedald8Vyu9T
XKyNkW2rNJrPfqO13zL2ESMk8UPBBun0+jdwdrJETtmBIjCr8qYk2auJ0qmkUAJ7gROSNh4LRKLv
ucd1yqp2ptYBbiQTJGTCoTr1y/WUQ8Je3sk1HOm0d1FqG+vHhtqi2JmVwrWgXy2vB+PVoUMZXEr/
kvE3fsmSVDyhQKxzduPMAT80M/dzmyccijmf+VdB1nkbtbOb52FqamT3jhIoL/S6Lv1emR7nnKUV
QAi96mwzHs3UuXeKlJXXiWJgJ6uriRhUQZChTeP2WeutBlqN1axz1DbAUSGneOGFYl2yaVcFcrBi
j9Dr+uDYycwlzU5/khTviEMDhe4W2Y5IYq9ALsqELEZxLPnHmqv+U1rOLLiZ/vYfajqpRyb5zsQp
Lr7/E2w/uHWBYpqwa9rA2zkSd5oQ+ZhOepozpoD6XVqTZN0H/QFnLyP2Zp/yZzY0y6RAbXt6Lq2u
fV0VB96OxocDzrz1f2KzcrhNkDTn0kmQ02JwRPpE6Lkg+tZOG/EHPORNNwyht1R05KzNhyMcrbap
ntbZFt+knTrPrK5miRZjFF8b7jIfm6TnpCGQCsu5we/mG6XnSuwyj57ivk5L5V472FQbhzpJ63uB
d8kUls5orGCSPoCTSkdWWDAjX3nAEnLDVYizfO7GrP8m53ErzJU5rwfX6Lk0i6zFH9mx1PjVLpBN
gG9w6XtI6QbPP8uuT78AC/Ig3Clblr2CmvGcVlwLPg324BecrC2Q8SxMfd6T7AiftRgMYR7appND
jEmBnR0IKbesQy+TPkdD7lFrC1tysLaNlVoHXwz2d66HClVluUj3DiN4gufDIFf5sBe0N7tDXXpQ
yxujWqg0XBBKiu6CSYqqn6ubZSmkFRqS29F90BvDL2lklXMIvKb9Rjuhbw9inJZkn9I564GeOMu2
uNfFY52jtrnmXtw4oDEMy2WBM4Ruh7XW+5HV8aPPzG7djbW13VmGlBZlbw6UT3lvznde5qzpjpI4
NcI1A2ylXEbY8rC4EzPIZyMZ92mtqs9zb3jf6tGb3cNcJ9z46AfTneBp9s0RGvD4NajLub0tzXny
943ZGpRbXYv7eErkUxMCaUpntxZspFfcRM2EdBkUW7tiEQaLgsj19j5Bn/R7tKScP9autgaHwZM4
eLdurn3HM91XB7wHKNXAXIsyBLhZtAMhG+pXVrX2V5SOUqOGFG76kQYA3/lQtF7w2YMoQJWvTOqE
XM/W+1pfiLfw/cTL2Dgsc8JiJiHAWTpA0jt7TCYqeF1g+WHTCS5aYSyhyeq+TrJg/ZWS1mDtaI44
T8Lvi+7QdPWCA2khgIa4HOIhOo1BU4S9M1c21nA9FmDEvGc3osuG4p7H6xgRQWHrw9zSFQ1n3zB+
1H1GPOzaKPCIVgnrJ8UnFqR+PW6POtVawtKVLB76mSgFzqeAi7OalpSetr+FyheVmbCh0Ge9ogYY
1igwKBAJfd2Sja3UrcyIisi8KSp0Qztm1N02ldb7LMai/ITLKs2Wop4BZugWG37YA5QbBxEYSczV
gFSpbMndj1YAq3VfJ5V4kphpJpj/DOZzmgG+cNtfm8PbLIsXfCNoFVyDoCXjto5y74ys4hia4yIU
5bY2zc53V5+Wr2U/qq+CPA44C3qRXmDHbBKmE04HdFiLx8+FGntEuuCnBJKahpXwNG0kONeYfmY6
XqH0rt1U6zAeg6t0K32pcp4tV584byxQmmaqau3CvF/wWPgZeP1BIMMEaXPQP/0Z1iadoNk+HfXO
kJ9Z5dqum/x+D47XXIhFe8E62tSQ+Fqa3Ps2Fuv2U/5FeKqF5S5UF+PRs/G7CNMxKR7B/qrje98k
0llkQODjXMsgYZ8O4/Ztrc2GPh6lyRnVF2UVpi3OpCpPuljm+SWvs5dPkPGwZoasR6ELae10PLbZ
kUZqPh71sWl2tF7NpyFvROj2if3l7akZ228/XTTkklFcYTkP08k8n1vp9J6Xm8t4LIPSifMV2uis
huHQQ+hixDlI9iBozY23OAswvLPuTEMO18LsvE9v/5SX38uWkIZ03OL3UP2evcyqgypAFxgnorq4
wn7wT9biZVzl6aHT/4N1Y7l4jphE+BBGdabQo2+6pl7qj0czTYqjSjrnqNWOcUHl8drqhDuJnMfF
AwnjrNPXKGwqsrEQI2AU9Cm+tOnGawxxYS6vPTY02vC4HMQPaAFPR8mKgsJnysbjohIriUUZaMPD
EgDQ3qTAc+1Oc2a6vW+/q/MVCmsTRjfiAALKHAyuzuh+bqdzB+2UHnOnGf96eKtk0AVUVu6x4Uu+
vz3YuXkKgMTGwYOnioE/ivtzvwR/Skvh+4OK6frVP5thyDncPb3Yw3zWrwJ9pjCC5v5kDoPz3KUz
1VztWsekKQs8HFR3a1I/frzwo84/nH9+FGUqm+3msXhuou7r8B3BY1ScLr4bDZUQnyxZAvOb6xJx
k+j2XWbLe0z3/Z1X0Vsfmz454GV06RN+5V3g9Lhttey4dB3P9ltnRQDi5MMaO2pIYyNP2r91UcyP
+ui+MyBiexGbfSbMXyRoBlM/XWtq8ZoZjtsa+7Q4onaYzKsKjeIFEdFrE9rsW7DI2OyBzlXZ80iL
xl4DFeeuDhwpJX4Pu7UOlhSC+WxkF2i6rw23Dbaph2zol2druTRX+IiGXOI1gdGP7BEim7Xe+anX
x2+vmfMNgceHqg9/EVTPLOhzurMKtM0iWR9j05cQWiwdHMCo1TvP339G2ez2OaswEz+3y6oNan+u
o2NsY9H5V7iFfwxSXf12W/qH758QziJwqdkFcBg5Ww9YftAls+mv6ra+RiBk36y6veRR+cpT83CA
xwCeLRS/jbPTd2zXhhImGOJ+7f4UeRPs8Xub3v9qkBfzx1lwqBjO3cCdEXFEprwhXjVQzsa2s+um
CsSFQuK1qWD55VGpQNHmez39fnwgIpSNtowhxxW71SfpywAcef8CwCkC7bJjYXlJL/10lIrzu9NE
tsTD0pqPuVGLPBpMV7stIA/IC0vg/PhhtWGmixGliVM/2tStKP1XCWY1oz5ZuVA44mkSHAkSor4z
mwX9Wzot8lPZi2a+cOS98hg3YRriBPKWkZycrQhWdyngnqi4KNzlg5HVc1wstn/JOPS1YdBkGVsS
FNWReTa1lfwbkF96uRLWe//Y0YFyD3LQm0sm+K/sQNvWaqIo5HhDpHH6DNs6AL0Ikjn2XCV/zLoz
/ja4Hj7nhJ9fEI6/HIqguc3GEEQNk7HzxCkQbpBAENG49h0rtqxFj2QzdnHbAVG9d3PgJoJ+jjoB
aRBBI6ez6oMEY8mpD+JgdosqxHnlRxVk7Z+3R3k5Iayh8L7CFwB3NQ6M01HIrBuannSWOJn0Iq7b
Rt2YvetGpV0PX/+Todgk2PKw9Tr3dRjVtJZd4hixrXXTLshrmsRzKXeeVV7KLdo+0X9X5VxnCJnc
9juabbjSWKezAr2YMt0uEKQFgL+TNCa1C7zK/CkyiOh72Y6fmxXyQkKz4sLu8XLVcwngayaFbbsY
nOdbQqB3i8RMjFgQMfopWJMF/Eo3370TwrHkIERauck5zlOuaHvqjjJSLyY3dTg2q5fcmqa4JPl5
ZS7bhr7pYv65H559wbZyoU5UuEPVTiIxvirHvY6S4OHtdfFyFI4/qm+bQpAK9dymDH4pr0vpHk8s
T+D7zq6xRDIrlvfKX0gcJWYePhulA0fieXwbpN5qoC2rx9kQkAu02OXOVha5HGXZvPv9cHAAXGwm
vNuxeL7Fzq30Gntxtt5vuhM2JoX6pC8XDo+XT86Gb4vGhg0CzeP5F0X7vSOQUjixvbUm0wUhMYxf
890bEXKozY4Z95DNN+NsezX0GrpdMDrxZBTznnvL7yQr9N3bi+DlPgTigvfZZt6wCczODl2tpDOe
Bo0Tw1od71Or8W+toJ24iVTynTEHnBXY1EGho9rHtvGF93Oj8o6OjGfH+kYDjVwqF+I2LEu+e2Fj
2ossmbMWaIBT/nQXymWCMria7disl4UwXQciF0TTC6/nZQVBYQfHBCTHo13nnp0TVlpPwCEds1l8
52awtRSsOtMjGnrNsSVf+MJ4ryw6h02V0OCtnOTmdjorSwgboYpux4Seuqh0/PVIFz+5sLRfzsoB
i9tMl7kiAzGcLTq2Nc6/oIDUKZo2vyJzA30QDJxEj6DbL3IP9XQsL9yctp9+emwAt7E4WGPsEayT
06nV5iR9OvBObKrJEET3rBNA/jR59dEu4JugvhWIzKvEQtPmA6rbD/XayuHC3Lc3dv4zKNBwraeL
gxzx7I0SluhD2emcuEaeT3QTnEAH07rDUir1aBtS3fdW//5zCyAC1QkfOcmyIFqnc+/xBiqGsnLi
Ahli5MBHJ1NnnvZvf+bmdvKezs3fnJ2oZzCkZG/cVte/6t21GbSiz/UhzsUMcVN4TqcOUIg3iU/j
Jx/8oS39SMvtxN7lOU2kGJJD+YzPuGZcuZ6EQ0PAttlFTuZIgeC+RfPejZ6yr5ZajV/GMVdY/Za2
m+4daxPNBOncmJHAvYNmtLO68soAgL3k8vbynaEI3AKPPR08lZvw6bzKceidQtojgsCBeDatuklr
KmrlLfoVV28/mtIlv1CMvvxGGNPZckL1TbBqm6djLrnq3Q4lZxzUxfqRWl6LGn0Jfhq1L3/7YrIu
3BteGY8ikdcGTgIi92K8di0yc9GGeOLOv5uQhx1km2j7RXecax8O5ae3F8vLM4GDgBkyOZA5GqSn
88uVXZdVZQ/xIAoyMiw6MRX8ZHiVySVA7uXUkBlz/myeMptR4Nnqp6RHJqpVLMtejH8rfCJDBInp
h4T6aJenrv3u+gDonaqKg85wbfCM06lNnqQJnOgizlvdvUbzgqjfSdNL2MzLvTqwyKWirN+8mb3z
eLAKLH/N81nEzqiqrwpRTVT6aXFh23wximtyfTAMShGObpb/6WSqLlOlCXE71oc2vaFkATERhnv1
ztXAKJS8wAwYOXGAn+2KKHK25u8gY7qo1RGRXHYM/BwmTSXd+O2hXpsQ7Qr2AS6vLvqHswmtqXCN
zJSxShzzqaw9/Uojz3j3/lFc0pawucN/ikd4Oso0QJNF5SnjRIfj5U/S/qL6WowXTpPXJsN9CHAT
E3hQhrOTFEbL5HWaP8XQgOy9SnH7qFTSvBOs55KAkRo4Bp0HTAKMszUg23JSjaxk7KYtWG2Csbo/
wnJ4/yPzuCTYW8gXHtXnLwZ6eOESGQNpvk0/QdfHmHFeil/vH4VljNkk+/jWijt9MYu9wJaEPw4Y
nPWQtsRg3qe5qg7vHmY74Z2twiF+4dw6PVk1qjpFTMDSp6q9bpraVbdp7hEI8O6BtjwCYtZZ0UAx
Z19OOybkWBRiiglHTu80CDyHQnnqQrW7VegnJzsoPm030DkopuwEZ6NYOkIhv26nWKPiLg6plRnF
PqubrrlTaWs+VKkuvbt5kLobmaXTXTJzfGWdb7d9cCbkIFjEb//+r8qikaiRZmTk8SS69oOJoyEI
u7qEpv4DZ59PE+qZiz355m5wbjOAhlopd2GabWUV12Zq51/KRjOmw5qJ7DEjkgtPbz/71uIesRek
te2dMg8uPOvtWZ79CLB7jDjBzwgBOMfcpSzBZ9x8jp1kbT9kw9AeIM4lGJYiRILc0M8PHqKXOXp7
Ib04kOkUA0lRk2627FwCTh8x8074MgMZN41Mb0tEVjvdkdrdiHTpPxgKXxOut7xUuCBntwynDnxE
RbqMM4f+FUyXeXhe0LHeDnVaXap9X3ucoJQB75OV8yKMq1nKjhaTIeM+8IvjykF824gFkwJzNLpD
l/e86EGvfr/9NF9ZsCwjoLANJjI4P0+fpg+vEwMNKYEta+OxSCYc04NBvX9j3i7VgcHFWgeZOnuQ
XpkqyxHpHI/lDO+o04ebDJH0hde1vfnzBcnnwBFDhbhtm6dz4VuY8lIItn/VL0cqBR/XQVgTm2c/
LPFdozX53/c/Ptg7uLPT4/f56k+HVNbSoyUie1nvkxJ3KyitKA3cb//JKFTZDMDd+tyEZqTdgN8B
h/SC1vgqWO1+l1ZVeuFa9NpSoNn0v6OcoR95LRoLYZiMuySxEP1D+JlmM9i9dy4WsY6gBWxdNB3O
l4KCkgQHk5AZuq3tfiW7LCyNybwwystNgiYqS4FiA0MrgPLT91JxOpiit2QsMLiDt0sEZ7MZUKfl
u3Ec2oBEknGTxM+GYmn7Jf/a8buyHnu9VLybMSPPt5rGK6I3nQul+stzDTNGvh6TM1TnWz2rnypB
rpSXlFi9qNW1oXgK0GsEsRjXInFsvvmJ/pDUMkGgUbXzuwseIl4MKiscIWGynDN0/Lq2jSSjRvAG
1NOphlPDtMzdheX3gsWCG9DJMGcbe7GQDtPh5BlvwQ40IosFURnozlSrdpemhbMn4kXAkxzrMFvX
DAUNxOIV94zv716ixMRT3hNhtsXSn73SXKQs3jyZ4jIhyQbduf0YaK379PYoL/d7Ll/IzrgXUUzS
/DhdOH6nAkHC4xSD58zlB7PVcDhYen/+zumibrboQH8vHMjLF87tl985gCM4AebddN9YU6cDDySc
jr41jbGc0/7eHRNtZ1mld2HFbg/pdDOGP0x/j9nBSWI/Ph1lzoqk1tthq4Qw9SwydDmVqpsYfqu4
sHJeG4qOBhw9kDMaSGdDjdVqz7Jk38fBCr2CNtYAxHD/hTT896Id4Eb0K2Eb8Qjh5519h0kg5ATm
JuMxS+/yEqK9pow/LaUm1mPmhXm98qIA7+EaUOrYsJy2f//X1jJDmQS6MaeYeNPuUCUdeqh+yoYv
by/EV/YW+pVUUts9A5j47LtDzEVkuc3dbFlNnACKbNjDoHV3ttTsr9mSci3sPHmtTU1+wS3rlQli
5I79KtRKWHnB2UoEaXebAElBjFlHt5d1s3y3igJbp7cn+Mr64E4IeZPHSKvt/CpFrgY8OJzcYjT+
S35lajCq9ybK637Xouv58fZo2+M6W/j0+uClsXX8822fvjUsHANZIZGJh9Sqo0Gsoo88YifKcP6H
Ka9knlwK4no5JiD41odjz6IffM6Fa8yh0AIamrEU0EUBewTmkf7vVg3zta1K40Kh9fK9UQ9DgMDH
DbYf1JHTKWbETYm+B2fMnA60avWIqQW72r39IF+55Tjco2mVEVvBvM7ju/NCU0L3uOUEfhnjdvZT
V6KIMDn4k6bu3p7zX3YgkSNy5duk6PHbw782STwSQYhZOXBwzibpaFo6U6OwP6OB/CsCc7jFhWn5
+v5RaEabeDXyNImYPH2UmDkhuZB8AgUN28gdMYgdyBp+907CF771MKiHAL3PW9HNMLaDwKoo9jUr
vcFUIjhWs3Fhb3z5mW2JUltoKl1hzCjPDrRZBHkxEkcXwxjIor5ond9DUalDUtjF49tP7ZX1zlDc
Wqgft6yns204H/XK8YpJxM0q8iHqSlV/9vxOt46OKb2PZLJ1P98e8dXJkUq2ORZaIM9nqyEfdNXS
EsZZv/OKT0GOWwfigmnpdogghkvBsK+MxvZBX4ugSprE5xWXgYR3rfVhiIXtiL3SF7Fzi3YJk8Eq
3n1O07WlqqN9y38UPKcLsMOwwsd8TsTFONmw9YziCU6ouhqTtL/wQb+seCCzcULjVLx9V+c93KkX
SaMpoHtJC6WLRI09/4NRmlN+QHHUF/eNMvXfs55U64X0nVe2EmBBmqA6dT/r5tztu++Nok9tii3D
68SDrvfT7VzsHO1LLss0QgTl7vBq6qJ+2LIYtfTd91+Gx2V8G3orLLcj+F8nuZkZpqhWXK+wE832
y5DocZ4VFw6el4tmG8Qlzm2D86nWTwcZ6c1ngzthvZHRJRwR1OynIkBT3V/qi77cGhkJXATnV/6P
l+zpSIY/I1F3V0y8sMs6pANYe0+CxLuPbZAJwBCub1BonHMsD1mlVZcd5c9ikvksg02mWAxBFBSy
uLB1vTIhGMD0QoCNMYQ/Rw6EpQ1m73F+Qqwqf+T55FzJuar3/+wh77I3/n+aFp9YG79pgvz/pb0x
S+ANe+Ofv4dntK/5MP48TdrYls7/eBx7zn8Z7D+g9tvq5Y7L8v4fj2MXj2MqROCarQjw+Yr/1+TY
Nv4L3okOTxIckEPa58/9H5Njy/0vrh9gwXwQXK/4i++JzdhW9P8t6qiotqYPXEza8nSZqH5OV7zt
5H7VrVYQ277CyC+R3dM4DPPXBPDwzps083YseuMRssgl3Bxyy+mHzeCAvFT/uLub1JQv7jeYHOtI
zJURm2RbHI186J6Yszfd4CiRGIdEX5t9Apdg2bmJO8pD1SU3i9tgxrAu1fMgEBS2k249Tv46x74K
vC9Btqaf9MAfEJ4RQ0bb28l8pG15+pi1gXmcTUs+4i5WN+HkOMLYZaOd4T26KvlgYBj5K0nYPosK
inKUquS289c6nDBMCA1zCHGVE79cHB6OCtfEwyYY+amAxdZQG2c0XbLXMHDFjBwrN1XPxXWALZWm
cH9E0I/yXW5ucxnJ5J/kmFg3yvbzvxQw1Xg1prWBQ/mcinY3mFP9aI8tCkYs0G67OUnvDE1A/B0l
Zj+YfnT3VqGQeVdT1z8H89p9Klugqd1k9Nlzi9b7W1+kzd5DqrPzByNII3tMnQ7o3J7SvQJuMXYd
e/qTNsvhm13NmAmW1boZRLER1WGa6OZmdlSU0YwB5RcydLDGQyeODtiby7231P6d36rmyhuSYi/Z
U48p1k074pHGqBOLdizbsnhY/LKF+pjmh1rXi7/IVbV9Q9j2Bz8phBXaqTkh2fbMO3MkNhMkUt0Z
QdJ9rrxcO8yrLo5lUpZo+XD0Kwf8rPqWqJBwntX30cFIBF9NWf9Wpaq+rUlq3Cz6ZN9JSdrdUlj9
F3vCn81yZPqE9AqdV76m1DawuUNlFIhvAcbLsERb+Jti1blPbDHuWD8EsmhpR0wLecO7SgOiDAtd
XGsQaT50WwwCsaZq50/meMi7fPg5+sEOG7wPgS72hm2vhG7P7RFpx3BFmdc/jp1p3TdGr3Z1ypFc
delv9gvtuvLaMupXco+yRh9vGq22D3hZaFdFUxlfuF0OodNaY9zmhkSEqNc/Snv0HgdvWf7WuYVL
g10u+acOd7M1GvJlQttuj7vOWOTtilH1dN20+vKd3Ks11PHe88IcfyFMQJxx3VtWUh/qJu2uMD25
wtfgGXFogpVr1+74MH71bCKhWy9FZFl4jtgSRbahLQ+Oq/l/LH+8y7CBHI2g3TuSFCYHooIzgLqk
EpXNyiNLeoTC6C/LnYs/yE2vjL2RuoIozOR6TI2P3WDjM1avMP/tq0klUI666bYIhvrQ1E20Ir8M
ShODyqWXX2fTQJBvPguidnaWnv7RjE99p2FthGQSp6sQ1ekjMcZf2nH5LFxxneTWZ4zmPuGn89HM
+mMx4dZo1Tu/mGN3yu8sjNmSRGFzSz41GlU+prLBjzQVn5tG/NSK+YvwsHPDEQAeK57vZWrATHpa
Agfhp/yVWfbnrDR/LNky3rnYoNzjL51EuTNaD4NZ/F6yNKd7qtSHbtRuy8W9lloXGoNxtOeMnucf
2E1FWNnadQd2iHl3uuk9ReRWw2c9wAKPR2AlDYtwwoLK7vzbMa8wqy7EZ3upbtvADi1d7bMZXSEh
PXqPs1BuhDzULI8E6bp7TEKeK9ctIg1DiDt6EtlV1dblEWeJz3aZONdC4XmBl0T/bGUaymzE4wdl
OLuyXHARar/hnOL/0QJLO7rCuS7m+fPs5PYe/jc2To7EaqxKv5oKA79BBhEuLdg0ZNeyXkO7+DqT
2Be7xrRv8cGISvZPXNkwO/nhyAY7XItUsLL405j9R6yJumgM2O1H98MyVwJFX4oTbv0Eh+xz5n/I
8uxzYWFkU5fN7wQ7B+w5sVnB1+uO/kFojwYuudP80asxSXNrdMhTZPS2H/lOfl3htQtZ+cfa6vdK
6XcUybh6yFv8u7Q76c5yv+TdIy93p4R/zCSexLryMtRRw0dcEXeF7mF40wIcudm+xREunMnpIBP3
rhcOaRvEbOY+MEigMizC1w8mO9VctI/mirmy1mLeZ4JCem7+Lc3db2aHz0bAu8oFXlno3vKgecTo
6L4UxqMxQZvV/eJauCSO61pwW2hDFiEIx6Shw3k1JSFdL/L7wtLu+ag/wRVFaMZfS10Xt9bgyiix
g8Y8AZtZ1UTDaqJSl8699HHhy7vufpbyttOm793cfEh8h9iS9Odo5RE+KCpCgO3Fi57frP6ghT2K
Fi7cd8bi4Qgs3I/pNN0A1H1oVshWhfbFsZpbY9bCYkuWzWr5WHJYuEZb7XRv2Q/ZqKNCta7mFA+E
cQ2wUcATxatwrRn3jVLH0XnCSgXDIM3DUUJNNHJFT1BXGiTH0RC3qnbuVOcWsd394fvKdlArrGi1
lHdD5GsTOWlR7jM2+FsjrXpi5XUDYYf6nHWzvSv1YcGi0NSbh6Yd1efVd7XrxrU/VijyceS2dewR
GW0trGUXkH/Jop9ZPVodsL51jkGPxZqO/rFYdWymWjeJFIXGda43CyhAZoTDtOxH62eHemC32GhL
nACLmSDAN6DPk/Im97U7L100Fk6JNUBeNAdZ9uknLWeP4WKv1p/Smz4mbf3FGN371aqtL8qrlH+7
JP6TT4sK0yKMXbwQtjX0L55U5RCeVRxoxQVhXag737od+y9+V+ahtHlNg5Y/1Pr2TUPKb5cP/83e
mfRGbmzb+q9cnDkP2DfAO2/AJvuUUn2VJoRKqmLPYLAnf/390r64toWyC2/+Bh4YhpVJJhkRe+21
v2UmZTjV2rOjOE8mYKB1xPvnmflXvUJLi+O0AIFPH8CZ6+q2L4E2Tkb36tjtZZ3j1K8ZfV9a+5Cs
7EgEWpMP+uzKGMhkkr8N7cqqpbubHsOyJGnWd5ziCjWopd9aIwtnY36MtfME/41BfQs6TteU35yq
DGDxgMaschl0/bxflTbhgZIctxJYZIm+bxR7V8vs0hXNQ5qnTyUZSrFiBouTEm4AhM6xypu6fRjU
blfOeThXEOqA6JRp/bhIGMsaHT6eFG8LsfVQWKlkH5OHHLUFjJvF8bb56oFLG2Ox11t1A8sv5d6o
X2Cgh0UmAFn3P/K4OXu9PLRmtfVa7+ucZ/eNonBZbqTllgUQrb83RNmAhZVmkDbZK0yAzhcms3O2
4hwSZzlqIHe76kpT7HnyF6WKt0JVdzKN7aBdtaBR03Cd5zCpshDsnkXSXH3q5rgNHSVeg4YH1Ten
fTanMpK5POXuAC6LFcyWBDfaUCJ8qbQXuA3fWrXn1zLrDBmnHUJcoBALlhm2+vyQtDg09QkRoFHt
jTs0x0JRg2yw9WdmcMEkD9l9PvZjmFH+7kiS5FsLmAYgT319GnejqueksUpzYzLB4g/MCAbEAyRb
ugNPswXF0C7bzTBAO7aGSKOVv4VbD+tW1+BLuYnhq52m77KKzDqds3dULekXWv/btCwPSlnfmSlH
sokVxR9659VrK4L15jS0F9iRSYMnVeF4EY52Jjf0eLnJWfKNDhZpCyUrJW6pyJNSDWieP5OveBev
5Iya1hQKR1JUxzb3Xsbf58YKlWq5Ezj2gNA4yrZUYGgvOjd4Zk1ENWFtAiT3peqy7DAZHMB5toDt
L91zxdFtlyTuPs7gMI1tu1Eb1/RTIYJhTX9oXg79um6fiytu3dGfUUp2SYynGjzsDFo66K8PpQ27
X6Zw3nPPuZ1LNxAiLfYAIqVPf/QMksHdGFXzis1F9VWdWAK1RV4XOCaJkgJOISpzCBIBdxnK0N3a
Z88EXu8YQToTBRlYtgyyHoZb4ryQlSBZ2kZji2mmCEuh7rq5eGLAMwuMZo4A35qcrfpnu1zOJh1k
aa+70hlfbAjypEpd9MHbZXJ+mggGMAnUFr31sdjHJOlyxswW2OjTelzH+ZgZ6nfZuWN4zTDgbHbU
4/6r0XHM8dbqCF1oCvDiFSFYsp3RWd1bM8SR0/IdRqnTBG2X11pCEZzy9Y3v+uZOwHA79YZYKABB
YEN83VDAndXjN7cq74wlPbUdoFqFJTPMbasBV2IRSaa1BvfG0bODsmph7Cb73tROmXpNaZbbrppP
NbMwgSmTx9pe0m1jZbNfTIWftq30J3M5gyeCSeVpUWKwsRfZAKWIxTUxw864p5l5aB0SCuxs3QCF
Sc3ILlh21NZmoc8fDaB+ATb2cLWMHxhFgAONzDSmka0vj4pqLxEhpltDZM+tQSpCITnXs+QOfREO
nRx9U+k307XdPsDqfiwNstTDrrSIsUQAF7vJ4732i3SgYKzcL55TdXstHYDTuf20EbAf9tD57DvJ
sTtqZ6eFhgldfK8ucb1XU6fa6FmWbIkbMb43vaVDmk4XOiqTs+5qkeyclHyHnlrCz+dZ87VZjW9z
pmclpxhEZzi9qnJITS9+t0rb+IIxCVgRxwyQMSRdZhcqKsin9SypYjH3JUFZA78IroN8jzYBSptp
LKksvVkzvhdUGqwZmVb6nBraH5M9XOuJdAJDaaXaXpiKjKam0eaNJVvldobt+SGmWBxHkSk7hWDA
qBjzaT/167CTK0g2Z7CheM110ZHqOZf3iB0GOZ0zx0Yha/sLbF2i6gob1G6lTSK0U9Xd4AdyNovj
yg+Ltf4kVLJw4Qnr8ZPdyvFdZ7rs4PZF8wXjlg3ZFlijr5bLfIBUMRZB6jgicCat3ulZHT/kvXA3
macYu0FN0g99hgkOQ78tFN9QpsrdZaCzWdA8shGxu84/+iJVbgG+6OC84sM8L1MkvLqC2WGtbKAe
1H53JBVt7nqV89lgzhdOFoMXtCI1b5JrFptPCWMd5oJkltTmnNwXthFIDSB9r3vm8yQV7U0Y/A7M
1n5fa895AF/eR3pXYISVc3LTG8a+TItnN1MbwDSZugWvAfJJukKPDJGKs+JN87aVg0uxRSIP7K6r
zqB4uwlHN8+vsJWHHpSTF8SS/AaNOnOBTOZZh7gZdPhxjtE+ZZ6bfp/WcXzN7RkyqlWNm7ZaOD2b
UjmvQ6Wc1RjWaBtP/SH1NAFJdM18j3p/O49p+layuEsKsYWj2zqWzm50neIC+TXfa8Lqjt6QzJtl
SqG30Yz0R4244wnoLsheS7zIpJre7K5/6WZeATEdE8qqLbH0V1hyYmffVCNniW0YPy0onAbwYCZZ
KcFStIQ4zCOOpNkc8nczFfnRFOY0XQHJvPvYqcnvcOD7GHl8sdVhDdAgmsPYjfIsTbsI6bff8rXn
x9yu7W2r9XID26MNOtu6kQZlnehU0gz0+aavB5s3XJmcXZeM/VHYk9issDu/KaZShvgdsD2O2rxl
synv5JjEX3M8Qns74bDPP/p9R6bAWUKLpnTOIU17rCS7llmf3O9tmavBYqdErC6dQxnmWDdzMVWL
b8RmtaGJB8sFRn0gyHfxBdSV71Vm5V+pJtyPIQEGucRTfBKNKX2ZpNCCFj15jCcHzG9hObdmP7lR
6sIubYy+i8yxWIKV3oDCIqHh6qK6PBCum93CfWQBn61u07Zz/mJ6fX0pdLW6dRImuDIzV6FSONNd
0U3jKXXW9bXQ2PTsdLDuUs1dtnqhLUdz9IZbTyzrK1uFySHZre2wEOYQTSlIU7bTMjs3I20o315F
/TF0DadJjq+nBqjWxfIagjY6Q3+SGqe6VO+bIz2w5VF1OjYcij4QdR6T/cFIUn1AI1ffrFncBULt
xiOFC2Y1p7FvPTtt4Ogpa1hZBAu6q6o/NnVa7tJY5BupWl0EuDXfDTDZwzGXgwh6VWveFN7rkF1V
jToG8sPE4U9DHosDsndj0rnV6mUh0vMILsGINEuJj47eQ96tHmzpZFsvBr/vuJwv9AxBpx0q82F1
ujHQrRStlPkrimSR8BHJ2n/BUjT4HrM9x1bU/bUJZh60GJKYYuUuJaTLWQzVctEeY0X1JAfpWdtp
kztcFMain5O5tU7gZJl/pVOn7VbRueGIk8QOaiBgmEUsJBQm9eavNSBluRmT5KtRZRVnf61STqQd
kzNT18S/bTPe3weihKpInSB99VNV6zu8ebgwiiEhxEMl2PKxakXxxLAquSqL55W30lpqUnqya1kI
U8mfZokyoDXyDmKGi7LAf4dKvriR7aXt0ZksC7Lu3LyWKIDPOpRrHYTtmiuWzwxst2OfJJGpLM6W
R7wFzB/i6LJ6KsPOTu1b0+oGMPVQWV1FTEGvt2a3q6StRKWjbewhpiL0BEGhJTygsynnCZWAM4ul
Z3SKxrQcld1oK/sqNa7HfzW+aOQwbYpxrbG3uTlPe68+jkb7vbAB84q+yd5TXcHyDClAEDOELlp8
a1vFiACg1yhnCurEylMWDaQG9IfGzZQDEdG9GrBKwj11Fe9KQ0LXbTayzOZnxyNEKowTlm+0kpbX
YdLIpjIHalG8vtA7F5uMNLdMxFuXp+W3WEMGjXLgY7vRS+jHLlkfUyNOXrZLi9J7BMS1bvrZ6bJL
rc7QpUwnwRLaOpK1cVwGKr6S0Lm9CXKDo2vSkZtqZckQUTsb/OLztJ2Uxbqkue6C7ubPA2MYhlON
uWgzORw4mRP2oL4ig+e7dky8Z1sWDtFQhrZZ0dkhlg5yZnVpmvGwWnXFYdhMpaQQF7EeMRuhHwkY
aXczaXiEddfTlvQL8/WaOP/VVMaBtFqtPphrbulBQwwECiV54B+JNnT7udbiW/in5rPCwebW6hgK
9DP+Pma9zN13ImdH0JrGeGIOLYOiI9fs8ZravZ1SGubkcOR2UF6frzIHZw/UbKvVmrmHZsvesDRW
C22f9C4aRCpYM1iJt+3aKOestud3rPw6etcqHrK5EW5IuIl+MzT1dEmWSg/ryekA+VeFICe8bPXg
CmrxIDkX6aPEG4MpsxyeYGQp+4Ux7853kWG/uPnwkYwLOMdB4CsJljxqptA+KYoeaDnTI2N9iZOk
2SmEaUUeSPP9omF5ucKtZ4w1HLyVAuk+Vm8Ku3GO5kwqJOpM1p5kq+nHmOBvflG6vz7PhAhUOZOq
lqMcsdx9JEODlC0042xYc/vYNbJ5EomK5JQq03pYe2S8wFEyJdIKVDCmQh0CKwZzvZ2cmOA4TEb6
pp4YT2z1iWOAybmsxjEIoLtIwxFR+YliMD6O9iiOFKbtRgcT8TCRZHkgYZI0h5EB8jtkN3EwGoN5
98Kcj61HAHTZm9c6MAWqqXUVT4WBppk20nlIRMxcGjmcw2MjDPslJ4x2SwKVeGo9JU23BkrxGzHL
igLS1yJ+wkorZw2mGtJtu9Tk9Uo4nCUNLN80M+96CHGlP7ZdYUVYWfWtgUA+PwOntW+pSLT6vOh4
n8IYo2eBXzieN9XUCnlrZq24ddVmcGAe1jCGWYfar52w8ncpXdKd7DpNj1nT9c96TsIWTHqkZOaR
39e8qX9UetdsOK4MT4Qk8SqUnvkVCj1UKqcQUMVTW+xmo3L2AEsRbrW8UM61npS3XTkMN7FJaEJn
EQZRZmZ6K4CJnuQADJxpAeJPS7W5RZTigeo9/S1zc73elv3CQZAxgz4qknF8QkXriBHMki5K6sII
3EVcXWletUmUId1nLEbHgnPRE4/FR1fbHB4Qo+BMe/290nv949qROOPPgCzuKlaYNNRWgyegrNL6
zvXoUqgInUTFcb4eRTtG9AzqD5oOcjvVjKnSYtEWwh0UXplODp7qm+1UncoakR/AzV07IJZp2LUf
+7RRIxI29ANNxW7xcY+WkdPxk6eAiDesce2W8TIZZuZCkgMut+SbNbl6GemZIFEdYOhgIzJBgW3f
+V0NKrim/+4QchD2vaJebG9eb3rV0TcMvOmhA/rzXE8qtZbpdD2qSmlxnpOCA9fUXoicUS65uj56
mffY5vF8XzlNFVmK3c8+X9VKKMMauWEGbH0qrxY9apBpGiD/480L4sl0W1jSrrJfV/qpSqfFoSbc
5r51W7SG1mnD0k3q1ypzu1fWlulk2st6Vkn/OqaUQaesNtenRGff6h27eS3gmbOtMVEE6nr8VuZC
e6zj7qPyEkRdkcabBgXmpJu03HxVGiVc/4pe1EAk3VEz4+p2zGfjDUjDjtmo+aC3fNeyEEwjJ2Mn
9wjY88WuXRMGdIdgGCD7QS9MmUc9xRRkqz2XlxwUr5+bVXOsVKeZ6CXUPfu80rwrTPeBHsRVmVPR
bqnEOIHp63HRXBGq16TstDY+CgYaXX+EX0wzpTDaKmjxSu4MtqCNvWbATmtRimeFufvvtoPuqAsa
e3NcLhuq4elMevsY5deQ7r7q6sPc6sfSyVseE/vFMFsY0cZobJZCiy/ZJOGUSqart9IAdRmA1alu
BhwYPibom5KksPfEVt8KN02fPYFM1sbXdG+YW1aF6kdZZp+awnPOvHAvzPx115n4xSRujTwT3+bH
RipfkI9WjmluYzA8K93nhLC3MClWJ5j7PHDGYW+oggCqqT5PhDDRLlDux641jmOBfEe1PPlpfC33
B9j9XbO81DntF1LBEhDbXLZDjzUknYhbjRHNaSf7YdaTfcPguU8/f6VwXQORApB2qidyMp5kubr7
nLm+PWeLw2LMrwpAfL572St3Se7elnlzM+V1hMR7MoT6Gtf10ZWqP+vlnhiB+3yu7/KpPZMaWHEr
jHLnevFdMrTOM7Az6OP1GBOwA4Beae19zlnV9tVpVl+8CjV0UEzUof5+shkaGC1F3bTK/EhBggpA
frw9cepmbqJ6X1GnD2u+GAC07XacCPd0zG/ZTCYYZy7PCZQ5E9vOtAA+ixzI9wbpbDnMisHM+dQ1
LxNL33bFGxqsmWu8eFnRB0m6xgEtu6sy1Uz3VwNfFRSDRdMUpzXad1cYid8tObBR1wO/nsf5abYn
OPjzVO17gQ8OP2r1Sk+curvs2o00LHpG2Hh99uIblfpzS6Bms/Oo7QafQIQfeTNzEarAbytWjo5E
JbJKdml5V7DV3VC2og233lJvNTteb0bWwi2JSQc2rPElHwR5EHTuw7XoUf6p3hltS+NnVdoccCeP
RmNvmhQWhYpK4+tkJYLEdqcN6QFsUsrYNXcJEN1px1R04kO7KrhJgl4cgWjb3M1XiIeeN2DtY2kO
tGQiAadR+/YJx/QaEPZWHBejW05UlCZMRkTUmnK69JV0Gr54tBs/CpEipzG62b8SeyfugULMtJg0
QjDXajmiHNdqaFnC2ldrmVm8FuBbVUXRyD+wuhNb9fRUKl17YnhveLOVgZBOilVqekvruw/Z9PNh
zu30JRN1dwQdKOgPL5m19+hNb2vVhBnd4eRIgjFrDE5eapKxUAyiIiSJGW9/zZiICVQOG4gwy6Q9
INWNT6CRyDrwcgCPuF29+rTMmiKipJ/1+CATQ5FkeJhttaHtD8Y4p3f7ULpjfnBXxzw7LqktFMrK
XlmIHzWdmYg0M5NIDvUKPSqLj6mtKzZiZVIdYjVrymD0FPdMPpNLS2XRs4jRRfeZxAIqInqYgjeG
ZJ/ncrULaAIsxKOU9Z02a5rlT9eoPH31tDPnRHOPzq2k8IwFXnlPqJzLUuyZRDSVkx0h9gqMySae
g9LTMW32rnNQG+exLF30LCtN8puW2vWYWZIsNUWjbUUFTDSkyQarqls7LpwfeltklxUuOi3htjFu
jYEXMBgNMPmdY5dXAClDU0kvb/OGFZAe3bgB9qCEdpHpATs210cfErcAl5dN5ng3xjWN5zSRSuQ6
0/JYW4N4suM42REFLHzXc/vNalvxDQlizS6+jpCKV6POXixJhoUgfdL3LHV8IMNK7AjD076Y5E5c
yF7rQ85e42tHih7DfblyauqOiKFCFXbQELVwWfs0e1i6obkbiXrQM0S+CHWwQaAimogcCCaWmKLI
cppj0J8LjkhrXhzrurAv0iyc0CEwwwkSPNrvE9Gh+3wRI/1yU6MpwSKmSFX5ofEjBqqVp8+MLy8b
1gNjn7QEthVJZaSED6wp7VTNPpN1kWJZ8MZDM1SULE2rfWuU2AnpAFsnlR7DgWjH+mappLuntZhs
Eqf+lsbNQxmrovIb6kTUWD5DFlaOwie4AYNhsX6RfWi2bhW1mvejK9b1MddJdB3c7LvRyO6oOGUZ
UaYvZ5fgTzIOEveRVrt6n7rDcLfQBTpnZYFcGq89vRA6aX6qFt6DoTjS9Acn997KtaJsAlxClddX
9t2s1whT69q2ga7nFJSOu9S7dCJkwgLD853nH4dI05vPXVInu2E1UvQoxdtQh+68PFt3gwUdz3eF
7WxGhYRTw6tpxpVQ8gixoH1k9YTGEtNQpTe118chwrp9R8QKPU8KunXrVBkAeKIQCHiQFiOyTPKh
EJZaYu1RurRLVbviMuTpcEPMhDjnU2pMvIyYAmCGavusrOhITFhws1J2Pyo1S18GxVoynzuY0xqZ
FDcSZfVEAor2gmSHviaFeSKRiAJxbWQkJuxEZVLBH5ejc8rIHL8lcGbcNC2pHm5vDe+xNJuwzQjV
WPWiPpGCEe9LcnAOi96yzHpOfz9Ya31jLHkWStgtgVrV2ugXHfunoVY0NnROctMqtWvAwZ2RmkuY
eaVxL5piucbrOcHUuPLZmSKJl4EElf5ixyQmD7gb1Aa6U4MXKhIDg0VBaY8eupvHLeN8Eh/r1XTC
YVEJIOgNJzuW5lge7bFfQpCMOdaHa6mcANWKyUw6tJDyXhAgsdQkOZ07wZuCmHOLrTlj4EQWT+tq
9LeLRVYyEQ3VV43qbpuIVX6Ju9R9gWNvf5hVez1QkPmOo20O3NnSyM3WSjKnxdPUVcgoRn3rLp08
qNXo3AzqiqqTSPOsE6VLGvUgj0snlC0tfGj95Sgu9Ai4Vs2YtSF0sAXsEZ/jZydX521RqE0acgxT
2J5lczusLI+tZiC/WlM93HbS8d7SJHV2miH7xDfQjohaLvIHo+X3InXdsc/0P6ad12vVwEPeTic9
0YnSEawdhJ16mfHBSPUQ0hw4e8RHo7iQ7ox54grw1a8dd6VYrMMwcs7su4k+zWQ1gw/YyHrUiPls
TKWORqWNvxUVSeNs6Nn8IbD7XAYKeDfUSpVYO8LVZVSTe4Gh8ntfcQxJ1+VxJJtrbrXxwOcYxwI5
LopTSKR+YQv52mF7YRQnWdFJTT2F5tQHHmVzRHJbc55r9MGwrZiUsLIUB4DF0e4Gxkx+M+IXixjI
lJEh270siU/yE84/9NZNE49kkZj0+RVXmwJeGOVX9Cf9amj9i+GV8R4TFJpnAl129c+UU0FqvLPI
1dsihnfYNDEKLbFTfimX0Xxy7G6qdrGr6HetjOUhtigWIiNXgdManah2ipp5aUS9waLe0aENGL6N
D1qqMREl6Pokej/vxj6hK8ZB6pEEmjVUcdBmmz/ZjC+/f9//qofqIrK67/7zr8++f+ZpQBOYsJ2Z
2MCtbn2aSekrdc5YX7PdEKcJo4FwvPZZrrNi9vQCN1hz2sjEYBEJqs+T6w6EPQ4tfsT/N4P55+/x
mQ6aEVE8C3Wyt6T7GEGRpn2UGV3++8jS/zeY/wuuy59++fCtf/uv73Wf9cvNW/X9P/96fMumT87y
6//wu7Nc0/V/MwmuglL53QrOiMvvznKOb/9m0Bd/OOQbBwA3/08Nsi39z790+9+4cJnsp24nVgEW
7/86y3X13zBeGd01XFdzjasf/f/+H+z7yXfxP49k9+nf//KIXgds/njTFGAhLIgmj9RfLeVjorkK
YDzt1Jy02/nkXqqdjujt28f+6VdxDlzHzz7D+YQnMJOWTGhseyf7brhJn/1po/xiVvrTG/a/X9+5
Oub/NNLieEWmKCt/2jg59/FpfBEnsVG/JT/MX87uXF/Sn9yhz9iDCfmwX/VOPbXpWFxI9cQQkaAp
MPjVRr2DwzKsvHY+lJNCOlfX7Ycli3cTo1qbUh+wd+XS3FbD7PiMVuNUKK+yA3P0IayGDBnBcLF+
VNZuka3N2Vxq6L1Nuelz140mU+/CVc+baJi0lg5Crm49NZ3CK4AtsoF/sU50EtckmqfGivHiauTl
6L2bvGtqL35MXmEHTmOZuLSGiuki9iv2nyr0FtoLS15jWGWmoN3aaKQ11mYKwHvkgF3vjQ3UONJL
83JIMaIWrl+MitxfB5yiZK7Ki1qq772L6xlf4ZA/6Jm0MCx5Lh4mw9yOdDD8Xk79h0p0XRSjCm2B
ySeU37rA8u4ax65tm60OXAwujFvcxB3Fg3AqqvpCfyNKm626d7MQeUI7j6mNYwxQaaQk2XQEqN2c
ChwGvhInRpAsncdHoLz1ZOm9O8WAMdos1YBQ6ymYUiXZF6pDS8uw5FFP4ynQ42nBZBwnQZXTPxAG
m3QZEwSKF/1rpWXkX+uc+mqt+hW6/a9DHH88qtdpwj89qjjTnYGgGu1knrOdHaqTb2x13I+/mFf6
berwZ8/pdX7jT3/fWZxELtdXob2iQn1OK0M0X0hx9JXh4I1hfp/WR9PPfEzSWFiSUGPgIjvUCj36
+z8te/+zuvxlNfnrvv3HNV4nnP70HXJlGON2ltrJ0U4K1+kc23V3bfzM1LyKc7Ttuynbu94+wdP3
z5/5d7f1097qxTVDt0ppnCoY8gg8I+FmC8G87cCV27rUaYzMY6SkWvf7INVf1tA/X+UngOMfV3m9
+j9dJbM+EgOpt55cmUVe0j1OThWtnRemMj/TTojqyruphUFvLS/CwnG+WuYVANWu4tASBYZulhG2
Nmkv6bXEwVOJuQ1boyO+TkpzZEX5xb25LrA/eyQ+TVU6fW+XZt2tJ8oa8t3v6PL5ZuiQBZt1R+tj
+BWKWf+bXeTzTKWNb9BO9WQ95eO2bR9R62Livehkf3GuuUEbA98x9aBIj85hKoNMCcDhyCdHufTD
rq0emuIXdIm/eRo+Q8m7noJgXZTlZG7pzg1TWBsnu/mGSSUiEeqfn7jf4BE/ua2fRxw1jQAIrSyW
k+FTdx9vx41yWgIsiTfFedxbm87Pgmo/hCJAZIgSH3lhMwc3WPy23p3cPFR+vV+ihzZwbw50J/zh
+Kud9rfR3J99tesW/KdH01WHeoBdupw0d6uqVPo+ckOFBXvqQvHDEP6KEWA60ILymUCQ3/75jnyC
p/zvG2F/WtvmRdTjauUrzDZAKb7s/I4YbFERmtjdiCca/uvRdvNfgBt+Y4T87Co/LXXdoFQ9Wg4v
4DbZpYHm4w0MPFZT45BsfnUv/25B/UxRGxOrTF2PT7G38XZ4rvcIlAGN3V384D3Vu/HgbohsjtJz
HGG6Dn5xK/86XP7Hrfy8nsHHgtzTryeYLf5qvaHS5EbUupuJM0F6M1FSO9ZjyhBHhpquYki0cJ75
pv6Lp9v767zfH1/g0+pmO6isjDGsJ4Idg34on6GH31DebFwr9xnSDnJnP3rYU167xAsFVMC6MDdM
wm9livMOikeU8btYpMbm/VvZGq7fWw7UnGNRf/VQ511vYW5jPTXL6+pmAUffkKJpk7bjxhj7SHZ7
d9gr+akT94y/6M7IrMoRRmgwiIPSPHfq/ZDzChl3mfWSLwMzNc/IL77q3ul8Q9LIoyJTo1hP7rXl
1pioT7F2Ldk7yY0Ej+7j9cvgbstCP2qluMD5OCx9fkyVGGtDT5277Vc3dNHrjPSSmP0eekWY1c5G
y/ZJd+5rezdbRPlO9xx3pvmMHzJoYnVvieuwh0kKqP1gIxP13vA6j2xz3cQAV2/dGFP6nmrDWRJC
+M/Pyt8tu9an1w7mZ9kPK8uuu82Olu6r5/Ko7YrjkAX1Rdv10frmvqun+cl+6c/Tg37qdv/8yX+3
zlif3sCMPI6hSvnkRLnoyFcTQSeZ3+7jMrKfhZ4EBFyu1eF6pxZ5Vo3XWb/754/+LXvkJy+/9emM
oTk9OjEhe6e5HM5MDgSrakYe/WZCkqdt644XbCN7D0HZHJ9rjBSegsrvIkm7W3N4TDr5pfPu1/lY
t91rWiw+EmQ0O480KAgvjDeqJjd5kfgrjHpYFVKNygq7YcsDiRN2vpLJZIETmrEUJpLcJN2IKT+z
5h5yCe0HB5qG9O0UN2ty0uJD0rZ+XHxt55Nq38YDjruHdCr9iihfU0Y45U6DzoFV95ui+MW2/3e/
zmfumErzzR171pChEzhMsWUyO8tw31SrmJzOWvW1L3bcKVK+Dy46lGMxioTBV6l+QRz4uzXkU1UZ
T1XWdiXvOM7JoJrxxZwMTfnF5f2m/vzsCbged/60yRXsv7g/pX7KWqm+znm67lrGDKJ+rGM/B3xD
VzS2NkLDPt/ms35wUkM7lFrhcbX4lgtzLQK95KF11yLbaLGNizOGb96YHonvCY1v5hWh5oBy3cBG
wafYa929TlucRwisznsxTkzl/PMD/TcL/ueMnbVSbLdPuFccWJZx57JppqvjF/P7P//93whKP7td
n84Es1sOtdnywiyH6cbbMHoQKYEStKwPWvRD+cg2JBT9avu6voU/+7BP2xcDepoJsGY5pQkhCfGr
a9qRWt1RexHiTZcXr7E/9iHqs9keRX7LZPE/X+bf3Ub9rw9Flk5aU+IrPJHmW9M9oE0llFuoX7/4
+7+FXv3syj4dpr1pFGVSu8upiuSrGrlf37v9FO41337eVAfnmG/QEf05cne1f0GeDfTwXQv6Lbr6
t+Ibu/bHP1/ob6FBP/sin14ue2x6T42d5VRoBIG/L2KjiR0e9Oy1eu7uxmxjb/GA4aty/XarHHBv
Z4/5mayPFh1CDa+jrT+qr2Oy62jGHYZfaIy/sXp/8rXMT2/lf3N2Hc1x80D2F7GKOVxJMA4najQK
F5YsW8w589fv49RulcxvKG754oMPwgAEGo3uFzq/8qmOj0YX3AJ0Vd9j+daAAAdVyukrjqGI5g+a
Av7qoYRWa+FMLQkDk4UbBFhqlGfXAxFqBx2yEShV1POFrWRxXpZHv2t+KnyLFqUPvHgb4btNBuIB
9QFHcD0l7IuIrG3ji6xs+rmA930IVhGnKe1EbHq31hu3v9R7wJvQG9pFJLOUvfhaniIr0wsNhvJm
ehMIp/oGs/HmuXvmPZrhIg1AAZHOwHTAAU9elMBs2EHN40qFfCFIMyJrThmFO4lwgYi2BQmKz8SK
vBsIs+jiw9wXuHuAc8M3FK5JJar1Lxm2v6PbbuQK3NrqLHIFQZyCdJAFIAg8GviofXNshOYwjTtQ
K7vuGYAf4Ka5StKCzmg6xzfFCp1DYKhMOjxAFWIIDBnEiuyW5ZbAOTVEckBLBqbATro9GBV9GoNJ
daqzQ1CBgwee/s+fde3ELw0aMikDQWT+4ZUBCQE90hC6CFzTiaTCR5qAJamKGqV6pFFTzbeB9bNF
YsY2vLG1wsHbQAVWyvz5x6x+5EVg7ZhaGBMmQ9oTBrtKHExJfkvBbpbOIW2NPa213KHKFRW2inoB
hO4I8GcdqlHDAiMOIu3QGH70PrW4XdCeFUAFQj8ZjX+8KDoyceeekjT4Rm/J59wdOh5tykU8jilp
hsnNxw65h4aUn8Ez2SfTr/KAjnWu0hxBSTE70NIzEBqlQphhQ4t/rSi8FH1sKA8iGS2FovDRey5I
+8FY4xuUsrJDpP/8NbiVBIdfxGCvAmxQiTEEbMz9Q3iDKfqlILWTmaOFNq89GelHcmJ24N3eqL14
ys3wedC6m+J4anDwNeRihr/Hk8nOn+St/TqHmwdLzi0icAAAKjWI+FH5YImgzJRO7mmMYqBmXMAY
RM2R5uoj9cWeaEOINQokUpjJqjJMkxi92kedoXRfNHsCsEXk0fM9y4Napk5RgOeI/FDtIZIQWD6o
ZKk6vf28knebrkc/ehGeuRQFPODAGLfVBAP0AZMx8IDT22dff8Etag4mb9AG49S75M/PQ6497Oce
zfdwLQFx5lcdhoxsPlEHN98l5mB0NkfqfQh4mtGoeF+DFmyPJ0YHQj399fPI84d4NNdFoIaqRDJl
88CiI7ioiJBBh8b2XtrIutc2/n23frvqYAQ3m8Dg70NDgALuR1MuxQ1CGowe7UPy8xzuup+PJjGH
+W+DNJkyKlOCQZQnKlclPJoO8MjTFJAaXmmS2/4pPm7dHWuFJW4R9YAbDzoI9WAwYM6vwxO4ZC/U
HxFlrX1MoX62MaeV5PF+A3ybUwDkeF9MGMa/5R/9ZbL7r8GVLPGJ/syvlFkb06192tp/axcit8gk
gzacRKbAaKxJ4Rm6n6Ad85m0uybQJwBkmEjrT9Shs4cIrFxSwUnW6i6dxqdaSKvsjbHj5I0DLTIm
kFvGi87IMpzNg9yfWhzyLdOMu7n0ow+9iHEp+AQUBwN4t3dGCIfkrFFPIiSQX2GFBHAAbu3PtjuF
Qmbn4i6B+mXJnVq7SMGQM/KNrHJtty2dM0H/HOqQxVpBypRWCD+cWdxeTwLY5q2AuvIxdIdyJ4Gb
FSKqbpzTewHlwdSX0nJFEgZyVPmsSyuHNkZZQPNkUuK7gGBIqRmYLem+yMGCMFjEyqNS7an81Itq
iWz2xvZPvqKjuwK4ZXaDFBd7HhgNiS6AQlJp9HCxr2MjTA0+egOa3K/BxYDOz2lCIU+xhtoaZoK3
Cn4DHf1poccpIRz2EPEgaXvyG/TOjv4lL3WZgzDBxuvmPrNHM17ERJnhKTEFecntSKynjmKwOty9
jMIA58qciEhENbiMdrPjSek2WrCHU+9OOI3me6IXzz8fw/upfvQjFvFR7FjwR1Msu1CSAvCY15Gy
gb8czfYLNlcco6Pupg+CWj6BIKy8faC0Ih+rZ2Q4kZayancD1PNQQI8Fr/gQgZ2XtFqGeM3159+3
VleZxeG+h74QDXkJ0EGECVhvpZDXIn11g2zCfgCsTWdtsAObHYoRIrDX+s9jrn6YRbhNpzaAuyfG
HCB0aIwQjkr1rjYiiQjzmxNA/JJSxadJfo5NjCsMLyiHF1r/x2811urtHJSQ+pyLRwq8zEO2VSZe
S47vzbFvIXPup0kxjd8Fto+dq4F5YwwELx3mmFqA+yAw0BNT/zBoedQE4s1qYZZ6Q54HvTAZrbYD
9ennFbrbjTzaNYtMMy2SElxe/JI8Ja0FZKSoTQ6bEuDnFUC+7Bx9XxWMi1v9Eh94KzJRfAAyO8X5
Ovo6N1rpZESvzM5v9OFp1MWn9Jx+eQeROhXRC1cz+laCthZR73Xcb2vmJwOwlPNtFni/Chl84T0K
VnBUJmwD9U+HC0jiNNRTYAKEBSx3sKcmc8v5YDWSLsI5zRUgos6JVq72enqInVyzhbMOqwj9Sdp6
Cc9r/uBbLM1YpySuYn7erRU2Q+e2OlS1rUKPTRqdMI8o++oQnvjXSkv2gSmasraJtZrP4KORF3lk
yoHBBSwYg1o4RyYCkQQDEDqNc7AfjjHJnEAXNlKgtQbw0pWQB8ghyuYHRnhobN4RSHItXNlJUVWj
tPQKuLPJq8gfT7HtXwuN2ilkS5Z6JYW8F/m+bSG2pyEFA+qcK58Zch1U/gi1je0dOm+GR6u4iHAs
3L66ClRBlzNii9b/SCYYWyZlby3d2rPwP2ryLN0m9bxBGgOsGNwstSkS+RpqhUoTRgvwuqaM38FW
9FxJ7JhF/uh74HFUPIZjNdkUnesFgn/oFl54/DMRxjhCB+voa9DOISmp9ZtPwOjeGHzlObZ0OIhg
szcpFcaOVV5PNTwF9a2ElVub1yKFbMY6ksX5OzUGtCZ5czJk1BtptdQrO9XTC+jRmm+A0K4JFrQv
VcCVcJOfRLX6YElueAh9kOzaoS+NWhHZcrC9vzQfbZ9FjOG5cIJ2OH5WR2g9Mwa3vXVq5zAqun12
aIEMpfNmCyURvb6B96kOX7nrHVsjdQe9MS2U/WwQ70zWgL2h3luB7RtboWkt+C4tXyAxDUb8fHkz
x8ntddHkteJYaqBrq6xdE+Aybelcnop9tOEVuVZ4Xxr5xlCZTr15xMKHqKN0jChnUk+cB8FiwJGI
X38wSC9BUtFiXeaBWNqIT6tTXSRzUudDr2WQGXf6pF6nKxpbqAJVv5EtfID8xx+LFNKZ6mhzT73N
/ypffr6IV4ddpG/w5iyaap5vRdLL+DWRAqE/mHcdwOOkxQmLUACFB/TWAq/EfHoRraK0QcUPEGJ3
wlvtj8c9teUZ1A1ssLPQEqQdaDeoTUX4gCj/mAPSi3yMhTJOlED72h3PyhF5alobwe8OZAm1BQ22
Ubl32GWpsXQZxX24ZVWxNtFFGOtBapvFY4AdG94Z4Qbhd6S8Wxbaa4/spXd2Q0WxVHVYRoFRU1Fl
9/6lMOI9/0S/wjWCuf28PeaL+EFsoBchaxjAl4a5J/KPMZHwkKNisDvo16KBhJ8iQ6Cs8PBEGqKN
4da6hEsvdfgjIsWLMB4oEWDdHkCXvpX76AiVJCCDrpVVu5MT2kDuf9UWaxUOa6BlRZrnAC+bn6e8
EgGEpTEXqBMTGH/YLP2XQLw9qk3ca3SCLvpkDtA1++Kc4lIdgrN4+ccBF1mQMkDwCfo9eKEclE/F
u0KDDgOJnNorqvCHfWGfwpYEkSb+9r2CMBtFvJWE6D8i6UEmwVxVxg46dk/5pZnXuH5Ojj1J7elL
cfynzOywsXa5Hk+qiCppeYTIgPXzpB8fDkCiseG+pUQN3MJaL4F8mEQHWt9dgvLW1sLWw/hxRiTc
YTLf/nrZK2Uzmy4ABcQ6jR3q4Kmrc+F/QtE/+Pj4oK1Jn/T5uio24ve9ivzfo3KXGv8+I5Df/bEb
MCOspRtELg8QpaemqDNDsO2Uvpe8isxS64/0i/ciOY2sZcUttIVL31tdpgJxM6GZHeJHhvvhi7tB
67Bw5F/QUuhfwKtnd8E53djia4u/iEx5NPkgZOKnAoCix9dw4y55nOb+x5OHaltQUmv8WVF49eA6
JL0PzcV/oz0ixxozmj/vnJVWqqAsYhJYdSlUtefI9xle2ANjcwYrqJEN2punZ1eOVcWrsJePvOo/
iyRRcaWgNnwo5zpEs88NCv3VLQvhldQYjo9/7+MJwhV8WWOnjToAwthfgUZriQH5SlUkfzitPgZ6
aJQbp2YFPPQfW0lqDGsZoq04Nmqoh3ieTUZggK5qiORUqJwGIr2qEGghEyzF3t/Y2yvFT2HWyv9r
b8O4kpJGfNnWmStorMrSVhhq8SGAIulOuXQ7+FPs2Df2CsmVE0X4c/VZ74J3yEvYLN7EoiEIBv3a
OOm+Og66t+O3jJrm7OjBqVua4PB1JzZZ2GAzNK8JNGwawH5YwO0imkZnbMuPWlwbZhGuWtAO/Yhm
GDcRAZEL4k6bID8LPVg9lj49cVKlSN7D+kQAcr2Btl4EvLbcoFqQv1XdU8NCpRYQS6gmiHFr0SE2
KwDETfwLZrlq0EFgKAGZsTmEDWlgooJyCAQkzhTATBwUZafgF08bKajSGeqa3pC1pBwFAwIbViQb
s/hIrPcZlDNp9iNBExY6OAJnRf5NkVQRIF5AD4fxvYquFTS+RfqW9YwZxKI6tVBjhDQHlBXMKHmJ
y2MMphOkDQxPrAjFd+g2CaH287G9v94efalF3ldAEJBp+xqp/CcP0n5BqF9Qoa6eGgc+Hekn7WkT
5Pk2QtHauZQXGV/aJvAHgUylW1G/BqhyUIMOmAskYisIuehDdhIHq94nokqhz1jaLehnKEwmwFlE
rPHzjOe98WjCiyhLN5Uk5LAudttZUyjGnWBILKiFZbYxwEobDlJrfx/Loc/TBBZCc+GmI6MeWzAZ
2DdW94vSefszuswFu8Rkd9QVsKmfJ7VSThXkRfTl0z6oMlgRAKwNFerDsGN20ZPvQBzBEY3GBFdk
3GVboX7+o4+WcBFdkyCB9YIEakLPjldh9GzOH67jFBr9KBAlmivr0aEMeJORoRgxcvrghaCS/h7l
SeUazir6VgvRcmmqdx7g0FBE6xb0lZ+X4t56fPDrlo5+ItsIUMZHVIxke1Jsgf1iMy3MdD7Wc0Gj
oQGRQFSnh7YDtD7UknfYyaJjuwhU+GxWUObFyz4lceWG6MMJMajsjJP3AQQYVC+C0z1LSgCi2nLU
A8oF1iNq3njuI8Wyo7NTFq8/T+NeCH8wjSXTK834km9HDiUP5Eh77k2yuKfuGKFETbj0XcxdCbVr
qJe7+NWeoLdPQBYzEKnQpmcPqHkAEqG5sXFu5+P56LcsLpoya6K49bC75PGjkq8tpIl/nuVKbrIk
hIVynkeDV+BhMWoe41QorDPZrRPsWnkWwlxPt5wl51/6aAaLmyKNUE1tBsygDkHVgcAulEP0SNpB
wslMgn09fP08obV4Ki3iKVRmxMjLcTbQ0j3mH6XTP/tnSU8+5Nfp1r3HG19kQev9P2i5IC0iKYDk
NUzDsXK8WR8qN7EDLSEymTQF2YYIOA1eRp0KuZhd8ZxYaG++bKUda7FGWkTQDsCIFNJ+iG8nDioW
wEqjPuW/S5fMgtbRJ/chQ2+K34bxr327RTxlqnCIhHmqvUYd8dLVJzJYgZGg2gStIjMkb1CT0AZ9
qy2/Nt4ilkIjfey9EeNxaMco6hWSfe4WtWwFVyAs6T28TLUCxMRQbURlfTxAWkGNrAHMla3mhPR4
py9pOwGkUkHXwgZMkneu/y2cS7unSdBtYADXct0lYyfk86b355umM3JnsKpj6kBknsAv9dDtul2j
56Q/wkBADxwoiva7qNy44+4B/MEZvmeB356PQlf3TcQhIuKrvMIjgFaB0588MxagamZN0PRjoKOq
JhaUTQXUqxK9hpLQmw+jiFYfd1CmKaEGAVTROJs1aBIJj9xp49ivZBVL1o7Uw7jZ67HqJTDrhqgh
7fsNmWLqAvbaTjmzpNt3ZkpgtLMx4NpnXsQZSFNXcsnQeNfeJjd+h6ZoCLSNtJ9M7wltW8VG00s8
NGb4lm7lNSvP9yWJZ0zGOmbmIUvdO8fW/LWhqe6At/GPQW1pOFnG0J3yWIyQ2Cg89ufGTh3uBR1h
ErsgCFuFNZJKE5zkI0ONgDal62ZJe21yiyAjhRCUK+e0UOAgC3nNzVn3CCowuyFygl2wgadbuUj/
wyaIR49SSjyS44HVRggsJb3184ZYK3QsBQmiiWKbKETaAyuS6A1i9vGFY7Tq6HFv6WhCQz3KSdtB
5VkTGhRyn3z+ojBnvFSk566/shaES5JDewTLsuW06Mw05sTr/lf9B+r2MGgJPQOtcCdCycYSZvX3
p59/91pAFObU4Nup5n3PH8c52sLrAcUg34wM1gbe15Qv/zjCHOe/jZBGXFGUSjYXtT69lPBcAV2i
EqpWpIP0Yd0CoXbbpCavPXGE+cB+Gy0p+ySW8x7fATxWvXuVjnjKXRo7M2J7Ogc376k5AExafOQb
53Lluloyl0YBktOQV51rHaXDZCrseYDE+7NZB13J9pf8JGjITgwUmmbJAWyplwAdr2JPEwQ19ffG
F1oJZkseUuSFfMZTiOyzPxuOeqTXXaomopnh3VygUqi47BNERdnewe1s8Ce4QwD/Y1Ubx3Jt/EVG
A1F7ni6hfeuiYtV/JU+d40FhbKu1snI3CIvQwvj0CKFVinan43D0Pjq7hy7fSXzuL77Tw4oAbuDQ
SYR4kCb++nlBV9JqYZHBeJBGp2WYnbhdC3EaeP6gcZjb0EGCdNO/FSuFxRswgjhCQBVYMjzbfyW7
gFd//ukri7WkPsijUEESEn/Xg5Jf09VqRx2CEpZoWxfn2gCLaFDQSqEUgwwNCjhrHbKrfPZRvXGV
c6d5LuNQZqanR+rqbeEhV0I+v4gHNax9wjFWaBeC/HC2PpdcSSAsB9OvMIB0ApmAU2PA+Tzk10C4
Zu3553Vc2dL8PP1vYYhhJ9gpzOsI9MEzDsy+3Hz/rzS5hKX3LiULbDp4WEL/MN6iU37j0J6E2vD0
ER+3nvFrcXTJGEgqyJMDWg+Aj83r4LfvpNfBjh22gAsQysdwkQt25RH3p+zDG2hj963EUn4RCCBG
MrU0jVVrbPRd8md431ntL2nrz699lEUkGD3owtI98htJQYmNFjTwdfhfrbTx69cen0u0fg2FykGM
x7mhOlYqRCO7HoqdKkAzEJW7eBBJN1qGtM1GDFjBQQn3XOTbJoMcbwnvC1w9ErVnfgn7HgT8SPXt
4OylwNKiCuoCwLwx2kp7ZAnJH5tM6uBCgA41nn8AElv/dFDuULhvc5Dpoa4YykN0Fmu1GW8UnMGE
myDA02wDS34HIz94uCxB8nnaVUofS7henAJQPgEct9BprtlJ2gGj7wjnjBRHCIaKuVpoNNguohGS
AFgXINpv8q7WoZFmb0FpVpq5wh0H823C6DLJvRLNXQNAWjKDdlgzRmHSuxa71kVLRkNhy4AbyUG0
equ1KIL8j/DAlwlvP6/4SgReQutDT4DzQo8XZDXCOkQDw7rvoFuNM/Hz3185xPd2ybcJwtGqDksq
RwlG5VzqAJEUlTp5l5//+IpgAsTI/g6sbd41uEDw16fkPXSDZjd4pvTelTePJXAZSQBPaQN1q622
VmxZwulHSoTBJjXgSQSez6TL5yiCaQVjT4GGHmSI9DKWCQ0OlZbcgq1O7VogWcLqqUak43rumpb9
rw+uMnrW6ESjtCO4fkAgwWqrF+8dz/uf13SF7whdt7/XtKEkj8slTDJyJ8CwBkXNL5IBGSJS7Xpj
UIsrmqKobImn4ct/Gz7CYw1Vmlu99XpfyZeWGPXBh+WvD1kodzDoW3trD77DHdCqJIKeu5GDiuun
CKxtdqFJ8o9ZIbvIC8Qa3uXSXEeZsb7CLnckIz4XuxAtykaj3uhdc25MT99Y4Xl3PghB92Dw7Uyw
cISTiw7BkzFunYFcft9cSzO6hHvh1+B6du4GVm4DR4/ej+lr0eH/AdVdeVovod5K3XMTH+ImB6zU
YqDk3NoTHJQTdcq1YNRTyCeV479l8vcd9m2eDGRxFSZBthVw8H7SuycveRuUG/vy8zquXOBLpHZR
tp4El/A5O4W1D1xaoOpxAedu3GqcrkXne7332wSgMQWFtErAhyL882Szz3SspqZ34l7m7BQVJCBI
R6A7Ab7GuXCi+WOZ7xmeDu3GaVxJWJfIapjxlR08vXjo20edCvXXfV53G1fhWpXiziP7Pj1PiHhB
wPRgwwb5eju70qyBNxFvcwppFKOTn73yJJa3PiMTIMCFXl7kEQL5LzksP+FJnqXw+LAHyWk9OHv2
UMDuoBvrdKh34DUluJ2ghrw9mD3MMSmLRQ9RSndFBatpuGp1G7ts5Ya5d/6+zSIXsxDvH+RZ07Hx
n7nmMuvbhgYsuqlo4yusJdl3ZOC3McSC6jkGMpMufQuunNWgCDbgWawme+QF2s/beS3Jvv//t0Hy
Wmylum2QZLfSueX4TyZ4ZtGuF6xUgdzsF6/E0NOHA3DJvNWwlIasLpy64PQMWrOQHwtl61q9l0ce
BKg77OvbL2kzWYDIKlJjOt4JIxiVNHS7r2V7KcejCFFaKoDz0wt/ZEGKCiNIrZnVOBn5QSxMDgCG
ADJYU02yZBaqaXAywZ+greiY8n+KKDEg1RfBERrevJASVOCdndPwo3cn6qVVYLJghgygjg1RMK1E
8+FwyP6hQWpg4BjEJ/tIQt2sD1WOd7JwX5UDaX0CjpvOgvUgNy7Nv//8PVbuoXsS8G0RknpShKJA
55jWqifR+dM5mQPrOfPnv75ysJd48ZGH+RHjVYjDwifdvHn+xqFeyefuScS3Xw0lQb9MfXy6KT2i
EA/vNRiUqf6mRNXK/bEEf08i7N4yHs/NPrIFj6TPncM5jI6MHSrvWynAygV5P4bfJtEOsDGSOhQJ
OwOaJ2qsFjZjpXZkeAaqdcop2ThyK6+Yexn02zgirNqYCh4D7sQBL5+8wV5MhXPFz194rSu4BGYr
uV/T2EXYQHj+HRmoRkKlDmlUalU2UEk7lM917PjKym7ALTvNrTLj6ybqaiUsLkHarAwhVj4PUPqE
Z42GLI6/we/CDcHjnxsTihaakx7ogBUrb9Lbz1New4XSizwqj6EzLwvY1YndGZ5Zm3AfvYa7VJeJ
YMoGpHjkz9GV/nGf0Iu6yjjSqKpkOKK9MxxlJ94DUsSfqAv8eDX4cpzGjXfGymFd4rGDKu+iVMam
5xMoaAMyFQnXjRVbSWKWsOuhqRtO9hH0mbbdx1yNSmoA/It3lDioiQmDztWSlnvPAy3q5YQWsscR
gQJlMq3xRG3cgufgc/i18WtWDh49//+3A+FBcxUi2XhPNaTX60u7T/d/YFMECoZsdftgI91e25rs
36PEQVnkNYvPVjGxS7Mw7BlyvSvhNAiTYJhd21k9bBzCtRfiEp3d89DfRnt+pk/xDvh7DnA/qgsn
YbBFhI1B1uAh9Bwsvy0bzHoYRZoRdpnN6rU5D+Lr8R6ebwSIQxM02GoHFqXpPyVm9CydKDtQ1BFP
CmXjF6w0bvglIBsIIAAd5mkCswGKDCyYATgAZ13bisnKwzcL/Kb+nuIoRx1dwV7XjWENk+LqtuBj
VhsMGJCN0wYbt+JKEYtXFgGkmqCYKw1YScqqVe/+ycAjccCsgfbISOLjFm5qbT6L0DFRU6JwLIIz
fEKB2yhAsA3t8FSdt2A6jw82v8RXC54HExUJA4hOrSI7Pg/7LWD42p+ew9S37dZ0cPaJcvxpTnrm
+FvnGVwMFZBjEWzUqx8fUF5ZhIGSk1qJGjDAyJjtxYOmigJEVglqtiZ6G3fvCjKPVxZRYJiyiML7
Couf6hDWa/OPINFk1EgdDgL844HBA6OG3JAPI1/QjssvViFQQw6hK7/VrVupdfBLnDSca7mpZ/Ab
YCYFWSEYEUmJC9ijBL27WO3pm0xy6gazdhINZtu8yqMlQlgk3ctGh3Y73j7FnnIhPvV7IwDPk/9v
5s0vsdKjF8Jso8cPmp46Qu3yA6uHZ5MxBUEFn2KjALG29PJ8KL5toCoQqZDu8WRqxhcht6txR8Ok
p4Ge4CS+l/Ko8q0VBjnedyRC/zJgnVy2RmonDVf6I+vVMN7CSq5olvBL2DSVSZLPKqgRCD17av3K
CN9C2CIqkmh1ghFy/T7i9iEHCxdVRFIR3aDulzI23eApsU9pSAvsvCzY2JMrB2uJlG6LPFC8Ej+G
GjOtbUB3YiFzLoFQDSnOYAO08zhDh2no34uP1ypcPwKEuEKypgntLuFSBqj1bFwFj3NaXp7//9u3
bacYct8F5pC1YCMxsE6HOm4gbHXQ5hDwYIMuQcMwQ4I74nzRgINpFu6kdjvu0GkgXOqAuaD88fNB
WAnP8iICUQqQo6mMYTqj/YCytDrTE2h3q6G1kpvzS1gwsKMdD6tRdAEgyHXyn0YtOcaOSKTX9KN7
YV8lKDBA3snfM1oCe0q4EhHYaWw2h9b2wKInHDJFkrXdPD3AQuLBhiy7EqSkiDbaMysBfOl+kMBu
D6aw8/RADi4PSAc0Ga3njWOyUqngl3DYevLhBkkhzZdjBAe1v2WG/ATpd13u1ZZMDkwHryNKmMI5
sX7eDyscTH5piNBOwZTn83uZ7YmMwGAxVk6pCXRjInVAj4a1qoiI8IEz4xMscKvDuDHyCsYOtMu/
DxRMXekwZzHy8Am+XVIRWNiI6BbrvskfE4PSoht0QzBTZR9fY3DzkXrpW2nKCpOHlxbRQgl9ZYzB
LEe7yn+Hj6AzGbzmIUA++ZZHxrfYHPftHuBSAvJOdqHOU6VCBXsf7UQjt1r4NqnBn41vMO/OB2d/
Caf1A4UPWA6Rq9cykhndbjrXBnzpzNrZUpJa/c6L3KZieBhTCsDupQflNYNNVKh1Lo7izSOlBrlk
1zMEnTcgDyQA/bRxXFZi5hJEy2ZTTUewZXLlkP2iGoD25BFSwzCz/XnlVo67tEh1RlT8g1zEwinH
AGTM2t2COq4lMNIikMQ9dGAjHg+2zGU/UATHyXhpPjkD9bLC7U7lPnzGFtVDE+YqLltZSagljvDG
uuPG0q08sGA+9ffxkEqoBN8BwRXEez6gFgzbCrAPYMIMVxlt+CPDGG+rIL9SX+CXeNqxnsqgEtA5
6QCihXOmVgB1/5s+wXEajs6oc31CKbt+6Z3eETfrsvPWe7DtlyDbQaJob5y3ZPOa3krQOJCOfooE
psl2o9O72Nik1c5r9mikRajpCo6ZygGIh/ZCQa9BlUyY0RvZvkSY23h7r01mEU9aeeyYKWzQi5XT
1pJZuCDWcVltXNtr71BxkX3IpQgJEQb70f+A8ByldxpkjXztmdlCbayF4yXwFW4vY9C2Je3CLPuC
9mt07b/4G6A8sCkIQ1CvwSVkTqMD31kCm+qRZPtNz5yV7HwJiY356H/xUBMeAU5lTNIxNRU9gxBB
bEiRXpFy41itRAxxETFqZoiSiW8BVEIxfKJrdRQPcsvASHNLBm0lw1qiX6VIqvyRnVvnngHR7ooi
YwB92xRQHirTKugERRuvydVNsQgRI8yEpkZC+JP6pyEkXvUBrz5NggB+679Rr9TwGm5pm64kPv8B
sHqKkPA+AKxZSDgwTQu7SX+3ijFIxlAn5J/C+VLZmk8ZWaA9eJJ78Fz7EKMi1ZIhgixJ1QetWqRK
p/480Fq8W+JXu4D1fKZoJzfQoh543DiCw8lr4pEWWMKUQPqbcFB2yks1z2x+Il33llUB4bZO29p1
vMSzSrJcJ1LUTW7nOX2+g5OimkHyKtNpEAUh+gtH6gla8k442Klnj58I+63/J03cIqU3ts8dMPUg
Ki4xr14jpQp0+SFXW13BE1SZIiL99EZLesC50aBPHnQa5enQFoe4eR9LD0kDrzH5awoT2DLXuqR8
7odM42kwN+EoXYzSJUosDsrMyuDrVVvqKVdqqWeh0gHx1gRPMlOE2DCT7tii0NPoo0cnKmOhFErD
dP1aS7/H1vjHT7xIeEKaC8shxgpTO89hv7Ir0BWOpI1Gcqgs5pxfs1h9ip43Rls59UvHvlDpMybr
4P3Rar5FQ8Gp19H3NfxZxwcal8EHar2Q+IaqtbpxWFYE1fgl4jZnPJmBARVkksH+Zq91jUpSlh1Z
HwJPyXMtgqPhn3gBGj/TNYsEE+7CqpjFehJmrihNx7K8QpYERgU4AhAkFkXd54BWCGBiPWjQf2tH
UvC52jEZHBEGVQp0vj2MMHv+ecnuoePR9lukWLIUN5PE9fAA8hrITaCdMvHGJFhxJKEScZU7KFXW
OJco0bTsaLLB75g6FHn1G+Lgqp98TvFHmzPm6P+Rk5eMQUHL7nlKrXiriV6o6NhCHRya0cqTF5sx
qvohlCyEqN+lOOUitL1rIKe8hJTMi4hGDi1kRz43i4JSKRpmqX+gcqLBn5ewAaWm2etQJfuOMhNF
r2GUMeLPQRFH4bK9pMiaVOkiKLx9vtEiXYEm4SP9nfxRoVTGjQAxZBq1AIZQF8bKCAq2t9IOAFij
NpqaK1F9iUOOYLXelgI/ujKQ6DyEqFUfNhh+Dmr2eFW6t5+/9ApZlefn4b+VTkJsqKQXoIvdkX4P
3xTFiL8qE+BNwWJN3L21iv7gxMhaa0au9NoxOhytBElltbwvVNaNUbw0LtRsfVRbXaC1NYqZ0NHo
Dg0UQ+SNDbl2KSxBzC3D8PCGwIFCQI6zX5Bi3/HHSadnKaL4VdKaBkR4kEw0JiJbD40Vvhe/hDAL
ntjQ/hDRKAkXAMrXZ35CcwFcP/EYvhQy8YvjxFz74rOtDfpcetooq4P8yjODWjf5CwtuIqhfn603
EQ5dKzo0un4/jlqQkBRFP2EfBeLGi33tSbKEREcs+NAUhxSRqeF3PhlKhDWBUBpkFhi99t8UsPaB
lK7e6HKrJLK2QxdRHDbQxRDTGBLSYJfE8G3Rqk9bz9O1V94SCR2NWR1nM76/AzPBxOubPQgFVtju
fvFXlMkhgg9Nxd24E67KOfvqLlWiTScG0uNmvtvqcq1VjflFTjqKnJIn9XzYz6ITvcFryIz2jM2Q
2Ol2yTHdo/JBQRYz/c3jp/x8JgX2vsMexN//4KhlHrAOWP66QRpdeVo50+NrQcW/sq49w+u3kYAK
CRiViYEqmqBRwLSvHHMJBd+pwppUdfY/JJ3HbuPcEoSfiADDYdoyKku2nDeEPbaZc+bT38//XQ0w
cBJ5QndVddW5bmNP5RSsHtboZqVB3T1M9T3TydGrcreFdiA6kdB524uX5RZhPUqM/XcSjYchXi+d
Xu6sGnY+a0j/yTDsVbFpznsKoI5m047csiWGMu2OWzSAwsx+XMT+jOdlkfhaxIysPDxKir06nW1g
P1IHtqp47SI88gMcS91X5akY2/Ns31umJDV5j6bNHyorYebtqkT+sFiupH5y5XlDNAejVX+O6V7W
J1fh4+rWe5YJJDlkTshONH6VNSkwRfG+2o1bmb9xb++spXfzTW09rpt8CJrlVS4DaQBTr60uc4sY
W4R8Sh11vSWiKB1NaS5xSYqutc7onNK5CbYh94dxOVAsWd2euKyD0I2PKC6O5Ha+Tlnh2Xn1TP5u
2AjxntiFu/TlV7LM12FJ9oodjg1OoEMl74bBdpgUUPvs1KQdRkqCXbiqWYWDkkir0elrst81Upyr
jTwHLK7U9zwPS/WQxd91P3oCByDZEk6SWZy+lWNOzLiKiVGOsZGHh3Y2PnpLu9idnYWdORqlb5ZG
9m8q1fZrrNsSW5aWhIjKXniCuGkR6iQtlReTrriXYhI9yrY3HZ7i6kydyVdOquGvYnJ0jcOLCXm/
snGFlrq3xOjiN72uXrPyYyiG6aTneqgsuldPubUrxPqh9GuxqzW9f0sSrOltUf1udRtuc49xsp8N
9yi5zuNzZ1yTpHfJycaUfh3wSZ52ZAlQ0ZtVcks6N49sX4vDXHGz6LBWJRERJRGLlj3C0Oy7hMDW
h7xdmdH6joSjpjeNOdzkmMX7MtsNzWHprj2lcJJHrjY2XoTd0+LgmZfMjjx4uLWydBPOYcMrpXAh
W2BIT2I8yas7igcMqQuxoxHFAM6SHqfllPRIWohb7lwAbNMnyVdzo/xF3s5kbJQzKslO9jrFiaT1
WMjtOcI0pIRHwQrtZm3Jo01g48okR91c5vzesG7Nt1UmYqwlxfOuW+Op7n7K9mdhz4mOUBH1s1lY
JNr02A9JaOXiFbqO0SqTlkRavFRkyP3kBP/q0aVLdxP2uNI8VeK2RU/1rNZ7s5KvmI1ci045d2rn
t6R87dchfh0VK4gN8MTtMVcuJRNhy/yx5fWRj7HOcJMSxj39S9Ru7mQPx1WO8ZqwD7MW2fuhUu/a
Kh7JtNWerGjudyVRuFLiSdpSHPUMUILN25QVgU0VRlYsDQGB1eH1lDlNLbuieNXaxFvW7An37Xnl
nSdE07ZmULeXadta1yLu3dT8cir9JSdopQvKZXudWia7iXqbbIla1Fniy/herAYPtbxOMxm6En5S
yQRUnmKlQTSMFENkDb7EUtGLNKA9Y9qSIJ35aVGyoDM3r9Y1tzZ7XpLc7pXWq1Rf/huSwvWlPlVS
FWPMfZZMbwJVkTHV9kmN8v5+jiAVcjlVOibRqh1mqW4HrdzXOy3BvcM2mve2EbdGXaNTGd/n+Tq2
P0PWkVwO/Rjm7ZPFWzdS0KLBQ7DP7iiN2jVH2e21oyHtUquKvGq8bHiTW2l7kpJiXwL2x3Jeul1q
P0WEC3sTt6EmGXd16LHQlvIDD3gO2+IM8mTH/jg43cnkZLvKQNfmbRqwd2bkJykeZPLriw/Giy37
TuKKPH0ZdqQ7EnKNj8IO5XVH8ghjupnhDoWrfPGd7bbPBrchkMRyiIhXkDJCCGjOhJO7kV5m8ovq
k7w5cflYK7cUz6vKH2hg4jawlOMQPUjbb1Iy21b9U0p8L8gMMXFhz8f4eeqSnZQVeyMpnolsx2k9
r9WwLw8JREfbl6E1JWagMb6m2yQAL0bYc1+NmkrmRe72Y7e4OTa02HLqXGk6p+CfleMx1p44ydOV
OKUVy6IPHSoh1o82/ZWoZrwbzMbV9V0ib4Nb1Q2/IR6Gc1uZ6Zdy79Jg0f2oYEjOcNU/eha9ZRlq
phkyRYXB7WK6ipE6LB4/7oUr1ShQUgZ44tusq95mDo5kEaVonnsCiqyYQ3Tbl7/FhikK8xKPDYkH
Oebe+8HI3aEmoy6r5nfRj9dlwC0dQ3Kgj9WvihNRcrmKXRlJdpM/KodG86XEbzU4Y1xtBn6vZbvJ
nA7YyfDUPtP80uPUndMWzQwvnqttr+X0kuJHkxnRF95aXzL5udwkpwYJGA6m4Ss9FEv3jHVUqPen
WHhxwkBdOz7o9aWZ/B7LLgEQQDBqSSzWcN8eJgQ+2fDIDGMVdSTnVT4u3ZbpjykhI+J5XTmPqiUw
mNnu1dEd1oXAam+UP6zs2yT/YaCNCdKf0eKQYAS15pxC8IJoFoN4ZV/bmquqgaL4dvfUxc96fdD+
jgrHmM51dYSNisuLsfodvr8g1MKpTbdpOOfepeVebk81TYsYvSnaqwyDjWE17GySP8H43rb4CP8o
2Bxb8kn6VmCp9sk22jNVHrm9M0i+qQz+2JacQ9n62Kz6PuaNNrF8FXShRZMOp4y4o6rroKOg51zR
br69LYcM1w4/lnuumDW/ks/uVEriZ4bxaX0knZ9WG4s2czVD3cV9ccSK6jD9PXwQXWvOg5GE0HbD
6b0OJg76hncBcjMsywHDC1dpR69aLwUs/dSat25w7eFQJIOnLm24jlPltl170sEBDJK0hdZe2+Gk
SvdIK469+kmAdLVGjLUP001LpRsjJ26LQSguk0+jCaYkHQyJ+NMWi8llVhyxuJmVneel1TieKoOM
zro7jqpZu/a2UlkpOzV+G00go1GYFFVyT7FHUZaoZrCWS/m1TVz4mal5WRkgXsYn3q5DERvBKkZc
mHpv3DRnBP0HtJTPZsP+zfdcAqZg+rreDmK1ArWirVSNMGnn6zK/wRc7rehdGe/Arpw9lQzGtRZu
op/sQkeXXa1He2uJJ8aLg4stNe7N3AdMJJIfSZosWIAtlcQny8lbFZmhFH3KQAagbc5mH2zzgZTT
0I5Vgk//FjODQFElHOuh60K9jA6Nbf2uWqx5UybdymofNfKnkpFflfKq9akN1WbmiYHMPw/QTlto
3RGS67rl2OYRwXdLFbJ1H+u6hHaHP9L0UtofqvwybC9ipazzm+JhIw5AGYKV/B6spqN9gmclpYCr
GtnjrGo/E4NRrkyABr5vI6q08tqmzbmebNXRKmlvNKxYqduZU6DWoVxm/4TZ+ok9YKH7RyvWG+Hx
hLN2leHPhZE5jJ0v5EzFx7Yq59Ns9IQJVkOyT9blMBHo4zAF+zjVytkY1mSnydN7zR2+Y2jRDuvu
U9kyv8rsn2UhY7XO3Ml4yQzKdyT74OzpjWh3QjmV8ivPaEymktDAGauUqfX6AvnWOh6oZvdtJB0r
JdslTRQSM/qCfd9RCClcZ0qcqUp/NZswlJiMPp1Qe9P6kFeTIo1lZ5DCzmmJSqKuLlzORw11cd+d
tuwjtd9lnaPiYuZ24uRs+Goi1BPT/txvAJl6vfellqNkWvCnge4+9ttCvDOjWE5qj8lpGaxdF2nX
xuxOOqRb3JTHbbGx66IZ6KKgiDOvVioeXyPvxFBDlG/raYnLIN1SV19fZWF8NAttmlIdS4UNBeKa
6T9Z/55QIQ1lQ5w6kwB+q+v+NvZXNR1cWQsS9auH67W06i4pjw2uI938TCbqqRTFbRliJg0sfhJx
OpeR36D2KzEmxUrRpr32Xf2+avau7vOXKplfVPCZRb2142mpkh+SQcgMJTGObLFpjbgX4W9KCV8a
J2qeYhJFFVbgfSDXir2Q+3lz4YSta1/tjzkktBKsdlgWd5t2gFrjb++K5jDY6k6pyHzj9m9nVgkJ
4k/m2O7blGO31b1VQhmqfM7yk7F6Y8bkkFB+1GJ80+dvFqFHP8b54UZl6XdJ5kX54kXtP8Mkblz7
qSd/M9vTSiHXz+lJ0WRHGn4MS3IUUqmrZ816KFOvNHHhBuqu8W9YwFK16l3Ts5sdKUR6SPl+ZZyk
NVbOOCjUufZU421LisNq1c9tinqgL3eq7JYyhtYM0RS6Z9oHkzpR+5fFHmfrkH8Ik4fkpoxhZDy5
cdekvkifIsZSq7dE8yycL2TpZMm78guCsdPdmLCf6n3W3nRrT5WwLWHeg2Qoh3Qm26NPDqYd6C03
NW3KUV/G2zZb5xinCeaN5L7yJOjeYaCkxTB1MtwJG6ghxzOVmmj4XjaSk4i70N6iNczwje+Ys07L
2Fezi2g/DcaXrCkjUJLWbgpk45yD3GKCSU7bkAeteTDqC6dnxw0zZScNXzr5QcVYcmH/NINnyQSR
kPEoLM+2PmK8aDqSsdW9DgcZfa7PCcKE9s9/uFQDc3tZGOnrC3cAdCIFQNk3bKj2EmmBHp0tm5wy
l06noeIbJG80L4NWchYdiwG3282+WFTBIm99BSMlAOGxyz0lHwkw48imyu7LeB/TcWl27sd0C2rO
tpbh1B7XCtB38Jo1PuMQF/YDHcUyHKQhCWwFz8z0D0hICRdq/Xj4iUhjTYs1aKeaM6520i6c4rDT
C5wgnzuBOU1YKr5ZRHyI7pgVsVdnGrVx6hnycp1rc6/H8O1C+5ZjXJzKbsfVfpNmEUhFEOGwuLxF
zG90VbFfZV8zDnX5a3L0LBVth68Al0bZXkVZ6VjMO8Pk7Mf2wxT7CXF9vX72zU0w9VE58EsDqXOc
AIVD9Z1PfrE61Q8RRk5bGy9lv1eTyyC9ke4dSjMhFRbT9biw8fStwSP/1rLPSkFlFB1trtqpZkgt
a2pwslpPv/+sIemWTXN8SOp5ftdbeXkXUdsDVVqjOEhSHWjzEmbV4INPtG6S5IFBOnQ00PmqzEpn
9a/FXourDkP2WRyKbjnMcRqqNplIxnbbFJWJqTwY1mlfKd33ZhjpmRL4yZbjaofUxMXq6GnQmse2
nH/jmMZN4EMQRYkZDkn12FjMT0WW/SivtuEsRkL3skak/0oPtbq6PXHUfC5PXscvq5iSMI6UX8lS
/HqMvtf5MW8vW+82H1r7D45wZPSDnmf0tMIt/hk4c2VT56/jXwFnDsf6VVLJqcDGDW83K/wjWyw6
MnFuUgb8fFMiNM9TZmetfGUJhvqzTvnrHaE8id4pGjcRf+MJe3asqP20OFhKoPexG3UBmUJADGv5
hj8lhWCF5Ncb5KMCYte0hMHvSQqz7VtZYw35a3wpV/GivUtrQLi3Eiqjpxhe0wdFeh+z86j3Lsyx
fhu4rPXYA6xgkhVf7CQJ8/rS8b8FH28BbXP64jxm+wrrzcmtsrDF8dK+alloEJ6NqLgy/ZaYIbrg
+CBR6NTPBm5M0ePUqv5YOlP+LzWCCNW5shdnDSVivWFT+GVmuVNEUJ4vLVNr/S7TjmXZ7DMjJASe
Udd5+EpGT033UfYjJZ/R9hQP/6Z82zdK0GHj1Hi0fhUwYdxhEuyQ5Nu3vt1ca3PjOEXOFoOB5QcK
ua2pg8z6tKfsUuh4Cht8GdtDJ+igIWdYVO6SsTTyfX7XmpgO9LHNfO6SNfPUCu+oLDmjJg7bPjkJ
62Rc9eaEY6aFAw2ymcaz/0lTS5ftx+ZLCTJRXftpr2wkwudQ9fhttQZ9+LHLDpQJEvPuMjkHDFXa
z6W9b/S3RGEAsZgfDfHPxKA3A2AipH7mMKveREcmpmT4oj2VlZfI372K3W/1ZaOfK3+b6abD/mvM
ltc+DpmKDsBxVst3cKYhuUbNvtXvVX7u9FONUygS8BKnUMRNsuRz6a3dXlH3FARb/V1FfkFueVF6
JqDd4GOH6qhgVdky/I0h4gifTIaX/HIlRUQTLuK56gXHbDBKAC1kN49nypGGKbN/1Hhe2+wUvMxe
y9qxvrhU+pf6R2+DuH0qjL3Af5ScexI+BiY7sDQeNHu6RmX9QPKrozU8TILq5Uc7Cgn+TKxnPotZ
P1R3kbzEyxWvYWl77jQqmyR1s7S6NAN9PE21kZRImcbQkPlw2zl6raSNkWnCW/S9wGQtb0BujoVd
hGaVsePx1rM9JblJB4GHdIVz+Kls6xeDW7KgCFMTmtniRa9v8erU5UM0sOTPBu1MJXgDSAJlgf0z
eaWrG1u3Nb/b20bZd4ZZn7orcjXHNE9rfau05za66BS0NSxYEWiRN6m7sjimzFmPGuBhHoBbZdW+
f6w5BzFn7lWWLH3NvakC0/gYt0MpgfGG7Uef72YGf81Pjew3mUuTscHlg89lJuEsE3Om/KvEDnDT
KeqDnga4lxAeaJvB+MMuk2x/EDsY0JkKZLul5nNT/YzFp9H2D+DtqBC0/tQMrsh5d2/8rVX2vmid
03ZQhuYjYlGb19fb8i4Bi2jqh6V8X9PLhrVG/NZXsVNqD1kUVvTjsWPaz2LxgN3sS9aBg2mhVu1R
Z7kmJ9VEIwYIVJBcaL4q7dFAdpQnx4lSlnPEcLue9X7KuPdHg3Ze4UzZJA9oiJKiq/ZUQDTLKfuR
VD3WQrQwUe3gzA7qZTPIZgcRd138Kep/c/HWd65gpgj3Fvta1ZWLRa8BVqIc+xocxbgiYpgq0vpC
M7vRO1Uq16ZROKb2YlFWRG69uTKK2P6hxYSx5PL4zfWbVt/KwjXiMNa+dbvwdOMpj90i2yddOIod
JAfX8GS6M3EOzTO+wVmB35d0Xqt7TwZ5cxmzW9K/6hUA7rGXZn9iZiArPhZ7r8m/VHStFLsGVYpK
HZMc840RttyTFjQ4btuSiuFUrHmqF5l6xEk6az9H4j7UMfwJnw+HE/LNdKf/nusdO6VJvKwLrWzX
dRQvTz3BcH38ExlHIzpsiGATzyzC6bvNKNWwPmJMX/eTl4X84sVT+ytzw9SCPQ2e+mSDuJ804qMt
WhTAJZm9nHIFhgYoiZTt27jwiu4lN0iRLyE8jtlI0Wjupf5zs0zXSA8lRoF97crmrkLiTNKGynUa
mpd88YX6sv1o6atKFL1E8/saMSbPuWxUrlzy9glG9OLKMzmxyjNSEkn/7oFbn1ZhgW07JabxHedo
QaDwEEgMTJISCyOwfC/CH464ka8KEiDgxSduIDPC+k3dqca/fHnrbjUXS7JLMTyhTIt+jOJ1RgkM
lFVw1ApXGyIPjc5kUJ4DO4J/OHO/X1FL6uZ7rJ17gdVMHswJD2l5VucjK6FowQhdjXG81rP7izwg
7QTs9VTxmgI+mLdp8bBN0ugjlRcJvluAJEut4U0LkBhiDNMx2586uszYStt78W6A5ySUzbvVutYE
Ro6OYeE78DJLtYfu0dnW7z888B3Zrymf5OVhQVJE69/U4dr7TRbIs1tLXtT7/bDHtlpOP6xpn2eV
t8wwYfL4oE2Rs5lWGMf4zPcP1cIOo/3USTZApXfNmsd48rtm186H7rklCxiH+V96zwgppHiNUSta
fnQfEZS/m79j7iWKW8s41O9U22HKx5p302GAPxh9lTv6R8sOyk8pcO7HhS+OhD/GH9bwtigP4knD
hkCdHvo3bQ1r/iLN39YNqPKxipUdNQhRnC5dfJR+bJrsaki2ME/QK3PPlQwuQ7fAcwjzP8iOo/ca
659KyknpD+URsN5Wf5LYK/qvtAhBWkkWt5ZnRTr2nZcvu0gOafiMX5Gbbveeie9m/ATkJWrbyT5U
Sup7XlkssuZP06DVYQnyXlyipd13xhke2ynWk+DWlUZQ2KDRwAcXokk/RxwArAf5t64faSUKYyfi
2mmXo15zTS/0rXsz/9cq35r++If/46DEyaaWt/+Apb8lJ5zslCY7rGNsV6938AOouGSAoWT7MrK9
TKSh/Fzwyme+eWNAOr+DNztwrWZ0l+/wJj0hh8YStsuzXtwz1lTS4MKNx+v8KPZDc2m00Fy9aAlA
SxCEEQaAe3WJupFeht2FMVDYyftWCVhv5vIxci3Ep0H3zcgd4zBqKo9k6Hq+bwmWB0e7vQMVz//G
uHXrNyHuvHa59wosvo1w6gKg6pmRh6/NOGYRsQYGWMLothQ1UstbW1906Jn0pZd+ts5VWTjmCu9x
/AsiEH86NteOS1drfFupvbH8xu3BjP3stnWvmgBfUbgJsd5/w2RNyndU0c3qT+ilJK7/sBNIAAjq
675Isbb1Y6GHWb4rFNemdiUix8KWawgtizM6KGh9OYWIm5fKXT6GbE2jDEC4JVIMgZOKQLZfks91
oFMv4aZUd0p2unlRkPmp56Hd2eq/mf/c9pO5b3Knkl6j5rn5rNToEGXPMCd/TY89ItLv8Mfq3/qz
ANLvFs3ViofOOCoTl7nC2PKzHb0uCaKQ2uUlUKspFNqb7mVQYpzEPZWzAUM+OfL0Z/aeenmNtpt/
7Y2KqnkSS3lcDJo2EcysrZwxVEd6Mhh2KH+EprzXCrO3BVjeApHBdFWnatwcx7XyBqM5m/+/3kls
qEmAWufZTUhpqutPQf4BkyvGg9mqbxIAhCPp4x+HXZdu38Hacw1ZIM96mYMSkVYT90+d1h76Ndmr
Ve0aY7PrmuhXzpoPe7K+JDUNW6hlJzdSV/Q7I8+Dcha+afmqMXGxOFUcCLrZG0ImBKSOpXh18q0m
XypqBPUYWSEtOCm6nbZXmuMfDJd4svELZV9+25K2SzXcqpnZq6/tfWxjf1x/x0nzUKD0XFxgzjvB
T5Y1X9m0MVyGNnHxPQsm3e+UYLOCCqpFH9PfxTioUCeLNb5XwqcZb3tXWPM5bzEvHqbjOrCJSzAx
lfEaQGo1vdSPdv8e63KQzfihtXkQm/kDEECQj3/xXerjNP019gC1C0HaTfdXJ8v44nMFLd3ixy3H
a7OdwdSibXpXrHuqZQ91tM/4al2XHoV0x5Szy7kmcIi/JcmZe3Neg82mxjrpv/H8M6O0jkEAHAp8
LChMTxHHGemiRjJATHqAy1H7V/TCDA9/6MMK8D3c5nhXTYcVJBayCipBix/sCv4CnmevK8fNAHJX
/SbnFNwO9QpMtN822Lgzt3A6upYRiOVeYVTdOZHh1wxoRqSYhJPc7+v1Un+baK5yc7oBLoNSTNNN
Gg/S4zaciLNghnIy33Ur5ul6hRqW5s5uYrQNPwZWKfVVvS/avswxvdsTcufkxMJz6k1jQMMtuidh
P6J2wYcZOYGk3lWWPnUy72gW3hIfM6oMmQIBvxYLDzIIoxgjKdKzJ74Q8Lr/Ksz3cd6Z6n7FqYi4
ruV7QhNYQuBdJ85yMVKtlX4OTRwtGHVrya6frmX2Yhvndb7ksKwAvfpBDOjtAHfbv/jupQ2KMQXt
f8MaB/bkTpFHiaJgbPg8rddWuQ+/9neRGs6Y+kb0r1kAsNL0vhjju8LNsPLNY/JaN58FSjB7Pk7/
5f7OaQApqg2exHjXMLnWqZ0USon3nOqRMrIIwO+0xbF3NklV0bXIw6K629Opm3ypuMpwy2N+JLjY
0qzX9a0F9fyR6bXBPcPmu45+dMvNbZp+tMq57PLcZf2yLZ7O815cLGcNdxUUrm71ks6kJSmln6Tv
TXuWvyy+Zsz9pfyO6pcRK1SR32gBISFhj4Q4b3XmDYL7k4nBXjnEdX8UHRwgjkRQjKW83yY6CZBj
oL6AvTxQO52N4iXfoNORs4yIA4o+EDze4hXrm0Wsx5Y6TjU8ezhtyrVo3WXGLTnEaCMQx8j8y+4W
/tq+LzI8vyu0n/VPToGixvbpPjRkKy3Fxl9/k6sUFqhICrcG8aNkQOljM+ibvfdPCq1J4w7abtl8
7dG+Td1L+5rZLusBEBSwQokht6TfovrAlawpA/u9otBU3jpgljjbyZXtrZUTo5AtPc10mkT21Fta
QYd7f7Xb+7oGUbRjEki2vlqCxK+g54xYwxRdba6DWuGhz6EYDs1IR2MTmqEe2/GLkdyTiVm22AIJ
GnP7iibUEtXT/C79OcEMJwmVRtcQqDkEKYeGvF9oleoNh7xzrKGK/btnYBXUxo/G8xZf8vW9Td/i
xLflDxmKLhWvRm6H+mmR/cWAezwWIPA29A+JF3JqPNuK/DWW0jFuuWkiHBJfLLB9qXkzMo5ZLxk/
FdzDp0+85pPco9eoUBlap1XH4srg5SDUFz9LdCgzKZThr5NoL888oOw+Tm1gl3nYmnA4EHfbtUFL
F0OAIsSeTk3EORF7Blu7qf9lySUFmY5jt0NEEnc7qyvdlXQ2Goak+9KlJ62cEQfNaPIZ92SHxCbF
O9LHKgmyraKGANc2uKVawzfz2V919DhFDPCg5dehmJ1GMc8jjD7GyJKrqQ9jfCdiEq47thFIOdTb
k9nR3uePSYMjwFToHRooEBO12eUG4TYWXXhZBAm9IswziMnwajWflhKyLmnGgRSl+dzVn4XNmkgB
XKhOraS+KJbqVtaD1Ht/j3p6EMO15BfGxSc/zcyQMVoPhfiOGmymXzMZeb5CA64+SeTHJ3qwbAM2
RzS71MkRqnCOinKn/KqA9nYSgIy064YcMlKFVxmvEnnr9rHhKNw+a/urj+O/bzmy/jNUMUZMm3AW
JnV36qricV4SlF/lO1e2pQAnmoYzIdEuzfyjN4BQiwVPm1dwEMZ0EJBBDLzJ/alKfnt4+JVud/rd
RO/9J1S5bvplhFqP6dFazkTZst5qSqK0e5uK/KBZaLKS7KDyh8eWeSQW81guyn3Ek2A+VOIpym8C
LWMcvcj93HubrVzHYYr8Tv2rNuv3pMjC8igt77YCfo3QzR35KONLaj+q6hQsxaHf4KmihyoGUdIe
hvhQqzCHj4q00y1/syPPmH662k9gVwxzL0qXalev9qn0nKoTlfY/o/4SQEzpsNcFdIuTdSROViDv
OVaq5eMwD5esVB8LAVZNfFlSHnRsFMt/okMuMawyrDNx9tX2OfdcpIl9x/+ZPbd0X8aSPks2XHuz
6UGlTPBPKB+1rt63Izt8GHXONfPfOICUcAMrs2Ttxtz6jJL1QE7fUzweFvXZRFZcM0KQtq+6FD/0
gNodDUZqStM5hd0HTrNkt0ohdnOKlkDX5CRoVP3RNOL0rgkEQm1MTV9t9V7Y8b02Sb0RCEfrf2qc
+6qu7aUWNWO5vW7yHwTEkRPLpK6rlyKByUUIJaI/ZSB9o7C719ImSk+ypoOYJ2YB8FVzRKXuRjuJ
3DYzc3eU2ylMBvEVd2YcwISiWliTsxUhIBHaRHaoQnVfXSMpGIqdUGzm2zzmDmZtfpG43yP9tk5P
tJ9ddrQtZifa1KtQJFVfuiE8kwSBzdE72qkcF3qLSRi3i39T6VEj3YcmlFEZW5sfyDaChFMQNuQK
M2bLoBET2NaPhSUdW0WaXUvSfB1fDpWNanvWcB/11FOq3ap96hb8lxoWA6tB/ewWWvwSNUVTwZXA
WVp/BB32vbXmmhgZbU176ZLm1TCUe8y9GQ+qj5hdHDJFv04YbwITrFSxFhAWme6UwbvUgCvQ3kWC
R2WSTPuuL0/TPApYrQi2C2fexArbVuZlMjDnmlYZuZHU/4+z81iO3AjW9RMhAh6FbQON9o5NM+QG
QQvvPZ7+fq270eEZihFnJYU0EhqmqjJ/l/qirnRlGQY8b8uGJunUeHIheA5NXp8z1XYEu4g0lket
ebFjhpwTNFL1XcHoI8MdbXSohlZ+GNLeKrJNFHR447oIfD9byf7J6L2Y8SE2tiyNkdSTdNIESbAk
BeTHWKNwdqgiLWXN9AaN02IMDviUIqrOKXuYzK1Ue6q9LYxVMF57sdOZZoo9gNXWlu2FzzrwWiZd
QGfpM1h9LIFHamjAFKRZyjIeNXB/xXrAqs4xnxPSFM0vzVhvwVfoRovWyer7knETAd3NCXpbsnZ6
eGcay4aoica1I3AmiN6Ik6Wjs0jnNR2AjUEKS6sQyw5Hg7ZE/uAVDOvqJsvVAm633ASV2HRT6HUo
EDqVxrJ6DIdl1XXrKtU2ld7qcG+UTDGaQ0TP7L+P1V0BnNqJd4t9m+K37V/T1iawRnsu6w+AM7/O
j20QHZVinarDfrY/dQHYndGh1Op2MhpvMnkOpbQR4ZumM+1EcrGfkRa1TZWmdOxcfpXtFSMf3bpE
/mLX/mudV0yeiX1EJKjxRkV3pcJ8jSxlpvJhMGDTPbWKvFbj8Dr5ieNXgml3umP4EUqIQkKH2zfT
qqkt4j7HorM/+rqUl508CVdSgmipGP6nUqBHZVFrXcNAybJFNhzLDCrIDK3gX0AfhCUn+ZzJSDob
RmlZgb1Dgq25MICsjqbLvCSO111l78JxhMljagwqpgFCvhgDsLHSGJ2wKTygtqLQkZz1wDeiz+Nd
PFbgUuG5wtRWAY90SX6QIOO0XlnPKBHHrngeFNuLRHJCnntMovji3wyKGrhTR3k/41vJUN2Ypikv
5S7vPLO8KcSOo7GT9VjczUg7i8G0vfwm2kXn7gwh+fJ+uDH7xSyytY3U36Cg0ulOYrxJBSoF7dqy
5CvoJT+rKdlaeWn2r/38oldrlb5TQ05Wo7QJKU/w6EluYN416nG0bGqd0mWyta8aC7XlJ341JdF/
vrlPUCDUFMq5RZVuviZSRQcjme6YPeVl8qCIyTxN0NxgCSmt+U29rSSam/Ynqzyb4aNUg1Jv5by4
Lbg8IncyM99Kkw9N+4OmxesS7GgyCuJQq75KpPyJ04s/URCstAiyogKFS2TddqZWbJi3w8iir4ZM
mGakxrGvSDjq/tTnH4n/FvbAnSxhMX0iMhiosLMYP34LSjHJyrI2vbnzGtwR8rnXV5Z/8ZWj5rfh
OcG5qaFCvBrj/BGV/bCNm0eRrtrU/DSyiPkk/cpALsYsPw+lfKGdzIHA/T6FWHHb0kna+8hUHZN8
WGtwUtS4idau25vyjqBotCGjjeZXLKM2BWI4F9VhChE8oV4VagbLn7lmWK/NECX2kng7a2IEAl/X
YiBc6lbU5vATMsyetLZTCfPkHw5fZCdIuGpUIDJdd/kSkeyXKWyv+rLOh+M8bCJ/p4pTY8ROwBaT
9I99fQfpBLU8ZBCpnp2DvCE6tbHlOpJieL3MsQZDE/bJSy+Fp4RqXK93o/TSDbbHpn2J9MqThgdd
04leHfAmaG6eSMbFoNbLUuQMfcNOm14CUxjrtp7JAKH8XxZ+B2+qXPj/92roIGKiQGbRFkm7j+jE
smw+BApTCcEpNECgto+hVaeTSM2biklZZfI6LV7nicSPUXfqWXUU5bn1i609ptwHLtjk1bLQTvEf
Njc4EB5S+co6BLBqs7DA5Fu8GoWWRi5g+DyZWE5BOtJ5azO/Wp3drAwhSBhamIlgQFdA2xtLn5kw
UZCibkRoH8WrMPBK8mEKAOwkWvflJOjvNpXoz6M84W7pm6gkVBVCO08hrvWW9rMiEMVsJjAHzev7
r7CyxB3KgGrRh3l37kIQfbb9EV4rCJXJlWV8HjZAVbyXu7hy+lJ/tJChYPAoTONc5toqwueyrXEl
Y1yR8rXImIMoUXh3k2DBzogoR9UP3Vui05+yJPd3mp+SuZcQb6yVVs45AEFH6qhdqcFhZARSaeli
UanxKZeWKQKRriBgTtNoFy0JZkEWuB7Teq32EpLWEQyQQuzSScE16FN3GjWxb8fpdZTADTVDrl2h
oh4uLPuuUpg5Zo93IK5J/VTfOuVGDb4Km3j2SDlrFKJ6OSROYVtntYFVTk+qf49KPV0m8UvFpI7x
qas5NMvq6ouLRoA1esJOJoJfPI7Ju0/zVVdP4fCssLmF4r41n0YDVFd5kAEN45si6CnWIYs1ruPy
2RztAe+AH1bV3pogmXwjVdZWFKqvPm7VDOI0mOHkCt93bYorufe0W3PXQZz7c2WDpFqboU7013au
loNaYWj278eoX2u+5WbJqNzL4sPvJIdjwaii6BGJFAMNTAQZtVZaKIIH6a2WAxwo8WvTZJ/BHIKS
PZVzs6li/1ECXpC7+2gEkg1NBDeNkSbr0BpVlg+q3kJ2Mz6/BfuQMCwFI0Cw1811Kr9PIdP5hIau
WHvPInEAvOhmIUMnU5tgy0H6xj5uFGyY1irPv7TchGBsiSQalW4nj6FCWPB7MTyZHT4hMHldtznv
klUzZWsTFC/oXgtS0rvwHicWcndUiD2Pm+1heOgGpKG6nNOtxK4BoqLOsEOWHq1bymgQdLCp4XY3
ce3l1QVaNqWTt8VzY8l3QW6/ZGVGAQ1+aU6ZhLbgFu6A6HGVZfVja1LeAbjFZn8gkDiWPHTjQTuu
LAxRKJh1CBHh1jXdTh3fZOrMlliEEvQGhHamoXoxTOTfZWz4fwB+2cCqT1Mt33reLDoOJUQ6Sthe
cibIGJhEupO6o2Cei9PQX7hT9USuI2oWLXCyAZSTtOQOW5fSsU/SzGWFccn4q5LMy7ZvN52MCGQW
O8aDLrAVjwqillo4aRutIn9ijjHwjPQ0BbyxSjmU1h4I8lD3AN/CPCtBsUY+nQVD/WdkjmzeFfiH
UKuR8Gy1/H0O+0GzPM0r4pk2Tc3CMog2LL8GHyCvGO0/XVJDPYd03RIO58zUwWX00sOcMJJxekTW
Xm2a1Bbr2a6AX0N9n8egfdRCshsUdnXQOpRmQqkRG8tbX6UYjhs3jg26uoCvsJF76lKcKI2BNj20
YQt1/2IOJgCSZRwlS1ytpHIU/1hM9d6kotdE6DUCsFg4bGO7xKZegQALmqcqQZwyjOtC105M04O6
e4CHnPBYrIbhU62sXRbbS13whuG/uN496G6dDeugrzYRP0tp0PD3D4UyeEb8wsa/nopsF9nW2m9W
NMdhdzAefDQ7Zclsb1QrTaE4PtjubPUOMuxt6D/7NbsjHwrimjCa92VgeC3stj6OQLHioSQirhgY
52KeTaTe2K2hnmWnmj91lFqt322q/MVmiBHxD7fKaUAbl3/Y3ZOkXzvrAx1YGL0GMkQKOrbOjaTX
gZxu3bS5VRCNmjG5yeQOZY+JLEY9DucGxJ/oZy1+9ocz5WnRgmGVrGJEF5Llya10VYt6bYeaVxMf
70w3LkYbgw1d+koTKOCnYt1LT0OVrEySbO1op46PJWYktWcgmi47ImpuNIeppLWT9hJg5G3RD2zs
MYEt3bttDOFaV/1NYlgvIYNh+ypdjZbOWHEMbznGmwxBnpqYqMwQJpjKLqIO0jFv+k1waPrrMESr
csL6Z5ZbDQsBpsAlgYo3H3yn86SkHrIT2ZWlL+iRe+zzBWgZbVJgjNsEtYcBSpeF19p8k6KrbLr4
i5CvPU/qm1q+W/DySkWqa/dc5DMe0Hh4n8YCb32ZPytFfC4jQmwbrT0ro/UQzjL5BdnslPa0k9Jd
aRMx1zAWTmwUULGYrvL2HIKQn2lhQax5Txha5CD8QJTEebwDO2ZtsXsWVrIKCuTnCVTmoSvPoX+l
mQkLSOFdFtxsk17VxcvWiN8NgNPhOkkP1PtR5Z97A+pqJABADgbE1n5LvwEkT/+/bRN04MYwXGQk
qTNKW3vq1y3NiRBRulBFflSryZ2NbDuFhnrHoCk0sVqLZzJqx6XoUOAqSsDenSqr0pjeVWG95eqr
lZ5n0TlpLSFwURskWZkdHIUxvqJgLxJ72fuIyP1RBlUubtVR4WcPSg2aTwvsBnHb8V3kNyb8lu5A
ZTOWE70usRtaDpU10ROXgbWWhafUTCeMUJfmRwbNeK1aOxarmWx8XWi7JINcboW/HRPtqsehlxia
G9gjRoxVGa8UCWUp0vZOd9V6lcdHSfh3mCHa6H0YrEsw/TGCD6y+UPl0oaYhuWp4pxiXWNLODTh7
bZVHaZQdUxdeYcrmnTUmKKFCS/No4ghwygYPK+JLNOC6Gkhoy0Ssv1p+QtpsXzFFMx3+f7kupYhK
lYT2RFQSxFmFFbjreE/G6M0hmiMMk2P+JMQryr9Zey8hCzQkD707StQwbCjlozDne3qmjcmpkytw
I3YgH3tMUFL7Ns7J0Up3UwXTERRulKdYKyxEQ9M6GadVKIKjhNagGuODEZdbNTDwyIyG15Wq6uL/
WaZGBeokbysf1CAqw8c6kZfk9/II8J1EKIaLxmuz4Rg0vhNArxTzhC5/jl1NWG5aDGjomkp5LWfb
DIFWiHiVnhqrdjqbHXXNBAeA642KuG1gGoCJW81NA0DakzY8s/F2ypOYNrrPS3OwWVLs380h8S2o
1u8osMvgyveh2xf03KLZ2LTMvrgvcxM25jqb3ljsWyoJpQI00NvVIPwr6yuXidOTPgtE8tqYOLXe
sUrSEmGiXSKVikvJVTTROlHQ8ICVPNumzUAWHSBvHLs1nXsQuRV8TTUMW6s075haVbqNUVya5jqF
K01z9UjblSDEivbQVgUldEAjsCxSX1tUFZa0wpNhXTUxOuktfYluRctP8dhhHH/C0rax5XwVKIm6
mpX5fTTvBmqzcj7b0kc2PkGH06LfHKEMxSGY1xCz4xexB12bTga6TbGtUD6IZi2HylvflIiMs+0I
EKPmW9F/BNqM/Dx6t9QULFzi7LPJBXtsi+gwEgLOJDfxFs40a74273QY/JlaohtP+F1AUablxEE+
nSQWdi8bWBGURdSNf7AMtfZHpH0p5npumnNmnGAyoYkn/MZSdQzr3NVw5MdGfUjnc62nK4alLmu4
Iy271PmzFT9ONecgXnOxSwe07DVyce1Yk02V1AKQ8sZXeIWFdSpy05sKEX7WoGhFhdbM1qGWvjQi
c1N8w2aNDeYmUuqiEm++WOIgCsmla9o1c4acLAqXULwTowZVHLce4mfVFE7Q924xH3Uz5w/DyPkQ
IhFnq1QBLSJExZKYp+up3GfqXqW+kVftvCUzFmB/MZODZI0YWufHG/EVLItyg0M3ApU0NgBGur5q
+1PVORkwV3DVg2WVU2SjztY/q9tQKYARkTxIqDvQSaBUCveIyReJ9ibon2ET0FdJPcRrjUNXOnYh
UhTmxiaI8WyaclXjHcEORCcYTcngeEVZUfmZEzW5N0zDvmwgNw5Rt2um50l3Y9Nw1GTXxpdmPJgI
RtXoVMoSn2aYPJeZvrGE4Om92+W5lvKtacHy1jaqTKyR0htlx4a2HLgPozY40rJJQ3duxbawbebp
YdyixS1aeO3ReJT1LyPL0XWZ2yiYH+Lq1Va6DN8KVodqUFzcqe6ktsgfkpUUI5AVu+B2R90bbTpv
Hr0U6DTWv073l3lbPsh9t4+gYzqL4Oh6J/UBNjFpGdbBfRDfvoroYtjRtuJJq77iwbo4Wt1tWu0g
5MkgEZUSNg4axuQla7ltjpiNKe7uRVD8waiBAABCwGN+2TJWN35CUHJvICqZ5tyd+jfD0ICLOuCB
oFyRiwWeWtP5Dx1J5Zaj2tNGkafJrQadSM58X8QpySwhVVjet6ArZh+Mni9ahpRVtL3V2K3mAgAi
qXF3gjx1Y/MQ1QWrvQlkRsMZZKzoraqeA0kxH265fbJr0t+7QW90G1sBOAhssATdRrcpRmSiWKCw
pEjTUzWfkHYmyp+kLpy5IakAPXwF9/xscbSPwbWCBDIwTti158f1q96eaxOzxIQfbBizz7zB7Dw1
PjVqh7JfqR4tZvXWWUf5NbTvoabu60rZilsWRJmdS7KLzEJE66K/1ADHcGqzkiwCQDABcWwpHItY
ZkbD8Crzg+FG5BzF48YfPgMsynZIAxf6F7unTMrFVJ7yGpEa/vqezpPBrQbevkE5+bfusYQK0eTn
VDH+EH0kFd0mS+NnLcCPm2fTncUsgSuo6ZrSs9XBvPrzkCJ8UnA1LBvWWt3dCeJ6kO1H4fvUbtRI
WsrqUljdBnZlVRL0VKbZNSQvi7ppRqpGtiAlOpMZUPdN+kuQnLLMDZBnowqNJtQN0zki1XxBnU1+
ANLfULLO2Tw72uA7cbMMm+ZdbcsVa8ntm3DX0TlpieQYsI9WCnVd+SsVZCgcr/pEYWZeBair2/jT
7FhZSolNOpaU9V/Z7YOLPMaWrTRzj2Cn8q+DzjRDUa3KW3kB6laVL1h+u8ETEW425lOZYOTcK9aD
SvUQEYkClpo8o8I6yWj4YvoLJSHM2cR/7NfjSCmB5Q3/Yhil7pznnONzc7QG6eaJvIDuFPF9VXkY
b/HinyPI0Inu7QG9KPkBMnc9Biq+MUAGL8juRbf0pzuFTBZpw7LE0lraXi29DC3CmtjrDGesX9B9
BwzGle8afxsO95Oy6f11EkjuGJ39eJ+iPbXdUb2mlTcNH3m2tPPXCFbefIkMyKnHFhY1eg7ZK4ZH
OV1aDKEaDioAp5QTT5PTz84N/X12HjMQc6HcRJ7RPrAobE4Jm4bdX0zDzcej2j/m+lX05kkKjJeS
szMVR2pgV+6PUJON3D1U4baznzSK5RIcPO39YtnYpn8S3eCoDS8twuPRqZjAaFYqRpMMnXWyK8IO
G1T2RWrpO+1mqq0qQeQntLhTk3GeKQ2VaHO0DaQ9c8wWNWdgjJl2amvUWFoxrTtJwEQVzda3CraF
blJXPQIsp8J2pWRPlfyextOqwksylYy3reeZAJw+4g8Zu0nzN0pcb+qyWqcSbqlUWimYAASJMNk+
vM2DGZfh/BEKR/jxSS5aG4jZ3JaKTOehoJ4G1dzYkP4NsF45PIcJE+BzlQLGhNtQVpptXfuCKh45
8K42KIgm7HhV9kLu3D6UaaILPMFxeOmtnO13WgkycsZs1ZonTT2p2kYACcFAytY+pVVvpoMwlIVR
VfVWt0LfjUPjD9wEgSPQ3HVIhBTEYsgb7xX9PVDFOsbjlcww2gkKfFiOsNdY4trCVPFkEZAlx2+Z
QPUaQs1Mqr4Cvi11iloxb2stOWRac410JL9S+iAF0c5Hm2FIwdFoIm0hSkxobby2RbhWZwwRJKyN
xeQStdFDAOYXsn8WWv1YxvgZhmUh7f2OyOgpM5zyZj9KYIkvHZ9qz+aq3ZzKZsJGV1Um6m5T07jP
9g50G2q+WPh0i6E6YhaImmzRVfIfqfKfpRhaGGbKNEk7CI0Pk8O6TpcKwny72YyRZ0aUK+H0FcTx
LrdRsGNUoIIyCkC66abszFed3S0tZGyhki998xIG0aFFm2PIoBS3+jzFgZub9lapCXW6Vy1i5Cy0
QAnALsxaW7kxnniGfxu4CxvpMVBr14YZaNMQwcYl4Bch646Nyp1nuN18+qhsZCASlAyhL/2EIUpk
ewvUsEZg2kVIilAFLjT4wCzNl41e3flFfjLT8Mzc5M2YiXPZHeKBUKWu+0RIE0trIZ2CxHCJ3Pij
+OHOz0zZSULMCVT50JD2AgzrkPhonOIRQfF/x1EpP8Tf698C75IgnzPLHrDbLGTnbX7C8Ly4RSZe
hgWewV8iE3+Io/4+XLdM4t6QVQMFn+6F0n3Z3rX+4y83cEst/Eua1vcJu5UeylOqqcpOlofyJhBV
68OkhjFSRAN2SJnK6rlLBqyxRm1Q0Ydwrp9dIKCV9DlEffDL7/gh4Fb7FnWctGpe9zbqnHk83uJz
U/zsUIDe7KLvwqekLqvUYdA4nKcvHWLwBvmXS1s/PYLbT/pXzF/dauZsWpwMo06wLtldZuDLGPLG
JVgeaulrwnhOuBvstVmX7nptMygbs3sdW4IOGj4wqVq1Nl5F3CBR+6dK1WUs2R+cYk24Zv0CzOU8
TXNRgT3ozUU1JkedqNRsbqq6C6ennG24edUqZR2h/5BtTOZxYL6GwwNnKOYnLJmOwGHmlyOjJ7p1
bEjbVG+Q15P8PndUtBjn+bA1vPjZwgzumUhi1SScVazsV7nHVpmvq65eK0m7zUMJLZLOkFaqwo+U
/kCttir/bExx3mmwuP/9Sn+Ylql/H6I6hFnTB2Gl7cKhkVCCp62vkWiZS89RIeMoj0AePgYVtYje
W7SZpiqDtRrE8OhtisHQ0sf3Oklv4H1abkxSH8noyZt81w7IcqtErS+jRcWiFn5zP9hmDAM/KGB4
NsIsrEgRhGA64y/tROP/suD/+R7/tl6+BVr3ZZIWWS7PTJcM9yc32/rnYhUt3tzHZp20C3mFXkZe
PEkOfkEEwIvtsLh2rliAuDvB6itw3jFWHWQE3svfHvNPS+db1mAoJLWRrEDbB2q/JnhLRrgiVX/I
zf9TW+qitDUw12AJHnlj9pDqIoWN4gHblUazQSYllEzaUnJuOzi4nnp6XZHi/xY3TxENR0ZMq3Gu
wrOtpGsL+XoXECU/QZ0NpLLKhnpEu3se3uXyITV245cx3S5gkUI2r7P8LtYeJaIfyyUSneAkh0Rx
3TQPR3UQuLaeekSHubnFxKt3SzScF+ZPL60rUPscPkyGJ5P5kZCBepCo0jrXoq6FVmedbIPnVkHm
jsYJx+Vy1jGSe/kAjr8idfHu5hEFfP4aLAQ8+CkdxtXIB+2dXL3yPHSvGocNBzJffJbsUlisuTxB
JI8l4QXSFpVpLcbFQDJbv/AJuMoBdYDKhkfrCU7a0PYaZzNFcNev4WNw8TXDxiQMqUuOt+ixTLsf
SQhGG6d+NCUrm8beRyPBMLUZEcjwZuiIrMPOi7L5iO+SYzMM1YUsm6ze4JzWAUYn/TFV9XMUH4IC
oY99ytBUkrIQg3s1y3baNKqOOPUq1GPnfzKhpx1P2lgtjeptznf4pKDfH2uMZSbTSkp2HdKhsPoo
wHPqNWGfUKprrUcdceLiqpb9ue7yNzWxXJtGTqGOyXIaV8L3CLyYdolhO7RHUb0ciT+gg6YsXYj4
TfWZjz6WXghxzOTrMlhn/msjH3O6A7CIUhcE8pLnpRLRglZrnaRspdqRg3mGctDQE+f8qmRYIZlF
azjHhLOUVL4ak9+0pwmHAza0uHmop22X71RkEzUCboSBVYyXPYo5FIzuS5BE58t4OPXBMdQvcwbi
YPofxgxrPHf6IcsuRNsowcY2yf2JltS/A/PdG8x1CXa/4LlRoz8iDB+TfJ3Ljl0+JO2lzFVX6YM7
iWI263t83Mw3y4UTdthlGi1cjUWyQNFdouvssuL63+tZ+yH0/5/t9F/HUaeocSyTr3YwO5PMIYu6
svAKoqMQgzuMOAZkBIqSyxcJBY8hisMUkVQwnQItumFOcFNN9Jl32bVMp5WO7CqD4A+ZqCWYixSg
nanrbj3UQFK4bYa6BIAgoMqKmPVs/jKC9++p0pr5rSpqpToPrChin/vSl9LRxKRRHhCE/zJV4Lax
/e89WDNul/3XE9JRvgUKkDV3rqLIeEub36qhv5dz2vckd99uCjNtivRgqIviSNNB70cKQUcp/zXd
6zQbhus/Bb9MfvrhMRnfah6pIFkwmriPhLbmsb6X7mCHbpmpxf/xAt8qm1HUQ66TuXFAfTSj1Tua
z+o9mvj51fglI/mHAlgzvp2HSSUpQou5RPA6vufvyZf+1VykOzqaVlmJ9/ag/HalW6zs3976t2Mu
U2JL1VCaH4YvprNxzkElol++U3WiwZ16G352vwQG/1Rv376Of31fHamuKROh1L2fAHJHEoco+zbK
oIKwwP9e5eLv37D+Tzr6v66Ry7ciJZXGPTQRbiWCAGsC4pDGEldrBPFCNDou5dRD7XLI0XCUyV6K
3n3S0SV/Rk42ull/nFEqS59JBQ4eJZuggXyqJU/k2zBhl1VAp0s08A2oY9a7Rma7GuLd6OY2qPKV
DwVJH0jOX9KIuzB9V5RrGPcuuJ3DmVorh4a4Mq0BrE2i5y4/FkjIyfOwU44M5aVmTmc3erb0WIbv
SiJf6hnqMc7cPkQjqJAGbcdQBlLHLL3HSr/0TPxusyOCj7FkEMP4UkZEpzOToYO+meytZKM1ouLe
D/n7OD+oNbRRmB3rERMNnShMbQxpFqWl5fz3K/hnTNH//qAwA/7P18xZ3At7KjEEkOWFyZHcX6l/
jRpQErTuPTYIE71ISLs/p8pF0k98gquK3GFUVENYL5BIjhq+9QTEPPUPQ2V9STrumKy9WfleS74d
GVASFKhnWEd4wbZCvM4uxA6DMy/pkL+btYMLoLLohalDko3SNJD9h0HatulBEts+29qmgjjvPkWv
kSKtTJtLOa2nuDn30AmpDdFbdu0qhfZbGGF4MSL7vfANpxAfjb/zEYvKmMOy9gqjuCzb8ZKMw5vm
92t9nByN9JUxJWxeDY76/DLmG609WPP8S7Gs/NRZfTsH5BbIxTAbSKR2FUpEGOK6/iPpwYMeYFXa
+hmJwsQd9L90HH/fT3X19s//vabyfJgQz8i7NijNq1UnzQkmEsNIVhQ2Oft5TkhMarnI6xIC8oRl
nP/7U/opgl39lhQvS7PM1jRpO6mpYXFnP/eSybxKHYVhjiowt8YAq+TJkFsw0M+skpe91KDnHYBN
OlDuAvDUliPx2/byUxHxbVsedduX1cQuSJga4MIQ7jjyq/9KrHUM10DWitCwGIq1oYFOuWgvSwTh
n8a1vET96/Ag0QtAGr4NR94eqUCreSehiWLFI2CnomC2CWk8b2ZNtsfail8BRUmxVRf2U/uVpHtU
7NzuZ8oEeNAbTrSnmlkhlALv1I4Sso5pYX6iW5KaZbJtSCrAQs3QuxVS9TYniW1RveCcruVFdiYM
U+jLpLmQhjKHAULEHZh9/svAgn8GRf1lD1C/HSrqpFTFTHrUnlR4T1snW3iQPdLNRci4amlxL5g1
pjvmlqGtTujZqC4XEsPOSs9k7pNJX5e4/oLKcg2Qd/uv3MzBZemSx+LoQEGv2hIX3Sp1sDOe8E0c
0xXF7p54ZdS4K9jHTbrq1t0uXAoP79Yv6+7HEvLbAWaKwK/NgrtibLODx3+lruQL3lcCphkvPrjk
NC3NDY95MS50l3BU5/P5IXATjzpkh628+uUgVW6VzN8e7+0s/9eKjOYuGdm+VSbEQXO62FWc2yMy
F8hzHZIEFpEXPvyyBv9eH+jqt+28BgFIktu1/IN0zTfMQThP7yR6O/ny/wjEqd/2M7tFeVKrk7X3
bVTpVXIUKvK/fEzUX97cD638P1H7/3perdxXYkwGa69IN69lx2idKi4IZJc8O61+nTHzw+7wz3Sf
f10m1+yafPcZEAN6tRw6V58eOH7QOVjeYDImodkJymr7t2rnh435n8/jX9friqGv/BSVfd+RWU8U
plRtM5BeUuxIaxncUmXESf7Lh/BD9fbPHv2vi2lQuXqaQtGBDa1m+VXDWG7+9uh+KNuUb/tqoJvl
lOga03kC69JXeABJY/zvD/gnaEn5thdZViYKM+yAQOuCiKSkhsJPQttsHQwb5GqP5mwsZQt/bomc
56SMUMuRQaoV0wLCZWaEFI8MkCVVWyOkoKtakIvCDhbjLHcIklVSSCbUlwzHIYtdlqKd2ajyJhWh
vOuIqHDHFr9Mj3WcdKtcPOsqoZCM9vVRtUWzbe1FphAo6vtkbqWy/dGRauuk5YhXINULghLIvvvv
J/FD3YBM8H9uG7k5+EanK9lhusSoIRkE8JmVngqLcJP1O0ivYK7/+1p//1oYHPQ/L2X5YdnlEpcq
4lDZiLz20O5q7niTsv73FX5a0982Y8jjekaeyZiMhgQhosnZER1CGBaq8csp9kMTpivfnldUGya+
JC4Rakm0qhEYEmYeGsveQq9nKJa8HEarOah96Z+isO62aYYxj1zaGEdYObsx2/Qvrf/fn6f+zyv9
1+oLpwy23jJHvsKKMjXaCnRgU1T98rp+epjfdmDJ1MxYHoNpL1UHhkCooydsAm9+my7y9+NK/lZA
Nr2vF6PGPIMorQHaibBtDr0qL/9PH4L8vUhsoyytkPLuTUHwjS7bLw2prmozvKX9/6PuzJbbSLIE
+ytt9R7ZsbqHt3XVAwkQ4ALulCi9hFEUFZvH7rF+/RxkZU1JyAQ53W9jlpZmEsXYfbt+7znZR03n
SNduH8QUqJBNFnexOcnMvL/PSHQvquEiK3wCRMllqJabxZvlCaD2leuTQ/P+vR3pF+39+/rptTcA
cZomcicK9p764kuVfRDB2D+bv5hA2Af9bSjZMG4bjhs7F3m5J/+RSO5QGJqsxbL63137Qb8rUtM3
ZbW/dovt9PAszcsPmv6xp3LQ9FvwGbItOPIe7Wbyh9H+QIB1pBnYBw2+R3laRJbDgfUKKvLsrEiG
BvT3/gM50obtgz6x7cY4tlyOHsjkBENH5MKy/yB2d+yFHjRg8oimONtfuaIs1aa4aV9IX96H/il5
nu9f/l8/HE8dtOKkiOJl0GTf+C616R473QI6xCsL7feP/9ezGU8dtOO0HJcYSm+1E2Szx/YSnThS
uuf+AAEQfV/Ih0rfqzQJAJULqvT9s/71VJqkiV9bWKLJDVv8str1af+tyr2AOL1XbHINAaLKe8oy
wP6+f6ojgk5PHbRm0fcVxUFLtqNUKL+2n5aC6ulT62568k4+CuIee0sHLbtO07BGlJrtjFex5Cib
FMxtE37LJOmqNQX+H0mC//qL89RB89ZTqhwv6iDFkndPKZBOP8np0pqpm+ueh6T+IPjw123dUwdt
vSks7fukpO4GO0yfGl78ZaSqaPv+K/nrJumpgwafxFms4rrNdn58NqSP2XBj1x+0yGOHPmjtbHYb
K/J1trPAiBZyAum7btoPRtRjbeWguY+S+akz8FSKT4DcS4q+gLE5UA9PF1iyH/WzR84SHrT4wMsG
Mkj3z55Nt2HTfmdHJkMoEZ1McEDe3n8Fx1pFeNDu59Axw6w5SwaGq11lA9YGAA8nFOv11kVEdUPz
QQ927H4O2nqemhxzMmci95jkfeKoFPiG3RosfYtF4oMbOvLiw4NWrhDjRnkFenJWnwf9ResOQsfr
+w/r2LH3f//TfMAUgYqmtCigK9wOFOSC7k5M+sHjOdKif4+p/3RwasQ6zyXzfefv4Mj31MARAL+1
m7VffdADHmnM4UFj9k0/DEPJGXrzCVQaJYQfXPqx53LQHuayDutktKiqWCbgv68dRaXmgx7oyFcj
D1pBabVjRkpOvsvcFZAMG2wFvLl9LcOqAcL3kQP4yLORB83A1/VchnLJdxVQN8u98fT5+9/MkRFB
Hnz15J75rUj7nELEgs+FwKP02RQgwzQo3U/vn+PIUsmTBx+95xDBCbM0341xBmtclMN841hlT3Iw
3ZGTEJ1c4j3nWVXZmlS9ca2W0tsyY/mWm9DaOvEwftA3HnuQB21EBVHSl6LWu266sfwrJEgffGTH
1s9yf8afGkiXzDpsdKF3NZwJxb4BpQNU15/0r9FzR5Et5rKP0k+O3cRBS6kXp0/CotG7jKz0Rn4y
3Qc9yLGvwf31HnqnXJZEqHwXLtbGhyHTEitPsQDIj8bU/Xf157WF93s+2E9Pqdd+a9UlZ+gtlAIG
OMttZP0wLThWL1u9/70du4vD9h6npCQF7IRn1Gf3/kMekcBA7kW1fORtP/ICfo9s/3QXuahm4UwJ
20Vu8Ul3hhRj68v7F3/kAYmDlp5knqXaJde75XV4dL7VP6Jn6mXfP/axyz5o7MYzg6YIXO/MLAIg
ce7n1rc+iEEcu+6DNm5gyPwz/aAn/QBn5Cdxlty9f9nHDn3QZiebPMUmi2lZOC/YtiQj0vVB2SyZ
wAkHHjnS6n/5hPZP7qcXK+tC9LHhCVGeg9Grhyjx/j0cGT7FQZMtG2RtYPL4YgzpPZflmX2rysv6
5aNx6NjxD1qu6rugDGO+eaSfziN79HsLd0tJ8gnbne/fwu8x0b9ou+Jg0jrUVZrY+wyTPjgprruX
+ta6Z8Dwvnqn8ZdwexqtySF+/1xHvtTg4HFlli3sMLLznVWSpCbXyrM+OPKxuwgOnlQyRu6s90Np
YkHAqWJMbV3Aqg6yHFmQnU3tdoqboiwI/I7Uzq0sI+t1KLr+2nSVv6m0qS7oKKP1+7d65M0FB0/V
F11lvNrJdw0eWfLTnuOnYJ88dkKdwftnODaJDg46xM4eqVxHZrgrX6n1JttQhyf6s/sq76JnlgTv
n+XIKzv0g6umkjZKBb2TCWFWothV235wA8cOfdgn1vZIzjvXbxNkLyRK0yz64KqPzA39gy7RLry5
pf6HdrPwmZUWlf3eUE+QIsdm9f6DOXaKg56xsiV4iGXIdwM0L+rkQXoIIvofrcOOHX7/9z91WUVf
zvh0mXcUBdtjl3O6GZMPgi5HOl5//z5+PrTtGZSSHHq8A9mNUKddTS/Fw/uP5diEyT9o41OTBlY4
kmqDs3F6HG7JednboG/M1+5m+Np9++A0+4/8L3ot/6C96yYFf5FzE/jdcMfMe3fECRgzZ5OyGYa0
2fvgKz3SkP2DhjylkYpS8lZ35B7A4AoMsMHNGJ2kr/VHA/ixlnxY+rCXV/vQ7pgdJOhtEa5Q8UNX
v5btGenWMP7Dj7YPj7S5w/qHpi86tMs8tsZAmLK2PZ3++2/kyAd7WP2Q2c60RA0B/8EC5YZW2fpS
Acp6/+DHLvugPXuj1S+KCugrA/nNZgSMnPvfj/yfr9N/xW/V7T8/me4f/82fXyuwammcmIM//uOx
Kvjvv/e/83//za+/8Y9d+tpWXfXDHP6rX36JA/9x4tWLefnlD1TPpma+69/a+f6t67X5/QRc4v5f
/r/+8D/efj/K41y//f1vr1VfUp52/xanVfm3P350/v3vf6Me+aenuz/+Hz+8fin4vUcEZ1SYpp15
+fOvvb105u9/E+I3ESrhhsJ2bEkeAOvg8W3/k8D9zQ9s6UjlCuplPEWzKKvWJH//m+/+JpUSQpLz
SUTX319FV/X7H3nBb46r7FCR3OgLkoL+9q+7/+UF/fuF/QfJtbdVWpqOi/ml5XN0T4aerzzHB0tG
3PFg+Bii2Ct1AO/CrdvubPQhVCaOcvbo+WAzNkn/wQbBr9/eP88XBjZ3Jhz4FodTeFd0qlRQTtdF
3hBDQjC2rEIrjj5KWDjoBf44UeiEyvaAT8rDjRo3a8LKCt2QreEJSFPW9J3eNH6K0C6GtEjMzCKr
W0A9rMATici50LnyaooP2HP7oMH92pq5Ft8RbGfzeP0w4FEfBEJ8Pw1dP0C1ib4434aNEz+KLMQz
OS907D99fn+84J9f6K897O/nCnmRksJaSXHUYTRkAnfRADtT636aLLrzxr41AUBcM6jis2Pa5LJM
lvTWcoePFsYHIYx/npov1uYOPahd/sFom9lJHjhiUDDTnPGK6tHkjjGy3YmxYiyBmcuGUOgIcO/R
0N0kPOeNpoTzsZsC0jTtWkRw4qvi6f0H8vtm878Htz8uK7QpmPI8x3YP0xicuswGyw/UOqia+izM
E7ktvZnq0dkFQQLihbojpEZeCyzDgu4NK8EqL5FlidXsR7iU3r+eP7U43wkhIfg8p1DxLRwM7SUu
2DEw+/r9ZWYam+WNIAc2a8nnHYtxPK/ieNEfnPNPrW5/Tto64i0avB0evBlTFLNwFwxV1YRoWGsS
CkQJyer9O/vTpydCz5b7rs6WruQbPJgSqaoLrRQTt0zq1rvuncEk4MzyvqQM1ipeJ6vI1fnglrLe
VnmBSPP98zNnPujN6FQUxAY+P+V70jvMhsks6sZbNKJn9WQLD79eDrv7xJOu7eJr6PqXwQ3tr9NC
pkODzePJz22nvVKzahBIdHX1QsqkftPxvsJGJ0WA3MhO++UMI5cDvyntQA5FgsgNRUhW4t6UrtA3
YwYDA7KnPz/quLCbpzk04s4Fe4/F04/dH36pJnNjdUVvUxRLOsdTRu16jUhvaggSh2U/B7Ai5pYl
jjSaMiUrybsWGIcbUtLcDITI/NZx61Nw3OoqJRxp1lafw6ETwQKwyzXII7I8TXnEM1T+RgTokkrX
9sZN5XYJtDWraqCOd00gxE1DyPSTV8kUzN+0r9SduqJR3woYirBwcdwg7zxta0uSnpqUCPEqO6fA
pesAJK5qx4UjSf2e4/9gEerPD0MLdmK72J3ubpPGWX4Uc+1WsD2K5LWx48k685LAt3GEabZWwzEl
vxqTnXFOaJVs8Yyzcb+OvmT2WUbJ8jV1TWdRmdTj46IjIbu8HWvzJfeVMvQaBUuoabKzL+NiTf6q
8u09zdeVHqlbzr5g2YX8GCI9Y7l6MtZNbFB60RmeFI2Xqks79VqDHkVlJP1ZCpBLtrhgfhbL7vxV
B2a12Iho8K1tHbgW1HC3n3dGjj72vw61e53U1LNR9hJQKB7VequlJ5gFQqAiA7szEN49r0EciQgA
lP5cdYQJo0oMP9pKJWAD6BbFhV0E1STJjNGAimTeel9cD70Rdy3G5DYJ7AopqW4LPEVOlJGjlgyJ
/W1RrWKROrZV+TDXaeRcBrJz1K6SrkrlhtczZSAAKY/93PP0pk0cGE39pj12IbzUir4Bj3zaEF1Z
RuwDDqg3OiH2cTw/qNcE6wafXrIw42kzRXx1xjcsCMJMUmlUBSP7SX3uR8gUrTS/yPUEJQd25p45
wGiPC8NS1KNM3UCShwzdmhtfZgX0UFFCtK662iSbJdCCpM9OYzztJg/VL2htGCmtn6WPjtzXRs1z
Na565Qf5qgm8GPRoqgT43FBkm6iZMNGA3zaU+lGq0GIamnK9coxurgF1sZGXlkl/TldqcS++aoCh
NNo3YJ4W/ZJ6nZg3WKXb7GyZwKxRVpCQfuY6GUppARPyRNhmfsv430seedTbMkVw3Gc+V2Gu5qQs
nUuD/LAiX14hrVhGuWisprobvqZe6fKBD3KMv01ljFE9yKYIg7YDKmwzoI3/oqST6zWzoMnaqGlJ
MsJCtcCp6Ncd9dlxheVh8UZ7IvUY2si+H8P0QL11hDLM85aVXYxsuk0yntwttaiA+wKNJDKXJVrj
rDe1gH6/x0uXjURS1FFAQcJvT6X0Wkc82dMyB9YEqQPguRjCVJ40ekSNBV4DVZZO7fB5idP0Wrs9
1RV1ndqAI+AWDSvwsxEFA4AZv+vId8/HlL0dhi/fuaqWpP2aZLnnbfQSIn0JPGP9sKohpvi3nfGz
NHGmzElntTEArtihjnLMvOFK58wPKC+Rjb1dGqSyq7SIA5GxLR4HlHjPKTyyU14aNEo3aPKHUsTW
S1eI8AbQKzIUa3HAGudV5YIWT1VmVm3lp59CZ0EYHrnhviOL8rp60OChSCZOogjI2BIa6ISOk824
O7ShpgGq9eOCMCK4chdvr5Qw1hCt4LhQyVOnNTWCXlTX+qwjd3HahOWg+qvBD8JpY2H27U9UDith
3ZVafy4H7c6rYm4HVh7xKDd69qw3umUFJj2KLRIeE9f7rnKmx6dMlQl8OKnBVBrb3oCyVDUA4krf
K9d0w465TEsondt2WiDik2/ReeeLLJLqgqKBNmC/y6W7OZFL4ueb0QpaSW1qiSrF7V3Lxe5UlwuC
j8pLrrwaFzeUm7K+XzxKlve8BHnXCkX5Swlmq78SXSN2dTiGMBT8iNTylv89gJTo8QGBpjcQOsvs
hxXUlOdCM0SNIusgvGR134Y7O/XlYsGnaloHaMKgTX05YbpGFZdOA7SZGpJfYWoSGbthBsRqL+Tw
97qHipXS+5H2rSNImVkIVXIY69TDEUMd5EkmSm4xjzJ1Xi42lBRDdtRVhbwAiEJXpTZm3KSbb6Ss
a/tyjpog/Wws3VZXjU8WxHW15AlsQq2sdjWSBrPADkBQX7o31DuNey06/STFL6lT5LjhvVFh8mpN
NqBR8RL4cqbwWxAT0URxOE8zzmRILavpnWdGCjNgQlBSXBLTq0lM0bY200U7pkn/7AVuQIl9PniG
iMrkhps8d4pzwKMtcpaxMfPrLDtZ3jgipgbB1BZVDr5sqpGqyL60gaE5ddrf1Jm2o9XIZ/u5rRn3
TpvRK6H+y1TjzJmy8aFtl3h+MklQTrshbyLrtnTT7lZCcaI6tXGoxawKK9hZbaQRBhOpxpacFGn8
oCwrBga9FM1VWwkM3e7UUjC0DLXOLigKirvXyB0b/Mp6SrrntqaABFajX463ovG720iiu//SO2n0
OfUtnW01pNhuFbGHGVC3JSic9RKa/OcKHAagmtyO07MQXBxTw1TcG2fiOU89AOQzO3diKGG4/27m
VmFd6ZY6pvuqVczeRmOgMDvtrJ+TOsIdEzgdfUoURdAXA7QYoMCZE1G0LMIIc/Rik59bDQqS2Sxr
9eqn2fA05UMp1p2lwltavvsN1kqCwMjqEozMYv5O2fFyp+oMVZUVee1D1iTkbSzp0lxnkZD1ZTxl
k37zhyq+N0osMeYPTfn52O/lCfbAgMTefGJ9A1nBnK/PpWYWwp07X8bSCBK/08K0D12Q2LtMhJQ8
Gctnz8Np3dYA6DKQ8hJXYxjVXh4xobCT4i61hz1MIZCszZNYfrbhwVugGUMMdtLLA1Tjvgoojwnt
tjkPZsb29TBLqBVZoQBYtil9ASnuLQnZpEHg/pCxjUkXP40Vrga6uhGtKd0MpnHEwbhuolRv8wxm
8SomEoHrziV/gr7eSz7pvOTtksQ0Plq9hy6NOrX8hxPGDiKjuQCgMITLc9YLaMQBQx7YAZOQdMYb
4oJiO7OfRCrbl6qaPVgAxnWewT2jCJbJknxjqVabXbwwOxuwOI2yvVNBBY9qKKMcwVszCfOZ76EL
v+c+qZhfbLtx+3PmjqA61m00xExUM6hO2aro/Cw4F1OkRkQCUgXzNtVBUr0wNaquy4zNPkoWPdiV
ha899QBPTiSXHnYLB/bArGyKrYsyijZLSBouHZp2g5bcdubZijGyjO23wK1DDTlKRjxqo20XWSn5
7kk/jF+tJU8ppx/7/slKm7G4VkxXAba6LZT8wkO3l8wTWOHWmvMnXKmTBybCw4Hizb4OTwPmr9Va
EMJI1tLRgpK52aBLsR34WiIC3n4WwBVu+OdFTf2k5U9wnes2erMDtgORbHbqauYBKph/k92ftIEE
MWSXUbGdgzzLN0Bt4Nr1ReGh90kDuVpa3/sat531hcHGN+A1Iw0nKmEZcprX6fBV+tlA2VawR0iH
XarmfVU+JK4inhhNPL9MAAdo2ZozKeYuWZVVBgKxCXG5xY1FcmVc7VHJCj7EXWnI8NrMOqOstPLm
AeNPpBmVc1ScDkAAZeJVbTfy1eY7gSxc08pBxRr21FylJwaoeEF25DKafQ/SSl35kVTRadkGHlKx
aumZV9apC9yp7uQdjPu83s7KhBDjpGM+e3Ms5Vk17pHCQZ5KceoVfE3VmA7LOu4r581UJXv7VWlj
XKmwmGdbF2T/TO6mWewLY1n+F6J9nr+NaMfXiUnkj8DNuAPguzNswEw5t31Q72ltecr3sfi1uOrD
Ot/zUuMsOZ/J9PjhdHsrXofwl9PGjUo3nj+5n42S04jHxuqRlcx7CcBSpPJqqRwMmXh5CrDpyutZ
xY/OKHapSUCvFyaceAG537mQYuyOUtCQ7mFYD35Ts2Yyy4BCZUz2xjabYoxJuTApFzJEffCt0sLL
wck3jnSs9MwFGWqtUxbG9kmMI/kzoZAkXFtTwCJWVzFfVNOmg7+KiE+/eJmzJ3ov0Bo2puyHL0OW
4/ktx2H5Vk7ZoFZ8qjBX5zkDM9F07hLu8WuJt5mNTQTQa8u+27ql2+jvRSDi8tXW4aTPRdDawTYB
CmRtk0y4iIljZtdnZQCb+4b+SQynAX8BRtXkwx8lGP+jaPbRUPUv4e2b+q18MO3bm9m91P8/BLX3
e3n/+a+w8Z+C2k/dt7f8zyHt/S/9M6Qtvd+Io0khiVra+yA0oaA/QtrBbwqRU2ATabI9ZQv33yHt
4LeAvyAwRNDadhzJj/4V0pa/OaETqFCAEPNsgkj/k5j2Ps7074CfUKFkwmVzqn10m8DeQYTNdMgB
Eg/hVRGlrFAs02wmqxk3sZzzddm57iOL3/72pyf0F3HXfQz315MKbppYPrN+xweX/mvwi/QRJTNf
wqbpCyoBGthR0MWMoMuonBybrgZXs8s9N2ZqoZMOUVuiJ+d/FILb37oIXE8Q5XN8F7/S4VWM09hU
2s62zO3OU4BqkUtZW7y4e/dv8bVwl0eFKvf9W3fE7+m+v949rAPpEvwNbSdwDqPtaTtbsxV01cZC
KPPUB93VjP5kvh+ok4e6E3nTnTA9a69ItMH3tKqJtTR0vqfSQdh0kmfT/NqaafS/ojJyPzPDxoCX
ZosnnqakzMhehwNVrxwRlO02CTJXPwS56N0rZo+YaBqQp15dlNeDavt0w3DOYtbqxS3R4eumy3HR
Ro49uavKDarxMkpzc2rNvfe5hFtyGuAqYRNAE+ni3TXZeVkoT59m0xgiS4npufdD2X40sE0Mu0e7
+RPqvvItZ+8UFIPlI8oW5wtaF6QEY/ymhB2B8fRQoY4g4KhgUxt3yW9r1d+qMfmczwb5mTbWHYKQ
aO+ONg9EBJvzmSDfDXsEsABFaf/QVgGKYCgf4GaIh9jX1jaq9wBa29nbkDhJJjOXjMQy38hm/n15
eiOaBVJZghrbadpvLKqfLe2RrlEId6Nqz2baFzNJnfdyQ1bprP6NRuhnQfkb3AKQjIDXEHhafDNz
eBEX4CwbCF2nYnHKtzoUwWs41DWs12mw74fY/1zIrF2j/L2cgrrPzkZLKLFOm4n+vmRWvO01a5Vd
35fVjS/xVM/F0GycxprflqY23Tl1sv4Ee2hwsLOqOta3/WR1Ob5Y494ABwx+VDqAhSl0k2ORE/54
M3omwFWQzIaXMgv/eUpm4FFJ2GfyQsl+lDcJ8Th1avIcVXJdlQzX7eRQUoqUoGju3XQZ24eAFzVt
dT7E33pldcOuaWTHEF8q90IQ2qRmWkHDXRsaWoi1ZCbrb5lGkEwkgMqdNWF9OA3YUe0vY5xjj+TX
9/dJnhVQ8y0iEKAxemx8FTj6deLaqkU+kxYJ15m55UYmKSwjyBfy3s0T4W0lKMvyfBqQWpzlEGtf
1ST7J72UiAnjwqI+HSJw6FAgOwQ2NupeM9GvMkQyYHkcceOP4Ywx1PNT1kVhkSzByvdzUMB8xyPp
tk7LSH5Sspo4i9zctAAsiOmt56Sq73Pj18HKFVn5VdK17g1DtbaQmdWZs/HTBLOMIC//XFelUz8O
BkgfnKGZ8bfQeYueoDd4RZsBvuWpbNmLOB06C1JFFiaiPJtMVsVrpyefB39knjyOyioVayeLuWVR
0KmstC9ialaydI+4I/KBnoYag/nMYysBu4ZoqtPE6D3GtNBhfwENElutTdkL90U58o3E/AKplJUS
6KzCC6N1aGeuWRPxR4TShsKfv2R9IrqrcajU0yRyTz/g61EaJ6obPjZlNEIWF96DCuyJ5V7ZTxpq
eZPzjJM0cFdj2ab5Fxo0MPA4dwNYYV6DYz2drSQ76dokVNsi98od9Bl46XFGLhWdfNaJh762GvGa
u/aMzqyYJ3nB6Oi1a58wW3GpbL9jW0Qyq41liZ+2nxdXkzKtnAGtsTu/EjKvk0ssLkR/yW0tlxP2
PF10E7NpR5KE1XKW6XG89LoyuQ+mYgxAeYRYfXwi3MkZJWvl60KwbV6VNstanmQK15f98P5pzoKW
3djM7R+6Mg+hNRHUts8JCOH85Ulm5SWN1ovwzRJJWxPRXO79yYywSZqAta0pJ1Vdu1Oxh2opd7xo
HMwvK9+d2zdFmBsRNrZJlFZBMGwsXwfLaqYDerUHv883Qyrqx7mltPZ77QbiOsiHBn+INi1yKuGN
ci19Oby4E5qYizYrDUs58NcNAmjcE7ks9n6AETDYytFspJ2i2ixepafVXeXIriOYi7z3tGYXFGa/
nF5QNdXmZIYCvraoakA0xVbWiZSh9Rg4i3trlfaEGc9PULGERZEAwyeQAIRwBoCOskjgvhvB1Q+d
qln3sIN/MXR50G7aGCj+HTqJqdo5dT4uuzaKKmjqdZyk7LukiMVc0aU3ch5LvbEaifG+nImjn3bC
y3Iy2jLfv85b4CknAUTS2zzQ9Y1lKqqPqromqZ09FGDlSBxyHLoTH84KjiGP2qpcYLFUYbHRYIKp
QZ3rYc1OMrvFOF218a2ZU+DYOPqoxeVCvtJvxjeuxjx0YqVaXwSFneCjNN2zXy04Fgoyv6uY8Quo
uSmfsaNMFK0p01yKoYUqFwxp9ZjFXg3OnvLXs6rv3C+lVM1L0xP+YhHoNM56kd3SbkCih/emhxK+
d5/das++cl2nvYYPXQ+fVeYig3LZbErOAGb3TzkE5Fui3j3o1diI236McozdSRLam9EvknLViM72
MfXOVBW41jxrlsA9+3VpMPfXjKf7ic8gXHmZs1kZnTXNzEbAGCOA3vj51HZwcKNlX0aovweakQLZ
ylKUm4AeBpKGT6LoeUsiR3tph2WXXExIQ/ghmu8xzN1VbmsrvG6cebonspS2l2HY5snZOJBAfObn
PmjsyjfVppqhzp9meLbbXQWVeoHJ14bRpWIW2J13SMiYF/h+9b2f7OEqzKx52vYgI4bV4jTBjhF7
VKjue/lS5yapcVQvHbYH7SwoM0wavQFfs4vLPq0wIeKtwEMpWmytOBtVPNI9OONbhtAAIrUN8nc7
INrrV27PBPZkTsgAZ+CJ9X5fkXq9XIxv5dAUJ0PXD69GBjdJ7ViXVR+2axBX4VfCsBBCnc/G99Yq
sMyFXZM+lLo98inFep8wM4R7Bzsk23Nbx3QOcO+GbQVB0NA+ZSnKkGhbJZwXndTZ1aK78CXs92lZ
LGN/uImKLvIxKc/JYva3BJCgghoiVFUz1ieWZTARlrl5E7IAVQy64clSOv8Sk2yATI3g5mVNra88
lfaQX5EL6Xw3SdFcWB65BrVqGKlTDKGuytKvxKvtpyyo78c2dNmfzdmeLCLmCKMz3C8KeLjTl2dN
ra8iz/ta7eO0uti3OKtmQzY3HYBf5W6zGQZi5nfsLaYm3hDxv2i6wd72cSxXs7CZ7g9m3ia2SS+l
cbK1JaziVCorW6cQ3a91WNwwDapWZm/98u3wvjU5M4BudDaofk9DV+0aggD4TvOLwCk3eRLXZzN6
lFWoy21fECH3g0u/x+XT++Nz6Pk4pdLRoF4HyUi9UHriF1229qZW7dgz6s/YKBm2dA8/elXlG6JB
XzucRCbOoq0t1Se7KdSJmLP15AzVTR7BBiCL/4J/E13MCC4gV+fPVUzvTKaRu8lnarcD9qCS7qxT
xR0TZKCQln0XAeVhqyPYxkUHi0RgSoLinF2wEUjqq2EjPq4J4Qcz7AEu4hRprbiIKoCyaYGcyKHC
NzGVteMN4iAWTnafLB4F0I0bJHRXIzAVKlzJ4BgxaWqQRRapTbhYHWJtdX3LxH1CWz+Mxanjmp65
nxW8GCcZL92mFI+UaYkXbOPJNUHyr8EyBLdeog2BGTta15XUF4jBbl0Px3sXRI9OgNQ9GgBWsro7
tWf5LAncti2CUVZB5qV2/PI8KMQmKSjQr4IquPAsyS7WCK5kyJdNk2ikJckXtxfOaswwWLfuxjLW
3rBSP5uSNGCEXApd0lJv6jb3kEuY3TJl504ypewlJQgAkCuRdovhgRJLkrjynbK/h+yLdA7JsoWV
bGunf6xbwUDHsS46krdPpV9cCwHMtAudz8xcZutEU+a1LotJPJtWfspG7FsTnqkAiu8GZ9m07kG9
MwzFUIX5zGdzSSEseFQXT4mnC+/eL4rq0g39u3mR9+zpY6BbXHEtxjL8Fozsk4zo8/AyNZd8o/2j
aPMrkmCu6jIqrxKY3/OY7UrPB4mf12xZkl98wpYA3FCTi/MAMO/ag26pkYf0FDZiJBzPbOXsTbU5
nDKgM+OFr9qN7/v3ljtv8nQotx1OHGjsBArnuUiew3HAreFB5fRqpZ/nUrrXCAJ1vYbE5V8nSR8h
B2pxOBTCudN7Q7sVoRPtMciQhJOCNXa6cmMts/c98lAUFilzKXYswqu+ZEfQUnZ+FoFd1UMBvkzV
9QUZGBeVnfGFelF/V+PYuBiT5dFWGMBtsi6+TA6RddESAqhlRR71IM0ZW7EXPsRgiChWelHmrret
CQuuJVkUp9UYwTqv5qR4WWr7YUbR8dh7DHdjSPAgoveHMS8eW+nE90NGFm2Raya9rtSryDZog7y0
Ws159Clz28uGqoSzucjwZFbliClMsBlIIM6IL7Erot1CB37pgVLJ0RZrhDUq3RV9m54R3d+MvJpT
e6zQ1yWevZaiX1UOFpQ8sVoGZTbOF690bshyoquvTAb62Io2qcrZOev9lC0zB66Ig5HkwpnZTT8B
tjy8SBWbuyyuEcWmVEoyXkYnPuTVS3/OmjPM0pcsONNVME/WY7RkZY7MrAy+STndqdSol//D3pns
SI5k3fldtBYLxsE4bJ302WOeMmJDRGRmcB6Ng5FPr8+zC/irJUhAQysBaqBqU5VdHuHutGvnfucc
WIU15XJJ6nd+O6et313LY0i4H7vxaLri1PDlYSAnqVkHQoRsReSbx9t8Q6wzbWreUGNwaEeisTyf
SlY7qXbmYox7ar3popHJ8FznJbl/ZDrCFlxzZAsH0IFpYF3j4rEfXYpmKtoEms5nIYdssZlQDu5s
e3IPlUCuXSRXgoqOjnOasozsNLW8I+ODxUKN8oKYwoF0mC92ww6k6DJFgZ37c0TgpHGJFO3BIfXV
3q9tvtPUUROXPfXBNg7W9kQKunUqaz6uilx/gIC6qzRigo30PE8AVk+pnLRqSThGeL93bOHbiraQ
OGX/rQX8w2M2TElAWyj8gUNcscvT4ZpF27uUi/TKYmlP0CJBmpusk4rO75jlUhLOMGQUHK1xxvi8
nUsrvcI8xLF/+UE8TtQDGKV0kkjrgfpex1jd1t8JGwGRw1xR0mHv8iFBzv9pzmYS3DuqexnmmqLb
zMoksnC+8m/5N7MQI9imkFM/sooDiN6UZYCFkHtS1kzeD1ZwVtV/FmNey/qgW0+5wzUEsvcZkLK+
zqi7AICy9X5dpQk5Mbl25VPhM7JnWFG2FV6gE9s+ZecU0KyTIFCIW6K2jV36Z5Ods+90d41ZNh+J
aglH6xwLiIlVwMYve3/HwoqmZTKBQuUkKmzjfh9U1k8O3SEMwDGe+g4DOJV9trl1MoOqWEfP6O0V
fctB8920U7sjeoXMeK97YYOxXX12Y7Pb3PUYt/OOQKOcVE06OVjDTGtOgnhD907HM2ADr2i/w8D0
207z0ezYAANvdOOhB31nS2hO5jUVb77exsSPSqrqxFex3yUpy/7MrowbjDvcGUc2tc2MR5KUXX8z
NAKqaZZGFwWDeyYgKAPp6gTfJxhVSsc4SQZ3eMhGZfPjKN2++WveUOc19IlN3TTtNXHbcXfSppHf
BfVSvJtGnNPl5xa7zvGabtt3pOWQ8AafEAnL5POagKeUkYFiSVZd4qBILF3K/XdlG6E3CI7MEmbQ
wpqkQbqXmZVMUbt49luaQUVFICLpyeKtjVi+EcRCKSoX6Ll8ESyeNlna60unZpfM9eVWK6c4DmP/
u6MCOKd3OZT9tHMqwCBWDdtUL93RrhWtzeBWYEvN+uCsc3xoVJ/c1XE/vBipCI2+ZNYo1/S2MLl1
bBhXv02Qu2KjZktd+mEyL4ZB2mwGCmOYgYwUj6EdleI3s18Zu960o94U9alMy3IfTIy2WIFIgMzG
azEsAbzeo5CzZGeHgyEh0Oqps7X7yYqelm6XEns10WfpzIm5r11jPKnMemvtoD2a9FuyP15eXNqi
aaV3yTFdqQwUefdgz4pjflzti1inb/YzdGUOSXMcPOrqyVpVR8dZDnlt6odmpog046t+l2ade8yK
wNq3RIzBGzaNqw+ebRs3o6K/NZoRMu7j2RsgDflUvCHRxFsA3O5gVHUVpo7wIgNSgsWgFz8zK+ZH
muX50FtGc99N1qPr0JZamkX10ASWx8AT6xNNZia8YJPRteBWbWQkbrXL7CwJPbrCINGutI5BkVaC
wpl6Ny4l9hmz9hqfLKK996VD98XWubYOXUtfL0mhDHKkc4IkaS0aQ6Fyfr6p7+luauYBzGN6F9Jr
X9eCPyLzgEAf7w88JGcM5QaJnNXIPNwHU/cEA9pv5oUkvCBLySZMTbPf8Dwgz5N1+t5Jsejks2nu
KopcWrfb9cEwfI3CWTYzYu0hHxsuB0a1RlLHM8tTp/uVc8WgASUhnFzIdD8Qw3vrmNScjENc7oxg
5eFfLOMbN/YrEJX+C49a/rBSJuUD4gBRAkOVafLjYQjbbey1imLxK9fK639G29BbyQ3/Y3ARJUOZ
6FdZF8SwFSMVdkZXEq+mNWdhmnZbY6DSzUSJnmazP8XQJHEYwFy9LqJe+e16NAiVtMyRyersKZmn
MjUmj3rAN/AyKC6/5H2Zv6y1/04UQzJqcS0pFa+mJxibx0UkfUgG6xIt5KLexM1KdcVgXAkfRol6
pu0zWZJd5tjlNs+dHywcaN5YO3fTLwz5JrIAcxwnsJ/Rgdk1k3Wp1LAeYk3HsVUPkDpr3Rx7kP9d
BaB5pxPb3dg+1Z8IdcHrciXbvF7+HnVc39sZzX6eazKGMGv/bCF5dqVt9LdTqenfFIrSgJqCC9ig
5GCxDXmY4+EHShQFWAZ8IlOd9JOTc231E6z8o7jukR76+lFilzxiCgK6M0n1BX+e4Uy59sRcfFq+
3rU/dI8DxZzE2Hj1Vmc00aqigoBah/fK6jUNkX56QSP1o7JN7SMr+/ZejDHdbV1AdShN6cXOqADP
Fo+OcIlzczMXXstifuztL9eSxr7qzSTdNI1NKjwuB/ULKWr9WRTSPcHFcXhXHAvmAlasUkX1lesa
d7gipqNRGoTsIF9RCjEP6TMyQL2z2DSEa9pSo9CPl8qsqjM6I4ho5RwgDv3bLJ1vevjs0Kcf10uN
5Th0St/ncZYe6iVO3vw/vGPf+GUaYtOnxlLjJniA16oZSEsep81CB5Tu1LHiOdpp6wnZug6pfHsh
zsvbpTW/ndnSt8soxkMxdvu+rtlBOPIBTJJPdCpXiiKQoNRNSjPBV2fhdYCBMwFfYDNVsXO9IN/x
x8UHCgLI5vIH32QIaQ9o/N6xE7HRh0ZQteHCtE4LDYrwyW3yOjnKPyAoDc3RCluD/Nkmvxgsls9R
BpxZ4rplCqRV0SbmbqmhfJvyips4mVheqeh2t1y6BfL20tiy3PrSATxRkkF4sRskyT8wKlUURrLz
ghTw1fS44lidGdJVgp/bEl9WktU7kj6934tdKc7iRkeImvUtlLX1HEPMnrwx5vaU21kO9GXIh1hR
uVnUNIx3KG0bPU0NIxyzAPa4qT8WPl9M2aZXZjlfnurWavnYrOZDI/WwVZ7BAZw1tKQAypS8SGfI
Hx1D+2WUZDO31iEfDuR2wtwEMystbaKSlsJp7rVRNm8m59vGQk2+stfkNWVjam+vHSzbwcRnhMSc
PqO/jDsytFU4G3Z8zhauYAq88Y02bO+GhVJwWkrLelxqIR+vitED+o48WbnqTssflJi2jpGWejvA
TBI4DxOn2jMFLADPFaGiB8bVlu4n1h80depHK7A+lFsX7xh24JPnP6yy6V9/LVW/mB/rH5A5zWqO
FV4Rl5VBLh/D1K9vZuG7uFhaCuKqta9+Lm7G7m3yfT4fXE99gHXUN2UfuGP7KNRN5pxGOzEuZlt2
p9x0pkuRU5sa63Ikb7EWEZT3tYmT6NPnYfSafZBTggMJxPcHSSZMqhkGs8CKjTz8L1C7ciFXPgFe
CDvxQ8NYALDqP0A39BIaE+ngsG18622nHdA7m3HdZ3+AcPEHDq9QA+Ow56r8PeqBy03INI325gt/
OGvhO9Oustti2XSrZZhnMt0oNaTYi/qOP+g5+zSX1oskq+rtaPbt0zKq9VAGI4QqkP8u6W0v37kI
KbfLTPe33eKQ2HD+8mTSdmfddQUY+9x7U+T6jb0LdG/detbI+A9Mg8T+h4WnXDh9nY2exQC7Fwtu
ODf7qBTedKLJaz/EjSG2Q6uH3359ZerBZJF1SZl87guLMTa/ausWEN3siH3QdE+TyIZN6eJBWNLb
/Fo/NAWP7cjaEqg0Stf6Oeu9j6D/XLGA3Qxzd/AxTdDsxCc8GrRz5tkYomwXp4HEaqknVgorCjB7
3r2PHoqyl59mL3Y3SRlflpzts5tI7rzjmR94I0HHIhc7VG91yy4XS7Nz13kIx4aGNCoMN17jbIK8
vpdGzQ6DEPRlSG+TttmNmr4XPWr7MI3Wo6ZOBOyG/jOcnNTK9bSzqPy9CgjGLVyOikzSBQOUaKJV
HHw0/6RKqR1txx3cK/+cv4IWmZtV8tECB3MMnL4pDrjZ6K6elnje2vijnjxugds81XfCIEHCp0qF
FkYa5ApY17m9zcR4O8UezTGj+g5IMV+5SdAomOYPcFFhP41HS+Y35ST96Bq1Oftp2LW6OPSL8O6p
+D6b5ThFsdXCUJVftu/fycVCoXRv6UPrSPz3vu0ccGG81tsXMOEP1SJu2kr/LJN+DluepIgkLkXf
3r5qaffpfJhdH/KfJFHzWr5Do1pcc+MF28/O2dVmws0dcKhMPdi4Mb1JgpRGt85mhVHPbWTHXbmr
kP2SFQ664vEWDolNRh/Se2HcFHX+UNmoL33PBBuzj95kDPRhkogqtBra66pKvfH7OSxTCs1pv9lB
2qah43TeuecRsmfiizlT2D7lWmc3/tzPb3wRSFk3a1xFauITujqa/cbgzpqmLHkNyTE1X8XST/gq
L/Yd91c8wbmzsPVBpsXr0v7xvXiFKW4dBhs0X5P686rJoSlq7AnmGH8abWVtr/rEhhX3x+iM9vf1
+RWOoip+xmxg+lPR4tzgR2cOu09z2OebmMWYRlicXVpynJmL3dxZrnPnlQttgjiD0yfMU8HCcDe6
Fb6lgIfXSdVNllzYEWVVmMhJfI88Tzf/faiEznyiBA4pzqDy3bLqaRfLbmh//J9JFOvfzXXwL34g
0RQlyie7N/E/hxJipgv6RqTJwR6C9KF0yuFxNjsuT4LrhI60XwuPPviJ33g2jmjQHQQAwY9DEL/X
YwMRbteOQYlyWdIL4Ug5P0IqtthTZnSMDdZROjt7Elnz7QRcSe1jUGcjJILuLja95u/14qArjfYE
HULoublteff/thD+fzDtvwGV/eMd/1/AtMuof1dfY5/806H958/8bbX+S6I/u0JY0oNtlDZGx7+5
tL9gMbH78D90AxJS+Cd/W62lAD5zAudqmZWc/9cPzd9cmhP85Tgu/1/o5k5gYaL8T7g0tK1/g8SA
3hxeg7Rdmy4H4XON+3dIbGllCnmWOBtL0SPAlmHZDtUVeSfe8mfXtkGo27kCdazMhyVgkSPRAba5
wB6bmlUeslKotiomFCJjfbVn2vZfA6v8kmodaGCfZygo5Bj01c+scj9bL35teud95XqHvI42L7Nv
23KfxVJjbErLa8AYTySOAij7+oJ9IDh5S0KJi/+LbfG4UU7bHfXaQRinPDkh1ukU4/pDb+fSYyCI
vzodzO8DWH7IeJ89XQuEwjbJqWRJhHczmPGVZVrqCF6a/SJuOuz7TcHPiUS51GrdQY4LumLJAxax
CA4xT79L0M+KthWVR2oAlLGXF7+OP5JqGk6FVTyksY3eI3iVlG0BE+VyKU4jPe8Uw4DyUnr9geX+
gdZIDTje/fRSXZ6CoWTGA6rWOM/8lJIvvO/+rm6qL5nN9h5lWcEPJ90utwJuU0goO4FRJuTNYTBp
J4rpmmQMm0pebZz+50xBIJVt2RDlbjqcuEMnZzX4Hy2SUai93vpiLaCrKO49eXCQLM94CRTzcWNt
ktl7qQWqfW1Uy025EJreWlA3uW0VoWmwFlrK9Vj5BtiFMncl4/Pt3BCrO/ggRxmWqggrzmPqaEmj
fKDQ7skstTLrppTMkGvTm2D/KRWPeDsB3PpXe2HdGXeLz9+Gka1T98LIX26cBFOYGOWrOzbPYorx
RUu9RmU6vXJYsdo1lxs5K2yarR5vrStR2QOGEQF/HanTxaSPCLL+urFw6Ddj1ze9DfO19dfqnpRJ
O94CWDU4YA1NXTcozJwWWbvs2treyesrIBL6M0ZlHWLzwpngoGFWGZ7N9HadYhbMsfUllsTdjl3O
b4+hqHXE++jS1FNYZC9XaRXxJDjjCMRDlSysQAPzqyeAkyK/lXLk+mX13V3BLgtsAsFNybeyM+Id
0qTeLdLvtsOEHtiQHB/2MMjbyh7757kVB99OPTxQzi8c26xlKPNzlQPT1AjjmCospaVPZTbI4Xtv
J89tquMnFNTpALnELiulUIMoW0zk1slS/oHwhRpXSese2QpxGeOnZGnZDDXRvA7etFaroyBIf+Nn
/bvySmcz+xhml56AuXxciNUdphOV8voAbHAUue8fgsXet7LO9xOfrzcx9F+DSwuyWTcsaq5vQpLa
844+0GWXTf6HGBPgve4F963F5TuhDBt7Sqh4TZsKqWlvjo0bpoS0I6mVt22g03ClXIBSOXCK0bya
t+kx0OyiOeopc68Dhuxc4sOyNd2CjZl98ExgZ+jzvqbaoknKLd56Hw2UpDwzYr/9ZMv8PaPie1gJ
evetCaHU7tlcpVwRJnNhMFWDtccUg+9TcnsNqo7VjgtUvPON4Vb25NQQp4CO5CdEurT2AQIvu67s
KellNuC3VjiP2Krks1fXflQkM7WINCZdV2QBpg5zOVf2cFQMPnzVXEpISlQCi5rj7ThlD8Kyz1ZN
02KOISysP52ZSR9W4hhzmQkN/A1RXDFjByujxGwNt0GyfPXxXLDXXclHlXH8K02oYu5a/sq8Fyaj
MUzwiG8som2ZO9aXsfa+pri6lBP0f9cwV4Lx2bs47t7KmaLEGgnlqtFtKeb5wtiFr9LD66HKPN7F
Od9OWNlNY4zLOUcXjeZ5AqaLr6PNQBtznHm/C2CQDReWjmKd6UZb+lezoKnnDD7Iwc3RJgRj68V0
Xv45j/+j0eT5/yIB5t+w+v3v5pqyov5fIOol2S3/e6L+Nfs91J/VP8cW6/on/jW2mII5gylDBI7D
R/cfCTGmsP4iTcO/ovEMDab1X2OLZf9F7DKaM+C8INrI+6+xxf9LuhbpEkQgeBx0fAn/k7HFgs3/
97kFmdaV8ppWYUoJnSWv+RL/CLvyxipVMb7MQ1umiaaNk9X1+tK0dt7eqGmR892oIbNf51Zp+7bq
6BBkxhmKFPewZqXNaeQOiUf3Opei4Aw60P9qfWetHqaVRvdTDJW3fHh4fIzbwJ87L0rjPqduJLAS
5pJptgOTJyH1IV8iy+kG75ZMC4zdSLNRLUULDNz2utqKfI2Tk89j4d6Ppwp/qjLmPVurnqMT3v6r
wz3zJF0qKnH1Tcb8PWbYEbZ4pSu2nx7Lz7thIL+Gk8R1YkY0ftQfZtN600trk2iO9zerFDVRkJv+
iZU7KaZ4KQ2Hb7e5VOpZUF3SHvvAwcnKnaN77TD+yENjZ6uLMjTFLTZbTxXHNHUbSuWnOX2CPKvj
44Q3Ltt7s+UDFfhXpym7X5CxPJ7gyri8cXfaxzB/+ms0Ew9XXtWtHL0awon4AuJrtljmHWOnG0pG
ncmafZZRtj/tvaEXnLw4aGS41FqUYZwUjckuQ6zO42S5rblV6ey9ObWVrmeHFHTKbUtn4bFsCmMJ
qWaf2qhK+zQJx3S4rtlzp0/BoH1KZGuiAtgfxHPAL3kiNoG9WJ+mlyGvPJZD1AYlYYPNB9GRhxBF
fHk/Gc2pcssRrLzx5nHb+B6FYy02KDpys1ginJaGuYQ+x5Kz8dFWrxr20AxvRrO2v4Vkg37UOcUA
YABWiw+/BRra5/ZiqjaM6Q//1ShT5DvTLII4sjxckdyxGyffsfCY9XHl34m3rJ2XCiczqGw41YlD
e2fAkzqkWC/9TKaJ6SaYrfVTp5VDsXVbyPS10X0GMrrq9DVbOs9nQCCzYyfceK3O6SL7Szc5hXxX
1AN+mVwsiyPKwdXmllZ5+uEgofFpJVKBCE1T5Rn1u/HY7HrtNk+pSkcSSINW1786JzHV75z5tDky
fCfrzjQgCU81fLJz8jtDYK/1JOJWSvw/M7wjchxyjjFsuQL5P2W5Nkh1nak9yfUVRxZljMKZX53Z
if0zmQuAiCII1s/YnlaiBqwuNfdogLF9tmuW+LthmSBts9LJzMu6JvNyx+JMLEwkjKP3lS1TU+y4
PanFiEBCp+YBz7dVvKRBxYrXyhyMovjAzPXAVMuqauNgT1/lxoW3DPxN4yU5UUtpk7pXjzYUwsVm
jco6yJ2ugEQ5pQbHlyqr5hlqloDNjeIlkcyS+YNZ0V/h6OpU90jERdco/zl2ZIKKYmbcd7aFTtQI
aCktM7JLI23DulvYH18x5uYMI+8/Ffk4WuFSdJT+VmvbwGPr3rSe4AScz3otYUUHtbLYsQcG5CfM
CqJ+XSD1b2inlYznq9HOxylb20PgxUTIlCub0f0ojJIFQIwrMlTBlPk2W85R9r+gHOgLcvUiSJtx
Z+wmcBpVEjr9OJjRWgxVfNF9ldCG7bhFdUL4wZTHI5c4h9yWlRcSrwlQbZd2InZxYzVX+n7K86tn
bwG4hV2mUVeUfbDP18Zwn8fO5Zq2jtNQAV9ou4z8StjPzNX+urEdLl0ny67KOUr8diFLQswOXXNd
3tPU7S9Uv7q0zVCybaVNcQANsn937DVRo9dmOMdCtPisq5WehyyLB7UPbAGl6BG9AWZkVIia+EiZ
e6hmHtbdVC5BenZLEw4okRQUbw1ztT9Tt+MtcvpgKcmYxF4RNlbQftg4SKkvr9f6M+jrhZwKMi/y
hwWrD0UJC5HrOC294aUE/aT/jvAd04tvZMD8rwgoSjdiJkHZz50sLKzgpSJfFtIoIReLGnbyR4i4
GKbHMW2PCTaKUwGG5c4dJETPHa2g+dlnJbLru3pLHfmrKUbj4hsxjEBF7+Xk/jLZVN5ZsiYiMaVs
04cL/tFpr2DnnRk8iAGY0gLTqZRE85NM/pob9J3mK3LvNq7ra+sh67zvnPDeCGHxY6nXH7Y/HDwJ
1L7JMHc85TAaGwb4BSixKbfseTeedB+yun6HHoFlz4nMhWGkWNuwf+HXdr+vd+4FRTwp3fHCnSsg
JmEhhqXrpo1B93aseYMNnf1AKGMSxOIQEt+S7GtPPnkd02BNjozDTK4LP94UgXrr3Ok28cYtK343
8lpvY8hYH2CSrG1KuV04+knEQV6ciP/aK4aDA/khIGm1LTbGlQntuU24yXxvZV5Jofh4gcFE016H
+ntsav4Fp99TpetuUwKLPprGyH5XHTq3wcciXGkbyBbrJ7buMwEe1v00dsqMFAEsm75iiWnHy9Go
WklpuNyuAzZac0ziKPAVy7yYU6NLVVjK6mwSxBNJuAckersOR6TK4wpdeE58YbTsblFeNqaCG7UW
56xIQeJuPCt4lU7isq55swUhI1PnRLSTnlh7YrV312lPrMoJWjvqmX2QK5a9rZVxo701P0xLEamJ
/xp2kXODcfBYjcb62OWs56Y+ViAAyBE5Xu4RzmGjlHNe7FW/tpUBTG6LFUyWZ1PNteHox+iXORMX
hM2UYFLqi+9Y9tmWS9EWtWl+d2avuSTxJF+ojY6PrQkTyf2CzQrpML/dCdM55L5uf2DbqX+5Nalr
7Pb9aWus1lNgoiBNAvXeAat84xecfSniLCLwRiiu2nqUMxhiWc2MCl5/rgxwcb7oHMjkfJM2Aj+j
WXLrZChOdTKcCd2Rm2RKiqNoU4ppWel+xnNDg7vkRVHp2An7N3ccGYrGrEFOu/K8OtiBZNPnZ9gI
zO++ok/OT3cNhscQsDbbsZvEwbSq39Cj5DeZYFo8hgLYqUXhu4kBq0kb6+DS2KJKvUmW7Eb09ns2
EhiBrcBiu2J6R6fjiYadz9IPHU5KPo6ZRjdI1+MCaQu8TdDKFrDc4T1Btlfx+jkEgfdRwsAbuu82
KxdXMo50y1YTeBVs49WfHLLb8i9wEszNsYeS3+s7lYrmNPbBUacEXrHIaaK5cO4zmd6R4tRGSUcs
FDud4IVQh+yAT0FRaE8EDJtDlADlfk+lS/qFnXYPOnET4IbuLoAn3PolS3vbWS58ldnasOvx+/fa
N8eNYG9GNzRcmWQ22CSOJrDD0N+tL5HPghOnc8LNFI1AOZg5PHlau+RpWu34kDQE0cQNOUtxf0qc
6VZmbv9B4ojzi83i5yyWda8hRP3SPgRutkZ4l7YN+WWoXpAqKK8w2y7RSZZ2KAkpMXAZXiw31mR2
vMDCCn2Iep4X8XFdxn5Hr4gKGY3pRSoKvFFWQM2qbd/UZC+FhU95cVlDv1Xic+iMZ6NJjKM9dp9j
lfg/LKeczk6+3hdlb19kIh/UQgGsYDr1gto9zB4PWSv31F7YlgzbIFi2ZtL66sYhv/oyjt4dIVcZ
KlIF8ijcUT40rNMxXGYOZ1CrIs/rKr7S2aYj/Pg5aeCMw1qoJGL1cNeuOtm77FAOnAJFNHTxwWzb
Hao/VeMAxG+VDcxIoktYFVP/nLBO+iXicowKdodn1QUTJj1+zPd4kBAU6n0u1Zkg9JbffaZPwont
bRxPeruWRE1U1uQXqJ3pfDCgV3AIOFbypor4hfP0MethjIaVbAqmTFcz4nUki1yxeUMWPTs/VTah
DZ4ecUgeG1X94Pnkn5a2Gqlo1N+NFAdzxHMT4655WhLDfgbMMo9uhtcEPcpCCx2FH+VadS8NLkmI
ndy/s3Md3CCSBZ/kyQR3CWgftdSuoZAICebcTgAA99oRxu0EwxAFgbgHr+55qjniAQfFDyev/A0/
2tYFO99ZPvOeBe5wWGIL6rb3z4x4Xw6xg2GJm9A6oKvhCFrvkO+ei8B5DfryKcmC+I0t8zzvg7nX
P3l8YS4yup2bw4wusUM8Vs9z54YppoSAoNVXG+ZrkSXMN4zOzwQaxt88C7CVzqX4vbTT0xRnuxnB
dC8TlfM1HJ2g3k1scrvc/FVP9sG1hw+v8ux3X/BULZzRI59qnC5tKvhE1WnX3VWOMJk4/GVbZBrt
kQyGj27FJwOWFUB7+ekx0X7yc1gMEWL4Sg7jOv+ME6c6d/F1pWYzM36MgMmRcIan9Gqlq3G4gnPU
j4vbPuSQ/9ykAHTp/9pIgqFmtqkEfxG35annuhsudjLd5dgpmMNa9ZKZ0rorTM+ImsR+quDHN6Oa
Quva6MoPJ/ZFkD0HrsnU0Zo+jKLItyqviddpCs919wVhTntRql0+snReDZ9R2+r2bgcYn3TXr7oe
voYie8aWY2wBMW6kxTzse376u59c+ERVk2Rx3R0ubrHgUspi/VMv0tumxWJxv49pVbfmrPwqlNn+
IMOEW1klaIGq5q9kzKmNtgj5REwT5X6KYcBKWgW5wBE0xjGn87txGDhLpnjeZO7QIDuDTgxqeNeM
QvvMs3/Ma73LRnfCWuQJLJ1mSuo14XKW+RFURRt1Pos/urPgnYgcE+U7YeT85/3NFOcPaN73WU1s
LFvTH7KcsPOLUMo6yvvq2R2wAQN6BZtGc7n16JbqMFWdloEHf7kU9Z4YRX3KTE20Pjfpp7mb2C4k
wu9Z5ye0nLq41mkSnLmvFXM3b9pgPQssbpBdOgibsr5LJP2ornmUZSeHqEYwJmeoA93yv6ZaVU+Q
ILzswiEzaFBn9gigSuivebHFhPKKBflbcb/dQL8BjCbi5MqE0PiCDVSVm3WoFeCmZwZsPnll+QxA
s/Uyb6IKgO8z7tpGLTcwK8crR/5eKY0hgt25jId70fBsR+M9ONgVHg0lwYXI3eLjqNJsb6Q+Dd84
ncNuSNfv2Ganwdt3ovbXDYuO6KvMWqhrseFAXDiLi5Jz9cOphn01zDxSLftucY0DwQrsHBQ1m/wS
d0tQQwhcb4KdSdZi6GZC3wDEpLddj9Qga/OQ9HXYONO7ytb+ZJe5kCwQplOX9U3UBm7rRaZ2CWfB
sv3TLpLTmKY/M8H0NiWcS57uqatn1eOd4xYTIqktm8wz45BAPwYJolQj4VHcXqhF3hVD1/4MjALS
esjmzwbr/tnx8Uc7vNfxxkvg8ELktWpHaEkKierK8VwtnMSc9LdLqjrMeH4J8NgHxR55Kz9WWs3H
2kkVXCL2aYf0FKygXPuBpItzN1rNT8tpLrm7cLUnkSIi8IZi9WSIYmSr2yrh1pSxaOPpYi9fMYgZ
mtfo/sgYVQFqvfmkAeovmBlv+rwvP1weOxDY9W0C9A0xYoifI5/bA8+g1ykp1W/LWeItQT5jGBgd
CWXK1T9Ke6H2QRM/40v1iouSa/5CdWLeY/8YAuqLUAH33YJ3yU2F92BlDE4uoZMRWTbVBe2wAhXi
b6UFzs5Ob9pg7v/gi/6jbJPvNm/eY44+YvDxOTzXfcFjSji7whePHmukE1dbnojJlwcmdq9rs9gO
ojqmXsHN9FpmamRh1cffWQXHYA4tAYhJud7NVdNgjvWSC3aTpcNhlKygjNhwsJo7zyh5QTSp+OLk
TroDPxpDQwK7dk6PG8FtX3pMyHvSxoLItOPkifQ1xPfOLnQKs2LJzWTFRkTgussVNmV7EtVgdMam
klZyngdrpae4ad7sfrLuG1SOLQTzxUQguvjpqk4S4muLaabflkHZ7P4Hd2fW3LiRZeFfBEdiT7yS
4AJSpChKKkn1gijVgn3f8evng+1plxUlK7ojJmZiXtrtcpQggkDmzXvP+Q4Qyfo8mq12nowaDhua
J6R4uDwjAgPHerIPgW1/70Qab7uKE5rWJ2jhwN4H/nSXStAR0PelO9RI4WtEmsAV+YrB6QCtcgxA
FzSmYfPEyszjPVGCN30DIb4MAsMb8ahdQ6IIrlpo+wZaJB2ZSTKVmPJ1Jd6WU4k1dk6tsd2j2yO+
fYr2Rhm3xKBodB/ZO7XCyyUWlzEJCSwJ6kLZGoF0MdpN8TYOfPk58YtqH9i4Q0fsehgNErG2Zfw0
WcNXYMziITeGpCH0eSTlGVe8ubGyJD6b2vw5TJRrnkzGc5YQwUqB+GhplbJBBBVdgtbntAR0z7cw
S4M/MuBYfW4D6IhdbTWMfMBq6TCXervzjKGm6ObVgEluDhuN4tPH8cf8HXyKtXK6isl5mN4qSdKd
qWmNi5KH9YMss+8RbglaYzaz2Bq+lldF+XwuBtXMGRcZnGhmy5ON1l2LdijX0IokLR/oWaVj/miL
dB83+NHyMX+1euNKzFd6hmZ0Lupw9DikBQCkTBa5sTC/Bwyj9k2QJvhmxTGCTkiPWd+mMzouDmme
5NusijzYRHkbP3R2nNcrTOah4fa2fWjzxJTr2Rmji22hD1rpOE32ejPl5sqsjO6bbTFsXXP4sWDW
0TawNB5Jz+7i5K6XI7wzHKXo4CLVGddFrMTDap6K7EJaIxSVqMu1HxFQlRc2i1Rf5r8omGTWe2ZO
iAybNMYZu0jxHzMmRCJvbsCEMsbStMhFK52E7oS/jdeK4X6xrwuVpaTyeRdWScNRZK2ZHCH0Mkzd
HCjFuM4gwki2zqG8G426OIY5HdSkwHYbCYNub5uWyqYeIzampMyoTP1YY4iq4rozirrHRo3ifpXY
U2Zu1KqzHjIthjkZWhO+3CKK+mHVJybGnQAX3LhNuzi49G3zCeZbdYx05avMRhPHpJEo675WeKSp
qJQL4iBmxGE56vdBFohPUIe775qqRv1K85uaNyTsGfwXjVk/a6XIUZGnkBJBqs5L9a7ylLLoxQ9J
YVrHhAPEAsiY7yxVRjOysJASKYB5d7V9zX+2xHRWNAOgrhWVOOjxeDNXYU8qnFiinHNyYi9YYzc5
Hbdi1QxN2ruNFgqPgHVKSWE3Z3j8bu6L8rnX5BShyhN0wKI0SBBtKAFxONMYXxO/o5fVV/0WytvR
QKL+meOGsy8qkZ0JjjtLdo+N05fasS54EkUiHrJKnto0OipI5nkSM6IyqitmkGbDG46FNzeMx3nK
J/4na/cKIajI7ADjmCR0l3STA6tTvsWieIrNBnq7QvOV+vnrUiohi2SyAO2zGtFK2FqDCKtPAnWV
gGvBSzdjM55GI9yEHH32iW4xCM1FuddGhJwMmCfiBwt5U+m4UhYmEyGW4PQ2ueN4yqBQV8hAOk+R
47zUY3CoyrraLzgK3ggCjsNUgzPb0REEXcr4usvpQFgcs1Hnoy3bZsiJIVcn5zlrNuACD1qu9y6w
mXCN7KdfGS31Z+xMJ8tn/uGX9w3AkqVrmW+BdtR7XJD34SiejYYeaa9S3GfMsnijjOgOTfBDFSf1
1VC16CW0I9oY1pwSp0D8l1MmPnc594OLIuBNYUvI6we/nW205rMDzqKCx4L6NZ6Vq9GboIXTIfT0
emjvjDoZOQ+kVs/zVU7wIgEsbXUUlUT0JB4+iWRTm2jgYJEgIrHxue4rWTb+blJTuskwm4dvibAw
aWMMggyBHqanBYBBATWBmmvJCsm/bm9Yf5oePbMpP2uT3zwpcduA3I4meTL6dhkkBUBaFITEjNeF
GW1p+XERu3a2TLpisQazBLMc4jSg+TLVXDOcB470Wn4kNTan92dpfAaTFm+OR45leW21edBvTfIS
fXh3+a6UdgvDQaqfO2AcSCEYj30KdUN7LokMOWk9W6kraL/umxbK86rNcfBjRIsemwDF/zpuRvHF
bIavnRLHq86p2eBoqykcBbMma1/hSrPzWINuzDu2PtmudYq6WxkTU7mpYA9tplJGa0TscC9HPW5Q
Pgy1ekmTxg89rZ3jdRNRmUey8LhzzV0thvEpVh0joK5tIgztpbaN65KascKQe7Q0h0aprpj5K+Ly
7sJvGQ00YlnqV7kNiQ8yXwKd3kb6rBqzvqYN6HaaNRynhiYn0vhQx23oOCg+Yy10w2gG/qHX8by3
+FkJue1ztBmrEF2NdeisZKE6NZggEk4K3Saj+432FAw52KQ8dxVNwNNqQ22PPbK4HUwDP3tKJ2kd
wtsVq37qlWdf9ZPT1IJ3GmPbPjnJWG0pCbXvHdvxkcdjDW5UvSllJ+WiAD+3dYfkRwzdg60AG5eq
hGymJnQHowkj4mg0jzSUs5R9VRNHFuD1LDJgKq3lP3XdvEjSWru9V5TK/xaIBNddW6fK8joDVAe8
L/h5BORMylHpVCz01JHyVeAm8Q+WbvlKBoqxbMuNkqdowRCHJvOhH4f+Uo8N4yoHjvtKxOm4iZKh
uDPoZryGSe0FMuMu0/tamWFvXgM/N0+hFXmAfe27xnaGdTogJ3UYFZHd16iglSuELxh4FWEAdzE3
IUStdT2Z0zeUTaCzSSocb2Km7yRVZOGwDsFsPaZ5lrwC1awdcMRFi7DVfExpFXGfinsBPuXQtfPO
t+3FvVCyF2APUhhe9XpzlSbsJsFA+kzHHJSRRn6dEj/BbxDbyYAzshJlTWQk7/gmnJh+Ojbcdpvi
YMMB+hmTlIPLXu+9JBwYe4gs2qhpBpyt7ImyUKqaJN8il49JOVyTfNKwotXROcnFTRwL1wTztrEa
05MqGoB+vCRKg8psDuTFH5snacfilDCXXje58U0wokPFN9nfh0J7kWPesiHVX5xpeMhE9ayacbEh
xZSjVlPQ8VUyFUecYThsaJWxwzwrVmXHuyLYqjYpx99NmZpwvoZYoRliLkBtB9QXK/89+BRlM1fJ
zEknaZMbRuEvqsGZCprVpyKj7T+3s3ZG6hu6ddUg4YJET4k8qW0FgIHWN1abyVDKTT0XCyk8kxGN
vri67Z36JW5y00Pg0ePPAcFAD7jsbIFRhj1oTe+X7l8xqjQK21g0FCWW/qjM+bHQm2MRAIGBtweR
jn5vc+VgyNhzyDv9sauBANGC+kGSeaOfMCDQrFaEUPjJehx/LiqN+W2P1yqWhIDUs0G5Hfu+dWir
ifk/r9heRTIHjtdXGasXuk7LqDVxOg3qjBiOaPdxQfXSxbN526guqTDqeriPVSEZe7WLkiv077U6
44QYdjxoPkLHFdPL9pMqlRinb5PrfIay8BSlQ/BP8KM21EgSB0obNhP9uTUcDrMTTQ9p2hOlkfJc
q6rzKQwU1i5Bz8uCQpI1Kz1WhvU00cCsLXOTBJjuWcoCpkgkWixyTd7TBY3Ql/GFpkdCvaRtAkA6
PWv82op7c0vxjpCxY+9lSH9rRqXvAr6s3cjvNbfWRwJro+izhFC41brAhNwgWQecmjXJNPwndhnz
Nsvmam1YfvCij1r9rFv0zm3FWsE3Mdccq8RJ0xLtOgSZc4KEK+hH2vm10cx2y31Qvbk2/WdAQOOh
6FWbmYF/n/naD22073zF2Hd2T1PJ17IfDPMauRq6ZriJsKreWZx3GU4ZgBTVdD4jwbipS993I0em
HsEEK56C4NqKpEOey8awnQFS3o6yjyO3goDCqyT84tHQ9Aj/VWLd9l33KdWM5F7ARIRoMvZIMQcO
lNMqDA3fuKu6sr6Bl8NZTaKsR8AaBxIhp9n2ttsUFmKFSK1SezNxuEoZGBK9saatEXKuSGpUN3Uw
t/cdzROEo9WYnE0B+H+VDxB1Vk1RQJSt+4YNAGucWV2mMg20Gz83WuOBox7C4o092mhkzbgjTQgk
pcImkOvZQ+VPKuKUtG1ZAC3CVHYjZk5iFODzr3shJYHlQzkMtMlHegI+RnlJyoU6v+om8uW1NQvm
1fmMfIfOQTOYaAPJajgy95wJXADefSwjFUffnGq4ZIzZrHAv8fptotoi0HgebeVcIkJKXQOXFpgc
vQmgSQRJ9kjKSgRLrpD6uTdxlSiToJk4SAcQiB7Wn8iCokEM3ipxR7/DfxLUSASgE+svpVXm2Y0T
+MIjc84n74RQNnRR6CqeGOs3xk763fQ90Af9tkLQnK6TLKK2KI1uri49ZjyvhIKAY2gSUFBiFNzl
jVDbOtrrILA57XZK9ZojQBsxwYNwJh9EQVskS1QhiF8gTRCvAL9hUwuVDa6mmH+NbGRLoPwz1Do6
3mevpPmAzjvoepQHDMIQ6zAKc1YcXMmIaPoRlZQsbedZHfDG0llk9u0yOC2emzrpbloJMI0NKJvR
CrBB+FtFK7phBSqlekkqjXdtSoZv/BYV/UnWmGWS5uTVOvjdLi47chZYlQujclVEyM0GOXoTbVo7
dJBqS86QS09U/aYi2KgOtZyLnl+Qr3pV4uXC2xoMVrabEjkGR55qDtsChQcuW7WS5zILq3hfq7bG
QiKlYh1AJQzjpspUKqUgxni6KXNtMu/itKa4NmkT/CBraXwIOh1SONU1drFiqKrTpBVaui+rIbp2
up7LPXkjDafRWqunFYPf9isrXHsDvRwtgC0Q0mao5krG4xkWUENlzLvqYXH8qHShGV8Ept6IxXi0
hm01cDhbpxoRVx4aOEyqKTnYpIGmRbru4tGK1s7IAXbkbP7s2IEWsipmgwUOG0/gCjfaWHKTOh1u
BLZUoBaijjklqZhbzwNCuxs0dYWz594jHppB4TU75isY2DTyqkJmgJ2WfqHXFSZMQXO1vU6D0Tob
Duo9A9QiC8N7Xx0xsM59nZlf84Rl99oMER1RlDxhWX+pHPTrNCB9JWRKYMz5HQ5dVmgtpFLftiox
SRuz7qZ67ZsDEzdTAemPr7YV0e1P2sxfsHxRTv7E8sU5InQc0hreKYuoLvVtkqQRGhnxK8Xkmcfo
wOLv/0Hp/bdEsv8/wdIqZDw81OCg39fC3nwh5+dL+rMW9q+/9ocgVorflvtvmSiGVBQvEkHqHz4e
2/mNfC9p2dKUkn8sYYp/+nh08ZsE/YxPxzJMjZL8L0Es/8m0OaI6yFctVdNx//w3/PrPx+GPFMtf
Zyaq1t/1sIqG5ciwha2+IUs3ZI8BqKwUBhAq+26zuFoBtOVJ5OXL3lKO4UvedDtjUl9GjdqqywaM
7KVn0lFd+QlFSacXL6qKUyQbX6wieEYBYnfJQWpQGVnN4+5Oq3FR92r2A5n5A6CrZ863DzDk8nXv
zPjMAfUabWnBHKbD3ujhufADD8P1CuFEuHVa59wN0BYdmy5wmfer0OZlKSfSHZXpi0GJFOZwKJLa
uplL2oNqR+hh+oPkpsWyfOP30+e0VfelgXRgVh+0hsOHzlmNc7fYWy3D7bi/5nV/DdT6OWysr2Nr
vEwi+t6h7po0FtVI054IT4FnKNyula+4LdgnphiQDplXgrk7lg+3qXo8F+H9SHdl1WCtbji1Sy2m
dxVGX4pUfQhQ/bgIKr83+nBNC189cbNyEklXinMHN7Jz5UynGIHkaUK/u4pCjC1BvqjyQ2s7Vf1Z
YG+Cc4CmIYoCFMdU/4aY3dAACEG+DGhBTpTzrLg+tCONkZXOz1jVKgzV0l+b1JKr3mrv2DDYy6wz
4x1m4gktH2GHj4mDOSGiQ8RyRNYQQz67PuckKG3GMnHcmWCHzQRoa19Y7T6YqJtH0T7YMxOtpe5v
sUkV+q6y5waBcjTehGYb7YFV70SfdZCQu/52DqBlYyaHK6J/xWMo93CQlE0Aqmjv+L7u0qRklCAu
TkM0Ram1EfkzMDbQ7qFfsfErUzZWeyOBucAqa/0IEzpKlK9/hCD/DyxoD7/0BiwX+vpToOyfF178
f/9bua+A3C1e7/eXsWOXf2F2WUd/W8j++Ft/yvoNayHeox+whIXzT//XKqYaJuJ9okk1os9snIkI
6v9cxQzjN9AOOt0t/rvNGoiH8L/diPpvFj+E3U4nUpR1Tvt3VjFSEf++zWEMwH4EM9YQ0rY11uC/
q/qrQlqY/KFrmD0NXoJoTlCklY1lxq8FxNZNCPfZRZhVvsJ5cLZJbhcu+W/WydLK8gtJHbgXq3ze
RjI1zwjVZrTeOX1WiEUnA4bLChT5J4Mj0aZO8m7b1W1HsmEt3YzR5K4f9Wg/wxPamMJH+OYMxQ1Y
VejtqMJ2s1YYLqrpO8Cn1nZQky+6nU9exiR3jSa022Z9XK4zqwzdoqXuA+yW7jMbOt9Mk5tZF3iR
pE9LkkMIBipLH/l2ER6LFlOUSpqcPXE6coL8c9VQDDozYBjGLLVny/RVnfQ7SdUd1fG3DB0ccTXM
sZYy3BefjHCRUjbZVhbzS0M3btXAqu6c9EYRwOTABUc7a5wp1JTiMz4oongKer4YyUtGqjYdBcMi
1LFsNYz1yQ9N+gcDys7BRjO0j8zkNZzILmnC4p5u3WksUSDaUcui2sPYy4lVRroYv9pGzcKOum0n
Q37/shbxQ1WqqRdlUXgrW9SVML3m6eibKBKtqdfWC5Yj18kSpLw08MDbcrdg7le1ge9uLK1zl1TT
brLGS1l9Fi1Xg2LzOe1zcKIY0dDTcheWPyqs9DM8m3skK0d/piGmkW+5QgaR4RGPEer1ylc1UgsX
A2y/phQ8hVTvbp2FNigmnAwgwR+6PPqmWDQG4GN9rmCqb3GWjwesIhHf/cigfmpBEhZQKjYMVyY0
eAisx0jUJ8HXozlB/TwKDI5l3dMcS+IfdAkOybT8jl362XEYJzmBSjiNgDY1831EcQhpJG/Kz2Xs
YMhg3ArlQldvkPQW+0GaxnlaHp1Rb04OkFtMuX138/t5zKa5TxtlzlXOqHamXdMgLV9VVVR30dw9
l0Qla1EnXegRDESi1xKzGpQI9PyIQs7lmH/Gs3uPEilb63F+3/DbxlXzTL7XBWX0EiI4MmWulWQT
a9kr5cC3CVYU/f4UlKihkxunN+MhL4CPGRjeVk64yDZC5RBC4MCIy2QJF43LfO+bVpgIodU705/y
nZkVtEejJl4lCfNGDlHRuRBZs8QgpGtmqOanLorzm9i3aRT6iQLTdkovWm3u21FZdMn5fT3xniHc
/mFOKvp+OdJ+SHnsovyHWQIcSUOY5LgPeQgtkQMbMSZ6JJywmxg2rZMNpzgKwaqUBA8EebFPY27t
iJ8mBxGmoiLELEpY2BTcWDP9kN43rU0bzKfB5JkZTb5PgW5nmxKdx71oaQij1byNNCidc4PBwEl8
Or5mA6XdYXQNldpcD6pEVprwA0y9IttKxjMhCVgSEWY9Qz1h/jtZS76Q30CRCsJvbeF8BQdVHXwl
+uFLYwcThw62DR7QiIB69JV5sVkWdU3onpVnhps2c75zAm5AhxDT1QKuWDloFYUyf+JOQkB0xAnF
ibEvZCLcniYdMyaNY24Tfuuj4TRmyQ8ybvpPaUwUrAatlw68L6lU+NUaJ8zWQ4z5uQu00bNTpCc6
raVEBq+1Jr5I0QPO06sIDFw+Hiq/S7YqL/fKSBiuJAb6FDkhVJJmz0qb99qmgDtM0w/OVjmZ1aFj
vMFcLC9vpdTnvRz96rkrQsBEssxvsj6vX8vC6lZ9VKEK7DtkPzw3Jijq5WULaTzySjk1czYkL9Ne
4GSB783sX5ETRVYUOTvT6E6/b7D/A2XGu6er/4OVhs75gq33/UrjnsNvm06Klzff07+lzP/5V/8s
N1TrN8PWKWI5N6nQDDga/XFoUlX1N1QRmiUQM5MBbXC5P8sN/ouBHYK/JFSpE9yCwfDPcsP6jfhw
DnN4CzEmYhnS/51y400g+59nJkPXFybCT97BOhz0HiiGzZjx0Jg5YYKWm2n+Y66qO6Uu1kZZkL95
2wGj/ukm/eIU/3fYwl8X5BP9fEGEz32qNbw1s9DpchK90tFNk3OEX6t8/edr/H7i+yv45q+LvHFE
ikAdQlhKk5d012E2XCNv3cG03CBgwx9ffRhMPWqsGvP0HAG9Yz82fOuDT6iSmPRTo+Kvq785h6ZW
pk4RugNc4CQ80zaEm7gu0CapTUZtcRHoQPjAS2NlrYzZTZ7tP/jcS234q8+9/EY/fZu6o6ApqBSI
sqySstjRSORwi6EnmI6d6C94N492Yrk1kEB/jP9wF1P9v3PyXgAZv7rsm1I1MWC44NQvvGncOLfd
Ob1tn5D85Z8K9FMfXIRmxS+v8QbOoaihht2r8D0EvhiKkHY5w26qb5miul0BJgoI8Ad38e8V+L++
P20Jk/rpLkYI5JxqGEdvsOQOMjowIWRvPvmByJZSk2rTn3eswpxBHkydiV1Wbz649DtfoLZ8+p8u
bc3KGEIKaT0DKmIvLi0JtWYd7InLJgkP62bDHTWOoJDd0FI/uLXL5/rF16ctDbefLiqdUUE2Orde
ojF/GxxXF8zDemPn8MoYo7/zZ22Z/+z+ww/5Zs3pTTHJqpXSK5/L++g7HhrGYins7Kf6hEKCid5/
eKE3aw0RnbHUE73yHMVmWPaQYWXRJ+f3x4fxuxvo6wrAnRrrj+LDBU79fe381f18s/qYAwXT4Ncg
XLcWgb+f1Of8VISnEAGw3IaX3NMOQ0cu8rwG2vWV6V64Ss/5qW/2I2G9q68+DpuQnsUBJN0ZbVbz
KYY99qW/UVbEwiJ+0U/Vl+JcXFMsJi7q4Z1pnpQN55JtzR/fxbHXnmSpAtJI1+MTYu/VV7mqNAwC
rmz2rX5ojDWAklX00l77ayNPkDDXxQ1KCHvXePFm2puecsS7NW5H11jr/nba1YcC7ebWcCcv30Oc
9Juv4ak+N/soO7T7+uxcUcig381X40N2VbbdbXXBiZBHd4b/Gj/pN8EOrzNCwmOxRyaCHxILz7f0
Dt+oqN3+1TBYMM7KgRH1uKt3cGXiY7dv/sOVUXuzJqtD5gQpJgWPwg81wQKfi/Z269NQ7+OLvZw7
adhkvbaS/P8IH+0Hz+DyrP3qYdD+/nIpOqOFBGuTB2B8VQq8yarj1riwfXqKEEeLpQFff45UpgEs
K31bXrJI203YctoP33D7vXXl7QqNALSZtd5HgwiPv0AE5FBlozqFjNcAPMdPjpAufUoHcfQzWP+F
GRzm0FwrFPFMUpEdlCqAvhw5DsOlES92SF2NO381ToNCHdw7KCurK6PLOgDvRmHcHwapRltq9A2S
bpc9sXMrDY2mgkBoUNAtaBwYMualK2TGWCR6RvnId9LgyZ6YD4npMQ5UDzYZGUk6tPe+m16AyN02
gE9+Z0qngXEZVfOERNIFPlxtdRLSSDh3p5zsNTs7hz1yF/BMHLvvCaHeB2pD11fNyNRIqu0UG9ix
IvNMYDVQbJhy5WsgP6vtBwOL98oQ7c2eFRs67Jiq9D0/2sfVs+MEr1IR7hh1F7vkDs5I7cor0ipJ
DiGNShDT4oNN7J01fWnE/7ymd2EgejOBW6D61Wuoq24u6UfqlAA+POvAPmKpWbW1/tGa/s6eqb7Z
uIxajhF2K9+rEHCxUy74Px7yZdcEcnsNe0h+0TWsJpb3AJqr/cHnfK+AVd9sXjMNrGwM8P6SnHDJ
k26VIztNUbiGJTjFuDwa87E3SUC5fvBCv/dJ3+xehp71jW7W8YE8HMc5pE39CJd5v3ypS4waOMK+
Ti/EX18KSzvOwcHx/vnK71RA6pvdbCKyO2lKKz700jlWhuaKqD82DpHU1nQs+felDPrnS717V99s
YYUYUok4VPOKSVxCXxyk+WDEFq918wgTk8qIiKIWLg9n0g8uuSyIv1go305vRkQruQ5JxOv99qgw
3/WHqwRhmIWYBlT1GLEa+pN9+3sDgF8lmeyPFmlNvnfxN6u0gTdRTyNKvrFH1QvnLC23ks0hLtps
pY4Qx/SC7iJ2fpo17U0eJscMT11GzkbFWGEej3M6eGnlv5R6gYeaFmGyQ7yO6yBeK+1es7ay2Sb6
oWq2RXGcZpYiHFtbhW9P3SqtTzo6skttj8MY5fu8lsrCZiF4sdmHfLM+aTuIXRAiLBv3Opyr1XDV
5+NQvhrppaRIDHd9v8PJytw6EPvR3s/13h63grBhOq8rhb4nBR3W/8k/Tsmzrp2HDEnms2lcO+3B
GZ9K40drfMrye7XfMUTp7R89fvfG6+FQELKi7vBSimynjssv3YTbmjDifq/0+zDwApOEmL1SAmcj
5CBblT69PaXUbno5cRDpY1RJubKPdf0W9NEDbCfCNWI+1nxWg+TogLGD2L1H272hoYLltN/i3vB6
OPJ9dR6nxJtj/R5V/K6bPCHmsyGfdOuxL2hpTdM+hZrb8Lq3pXGMU3Mb4hoI5QgFIF7Zcrp3gDSs
Gl3+UHL1ikbn0WjPalF7xGg+AAon9ib7CpHyaEfjVcXcThPIw3e2CdPaDTLUxxCZVUfZEKj9dVDk
1qHKyZraLeP8yywcnKJReBdJ+rPzxJpjPGakZ89VTmYNN4PszgWjJm5EmDzEle1hFDLT7yD8V3C0
Vk1F//FHFOyJHk9Jlu+nDJPtcAo7pExk14nCnDcpRMBisPYVxpYW5dVIpCrE+cOga16Aho3o2MtE
+pOkv9SXA4O2JRYNK1V6lKW8U8N6n7eoIjpyzCvCRSCHBWw3aED7prhPx/w27lE9Y6m2VeGRlIn9
Dz1etdyaW86UD23ypCeIgGbYnq5NN5UO/zXJhq8lar4gF1tnLj3b6Ly0bE6YxDZTDDzFsMfzFMnv
hjaSsngCHABqhpemSODE2pl16qe9JqLDEACSHY0Tjb/7IbBfJdIViBvkuWl7shjgwJk34Net6VIl
pG9U5l0vhhsN1WaOe2MQ3c6kX6Fn6l7xC8/E1eHbcm+FF8C04PXNoyQdL+4Scj5flNLn/R3vwsAI
VpTbfozlyUiiL4bTkMNBR4BUFV08s7KuEtte59FFtaKP9sn3Fpo3hZiKNo32X9d51eTNzbiXVe+m
Sr2JQkmmAsfNH1nsr1ufksqaDxDi/3l1Nd6rB96UIraPb8RuEIFKHUdm4J+Clhc867dFLM54WXme
aRQ37aorz0iHV0V2DxLXDSj4hHWPQYy0crJDg8otU2stSnJ72s61c/r/jM2LhYFHBamOCBkBoMl4
nSBHMvKHJn8RgmrnWzRo8JxNhkUGe2TCe6nsYNive0q0sWs2HdLHwbkL+kuZXxMbdj7BQfZDNszr
f74Fbyi0/zrWizcl0Rz2c9IvyAMdHdCiR08PqfaQixd2GLjMKNDGDvK7QtgJw+Dp0kA/cKhZBW1k
Md11I/y/9TjEq9zCftVGMB71Gyo3iFrW5g6P2gebr/NOi0y8raVUhvvol2svm3QvZBO2FbyMwbDL
a8SXV+Gca2hN+Otgp9zVmor4J/OSvL3R/HabDfa6jnK+xwu8SXDHAw+ZdkwF/riS2xzWSP3WXUei
ZPqstzxur8wQCfX0dw0hMwl0rxHbZ+Og38JjYvk5ZP8C01lI8ItYFQCWc2XTEFHIJBIY5OI7fcjw
NDFvz/RmJfSvafZjOQKQLbSO2nDT4LxIgCSoE25fg9SCWgB1YiLRflGGz2owIGG8KU2T6JHprtUn
YpgEwKS7pPVS9PbxraExrMR+ozY8hcq4Bsl8UzyNJfpMDeygw+ghrtbVQLBT3GxzfnyNyW/0UwDb
1tppX/IWga39YLB741i3WXS7uf7gsTKXQvMXdYt4U4Aqdh7oGKI5NxMUqe6KfBYkDlqXiZzJAF8c
MDETTWX8KSCPoRpfqvDOzPp1MHCUtrrN3Ml12jYPRhdsZYpB1G2SaF3j3uKQBbV8ujcr0MjEVQZ1
fdKxHnbJMnLqGPv4O7wmt07CjIhMMZY+ctM0LzN9ApN6l/GmSwzOeoHtDySF5WTlVgg/SDZbxxZM
ljQ7JI69T7TKjTP2VROaTlVs4ogw4DwAiY5ZkXLkn18/+526Wbytm/1ahe7g19ijX/wG11dlndi8
j6KfwZy2e4ZX5ypCOtIZ30oleujELrTR5vLFJUF61mtiT6zqTq09g8c8npTb2SoYkCaPTWg8aVnj
WUG76YgZgcezthxUqPlyiO4DziQvVlPfDMF4lEoB78pYifQL3hFUd4jZAoSdk7KTMeFfPI1Trtwq
cDzKwfICUnpDeB9V1+3RvxvF7+kCq34sgCKMpxJr4hSV6Mb9XbYg6vhnJSxmotZOwFWJP1VDvLGW
E3Nx78clXBmil4H72hE8qGSH488dESv7jM/++Tar7y0eb04JQH8YGjBrOpAQ5EoHGHHZ3BFHStOy
P07t7ajwx6nckfjiVg3oJRDA1FyYgNpLNTkEjn3UVtTfaX2IN4eIeep9ZtP4GGTsNCxe+lFMt81U
qLQzGfclc/dKKtZNag8PlN+ePt+3XpAAPytU1l9GvFV7h5AdLMysGQIl+dOUPs7k2GHQYJ3LXrNu
9mjrHzRntVDfPVO217ko4oOOul1z9oPpYdX84Ma+9/wuf/5Tl9QuYUS2Q2oBLjLojYXPOh2t0nJb
dW3g4IytY94GnxhBHovxaOmKO7eorf7Diy/lxE8XT+ZKjSSOaI/QZSxdmlvl8liUzpfM6I5hpaH0
74+ET8Ayay9OnB5rvlYFidsH13+nwy/elC1pjvREqwPbAxp4i4j9qJN1yljz4sf0+PH2/t67Gkyy
BuJP/3zNdyqWtzTuOiHNEcC+SUK7QzC27kp5Wc71S+ckpTQZQrFC2fLPF/sv8s5jOXJsa6+votAc
N+BNhKQBfGYyk0lbLE4Q5QjvPZ5eC+y+fauqXfSvgUKhqAmLTAMcHLPPPvtb35+kagDZ/NjAaGkG
c6/GOWR6+6QzN2sYPDXaVzmxTpr5WKaNW2uGCy7gKmjrCY3FSWMf9Nff/sc7eyQsP3751MIVVnCh
OOgzKTkMSze8knWM07hNIDIBWt2/iz/3sff71eqdpv59R0LQsibbwD6xXW+lWXEzs3wSuce9ZSk2
D7q3vkVhI6GcU3sFYbzOOkBomil/15X+OBUJ/vTHm62qoRsUZTMPOatlKasuFjuOlJMrpz1b2ngY
JDycTGcm9Mi5rL9u4/3w9g/v/KeJsSgmqZvV1Tzs5uC58bKP3TZ6xkxxty46STS9Xgku1YHXtv7b
9v6zR/vTHGil79B5EcIUYhuHPGBfPe9n/3ZG/k3QDFuXKLog5IQ+N8bHylQBSb1gZfWKp+g1Jh+t
dJRaIS3462b441FFjdmPrV/semdtZG+NNvMTZBavx6g4FbUgj1aCfvFENc9JirS/629/PHFAcP7x
+1ql5BR5aqzDLGefTY4eS+Q30FP2+cpUEg9zSfh7H1I2w399g3/6nH+aqnotjjXBpIejTQ9SVXRl
XEKU+SVCAp7I/XVeSRY3Ly21rkL8X5qrZOun3VWZjCjRBUsgYp9O8QYJh9OykRG8T4tmZZxEDisR
4v4XW9X8abYaNezhO2Cyh5jU3z5h1IzTZVNYvdeT3Il2pGIfA4pP06JfvvMfVXk8/mGZ6PdVov/r
/6USD8xIqPKkDf+iyCNJYRN8+qG847e3/aeeFOkq9Z8yZe7IEpjYfi3w2CtNTU3DU9GQ8MRRmBz+
XU+qUBVvUeJJEYj2u3pSQhsR0xRVVxXebfyTAo+fU5vEfBSlqnwehe1YX4iK8eNIxL0WTE2Vbk+Y
CX1QV/mIHOYu6yS2a0UJJl45SebubgZfPY8MDybZN6qiHiKzfh4V7SztVWNZT0pPOKdbch9tEywd
gBnVHGhF+pzXG4igZsFfKspgEWQLpZV7rWQdk9tbH9Yuv7Pm6pmj64PRrq8mMKXKjB5XStzYtsBR
sjZE9BYlm9ipfgMXwBlO1iCSG6xHJZMeYBp6KZihHf7DNrSTKKHU35i2wUopNwselaZkPNaG8EjN
721UchKAorNFJj6aQgh++mPJXreqifrh/AF5wi0BulL9rcPyEtkp5VTDzIGQWnXk51Kq/EWOYGeg
uc5Ur691Ra4oWfKPAjGr3WUldMA1/UzK4wH4N7YLkjY5GkvmPLHNjJX62ZzhnDajebsvpP2u8srl
4V7oyYNKlPuXxnMvLbGTWK3qkYnzVTUKsUIjU9n1cPLV+SHOSYPDfzxaa/Qmzxz4SrSKMBWRbVm0
7UKukNTf2DpUjrER1rjmjvg4z3v2w4MwBZjc3cnGgL0u2ixcVJ95Lwlt0whXHcDTislXYVIcpg38
2lSNC/WqWOSlu7gza1unNNtvWcGlgxQqnAkjddtQE4liMiRKmGv2ZMva5yzePsxK5K2icEvu7wQI
vyYz194Ls/hFqymgMxe1tSVZwlyx7+4lcB6iBaiFQ4V5/Ubq9prG6Ufkkvjp9dW3GIsx8j8+laCr
HZnlt63sYlc04RGzc8IrrMgAjhTQ2poeygWMoA9WpuDstbxqY3ytU+NSGIKF2Et4G5M+KOrtIYab
jVCtbygOFFJPW61QhettN3B8Cfaoc87a+1YSQmkSP0xF+5xLbCiM+rkQh7toG5GHVfdSjXhvrsvn
aFsfZKuIXTQKD+nOhUIt4G7pUDjFLqVAV2Y5ekJOdQKVNGGxAF4kCkWyl1qi3lgIpu2ohzDZZt23
XOIJd/JJSCC5WJFHztwxsJmj7OI4tt03AEthjh+8mZVnKd0fQWQCVYEWYE6dZ/RQn8xJg+kEI9TY
iW/SDfbV+AyPERBAfFMYYx8BOQRcnr1o65ss9cEkCyF6+FBsIINhUxY14utMWblJMmacizuKvQsH
5B7biNF6xOT8i9VIZMm1QzOU75c2ExdXovCWJzgbFsahEWgcdZZuVCv5vIraIyjh0zqVsbvN6rEQ
8xBF432fLw9iK4RaVoarSa8Azv4Zv+97cJ+v9Wy+TWy/51Y5ijK4rHV7zWr9gA/961yV3xYAJrPG
5u67ufz6S9j736qx5MlXQ/8///tPlVq/zo2oj8AyshAYPx8iUmKXaqgGt6dqrwaN2uYlk6hON6vM
LZv4y7yQYTF0f4uqm3joX7ISQt2s+39zFT/uLH+5Co3iZQuJAflq46dYqaToqG27TuQqysZTkE/a
MM3DFqF7LBc3wKYesqZ8LdEnNWt0rDsqreP0bajKX87g/tEa/6cL+P+zy7whmhRLsir/+TIffvpc
l5/SP6jl/O3N/1nsWbU1mYX53dOMKPPfi732L1NXUSlwiI2qw2Cf8Z/FXtdETYZtq6Ln0HQe8H/E
I4ou8omGKVt4OZjqP1nsfwzu3z0liDOIagDe4Iv189Z5tfKukCuxe9IjaoPwhyxV3W163a3F0WVH
5udlE2T1+nd1Dj/tnn/5YsuSdAaSainm78rXLEluh0EZnppk9ToDVRMQodTKPaFgkRHx/hNmJBPr
Np0pGQQri3EprKUZpTuF4Sz+wS4d7dX+qC460tLyNdtWLyHDVsnTfdaJXoEpfIymeW6b61x/lkot
WMvK0WPtrizyx7r5nHDQqrfljVpvXl/qj4AizpbOnIEzL9z5mgpxkjbbEiiZ/hHOP5Au1XoUBxBx
ELfwnZqzz4naBGJfXKxtZ7mlnxT4TIepMx/jkqRy13wkzfOkqqRjoAwWafo1YSXJEyT/3XI/6SPn
Uux5cFIwL3NhYF+5YgbVBP3QHSZUGABT5kPembezBb2xkqPEV6m7hdTlLgONlYOcZvOw7HbzbJAH
JJUeCfCbSoy+AEAFaDNXYSVkX5NkzHwq6dXAmJsXNGdeo2yvy8qC3ydCwukvqMxt8tBjPr0bv6oo
gAwFNdqgIilpSUXC7KP0Cc0LR+9o/jncK/pjw964UssbkBCAnrF7SFcPZvnf7UF/TAy+dxdZNCiI
1ggt9N9tRtu+LUcc6bsntDmuuGhYj/S+1a7UC2k4D4+ZrejzLdyvx0mPT4lVeCrISNgwl5SVlWr3
h2Yw/HZddnBQ/xIXy3OB0e1QN0EiaCHHISDdIw9ql6ulaog25A5FTJBG1mFlZ2qXNXV3enuto+W5
7AnvEh57pt9Q3vEiRSO7xoiKh+XUQtwQZurq96ez0YvJMQJCsKiuk0Ys4fcOjo9AGpv4IiSTUxTs
pxNqJ5PiFbyqnRfa7nU/OZNQvs4T6pARXfUuYBjX5mOhdUcw8RitaiG0yTtLL6+lbNwAq7mNleW2
adsHEAP4gwr4lapPSUoK25Kfpi72JQKONSqvBsNkSdRLLne+oS7nKf6CSNbVy/IaN1wrJKMC56JW
oodIg68U5cGsxiMd9CbBnf27OfOPllPx55WMOUSWFBxukNOrCrK4H/caU951ZTXr/VMnWo+Nbj1m
GDOSdcbcuXvpRERLs4RMZNG8ZshwdOU8ravvoymoVRylteUW6mPQtdlNalqeWMc+zDW8iuVzg838
jH0MwJ9HdR3dtDBumo3qAfD3YsEZkSAtp65tD9qiBSoSrXKpsOeenMGYvb4ZPkTMhH2E4Z6iBhXj
LTPWU5qDAABtFxWYqi+ZC1npc5QUN/Okc1CQZCRb5+fOzNxmVLgiKirSEiQOrGgc2IihAxwCfJlQ
fhVleFgToXe5F3bT9M2V881w1cZzY03O0uiM4dwzmIVwFqPerD/HynSLpZmbcSJWGgu7943dABRf
aT6XlhxUDWwdMKpO21EzOGZkS8D5tM9QNG6juQnr/KtlGijY2Bgshi2aXzqZW5CRW3XdceybkOPc
a7br0NgvHRqFmT8Srn/9xH8qdf1lJEsU4UksN8RPuxHS92lFgqNSh87SP9HWGE8zpcRaEK+a06tV
2JJrtGYNy9v4DqUQ5SqWJ2RNMMDDExaakc5BGcFHFFiepaYNlg112CAsJIr2O1XFdVB1+jm/mChv
l3r80JvU0CrKUxulX/ZRIjNu2RX6HUDXaLUOsOkvHdDMv75JIoXvEoe/3KPCFh4NB3oLnSX6h3tU
C7k19HwbnpLMQF7Od84ySuBuRmYeZX8zN75Xc/0nQfvrt2FhitZU42RB+XkIgVjDv4SlVK2HI1Ix
37ANV2HDbcSnocVFwAAPNmk3MH+cBU6tOCLykqYoYXdQ/RIP/mlh/y6t/eHWyR3sN2xK6FRE8hc/
5ZsUjfNbZZ7mp5mdzpa1BwF322JfVNtKp8hHR8NJlFGoQWeo4dQ04YwUnTNdv2Q8Abhx9Vq/ZINy
GZA6M18fk9G4qdF7LfgTY99+aplR5ak61NYI4a2+arJ1TbXug7rFJ/RdVGHIT6Uw3esDt1mt44dy
zC6KsDx3hXLTYTQQZ/HXsmyDiXMtcx3PMM9cJU+/9azasr7c9hlfQghUmtUDQsTJBomNj6PRYvIc
rc8Sr4Fn2XyMS+UOO1+ozwXzvCw89qJ+syjJCQe7+W8e8t5jvn/G5GFk1VQQGot7+uf9DO+7U51G
itDwJjSrLighyelAKaJfHt3/76E8BzQ023fj93dmtI9pWXfCzbd++Pa9BNz49zt/jeNl41+KSvLN
+JVYQUj+axwvq/8SVYL0d0mWCHHktzheMNFeMc1ZO4RE1ERjB2D8GsgLeMXxWsAYig5TS/mHkTyf
90MfweceT9p33gmyci7yHXbxXR8BxtNo6iY2J1FUq9WJ5dXyVwhE7iKgWc4a0kBpAy63yczci1Ae
H7AXTT5g6KWwKoy9hYeqKb4sc5R8hfnSP1q5HL1N4A+o9dITyIlNhdMs4FZYZ0TDyXXIuuiYYrfT
kk2SO4ZktZ2xXx7B/1h9cq0NgyKCytC/6FmETZaATVOpqrnH5roAw9U585CMdqGq3Z2mFBDPlvRL
N4+IWLUxER4rS6k/aTNXEdWQZZy5sZC2tkqN7SXqSn7DwXHUeVS/gIJeNx1rJtn89n4tfWRAnO0w
tzI9alQbBwz+drdq/LRgHnBXG63w2AKAPBCd5XyqOSqqF8UjdYl4N9UUzaXb2RjwYtkMY8GlrZuS
r+IocXP1hC6zpPD9RWkQgYusIpy+CcASBSLVbU9onbMp6wVHzXKM4pfWETY86eyKQtn7bUd2wKIt
H4cS5/RUq6OP0iIttWOOArTeTd8q7SpHzXY21Tk6WpnEubYaq9jeatXoIU1D/AmIkPRPCrC0qZdj
lo4Uy01V1X6Q5DqiGF+OHofFKFGzcWIZrpzIklab2AREYpvfa9OcKzZqX/UZJGlynXMZ282tU8aG
tB20vgYM+GvWiEbYY1p2TZapf5SkSPgwYb8ewrqwDvkUV15kmXiYWiXC936R8Y/RHxvYZK8aJ6Nf
0zXTMOZKlf520akMlVXro4hk6LLMyUaEp863RoUkXRs33MJas7yqYp18NfP9LFec5Y9YL+TXZRmj
j/OYKyO8ceT2MfsOl23zeoqj93K+yUd/kFyWNDPPuErVL5jXiC9tkqxP0Df1qwhVHr0AL1FzNX+e
NtKMYyQK2O3suS8SoR6UZ4FgqpQpWTLNQC3W7tBm2+Ssgp571tJNT6w/t2mGm8hKoOal9YLl1YQn
UpFEAyJB8GJh3zMe8FJFc9zm4uBIUdl81IHjU0QiYL/bSPG1zMf4daNoN5i7ldzkwNikdobK5a3L
z0T1+VlBPH9XSETba1ortrQNaaAmFC8NmkJkjsHJKU6RFPclgpzCSig6yypMEAo+b5qN6gEUfuOv
8khB9mh010TWBGC6hchOrXuxdj1xCh/zrMhr+VZY1XLRhzU54ztqfI2AcAZ6vkxOD9MxTPM0x9YY
MLu9KupzsaZGam+CXvhzMcSZExfdRBQWd2PrlmJXU+LbU5yDwx03P6G+yGfqx+Bsxgrku5yyLlOO
zn3cG2AKVBZ8ifrVlPTnUVgk8ziYY/6Ae0R9kjVt3XPtS/4oJnL9AgM/eUjGRL4byrk/dTrFwCtu
TkdUk81T3UUZlbPRPODRs40HkJzCburQn7U0HXfovQS+Z+A0se/U7VpPcnvFSna8aYytum/ziaPV
MdfDmHnmUEai5C8Npdma2OqfNEhuRz2JoydlxZ8y1lR8XZtyDr9bc/5gKyT/uMS/T98sVZYk4kOg
WubPgXETab1UJVJ+UqW4eMbiDCU6iQgdzsLYtgEO3CfAbLoz6QrUg0qaXhrqAwJjHcYXLUtxxxSG
KYg4rf2AzPLSzLC8O0GXH8rMyF7EPstPCvGzn1XNdli0lrJGo2F/Y5W19TenjeqOaPouXjF1EkpE
pKQmSXmpBIL7zX63FqmySpCpNM1p5OThg1mpzJopCve3ZdvG12Rvw65vF1wZ3lt3b2dQ9Iy+ve2T
/Sk0Xa+HKTWaIVT06l4ugDioC0UV+ZKJ14Vl6TwpsCAwOpBEFPxa2u8uvcJZXim1EmAQHFVsswq7
2TvItneVfu80kJz6U7p3pGTvUohF65d272bk7+hxZFbq07h3w3ilQzKBjcdeGuYzpfaZO+wdt0kT
4byKEYEfoJ8+HYwrGeGsAWuQq1+tVmZilhsmRCqs8PbAFV3TYXS35XrWt0H0ogbGA4WSM+Ze0ENR
4sUHDZQBIzrO0sMoGhhD2UZ1qpj3Oc9xK704JeJrnp6y7RNcfQ2rQSrE2uw+U1466qOG5g32qbC8
xqym+qA4wEuc8lwm91X3qVqeWqXylvIg17fZ8tkyG1uhSo4jkgZQ4voioWkesfyMh1P6wZrY/bFN
YVHFoqO5qbLdmWz5RJKti6FHWng9GY/63HlDekuVJ0oe1s5xApHrpZGTaekhL/2d7S6fYNTex58b
I0zZbiMkmHEt9Kfto1B8AFyqitccYD3eHWnpR9YXUw7XzwZdZk5vR8s31zMMUeriISHt8NE29XGp
dQvF8jgAMZMPg1hTSxVjpjw7GoUhZrW7qYmgU9SGAF2Un6pqupQTZsmzdpxa5cTc5e112nEFBKsC
0ss6iKUHDuBHatko/O8MS0UdJAyw/PAkd4d5FsPGTAYkBFHjcW5A05nSjbDTNDPIrQHBiUQ4ULGz
0+TZlg2BlKV6KbsNSyyLiuB1RYtSLS+WNt2Mxeb2xFpDHAuYlkm+mapnC1VHhpuIlu6pto+6woYi
lZW3bZ5fxEr+UqyiS9TzVd6sFFLEY7k03thVTy2pzqXtTzNn+OVQH+dm1EzkFC/SGC5VfcGKnNku
FW8Vkep1ppsHnAFCQ67CpXzYYh8Grap+3kbklet8FBSKffXMkdDXjugbUZxZJDgxpbjRtrlCaykn
CBLltfO2MtWYy0lgaS3CEbNMKSLAJ33A4OSC6+i1wyI+MteLWC8BLiY32WbhA7R6c8XB4LgK4SwV
o4PqDoRrZTwUIxoWhJ/lcTE+9bjZ4gm+mp8V4xG1p0z62VRu6tmfsi81NoACh7JGw6jPoLxn8Fjt
rRrYyGL/owF1KePbCkY6x2I5/t5lSY2URA1HUAgfsCnHU2l1h7GCyHGH/zy9TGzSg9x95Cg7Kl61
Sv0ArdQXot3y8NKLH2OcC/CSLK3yZEQPmoJklVRjLrtlf0wpzRmMPYPRThPYg85uKT1sKFiPqQ2L
cRb4mKxXLDzlD4lsOjEleSC9fDE9xCLxx17iPDJKGCkZiY/hw2Z5i65Q2jzYg3RrgpIeW90xuq9G
jMb7rDyt0hVsiN196tKdm/oV4f72jWwYLs7OsOCLOt30sivL10Lezk17YQRqPdQy69XKT3J6O1W1
rcwPHcZ6hJuhnN2bZX6jiLiqY9aZKQhcKQ9M5MnBXASSo7dpLoGISrm9hlWMkna+MiPI83CgOSiY
UU0GMCYZ/x7J74g+t7b3DOVDU1xUrQQP9zZsNX9EiFy/xmTvN05ma4x+ZxQdQCq43t4zhzuDfPZE
N4lRXqe7X3F7NDHS0QoqforPSfyodVes2U+Z9NJ1gFGU2BbKt6bYnKQg7s0O+M14wzS625Y/K92G
L6GXNosrFckdboZeSjn71xgDlxhs1I58ksLKumCfWRePFbKJsgm7eA9XJDsxmw8iKVQqAoaUlC0h
OaqlWcdj1bgxlo9QGWywN4dVNEPyH7jQhXM62+r8puYSWmG/EQ9D1Xpy8qnNYC952Lz+TYLlZ634
+9LKPk81ZCCJuk54/ePSSnVAEytSXZyWOqIjZd0MqdY06Uip1XJsntbV2nBUMFS3nbqW6PQNcXpF
V2sRzyzsPJTyPGAGfUSYQHBRR4Wxk3ZoPDiuViC8BwWgZSpcHIgUDHnAOLLXs5NYrow77MI4uZfq
2wGTlXCoevWYzCLeuriUEF1l6L8nGNy1halfA1LGzePsjjn6uSlT+sgeFSdUrc+DnxqIE0eOfpL1
uIr3TXFK+/RgphFbEHjvSv7NqD/XjVcrXj5hV5dvLrhlwx1ZJI5UU+zaOpFxFYURTBsbN4JQKVd/
kpOwaBJOuzdsp3QcA2x53OaLmHelvzWPhrXaMfly8SyU41mnPJsSE+Ul6+6EGWPPpLNVgNmcSLsS
thflfbyWJza332RSjspzIceczZNj1prRy9klWtQPJ48jh0XtKZ+NC7WvngKtUe0ndxw65Agw/oRi
O+gWhzdT9TTwdAzISN6wHs2IY4b+65ayHAtX3IrLZDjUWnRXGU/sePDCkjx5Q0w56VSNd2Ep4jjX
DqfNNB4kSj+KTbGnpLf17LHGznfaotekbk4K4rT2Td+ejbV3cgtmGOxkWNLi3+Q5fzoNpy9SKENW
Q4FSQxnT744PN1Hrik5rp1NmzIQOGy5qTUGicXwlFtrOOVTrYKuW1Jv7uGHF56BBrjvRjxsCwPf4
+R+lr/5Pqs1+OKwOvtWXT+W3/n/sX/8b0PAXhOFv/wU1+uvV/d/kG1pgVSlF+G6z8bsE1wP+q5/y
8Q/Oqn97879zXEALOY8hzfhb+dm/c1zKv95zy7oq7xjX73JcsvYvCISiYYkaf9FJPv2W4uJPMAro
VzLZLd2U9H90Vs3B8A+7CmJ9TqJMSiz2fPt3uwkiENVIp0w5Z4f01B77C7KLULEbZJW2eZaP+3/V
i3nRPQPhhI/jW7gepQeYY9JtdJdeJj/yqjOigDDyFh//h1t2S0fZ6dz+mN3kn4rDvjRaNitdc6Ac
85R5sbv4uoO7nZO7sqt7+hFXBG8KVWfk58WVg8bN76OjDFNjOSXO6rRhe+o91QGicUJTfhBCVkcX
BUPYHQAs+mKgHtsgDzJ39QS/DvVj8xAfFVdy8wvk0MUez5LbHBq/8UmGX+LLBLnMV9whxD3ivCuC
cPC8yc/YtVzko3GrB+1lPSeuflDd7Vhc0sMUNn4ZUsTkUyYWjkfzWN9FV+FSPORH61Kfy7DdARxe
6kjcJzIhTzhrgeHAekDEadjlObnFJihCdUKQ8xRdSdDYy2eoHQeUeF7Gxyp+b387eL0b+Y9YZThS
oLupJ3vRm+7Qrn4T6u+XoXpSyCe4bUCtU6ja9aH3PfGKL/oR386AU1AHU/ZwDCo38aFeHzZPCbrT
6EpBF+ofuxPqGV9xdFc55jeGN/tGkB+kYL5W4cS75vvyLvG3wLobU7s/wEq5m13DyYPySLohD6iv
c6pgdScHQrydHZNjdjR95U065lfYel+sV+IirqN3O3t8dGJndgkincnTjv3N7Ou39UH1IxuD8qAJ
Rb90k3C8AeJ/u96sbuuKvugSv9itq99m9+JN+XV7JnQiuojJ6Mg2RNzuIrqdp12Ui3XuD/lD84SJ
zWF5E/3B0Q6GW/Ih6TU5TYEcZoEGSmXwJC/3s7N61twiiNDz4QGl2umDcTUOHd9G+jbATNff8mt1
TF2K/oPUFT+oYXOk1ukDJcUuijgu1vSGLyk/r64YqvflSTmMIcvUKjnmRb2XrvTEIPJSv/BaxonI
776Op+JJuqbsv0DS29kd0uOADbV+VAPBT2/zh+yc3cjH4kY/1yfzPjsbjIDuJjskx+qIzfbpu/np
D5IhUFL/ZKiTS/9+qM81NnN63Urn1Zk9lISLP7i4ejt9ONqG3XANnfv2RoGabzAqi0Nz2FzVQ0Ts
DK7wiDTI7r3yEwlNp3CI4t3BxwPOEZ3cfsbd3h/t2SFL6Vnw+ULJ7Q6MMD8PJQAvdvYl9QyPXuQk
butIruIbPlt5nrdCLx9Oanwsg9xB8engnuQgbA6WsL7TTmiJPYhhQRykQYrpOQDhI+T1/tv2uXya
wuGEfOsJ34IlTIP1tgk503TIOE+ne8ExHOEZqwR+N4TRx8TXD8VJPeRO5NZP5sf4LB+kS5zemPSl
s35LhzzEB/lxu9fuKbz1p6NxLo0wPkzH+Abf7Uvk9756qwVKfTV5dWTHTmZL5yXABoHuvezjwZ8c
HF/5/Rupd+fTx8L+AqfHg+xpE+m7vSceB1exv75lvH92GZO8NnLgrTirjZE4RJ7+oB3nG4zRg4yJ
1bzgqgX/R/MnRN225M4e+zsn9StMVEKL/iic4g/0OLdxPum2eEidzQHixMV9ZQ6/UQMeylk4VTeb
T9DkIf32xpN1LRyN/2G/5Q++6Zn3qmEXAUwmup4caC6JAxdimld4lUO16EG4XY/79xbn9XN8q2MQ
X9nAIZ3Mq/3EYwgc2rD21IAAzlvc3G4cjEEug5O6MDS9zp0d1ZFOuSc6ip36uT/bs93BMxpZanoP
00d7tN9iVoTJZda3F7c6aC5oKEpeDxmvakPxvg0zpMjGx9jt6H7pS8enc7p4EFiBoFNzdbWHONqN
7o0D2nFbDoSw4UOSY/MUu6Pz18OIGOzHrOJ/lsyfEnCzgV2ewvn0ufX088ZShjA3EOzBbcOS83+e
CZ6yfueaDndAU2KPcpPwJKiBoHFmfiu4Dwhp/dHT+BEbZfsZMy5/9Ur7a+VUzmjXduJEwURLGi47
7OMajqeRYQj809+HLJsod3FfzUAPJp+lGSRV5iMjYVXsvc4vZnvvNvsiyR9cuJ8OTFxv4t16wI7y
YB4jJqrON5nKIw9DDFt8HY/FYf/APtTpY6JTXha/5aeESbP1ev6NXod2M4B3ZeML8v6L/NPen/sQ
/Qj/R/N7yO8pMz20AC9wvvNkviY7zM7Cze4f3nrSIaOzDO4vN5IRKFAXxGSQuKZbuBu9km1noJ6R
Hjn4hT6P3J1M99G5GbrWhUZjEVd8Zi/unLHh15+yRz6fdpVtjA883RODwecQxJPc0kv5pztEFUc+
j+amTwnX4okCX6/lktY3HovTuAzAz3CU4ocotpOn/tTSd0gCuIiwHTCijn4oec7AFJg7F7/icVp0
U8uHziRB54IlGnAeRKxCR3ex9XZXBs7q7LCw/W97m6Gm52HGPkXUIQVsLIwQWBkIcJgYjQy6A2VV
/t6Va8/ifZJb8yUV91ACZroBnu5GbnTYb2cPlQZ/POHj6PMmvigKaCBeIdh71wPWS+NVh+0Ff/Xj
SnP0XLXJsyeeCKKguUkO/bHdO6qrB8Lt/qQNdw3htdJhTS/2u6DwOucBPBT3sNLhKueNFJEN5N1O
mBVyxuzeFlQ8c9EUKb83Mra6BHWYgrIOiEQ0qAQ3OiyXE8qnIdBDPRxYlXFQ9KxQODEHnYTrHPYh
BFZ//y6VKG8fI7Gbecl7x5RYKmYuNHOaoNMd4QC2kW+TPYORt3eJ6oa5KSz2nszsgo+ulzB5RF4X
DDQxcYfDAaXTe9vL9pIc9j2pm4BAqzEJZQ4yWOoN+rca4OJe0PNEVuX2M8KlQ+dT+MNvkgBDeUbx
3lNBYAcg4Xy0DH4YOfPJOsCGCfbhMPASoDA2TnIsByBz3IRQlynaEcLkMHxRmYatm32uKoKRJpXp
0vut4urkVrQoagO+wqBXybQlOT2PseiJd+bTfKdemNN41qUrnUt3b++GiyETFxL+unyanbu4zTDr
RQ4xko+LnF0Fxd4eTsprABszIJnqg5nnMl8k3r1P/ArvaQ4jIyFiLlK4qomFgnFBGC0G5ln7ojN8
xbs1MFliOBN2m08YBjGt1bxn9OpnegBRP1bPTDxkung2IoNw/2bLNnyZJ1UciF8dwraQdLvb+Bb3
icqeicD0LLd2CeacgkYefBrWFY/K+9wmvvfwxZeYsfaVZx+tK45l77NMFTBSHYX4s+HWOVTGDJtO
IjBrIn9xJjtyyXV6OKIkNCPhzr7qcSnTTUJsgYWujQvmffK1vuxN3R4xUHEKmoHZk783nkVIbgbZ
Y0SI3dyWQUugkrgK8xN77tOmn6vb8m79toR7oDAQ2aSEK13IzMFQjwKJl1kXq7SnE7sSr2Ac5+f4
yAF/5nPm4tbHykf1f+SELSjWG9CLyS31jef+3H8DUW2vvhWAVnIIgkhAP3EgGKQh1+KT+3EohvPp
YHbizkHrLHYKdHCyC5uKXKLuxgcYTwRFcEuck7GlSO3S6YiK9rBLYH/SOsn+z8d1+avgxOwZLKfx
9rgFFzi38tfzeFludCfzQfnAB7SCgUBtIVdv93y8DOww9aKDEjnWpQmVALdGQvbcEQ/NSbtEj6SK
B34QH4ynVn8iqa3fEIh5CUVIdhmYbCW0gFwsuwA7pVnAg3n6I84U6mE4RYf6ifalo5DMuMWKK6hO
8nUWMEay0yf1IBPBKa/qV/NRvaYBzcNrs4f/zdyZLceNZGf4hQwH9uW2VlRxl0hJ7BuEWi1h33c8
vb9k2zEsEFOw+sLhccy4R9IomYnMkyfP+RefH8d8DX+iyHFjPqZH+NeHNMb5eePT0N/6T7Sf9xR4
jlyRpJkiD8Xtwtj7R2lfMk/8krY+v+zxXkq3yYa+9Q4ByMallbExjvzCptzWm0dy0+/4HeSbZtzH
t+GtjyPitj1ox/5AA4PvXyff9dLFTzg8OX8Yxibgf/ZN/ezRpWKf8A/5M3+YnE98XhR0DkjQGohX
sZNt1jA/iXeY8/bdHP5C4Iff9eFG+oP0lA0o1beeW+/sjf9MnVY9hYBMjsEh32a76JUC6+4HLmIb
70e/6w/D/jv1RIJCtbE3NieRn9HaWnt9Y25Mdle9K9i7Df9t3Ik0FGjmRn/LGsFPMgRoxxRdH95c
PC9pkhzVA9I+/OooSui/asJqU27p6fUhP476Iz2Fp2of3E/GYfg1Hqq9x3Aiu0VbceD5VTJCwt+v
cmxtRuKn2DigBV3pST2YB1QA+TEa8uSo3vh/JZ+S+9E/6oecy02kdSRBhDWPPV24PETvrD27nbDu
H6J9ugOiyFjyQeHPUKo/cufw4di72+/NVuOi5YffikODDRr/Fh8gIgsVybbY3NN52r78io4inxXL
JZ4gzYYnNIOMXNHFVv4qEaPMTXdGAmVTcWWLH4qAsokIQCoLHRGQyM55CGAYzv/vWbKGe9Ei/sPo
JZMWWZ10E2251HiMYsmIECh3akwmxTxYdJ6hR4rt/LCU2/lBiq1HkBfpIHJUpLrR3j6UzznB3zkl
R9Q539Q74YrzJ7l+t8ODwQR01zmzj57LE+vFpQTe9st0QAmSoGxz90b77mi7qNVvuEiPov7SHAMR
hvdilXkCEJRJC247avi/ajJG6VAwULTvuVtIXDb8D/iBSaQOwUk+h/fRSeTYYF/Dg7rhBaLvBiZD
r2Nf/OSpzQ0jnosSWcX1/Buw5795xopff1exomMapmNeKHckqWSaKWYXFJa41/d/kafsEWcbuUMy
2j3c5BYDG1yyHbUgKkfENPzmSJ/wcic/E2nutPPd5FHkW8NJEffCEUMBbgVsdcjiEGh58F68O++u
unUeqpO6706QiKlwOGSs9ZYaE0l1fzaoGdVfkudx77vNySPfwwiZiA1XQhRq3PRc3yWH7gYFMP4N
vl9cGnfNDa7nRMT2YH/uxLONn7D7OnwdNo8Wl1B6rF9orD3Ud9FnZM+5BpRncb+lFG/iveEqm5wr
oH6ybobNj47DDbvwLVQ5GzrZXP3EeW47ne0c7AwXGsXEb0P4IATj+rCNdgHoZ/JMca9gzX0jEQ3p
6Z1hdJL4Uj/aFQ1BOzpkLB6FJYp04kqZeFj2pKiMv6Vysh0P9Ml5Z2A6xKtGXErAzQ79jjDBnxE5
mvc0HER2Y1BoIGveqF+mncgNRPlO3ReHmkAmFoK79CgdzUO+m96mgzQ3SWFJmOKL1FwjOrdzfprO
mfZUmxz3TU4pqyOiY+5JJk0kH7YRjgAUiCCgfGbqhAGICfvui/Q0cdC0/bDXzjQKTwa3dudyMR9H
4iVN1mPEOys84JfG5T+Q/1QHkUeie0GGKHJsXgvMgdbA1mgenMfiTv4aPdHjCmVSveiu53iLIIKk
gL/dpiRhOL6j78sWrHZiT/b8c8VT6wZ41eEFXsW2PVUbmAnEiORpMLfBuRIBxBVPWx7XnNme70hi
vuEAPogUsSX/ESmeti+RAYbZek72KHBsRWI4sHDtiauVWFIQNURKV5CWUckhqSu0W/EowfmJkCoi
F3Hs1vuR3PuP/W4gJomSAxRkIlVCPnv9tIJC/zenFWjn+9MKQMSIk8C27ryfyoN+dmhtkieT773I
n6bPZrxBHusw7UQiaxMaRWqpHLJH2IdUmZtX4xR+Nh7zG6pqT9MPDGQe+l+QNA6ayx2/t89I6ByC
B4/6scgevEfEGz7THLtRjtp5+pVT30QUazvtVaqc4yE8mSSGzS0PaNIYnsanjpSYR9yhcseHhFzD
fKxurJfpTH1vV5+4NPf4Q7FFwtv0tuaJeffK5Ujo38n3MQFv2u8zii7qo/ranNNbbiESWpW7zDu0
FDlLShOmW5+cJ9vf9T+QXy1P5QHl8BvnITkR34nilM+pvGkP6n19Y514eu/FAz86On+DoP7PmjgX
7Zr/H/0Z/SqNcBuEyQXqWPzxv5sxkmn+J1aQDiT8t3bL340YSZHBDYMPw3gJar4B7PhfaGPF+k9+
B/AvbBpT9HFooPwP2thAWUDBUAL8uA17ENrZ7/AGRcflX3h0E+0CWzZs06QdBB2L/t/lidGsRIsg
0CCGAhGLZNLGTOipqezEe1Gx4VFeAj/K/1w5n5d6LFj6grIG+m7CcQDUb4qlen9MIQH5qecn9tna
PPibT19v7z8/xSstzcsW08cxZhNzxk4vTKGXGW++/fHsb269zRrn6TLKfBxCCMC8yw1Gs0jLyWGI
ev/07e75Mdo9TttXmZrFynrNAOEf1mvGxSj1KhmNkYFuuAZ3z8GOyaRkayvDiJ/3/V6YfRZjJmni
4espRzmfJfb6XZEfLSGoMFHKVml0qwQPLd05ACZoWec8wWBlSIOBrl+ybWKQFfo5Th1ECFc5gys/
1kzdRR//Z5mnw8ODsz3e4+u9kt+tbBZjdm+gdWl0XsLM080fwfa52dwjr7WyvKLh8W512fGqTTuW
Hi9sWdlxZoXcwvemIXWs5phbOtWD2KPjF2oapBTJWuFmXfZcYCIzlKnAfIaXRRTRZ72XQvLUIUFK
7SgZvAJ9wz4jVxy5veTH597peXHE5RqEYBZIdBX2H7QIDrSgLCBfcnkY4lGPptg0aE0ijHiY5J7X
bNcC3VLV7Ay3cU1OVZuvpxhQOIeya0Go0s2+HNCTolKtVJUBUzCpaqXj8JRRs8uNmCp40Ze7OC69
YxMFJM8NLiiGUcGMQz0EJIVfHvy46b/DYaoKuHZKu/WKjJpwGA7hBvNHatkwvD5JZip8xbEJx+4K
+EYKERMyMInA0DX7sAYLpjtKeiNFMVU93FOBz5TlwVBreztacrDHnFLhn+AQF11qHK6fWLFl3m8p
FZkYHfo4DHNZtWVnFuMQqrbStHX8g1YEyPEmyObmed/97iiGJcAApmHCv8GDcR7mJAMJSkzBD6MJ
rL43vO5QSW21MsqHzwlgGtUUWKS6LuOCODvlE2ZrqjGm+gG/8OpLYWfSOSmN/nOL5ezfycm/5bYt
DKVAshGUfZtr1pgtG1o3qRXEng6pxsrwXZXilzFtaBlMevvp+hdaGgrEBGQ6nG61vxPVd1cE9vB2
HgLcPEywI/dW2QMkCEOQ0YjMrcSXD5vBwRCBaxX9ARNqmTpbwEjNpsILAwoulmnsJ7ugxpEg/n19
QvPQov3tkimgJew8jvrs1NVtWDe9AwDVU9RfWaFMwbZK9PBX4jmEtam2is9ODRNnJULP7iYhYwRe
RCBTcOvAtGo2O1kN5LLRO+8IaQZbeLNLqm8JjnTxIZPD8GtjWNVrSK5Fz1ap1bX7YR7ciG6kYrqJ
3gw0MFue7Zg0hW7a6XXiKrGMGu7k54rhDnVu0fioYvmT2jn+mobmfKURgFLFkSMDRMjJ0WczttOh
SptMoudW5qFL1PW/FWaf4hxiaeDGpnzvh3mzcjTmmwjmmSDz8i8Ciwr08fLzGqk3Ictgox+PmeQm
kI38rsT992/buP/1AXwbBckTU0PGQGaSl6Ngv+aPHMActGyd3igp0kFmYjSHuB6k3zwVDKXK3BEs
Jow/1Zitot8ZqNrYTMis8GruLQUh3Ql5hOunYn7MxSgKty3ZOBbYSHtdTijKy8GaggwObKbmJEn1
lIQH39HR8Qd2bOorqhsfh+NOR9vLUCAyIhEuvuK7qNLaqBcgLDW4Pb5im9yAqorGd7jNUPFZUcf8
uCEw0DV4hnD0TNOaR5WplZo8MEwMBeHn3aOQiTp94QwrqfTSKFDWNR40kEwUeZZ/SbYj+1Zaj66S
jtKh6QGkSmX25/WPtDAIEEeuC0dDxxidlMtVqxs2myNFvVvkCk5EfS4sY8Kg/XV9mA+xgtWCBYrj
H+kJb7vZXsjtYSh1JaGLx558sNrSu1XlqrwrRnvC8XMYf1wfb5a7sgsADvJ1ZPB8JjIy88MEEdJv
x3xwzUxHjQTb4L2ixdUmghq9K50+xiOhUVGS8sxTo4X5yqdb2IuWAnJUuCPzfpTF77/bizHx0gJq
TlsV4gOUmBACIDqtqAuXZvdyfaoLXxCLd2E2T0iE/Dp/B41ymmSd0ruI2kEIGhMQsY4v4xt+fZyl
OQknZqzuZXa/NtuOXlFrUaQ5ozuMevadFbVq187qEKlvBstP10dTxI54n8aRxbF6EIfFrYoT7WzH
1GHb4KiaCJ27XgMCB8vefkSpMv+S+ZJ0P01ZWr9GqWM/955tQwXKNermgQwEP28TJ1qJzsqHHWy+
iRypMkpCNt9UfIZ3n9QfzEiPell2fdYB0HU44NmI6Lmg+k6BXu3KZjTqfaiS9O4I7xBgkD7p6AdE
Kr4ksTc02SExLEzmU2mKkl0QNdIXxQ/HR0zitTXdhA8HgB8XHUVBlOaW/rB8g2lFLRYEoxtZivVX
5klyvw3UttkGaMLf9KofHZzUru9aq7f2qjz2K9H4w0UtxrfxAMeYk6LG/GFnNS107bQcMXIpaTpl
DqCMvgPiB9D7m9fp4S02xeHKpvmwRRmUyo0GL09GlMqZ7ZmpnZpBzSRKyGHU/RE7HUwcpOcROeyU
rF4zUFgcTXFkk/TPBAgsfv/djij6GOKsaQDZ6MLuZEVWTSeuLq0tZCJ5ZfstLacN/Z1Mi6Nnz/Me
jr3Xtw2HL2kQaWx5chGmxxDYVx72+9xSh/1gWb6+cubfUpvLU8iKcjtwfyMYoMzFMgNFCyaoz6M7
5Q0UoClI2qPaaN6jFtq9vo3kzIWXeygKK/6KM0PxgF4VvCctRhcEgHICF/1O4dlC/ynxG3UlMVs6
k6SBto2cGIWz+apIECIxaoPIO+qNsQ2yenxOWh/HIKlpqhu4P2svl6XPgMmshU4TLBXqFpef3LOi
0Jb7VHaNxASylWbOXanV+Uuhlz68NbR0kMOTVuCii4MSCClu6jKVz9mgcqJ1khGok1smyK5vskgH
LgnH97MaVsGnQJPhf0dFDvXueghe2N8ULzRNFTk+RdpZ5WsoVR5VDfT6sHcKgC6BU0v7xOvsv0w+
7tfrgy1MEvUPEh10JsgXtdmFLWEtlcBeHF1YLxK7qEFc1AjN9r4P6mzPz9FuvKKtfzeRE/cYGaNK
xohS3Vzt3Oy0PNEqc3Jl6qIF2qV6WW7lPrL8/fXpfbik3wYiGouFtLlCLzeOHQSallBRdtMI6Tke
VLGbDHK78sWWRkE+zGFSKlfmvIQsl541KA2+ArDtczqnXg9xHo4L4LXr05kJ3FFgYT5Q16jZoa/H
u2gWaeHsOhL+4YpbVjLWWlM1QpEvHN2ftpovlk+hDvyMazya6T0Mf9i4lVr7WylADW+LfYCMRBN9
qdANbeRtVn68pXUgQ7csQjMFMVPEjXeR2XO8rAjTQnGjxC7orEexQSsSN5m18sLSEXk/0Oyz8lZN
vFFjICMT2kMTnsOgEIYy+aRU5aplyIfnPiFO57o2uc5JwuYHsiybNu/jjOgjSeBlAk36akaNeqoH
SK+pUVsPIVQu3Ow1LVxZ0YV0QjdwzAADQJKJoNnlio5eH4+JJaQ2UkywDBum97YqnQGbiQYCbtI4
MhRHjxarA9l77BK4K9e33MI35XnH3E0Ugkx1/lCx1LwtHbOWXTONElR15bruzyG6Xs7tbw/Ezub9
yVtct9GcupxqNiKflsWN5cqIISA2B9myHpF6vT7KwtXFC4UMibtVFl2fy1Fqre0bZ/As1zMkk9p9
2g/OruvD9AeBCJs1zEj1b9eHXNis0Jh0Cmt8RxposyHVGJWZMkgsN5d6+uG+Ve+1cQQO39RryncL
s3O4JQl1QhiUCubl7MiMbCVpFJ0ydNP8kaJh/ag5ntRhupbiGVflVtWu5H4zi8a3kOTwaECRjHqp
gUbD5ZhGXhWjovi6iwdcaR3qcVJH8F9p/FjBfr+B51188ku//aU3Gjar5hQqT3mHZPHu+jIL3tf8
6UJNW5QbyRMUVnoWHCnCG6k8RabbNa0DNncgGzk0SlM+SbKP3qQiV1p2tA00/45h61TVJh5U40fj
a458UOMGpvrYZZ2xN0M7RlQ6KHOMBgPeWGEER33TJBWyPzDGmi9ZFlbtNgw9Ndz5nR5BC8km73Ou
KslXRQrTezkY6vIbCiyV5joxYoOpafUo+mLdCTGZwpZ5DPzCKw5SEmnadlQlvb8JYmypEeWpdKDy
3WhFW8NOlb+qqmt+kYCW+W2A6Aqo7F6Nv5QIywBKThsLPE1S55+MtoPLgD6QPG2KurY65MMa/Ufn
2P24DWWvSVFLU1iSfpScb62D2t/W0Ie42sVGh6vgwMnooSZHQ4UuueY90B/qctQgbMNDnrNz0AKn
BgcCPSprLOt4BCqbtER6ZT9l+oBvbSA1D2gGVXddj6bMxgyMCrUfEvRtQq3re+3lsn0a07AH84W0
9pemK9rnoskyACH1pDyjvCH9HCtV/2HXjV4e607rn0wnKXBrQgpD20yeiiOnF/OyIw0fDA1BGxMC
eDeq3lMVwj+GStw4j01dKCCaMt/7EeA7aG26yCvuG9nrLJc5dS952xreg9n63B6GGcnlPskrtKQy
pai3KfWsYYsHIr54vZEhmYmgjHbUajt5GXpDQeeq7Nu/dLkbfbfl7wARrtSBsjU82fhh+woebVpZ
ZNlNkDZ4tlkT9lkIdMe0REy9VUN0FPmBDugK2OUhzHiVPskTJKVNmpWKSj15AHBhJ5rsnaQU/dht
o6JbtAm0Lq63foprYlwVuXwcVAdVphzvKW3nlz22xkMXaz+QkDIAqytKD+3Iqrr0bEtF8n1I2+EH
KeR0Gq0Y4hBCIBWMY7WstENlDx7ew3L+p641qXLIqzaRtxZyRtk+H23pm+TLZr2L66R6KkgjyCJa
vBFj9pm/t+Wmxx4eq2lgUPJAn61PhlTf+1ySv/6ji4d+qKNS4/qsxV89Uv3EHzJEPv16BFi4p5G6
QR8G6jAVDF38/rv0I9IKp5S8Wnf1XoPTX8lJGaO4OwTfKn/o8aQ0KrCqkuaT03bNqmTiUvgxuCAh
k/IjkAxeDp9qkpchj6O6DWHyvqJjsUuTJFgJcyKczl6GvHrF/Hge0saZTXIYcRvItVR11VrCFwAb
2oSb30Z+cdrI3KCIYWiJ9WcASTv/dX19l24Xrmf6YggpiFv0coJ6m/siVUBRJYnKFGt1YzzWmgxt
rLCt41Cbr9fH+zhVEzgIjhFoUlOenN8sXuFlkhIg3Dl5KeoxQSfJ4RaR8gLqRDwZAIlrYxoOwSSR
/l4f+uNWsnRqKKpNDZF+2fzOhsqshKU0APEc/cjZ542l/emHsRxtS7m3S5R7LTTTWqSSkGcJAmft
7blQhqNwS6tOPFp4m80fLihnmfpoRunJRMfKdzvTBlKdhVlebjSfPBthFEpQm0oKa82lD1BIh06v
0BSOarl50eUMNZrrS/IxjaGVR00LtAApMNvg8uvHUlhqQxLGp7Kq6UM7deXcjLWCCE4V2t+vj/Vx
pzEWZ9mhzYY6zlzvs/ARisjlJMZNWGv3gRZCSlDU9i7Qe+dg2F2wMrePO403C5ABlpzKtS6I7+8j
R9eFuh0mk+3aYRQfQQTZuEtO6Z0WjQqMVWQ4RlmrV07ywoKKAqFlycwROMZsUBTrwGYYmuMSuZH6
ThvgpaM57f1Wllfm9zE0CTF40k/aJvLHxknlB6bVGDW0NKNQD5LexucmGte65gtfzaI546Cixsb/
IBWp4BeRg7gBlCNHcNErT/pcBz26KSh5cEqVYKWKoKofYiGZPP00eoMcFarxl58twnGoH3i1URtW
c4g3gU34o56hlTcDFg5POcLJ2PM2cZ2iReJ5+FUGSvCA3rv1GOLSCJmvH2gtRl4lPePtXYPArLU0
uYtUHREpTwun9lgXRvMUyU3n3VvZqL82KPy+TD6p0OH6pl/YDwABeO3RurMNZd7NDkeV1BIjFHfA
ikIBB+KVwR5pNzj0o28M/y1t8b/ve5p0CAXEARlRU5TyLhdPqm2nmED+uEXZ2uPGzjIMJKkaV896
kubSbz8jgeOIhiQmK7hwzdsK5ahUkhUonttgXL1N/c58bc20WsEaLexzRtG5KhSqp9xVl3NyKkZI
ktFzcxMN640Ua1H7gjyNYq8MtHA/2PgL0F3lnhAB8XKg2NK70tQLz52s0Jp2pMvo+nl2va3qNjU2
lWf2+8IegttwRNlqZS2XNoooB/B8ZdvLcyPhhHqx1CHF6cpIxT2TETXqtzjSshdVqvTi+fd3JaVB
MJ68YQGMzaqRfm37vYMwnitVDdbEZQSTPy9LBE4VJ1w5AQsBhI1PfRdgBVnGB9gNruKxrqDl5SdO
ihN5I2yH1f7QVOOfI8djJSouRH2aFeA+qaTR8J23kw25wco8xXKH1njwoMpltTNRRrytY/hqWdFJ
p0pB6PP6en6s6IBToaTP9U45Byuoy53TdEEzcHdLrlqkJly+VA4gjpZKbexbsx7A4aW96Wy0MOu/
S6oH57KuR/23S9toqoCpADSjUlualxHjbDBTw2wll8IlpuVB7gEMQ7m675Hm79CGmxzffxOmrj5f
n/7SCbXAGf9dTQI7czl9jmLQtXUquUk5mTdpNEHE4zm7Mr+lUWzOJv0v0lVKppej1FIxGZWd82Xj
MQD3Tx8OL8nWqa2VgZZ2rP2WoNH6pkExm47ZOXpseAHTsagmRU4D+yDs/tJ9aq6VDxXv+uotnXyO
hSGyInrP8+EaJ4ySAnl0EDG1vtO1HG6z1cARibp/cDjooYveK7A0tsqsmGIb4FDVNvHcNm6Ah7V2
1D7JQaqDZExblJIzvWB6Uek4vx8EiKfChcgA0oX+0+W3m3K2fjMxx9ZrGpeyLBpvymS+JB31GYqt
a+LyC2vKWnLfWvQI0Aqe7RUjoaguHpNuohgDLlkKUjqBjWPaWNcrn29hW9JkIYzKIOyFQ87l1Gjl
Z5qSlI5boGh5j0VOcG7NLjr+9iYRKRi9AqCL7P3ZhHygAX1OJu/6cTLc4K7W7P1S8X86vpHtrg81
k+oSxT9SV9OBUEBIwylwNiM1KSqlT/BAw+YLXiv1lcMwquinVrLpb2VPT3ZJ48Gr8VtQejUyoLhx
2F8rbfKxu5DsFfzHwrWMahQZALA4bub5sy2hsJFWg7j/6yKmUWjjxJK3FTom1NG2oeQn+7Ayyfi4
0MqVtVjaR5pGowCkM2/7eUwNgY9ZbcrY9Fqq6LY3B+BQaNSCyjUlxMFX9tLicLxRCTsE8A+P8VAL
izbTDLJFyUF2yRw0e8fn6h/7QmhWXv/OC2EOVyiyev5T56CIH+ZdZaX3Jqe3Oz7zZAGlVoZB2pDx
QLkHfLGpE3nN6mKhqExmSmeQgq7K/81zYVPq+iTDeRFi8dRMSJGqWrpt1UCf9qMnV9LBzD0/uqHM
X8OK9esu3weZhomrkw5jsnKg3h7blzUXUdqmFqGxq7hUZicq6vVaj2zsEeuoT2FQUoQpz1We5sFD
hfDchGFIZHt7b5K6YSclcXzTpdHw0xzN9ltQ2HmzwQYS6RgbMXGFe0FJUbJsWus8UlbvUQ3vy//2
Xfi32f3SFxPZxVtpXnQmL79Y5oX+IE8Bjo5RVf0sHC18leM4fwUvl4yIg3aGurL/P549nmJ0ysWj
giftPBRYnHMjUFIbUMDUl0eUCpVXz/BKDHB1LWn2dRFi9QQoR/881TX+Hde36MfYassaLTKuDgT/
Pjw+W6OOncmLbfIq4X04+GaE0NIAwG/lfloeCK1M4h1PmTn4NwD52zY+Dpal79tHKUiyU9vow8p0
Ph5vpsMtAWCNYgt77vL71Yi6mnFeM0ocJAdl6vRdWmWw9AHtrWzvxQnxBIL8BBwR4OPlUMGIswI4
ZctNPEA0DvwAt1C7NdWgxQmRRlA4pKpDVnY5CiBbeapH03IDq8p2taOU26qTtZMlwQu9vhUWh+Ip
TTESu5gPAFgVt7RwKHpK/YQKFJzlcV84ARYIY65s/8lQIGG4zbn+5ps+S0mwMQ2wYBgPXxXAQgCx
+/pox0W/crV9PNACYYVZGTkz3dgP14sBynAyBzQItbw5hUqGbkIaQ353MhWuk7YmCbswHiBiwJzA
AIGTzWsrXqCpGegi281yUz7nshdvymSq95lWd1vF7NdC/tJ4ZJscKhsNWuCjl/sji7OAxKEhfFgo
saM6PT3xbitRfkg744fs5ZG68hJb2CZwIABvAtgTLKXZEfP7pkLesrDdQGpHBG4RQ6SDD+W4GIuV
2Lg0FB+O5IBUU/kA57KavAE/ptnulE32OTAapA5b7opMz7qVoRZOM1VDDrJIgUQKeLmOsVNqJs50
tqt1VGmbqo53QyX1K/t+6Wu9G+Xt/n6XEGhKBI53rG2XowH40lHRze/H7nm0wwYpcNPcXz9ni+MB
zzcJHxRq5+CAnvRtpJvLt8qnDIvk3HkazWFEcjfPDroeyb9fY0FYlIIpJpZkPR9KixjaWtT4ctu1
Os9H9ddpDyaAPLpcwxqbRHyRy+yCIjDcV2gVJlVgZxZ/WyOqSQgy1rKSVVQJaEzFOjsyTqd4O/Wa
EIun+1zCVNgZUaX+dX1pF3J4xgeeQBUEcB39lssd0+RTHGgma9tbkQ6lX/Hjn045tfouDm0Lgr1q
1vnjWMZVf7QrFe8xZ9Dqz6mp1ueCEhnd5j6I0pV9vJBOEAtAeMJzAVM1z7myaozaatAs6k4G2sbg
BZQ7jIGs722LlSHGOqpTb2yta38ppUEL+PqiLJ0iulwQXSixwSQUB/rd/k4FNLp0SHjNSqp3Q2KG
W2jE0un6KEthgc2lgRuDGslfcDlK4GOKE0q0Hay4HO+RUI/2UTfaO3soflwfaSGhFuRsTKbeGEu8
Fy6HajhSEwUe2wXy0D3gZaxOW4U+B0JcWWK+6lmN+nTo+P1JlnlsO0pPt7eR1ppIC+sKRRLLeXp6
PCjmEI1WCzUINnhfZ06AoF1cdJtuzH4bmo/vCT63Gt0qB3ThPLJXJj4LfaU4rofRhPdWHQGFPdrY
T19fVrFqs6MrgOlQLOgyiHLT5aoGqS9wFb7nQjLIccisJa3cIV4df0kSPG/OfZSUd5rSyGvF+4V4
qPK6Z3bwOD92PjCzp5aQJ+zPJFZuG1b7PFiBf6f7VbPNRts8Xp/o4v4ReEOgfawqfefLmVq5So4Y
K1RJdK17jW2vuDPrANEljd5B0HvD3gjJUaG7IrEUR+mhV5q1zbM0adoH7B/kAXR1Xj4Z9Gaa6pAu
VlsZ8esQ5TVqUlYaOZsiwwl5zy/geHR94gtHlBQcuQQa7tyr84uHskev4TpGZ7Cx0MGbgnCj5Q7G
Z9WY/4OhGIvSjQjDZMmXS6wZY5u1GIu5AUCGlyR09J81wRkxrdTwy5WduxBewar+azBxUN8FOFnG
U9wYecWYbSAjL00W/op3UX0agI9lqGD5yiNgD9SNchDCg3t9VZfCgPBoJUjDVZPn0Uil96g7o4QI
ltrn96i697cwBdSVlHnp2/GGEoFGFUUZ8fvv5xiTTxTtSHgdjWqva6G/HUZT3wdl4a0s59KEqJTS
QgYo+pE1owf+NMkJWRcOqeUp9qZwZ2da/g9GAYIpXteikfsBFNBEcOwyHKWCJA2OU5wiFhSWxco+
XKDc2KpoC5IW4zRK+fxy3ShgD7ifpqablwlC1Z5Sfxo1ycEtW6emp8e4bXpjcCzUIdzVhbA1gep2
C3iMpqXeSjtZ6vGtsMrqPo1QivOmyFj5srO4i0gHHxX2twGfHda9Ndu9nV6AMDKr9Bykph/tDLVF
cElpnGxjh3HKL+gxumTNZH2+vm9np+ZtXNEpor0tuCemerkyoN9wn0qm5Eyne8IxqAj3EXSHB62r
ZfBUEdrJZSs/ZFh1rvB6ZntZjMwT3TQETVXlVSti47u9PKQpzHfdSM5Z06OJ7AdIcHVTggFT0Kz0
NOax/m0skSoIGj8p6RzvXJtjGeRJkJ+xzYPDbIXmsC9UZcDky6SKBfa7PLRmbp1VSVLTXT6UrXlT
Olr79bdXm+wLLBcNY5plc1h9IRmhn6gSMvMemMIAW/KtGdv2zoy9n7Ea1s+yGYy7AQTj752ztwUw
hdYNiQqNyDnnDE8QTNlMO2Z7qc6dwzvrrimwrLo+vaVPSlURPL9oddJ/uPykmZ+UkezJ8VmNh/pZ
kdv+oPqjd6sbw5rcxyw8/T2hd0OJff1u9xhS0VmDp4H6wAJ65yhTsrPk1tten9DC6TDFo5OQQT7E
a+JylMLpg6JusuQc9336PcRR5kXlXXHEPG466VEWRptGMTIoe2abvVwfe5YbvM3w/diz86FqYwcj
wovPOuwgrFIca2uWdFaJHtjKs7YrW2QO0Pp7QIP+Ck0j4GBzrkNeRjSIpDw+Y/aLsLKq+skpamL7
q5HnOLj07QQKtG6CCrcuStWbxsEo2PDz6Q64V7r26l/aS+xDzOzJjWibzaYf6RNfX3KiM4SQAkut
wQ7vgEdU2KNoffv8+2stck/eLOC9KW9dfudEUgfNGab4PCrFH1Td/UOASeKutytEz3EcPVwfbnFu
8KHIigj1IH4uh3MCC89M/GLPSugU50DXa2y+dGkX+Kaxgiha2sHCLpHnuCARz5dRDUqvD0DZnrWK
HGwD0A4LCCmHpxS0CorFlj/lmyo0vWFHJSv+/T1MfQ8wzluz4UO8ozYApLkI47McYj4eJ+VPeYTf
ZqhF+4Tb4trjZWFdqWtQsecOJQbNrxQFeu+In1sCgK9rHh2j1X+Vfl++Anxo1yLq4liwOgio4sky
D+W2QY2hNYvk3FgGFkueKaxYdePUGmO1EoWWhtIpmstcljJPs9lRwOsRjQeFsBqAtbifpB6dej/t
niOpVFdeRQthFesYIje0RBuS6CwdiEGX8ezT43MyGNHjYIT0XMfiH3wnSB3izQyUYeE7eXlolrYc
neu2DF7HGvnZJpG1O3AU2sqE1IUDwNNcNKlNugGgXy/PGhjPNKLZF517e7JgF0SFVe3hVurOYUiT
LtxqVRq1W6P1sZZR8WD+08vQF8AvTJP/aKYWgn+Q5yMSncDkn+sUHuo2aHoz2WOeXjubKvH558YY
Qe+mvZKe0Qyyo/0IAg0ogwqOYeuApg132hiw4f081X6WQdVHB9nwavTCG9vLf3/DvIkwwHhHlgNe
8eWcuyponSHNonMMqGtfDMm4x3HafgjqfqXivLS6wkQbjT2B7JxHMsmOvRr2VoiPhxpueXUiND6Y
8bFJjXxL6zrdaq0/bORa/812oLiteP/wUeHF8ECZz7G1mspL1Tw6612Eow7rgZdw3B+jxkfmNJO7
lZkunAzwGzTkwDqAFZ/P1A94IEi5JPANOh4MuYcEvTU4K+n4wlEHJwJrE3yGyBBnuxUhnGDySMzO
3gRYK+rU/pPUV+1Rk4u1zH9pKBrSMmRnIGrKHHYvgdgycMimpFPBXCpDPBejME02cd+tcVZF3veu
qPT2rXjfgKsQUDhgDJf7URrbHuiNF54TPcLQGefV8psq+diWwvZACH+I0qfOqAr/H5wDBn8T3SH5
t2fRrOwVSt6Rzbiimgvla3hNveG+9azy02/f6OQPiqhgkUGQK17OME+kKqwMIzxbkk/JU/X1belR
hRiV/L84O48mqZF1Df8iRcibrVS+m4aBAWbYKOAyo5T3KfPr76M+G0qtKAUTnLNigqxMpfnMa/aC
7OWfWi/msgVdXoIFubAaqht6t8b5O76JaUI82K3z71kItcXyounZqSFNPJ7aSpuZxhwnbSmr0Fdy
kBNav3RAl+yoyLz05gzC+suYCv1r7aTpH7Bu869WlYs/R2gpqHA7jcDZSQ/1f0slmT+5SPaogdo7
CqZfyZxVB0fWxXX0SloBbosr5RB1Oc4XiSO/S6t1q0Pn1SNi+bgu54dGL60nEx5Wt7MrVt2J/82H
1iO9zQVTZKx2I2+FNN1wTG5F78obxyD/WZH3/iidpJGBOZswIKJGHw8zFdLPxuC2886jtHWXACmg
GkFP1waveL9bWssdnaZ2kts8WyWeuZEWlGm0p/qzdero4gJy5cvB812NoodpJ1HoTG5KgxSPnsTt
GbXtz5431hdPhxLnefGejsLWpeJShXvt5xIdre6vmcyzDWHg3aSj/Ejw2XxXpYm46FnX7+hYbB0D
+qpwkyx44wQr92s4RxQoCLjSmzKryjdXMbXvRpulQN+LuXwe2sK5PD4HW08dpB3KFVz+bwUmhScL
nsA8uTmiqbBNKiaAkQquW4qLjUM1dF+MVpmOWcbefTzy2w+JGg+tDoDg1kLFWn3IFl2IoUQa50ZB
CvF5rRp8Oq/j0a3DJhj7HsOS3BI7Bam302VQ8njg2BCL37xEc00EkyQRuyfsigtkzh+DnZpBNkeY
yIjMeg/30Tronix36kJrRQDOJyNzMtGcQTL3zWvhTpbRxEPPy15W6V+KNDMLa4J5BpRkG6i5WzYW
YkmTxqeu85DoiMFnfAnbtnypiwlSYUsIqwetzMTe1btuLP7vp8HpZmEMSLnrIxXVsOVICslnrMT5
4tQLVd9qszg8WJos/tHsorTAkSnJe4jexY88mgmITKBef6dmKRFx1ex8jyO4fP3794DlQgNxIWIv
uMXVQdDKsVSynmBazfvuYsjEPEEg3dNpeHuwKSsAnHgVVOZ4r55Sp0h6yHmEW16YQ5BSUlcEVYbv
vN+bEH123pytzUcKh08mxQiUolaj9Voeuz1ktVsqYuUpzyzV99QMZRqrUs+0MqdTj0zhk+mK32xZ
vH5hUkgEUha1GtLm+2ulnty8b3uddGEwVfR4mvDQ1Dxjiob15eNjvTVJ6oCg8GgXaG/qLci9JDmo
OmK9SORX0ZR40xehp5gHN1OK0Z+m0P1Sh22Fnb3hVTuv4Nv7E7lRwhXap/qSPa62TZQAJzP5grfa
wPx2ggb3hxNhMjyXQ3I29VTsvHmvcKj1Pl1EJ5YjvUj5rQaMbW+K61KKWyuN5F2sdwPWfmWFK/lQ
NHl86HicGj5uU+B8VroVHfLQib47Kb2qo+P2Y3lNsEdvPqpR0RvPs+EqGX26eHiRxty5X2U8KN2R
mlmSv5sReeBW7MMcxdgmh5sA9mxErXYecJJpw0nDSs5steQ01l5rHHOpivlmmCGm6JQqenjZnazf
DUCZO7+ZQ5DwvHrhU57KUgSlO9tfbX5W5KuiLnTfzErzHaIyAqM1c5ZYk8Rd+RGVi8Q+DKNiYAFW
1nl8bOZsxr8la6iZRbyLmBeZmbTOnWnMeiDBiihMOi7LoKraZvZlPxkw2idb/rAUSnaHwRqd6aw0
MuOQx+7kBIhRKWWgW10jYZwrxXCY1RZqKaJiqe1DGpA6TdzQdk96Hwtsxyo1Hzm/wqxuSpKP/alH
4qW+EMcZn/OiUvt3eaqG1aEepfpBbTDIA81p4zA5d4NmfHx8BDY2IWkBmJ6lDLCQt+5P21hFBerX
vKlpVXt+rnZ5MNWD+ZLwu3/akSP/fDzexktKH2iRiuXggQBbdbdzrZwRHYiTW4Z/phKY3jMiBgIz
GzUyfkqUQD7m0q12XtKtq9Oi0Ef3HhCYut74fed6PM+1uE1JZByoXeEnSwx8rgfYQI/ntzmUjdDj
IvtO6XR1xjrXsmrMysUt8ub8xC3doFpmhU9tqe6s5MaXg3ZJEgJXZHkZllfp1/r7PDnQwGR8U73K
wsqisZOPZFr2uRvd7odVq7+pNPp6MVOLh1uKffbbFk7nzHKApRXfptyByaiEUZ0dQ4X7Yuda3poZ
ZDsK4YBhqVEt1/YvM1Pt3qZXYsa3WU3w7Ajhh/Ra3fmUHSUZzDTuXMRb34z+26KGyIvz5hkYQ1MX
owu0At55dR7Gpj6UqWw/9s1uHr45FG1jUkcHLsFrB+CXqUW8plItRHKz1V4+RQ1JpFYZ7XGih/wf
duIrsBySLrmHtfyUX4YqJk3MWTKyikWBy3KbmiixC2ylzHQvWNia1VLpAmMJMoYuzf1QnQ1TQFTp
sjNGG4O+AS32WtfDkCQz39Ou3LhBkICGj0ENSPWgH9wPFkPmy3LV5sYyXKTpZs9F46JWeh+gZ3Xu
pj57oY5h7OyRtykrPUNqQqiEw+eBkHw/apWVOeUE4qF8NOMftKXqI7TC2vUba5xx7BuNkH6MjWyL
v9TiP0dK7+0Gv8s6rh5woEFoxYLuWi5s4/5HOGrDu8P7edNd06EkhUTVi+INuMdWos6eHShO+cfI
NDT8cSVol0BT8upzrqo58QVg1OL3DyrofDKURU8Bgc/146HlurTjMr65Y2lfqX7MfpOUum+JJj3a
XTifHl+uGw2yBdUGM5tNRu0FZ5C7PY1OgwmciJBJ6Inud5M3Xup+dpHME3gKWXV6sZ2yOiFdFh3T
eU4oNvfhDS3pZOdFWS7X9ZcgOlYXPgkh3PqHaNJS49zl2UyybJEKt+I/vNwM/8t80fKleUTbHFra
6mA1tDtby8vSW+J28qS6uXcya2EGlTtbT610i6vjVTjZkgcFjVVT+2k1/WBSYD8/XvmNEw72nbIa
HRB+ynq+WWiWaIFbyW2cRkx4PYvLxEoxhtPjvWrX5ke2Yfw7C39u6fnef+S8jcMY8nN8M8PakL5a
ti6eY6re/CRGrN7L0k0+l3FvXSwxPQ8h0MOWiti1FW17fTzrjauGCw1BBUC7XG5rtcZRB7DizBWz
tlrlQgiWySe6W/0Hu4/7M8l484Wqw7h3c28Ma9Guo+bnggehDn2/ANFCIS6hiF81OLWhX84uOkCG
0ItT4xlGEeQQFlW/rdy23bnlNkbGjIdu4VIb499a5V6VE7W27FLvaloddqPIDV29wRnPihmXT0kb
YkE7F3tCGRtnCQDSKw8MatGbaqAxx50jCgaNtRKnB49mji2pcTz+lhs7GAEzCMpUJ6gerSvRYdqA
trNK55poTnVQ6iQ6NKZxagd1TzBtYz4epVrqASB90XJePVCgtoSdw3C4VqAu/NFo9A9dlOwB0TYQ
NbDwmQ05CcyNNxl6myAo3+mRfa2nbhyCoauVj4nmooQwDFGMcXFf2eY7tUqa+GRoVY3FjWjL6BmZ
qSQ5/vbi8um4oWidLHoMq32jTHaIrlMX3UKSxRMkNvvzkDqgDJ152Kk6bswbmwRijYXDtAQCq+iQ
qDcrCqEoV7tw5ufCC2eMbBVN+9Hq+YwBqYYvzLGqUE6DroZ4bZG08r3XNcbPx3Pe/iFEizxIyKC8
6Wu6tYR2zg19KyEOHkp8MIKmAbrgUygLD6neaqdWVDgTxzr2xfGoQwQ27X8e/4q325rVgCW0NAmA
r63viqlGfaWSlXLt1QrvRX6PP3KtBLVl5TsnaHPCbDRuCF5gtpx+fy9VZW4K8N7KNV0IKYiD1gn+
86URYpgLeuICB0XH/UeoSuI7obRglllRc6sbV98jv2w8EiZQMkIZ7md6/+tHguG8tLOsiN5ZKwo/
LSv7UyKU7CWPKvl/iWLEF1pP5scpa6ZrXzr5fEyV1sTJchbRHq/9bXB4/2PWC6OpJM/zFN30Qi0+
CrQEMSHXJue5Tir8OifNPdqTm/meG30AYz3tBCObH4ZqKNBKdCdUZx0X1m1l9HIS4paQoqFIS4Qf
FM1g/BjDidAvSyvvZZJleIo0Tf/odIp3Yy2QYXu8F99efERk5iIrD8ANk5tVdJaYbMYI/btbajnd
BTGISQnwiWj7nXGWC/Q++OLfJo1fcIu0VtbfHuEsTwAHjW6tCWk4chJwmVaJv7FlI4lHvfKPx/Pa
OmMGWRSlZaDFnrOK/QWmNLPpjdxueaUc2rHCLnaW2ISnxp5g6dZQsPipxYDI5KgtD/SvSZsro8Id
uFMSC5uBiKbeIcIJ5VtbqEiz/v60LDCZIAVRISfKvB/LSZAhRNIrQrYJXRsrAxRpteoItszaa7dt
TgvSE4VHoilyt/uhgBc72ihs5SozVfwhnMz8nNuDfCnz3Pvr8ay2NiHPIo3SJTynHH8/VBsq9VzY
SXSrTTkckdPBtTbN8p3I/NWBZL0HKZdRVXqVBVhXqY08sspwmMKrF/djfHJiU+3eTWLSog+dpfVf
4SVnWpA7M91nWdXd9ziiMXCWUYiImii90gp4IKYYDJ+X/JlPqBmeEDCikQX9Xf05NjydfhWOZRsg
sBrjne10mXluiCzmg5wnKpetsKN/YzNpKp+3KAQUY8QjVspN5mBH3yp4S8+OFYtAp9jyb9HIkNTA
ssYP0IbG0KdClI3v67BkO6vuWHTB4OkFOWPSOM4F3cbaDKQQNp7RWmacepMM+IjAi90cZDeO3pGc
P5Xwz8ESvVP12f2caOmYP0+t111p/Hc4zJuopx6QOjPRMily8CFOJZILNmrGNzsztdAPiz4K0VOU
+Xx2skFpj2he99X7Sq0y95lwf7pE0YgYpmICvDKUEkz0NCj9Fwwc8/AqjKb5SXrriaOiVuk7ve7q
we+GvJl8R02wvOpUpceLPIz72m/yqC79Vm2jTyRMOYa8Uaw3Pm5K+G4XhQYlTG0b6maLjtd3av9x
svOEbpyDRRaIxgaCK1RAV7FLGNMO1kUJrsQcsifedWv2swjIx0y1ec/JavnHVlsUDiDsUp5qKKJr
T4OwwUYjKpr45tlRfKSfMPpzHCMsNavdEeXlQ5Fn8QFzk72B32YRIGeoQCy1NFxb1hdLj2Kb0Tiu
uJnIA3xJZKN8HdAvdQOSrO465ilvcVfhNvf45G+8wgvvgyKNBmoVJfj7k+8aIuzr1KTKK8r2vcui
XAqjez+Y7vyUeOi/Thb+3qOkEI/+9I7S9EbPlHIe5eUFqsHlvb53PGvWTDzW4ltlicLzi1JW50lQ
BvL7TpsvbWPK8ma0od76tT7n38AZ9R96wyOZtKWGyqrWGGfMeobL41XZ2HILu4MSDYwVCo7L3//y
ojh5lM9xo4KaKm1x5Okkf0z68TDSFNvZ3VvfHbIKly5ZAM/Kaqh4Lk19Thpxc/PYviXJjDOxl/+j
GhA2kt7zEG9t9jrzW9PjCl5ES6A36esHUyRTng1uyNvsoULIBaJdw8ZQnhNF63fu/K2hFs8yAgGS
O/Lj+5VM0c8EVEP7zNRot1r0fg6y0eRpTIvp/PijbUQ45MN0khmPPHy9kuHguYBTTB6xZAoNH1Je
9Dz0pexouyfdOS7y+DftLUkfoOuS8RO+UW+iYHw/u6iMvaK33egm0gr7bVr+f9J/ik6eQMIstUZl
58BsbJalyUvzwtI3SltlYgxUMJToBtGbJ7ofPxVNVn4Dl20HM9ekbw3T9B9uJsDJrCx4FSoN60A5
Aw7u2KNH7hjXMO+kbr9XpoLkecTjdYrcLhirqtnhvmxEJKQp1KrRvkJKfG0GZzde4UqbmG60ysT1
I0qSThByIPZMPjZ2zWs0QoxKTgoM7v4TalFb2p09K1eEr3OfhoYIjKR0MfpspnMZZ8rx8S7dnJgH
pWdBElMHXo0XYjOZON2IpB3S0d8ct0BgOrX2NsrGsVtEHtmaLCH6AKtjp8RyTtCMUK5ZW+jnAUJj
AF/fDdqysX7/2NEhhJ9jsylJ6VdDYV3mYTfFUKYele8GBcJHbnh/JUntHksPqPHj9dv6Xr8M562q
JgkYZpv+MLm78GJfCEs7T0bRHSyR6UfQaXvl+q2VBIzG42hR/HfWKKbOEO3khKN3XdR0fF3ry5uI
RjPopdJ9eDy1raEAJaO5yHkjL11lxMhdaJUGH/PaTukyl7K6mNXIKvZi15pwYyyO8gJAo7/7tg7T
Npyt1BHOlf1RXOxxaHtABclwdWnevxvVkLhuSBsvPWaelfxszL4Z/IHSM0ClfuJEmgbOdZeuMKbc
z0ie7U9q7M3dn2gzmN3RTCKwnTrtn/qQl7NqfRCOoZ/dIrW+JmZXDoEFNucJzR77kwO19muXuMTu
tj1nxgtFOQfzesMrf1aZkcsAy53uXUguFP1wCTwnH94HLgrxCLAsGHVNxAcHDLvqD0roQkI2gcj7
HrgK90c7y049CjDD39DDRyQrs6BuXt2mwA8sjFX5V6onQ39GRsn6Qj2OR4oMJUsOhhBkQgoaDL50
2gnsAXoo/+aUzukcPf7uGzEnZQj+LPkrD8nyrX6JNmbbTuy4qpWr0FP7KRvS8DBpo3pcGkQkHyTN
CiCRfzLVLnfO7sYuoOgKcwjdCZTz19dEqxFAqTVyCk1oladhEV3JREu9Z7LGj48nuVVvWWAEhLjI
pTPe8rb9MsuuUjpwZoZyVWbHRlxGG6GIKelEfM0OVLJJ8Xm8hqAROGOahfG9R6Hvt4sSyN6CT6c9
AeUYnub9b8iNOO8trGFveVd5gQ2MNwgbZ/7TwKp856l+e8+DGl9CA5ohJPDrpc1zs3Aim1b1QGPo
QnSLNGVa79lKbo3imvxhiI0qizWD4akKwvexcrXnchrMq4ll8h7ma81EJtCxIddRQcJMaDGFWQU6
3ViXaQ/OCrSe2/+hAXH5nspxtgN8fzIZALGmhI58R/eebLb7nEHDPk8xtNh41uzvkFfj/0uGxgOs
rIo/p3ZULzgg2Z93ttjGatDphJxLiESZex2OEa1lulsM4ibnqL2V1Gom7BFE/i+uGtGFtKIwfR1q
4PNURJK8N5//RNoFgeBEcQ6WdNSTdHr7vRT2fH38094etKVbg0wjqF96HNbqkRT9HI9uYkQ3eg3y
nJl5c7FCLNsKW9tTsdkaCtbAwrcnXzbWkZOruLTBsk7cOqVXD1jApeekQNYuM9I9bR5zY8GBoy8C
bFB0FxvA+/NUEBaAiCMejSB9f5eUUHO/pMyYnkP8fb7blkCHtSd5jfzaCvv3wF9QngTt0323KWt0
z12kTufRbKUJJIxqz2GcPf1HBcTLei9cyDK4m0yLtUCkdpT2lLJG/Uoa7Z9Rlsdf3SYfhG/Q5r1M
+oilZBKF2lJ6KcdvngUYFx/Kvv9QLVjsg2HPiJy0ilbnQY6ziAgw364syFOq8b2jB0P5Nyutxpe8
If+OQ4moRlfbkU1DYkrqQJejG1KNLuNPNUZae/idjc+2QCrJsKlG0xJa/v6X61Gh45W2ohS33I1l
oKPAfNSBbf8xGuUedGf5Kvc1jqUBRtWaOGOx0Vp9td7L8G73SP/mIvmm9QYKBorVBW5uNAfdbdUP
HmyIQw6zz0cBdjo8Pgpvcxj4gBQcaPchDfPGNVIDceD2GYXhxkhVtPS87gANuQ4izwvf6fBCgDXW
yc5tvDVlgwgfOBsBMZXO+9WNBidPFTMjnVAT99jQf7l2drtg6foh/FiE4QQoJczDs8AGmC3WN0CE
f2veCxBgeQqWNIO2F8yl+58Qgi2BJo9DuJfofaCWhCja4QiuST2OxGk7o62f2zfDLUf3l/2E7TTp
bhTZl0pK7XsIVvMnqiYyP/VlM9hB3pjpBQRI+SeeioAqwQ1J80hfsN5z0Fht7NcfQmCD7suipw8Q
5/6HUN6Y7MqW9kUZku4vT2hxgNVN9D61CnF8vMSr6+h1KFig8N1ekQBr4RZEMqi8UmLAAVsxAgw4
aO4J7KEej7LKQF5H4Xx6gHfAWrxRJMNxbohdFFkuQkzOVbSuDlg3GlGELIsPFNDFTiq8OjDLePSp
8EnDbpI2x1pLFwxZRbQS2iigzf1TKIUHIjdXXjhcYzBaVnGCAP+bgPLXQXnxUSHjJaFrtEqz9JT7
wVUY1Oiy0E+LChTvoFgXvbfinbO5sZ4kkHiMLDLT6Jysd6ogRE9rwVeLl6BMM+ODrMroLNw2DfA7
/k206f+m9st4q5s2U/s5kUlCud6O6T7Huv7ilO2ImFqd/F4d8X9DUfUi4IQ3Dyrzfu9Xo5P1WJPZ
l7xKcuDVWft+qJXhc2mHO7fq1iIuBRN6QvBegLrdjwQspa3xwImuQxlLP4yB2jWt2z3Ng5vA0rf2
GNerC/V1ZkuZzaPczqBrwS0Z54oxG110pWjtZNculMXnpNC0MkhLY/jmUjACkULkEPk4IuhPXSqT
6+NzuHHaSUgATkBthVC7FjLtxKgiVeRG175qtaNVoZNHgbveOe2r5Ox1ogAmKM4ikgRMY7VbLD2L
s7o2IvSYuurZqIR8Z0PJfuc0tv0chV3pHVihLvKdzov2cqbNwaEU8VrrkOid5av/comDHo5yZSzE
VTilVyOahEUdwtm5az737YAbm1aXSKmOFcJ7viVbEd6sTCIKL8Ewlgc97Ol+jbYJ815mIPNrNwEC
OSiumx4st2qiYNYWUzdnMOs9t8Wt306nT2ftlv+vpf97DPeMyiLtiVC8Fb6jK84p7IX4kMVzd/NU
0NBu2qpHZ8rdnXdg+Sa/BDiv34xHYElpIapw/u6XLXTKMHOpsV3UXB0OXj/rZ+g/4yEtx2FnE26d
A3qzS1cdkshbOTYOnUp3Mb4WvUi9c405xhxQ2cu6b3Zo6N9caWh/j4qJWUcsTPc51ahL71DPtqbr
UlG0IXaii70WBTcygDpm3Iurq43x0XOb8Dg50f+1k5h3bpmNp4i8CsIDafxixrysxi/7MUmTSDWn
GA8SEJS2L+IIR9m4V5o5EDlQYF/aXjcc4wUutXMONy44au0kFAhBwu9bXzj6QEyJupNyMZD6he0h
3YTmpCyRRyz5u4+tKXb7UxsLu4BluE6xQNBApt1PdxSxXnlJqlywk/uc1V3xWc3yz3nnyp0vuLWu
rCYBIKk1gierDZs5Vq9oehlesqwZha8qOcJv2F7f6sGRZCS4MBTH0SnzPfnCrRli/IxiGp9zCcvv
ZzipWtd32YBOPxmje0grBZAkOGIwSs7YzDuYm40rAZTGws7k2eBaWK2n0ysZTwnK/M1Y6dHZA8Io
fHeiunchWW/Kc8l1/w9Ih+hToUTttLOFNocH7UVXjzrGG53hVJGC4+qGeFnoymfNyxEQiKjtZWSF
UTk+96iLlBfTTcrmWs+DVL48frA27go4Qy6sVOQYOEOr6aNyU2pTk4grBDpH/sR6kiy9ZP/Jw6wP
eERWrpMUOEWmvfB7TBIrX/Paag8GtvXNFzouSw0e/o1rEWyUekornF+UsY2eMrdPfDfrcVV1onwn
tHttlK5uYqpT3P8EzEvRb/ktv1wYZeFm6aw4ENlqW4neeZURqSdN1UGfyckwryXIc8B/vdI62UnY
YO6/enmUjIGKjJNzqmXeJGcHvuqNZprSPw2KMr2MPUDRna25uShLeoZrBEXxdaRm5UOlek2kYDw3
9JbfV2n0TZGyMQNAsKW5k51tXWZsQngAC5WeNs39suRpqKdhipeTQMjtolhgwHxYobNxjYwq+h5z
fqbT4823ES3xIpL3UxWij7dWeiQ960Yd3YyrOWn5qa2c8jQPtn58PMprM3D1wQlUbA/BH24zyhn3
M0tdCl2laxGxNJ3If9ZRqsVPrbWAdhp9Tkc/NvTIu01IBI7nXnVovJX9YGEEis9Nco10I0u+1qYp
En9qjGZ4CgvZv8CXtLugM2RlBROdrQnPS7ufbnriVM3HGGFD+x+FKAxSZl6NRDW4RZY7O+S1erie
2nJogLSjgffm+A6mNqZwyuKrgoIYOHMbIRUUF3EF8etp8qJ3faJWTaCHXqQG/dyywrlltvrJMIBY
Vl6KS/Dj1d76ppT5OMsmjx/lo/vFtjWlVQfDjq+aE1bXuLarQGRU3B6PsnE0iGtAaGDvRwt/Xbio
a92Vje3G19yBy6ASDn9IOzhfTlxofz8eanNCVG/5H93EN9HUnIO7bmaWWAfAdB7xqAgomP4mGWoJ
D5d/m2MOwIcIcbVHM7VOVQRe42vXU7VWnKbOfBCx+IJXWOtWpt69izRRnf/L3FhE8CSvDdP7j5XN
EupRxwHUIw2euzeZSnIoazfbWcONV45OJTELbUTAUtby979cuSHCH6UdZck1jQQpEXNEzzUG/1r5
eVqE49kDo1W9IJAsP5t5nfy+dxz5zsIZtaHGLpCW+/Gjeq5GM42Wi6YhLfN0NGXyunopGjW8FF0n
Lo/XdeMuZargZwF+UhxZa0zTeYgqALbimltdcppxULuYc2UcYoCFXyGf9TuHbmM8avmLchR4WguW
4P38UEWAPjTX0TVP2+qIRA8yD0lcnMMqHi9qXfyHl4keLUVhKqbglNcK6I4xRBkqz9EVYUWsM7qs
OsFd0E84be/5eG6cdIbiBTTxYgDtsXqWuLqTQdRpdG3t2MNTyNafarXSrtUQN9fHX21zKKgYbNUF
BrHOJOYRfGSpkx3KAWPuOWmzp7CO3JuS98OOluBGcG2D2IWhDB0M/frVhpxLLR9kn4rrPFlT8SRh
5DSgRHPLOFT1TMdiEkkS/mXl3Sy+Pp7lhmERVBZ6x/RIiPnebE7NSmvdQsj/Ws5JWp/hguJ5Pbp0
tlvR6U/pSOB56uc6NA74C0xZ0GETZJ8cYChZYCd9PwWKUZlfZYt+06Hue+cZnm9lIieSxC8RakHi
y+OfvPVh0LqCrcyhWpx87rd3Oto2BiDSuwy1FQURHscXqkDZjcxnjxu9VaOmtgmUaXE7gLi2/JZf
rirFxDkC/XtvcXzTX+KmNgmEy+EoQZIEeS3Eccjb8ViHcXyoG2QK6i7ud1LajesSgDDwFUI/XoT1
ddW27tAkarNI1Ffy37Ic5a0dYaeF7owOlhkPH10r/ydMarmzNzbeOt4h6hPQIUn51gr8s7DKOB7R
xk9l2F3CybA/OOPg7Tzea+2X5bHjD80W2qFYuqzrV+NU9caIQAp2NWYK57VVTOAFcdeLk07D528c
Q5KvHaKAX61O8h+YiSjINREPLE/KLFL7DEPWEzvR6MYlStFOXSgvSEkh5nH/5TMtawUmB9iKNU36
LkbO81/bo2dcDsDXqims/nq8qze+MrICLDQLsKDcV7taIBiKzDCy4EOzQEPsfx0tfi8a+10d2V8b
zfheFjh7PB5z495Z8Gs05hfw45tstx3wT2zSEa+2yCj/bsN8ClS304/R6FCmnaufamqbO3fdxunl
6JJYcHCZ7DqNsQ1UqAl98aX0kr+pNHVBmwOsrZq52Tk3yxdaRcOEgguEdIGskFTcf0G7sezSSk08
AGITbUkFFlOPhlFSjX5dc9p8YHWWPJRCq39EzdyGgZc3yu8hppbNTRzO6vJJaZ+tLytQ+4qMawoK
WoUAtu+kqv3SOlaIh6rd1b+pT/m/0XhH0GOn5vwmELbacZamSbFkiPss0Kwy+tJYIgliQ9b/ZWK/
DLVcHr/cjDJWZDTmMrzEbVKc617526iS4TRp6fAfTiIFHUDnQDuwg169jvlAgpGEPfaiOaDEShfq
89xwObhTSUt4bM3z41OxtUNRMeEuWkB1wPnvZ1bBxcVlvQ4vhpq2sV/mk9of9bbL/zG0Wd9DC26d
QXIjMjYaI297Z3Gh1mrbAWpPbKuN/EWsJ3nxsNVID/o0VRRYEuBjvoVR2Z56/9ZECcMB/ywQ6zdP
v2eM9iAmhePvJvIIYsV9KcpcDYzSrI+/v6ZU8Ggrg1nnOK7OojLGMOUEFrF1Gc2nnj5r0JqRetF6
d68CvDUrzhxvionhKBfN/efrhFQrvPycS1oO2Ydc1SLOHoI+cq7qPa7V1hVD4ERbcGm3vom0B2D3
6azSGKzM3vlQK9F87UNT/QMXQyP3tW5owQt47RVB2+HvgdbMXn699WosGpKgJIhR0KO+n2wEPm0e
covEUIShetVrmDenmbLJP2oWhf/WopLtIRoy4yvRQrZnfbS11PDmoGZQ2OcXrE6KRw9vAYs4Fyef
8vddbo8n2Ou2T3HH+vr7G4jy46KWyXKD5L2fqFPWIrZo+F7KXoanJjHmQy0X/etW/w92duh5U79n
IL7p+so29IncSmGo1nPn58o2ZNDhBxSIOhl9mTZ7G3ZjE7F4i+8IljlvmyORlRR9PLvuJemqrsUm
x5o/1xg+NVSiyujvyUp5vZpCt/6PJKK8TXob//N4cTcCPUAJPMncsrBu16dzirpmNko8VvTKcoKm
7bKDzJ097MPGbkH0gD4ltUv0VdftNoQVu0wXONv1o+uchtoUGC7q4xnFwT3O0Gtounr7CdshrcCh
1q230RQYwNKCm3KRvZrKi4W6ilH4Hb2NH7XIBu+rVmWhe8j6Pmv+iZTOep4RgHnRqtCovsxmRYvI
lJUzvAzGoIwnWPhT9kUZpNNc0w5kaIBmX5S/yzWRfyrhARbIWjfziy3bXgmmoQGsKStN/UQDuGuO
yujM/XmewuknMtlSBHHY6sZJH6ZFAglJzWCYOhFfywzA11J21iZUWp2F8zSEfuNl3l+aM0zjH2AZ
vTbQjdjULkXcZp+0uYVw1WoYsRz01iv/bc0+ww+uaqsuSPJCVy+THXffgaUBmGqinq3k1q34iDvG
NPoVYhfFNetkLekzmFWMPRJOAGjLJh1eLSptsqOWV9bsu5WLepg3JenXEqSOeny8AzeibfCQJNuc
Ajbg+nhPDWyAfjlzVLUUlA6S6qoYiYbetDVfpV7YO0nH1l5EaoMnDf0f/c0ZjwlBQwsKGTtDdf4o
PeTFuwqPGql6O2dra6QFMIdYOKV0svz7i6uTCKXXkNOvAqeZEkZMEUWBlkZue9JjYI+/H9Lz8hFf
U5CBaLgOeqcasAO5s3LpAQadeB6jPy1YqH6SCvuQmKZ5oHK853CxOUf+VWjUCztgfbJru6lbKHx0
IeXQXvl44YvulfZ7POG74+ONsnVZYiQBBRiwKo261YPXOqM5DW1DXwLAiqQjpEcULSyMFvxGaRL3
YGRTaQZxppo3XfbOGCTg+uvL41+xNWFwR0vLFaT4m3c/FEo+2VAQLpUYos8YixXIGzful1zR97Rb
Xh/R9VW2wKsoPyxN5fUTn8eNY3RJR4OKQHD61HtF+Y1+qFP5iEya4pRl84Bspx4W2dMcK8lz1NFA
g5mX2n+lCM295FkFddfILKU4OPMImV61QDTh1qqYyf9zdh7NcVvpGv5FqEIOW6ATSEoUJVFpg7Kk
MeJBzr/+PtBKjcZtFD2e8WLs0mmc+IU3vMShCXcwHg30CKWoq1+rLE9tb2hawJVGm0rCg0Ib/wN2
I/lCqJpLp0Vy7UE4VhbBt8jzxzoMEH988wwvvCooXYjBgsNcRXEjNTkJqQrp4sjiNYWRfy4nU3Mz
edR21nLj8UPJGWUcqoks57r41vaJ6gQWUIwubRG+KwV3b1HGOxfOViVpkYRftDxg5oPzvL4HirLE
Y0XoLGOsj09VAZLVhGvu9g5qXl6S6/rPsjeTIyL/34Yehd2wU/53f043Lll+AlUk9P1JcNZ1YaWj
kAnKn2NaoKMh6WmG3nFc4k6FGspJSfNwBzSwcUy49ijw89jri1Hd9Tc3s5kOWTNJl1RH8SkP+gxl
SCk+d5BgdpL9zVUkBuba+1MnW01vNY9aYnSadDFCK7/EuD1dBqc2doCOW6OQWC+ALkjQN0WhOK/U
qBwC6dKE+uShJJoeAZfvpYSbe2UByZlov9ClXOMpC1uK7RE/F1+G++E7uIdf8lHTn3uTyreBn86/
9Kxl09V7x3zShDFHBxBg5sv97bKRmTpIJy5aEkARsIy9Xj2oS6LNpJiyfjpGF6QMyaG6OjkSms5U
b0aU6hBk3lnHrUEXrBLwA2D7MGGuB63oTAk9HOhy49lzDGUpeNCUJn+XRWl1QUWj+qh2VbtTYdh4
VBYJfhDf9J85msuP+quWUTdoe46oPV9QGSm/KFGkHcMW2bVg1uLDKNXicUxs3YtGXk4l/y9mlQve
BGkVEpzbqo0cT2oZGhXnkibnu7wt84PilP8LbCqNiz/5zhTfbmLqGguTC10ZeIPrenKitEqpqk1w
iVDz/Wxhn7I4g087Z/8mM12cDYBiIRwD6RL22PWcTmrVVi1djYtTNvZL3SPt3jlqc+iyznpfCc3y
5qEElAh+6c2JBkPjTUFWSn1xwStdDy06J0iQYukuYx91sjubUfWjCeYZ8YjcCPZQ87enlauAkoZD
S4p2LW2J6+HCydZn/MiHC2gMNk3VIRvuhlMyh8+9NVbmQSkphHpzXkIlq0g8VDdTh5yY2jCSPRrB
xrSTIDv0LDk9BEqr8wON3JTDJO/59tyZcXxQDHEMmY2vSdXZ32y56vRT2GjWQFPJIJm4f2dsDL+w
F3hgCI94TVfXcDdHWj/Q4b8Qtmhe0VJYcrG5aNw8jfunJgfVWWYZdoCd2CkQbI2M8vCSWS4qd+vb
yunsgiJLPfAAIN6f2iVCHLleja4u8uGszKH9WNdVdwBaHfj3P/qPJu9ViIYnFthGAm5aRIQrqx0Q
2E3Qw84cLsls9Q9p3erpYcrRZVH7aD6PSiM9lUmnfXemrqdrFDenRNYCtzKbeelholWCusSvLsid
nYvt5jblhy3PIX8DOYSi3PXWLDTMiaJE7S/dIJlf7NxEwaKcrTMchPlz7UTaa6dnw+v96bgJMyi+
QVykoMCIVOBWe6AEXBPiWtRdSjSx5aM2ZtmlsaL4eXAKqT7h66zvCQDcXGlLvQ+m+tKxQSpkTWVM
hpQDGJb9xcnJew01no4yZfDj/Q/bHAXsEHwkHosbqFjb1Do8nKa/1HVn/CyNFNXKTtb+wyjkaLxC
4AWWHsn1mlV6ZqPuQtGiHmzj3PSY5NGA3OsUbH0LDXsLtVWsrEi6r0dpJkMvp37oL3qLi0xZTxGW
dVF2vj9jt4gkFgZYDsi6RcyNsvX1MGVFpcIMBMMMln1GQiasD1i6KR+SsDLiQwk43nEpgBjvZ9TZ
P1SiQ9igomUVebij2XtP383WhL0BjgSuKAHNIoh5/XMKq41KS6nmSyR1qerCysekGYe0InJNp1Al
Gt/j9Pv+HNzM9DIm5bVFhR3My009uiyiHu3T+SIRnn7o9LZ5L8pg2Nk1m18GxxYmzMLLX19/cP4M
o4/1mRAmnL1Cd7pL0sXVR9q36lmJFyWC+591c9/SD+eo0VcjSCNqWp3ycGzBxyvGdJnxnjo6wNme
rLxOPi2S0e4I//asKkV1Cds4fGsHcRmZXgJ/8cZQS75eRDOmGQQKRL5IUoUoMJTpF32il2A6Urt3
sSx/1tXNvozFe8bqLaDYdXJoa9hawwufL0Cb9WMdONNTW5vRp6HWxZ4x9G0gwWAKjoNgMSjDImh6
/WEjHUKrNdUZ5rFUfdUGNXokHrXx8Rrq3nF7vYkVt22M9tcQOvp7u3fG5yShIriDib3dsUuDduma
gr7Fm2R1A9lhW/ZhQpCvVmr+AbJGewIJhvfB/R20NcxCNnTgHS8OX6vD2Iu2wOyFLcsGQ2U7rKbG
9hDxH/dy772BVjFRqqhCqjJtvihC0h/xoqqOIs3ejLqiufXX56xFaHDdIT6ECox+sd24Ud7PL6We
/ArUuT9UirpHkb152pfhMJNdOD+LAffy0X/nLHNGVdGS54s5mfOxEEbjx7o+nodkrty8lzV/wEbg
8B+W7K9BVzOZoz4Pob+fL7YxKue5mcRDWA3qzv67PXS4cVLw4n+LGqy8ulqQWA11c+YcBOo4fYjU
qTq2VlJcQqgOO0Pdbg0CdoengDPHy7B+bCUpidpG77VLLqXRQY9A8Ohds0d9u/2gZZTlSFNxxo59
dWMtFUswh5V2QZIRmvaUIU2kjeWnuKP6fn+Fbt8BACtsDBgEQEdvUtlEV7MgjdFzmHCZd+0glY/T
jM9LK3CCQUdL/np/vNttiOUH8HlMheBo8Ppcb8OW3Z2ZXaRTEMj68yDk6gdmRqjRhSXqdAkKV5UL
lFXeKcRszejSJ8BOldWjvnQ9bAFF2IpEqF8AckYHkHq9lyk0ywtJk3f2/NaMUotZ4BRMKxCs66Fy
MrlKzhP9UqGO4Udtl76GlTk/zYk6/c+ZKNnu3IvLIbp+c8CaETTxGvDy4Jd6PaDhCCVGTxG2qRrX
/+AfZFUPc4L8nKuVAgMuQ20k45zVwlokICU/19Xi1/1V3ZjepZ9LlEQ4QaS7eokCdWiyMsbpbQ4U
yUXSqvT0NFCOtp2M5/tDbZxAqtsg/vnkjcYuYmB0qUJhXuYCmj+kOPMwMzfH+6NsLCLUmEUsD1XU
WxIcFFBD9FyjRCuVRWvOEKehNLoDxFGsQbIRVdb7A64+i04sD9siNkRHl4tlfeQtUAA5HabMp7Ji
PxmBIM7Uo738bmOUxVF8MWwlqKUGcb1VshoJoqnJsBMHOP1eCeP6MBf2HslzdcaXb0HLjdCVhgtd
rJtv0fF/LYF++rqSdy5yHcqxm7OfVq/MmIZPGpFQCBJiZwZXx+DPqABiSOqoIdPHXVVxurZVYFnU
mT8Ycf45oYn10AdakuBqlRSOW6TVQiPuYlDjihFqH1Kbftp/+Q2wotmbC4dhXSqTNH0aeVQzv59k
+6OBlfnzGFgWjitB4pnxXL+TJKdyzSkR33AQKF/vb6KtiSfXoZ1HMk2+ufzzv974MqP12xd14dNm
Vrx6GrTvgWVWLvFZ66mSmr+DHMat9+ZRkQwEzwIAiqrFmrMxD/XYOCiQ+zNks5ewldVzZY7NF0SE
7XdJmf4vBoPx7f6YGxuZ/UXH3qLJdVu9UYo8a+e6x5egqLTnqpAqN5Lk7HJ/lI0tBfyABxhjNhnE
/apOg8g5ALlKyn109uwfdpUk6XGohrS8ENnU4UGgnFW4PeaMeKUWjlEfyyao4526+upyXTY2ODZK
+0T6tLHWra2htZ1OMbLCX4oJ3wK9/zWhZoWCVqd+vv+9W7P6B3RIhMhFvn4lI6Wc5zYWhV8FQXty
stA4zdqY7tzgm9/DHffnqaC0vLqEoiaOar2ec79JSD1pQda4aAYWmYr0RrjTn6mzuP05jghaYvp1
fSAaA6nFPKqEb1mj+mXQMhihncTZfWdK4xIBq0Vv+mESJeWBQqSxZ9a4cSApzVDJAFGCZe/6TkKX
DSRt3Jb+3KVIhqPO7md22R2HQheHTqhEPGOr7cQ6G6sIQMHSFo8WIJBrlNWQFGGeJ33hD6GsnbSg
K1xnHPb8WTZWEVYMPZClj79gVq+nVit7iVw/yP1IyXQ3jcvyXGoqYtWStCftt64KLcvIWBREFgPd
ZTmvx0ozaveyxGlvMGwfz1odVI0bV5r4kA24kp9KgOdPoVn306Ev1TF9UmHsScd6sqrBS2Qn31Ok
2ppiFH4XTx7KYVj/XP+gUURhNysTH9+P+a9KHVrI8KayhzrZHIb3E4QVhTdaI9fDdGOTVsQ7hZ9W
Tf0S4qXhIxwoHe6f+lVl5s/s8seDSFz6IDdk+yrO1Hp0MIQ2eidFKY9ipnnQRJcopzaMhgd9ikbJ
TXopOReqLZTj/eE3PtLRSQeoh0NBYsNefySihpBUm7n2aX1onyWjGB4Up9vzfdnaQ/h1EZAv4hOU
SVfD0GkYyEtE7YeSLr86Uh08l7Vs4eGoNF6Z6pJXtpHk9f3cnrJWcTw1HavPeFKnOynkxsGhRwth
mp4lom7rFDIeu1pto7D2QYHk73vTyL9SJqpcWwv7nZt2a2rBnJCtgiTgv8tP+SseSMp4HpXErPyO
ntaxzyHPsYfe2IJdwEoE44sOFKQTIr/VTQDdOZDIlFNftvKhQDrTMfiawek5ozyf8olSfPMBAa5h
z87+5vsYmUhnwSZAAr4By2c5oVBSQQykXhl+1Fp439BTux2a7NYogId4QCjGEleuHpHAqdvcVtIE
DpnVuTm0R9Qkq72zfrtB+ZhFEgX2K/4INxtUZGFMhBrEfthXnPFJQEJwjVo45fs+RaXzVY3aWX4Y
BrXRTr3cx4u+mZFLRzoAc4p8qZMkqn//bCo3dwM/ammLLoRcEpR1bBeUeaPiF5T4eTlpI++WTPg4
6aGgNzqy4Y6yCCa/xEfVciM7cX5pRL+BCz9MTh4DPDhoZLVp6sq1Qso0mlrzXZkgJ53mALv6pi7T
HEGkNN5jqtwcMn43KhBg0CGMEmKs1kzv+jzqEy31UYEZHxMzj/2xyIKXOhPOznO7ORTBBWhqJERu
7i/UgXNDOHPqw0ZKL3MTqe5YpNYFrcjX+6uxNRL380J3B6hKo+T6OIeiAMIWtgkHDROFVqtbPwtG
PD/DXU1nVeXP+quo8OdQQ3cljVsKUdya12P1dZOGjpykPrGm+rvQ6ZNBXdOcVwlGF5qzbSZ+VKzB
jySRU3wsYd3arhJ28ndIbnXmVXWHy05F2NO9M8reeGmz1pCOmPZZhTeiaflTDgJdcftm1L4Udh/M
rpoJ0KZDqE17CtWbE/enMg+66PbuVyuQ/DTcE98aiswDQ5y4lVxXXk9jZScZ2rosSOE1qq0Yt9yQ
QcJxiHJwy4mvx9hdzN0UPwHdCk/3d8LWKDzZ4NwQq8J7cLUTAOS2TmZZiW8mjn1IImSPingyD28f
hZPP2wzQBTGz1ZPZoM5GMb+LfUNMxgGtbO0E77B5+4xxg4P9WMCuC2vneqfF8FWiAn1if0jV8AOm
tc3BMDvx9kucUYgjAZQvgqWrb5kkc8i1LmQUearRYwzSkx4Me/agGxuNPggVMNTlCafW7Z8aO2Gq
fyl3QV5N1tEK06Zwg9G2c9csOzvZ2QYbtzPDAZ0gIiOGWr/vqYiQYGznxAceMl06jCAhkWSw8pze
mb+OStQcYznR/pGzZC+zWnbY6n5AHgrfuT/X3o1aWhNZ5lJQSfzCqbVDjQmYBPNJmbXLaMvFOyUa
hy85ULd/Wym1fley8fv+3twanxITf8kkxwgxXu8aMzDSPEfM2+9zUUwnoj67hj2cdbZvOmkavkvU
qn5pgN91R26sOj9os53uqU3f5HekyQ7/UYkrF23/1d7NsMDSgqpN/UjuxVnDPkA6LrYKH1slyT9F
aRKrD5Xe7JWYN7aZRqmW9INIkl22et2kwh4K3J6Fbw6GNnmBnVeGG1P9BnsLjeHtDxxJJBfNUlIi
b1/Hd5oFGsPAA7KoBll1lVmvP1Z2Ff4etcncC+k2ZvRqsOVd+itkTTH7NAx0S32rS8WjZOPPaLQN
NpfJq5TI34pF1fv+TlqVepeXDnkAWi0OMSQfuFrDLm6Hyin11DeyOu3dNEuGz00ugDqJMZbtRUlJ
jHvuhRvPKzrGXBE0+ikOrJGu+BdJSL9EqS/san5xqjlEemycLmjdaYfQzIdTn1XpYUxM5YKfQ++B
f6iPxI/1T1xO9+gvW5POwwguHR8OIFGrOhe7Jx4b1SawMNDBb+S+exgdu3zqwig5BORNwMXTYnr7
xb9clITVlGwt4qfrpUbHKc1NqUj9oBXzS1sAAMOt3P759uWlEwOFcBFIMdfROxI949C2BDJzZEun
XAqaE4oE1aca9MHHFAX9nUdz62xyRjiWnBeO+mo7mS3heeNIzKVGvbmfx+JohJ19lkzxVtObZecu
86ZQB+XRWb/P8miOUmmL1Ddr1cDIa/xZ6srsTY6hePcncSPeYCTYWA71dZwFV1dA0sSSlAHa96Mu
yZ9kSxoeAmprO+XWjedsURQlil5YZdiwX28IR66bzhpItPREzP1zHjQhxqlOPFfHuMuTGruWUFMP
TjBW1kOOsvS/979yre21XAXodnATIIhEbLXOGma9saxmJpRPcxsxR5DjMhrraA2g8F+nwzdNia3s
a14VmLfZFNUHN5YmES7ubVbxOsUJ7u0JTquNNxuJnh/zGcu7k1M6Sv/2s8MvdSAH8Abc8p/AGeda
VHN2moasJs1i8UhxY+fobKw6TW42MSQHApr1zdgHOtVf0NV+TPv+TGKDG888lTv1kI37d8kt2cTg
16mVrlYdBaG8X2RBfWOorY9KMMXPjTHG/0ylnb1Wiwj6ztxtDbhoJVEv+NOxXG1mC0SjFIk+9KWi
qA5tjJZmO4bTO1uav2s0v4/3d9Wf0HIVKhGp0xsF6bpk+KvQswzsWh2KPvJbURUviLZHaPajCmEc
6Hnnn5Qh6It3diCbcAXpeF6Gbu4p7+vD9GBOs2qctC61sWlbWm7/JInQBLiAJJoOuD30mitPaRh4
bZIvFi6jqoAlVrQoPJpOrKVUtW2NOgwcH8nNRaJIGAOGKQK6iwTPKZNFcXKsRMKeNbC11q3HLNEO
+PnUdK3BX1qnWhmL+O13JAVxAgreP/LL9YwUaq7b0FjRkJn06TjY6YD2gKYdgrbZ02bfWmy6qsTi
HOulQHV9p2T8o8UsHn7A6Ex+gDXM57Ytsh9wF2UvTiX1v+wuapmUTdCM4mFfbecAXoUuwk66DEpn
HcJCex8qOvmm3vQP8yztSR9unVEanov1x8IYXOc1s0jlDvCOdAlkuTnEmhEeSnyRdm7mjUcNnDRS
VEuH+rY7LaNDHlaOKV0UtZWhdlXKYyPq5iOCIOmn+8dl64P+HmpZ0L8CQAhiqDPbyCg1WtZ6WH+I
s1UgRvUfRoFpQFEAyAQiStej4MozRv3CmAmzunZT6uJnunjJzigbD9pitPRH+m1hMq9igSyOxkzR
89APLA0vhlSRjtDB4xO0WvVBmHV0Du1MPoQZd97979va9s4fVJ4OZwNt0Ovv6+RWhXfECevGKfYa
jvy56DPFdVI+d+iFsRMgLLt6dcdRunTgNSzQshvNIQdaGHmohWSZPkkveqPYp5Ty32kKlcpDQyWD
ODvtAQI3B8UAYekKLT4Iq+ltabZmiWFH/qCouIcOc+91dWT4SNLgyVcY7cWhprrzemwcBeSdVI2y
M19sOMv+/Wt/Wo1ZBZLUoHdj58r7MjVbkl2r+yL1jna6v4ibQ8GjAp3LM88Rvx4KswuztzPe3zyO
7VNnBpkrJBG+x+b1938YiRwPCDkPsLEmNCW5IwxRoshmGxWOeEqMgQINtkJ8F10w7GGP18DVJc6C
4EOAx9njDb7RDxjDqGzTKPKbtuuedFtKT5aeCc217dD81Ayo+R0NMc/C04NG/6EXWvVUzULstWf/
nx+yNL84LLQWlx3212KGZWVVRYYaeaxU2iFSqvRcYsl3GtSyOEa9I5EDVj1ToRS2h2oWt1LQ1cf7
k79xVkHjaLxRsOdIwtTrHwGrJx+MET32Ju2QUkus30LDHtQxU4PCirlnD7i1q8g9qVFSs6Czukr2
smLQ1aBAqVVa6nuHYuxi6Ilt9LMFH70nTLlxm7Ob6HNRRaZgve66jcVclVgLS5dYDIMHM69+mFJZ
9u/P4OYnEUYs6qzggteP4CQqszMyyL9jGTf9wQCvdZlSaF1u38ba9/uDbS4XeRD6O4vY2brdFQ2Y
lhUqjMMI+hZ+R23BygUKXZCkUA7DTF6wc+VsjfjHTnURadSddUO/1K2RtwUOO0wEdPJtXXTAGHAG
ep9J5oRRYCasPRPXrYUjvaSFv4BCbyCoVSmRqGVd6CdxwjEUugNJwNwbZesGJywjrqDycFvHDuAW
0dojFK9zqQOIYWpxda4hrJ1QmW8fW7oQmCJr0Z7D48aGWVrN6GvC+IPstIoKnYHiUpTLbEsjUR6i
CHfuVBssNwA2sLN4N0ZjS1y2ABeWVhSsZnNZ3b/uGFS/58lJ+tjvo1DIZ1UELQ6CeRbMXjeotfQl
GIzKPGlCFfElNw2p8oK8ARmjzgHQGDmR7U+yHdFHDVOtuKSd6F8z0STmKTECQ94JHLZm5u9fu7oR
a2lKsrYRaIsAHDnoU4943dCqrkUO+/aYAQwFvSXU2hWeudVQWZPQv6NHTf1n7j/L41x4RU7rWJOa
6hn3b/3QtG13vn96l5VdBSoLSYoIEmw12f4q+UN6GRfKmpjByp3kpR0UrBclJfK6VFM928ykAxoY
+neWRz70nSNe7g+/cZRB5SzCDNQal2fwejP0RWS2QxJGvqnmWn4I64zGqW20Qj2HI8Yc7iRb3V4O
tBGGkh4AgiLQJStZ5/ECQTKAmLgpOJIaP+L32ZyMYUjdWcoUNhElViUte6CC0RupN8tDjw00GDqO
GFX69eeOYZmkKhhMXyoD8xmrvJKGX6R4alJbOwu7NbOQblCWWsB4tEWuZ9aaTLB6YumFJFieu2ml
KWdhpurZLKlchnI175yUrVmFS0FWtEgj3GguJ51INBCCiR+Fffh1aNISwFWVHGtDmayHuOmcwuXK
dE5k75LYGfxPxW21j60lr0AkkJCBtb3+XKNTArraFTPbRUkHcVTSq0MGjyPCXRyjA0y2i55+Zx9G
B60l5aULEsmqW2t2/ixFzfAa1hKw2DRUm/wZymlteGWoBA+W1rXpSxDE7YtT2/U7NHll1StLu5xP
tW0U+c6J2HhooJtCY+KGNG/L72MdVXpSUR2pymR8NqZSCd0OC6rT/YO3NYxDz4T8hIbRTZUJ2lOK
AmEW+Tm2p092h6hSrlt7IqAbtyfSsUhmsAWpza7jSbMx5s4cTOGXBqyXgwYDBV1sqQQhp1MW/nH/
m9SNLWgvtncwKqD23DThekyeynRplgRaY4enoCnH3gWhpX6KhT50nhmVeeiyTVv1PKlTmbjoczow
rJtxyn4I1UjmE98RZ4cpmbrfGppvs6ePap1drMLiDxiFhAJ959hBcy7mcHwZoGYMz7ochcOn1jTD
1MMUtK+9rgpC6QFF24oXq++yRz3s8heYTXO1s5AbUwyTDxEdoHcUWdaXGUIoorM6TRAt52L2gqof
zlqoR6XfJfx9541aU7WXG8wm++f2WuzCb+7OOcvbfo5BkAZxr9geOleZ4nVCroWbG1nYeZHaih9t
rKflkwx1XD6XoZQMrhlaFJjAlTa2K+EP31Gf19BlHGZRVof7+2BrSmDEgesnpkcIY/Wo5LIi5rEH
b58nNusvl91JGqfGNbLsjVqXf6YD0iiwT3hkIL5XQ7V6EUU4umQ+QqnKCTG09hceg7nXqXP+79u/
CvVouB5Ld5U+x/UNFy7d7RIJGF9uC/s0pZp5aNE58cw0/3x/pK1jxPsEQI7yLJK6q2LJEKRdOjci
86nG/MCF0z46qE+6MqIpL7oz9B5WLulhUMpkJ5XYuJT+uP+g0oSi8U0wgl1qKAuD2SyKtjxq02S9
mwB/vb1/u6jCUJVB6AvVkFWwmzV6ljd1w/bAru0yp1J5jEb8vqRO2VN2X16d1avEUNQjeZmAKK1D
uriVA6HICR9kh9FDJIbcq00ysribFB4gKfKg+Bev95dvY/s7ICDYIcARbvHOQbsYoPRQZ+KpbgBD
NcFjomDYVljxDohkY6MsPEMMlIgxbnV22lh1am7j1B9GqZ99R0Wu9yHiMi29Shthd8xJMY7ve6Cm
5qcwtNVg7zraiHKWbgyXMg/MLeyhnWohh4UMgUfW41+BRM3+gtpO8lkxs6xyG8sUnxHrolKL9F9i
fpSmEqJNTcRrup2hx89qm+G53aPI8AjGy7aI7sNQd7MAeu3x/rpsbAaSHhqTvIgwg9dFpdjS+y5J
6aaVhGRnoY6mW8jpfCkMbfYyQXwfxGO/Q/beXCJAmmST1JfoMlzfGnZZDHJg9anfWZn2XXGK7HUq
8oG8XI/OSdOmT4L55XmTDf/+524Vk4gwOMU8x2TM66GpHk05ZpCpr1pTVLixgIrtwlSZEy9Dir06
8NJkGYIi+Ft7fZ8qGjZ3tgZFu6+kj/d/zNaZgAKwQMcJDmlUXk8DJvbkzpaRoT5pVrZLfq9+i0O9
Wqxb5HbcWemNewyWDCQZarFL+LP8mr9SXLJsERUlDxDQPwuaQ4MQI/pyh7d/E/Eu1YiFvnajQxQS
r1A47BglU6wXQLSaG8lTfgx5F3c+aOuYEYxS0IaGvZRErz8I98G0kloTBpsRpOdGCCv2tDGyvo7p
EGn0C7r89a0fBwsXHBF4KoI5IpvrEREFhrTvJMJXM8TbXVvH3RDpxbI13GKed33Fbz+QSJjuJ4Vl
k+tsTUzJMVkfpIB7xO5tVMW7IkFLOhdG+iWFA1z6umjsymshCJYvTjFEoRsEDvDxqTak6WzyEE/U
h8M+OOaDmURHs9KH/Fjlahu42FBU+psXBMVipJmWqANy2zq7Uxt0TXJkPn3o5PUxdkbjATmV8sKR
Sp9bp513xjOY7uuHDGA53UkwOlCHbsw8wNOV1F2KxA+QDvYIO2ovsbF1yLXeutxfeeW2JLGUvpYC
KcUoaB6r9xnlMPzSlDbzuVSm5hB1PYLs5iJL7aIiIX8uSNu/B1lTFefZquPOm6BrjC4c1SSEK12V
uDu3IjIfQaWPD/hQO78BMdWdWzujDI8hHIbwANXVHA59MvAa7/z+pT69misaIn/0NYGJ0ky93rrW
jAauVQGgii2l/hBQbvs5BMR1UD3V2fTqwND/R+LowIISDjdQaunJJ5GmYnoy8wyN5Ag+TbwT9Gxs
8AWRt8DpKbzdaJUznx1Oc8tTrRTlZyWWTFcbHOfYi155Lbvx6/1J2Bhuqdxz4RJj3WrOx5I8DFkf
ZzDnyEciVMvfd8kMoMkxKeroc7LHmrl9XDm6RMUAAuwNrEyic8VLqQH2J27jj0MEJnuU5Qnyvm5j
DTp1F+TOk5345/aeB9OMIDu2RASs9NSvVxo2QAGHLe39MpWr42w32aIzbe08pMsRu91SuGWR1BLl
wJ9bd75MEQdyn2aO34S1Fp1MWCzh+3yyjKOjTFLkikEaFG+IRuu70g5Fc4yMsbEOyCb0kytsqf+N
CUuuLrQ081s7GuFzGWSReG9UDV5qtYIf+xOskrbxhnycCtrMdRQC6VHD5hxMAWJnVdiO/YdmyDPT
jWd8xr0xDTLchztZ1CjeW84/tZxJ3/TKEB8Er2xIGU8NvtlhGM2umRFWHYAdSv/OKJtNh3zui/eK
CNt/pmnMxJMzj+MvQ+n7BGqE0eeelsLr8PiUKHNR3EMzEMBY82U5wpE7UhY1TlVrRJM3O9aUfkCp
LPss5yL9ZiVq8U0Z56Q+R2rWfIls6tpHJZ7n2c3qYcANqAvS9H9IxESF31EbklzbyaLBLQ08XT8N
Qd5iIAI3MtXPw2DSOnGkbir/CWONGuE0VcZHSS7sn/HgVMYxJg4fzirObCkyCmlbP6USrdInAV0q
PHTGmKWPnZAm+RHQuKb97DMnllzElYb5FzdaitpWlanA1ZU5D7zYmbJ3QjUlXry6LpUPWR5Un4Qh
BWEPW2R05N/zWDn5RVKrQXuXaAW9WayAR1nlarakPKt9PLUBpv5W7agzPXBY+Ui8qxm/6Szk5iMJ
/HROp7lqvG7xyrmMVJz6S2b32e8oULtvNIyJVARwhtdORoL7Mmb8Cy4oyyE/JO2kji4KixbGQWDu
S7zwoqHyABCF/9p5qekefMdkdrtcZD+KKRwgd4twoGlR2fZHhI2VDESYiL5WRlBWUMzq7HuLomvm
qXZDTD7x2Dlg3ADuHTEfEZULmkeZXTFnQHWyOnfAXMGY/x2EyK95igLYAzh+OIUHcGpOdqDcO34J
pkh5TxjTfgdE1ObHqGzS+thn4VC7NV53nWsi9595toPUr1cbc/MvZ9w49MArXqbGyWM3nlrzSco7
G6idReNRFEqqeGQiqZcEpdl5vRPFL1JTI/troKfcuZZedY9pYmcFZptF/SWs0uwxMbT8LOWi/Dlp
pnDOajop5aHBNyPzHESIX+K2MBNXytV+9Nj+aYJNIooubj0b1v+UXgu+zTjlPRTJGI9HWDV4g+Vy
pmWHVuadeYqqSoVckpb6Q0S9unDlcmgeuziZQO5aYfCizHL8zeEJzZBVj8NPRRokn2Wjmn9EUtLM
nhFHyuQlahD+wgkpktxY7bPYS2FZhq6EDdl0CFIrty+l0o5fNLXSPjhlpnVuXITplzGdjVcn1LvB
m6vJfN8JkKWHKLaHX4UuTarb9QX1y9q2iwgGV6dB/W/KBAFvS8TyISr6qXOdYu4l/v/OOSZ2Vwc4
TRTJMwKtocKXxVaVHLqmMKqDNjXx9AvaHke5cWIjOhT0/7KL1Fb6k6Bl9jwHkXMQMNRRMsF0cnKB
Heqzh0ZxXxwKmnvCFWj3eSJrho+SZtbNYWoH9VkPtYy/GXl9EOVsC2+cByPyhNPl3+K0zv7FNleD
NpyXCqs7hVbLLszzD9WEq71nTHH3NQqzJvSqMRSzi/8JB6SvxxZlaCOvfqYGplduwGUmDg0OtcGp
jUzziyknw7+NaWdftLxLx2Nr9q3hOY0ZfTBKyQzP4MkhAk151YWHKKuNDogWhcADAb+jEOWEQeMO
oaSe9f/j6Mya40S2IPyLiGBfXoHulmVtliVL1gvhsSzWogooqIJff7++L/MwM2G3WnCWzDyZSy/q
cyAhkfKtXuZ72/tuT6UT5rXyfcCvMWRuzmXSBX9bt62b0z5jGHXu+z0F2oF9+R0cY9eUKVAZca2Y
wL0uTlOthWjj6A18b9anzqlnmXOXeXw58LzXMzabHvnhOfsbwdvjXGS1I27mkKW6MFPvYTaBL2tf
xjwzWe45anzixq17R2CBBmxb9GbzLHP1R11XE+FJo3T/kBeh3wa0FlgYLH7/MUR7PJ1qbP3iPDMa
38ek5e8qura93lhwbRblXdWqL9MiISrnKO7EadtskhRT6g6PPucAPzyuEmyhbdNoQtea4BeX3GCQ
brum6rXSbqxRpG3jn+MqMOF19Jz5dNQj0Yl+QtJg6AntliS96blIk8b+UlzpMJoSWRuR9jQSUd3j
rYkfCikGXn7MPsaZgLZ4/MbjcSSn1DEJGpzEQb6AThUT1TBU+zfpVlF1WaS6XvwlYcuX4lsQ/yLq
e98pRuV74tQZx/8FPCAnzF4NAr1VyuBzEVl2z/UR54bJzo1LPgm5jmRbDvuPwG7qLuqbJcnDekbc
RIvsH3d/3l9D2R+vcph4VjEKi7/SijnuJA/GaWpH79/arsfzdZjrdDqHlti6PFOr3pFVYgeaO50I
h7tg2sJvbb02f2pJWSAdsWn6Yu+26XUJg6Y/dxtHLhswv7zFiueYoH/C5ZtVi/eH8MGOeAzFn7Di
9t5S5le3Po1zYr7UdgRYanPYA5osFsqgu8jsniOHqi73dU8unj8uUxFUUTwWeH7qf9FYDVF+KLdp
zt2uE8FbVmdfHHHPRMhSTZz8kHTLQiADbAhzbYkChYMWX2sbbwezRSPBouUQ7rmHrEAXXj3XQ+6Z
MXts6gbTFHePbLEPhFvlYTB179uwNv+k8s1WVolId1BtJ/5RB67k/Y+ccIRxGiIGDFxNESjRWPuJ
33MeruPyeKT+uhQ7I/Nz5XAOd16o/d/W2FZZaUXFcKzoRD5Y4b6myKlbnG851aPrxnE1v/mh9A9E
OHX/Mu9HNpxGiQA2J00qfVT4DWxlYiueSelru9z0XKv9C0ZnfOqdkUCdSITCFHWaqr4wXbbZcu+v
VQsWY/9ha9nGN53ftfdYVRFfsRDXh54jmrenngSJ/bJLjvzPVAn3KSUR3jIUePtJrkJlD6zw3Q/i
Ldh953BKRDlGO1K33bnKJeg3OxX5qAd1clt30LmqXdoOiW1NgiHO4LZ3jlMrmetZDqowHFvQHzer
eEWp9v/GQ3dP2KWx/XthQ2YsqSSHf3Po0X5m3lpflniMMt4XbV9kvMvvzR7oF9cVtEEs9+EfxmmZ
qlz6VNiCPAlhchG6NH+n77FJSRN0B/Fs4t9D2vGGuccc3FadSDU/AdBnXs0U5cIbjCI/z2k2mde+
jO/Z5VqbJxjYqjLsgtU9Hb30/cI2E3VxDmwUlYh0kBENuDP4vCJZ+ogIiGSOpGqqPnfMXo08fo1z
t2BKIXI1LRv/sd2yRznA29FnElKFK5MZc9k0nCH82cDg1ZEa8E/50dpymc8Qi5xSEFQ6LD7PSrWv
/Sf5t7bCKrnxfgqh6lcnWrP3ZHFp8vVATV87Yp4upmmq+TyTkok1Uex7Mwi1ciQpNjZ2eOBHBwol
HuX7lrmbArnr1xtyX5vxZrBt8CLmdQjYP7w2yNXso2nM1tkbz+7khAi6IzQaJawG5oeuGavHML1G
KjchTDFapAirSzasgbDO3W/MuYGq0XiQOdhAW87L1tyJo/6/1R+P+WYMG+dZCBeTogWh+qt3FYgU
0YyBWt7FyMdz1BH+zSgcC3+HAyzRY9asP7NWTW7R63T7WFyvvmvIktmLfg6G6YY92esKTiroJA7L
Ts94KMKHOaxGuMG08W7N7njmIpDdLfmQmvUFm5SIT+1GA0Ffe+x+9Krrbk1cmb4YE8xKCz0p+zYh
2tN54y2xIQg4sLZo1nnTOTYwlSJx3PTNyVsZxItsZLMpeVS9sYBKmv82fbjhVpS1SZfTZRz33nMQ
gnxnOUiG3Mc2jVVq88Xz1LZyybH+8f9ydh4xgmQjZtXJpMTJdCMPWUhQi8kx/JieaiSNMsd5oPov
WD3961BitqVl+Bj5nq6bwCysmMtt7zXAeWr7Oa8gLVHfTFP7c+mO7JGDBfr/Ee+zOS+MSWHeTVn9
V09B9Qfa0xNFlE7uVsRVqPhrsRF+kPBIn3MYMWE3bvwsMAyc89GZ+4dauRCw+xjZPwQK4QyfedxB
F6FUiyl3Jq//wsib364OY87ZMI+8O4e3fuHaJ3puSNf0WqTFrvOe6eWPGDZ+PH/ZN9Bl7gAeKvgY
c/adof3Lima/BjU0C4TAwCMaCjX3bBPbZPKuCSnClY34wMZ4mLYM7BhiAWKqAn2PoiEKi35Uw1/C
o+a/YZ3RNYYQg7d8apajLXXnhO/hym5WhDYx7yy0FDIKFjrJlPJ819cibIvda7emZMxT1+9HYCmi
j2H/iGw8qZz4HnbLyD+CDw5FmXycdtO27KNsmLlf2uR7W7XmM1oFUo5OsDrliFOcRyb2iPV1nYbq
sk3CM/m6asuveYim9kTQ/MLxAjpLTVe0+2/RYkKX62R2nYIG391WhKFQbeZ+/88xdftd+nbpfowe
UiDpiPhXw6F4f1ZmzzhGkCoLvmOA3qoyXUR9SatZ9yVzp0LA4u2buogNe4bczntQM2dXckR24q9s
ziL0ea2FHQq3iq+Asahp4ySzzP8IzU373OxHyw4I9jecrk3743BCq/MYaVBfUqOrBzsF7Vcc67Ar
o8UZnjffbcfy+lB/l2SpMLhPsTsV3BX4RDp0CUDbolHPGabHn+ker3OxGGPdAkmIQ/tz+vWzrw5u
0jLnkFHOkmtvxi6bvJzRan6t0z21RdLhQJE78+z8GWga/1U2lh99UB+4Lg/ZSu2PZMRGHDN1eaH1
UsqfcrKiG9Tytg9J1BKrY+fkTN/ff3aubP8gk5l+4L8kPub48JKL3bxJ49sasigt8a7oGGJcZdEc
IqH8C+TAuWDDYTnum/DPus76IWj5e/OWRJBPq3oxsHUfpsJHoAtoNfTqqHAna54G/tvz0DqZc4mF
t/+uhMieq013WVk5CK94E6aZzhwC4Of/PxHKG2QN37auOprCGdYAOVh6RH5pzNi+9sy+l0yk2Yc5
4pA6no1dRL3Dpj5Xqsr+4fkz9TnD4DyfsrkKhzO+CGlXBGlDQd0rI96YGr07g3/6mocq8khjT7xl
OUt3Sv/Yqts/QuPr28i7etQR3bp/Uq55VlId8RdmYh2pkigG69wDAvjUe5Q+rskxHQXmse1/zEdZ
mO+pM95ylKETUIoVxQF4wFR9a9QBjrRM7mEuXWY6IHu3o3vEx5xkLLSBuHRs5vZmJmPM4Sg+crxT
swzLPbqVfS9anbaSxjQBQY1OzW+/m9Z5yBd/HGhnwW7S744y7uvazOsjJ98MQ0comjuGZta1vRnq
EZXEshFIvfkAdu3hBMyFKP2GvFH4759E5Nc/XHJDbkbfl8/mWBaHMAtiZ/LKS60sTdUkKj/SzYwY
RKRpWzTNztuxclIBXLb5+ykNm+G/Y/OyD9fRc0fuXuZByE5HtuZbuvt1rlJA8mJdVfASuJv86HRm
CTmdU2MAnxflfmNvXA0Tq5nbgnQ71ysagOU6j1JsV+tQsW/E29Q8uE42TAUTXeOcOUyE7eAOMnru
mtgby8Ff8dINALj2PPRiDE+6xMrPeNiI6au35KDXZ+nyq+9s9WxsUFUlJIP/b+Gneegzn3vCxBvS
H7bVls8ouus1sp98VEiyRN53LGX5UgFq5+Gc1X80do51IeSk6DB1k04nxdb+zw9M2pRaSUlb0Vtw
5JEKOAuVCIsfqkDQUycAmuXsXS/sbvUxbY/O0IkGPaDOnlQ8rxRoxz0ANpI50KUD2jqejkg6PAww
3l7uisO/lauMQz5wFb/j5cI1Wzps4ocTes098SA2BtGz8i3Z1yUs3Li1L6bza76veo9vnVk6yS3y
49SDWFpri8ltncS35JjbL4U3G7EP6Oe+VLgDy9Shi521QI7CvKKH9VNFZp3zXff+HZPZvl7E9dQv
z1ownsKOyj7OjLEfYxav+NRAxr9mxMU1LORLJ/GDXNMPcuuGl41sBVqFxSYVHWTKLtYfcnvKMtk1
bNrS906hOETMSVXi/oQQdOZvo2a3zrPKjx+GqApuMRrO/Dzd6vXD1pH4jwnO/wrEDhfQkCNMOJ0K
MPJRVdI3TGyHN1+qsXW/c0OqZoTVlbRlamr1pw3WPYVCy+oFE4csXk76qOdfG1ibz/Be9+rELAC0
mKxHi2G0aKavwZ3cBQ6oEn+3uaZ8DmC2aWlS6fDmHVY8Lb3XfKHQYcf2p3V7ObzFPu5hY37zfATP
MSF0/zWgnH1uF9ShWGNW04fAL+K+rmXtX45+q//sTIxpMXc7PGCWsIzlR+/Lt9ps4++j99z3bfTU
zxmvoHdHLHN8MegHH7nXT/60bV0pbBH3visnELixPBzPXtCloSpkyPT/HajAfy+YGL0PoxW2wOqI
xZVJ1f8UOzh/iZNUzDO38pKsadBjnOd6/UscVtjn9X6FqCSk/7t5hjVzlu9iyOYicq21l2wGYWFs
kfoXxLX/o0sy+XONGvndm9qkv9HCdZuyxxskLAzNxOa6CVxSUHxyEvPdhPVL5Ux7DQ/nd28maxzK
pjVEOEg5R/9GJ9mBU6F83o92xXGzGVoVAm33rjrB+ZhbFRuboHpI9C+v9puJolYHyWXEQjrNeS6R
PPPTYTWwr+4dhYjy1laygnlV3vaFlJCq4u4N+ZGQS9I5831d2T4e85ddJZZ9QbPlfAuUNVG+S3jE
XGW9TXNGj+1j4mpgzDl7ScHiOmbZfIAVGPNJtSHBJpoKkwsE2C2UycqDFdT+8G8BYADP9lzEmPMS
jOcQbaFXhJrQ9XJvZs5xOROhNE7OwEp8KFxV8gigcC8l6GmNlGQYntZ+IrK6MSKW9FyZZUXdTfOt
8bF34yN2W1cKAszvh0lkcUFYk/ursnP8tUBf/BzrjRlD9zyfK0rfGZwwkiHlaXEy8vqG8c3XmJXn
tk3a120NtuCVIJfweUJKpsZzqiC93+Csl3/r5DvU+CVdSUa9LPS66EIegLrv/Wxln5nEfOe16Dlu
MODbxGnfZPWxUju+MRlace4UGopiiLX8DNuqwze9GtI5x0Id6Jmou4zVWW7r67SYBpSVmt1ctkSv
95nW3IKTAr99NZO5bmwsiD+ivVdPe+slI04Hc2AY/jtxb5TnP/WbddvTxIFWm6dy2b86EQffZZPs
L5Hy+jfBUxrhdDyZp90G8x/ZTfGvEaIdBK2NWTfHoFtfB+TW8i4hN2dmIxoMa+XkMzxvwuuAhLYt
YpegkLbTgwJdnb2bQabB1gPCRHsUAO27u9QuaqbEFzFgwbzUJ1iBMWHK6XYmdxdhcH9qZq9i5/KC
9laR/8e/HolRy53Uem45U19fO6cPnlKQU8YNpDj/DG6gb2u/OO8zn8XLRzz8d3ihxeM8kW39M9FB
CL3CihwUKA66Ww2mpcpmUVcckCrzgLHsILnC8s106io+DqyGjW85jRjDs9twxv45eFwr5yHkt8Z1
rtqYZDIGShy52OgpDsjQNB5uVdxWD5ENXVtsu8h+jmay042PVe9+2QQur1dwwVU3vmGJO0W+sNtp
CMb6bXTQyQJfzEA6xCg2ceFi+9qVzd4c+rsb1111ssGRZOU4xqnO20UlppRIMVLGEj0+c7GxdxDz
+4QUOzF8EX02m58AEXIpumxw08/GHSJYwbSZ3dtl9Y4oT+ieTbGogPFMp9XQ8zIxpl8ghghDWFYW
hylWkygnIaYd/JTTjVPgjS4LYFu7uHFlOwKPM3Gx1nsiDWdDukmPe/P3KgX8H6Orq6MKA+GeYtHZ
X1uy6qw0QaK5YI6hsvIQ8cXxyK9v8gsdw7iVekvVd5q2eN9mE9xk3TD97elgzc2GMrc/p2YX3Tme
puxRbIvoS14WIITOT6aGNSPus5P0uBbN2zViQGwB2NX52h69b7VpZXLfsSj8rYaQ8LppC35L3eyy
7AZvHHOLO4sssoFbFVznDu8rGkMmmxw4TMcXL1G+ftqjdj3eAT3scn8AgcenkDGmyavB1P+44qv3
iwd1J74LIo9YCdYmEb8kHqT+2ZuwwigBBcPpG9Lirj5vydzIh3BXlc1rcyTjNwOcPrOJhiSF814w
BINGt/utCMLFe6dssdFkiiuENm/NvMb50NKDH6w7tNGTk2F8EuROtlt94nh0eGGqquJvrhVyfpT+
VSDWp9Hul8KVx6dsgQL/rNfjzYvmQdO88i7EXdO63img5HWntuber9g0kelU3VF45ymtV3ZTnh+o
VM9g4tZiHaz5P2UV3uJGFevv2XXofiU3JLV/u8FZF95gik/esz7yfS3tYh/wXl0pbdLtZrx6hyC4
T6yN21u2XdEXnEd0AOnGNDiHVnT8+K+MI5VdgPJFXQzpAj/SRHW2neAmsl/NnjloAafD/xvs4WKf
hype1pM0fZ+Rkbwxoi4TTG4hPNn6F6P2ydxjMOt4F6drIfUc0lTkmTo3fdnAmV1yoStsGzRc6Hk4
PPOp6g4cpK92axheMu9r4w/f7oDgpv4cAGLq16ShBl32Y2R55PvxHqXL9VmhuFBgwsWGJyg87EX0
ne+M7c2qNgL2sOtZ7zxSFedPGktqCpin0XtyqikNiiZVmfMUMsApzBqOdXvIKpNCUfL+mx+eXGdz
D1adhO8ehiDJabFLCNMid9/cdntq9D3vgKcLtkyFT6fmhShDyZV8vm1L5P714LnnMm2B5r8FZhjU
N2Bd3AXQ39NENPcIC3WLZnEzR1o1ZRS3Zrn4K3KinMuV3X8ZgIeWXPTGBdxxgdKLaZd2vB+ThV4w
sMcupZlHBOoW7xqRDzhBDzlCCfe7620doFMbzHvhqzDTrEYYpN5mAG+fh9rhmNGmL/rE4loF53qq
cAKsqRfb3ZhNPEdQ3IctNaOP/NldjyfoVS22OHa1q1NKIqV7PuZaddkJTUBsi0rq7cPvjy0sMg6j
j5wHTsc39ZB0+rz0R8wWkZFXf/LHbdTFHJJdWy4kFO6nCoc5v2x0OO1vfSp8F7IyXOOXaFFecpvB
rbIk4mtYBM7IByf5Tr/Ok624cCGmWhYbR6a2WMh2Psp22DbCb/Wutb29+nrvpT3CtjtxVePzY8UH
9zSNMxv5kJkxeuYPp0FKfrhfizaLVx56zbC3gNf/ZJNaHjBBqvcbSL7mLayu7Yhk8dS9cxvrmrPK
DJNFZJg3YewcxrwmroW67WpNX+wb54hLFCAH7LdOArUXwKhTcEuGUfgzZL1FfddpDO5ywMp+ZG2o
1uOX3N1J5AQvphX0wgjzK7O1qs7u5obqFSJi4RezdaL+DpCBCmBptQZjht+KT4NtECKiO1ugsuvB
234Bwzf1+bAVbqNcSsRTqcj+Qecdpdo+jGvi3EfIK9JvwAmxyh3ltt73COzjdd2qCLC0QRAGh7o4
VLA5G4Hmwj4kISlBeVgMe4A1/uILBULniao566SORd61bJO36ojwBCYV0HsGmWXFEMOMt57ORpBU
MVfLRxN68iilOdqqEPGhFqLyZNiW3Yh+57cSgsk3gJ7q8iQYxuFmlu3iPmY9N5RnsYnUvXfxu6OC
b0AGcJrwJEw9nAYE0YkRAlOfoTKxvvAwHsSwzwunPU03APJ6KH+dh6BCfv4jujpyvPW6aRrI4A22
9qS6ir03RHkd/VRx627lumEw/NnpKp0gC6ijA/M5+A3grMuDPrksYZdwBrJ8OHyva0sH4Wtw0pHJ
9M1Yh8t6ztAHNj/X2c6ME1zFjWfr4CSuhm2XN4Y05heBH/X3mYjrufRbfcAqovMog8aLxrsk6KT6
RpcTKA1tC0TS6gWicG6DjfT6oBXv4F1VXLRTWjXEwkTrlzh03GIQMKzhN1XPmDJtnIJ8KuUtjwby
653bdvt/3MSFCNB6D85AxY5PzBDwwAvBbelOdFuYTKWvOqfCS4iR2GKCDOmFuiA4jyPWgS941yBZ
T8gi/Netiz1uR4qgOTmmTVGBUPLwwVfQNobXzX9GfyGlW4ge+PufHMzQXbg47UUxw2MnpT8m8Xae
Qmh6zsqss04yT46uJ/7bdbdN3dfYim/YFQPR3KF5bbdz3MnpQ89oo8Co1hZkMXNH7DOw9qyoiDVx
7It/cKA/bMf8xjYhtsc5ypo7rorn+tLM+xacJSAxKMHWw9su2eGNyGzGoCLAru9JHjc6Rd0Tz4CC
y+SGSR5xlSZy6wTmvoWzzy6toZgU3gJlWETC+jvhWjPb3Oos7Xoe+0ldNGKruggIqmrufEgzUVYr
F8M3KQZZqHD3sd9LopZXVUh/945S15FcCzgGOjZtvg3gtcPVKfYoqe8tcUMYqY8mBdnL+uZBI+FE
SdSsET9Y6x2nuPV0cNmzcf7djXP9sHG1jBam5XN7GAKL88Ee9atppvhh53OPRValK9t33co3Ywf/
DyYI/XMYDeqjrjyB8mI7wuPpqrxJ771gA3RFu7RgYgPorYjzS+WRGxxkP9o+Uk0e6HRYgEAcounq
Jc6Oy2Gd8Z/X8mKfB1vp8UwOYhRdeBl1evKbZBvOOEcgktJy39XFd+LeXmIUBUuxtHUSnTkIWqqX
bWVZLucwvDaEUbtv/GHefKcZWL0/ZM5m0UVKx/NL2ZijOas0XrLz3hFm8rxWW/sadiGvbivn6nef
ZgsIhg2DD+gedFwdtmE/9Q5geLK1iT7mmhOSfGLBgytmaOGVpzD9WsDcmqJq5unLEPsryhZu6AFE
sEdWE+vkKfL9GXFDGm3dGXbd8ib5TeXmbiBb9EZydUfMAusYZFy442sjbfba7bH6QjUcDvfh7raI
lwWXD/4mB1EksgFji9xWcdM28cl+6miSzQ3SLbIN7QZy/bImV9KCSXv9EZtp/89DiyMwm0zZWVNH
Tp8QdF17RygiDb+K4yX8Hux6Wd4NesnkXJHLFV7mhvpy6ztAvJf6WIK1nJZgQzPjG8EJasVi0wEp
2W9rm+ifWPPyiDpOrD4Et2z/GZTXP5wMJ+dirDGZ4Y0kTfqms9gFlM20kTKijsoNr+qsgNRSNLHj
pVLb9nzoTbBPzwpTGA1Dn5V+usMd1c6ggeualqwApVhvEXOYfblByLSa0tkm94kTI9Ay2UwzvqLs
u81ZsA7+k1tqIaf2BDJ6rnn0/vajnes88O3hg2JudvqG6I8vgUFC5QsRIeIcNNprytjq8Df7BZIB
QLRd/FqlNnTwdaMnEUQLq51zGyLxR1b+0pxWQNjuvpdd+6sx/dCXk8w899Qn6yzfk6kaY35pASxK
QEquvnE9HRqchYT7n64Mwh3E+NGBpMps/y3aOXBTmNpV36AUIjIhiSLS1FNDGk+Z+H306DIPm8+B
HOIwXwPoucK4CxfEw+g0EoXXHLfnJuzwls3w3MOdL1Dql/Fxuj7PZiZBl5rUByf+OcCbsMKN8Doe
z/MyCW24R22Pd6/pqvGCwy/eZ8j2Qn2qeFCBfVHav3ZD7Sb3U1zVaBVq7dUn22gwdDdz4tvdWRVg
UZNMAxzOfJ1QMcWMCqLgEIzUHJ4DrtZuhSIJAmb8Ng5EwpTbmNa2RPvWNMhMFDDWpmpNeq5KQQc9
mTi/9lGwSfF1/XadlGDdVXFGBrMP/VvarYEmQmvpIoKgQhP0WfNbLo91SOabFnL9z7G0wGcJ2PHG
HFf3DBptM71sW5tt32xjvX/x0sTVaQb//tEdCyIjWmXDZYVK4is9KdYTZ9kxJyW2CUv4xOhlQk4T
nzhpqP7hRYg252qi83TEvuguWSXc5JbyufUl43bg0yLUxEYcHS4aIvb55lwzNqaXiF/8l8v3NTHf
6qS9DAiVhz/LjFN+zsgBJ523yejfQAvUt1zGO+s3jkqz/qqDOVQRC8t+7wNBTs8yBk3P/TEF5Fu6
1LPfqZudKaJMpaf0ejuWaxgF7ybCuFVcWIwarv3qvhluUS73FlFmtHCYnoC0nXnCx/7eQ2AqeANB
OU4c7Fe347zP943m138+4tX9CXm2PWdpkH34ow/r3Sx0Rxd82uXhQajofrVz5vS5hthsSoggLzj3
mYXcAIUfUIRZgPB1aufnxISuKUnNsZx0rqNKc41wziBcXox/AnXvIf281kc/Dkbffu/JNJk5l/N0
DZEPrvWejIF07tqAQaDMJmjgInR77Or8xneOH2g2QN70VGVxaQY3uh/QgDXPu8TbqCPHWixrgSql
vR+09cbH4DAzJN+yN9klcNr26qS/eM8ud5iY8zmtb39Mmaw5HnaV/mel7sx3CwYsHxlJ9qunQVox
D4+udC9Qr4wjYawn/wlkSuqTwyatqK5p9yYX04d5UPnR/HKA/zJO9TXYMEO4dd68aXK2u33wYOcO
jkuiB+CvYTuTJhCFr44cjqBE1mWBjuM2SK9biuF2A9FSUy4Mtm3em047fE0qe+pY0ICvIUbdGwTN
2e8A9Xd31mvIc5Nlg0XKGAT733XLdnpgP0E91yhpeKgqXX85as62Z6TjEK8htOr8FDbpjooUsMg8
HcG6fSCo7WckrSj38mk7YnEJNWKoU60zZ8HVeV+WQtpkezrWzt8YZCv5WzMI1dyfSOf3rhyGxSHy
uWrKArGZl5Q7EP03BhRGSh4azXGMPJT9eRAc4j5pACMkE/4ahtNNazYaVI0i7oef7GEIDhJlb6M3
uH+mbE5+BSj11+ueN/0W9dBlP/2qQzzuH6LL7oyr6uHJHsEVsUrbdLr4yG7R+AZ0q0L5kL0/jhZk
6W6epym781QCvxDqrf8ZcWcaPzh69bsLE1Dln/weIoWkomxzwLmcamazjevW3nUReNTJrPH2N6PV
bsXSKEWpXqQ7EgQ7sepXnreA/eP/9tihSRR53KoV+cXIJvy0AyDJEq+vscqZNATZreoYthxZ7Iw7
JpF0YPf26mbA3rUxtaiD3OOZYeyaUHdUukjmXQKFSX8NiprvHeuqdTKS6SJOVeFScK8jLHeDpdzh
vgH20VDeVryCWbG3YJhFP4lUMr+oaSywQeYTpply56/DdoHfXPXR636aMz/yCw9Y/Hfbm8Hk3IAG
/mlNmiS8X2bJ7zFcMG++x9cCCbXKfLW8DGC0x3kno+T6NGaAclxmdENxxMs4nEOkKjtSTLabDicP
NFH0a5rgFkfvngJoKph0PXHpnUXN383Wty/erMRSbEu3O+VqUenCyAZolkPw68eDBA7nf6Sd2W7b
SNeub+gnQLLIKvJUEiVRHuM4iZMTwnE6nOeZV78fZgMbbUWw0P/Gd9AHja/LIotVa73rHfaEnefC
K6owrE6jUSfRjeVUA5WqGOBo8mioP4t4nO8LTBOw+KqzEnfVKSkTms62aCm93fmEHiTJXlA8qyOO
of1TLSLoQ1NdVa+jrbLfzCKdZ9JpgMR7M4B+TwDqnanb6UOG8vlxLMqu8SYmFTA8+9l8yiiEmXkz
7n6yBi4hZppYIFEbjU23DTIT+rPet8N+LFrh3gJTGmrXO1H7g6+h5ioFAmA0boykOpRUod9zZxgQ
S8wNdLg5tJ3f4eSaoZfEbTptIca11dGNavE716C3ejKDVEEjSeYe1rl1Uknm0en0s0cC8G1quSPW
mbZs99ZSp/qDMXPObxljmI0v4j5YDimU9e+wpBBBmHPuPBskHzcPFSS9DshKGSM4ixOUD70zc0i3
zoCN3TA59msUp4k6AHUwLSvDNj4JNbuIGnCwz45c6h3UUxXqnrJVk3twWiHPtWgwbxYqyxmmHQaD
p9xwjU9l15bHoCghNJl1wI+a4zGgkCl16+SonFNWNGX7fcg1U9+rKOF8p2/nkOWPpElK40zWrwYX
ypcpkm2zjbDHEZ5uR8I55jEFvocayqqocgobb6ggLBW6lwpmWSLH/G3KnP7bPGt1f9KUPvppFw7W
k9MtzmwxWI6XX3o1IuuxCpNRwIiX2PcGdr59s3Bw7SCYJwWq3Kp290tv03+B3U5Rvje0yYiRMIz9
Y6RpxS8cP+iHZ11vfpRxlpR7qFrwlZNhANovi6q0qc8L/RvRaW30jA5n/EKHgqZucmZ3Ny/cm7Am
hI66puEeninVfxJ1OE47rew5yAjIhp6lCwf6c06LeZ/AufyCqQDjNquO6jcFV63bOKlb3ShRkqLt
BD1gTruk8Q3QB/sHx9up3TqRaf8gODz5OsdOrDYtA5No08zQPNBex8uwsbIohoe1Dg9vHbJnJs8I
WupK1RkwxRFdQ+UYhWaCoLQz7l8dThrP1pKHzC3gSbypHrWzr4ZxQUetL7LZKxOi+DbQJ1EfBGVa
sM713Xg7MMjwai2i+sLBvnyL+RCjU1cgWwNMNM1sp42CA7bXSqvhYqakvc1zRhow+Wu4JTAKIdAX
Jg2Bl7WO1nqVG073OCeN8ufCk8RnhYpRv6mUlaOSSnpz2Eex2wtPjmJOj5marJrnZXNGZEvWofgZ
oine0dbgX7+ZKCRbMk+YhQDSV+UPvLcQffEqRLxjNroSjird/alXMK82MMez+H7R26z2NOnA7aIi
sSwerlVwNhf1EPT7BrFMe3Q0QHdGuQus2aYzwJhbuK/tjkSR0oVxM0PxjSm/Ee6FxIh5OHqbUFui
7j5VY3WnVNeGOxV1obqVYjZ+ignvYiarw2gdAJam+dDG7li9pq1qzW08wJE/rWyxakcsBhgIEJ8z
7KQWovKitHCcY2uMSXK31Eb5RnM8P3GepfEBJU18p7Wyrw7jFMb2DSRx9xl7qvit6PoZkzNYzha0
4KIh/qss4oiWEgvvTa4GrmZYVUVMVwLtdIvYADkS49sQkKmkTdzjmEacXx0LrmaIePZCqPbQWY8I
q4x4H5hdcosN89J5LaVuet/SYeyLXuC75Wp1w2lJBOJvQnys5ATxcHhxrSC+t+g0ph10xO6fUOrq
pRLIru4dd2zK49Lo3SeVTSL9roNALF+WcBjzo9PNYcceRUWyK1Q9uJQIqWr9JFTcLRx+xpfJwPV2
m1kZpxzFPscuN2CPryhdU4sbrVFYB23sLW2HVqF4AsCOf5faoL1V0Pjo63qmiVAH+/xVywsqRGWQ
XXBkZiRjz46ylPIpmSKPZNV15OWIGIIS1extA6JQ7Godmi7adpFaXmoozQa1X9TPYooY3hkDSiGq
lzpddlOBytTLVAyfcMCGTRylBoPkkPSL+V31MKp2BsTs7KBLFfyUI39q0wc9jkfM4x5QjUC16ido
MasbDlyeLi/mzrfBvvepnKcaxgN7KUcQVzTfomTQTMY8qwNhI+xxOtRgnzWHQu68oiEWn6BXmD85
1Qe5cqnScA/YWEefjUjvK7j93NHdpygdSyY4sEwDL8mneeT6seP0aJihSZ0tZ5pLaO5FudOAx1/K
OrL6g5hptZhphWV+F5mEqKDtC8r+UY/sqt0N9TzcpkNawDeFHEnrJJgE3iG8KHVosfHC8D8XFcmS
Vhf301EzgLc3IKzG0awyqcPzmlD3INpokx2GQMWNnRS19UDmRNTspbbCMO3gxo/8QcUPeMY8n83C
nIx6bTYiIAWSlqvPIpgYevTL0EHzxdIeVcxYzu0pUaWbe64OQy1FbwcXH7Ny58AZpw9HLYLACjnC
bTkdAcufIajP1M92bYZ3YdMX3f3oLkuPDlItsBd05BCMLjo0L22P1P4Aph+oJ/6oAvwW6U6wHQNd
fAlKBrvbyohpd1UUuQFkvILD2I2gDM56j+x8gD5wG5iarfYFooebNGXTf1I6zklH+nQI+vRYkOhk
bWjBS5ZOPXhoUY6/bYgIi0/b1UwHjTGvOEGXp9CURSr2UN0zNlISp3d9aYywU+HIP6Oegv3FPi2z
J4pP9w3KY4puWIV9vUXSZdKxYhAaPcs6Cl/hGal5X2HladNJkM2HYstS5r7O/7SdOOUJvjsw9zdz
rJpxA582uQMjauITSQ/5gB9X2v6ezAiUGzAI3n+NaSAbqC542zGF+7LX7b5aTiWfcrjLrDh+jMM8
QaGh+JS/cjsXaAFgBoR3EWxp5wSxPBa7PkWOClmSMe4umLv6Js9EEmxB8JxvNaZT6QHtIJVMn6dJ
5avGSKOTYcYl6ZoEQyDQYcSEeybR52CzAXPvbZNZbfVtLFO+MtNMMLXELo0YBLvQu84D7XayB4i6
uO3LaUadMptV+EB0XMmtO2STxxDACrw8GYG4K004X8hVL2Gk1PMY3PGRQbFYm7nPemgZ/TFbHCqX
QDkcEdJGqCQR+zq71mi5+l1RlfK2nxSyAwUMwOFrjOpuTOXyEjc2fLkWUN7d5iJg6uamOj2NmQzz
Y846PBWUCjEfcEUnkpqqiLc69AHbEyRvjF4u0AV6hWGBUJQhuN6mb2BabWVoWukBOk7q7M3Yya3D
pDEsxZOraA66E0OvrdtZxEdLBrG1H+JIrPwxO3noujEo4bilsnpY8iYuPvH9ltIPDG2cfIQUwMWZ
1T9ECiXttqyiAcIoD5FaHPsqU6+M/g6HoMk5uVVT3IczgnbfnXEdgf6SLvQQ8ezAfgmS3wtK18Zn
vEn7BCTlxvpjrtlOtcFiLbXYbcmS7fIusstdwxj1Z5szyvdUq5XNtlZgSJRYS/ipRRcwvdadYEYW
U7GlXgA5RB6qgWnXsRoaReVIPMJvwRWJxkORz7TTpZkUh6G3hvGxM8pUIu7L5q9qxMefJWTuIFgQ
zY1TTqF+0Dt4r5t+CRlPYPnAwV6E6BXBoWpunjyFCrOZUmnwhwYJcw/AuQy6sq7JX26kwmYbmlMU
b51mrg0vx9Lan1yOzy1sS2xO7cWUDffX1LRf2iFcJHMq0pVKiiZK6ybs5y9tGjifQkY8BqUDlP6d
bnVkehsQk+A7lxGy5wL7ZlQdmd2OGztQ9SujEMb2buEKelgrgmrIw4nBLKgL0yNkciP1TKEWoBrZ
WzFTMETFHvY5odobDeC/P0OlAbQqoJ9SgqV6CxgIvW5XqzHWtknacrcFOD9a/rRAKD/aU+78YuaA
GAs4KAk9MdWT8JYyn7/wFTNORIw5bxxjLo2DKPCixVBhsJ5r+IflbemOc3cKa3v4yge+JvQNfejl
bln+Ep2Yf0PXjVGQ1doMJ8yheJY9jE8uDQf9U5WAt+tu2THxRlTnHrSpXZrtFAbB4jVC0D+x3R9L
OFK/GaK7OziAqxYJZLp5WeZhSfjjJLXwSLuBtGQI6weGVDXl4QTnxadyHx3q8qZxNmWwcOoJF4uH
LdKbovQI8bDhv9ScRrspwhZ+Q1E7fxtcu/ssaqP9PuVqPmbYFMWnGpz6RuGUtopYR8Q3GUEq8HgV
/v9gWkFyW8OBezGjxikoLUujgobNwc2WV/Xk4WkVgGgSt6KOzqg56W4WEdIgd8R5I3IgOxwqiH5Y
Omi1AyPBCYtHgsLq79jdRk/xnGrfjb5gsJMrbpNbvLEy4QFUDvYW4rtzq5IJIQmJOxZEKJ1QP5Eq
CBJ5YI7HdQjKaA/SPbg6DLu71pqqnzrxx6PXTxZGBBgqoBlXThnKw0R+hwsiCOXoqZulS4PH3bOh
WXK/tnDxYnQzQS+xGQrsZxs2c8KIxpyeVb7U36SVEjsljDJ67Tj1Ji8Df/5ZazC+NpCMw+mAK73+
ypbAOZQ2RacvUuP0gMGEtTrmLbZFjkiTpl7r9m37SM5LA6laLMabrJeCboQ5XLErFW7au3BR1ecY
9x/h1VUfPsZYSP3iMldyp/XZbNJIGwJmbZFlPwsmdRMU9FrR1yyjBctOpIy0mqGETrQIivmlQrMK
N9ZJ7aMyac62Ebx7wCMTD+aNbPCn2JpGxETDmkIXj4oYO6OOAU1/SMNyCLjmR/lCEvuIvkXk9kOo
QnohI3HFyxAo0zz0pZo+JXEWZjcS4spvqYb4pdUqvuWcb+sPRLr0OxzvcrXFGin6qsoyGY51vKDX
UKFyj5orzPEefRg5X4M79fApzVjMJ0fCOqV4HEBDypQM003aTfL7PE7QBKbe7YJDylj6xkC0F+8r
0lN0SqN2hY0RRFqHRVvm277uxt43keC5O5nStKI4HF11w5S0zfkIa/4KrS8BotFpJikzUDwldrbR
JdV9EQZYXLB79S8pp0VxgLJF1pMm0rl9SmWfPKbtvLwZqB38yUBVuc7JCaTvhrIOSY2f7QVxkgNg
7QbSNbdWRRXgF7K2dKgoGp5zVhyl4cHGm4GhvG2V4W6yqC8PIPKR8WNqp/G5tAat3SNqlHdLF+bN
QWIJ8T3u6SyAV6v8CUJnMW5GmwfHNsCpYMuNidvGGMjlqcx6e94AJMywdxsNH7bQkLBZem2m5aHb
n8NjCEbpmfrEhD+Jc8OicBnqX53p0CR0UAu6TTfKyaLbWYJPeZ8LbS8QELzpWSakb42m+KdfKjsH
WpH6Y7CkOZT70ulf1ghpyCII/ykVrMK1TwtES6LecQ15KPCugsrMMKk/zdVgL3vE5sWjAwDOrYED
6euIgB7Q3LHbV1fmkeb3wGufa/QJyQZJdHzfwSJOmAFV1qMBFM4umwWzAHMu4+AO/WGMzjNt3IfW
yLLpgC6TEF5zncjAoKk/a0YHMKUXpht5dpfVfD5a0/UP7hhOoTePGVFiLc7v5ZHjiYrLzQ0CfdmO
GdFBk5Nm7CeFl0hcwB2JQqZjnESdIw6Vadnwd/4gRPmqDAXb4Jrazui7b+xyGthxOSwmCqeISQwe
Lj3UQIOZ1c+0idyHhOsNdxgukh8SeVdziqMgND1tUuAPABKj8BQeI/EO6a16MoPFgPIuqignrqJR
j11Uc8q3PUWelteoY7HEgbcHcMFAbsM8IRS7JQ0q8DWzUnuduRQcpyIS9rZn9gL+qOvlE0UahdxY
6gZSt5Zj6rDYYn7IDM7QzTAzRhvtJF5L6Aa8eRlkAjJWxtE2nuABb4aAMKUbUelZu8pRKCV/0tMo
hSOIbT7wnLlLbFsnMQw9/fzJwo/rW1DWLeYLkYCHv8ScIHtcu7rmpNPBPIWjSpHh21UMRQhB1bAp
E+jod8AOAGFh2VpfAycNHrtwCe50JjXBjVXKRW3x3NBGz3VHI98ssyHnmyq08E+bOj3/Tfpg9V2L
+uDrDHl08VMcuX4z/IgJNCugQGxAFQdcwesIbMwI3PwWe2gOXWEN0U/8jCJ1wFSOsMR5zmZJ+4Mt
gq+pqn4IotoAgZc0Xp7dMOrjNUQFOiZbBuKoNEj06PHlApuxqRtmEKVj7Kwir7cpYYP2kbEYowrY
MUmwsxblQF6D6Uz2Rpr1xROah/5xTvrhk8jLlmMaQnsLGz+avjXW2p+gHxlOeDFAG3PSXI03nHGB
/pndiJBCzqIYoKzZtuGFAWAJQlD4axsa09V4X+/Gm8CZ4Eramo1bJsO7fCud0NDDTUrE0j81E/aV
sobSeANoP3zvDQcGOH1K8xR1FZR93HBuSlhSthfMjODwbQrRowUijH+FdW9MOyjjWL+snhnmZoHy
EextcJcOwwDhfrMDM/qKVXv5OZ1iPpzYKrrjLEtdZwwTWTcIdEJzk7BpsP6n3kk8OxW4Ssyx7h5K
NxG3TGW7gjRuYO6Hos/g5ABU28+d6wztpupFw4cA/ScATgi5MS3Kx/Z+CeLa3YSYVdnb1ihWFXdI
XeNpoZG8yDapl33NoKV/5E+dnhouJ4z5tdoFQZW26LwFuQF8Su4uyeOymXDm1tJ+xfKJ6U+WOdVb
6w6q2RihdLgqsh7lBiQOOCNW08EEDNdwhG0igjw+NPoE0wdTHKI7QINEe28ubvwM1C/tezZihmeo
KfvAM2qbOw3wn9F52MO2BrS069DT0xFHGP6vQ+1hf4xvQaIWrPDQM2Lyz7NFcwV8BPCKtYNKds0w
dsm+xdI2osGKhnvTHPTVRMCJ7pZFaM7nMLDm53z9GIEnErrcqnTlsw4DBHsDu0pvwsbJBA47bvsy
MPScDjka+/ucC4E4tYJY2JCxU8nV0I8/Oqyh/8Exwbq1tNzC2kg5gbMNLUjUJ5RsOg7OVTn5uBPZ
p6YhcnGDsAVWxEJlxX6lz7d/GACi3wwYmpRNcI4ANJFvqs/SzETlDc0gcbrhQt62iIx8jCiG+sC/
i9JNO06IbzJTVvpOoCzK947Vzz8yNYJsL0PkhjuTDjj/ASjreEh8V0hHNNTNtHeaOEIo7E+DGMCR
NKe2qUuU7b4yPTMzRPhGtN4PuEOjl8hG8YwTm/55as3sTWOffG/zqbyLrHBeZSMBJ6gdzMUbQn19
VSgbwGUuJnb/RLlGmB3zFzltZu6vG5edPt9kVp49ammS2tsFXnCysRVUgxecMULUbuQQo07Dnhnc
fqFT5J5h2Lzrpmp8mpJk6Z5KxnXoptym+5qDSUINJQf2BYbF6Bygj4kaFlDBSUkopLI3dU3jeRz1
Umt/MBjXi605xnV1C65Rnkrqq+XQQIsxvUgPNSQNULgw6cmn6BN1iPnDCAOqz2KBNgJnu4MDt+hJ
3WGnQ/LDpmauVAIriyo5LIs7oygrMornSuouey4qLMpkDsBpn9PCcQqUrVE9QHNN7xHTNMntWGU2
VCA9h3SVhqKALZxYoWeDJVeUkMM6B61xYfyECxrSdduIncKHJSPFFl5W8IoDV5g8Vr3dJHuiMMzC
a0x3hJTpmPU9Ac51vTFinb8aoY1pnkwH+jcsbSc7ZEaeRScA0pK6jXiiAVZWO+svnVNpv+jGC57u
WKpPs8wtqJdz0sgNtpF9/LmG+rUX4TT3XmZOdPyLObQQYEVQ7mHVJY8GTkdYRZVltdzHdS2InUVq
QwAc7Nswv/8fmIFS6+Ju9KUzRCfsOSt1N5hx4G4WNU/G7n/MQDQWpNjcX4KBpCwjL6oCyx2ryLwR
V+BpDwtdL/lPLZASyqSaj1UzF8rLem6suefFIZxIxyvunheMRCUFDvaauLvSo6z//l/WuAw/ZwY9
Ve9jGK1vDbsU8ELg75r0mdfMoVejzTMjTkxCwFglVpT878xINFndQlH09H6PTcIuwPTIi6Xp3M+Y
w2xBiNQPLVjoJ1zqQGbacM9KqnGEgIm44r55yShSCaLjGQspYpnOLEE1tjRwmd77rVq6fY8fJjbZ
8XD42HTzggemVJjDOaZYUx3EmR2lFgLjzrQhfh80n3mB4TcBw3ydLWo++AFNVJ0hyP54UePiU8YA
34DPTHjQeaZJgQRyDAAd/XEYjEdoDM7BMg1tazGQ2VN14VwEv8bLW7nsqjGtN4SbuttqLK+F8l7a
Wth2/b8/ZPUk/dfWwm2pUY3kIQ95jvseNCvHMeIb5KLDlYjWi68TugaBUKux+18Or3KSmbKa3pfM
jw/CEfa9xDbuimf1xVWUpXhaQkBsO3udA/yU3oAh6puks4JOWfaxHBvb+/j9Xdw0/1rlzBlbdKGE
hTX1foUo2iehIvQcpkPfcOIqTkkDkZKab7jyPVx4VUT+6ISYGroiV/jspxEg7wI0Wr2v8EP07Gru
7vt0DDBvQ/b38e+78BThgsKqkdCVcKs/M0DvMVuCD5L0PkF1JvrZTjp7qJIMz//rOia7QRek3xhY
0Z4fNlHBcQ6Jhd2XtOK+XEyoossUXtkTf/vqsgplpLAUGsm/HGcxa4QXbrPzAuwW905Zm18Cd9Km
0xInpg8OGJhXotnX9//+ECWPikhJzi6Fgfz5XjeJOlH4EbU+JUL/NbJpM7QkS72pkCGWyqvXfypL
3N8C07xifPsnqONsbUVogivxHCdvVa3v9t9fNFMXhGDx4neDJg0/heiL9ZKluTTAVWGW/qDgHfpN
Tz12ZCoga9oUwz71PeqEfaq7NX1VgKaYGT2+LXam5nyLJCKwjwVyWkgEOT6gTFodNzzlymYKX0Hv
3mRI8nOPOCgYsjmeJzAFs8V6Vs0iqivH59/bE5drLgYLxoxFds1Z+qDhZmUcx+bsR04qnzGKgsew
RPqnjzfn39/busq6XzihCUc6+96aVEstZhozoypsBiJt7BAXRqY/Vkt7+Hipiz/Ila7jWlgoYsv0
/p3pSFUXJ1QsRV62l1ogsyt18MpXfekHEXJBgpyQlgRof78KBlJu07gWIYOQibZza2N9sNDUoVm4
ljZ44QMA2dTBVul6FFO590vBbS7QLTqTH9IglZssH/GH6sfV0ggDQzO6xWY1eh3dHtqtmWlzdOVg
Wf/7Zx+Bw/KGpZCsMhc4O8BAU5O8t+rJBy7RgBBz5rXlCE0PxOGmrvVkJ0V5LYT8wvN1QABtkso4
Zkhufv+jq6CKE9U1s59oMZEecsw81fSjJ7C9+e+vkqXWnASLBA+CJN8vFcoEE/mUvZlY04tlTj3q
Lma9Ulj5lZUuPsl/rXS2abpaw0Kmz2e/owh9grsl7wu3nJHGmINf43LCTNaR+4+/h4uLukwTBUE6
OhXH+5+HHo4G2kHQ0ULe+MkXE77lFc2LU5jGXW705uvM5PXnx4teen0Wd57FQ7Uc/dwvHNlayFAn
Hf0QjcupztFYaRaKByDq5spDvbSUI00LLp5rmDgSvv99eE/Too7V5I8WpuCjVSM+iod/+ml0r9xE
F54k5AndZuzBXUAG1fuV6tkqi8GQo5+0Q/eIi6jYz4SHfGG0W986QQh9MdbfPn6QF9ckKgjNGXcg
zMz3a8YziKKxjkcHaME5U982u8mwmN/FE8ZJeATo2P/MsMmt48cL/33RC8PgPiCPVpdrwMf7heHC
FSm+SDWXnh0hn2bYnpGB8avM+/IfgUlJeOU9/n1us6Cl29yzBH3I89Cshg9vjMy2xstea+kZ8ZLL
07i98g4vr0JJS/Fscnaf7RajLXB3nLraz8sJ+ogLbf+Tm0jzyo/5e1PyY8iidbhazb9fmwF0ag1B
1/jNiJ8Z7J12OUjwxHEX4V78++NXdWExud7epHJh6Ws7Z6+K6das6jjqfAx3tJuO+MF9NAX5/axX
1wKX1i3+/i4QWHBSDUljDVU4T+ZyR9tmoBC0flW1dfcLv2a6KLOfs3sMCmFNDwwfhxMin+CRBKOM
Ttfgqv/45154hZgg8flxtxMGd96W4AC5BCmQqm8HUX+rdz10F/RGXz9e5dJDpVpx6ebID7LPbz0n
Xkripcrej3Iz2gdL/opyN/eUBdv445UufGnrt03Yt6J5Nc9/D8OFMTIm1fgyWfRDPzlhAoaNGTQz
56E/YLna/ffIaXpCgnx1WiCuvvM7oSoJUxBYE/h6o02P3Aa4CsnFvTER5u4//nV/CsizLcMFzr3D
J73yV9cT7l81NEq/CB4MpkgW2s/8tAbWNUzMkedsUFVYp9Zuyn+Qxo6vhBGYHueg/mxi833lPLvw
PtkwpkkEiaBuO7+RYDZPZm2uvAU4vc941zKmdOJWO8459PqPf/OFN+oKDIc5zkhF4hp8/5OVyjPZ
x3Hvx7C7brSxsr8EdZ8j+GsBirCBJCNm91+XtCCQc3RaEFQIEjo7A2DqFEUWJ61PxARODrb0mL22
Ox3b820xolj/eLm/v0GWI4SRcBWdMaI6q2SWEbgr6pzGj4yo9zG8KA8av/XKKn+/M1ah7F0Dy3Sw
urPnmMErtoIxaPy4c5d77HacQxa6kKtXq5ePf9D5UrwpXUmwOm4eSWrW2b2g1RbO/b3GAL0Z6lNb
ihamqir3oR3/14Llz1J87MLBc9D9K7KRAQwssibTfZJEiiNFywvCwXFVZYVXnt/5Wzpfad2n//r0
DAwc0rQrCaiIqnE/9oHcWRr2HR8/uvM7YV0FCY1Om27QdZ33J0MyG9wUveEbVCM4rtryqxCu8qnZ
lTd0RuLhCunekZnSehMeh1c+tgs/kqQuwbdtUKfQir3/kSlRyWQXYRlpQro4FZrTH+NVbPDxjzz/
pPmRlEMKwgtCRwcg5/0qmHlJK+Zk8YvURpueo0ONsfEkRyaG1U0czH9M9lnX+781ismeRIbzfr1+
0aiGAk33GQzqwzZf0uSlaRR+dB//rgv7nidHHeTAktH/ugkG2D6zVkgT9QoZrqimkwWPpQ4gF40N
/gZXlrvwsmCe8gCBw1zkYGeXgV3W8MbRH9A224iQ6iS55eUq/+MfJdan8+87h6fHQU/bYeqKILzz
g8PsZEIzCwuPL751v8ZlEQFwWGX7XFcaHDCHdLcYTCWM9oXVzqRf1KbJdbvgkgl/dTC3WhgbGJ44
vYr3oas3R/a20W4bx4XhXC/RTAoCxyqydOZ5n8qm6LQdhjrycYGrA3STacLayzGN3e8YM8+4oVTm
AP8aPYHJUIygk9MU6Gm/xUGmiLak9Ohwx2F8zlfu30sv2CGpzdCZeSgAi/cbaQpNfGdwLfUj3Un8
Bb3hJtGyEjABsdnHj/3CNwJsymMnyv0ClJQkGFngJ79gmxUN3xQJNj5ytHHXW331zzQPV9KW1zvm
7CULRgeCD2XFR84bBqcZ+2LRWY6YPnyFljD/TdCk8yUkqWKL+a35gLcHyc85eSUf/9A/xd9fS9u0
KnQswKDnt22ehUlb19CtwHZD+6YqrPgFPoT7NGiOvWatOnjaRX34sPRa/WLmfb2H1y+f66A0v404
ITwMQIbex3/VhTf9B/+Foc5D+QuuzyfDCOPUIgYVgfYxbLr2hO9H+QUGXXLlAVxeitEW01e54nrv
N5VrLVgZaJI33el4RpYNbB07Lu5KDYLJ/+JXrSi9CQjE+X52MeeDWZOrzm2JkQnaJUyyu12mRdET
ivPu8eO1LmxgsfZPEojbImj67GfVMyVI0jqLDz9gSb+G1HZfJsgEd32GKdCbac7alcvr4oooGVfk
SfCPsxUjLY9DIy0W3xgrhcYeS0lYbyS99CE4bBZeS6Y+hxM4GLknhc2UgKrtr/6tHbRK1Wk3+2kU
mrvJRPU4VDCpoGfkMEXDN90V8j9W3n/WZE9yEFPxMH482ywRPM48tDmAC1U+QQ5BzwkF+FCOWfz/
udR6/fyr4OlK5tfh4Mz+YjpJ7BWED3zKU7hBGy3TzfnK1rz4MG2iZZUUZBqe1wRYBUsnggbiu+1o
3IwY/B96K8t+r+T5Y7hU1Vd8casre/TSp2ei4rKYYTNWOr/aVlJeNfaglTaio/sJg8FDVzUxdkho
uD/+HC4dsMD2DotZjlTnX3nSNui8C3dCpm8ypAjL+ohM0UAumeL8NVL9EItFSikE3CsozbWV18/m
3+8R89NEmwt+JMzEbZ0r2E/ujKnoVLhHazL6X0PUwiloZFlcWdq4tPY6w+VjI9rWOb9WarsaGMCn
vNWhaUpu8i4YYDTO8bDDJjhxtkSNRNOuoC0atxKKsT+ja02w4A/cEz5ajrHREQBEW6ewQiyuUUfj
rjZPgbNp7LolrGgxR3TRI74/3scv7NLeAAWi+GEuYf1ViedRHhgzdmd+nTnZfnQ1tcM6IKN61J0r
e//SwUVBoZvUcZxb5/2SPmDxbI3L4g9NPe/DMmqPxOWUOz2cl9soKufDxz/t0reGVSBjQIp8G6j3
/Y6ADizCEPNXf3AD19xbvejv4LYE4eMgStPx82B1lTDStnv6eOE/86Lzux7GCPIDrnoq5bOVZcg9
p2Nw4ZfaZFZ4S8TWa+OSAuN3qnaagwUPwtmT1JXG3tikEe4GNfIXeJaT/TJim1A8oDpJTazlY+RM
QWmNzq6aY6ziHewF0n2L9ls/lvWQfMlxQlu9coKqR8ARNeEJDv7yJakHHY7SbEsopLDXrB9diBx7
iyape1u6ZcEvwoEitEM9Uz/PY6JgNDv1BCu/x/HuBtccQW7Qxw/mwg4ArcUjzOU2oco+O9anpGgl
mt2JUr5fbcwqI9NukjQaf0C3TbJ92/dxvf/vaxoKiAycH8j/vO6qyJSIhk4DgS/R1u/qqpjZdpwM
HoTXwECsOgB6/G/WZAJt2a4A0j0rQJoQdHhqWHO2VMBLMCA0d5wNe1ubps+D7l7ZcOsddbbfIFxw
VeoC+J25xvudjkGhGAJM6P0wJ7thE3TE2GxtjLuvEWcufFIW2LRNiyQldcHZC3RxiEV4lk++hdtD
hMOEbmh4++SkleLVmmLzHy3LbdLOyevHT/TCMWVZWCxTP/MPhsLvf+EyJq3UbWZ7JjbjxEPIeHY9
InvE4A2mbV4ZX17ap+xRw7YM7G7A496vZuUTnrUIqfy6W3q8jTqMQK1YM6ed6hb8SiQG5lfO4QtX
CCMMmy1K8wrIc7ZlnDIKOxHVC4wkXDXvunSVB8solVAe81epaXeqUGLaFk4XXLmz191xvnsYl67l
v2GTCXy2NG5ohd7SnvqcKfWRwz/z8g6CXuNYiU+irHWUxFbtiibR/g9n59EjN5Km4V9EgN5cSaZh
OZWTqqULIZVa9N7z1+/DPuyqmEQStTOHafQAFRnBMJ95zWyXfVXvrPbWt9UtkmuMChRqd6vdSwk4
IziXuBXa/MnESsjD8ODXjAvL6fomkrZGMtAQX2o/FvHX8v//FSMkEqpaeVDxXQmT5C9hrFFUhXgg
5C4qPXREbGvOynvF6OAG4/mS/6iaKj8D0jK/iVmugEKE2fiLU1DpNxG4ldZDWpk60vXfuXGcea5w
DVFloijKYx9/JhiV1rCycfbUEO6m3LUogTewkHdGWQ7r6rvDl4FdT12RKvc6ahFkCQdBZCE9iVc/
Pfl91pW3wK6Dmw5/IIjK/VAr8Gqk+NbAiBO1pyCfv1PHLXAnHROoLQDo85NoRID+DQjFvxsRZDdK
yrKCycksG62Dohhqfuj1QDEhxcTqy88m6B6xZcXGL11oELVFElqUb8kP0+lsNhWmy7pqJANCppmB
SnDZTnykKCkR4G+5rO/6aYp/jWpYPqlREPyRSz1rXX+QAti7PgZsDmalGNWglF/fKKjSBW4m6FOO
Q84g3yhik+Xfr6/kBZyQdEWnei8tmSC9yHUSmCIYi1hCoJFGd5H8TlRQDv92iP28wa8Om0dRbVRy
3qjXh9uqG1EMzfkwoUMhbfpjABLPdh6gjY1ORZ+jRH2OoHTdTTAlBC7TSlI9pQD1bgea9JUsX33E
e3B8uT75jbuSnJB+l0k+ytSXi+2vMyVadT4UpYa3psDdgpRbWyGlExt4DActvNFn2gzh5xMayijU
IIHRMOT6sgzmSI6Q/ldQg8h0/UzYYEXHQcaD5p9JlYy9btty3lYHxQQVpCGgt2T66xAibCaai7Ok
eJkCh1uBtXCqdSwAUF7P3oBvD8dMLJ+uL+vGe8B+onisq/QypDVYiNTR6Ns8VOlqG+BPETqSsRY3
s+Gxriyi56qnTBXMyS0U6GAP8LxxAWFID9gR6A5XsrX6pkM2w7nHbxFUKgrdUJ2Qz0JS/fPXHA85
yEA6pRBJ1ki5IcI7JZly3Us6bcCb0sBmO5T2/O43joK5IIIWyCYt/HVVPG41y1cJyLwR+XvXQssL
q7VWOCgFncPr3+yib8k9QA6oIVVlWRKrt6zrX2cBHD7MXSyavbo3YJfrmXanmm10iARtPhuTMVEp
ztp/1K5X3FAwY3fG92RnVTfO44I44ctRuOWXrH6DDgcBTanY8DRoR29prLWImkv+sTAH7Q2f8GCv
Mbw1a0DF6lLXkwHHmssv+mvWZpPqJWQffYl2cwztNegycw5F09JKl14Svn0T9jjJMKLCGkQD5oyz
sXPhbc7aJMonROTHrI9LMonTGKaigTSnpR4TWLkObjnoVQEpcAvFiPdS/o0jYokUrWXu/AW/vcJA
QnxP9djvDA/OU2wiEGIlKNWquduaWJsYpbrYXpvRM8AHhKNMscHWnnr/pMW13VPyddGfN08RGjTf
rm/CrR9G3VPFR0pGJUZcBQ9SgQT9IAoaZ9dUnw1CXFvr+mBn/htXIiv9f6OsbggNgSTM0CPsLhKk
Xnn2fuBLL7+Ng/qzRwD4phlaZSdM/a/Rs7qGeWjoWNPZhUhjrXY20vSE7CavbFlnnWCXhtDVxyIf
S+xQcAS2W2xc4OmkiAZ8ydGzgKtUIjB0L8doCt8lYtt/R6x1OuNy4/ffo1RQ8XuQcwR4JpRSEAkB
qYXEInTdwKmHIXn29QE3o0TudYf66MKWF9LxGz0cAQfEIGg03Pm0xnAjECunMGnRYFOw/oVxiIw/
ljF1LPkuziSa/2z6I7ikQlnqigFQ/MBtBrQdENnV1L0W7uaBVCj1wUeF4CCq8scDaSCOhY50o1MK
KybrGMcEb6e6MsTwLCV4vtpNrVqCLU2RcZb0bkKAQQb9CiEr9PXT9e24cf0urR12IxQSwNirc2JF
nbS4vujeTKfhEOsB9mixjLmXlYk7d8DGk8lQVMYXqPnSMfw47URLoBmZMq9WEIW/EzhO6BaX+BMG
9XQP8W08d+gQ3NDS1/ZCaf7yemcuqAbKZ1wKNF9XI2dIf8bTrHvNjPhbrsm9o47RXq9saynpgZIl
EmVh+7Xa/8gvTklkGpo3zCNmiYGUcbPFyhtCtV8//9G42aA0mMCliCA/zge3DDxilIyX2cLvOUmi
4ieQW+U+aoFTXB9q6yKhVoyh9BKs0gj8OJSQozBYluyPbDSUm0ATqlc9y+S7iKT7Th6RWzf0eie2
2lpIi+yK+gyHgyvw45hBjOhajBupZyhBZxwEgrDMibS+PKCvEu8kB9uDkReAxiZolVeHUa2tKsO+
R/Mi3My5GYpFv1yKz0g8qTsH4HIo0laRgBFCHuGxstqGUxRpidpzKVtyOt9W9YRcta/NL+Uc7tVy
lyX6uOOXDFnBlIKCLqHGaij0HhIuVVnzNHj2sKN55DNED4/XN4d+eaSl5RoDo7sAzy6Kd1Yf+qHc
xYo3BFplnUa6FvKT1hVDeIvxc55iy2d1t8u++p1jU4F6Mc8qYmFN8oqFofhqqeAKnTqLK2SrpFim
bY5cm4HsK15qeC00rVS7sd+a30ZDh3suhXL+Z4bb8NKX4POPfqGrVChH33/XU7iMtqCFwVeYYkV2
Z6KGZtpxR+3RhmQhSI7Z+/p72iWacooQCXw3NLQWUMkWtH9x6lXea4z7vuCrav5qUdctHFLYfoKX
LpcYH1ZGcwqtsjNe4ZpR4krmueqfmzGN89sEh4anOdeG5Oj35fwbB8U6O/sF4v3uNAAJQk6zkl8H
2PFgkCpQvg7Irlw6UpPD+UVN80GxA2QC3tPED/tDMcUtSiEEzPdJKeiY6GVVK97gw4gmoCRmot0Z
i5x6qiudvvOMbyTLNN55wo0lYaTCsToQUSuKuCYkikcUjEMjMldW8EusQl5DDKol9b4vlQEcRRJj
aBnqVooep2wMjzxZ0ttslla9EzH9FxKvNjPAGdJIic0sGet0sm/7AbVIkcZEFr6YuDEj8xEjSIae
9Vjfm5PRHvB3RvoipnVVCKrlhmoYIzmkKPSYBMSDqCq/Xt/60rIM6x9FoRxmFrkEDdjVHTxnBbKS
aSF7ajp1CbIhppDfRTl6HOw2K3gzZjAs5zGPUGRpED6PncwSZ+EGbk6b3mRlNsZHNcrwqNz5YcuN
vP5hNJUJ9AF5U6pc/TDaX+BMpwK5qrAoelTJ/DI+pNNQWfeTJXY/Z8FKJrtvErNwkHMU8QOgkYXX
ioqP2Dc5a0fxLKD1pLgKTrklshBt+5P2/PSljKT+9/Vfu3FPyeB6zAVVTfSxzoY0zD2xRK0VmuWZ
+JLgWDo6k4KQ486qWJeLQgEeZDHQX0bTV89Y30HEMkNR8cQht76nfYCBAyDOLwqhKto22NVkSDwP
CBCNTYroUYWVgrQDDLh8SnldQP0jPkL5EKwgv/GvPEyA+41MUMWdzD+88ElN1GIzGbkRFOMDpG0n
65wCi9xJBbaWmIeArg7geAn888dhoxIVp6adKX7NvYwFbxbfkDjIO4d0422TVQU4AAZbCn3s1QL7
KUx+OCmqRxcAm3hUU6z3ziqDJxWEdHz89K4h0SCUpCAN92x9RRHV92OOKLZXlJnmTRiCPM1tHOzU
vTcWjuTRoMZL7xWww2pK1WDmMQq6ikdYGdz4IhI3kLmqh+tzWf7K6riC3ACtJ1uUeskIPn6efG4N
Xxmqwcsj37f+WIOsJy68AhX1y4YDeJ/Ts94Zc2MnqnAZIBoTHFz2w/NZH02jgP4lVUrzYxAXdApy
I7aBzI5boh14NxU4+V2fqLLMZDVTjAo0ih/wTyjYLWf0r/3fKNhWR6PSe32Cpcl9Jldg5ZDmp3cC
nKl+ZHlwssJqtF0EZAN63Ch+aYdAa8JyEYmHmzOUIc4hUZbFkhugqBh8GWEXfx2imT7XAtS4N9Iq
x7cgCUvpNQwIeWzA+IvncsKF+1PBXCX5XvJU/RTaUCrOCRdGA5BLjozjkCYIxWZE18FzavaZbofF
Pjlza+3ZU+AyKf+IfPmPq2CElmKoVdt6caxMLz6GLhiFICwInKWVjyP1a6xRpGp4vr76G9tsac2B
1qc/B+92Ob9/LX6YVwi4qeDXJUhUj2mA+jm6QIYD5dV84rJqdy7c5VZZf2xqlPQiSXAXkujH8SiB
dQTQAMmxVdWehlxq3hHuCh1UExAerdv5HaBN5aD+lO/ss41jS27JHaSROrDSq22mlXJT+jU90E5t
kEFDZOykBdp4ur6e0saCMgKnaLkd0AxbRdjVbMZDVepw1KIOyZJW88XmrMeS7OnloAds2CKZbcyK
BMFNkSGab7WGPfHSYUKa2Dgq++3vOsAg4MhF1yNuJtcyuJ9CGL7K2FGrO793Y9txW9JXW7hLl4Qi
7EXwLq5jmnjIPdAe1svHKU0R3+9bJensqPZTrxjb1HKvr9PWuFzR4AmAPMvyGlRSxgrCMYj8e0Jh
lOe0a6MntS7wBO4T6QvPZIMgax19uz7oxrf5rzZO5W+hR677+30/oqi+8AcVcy5RSBRxdzJ78zB2
xTcfjynv+nAbOw6fP5qzvK8iXenVka7zRFR7rCu9pumQ/jB6CxsGtUz34BlboTk92CXahGRgcVF8
PFSzVtEOxMTS08BCz+4QKNHPnArTIu2bT9gih7XqSej39kA1kuhFRG9dPvVqpWF8LqvTz+vz3vi2
BiGNwmcieAN8+PHnjH4uoCcrNl6ExSZ23mlkPJXs41PbycVtgsyYfJDSsPh8oWWJFDkWyvJtL/o9
c5KIES0JGIU9QuC+j3timgTNuScsOFyf4kbciPQy9Q9yWwot69RjsiZy1ahsvGIOJUcLdMmuatFy
xDhqj6NS+ifJF9tjxFk6hpjpvV4ffqNUKLGp6CZxl1KjWAM64hlseySXrYd0xuy7stEhSZRjU/AY
IVYNS91ACAukErv9oESpSpU1loI3MUT5d+dG34jwDGJIIlj4gqARVvfqSJaN1CPMnTHpJlcHo6Pb
qjB2tdv0Rb3XY984wtzgMBg4V0DR1s8k+S7QrbaB2zUUIPbasDuTZnW2hYeOi0R+vpP2bs3O4IKk
mMHXJlL+uJdDnNlKxYpbD6FmSNtVreAlNOZT8B1Pjkb+cv27bryONGVJz3io2Frr0Wjol6go1i1s
sq51OkFClF+TCq+LJeFojCgEj5KhPVWoQe3cx5rMRD4+zJRblrCZaS492tVnBN4S+0UKgQiGX8JR
7QnVMXrostmmjCHSAoM68jCn5vBixSFGioVqTm+IfwuDC4bPp8pumr5+CObZNFGCLkUso0x/QEBv
aBtMHuZqjOwJDwXJRQ2qrA/NkCJe1wSAZU5mUoyLivqMImig+NKfzMJ7Bk3HYDJswy+NF6lshNSe
0TJ78DtJ+5MYkhAetZGugadQM3ktAh8l4L7OO4AeTfdiDQhQHC2IGsgAtpqg8PEmzCl7Y7B6VP/0
BDAvZmSuBisRdZ3QH/4UIQJ3HqS91nDwfdFyt0Zr0nckPcIpztYyRJedoAp1bWebXX54jjJYTspl
EjnZGuGixxNEP6TYPLSzS/VlEWKw/mCv1YUn9NFBk4RZDdck5r71bUI2eQ/6tv0DiIsoW4jSBcSv
CkIs3QyB91hX2/h5bsDWoFLcVPcB0dyJnlH8ALij+TLBKP3n+q6/PNPES0vLg/iDS23dk4saem1z
osxoLvMmiAY6oyJGcvaAiMpxGgiLro93eaYJOAgCWWrSHdRmPp7pNDHCCrcfeAZqkx8iFMwPWi3+
2/bd4Fwf6fIl/DjScuj+iq5HWc4jXCtEr8UI/dCOVocBU48IPm/iUQ6xANLGqTpdH/Qy7GBQTrEp
Ec9TilpFoG08wUcPmZ7sU0QdIsW86cek3gluaBFf3hhE0f/VrOnfXlz8eTYNLfWTpWse58M3pUfu
9odVFYnyszQgVdyKaigPJ9hmmKm3UY2+uI/ONTLxKRqLB7WRrcojVEkoSQFei+1Sn9rZxYxXxvK3
yGbNVqS2rOwUY7BFQK8s49vYSimKB3pSdujvgK11uWi6ymtKNe0fiS1mGf1/s/9dqj7M2DCqWrSn
Q38WkP+XsMesktHo3SpsuFulRmpR/k59PIYD3Ox6WDST0j0KoUEUCqg7HF+BBAlf9ShGGzNIgy64
1XoTUzlM5oM/vm4khquWqNW6VRfReVT1sLHnAeVBZ8b8Oj5R9y8f6GhH6WGpLs3ItkT6F5VeSYjs
SJu/FwSJR1XzpScT8PtjzY+/lQcL59IgDETcKjEJa9x5phSBHnccV3cQmjUKz2i+f5NayUycEA+y
kem18sPQSnP8TzNjT2dTGW+ptPvEAjyPWV3+MOPOrH+1aUFRFMkvK7zVUA6cHmZRiL+10xT6blU1
Q3FE8tQ69XKutO+Y4kQvCIdmyUnXUYc+mxh3FY9iwZF5z6kJ1MxXKANsGfUGJFc7yy9o+aPl1Qxd
nB7KseyKx7iCmuaIo2ZGP+WG8uhNY9Y8LQILozhSVsuoGmp5b50R/vcjj8OLesiM3QYs8rJFfD6p
pekGi1jTdPIQCt6XtAWWBS46x0TCxPPD/66XsX7TtjI+XhTHKe8rlHv/EbS66SmJS8n4ms6lbLkm
7Bflix/FanmA9ZAljoF+s/ltCAAQ3s0VKMJvOhrcxc8gSQTJlo26PSs1+muU+0VjtNUYldA7ofWD
wR7HjuhqpmWt3tZzpMbnICtq8qkGJLmNKLAg4YQ96RGe23PVHBFM5NVLzZoegBhrSvnWN5ExvDWa
0Mh2Wsnyz6BSwua2iHK8P4ImRNBo5P4VzxNuoSNuIks4Z7VK8UXTdK5JyJeGeMSSQkTQUUegd8wA
+bp8iLx2WyrxEQK0uqTGh7bGJx003pzeiAXex85cavIPrPV8VHUx0AMtm7bTEzZaeOuZAaZUFrLN
Cv+oj/dFlkwV0pp52DkJAItfvl/r1IaSLC5vc9Maf1uNEfFGDSWfnULViCV6aGiCZ7RQFewUj9YI
l1FinEOKL4Ruk0Fgx8fTLKdO05uthKG2qfyqNXAQBzo/dPjxD0VzKQvbJnMDuRYjNx+FKDtLWSdl
wNV85Pqj0oq/FZgX3+r4udEUN/30SdRaXTuYMVj1G3g9/XRTWlLUHI3Z8D3u4GT4QiYR3eM1Ihan
dNDb2sG2m4NlhBPNxTGcsuBOlNpBOaepOLykKC+9Q37HVVdNESB1Zk3vQncY+gDznFKIUX3U6y5x
/AaR0BN+A/P9VJvVLavGotPBppVV0YLK7MkUc+kwxxYmj4BR9O7bKLa18Ru6R4cFbdNh98W74GNW
Xcu8vZOWL6Z5QEKgcfFk/c5x95DeR1nsv41Rmz9KqSx91aDJBKcoTCNvGJtMcqcCazNwi1Vdn/gT
itebZF52UWu0bBAK2gteN/ox1CqXDuaSX1sX5VczKbUoTiPT89soqIjmQvOoZrL6U0VA7iVRJ+VH
qWnpfV0q9X0UBeaxCWR9sI1aC38EfT76BxxB0ajHZkDayUk3YgwkgxAYgPQvX7b6BT2SzbEToKr7
fuWw7cvjaFnjbS7W063Y59rnX34EADl4VL/BSMvL7/nr5W8DDO3akrWIyQufanw0RptXLD377OXQ
ziPdep0Kv/v26bcf/KhEQqpRS7xoy+MxhERuMhmehSiFS5La3/n07Y7XR7nMfllCinfg3qlzSevW
QQc4ubV8yfCEVLFSm6TQx046HpSHHJ/5b3UV5reqVvZ3eAoOz3M9V+/Xf8BGBIfAlU7BQ4YboqxL
8Gj4xXJbs7qYx7Ruo4BDLAMgsiPuWOfrQ21tHAUMIqHxkt+uQQcilFRx7GTmSnHM9jHsJiXjUUBm
3nqQoEDtJWKXUdVSgNcpHiJAcBG9yXHTYFugGJ4khz/VQK9u5tTSn1N/FndmthEnWhxVWrmgU6hO
LSnBX1uUFrmccJ2AvQtCkqN0kB60fpier6/fZQiMXAT9C7w6oVWhDPNxFH/S5aqXRtPTGkG8jeNA
wGc0NFjEtjzTESicQWb3XB/0cn9AF18w8gsxYqFmfBxUnzE+T3oKejKuSQgyYupAA1kDlN5Lh//P
UPRs2SH08NZnAdOOyheHmjLXhFs9WpCKHaradMpiP9w5dpcfjJITUCV6opztC+Atpl5RSGBnelUI
wH4BpN8T9VY7NYjLDc8otAKQpwGsR5Xl49rNKeCaeFANj5vcFw+ANoPUVgLNwA5KwHAdMUvUuj+/
iBYIfKqlVKN5RT6OKcYNpwELNwRN5SWm4hRIDg+x4OhtNezk2pe3F7BlHX1R5IGQjVy3JJumCVtc
dDSvWywLbORggvA8YNAO9HUAzuyOo2LiL05kh7suKECXjt9Y75zz/woqq4LLfwgZ3kv2Ke22j3PO
DKNAzMvUvaEyA8HBykl7oE+rqQ69CesVQkL8B0qghjsjyPHSXkgbtdPUQ67j9AFU0aadYJRHNGCF
4qT7/SC5fRnEybE3O0weMHSuTTew9LJ+HLJW7kgopiB/CQQoHPfTPCPPAr9wMd+ioorbAao4gwM8
wfT6uZ5oAcWJ8g6YpZN3bu/LfUydA7UtrhwLBssadlcV/Tyhg2V4bZXH5xA3z9tZzLudBb78zCiP
QK+jrgJp8WJ9LSvqS0vgIi3Qf37upjr5ji1nUdqK3EoKdppGeJNneCLYcl0VJ3ziqrfru/o/Oa+P
n1gBn8JlTgecgsIaciE2UVz7qPp5ymDksgvuRM9fhqSsu1szp0TqAK22MiclRXrtsTNtsI0SsYeG
uR+130M0ZQe3FbCkOkNowy9MRL+1uq3iwVAOkzBgUiThJ7lHi778PHwTGs/UIZc+8Pp8pLMhlGwa
laKFNB+iWMpwEsNA4/ribFzRy25G9Im6F8d++RV/vT4Djp9WHVmaly+Oy21Ck8AuI3b4XKXynm7R
cpZWH0JBo49bk7LxQiv4OFiM/0obiBAjBHJip7PG6Z9+HowYs5VwelQJUiunCw3xLlLaXVmLjfVU
mCGNGZFqCUv6cXBF7AMl0cHZVwZlu2DSE6edtL3HYYO8DLYTyTT4sgg+gG7/OAyaKI1RV53poVbb
3sPHY3oThulPjSygSUdeMgkU1sRWrsjSORSwXxKygiQXlAGivxhImNvr809IXADbqLwGnJIilgob
gYU2w0dnzrEPoaafHswkrm/KFmi3g2lqdF/RSweInHT1d70n4sBbKjS73jV4/cUDZDzr3ZRa1Lbw
xlUerIwsn/RPFgoH/R6cuJU5R+kW0wjr03fNIoW/FDQBoFMSW9+yfebzL2PTM7smPWBerZwVYDif
f78Qf6QHwsNC9VReBTmFJfp6MJJdRPDynbE1EpwGcnyVqmnv9draTTCaEBUT/9P3WBUveznlFcXV
kviwEV1q4JobEqzvVPe2Tuffo6wmREEvrlQ1YdnkaAa1U2bHYPT71xhDoZ2hNgJEolBkNRYYNpHH
6gv5Q5SWSRCaXidKA9bLEwaT3N24XFIburMqmvVQ5Y2dCHEjyoHBxHFcIO6mvCYx+XOL/ZhE8VIN
MaHR0nk4igNekTQUxkONk9Lj9etu67PR1jGwEWN/XcACM7Eee3UYDC9hLR9m3LUdwGfmTmiztZZL
C46bldCNffzxDrBSEENRjyAbFUjre4HBt4VlJ3UVPM9uymYQPAyk+j1d8Y3NAsVOXah2BKUXD4ZJ
iS+tiSS8dMTqIyqFwMPkDa84KzR3ou2Nz8btTSOOJBf62Tqb4HYHp5eLFmpTYU7OmWjyu6AI4wNd
nvQeSmW2A87b6LQCkkMCGNw+LwdN349LOmLuEOBD6HtUf4N79LWM3wAllTfqU9brCP7RzZOWC3FO
LDeRM/2pigt/3In8L2MZwD9IcqP0oQOaWL9fBLMFinBFcFPolNbxfI+H2zmeRnRK0Cj4FhJQWXhW
hUnoWHIeEKRLeRntXHIba7+o3+AjRfSG2uVqJYwwg0oNCNtrJXGebEsUsgkUqDD9yWefKzXUw2Ln
9t54tynZyOh+AShA9mu1n1UNAdFwtAQ8dObIG8FvPBZ45Tl9NNXnKKxGO7fC2e7JKE6fPq/w2hdU
JvQX5eKzD0GmldZM8VIzWuNx0PFRs3Ir3Tmv/11uq8AEoTYEk8hWlyhx9WjHEEmD2aoEHA9GUcJp
HUWqXsLt004GMAY2cG7xX1EwkscYXjSmVtYUfRExG/0pS7M2v2ZhEvu2TnAYkjVp8/hQRFmR2UDM
kZYtpUqXHEvoW5xZAiGSjm0rGT5+TbGIf1AXWBQ6MZefDz1k1rsGbiV6JV0qDRCcUvzBQn0yMVOf
oiG561P6DHYPbl07l0EgvcJksIazBLqa3kbQK8/N0Phv6PREz22dp7KbYM3dHGilhO1pggf7NKN/
hcHSsDiAt+TuINWnSsV2NlkchvtIHV/0BP6+kyDBN2Kb3klfcJzQsSvTsvS5z8NMd3FNzV97ojUc
Hs2SSKP1BRyrtAhYqVOPWQ0cs2qNxs16q8ycFhs63W4DCbc5jf7QM89MD7ofyZXODruxopdTjPmT
VoQ4NuHFgHm4maej/JjHSA4BGVcwTI0Tc7rJSUb/ZFor/+kCAN7lxBofhqDLfiBKmVj2SDm7cUQa
17/gGiuvdRZlv2hp+t+7OqjfzRTvhZu4i+evcKswxTOZao30RmfeQaWFyBUbQnrELoycz6c+hC0m
olIp1LbYVL9mgqGHO2/vxs29RN8AsGg8LzTwj5fb1JmNInWdAN88eptGWac7UEvmQVXzaOcB3BoK
HWlEMojDiZJWEUWFwTE/g0BFzPPxCfmV4jHHZesmwt9155HYeGsXSKNM8QdywMVbS4Mv9jGRM72W
jsk5weTzYYoxzLp+Q2xch+bChtAWlB+Z7GrtdIylMK43TA/HEuEfPmB1G0aWGMFUUUxSpsIsevf6
kFsTA4cC8gdUlUjwsvpccRPENPhI0CdkNwSj7+9TGe7q9VG2vhSxH+tGeXCpan0cxQwHqYrAi3tD
I81u0mejq3bDO3CyZGf7bc6HGxbO+sLJVZZn768cUNWFVNdD5mNgR33GfxKD09Lf64dvz+d/R1FX
8xEgguZpDhCNYmfqJKhfnGgcRU4LB/Z8fem2JsR7Rdl/EbtB5uDjhPC3NxPM/KhjSbjUN5S7fjeC
Ef/69Ci8v4sd3kJOu6if4H9spkIdWl7Q9NlB6YrpKBVF/vlTBIdQ5FECU0dIuVq2GPmHDJM7C1eA
yJTI0AbfOuMqPbQ7i7bxfciYKDItkqWLHMXHRWvF2c+ypqZnUXbdazLEAAVkBfU0uuhVsBPEbA2m
stPAV4HpuuAjyH5P+aUlsYGM4buw7EHhNv1o4yq25wm3EbxYQIHxR6NFYZDpfpxXoOdELjK9mJTy
h+Dg70l/3E/MWLGnQihbAAG9+SsPccOTyLufrm+SjesJhWQ+HSkOodP6rggVFKyymbo75tWZLUwC
jqBDWKqwbMvpFV2TYOczbk0XNCI0XFpC/He19+eUWmsMOMNDECJ5B/eL4W3f+LNLuy99EFIwmDAy
xIemr9HHuz7Zra8KTYIGKUJTVPzXY6NOFnVLdgW8d75p9V4j1NFq4x74hyrv3I8bhxx6l4LXCRkB
mlqrwRouEH82CgNUXqAfasXKHsxMTndGuZwSqhR0TWhgLDXS9XL2Soe5YtP4ngXc4QyyobG7Jiy+
jMau/8cGZw1FY/THNFg6FoXx1YwAmEp0qUPfyysKPS5Z+hS6S9koooyhmF9JKerBwThWH9ymzZrR
KTJcz221VHNscVWV+PBgjI2+B7O93FPLD6NIDBcDztpaBEREYUhv8miJT+YgOFL3TH4hMKoecSCW
SmT2mlZ15CmoIzstsEU9XN9Wm8MvQCo6E1y26zM0mgWGG6Lke1HXaZmDYfbUI28E+tMWgqa47QdR
eQMXmUaHdkDZ7NMRhioS5lEYQbOb62p1gRQ1pph4bfgIg8P6UQXLcnOx7A+5bynPWZDsteo2cl0e
FPJqE/UY8t11ulXXVUVntfA9UcE/vVdbGKWoHeinqcPrtJNa8aBJMS4gpTk84l+MvaQ6lM/XF31r
45NwgSChYGpc9J9wWuibxqoFLxwHxZmsEfJs2uYHOTe0nTN2eZKXB5SSKXfGQmVfLbCRNHpQDIXg
ySMWFWpMPm3ImfL/2EX0qNFJ4+FZpMo/vgPG3HZlnpvLqsbTUZRSbBzbPD6MCVJSHdYpbpoMihsZ
iDheX8rlL3/MLnm/cYlYxDRBTK2LXGEHMc+fVd9D91d3Kl1R74Ouyh1TFPIvAh2Ivdd1Qy1bhfm9
nFXGvOz24vymYvTVWt4MPGTJ27JE/oFCWFA9a/2sZ8c86/I3o22Vr02fq6lj4GhvOLlvRgX+1EX9
p4e696QUDdWd64uxdcuBhwRUvehagOReTvtf0aaWmHMq1iWQjFRLsmM/JMmLqMcyYq2o870NkyiV
R+jj+Q9RsALVRho/f1IiQ67doTPi2amEUkp2tuBlZQcIKuEIp05b6kyrH9UkixpKbRheHInPU5fd
FciQnyKr0W6mQEoPhAe/8die3SCt0n+ur8hltZB14D/kMAhGXPgB6rkcKnpGtTCQ9PsuT9wkrB2A
SOlDWoTA3lDbPF8fceNsgw7C95Zn06Qbonz8BEHQJ4JSVZZn+SEAcEvsD2Eqib9Lafo8uoHKLkEl
zxmqxrwgH4fqygm+F51TLzIy2VGEunOhfLU7n29zQjBNlk4julvrwCOJFIJUSjAeMD3MTEn8yDCg
Gr7Mg0Ky8fnV06C582foFBKWf5wSGlSy6o+k0IEOqBDsae4iiaPh8+zv5YDLtlvdHICxubB492hg
rtsmYgFr3RQ6y8s0rYvObQ+FzPZHrDFsTKfGwhH1CCS63JvBi4jl495h3bi5GJ8wi5yA/1kDfKh9
mIRY3COiKcyuCTHgMCtt5RZGnzqQ1vb0vTdeAoDgTNigYQudZXVHwz+VpWlJ5rtGG+5JhlRU9aO9
nufWrCi2QNIiIOeBW703Uy/QByAx8YLJ0qMbLZCKlyxSuIbF0vC7A2JDn8e6cwubNHORJNhAVgxY
SjZyQBZnDMq/stjUd2U2+/dU4tI9aufWWUBfFkUYCi8YmqzWcBKyzhrYo95YigPyrugd19QkHRFx
453q7MZQdAdR7aa9v+iCroYSZxAwyqQrXmiAoj/MA50PSmaa8KcMmyQ7XD93Wy8HpVloVsvFhbrG
arikkuZhRrnIA9lZ/RkyBTEwcMdiYscpOfJpmotifFbqYUZtP6gRiOkt2NNuksg1VdgGNuthFEsx
3XnfN3atCTCGEhR7iWrN6o5DAKVKsgAKf6oK9dssBm+jlgvP12e/MYi1pHWkb4hTXXTKxNBXJPya
dU8q5cCRqBR6wgS6//ool0djKWiBxgHHzvu8Dj0bv5I6dQEudmZRPgl6Z014dkU64Jc5/hlNgbpz
mV7ecAy4aKhSSNHQvlidxQSlS6OR0NuDx+c/tbqaHcfIKl8KoEH2PIX9P3CNcseKtWan6L851eXB
p4YHNHt9jTeS3yqx2BuA3MfpBGqspJmk6I4M4ZZOpPJ5VQTU2zWanLwbNMIvbp3E0unwV8By/X48
FaMvnet+MD79tCP3sxSjZASJiQFXe7GTEdqkRmR4kJfheYlKcJfX8y9L7ovPrx+qpRSKll1Px331
DKpG1yfyACIT1Wz5Qe4sYNFtg+5sLUjHWYy0nSrlZZhEpxEiDbp5dIxR3P347NZGH4c6zCsgBIif
x3pUH0aUJpxe8McbIVYnB+Gez7qWq+CGFla2zmvEM7zu+AHMsOS5Kemp1pbuRgX2IGyo8rAowH+9
fvQuDzioReALS4fNIk9ZVWEB+3SMP/rn/+HsPHrkNro1/IsIMIct2WG6ZzTKtqQNoWSmYo7FX38f
zuZq2EQT+haGBdtwNcmqUye8YbKT+P3Qjs3FrbRxz1brNmYvy3DForjGS1yzgqXRoXEJt++hdE2l
ChRNKw9QEvHgVfVsbwSwuRh9LyC0ywlfayQjkWwSGvPwQaq2OLd9hR+TXYcPsVbvIb1f5p6vciVk
Kxnrk5PQLLdu6GsaZmdubjfxVZEuuMwYeQ7nqPYZMkiNNLufMq/G6VCivG77aiPQIuqtrvhezF5a
HCPHKlDwn6b638Iq899jQdPp1M+9LOk0iPJHzLpwxeqxDgPT6h0RpHMN3nkyXMV5a0R8M92PIvxq
fTGnpoPQUdKLoCxKFHZzHXW0w9xnUXjgMpX/GnVY/x5lloInBNjVoyAFoIPILtE2XhitAbHewS4x
k2y2one6IajGsH5rKTMtrnyOYrwqZyP/dy5GRLLmphj+m9OoeQBXZGmHuPA0nNrHXkD4UOfswzS7
0GD+csMuL3wx0WEyS6dxXTPBQMyLEAekazi10YFRT3EpdAAO91e52UKAbDmBnEEqLsCiqzCjxgoS
Bd2kXFowYZ9NtTIOYtb65zjkTr+/1M0JfFnqRS2ClW7gym6MDIRlgc5wmjY5GkOjP85Fvgci2FyF
e4B+0tIWWOf0s+h7G30Pmmmj8M6oSCrHAv7azrPc3G7ItSBfsuh8QrS46XpXs9ekg2uFF4aL+jF0
OhFoip58Cb0+vZrNlOx5G2x8J7rc6OYuwDcu9NXFwyistWc8iq8YeyNZ26rOOQSL58fxsFcV3QI6
eTis5plSMMVctO9fXwWlJvUaWKZymeOw/kxlaXSHpZn2pHXpPPg0N4bhkIhejFAd55GjEtvdFcvA
6EOqp9MHvZjUj5NldDGOdJPS+2Wpp+6Rg1v8YPTc7I2+Nj45UQmdlSXe8jlW70ab7XTqoLJdnLxI
36tNn3yDXKnuyAYZW5+AJZh2MAYFnrO6IbUoU0RtexCrXCVhCB9Ho8edbFBiyAau3EM2TO7st2GC
RKvE9Up5iBja4xGude73PPGM+L1RRMqA4vtgfcEJCMZUjFSU8ZAVWSN95o+dcxxVgufjgGJPFlix
1cTvtXDKLMRicjtFRlbvrLOSJEobwDrIvheTOcigHSzwiihjFkQ4FAaNo+X0dX2KDSssaXWrYC3A
Gc3/0QWu4b6Fob7nEL31FUg1df6iLkJp+vWuUaxUs3AvoI+bmjHBtpZXI6whlN6PIltfYYFVox6E
2PlNFBlafbSKvggvtakUP3vLiN9UmphM30bA/q8xX5wEAGbL1YoWp7cuibQBkQ/a8+FFpEMG7XDW
fUsX+RNIuuF4/7luMvVlKagwdKroGd5MvRFS70MjZDohk8kMRhvdhzwT7lGq8/DU0tg6KwVWOvVk
27/vr3zTnGPlRYCO4EID96Y/PMSIVSru6F1qD4iiX8nMekhy2gJoN9aB4iLJqNsCeF1uzUdQ+OVO
5rm1cUBLULgjCkXIWW2cUZtVrtPWu1hFGF/H2J4D1ADy0/2n3Hq/IBhUmrZID8CQe7090cucBytU
vIvpNEjc4UcznIUVi68Ll+9BUcbvzei0AaC8v+4Y8H6ZOC3XEVMOcsPXKysl4C2ctsOLNc7GuWoM
9TyBcgJdXBV/2zEgf+csczKYpdF7WV71H83f1hxQ+Fv2a+g22VOhq8VjUffOqamGvcpy46uxVUGE
LGLGt206ubTo0FyJriiKt//URrQwPvNhR75v46tBq1rqEsbL1Aqrd2eXsDkmEwE6Y3Cz/yJ9GM/F
AMP2WDWj923WcoO4ZhXxOc+qcGfHbD3hQtR5gesuk6LXL9PJFNftmIJdq7K3zvDvjfGgmjCuDvd3
5vIMrzNrgM70AijQmUnRq369jtfNWcHYILrOsPuO4Mwf5nw4ekk3PeBpsuervfFGF6oaNFFaHezm
1RuVhkxMPY6Sa2xU9VEIxztVvbQx1bHTz0at1xfdzZsvHRyhnc15U2EuPCQYKhw/whxDv9fPOWWl
hwhlk1yFDcZv0gbr3AmRfYIxazyKufkPfny403B5idCrlwuYEwEuTCoYTK0juMxtYIaOEFeoCVV4
pLesICHkllHrO6PbT8euLfP01CVpaTyEk9YO1xxEG7C1IY7+Ffj5Tr5EJe4nTH7d8gczKaojbX+c
Q3Svt3zRlm3nGwPb1G9NJTprymQbfuM1lksYs9S3U2xo4toMdldd27gJO790OkzTE9Qvf7m5hEug
eMllqPpG96vSS57B1kZfbHx3v4SROv6XRCo2XVEN1suPO0//Cd5CfC0wK4iONmJA8bNl4cfbZZb5
gQHt/OywYSHrz6otA7SW60/39+vmd+TcU9+CWL3p79ZeofWjQLOAHjlzr3zWOs3PdW+0/DaPKvs8
SszbgglOsLFzJDeuKopqFsY3lR7FCzvkj/iGXkuClHkeX1OnF91ZDFkEjrGNTOtDmbXNGzb8+EMB
L/2WtLjXn9B2Za51//Fv+6Ts45c9teTjBKfVfZVohuhHI0muMs267L2wuLbBMzKxh0hCWPJ7FFXn
QME9+QcM9endhF+ReoDj28aBVjvDx3kwUmWnIrkda/OzUDcEd4/0HxSZVbiypzGM2o5QWRZtOxxZ
qK2Coa5gtkwMITXfy7XEOmvaUHVBK2tL+FZrm4XvClPbqSq3vhOQYgSlDCY5N0gVswcwQTsguuqw
8A7LmPOYVjJ8FgKMVZjb+LMqRXFIJgiHGUPjn/c/0fKo60MPYJG5H3qPtwVMKIdybLw8uhZmU/uu
Iq2nkKR65xxsZKIIjGNkAkqNTbmeq0uXChCiFatEVJrAntBEYZXTWM97oXN7qWV4ymgXtPYqeaEM
bZ3Qy7giMt07dv1kvjdSbTygYVHv5KHbS9Fs57Hg4K7r5yrqyWLSKLqm+djhbKWah7yYZ78f+r2p
8OaWpZzFcQsLzAVs9PpGaEYRFyX2hxdRZPYjujPFUQkN65OhFO3zlJQohKmFCFQUQk/dpMH0MkLx
z/29snmcQfwvFMqFEbiudmucxZJYI5HpNel8ZcyZkAPXTfW2VUWKkgmWsfl5yswYTHdGeHuDn0Y5
H8rIGL+WpqZ4vm4Xxp4h9VaQZQcvxhQ4Ld3AU9Usnx2iSHTlbht+IMU+AWUXkfrZCbv2EUlNGLX6
iBHc/bfx0p9cHR1Eo6hEyMfxIjeN158Ez8mBCaKSXJm6oEFfY5zyowSX/r2cpPq10Pv6wyAdUXzQ
06FEuaRWe9WH7ZeiryMailKv65wPKOCkn2dkdIWfO7PyHW/AoQiKudc+GZUnYz8p6nrwVWNUzAAV
G60/uHYs6SooVXMaSlOH8+1xsdZj1cLG61PnI54IwroacP+wmoobfGvjOW6/Mb4oxGOO6eEvLH8H
Kn/hVEcc4V6g6sjcBCgAxcDWpUg/pLKufylpUo5BCQ8AgDx6J2gj5XFqHLOiDFsioyy/t65Waj4C
9jW6bKmRv6M0VMovrWuVjwBEW+NjNE/ZMTfbuX2s2yn9WcfC+p1E8fhr54PchrJX32N1RKpIujIz
2J2jlX3Xh8Q5ysapg8LM5oe/XgnSPZB1WJwMONcxppcUTiN50FWagN6sAd+uYhycQ5FM1rv7Sy0/
erXJlrnG4pXJeMhZlylFWyPArHTJdSi98rGbUUawy6Y83F9lI5Kh/kktxNwLAev1hegAgsVyYEqv
tMT7f80wS54LL0xOBe45O2nmrTYpQEmSTJAtgAn40ypA051Fz9eK0uuoePX3dlTnbxJm4T8q2i8f
+6ob345NlX/X6iGpHhI1HvFZGo2+Oo6mG367/9wboYN7lzdLWY+0xnpyFFsgjIea/ATsW/PsdjMa
RFiznJj4OkerTPUvniXsnU+6UcS4Lu0YogYI1RtBj8YTSlGXWnyt0do6QkaA3IEA8nPUN12Ah0n0
+X94yGUQR5tygyuGMFc/RzzlNU0SekyLWvnHSCsc/iiS8CvT/2n2TbpQxk6E3Nq7LvKVzEAAjdwg
boiFSDsxs73GlLuJbxTujB117H64/3y3GDN2FPXKgku3MJ9Z38MSX/LO0WV8beIQijIAweGTagpE
u7vQRPasisQ7BQ7mz7oIp0s7VAKptRZ31uOYj3XQdWqqnep5qHc+9NapWriJEBnY7DdzwkiHKtH0
Mdm/rmXPo+KM5zF0vadszvZmaRuvehHco1gkD1m6U6/vIhEPdlFWdXzV40H95jS6cepmWJD33/TG
cfEQmIXHQLDAM2x1dDGxrr3ZM6NrrXPhTMZ8SPowkGoqgzCDctWjYPH3kQk4B9csLT9a7OtQO04F
qpsdVqaFJcTBtCP1bGsM5G2EXHai+sa5BFuL8DyeC6y4bi4gJpYqqhiTayVb5XFI3f55TlJFBoKs
vzsVSqn3Oydko8NAUbgIFC/oH4bKrz9bBaJXizROiGqI5k1N5v2xdVz5iKyoeo2TuH+07NZVmPCl
Sn+8/zE3dudyaJhnLUfnZj4/6LPt5KpNG7Ey8rPpJF+HWinf6XX9+/5CW3sTVwm4KaDXgQKs9qbM
QBkNy/Es0Rp+C1zouwrcYKeM2lqEpB+0MuIedBFXbzLEFdGYaURctRafnQkF0fgYG2azRwPdOgJc
BgsABhTazSZRLK1I4o6H6bvhY00b+szs2jmZnUgaiIxqFSQN3OqdfbL1rahVQYoxd7zFYdsFSiw4
9RFJFDN811RjHrgavjB2KfdMnF+i5SrjWPjvtPKgYRFYVzU7jA2jjexKXCHxTuFJ79s6fYtMfv9f
Y1ooP0IfQaFt6iLzYNBvdHxmGN27CrUJwLNz/DVNB9QknSSsvrdAhX6qUdR/LESH5mJeWFXtj17l
7CXjt5/fYi6zZBPIFQPL0F8fJI6Q2cpcimtluFgR9aF2RGu42mkcbK2yzM3UpUN2O7dxvZ5k14no
kI1FckjRRTnKOqv++mCyjQ26NnxqiNw3QaGPp7jraiQZZ1uc2PDi3DRadcka2BZ/ezQZ1kAnWYbA
DG1uCrrGTfV2HNOro4Clr0RbHZsy3xOQuj0zcKfoAHFcNJrt62lgLrs+j7o0vaod+q++3tVzF6CP
4bwNOyazvl5NWnMcgJzsQTFearDXm5mJFGnBMieCJLmeBdsUUyhLJvkVfJCxJCKt7gaD3jfTocIW
JPZTbTa9kSIrKtsz/Vjb9hV1Ur9XQu8/F8iDDocx7aFUcpvaDJuGNv9Z552GiVQdoWkYgwmInrwy
iQG/AhP/TRtyemuhn2oHkCLMt6YXJx9qzUYvpda9BiRFmRvTYe40ge1f17n2Ea1SA0h5HOnyzPcq
ZJCIGeV2KxxcAYO5NRsY2lreBW6zSLOINjeToKxU85/ZKKFLD55FyElLSQFoisZFTMjiH9/fK7cx
iFdpkbfTO0PJcD1fABYPntLQuR6LLj0LbL6PelllQelk3k4w39owC9ce/i9YnRuBnCqU8agYU3Kd
EDj1QazaP8ysAefrDM1HOCk4tE3tX2NxuQSZxxJj6cKhBL0KIUPfaUadkSaDHNEeWgnhRS09LOEm
XTkA56x3zt5t4w+4CgWdTXEHpvmmo9M2HUpHRXrV3NIShySLzZ9pY4faQgbMUIrlBjo50ivGI4gX
56ce1ciU3/+mt/nHYrZBuoNh2pbwVhpnShsO5B9VWoTBEMroE71o8djKMX+yO7W+mHrTIyvD799Z
e2s/UW4y5uC13yLKG4BYUh9ZuxDCCxb846KhbKKKK/Yavltxe3E6s6lD6MSvX3Wm1JQ4OfspRET4
OLlF9VB6ebcTt2/zR+S1SaZQPaEjhLLT6ztISGPm3NrZVVfyoBR5fg7pv/tqjbQLsIudXFzbeH94
Di1FK490K4URpSJTrBIMTaT3OsoAMrIfUtBvn9y4aMPjEg2mgxW18I7dgW6O39SZ8jTkoIqaJBFB
oWBd+GCPyIYFIUT1x1SN9sRSXmB1q/hLZ3mZYAEB5eJcvZMpIuKha8ZdFuEMcJ6Bv4CEYSKALVOH
PPiThrqgeqz7qn8bhZPZBeC8hvKY9JX4pGLB+B9WwPn8aKtJebF0tVtkrRsTk+IkdY42FLv0oA6J
CwFRqFV5EfS/lCs+OWIIXHfxgwoRYpmOeWi3GdjMdGh3tvHG3gJohCKIs5Se6FO+/uo2nYxE9nwG
DTWQT2Zuer6BjvSOBqOzqDitXyTjVcw6YTqAmFy9yNlIKu5xgEae20zymqAXr/mlzXwMaJ5SNI8A
OtHc7pPa0t5bVWkqgZExvvBba6Gy6cDyctS85BgGqaMWH8NoNhH1gJE++VOvdrR0W7NH2HBwS1/H
9iA/eT3gxCCNCtEE0STdN9QjQBilXalz0KtZ8jPrzJ5R5Gz/yPvZ+GCVcjR8DYhc4qttnKTHTJ9c
+xD1itUeWgGl66j1ta0fxoHxLl0WZ/qnbIzcDIZRRg9laY2dnyea+q2ukvB3XoX2s2ZLXBwcQLGf
klEYP6DQI5HYFV7lPYYF4s1+ReMzPMlsHr42c5wrPkEcpQURKel4zHsItU9ORHfQL8dRaQ4eVsqf
ybCU7DRjNHaRmVB/uWHhjL5iNt2PvB4k5xfsZoQWCqroPp2NRHuTmvX0j9bgvH5yIcBb5AXS2Ct3
N7pjVDFAtHgKmuw3t6y0Y5yI0AK/NO2ENDO90kNqNlEQqfn0dukTPnttWjIx64o3udL1h44ZSuA4
vb4TzV4q6/WOA+20FFTguG4B+JFu5Nko3QuiJYZ59KIhrg512tbN8+xNNSdLj5PoMfO8MT3nHdkB
CvdKljy06dRYftd5o3cGphXKk2GMaNDnDtIqGTrIlm/RmnefGJvI/reqNUkXIJRE2ztnu3xWe6sV
OMDOMZLxUQO/Z1IGtfxQ9e5QncouG3/kwsEeAN1zrXzjurP3xp6lbR6a2G7epZaSfnErDF4hY5hZ
zn82tfzyLpcyUFpnTH0FNYGvSTmr2Sl31A64uEwoTObYzMcPkMo5MBJh9OI6yL68jm3SYytMgJkO
wpPaW9WYsYtzPPbZTjDZSHwoLhZoD8ecxGC5Yv4Y2g414jnzVHoXXcUlt9bz2vM7aqzDqLEHlKyt
DzGZ7s6qW5uOZRGogFvOgGk9ngvLBbDbKO4lRp7AT23QG2OWl4ek6plm9aUI3LwNg64lHVX1anxE
das5G63cg9hu5CNcz5Qj/BaYvjc4EjTWU0Yf/BCoZYexzuZnRZ+6I7Mo67nr1QlV+9w5WdZeI3jj
MtUXbQvEINVFhXQVxR1wA55RLZtd9YpT2KZqkNaeeVqkGs/3c66NdiUXFTNDOiF86ptWxVQwajXx
Abi42dS9R1gH29/UBYPtt8bMDNjOs/l9mgxI7ju1yiQTQliffOpHZf5m6Ign1IgzwnbyoyRUi79G
mIH7J4tZGJJU0jfNmgnLlXGREnGVRhyzJJ+vxjTmO6ts7fNlckZ8gyRyg/PiX+S5hGSPt2GqMNwC
OPtJZl6z3B69d536zMGR2YqTvUxQ28i6F2YDs3YL9OsNgg5k/uh0daxcolC009FookU0MfcssCv8
KxOEflehC20N8sdkJdNvYlH3gX3DcLXIpIZpb2x03tHWQqt+INvM9EPoVMO/EqAZwzwnVU7u1DC/
T6lJP+xsnc1fv1SzpNtAqtdzGtrJo6ZH8NOrmUgFjpSZtpWKFpCAlptP0sDGAvJndKpKTX2cwkhv
fOpiK4APZj6PeKUErTIobz1jUk6z26sfI9mOD2BRlC+G2U7nWCh7mj4baTGCedxo1M7AUNfVf+/N
TuvFQI6JI+KSznl8Hisz/51OU/YpyRVt5yVtHGUIMosSE92T23ZjnNVwSjrWgz4lfgoYJnVQDn3z
LuLS32MebC5GQ9zBBxtFhnV7ukO8H+M6W7nIqU8PtKBwaUGn+QEpNut0/+NvJJpw1QmNC0LrVsqx
RP8NkRiei0HyFGgz+s2ltIydqnTray0YZ3Y0j8N3e30D8YSkU3FBjSCAnlT1LI4mLaJzRCJ0iEt9
D2O39QK57eiCQ0nb6KdCRWmwBwkvU273B4vM6qjgo+6jpvH3TVQi+yICxjRGw4p71dg0w9CZRLQ8
WiK7J5ipKtLLLqZfYkh24tvmUwHUpX238MRuoAHdyJi1z5SLWQ3Jm17xpgtdy/ZbrsWOf39b7C21
+mCYzWjxFKUcL0RZTo7q0lqDS/w5CpO/Vrans861YPMX01KwDa/3hgMGcITmG15SLHliv5dGE2D2
Mj5MDkHk/mNt3BC0RVBCWApq5mdLJPwjE1KaTk/BlMA3z/ro2Jpz+hznQ3pwrPlb3ce/zVYbdy7m
jTf555LuKgcYi9nKJmv2LpqdQA/D3W76WKKdOpCctnsQgq3no10AZuUF7bxOueoFYqPi93GpXLt4
VnCoeczq1nws7Bb12TEauQRnZ6evtvWEiz3G0nWhr7YGtPIP567tQxePVTW72nFP77Wc9VNkjeXO
ttyII3hhLsJaDLfQuV1tS4l/q9Z2pJTloHSHGVnGw2h0GOeZSRJQqtvH+/tla71FlHXBsGEcsJ4B
ww4O+6FA3SHrh/SUdOP8a2ytr2bX6dfEHrydenzjTVKd0elhDEq6uuabJ1pSKKJZsCZxjCaxhWtF
jvHOGWnJPb+RzaX4Vi/35y2PdioTeIuwDa4E3/HJKCz5TNfHfte7cI3uv8QNgJeFDhqCXShxMFJf
zwMsW+B6ZoeL+qinnSaZK0E1FeZhApdxVjRHUojMEGshqD03RtX9k49ZEehapTxGER3v+z9n68kZ
+9rgFthLN5Moo2b90tMhV6F6epQQ4B7I6ZRjRKd2B5WycRzRn2HnLNce15/+OtwMzRCOzgC3Dy80
+VS1ZfSgJYp6auZIHJvWejcpZboDPlmOwKrABhXAPcS4nv7pS8vnjxCntrlA2F4ql7QtoqMni+w9
s4hmR6948yX+scrqySo1L238H5TLYKcJ9Ti2ln7q1YmPLjTgpftfbKuSBJ8P95Wvtbh5r66IPhSz
2WH/doHm4XzHFN26jEhRHIYQhgCpqGe8q3Fse+zCyftHqzPTCZLZAEpWh3/Ncqe6gHCxTCsoM25q
aaOheE8NUrNKquLa2Y64epG3Zyqx+XqRuFvka6DurytWRU2dKM2r6Noa1nR1BSAa14q7Z8/L/4dh
He8USgBp0sKXXr3bEURhWteAaN0pBoKpe8WDGPKP97/g5kFYVN9oP9CYX18RCBF4jRsCjQ5x4fCl
I3EDsTOcBlNkcAeRtEGfxTtWXFvv8CVwA9/helrrhABO0iYHgdyrKaOW3qBeYg7L28xCSMP3H29z
qUVUgvjG39bFSEn4FOiXoR8NAy+QMsNso1XzS4h8206+vnyO9fEG1IFINwSSW2A3E7SmVGtqNQRa
xbnvXRXJlT47IaKaHvJ+TL9SgFmfu2j6H1rSgBNtkk+QLAub43UwGycEdBCLJorHlXcukdw6OEkv
dwYQW+GLAot2Cen0Mjt7vQoK/dpouRx1gMdogTSKesl0Pdu5A7StDUnhuCgR4LYF6+/1Mk6vMW71
kCxTGmuOfCSqalC03SA138aiqnkIndn4zYCMQWoza1N1aFo5NOdczNbSt5qGymcS0HkHx3OA0y57
I/ZLMee/1GJu2iPtTX1vFLS1zRYRZeoaOimksK9/tK7P8YQhm3IpBlVeZ7cRP71CN462M2n/w4F1
gO4zxUOU8AZNiE5WM6qVoKFR5u5hgVH5ia3256orhlOWycLPyzLd4ZptfZQXZz+02+jSu6sdBrLR
ixsVuJkSjgPajxoWmBhBHDNLeW+7EroClKz/4eguZHib8pQm3boz5enwaHQ8y6+OFpkfs7JJApS4
m5/Smb/eDxIbJ9d7aXqzClXpemfn6axVbQrMTSlQSmKcYDaPRhJpz3jfedhLWlH+0e7Maj4DLd0r
fDaOFbUpAZ5OJJ2edYRyUvytcICNrtYE+NbXGhXMJgq46s7r3FyHHhidsAVnsu5cmGVox3VrwZJv
smr0B2t0TiO27T/+/l0uDpBg91Tyq/W7jHOUJGZzoImJUtKVYTOiVhIwKPPe8IrsfBd4ETRBLD/2
yv2tB6S1SD7rgXO7ac3oDLvsNqTN2vT58IGBVg3dpNm7lLcyHuph9MsRoHE4g6swGOKL4sgaymoc
L5Ksc1K37gGywqKxW8mZNuZYVM4xT7089KGmjBPd23hkWDIbvRMYTWFUO8ns1pMvRFowDKA1b5rZ
pTtFVlrCvs9NVT63dB9gBEx72fnmk1PgUSwsYFCe/3WQswQCiRVklQvsCO1hojN9xRatPEQ2FA9D
KDp40Dx6Bn0z+V7cDxe18+pDP7r1Trdl85css3dsE4AY3tDsRqtXBg6texEKSiaHPAbCAC/cSupD
YUvHfkCCqEfEUa1xnNYpVI4VIi3NyQBq4PqZYo/pzk/auAA80PRAV5Za9EaRxAJa2UgrCy+ZTMSp
AaXzZKSTdlrAg//D1waTtqhdAOC/0QXO5zJEXCxhnztqfLS6Oj0qU71HQNqor5FORE+ZdAJhw/WN
NskiNNoaXwo7A0EV11X0MKhaBgSoCQ/VnP68Hza23h/IN16dTrf+hqHnUUyXolyceW0o/mqDNERV
DDjIDJn4+7tssWpcYEYLuXjdOaA/UaNNFSmImCXhuTXaVPFNu6mehna2DDLRWDP8zIrnf+4/4sYd
SppNVCQ1QWlpjbMsEVPvMMilVMKH4dz0SnN1HRk9hqmL9QUSBNepNfYSE2MDR+BBKCEwEPIpt1Y3
d1xBb8dIlPy+UgrzmFSILwVJjBYL84+CcgwiZ3/t8fQ2/NSIm59942LV5dSA5KBihlz0amYqB0go
jnzooGpkfg8LugzqppH90Y3F+F7OngL2pMlAimpJP6U+Vhzpd9qLE5P1fM6TU4f80RfcN7MogO/b
fFU7mCfvWm8YcJkDBPWQVo3rBAMhLNpJKbeud0IWurOIWYJAWsUtR4mrpK4qWs5KXCIqPznZUy0r
71Q7KZ3nPG7LS+xlHvOfKjnf/+hboRkIvQs/n/B8o7AqLEjkhVYj4q3rybGvje6cJ+EeimDrsHoG
vRCwVctSy9b7o7NQ5szX1ZGrT6lT8WCpjQpOFdPnsLKwOCmNbKev+IKuXtU6XLL/v+BqVzUVrokQ
D1A9dUqb/nqbB4tA99toAiDInzzflBgjCQBvvh6i8+UkTEruv9rNh6YFSJSi30jx+vqhcRZHRwVe
GiGjqt9OiteckjnSA6U2LD/yyr1J6W2Igr/DMIF81EUy8GXS+MdLVuo2HWI0Y/AvGTCQHkyUf2Al
HO1Q7BVBt6Hi1VL66tHKFICRly6yza5T/JjzeQw81JQCZnfGc8ucmnec70kFLR3219+Uh1qkmxnZ
LRYWq29ak2Ez3eSbTqnO+ww98JCAUI5uEorBF3Zbvs8iun+e0mJAJey/9j1eGMMgSjWOKOTxdeGX
tZY7T3ofXw0jj9/G01w8uX1dzZcUcGu4s4O3PibnBPkD9GVvpbDaoR11BSf7axZF4tkI2w43lXB6
J8ou3bmvt5aiKkSx94V8sW41TmYkzbQRgFttrzp0qYvJEFIFxzZD/fr+kdhaiv4XVmUujLMbepva
FJUadTBjE5koj1JTxK/WGLqDI43p0/2lbk8fPTB6DaRgi/Ddum8k+lyRXDtArKk9lZbbwjLG6JSF
Y3agSTIf7y+3kfKx3mK/tpigkfstv+eP09e0qUyiEc1cpBLdT0NThP40h6CRlVw7Dn0vQaDZxglH
BnnA6Cp7qrCxCqZMM3baILe3Ca0WmAd0QgCY447y+ofYYoyHauCHhGOXvvNKywsMm9oU2QInMCdp
+UmtgP0uBmvH0GOjW/966eWy+eMdIHIkrKGX2bWeVbUFqdNWnXVUrSx7M7to9PlVMyeDT+sZAnGu
Nca1x1SguvYiVE8tF3PH26uNvcCxcRtgRYPmBeKHHOEbSYOpZ4g1UJ9f9QLbiKJo7XOnzMkpHSbK
vVxUj8bQpoduGFw+WhOf03JU/4etv6gv4pBHjXtTw7emhl0Fe+SadZYThEWjftX6vgts3M12vsPW
1qfXs7hj05a9gZQMalTTQoJIlVXzv0gpFGrgokZzUNrK+VjQSdgJIJvvlwSGZBXZaTxeV9eBEZto
VVhKfA3TXpz0WKPDlcjc8HsttA+lEZpHqyFulboWv7VqerZYEDU7/YOtpyaTWTC95K/U2K83Hzr1
btFGsOW0OnW/qU1nvx1kVpyQ1WgfTTK4PYGxzQV5vxh0gg+6oXI4WpqGwiNuai5by8pV8UEqaf7o
jEr8XqANvZOqbV26FDrILaDwQARdRZgy7jOjwuj2mvcoVTjjiMtgMWFUV/SppLQdwkOTmsaH+4Ft
8ylBdyz4z5c2/+vXGkdk/umA5lDjDdPXqYo7v1Di9Hm0Qoa1UbLXpd665RnVvHBjoDatb1m9bnK1
K9z46tQ27nsjUjFaPnyVdmihyZ/PGAfGWSCplv1CyF/3H3ZrJ6PihKQ8zBLi+bqnZw0lbXoPG8uQ
ORXugpGGyKWmoTZ0Vjp7PuXYZl31RndOGAWMb2iXGR+KYY6dnXJ9iZSrXEejHwu7DlEwxJ9X39qu
rSkWUx9dBfNsXyCw8LEaFXUnydhchSoTGLfBoVmjt1zesCtcZkUyqY1fdOY+10gS/rvzTjcuJOp0
nLMY89NHXO9bg75H3S8WOWqhzJZPm4g2YjIn3ZterfBxlnQIrqobO184uSID+4poql8MoEt90YP5
9ZU4nBtfemxGH9vQPgpmG89x3CBqqzv0xbB4S5ZZpuxd6stduf4MS6uOILpl/CXIs70k1yjFbbP2
AmWM56d0ilv3nPSJqT6k5DglqafefYlydbAOjjupj1qYVd+jrg+f7FK4+YFcoPxr+4HF/pwsCsF3
gGU3bcwRHoYoLAVQmRKNp6nujFMMlv6XLkr1/VTMe0J4W1uFzIWGIjoJC6/7dRhgqzjKgMjzVYeX
frX0EPGhHg7tu/ubZYMfhzY/CRQoJarFm3kYej9KTBcsuuYiFa4PSS7+Hoe2+bmd9ZqdkIeoGUJN
ir7rvaNNbxRp5A9oFjVDMMN+bZ8NWWbOUc+XmgR65/Q1dmwQApWrK+6DYwm3QVRokF9A+Ts/miHt
1LM2ceIPtpvWCB/Mef6xdEMMRX1mOm73MKIo5h3LvsTvzYKG6voz5hPjaZyQaHiQnStnX5pl+Qi6
z4v8cdCyj4WsdPuNGqd9RRu2j5qzDlbim8P/JPuvi+GnA61tIufYVqRIR/gydfRx501ubF3yXx0v
RmBzN5HM0eesnGUHQ1eV/8fZeTTJiXRr+BcRgTdboEzTRt7MbIiR9E3ivf/190F3o6aIIno22kih
LCDz5DGv0QLQ2+bL2LbF9f4qO3cSc0MCJtGK5tg2Tg1OXCIAwNylSkr5sanG+tEs4jbIljR/gX34
xSlD5fv9NXeKCMoiQgm4EMaJ2wl3N1StmpdsfXQWKm/K9fyhZgbswyCJDwLAzuUHdADSMbN0JIO3
oYtLP8nqBdDQXJc/K8ce+Kbp/AmzD+ddKJyiP0gSd9aDt0PPYL0AGXqvofSPBHoObQGoJAciEGoz
BMoVMnCuM4mGlZC0ZvKgW8rJl/vvc29RhhJrykTBeTMbxKU3q+d+CB+6WFJOy6j+sKKldc25Qpqx
Wo4sIXY+H/wN3iXMUQLrtktfW3ELQYn5RN+UI/m2WKM3/9rQvTLWkoMvuBO3AHPSueWe/J0bvn6j
QtcqIdcr/qOsUYiQMcUDM6gdXKQ7rxDJTnCwqIusYO5tAqxDwq5MxquNzBDlXKt0Jz6ZoxMBgXaa
pTxVTSlM//5323mRvxFC1Jq0a8FGvH40DGONFjVB6aEe9RrNw0U6p1XCeJBi9+At7izFXAUoxMqF
YMCyeb6snZMI0TIAK/VQni3K1+eh0qLcq7PDwKXufLI1zaV4WcXFbvrfUEBNSV20LLDQXS5OQ6hA
xzQX2Rhcwxga040pI382vRX/Hed5n7u6MkwpNK1M/1+aJvUzEbdafK2BuXyqUhWN50lE9lmfbeUr
XB7b9CKnUh2IVz0cIWns2h/KoMq/NFuYGKaUyfjJxk3ryJ1877lIslQ6+7R0blqt+tTTIZikNKhi
p0Hsfq78ECuRg4i8t8rv3gpdD6xXt8dL5yYyJkENbuhLdq1GJG4cbT7qhe2tAqoRVhgJKunHei/8
GaiEImJbG7IAJGD3FMPL8tqyOzJXPFplEw77mmVGtc2C2ABKoE1mdFbNWv4Pm3sNRyvvgBRne58A
z4fJDrkkqHJZ8kaNfhHzt/KsA049iBPrD36dT4IVIEgghvv/4lavXxuokaltlyQNlFDEjUc10ZxC
M7c/DoqZC18bDeuM8u9Vs9LooEi/PcJk+bRNf3cusVvZHGGHvNCUJz0NlkIvMHaKZVfThzmIpH4+
KF72nhLUIgMsawXabnFhEeJzBVV3FmgRJLdL1CZtf26syRZeVkCg/6laA3oFeq6FQTfNEHDvB8bd
9ZkzQ3omk4S89votx006MonmLXeVUTzqyyhe6J/Krt0a0TWPpuQFGpt8hlHWHqy8+5IRtQLTT9Fw
w+vuVKuLwYmz8iIri4dHvP3DgPEpXFutjvbt7elAFYjjh8EMS97kQcVYZX2Lkn8QQ8bGY36OnmDm
9Zf7L/M2w4MxAASJuAW//8Y7JNGKkTlvAWEaSb0C9b7JyH10CNrSHcKa2FpHXfhs0ng5GhrttFRX
sgJ6IKjXkVxu91Eji6JvtTQPSiQovoRlMz1nWWLKpxy1sJ9RZwwfurawfBT2+8dUk0TqpUVWZq5p
4yr2Hz4tbTtY1WBobsn0AkR1gqZGRm+z+lxHufUQGZHqwzqOPr/9jQOWWFGiax64lX0CZax2vRnl
Acj0DG1hR/4wQ1l3naxqPzdOX5wtUJAHQ+edzgcCOyg/rYMAZAS38aEdanq3uciDYiir82wKNCYU
Y3o/0mn2e0v9Nde9c0mbDlHGrC1O9DyOZsF7G5ovzU6jb7LWLZtzK40hegVWGjQ0yC99bWteAq73
INzvPimoBKCkIFFuJ86SbgtFDo00mJwm+4DR6eC4sjo5iZspVbSizMf5qexEdLLNOC/dojLHLwsO
hkfg5NuscQW0rjb2AK7tm2gRqiN0dWzuAjxV0sWtNGv8UaXQPpHOnMSpUNL/cpiZnhGUFaDQNzSg
pkdLuCcvWCnEuOfYXK6PY8vQ30vH0KzdPo2H1GvUoTEOjs/et/1z5fXv/0gYaH/ja9QmWWCX0vKi
j7UZYF7cHHS+d1eh2qVFwZwO9PPrVSYapCKvQz5t6xhFAAkwROc0Fr3j3z+ju58O0AkiT4D/bkR9
I3mk2nC44kJdrc+G9gslqh8Yfale4SDdfH+xnRBMNCAO0oNdS0P19VP1nTwJK9WSIB1VNfnMnCT9
puKYob5LTSu8YIRQPshyP13vL7vzjFD7GGkRF+AFb1s+nT7rTKkNNN/bHgT0sFAdeGFCCyxW0/ZR
LfrhoPtz2/tFvBRhSBRs0Q68EXwH1jlUcUOv2SxGuuvuWI9q/WRLnQQq1i6Hj4usDtq5LuIs+rdF
kao756Po9M9vf3DAsqtwIe39m4+LopKasnQc2ACin6G0ln6lNgMwuVI8RVZ/JAq1MzfjuQHSo0cN
3/2GKzQQEBmNoDxjaz0mWVFY+UM860+NvXSXxjKxDolSJJdmtfXwymk8rHAfU0kof5HWDQeffW+3
rfcu6KoVvLW9dRFp73Wdxk5QRikdzazXpfxstM78tW7s2B96vX1wKkW8XXoQvDN8KfALK9Bq2/sQ
qLiFac7USogw9/WlyPzGPis5cP94eBo6572WWMXBtbcTMEhSMaRZewO3A2mAQiAYBodRmRwi31J1
1ouzlEdcsJ20kFVQAVwlFFbVvNcHOHLU3KFQQvDUkGIPckZzXpQ59Occz9r7e3dvKYh66y5ascnb
ln4BoKW0FkScnGWE/1R3Da5PaeeEqDkPOEjeX20vREBRgmBDg39FtL9+sFqCZdxGUhLk8oRTWwy6
pQNAcHWW+McCrurtUZf6jPYYYCS6A9scRSRLqceNmgRqm9cPjLltvxi19oESMT0lodEe5L57L5Mm
3NqOpmK/QcQViIj0qsR6w9hGQTSGy6lDVccvkRc63X+Tu0utyEwm9juUk0yZZilGJj2QcpKSainU
Uzq1yrcOH6aDt3i75yGUqWtvHZVPotxmN7atcJykmtIAVXrySyrPk9pBh7z/QDtpFsvo2Mtwg+z0
jIDgm2x8lWUQGPawmU0vazlzqhxhQ+vX7PfIh9UXC0lTV1Im3Tf1pjm4OW8vlPU3WDh+UdmjurfJ
KKekQ0poJqM0jJ4NQxS/ToM0PyV8b2+snMlwieeli+sX2jpzcsSFXv//1/U+66M1iDotO/amPS53
wkRh0CYfUdsmcU2zeUzttjkJ5nteD/LHHapl/tBZaXxwMnc/MgeTFhre7ezH1yezU9oemfWct59H
3WlBNv3SFrr25l37uzHOtHQFmsD2eL0KcNIirlOErKZICr2Sf+WNjWL5om2kg8C29yoVJC6Zh5K5
3oC7Vx695HQVS4VdeR0tqzt3xlS5lrw48KYm+QyKcjwbXWsccbR2BFJ4TOpslaoMxs+2ImtrvVMk
2hhBPRTWh6nUk5/5YID+XScRw4XWJOYcWSTFz0zeqvrqdFZ84iLofXNq48/tEoE1QdzxzS0dfhZj
FwBHpNY3OA+hDUMhaQZ5oTDrGeRWEn5ckIVsfalpAA3fP9B7OwpWAfBxdBggGG521CSqzMIuOglC
xLM1F30s+3Ntd+3bJQB5Kg4rgNiVZLXdU7HF4H2Jy4Sqv2+Gc4Kk4xcbceABvQ57eiy7nNoecnIm
UCTUwoMKQlV2jizKQ+jNAtm8ldK39CGrOidPgmVZ6vSjmncTmmWaWISvrMqD3/KpGpByKpQYbbEx
GdXZ10Cyaa6qIP7mxrZeRfgiJEXpSjHIQH8yWru9ZsvSfu8mtYKS0VcDeo5zaJ6rfJ7iqywPWugu
sx5pBwHw9lpBmW3lXFAOsXe3vU0D1du8LNIkaGQ1D/J0mvzONrJrt2hH+2M34IMd55igpEMLbBNs
1dBR6nYYkiACTPWuHHQNpTJUqk4z+mynuI6nZ9sYkXOC4PY/u4tA5CnYJr19l6JhhCQdHD3mTJuI
lHRxLwwDAVlwht3LtAySZ+W5dRD39s4COSpedEzhyRs3zVQkiaOis4Et5Gk9PBhWI13RDLOPGgR7
X481EMLk46HHsXmjy2APJXJzTFcbxfQjOTa9toOx6WTCOmBl32ZyNCBAxqHzBQz9RnGLoD1CTBnJ
cpaqe1YQiMeynZblNCiDv2j27N//Tru7BawkUzP6XHRxNq+wTye0F1cnpmzR5B+oAc3DqbOKQX/M
FKtQ/IZmeO1mqAtmrlOkpfU+7gv7nZx2UJju/5a914wm79rmJCG6qTzo2QrJnpF0jyAJ+bbehEGU
ONY5waHu4LF3l6KGZ8bLOblRTdRBkUAGBdZbghUcfCWTW+V5ROfLw7yFue/9B9v7qNSVtE75oLcg
kQhrFNmSUkqqzii8CUjTo0jAHjhxqP8EhHkE7939qOBDYBpR7yBJvbkj1ApFdVpuON+Eo5q5aBxm
j1qn69UVneMl9caS7gHqVOLzXERJfarCRlzTqdKO+jM77xlx5bX5j56ZTv71OjFpeSujhl4XLZNl
8nJlwVEGuFVyHYqxPrgydtciuFIfMIqF4fB6LTXr+dR40QTAm9Wr6STNybHg06UKJJT7H3Qn7jDq
pd/EKozQt+9XjI0eQSNm+6AVeMnztjqHcnjER9m7A8l1MBalG8NV+Psz/9Gs0+YJ2i4EisBErVV3
EaScfuIrpfwNsMl+0ZSixKpjDNXisS+HissQ78HpH7TWE+eEWnv1pXNmuT/pyPdfy6YTsj9WyZgq
rqbM2KIqOqrVXkLl3biYm6QrgMe2TvpcZc7bjzYQGIpham90UbaZG57jTJhRLw4kU8OSt7YVN8tF
ek3NzDg42juHjaUInVw7YFC3tUY+xNqgjnEWlOiLPytS39leAx3pr7iXprOmh7NycLz3Nh4UF0hD
pMRgvtfd8sdniroFtY6c7BuXivm5b3X7UkuiQzSxdw7KiZ3sGxcPQKfkv2Aytw9XzeUyQOtjCmSL
+L1UOMnD0qRmeeHl689Q5qyAuWaNHSU8w4NvuLfpKWLIY0AZkfuvL/6Px0RLCuhGztoxOh6nGTDm
qTPi7uAJ917mqozFlU645L59vUqpDUrYrdM0p85r0wXWZKDRLiX/moueHPQV9rYKOFKw7dRMt6Qr
NDUTZO67DJ82MznFalQ9TpL4WKlD6ReWPR5oA+0tB4xiTd0hBbBjXj/aiPhQNQKnC4oy1/2W2+ar
6KE3S/qQXnLNOBpg7b1KWsbkYGhGMVjfpC1GnFqNrudZsKBL76fqGPpsycIvNOntIyN8AmgH0TqE
43+DgaFeQUsFlFYgh0P4qFRDfUpEfjRQ3n0gxB4YmgCSulE5BF7d97pNm6ubheVN9GZfysrR3QV9
3i/3I/xt95UHgooDgZue+02rMB1K0FFVlgZ20y1nibjIDCyy3wGdzS9t26YPWR3Kb+6CsihyFuTL
xMkbhG4Bgq+uRUogqUmVDaEM3GXVr/tPtrcLIaXQlyTTYuy1PvmfxzjHMl2FMhtooHihoDdu6dTz
WcxD7UtKcfAej1bb7EG9LlquBVSwhzI2nqos/yep0/R9x9HzqnZOT/cfbm+HAGYjV6fNg9b6ZjlH
neFVFCIN5gGeQQ/kwJMi2Kei5ATcX2r3yQAlA9VDIfYmhcSHd0HQmM2oS5JzjjU1u6qt6Lw4ieVT
E03D+f56e+GXfQ+bHZTxLe1OUxfHKmwaL06qZGdS+SoIV1Xl+6vsvUByJ8QtuKZvZ1yVjpWv05eI
wNmDczKg4Z5mOpVX0avNf/hWTBioUBm3kCRuvpVNyzgbTcKhSNT4XIZxpPnStEwnxJ+H/GCxva9l
IanLYIcu2U2ztRSL1QiNWChFMiRFJRq92ELIWV6Y11lle4RA2YsfoG5ApkIaBEC3/p4/ThmoE5gn
BdfY7OTFlybvWhcB3fgcV638BX2Z5aTG0hFsdWdRkkRuGCphvt42y2If5k269sl5AW1QZqgmu1ln
dt5sdsIzpRwz475pv9/fMrurEiNXZSgu7q1Kk2SpcEytJQnaAqvDmAr6kjEiOmdNZD0i01Ocl6VU
3r5PV8FOZpOGsvbqNxVONTjLUCUNi85t+tIXS/QxUeLUz9VJPwCL7RwJ6n6aYfCLqC22n1K1It0Z
QnwJJytS7HNoZvU7kYKcfChNSpuD0mJnoxJPVuwHrMhVReP1xplw88i0KKQeTzPr7zqqw8vQ1+3F
iEepdZm1jgeXzt7nYwhBibbKa9/AjnmJSzEMWDxCi5O8OMZLRNUjcdUidTgXwOM9XcYK+/6eWc/2
piG/lgPrWPd3QrT5fGpt94OJTXtQF0r13lKmF8pY8xxb+HJaUR1fZlFMlwmzrs/3F977mKxJeYD0
3W1fSimaPgV4QiMOYa/Ew68H6d98hMU0mGb4H77lClqn7U/cvmlPzSopA+rwcaCZZdR5aORXrVdp
VUQzrIRS9d4uuOgP7qWde4ILkHsdxXbQCtusD8/ZfM14ocOtsxbTKbJnGw+ugw+4two6YhRYZHzE
8M0HTMwaWlRHz7vOjcpP57XdWA3FQdTegZ5x3hj5WRB/KKy2D5OIbKyQzgbIp5BEeAN133enrqT3
Dccw8VJUKwq3LeqichWYQL4QuhH5SwzQRLa07qDDsP9zVnDqSpperdBeH07ICWUOgpH0QgPrIYYy
9wr8M56UpTC/4RJefS/QKcc7SsqvGXM3v0/r7llMqEbe38b7v4TO6qrmtkMZi5wp4+QqFNRZajTe
POnxk5FIMVvazJygDUX30iiNfp5LY36HcrP8HDV4yuOi072d5wpIQ3bYDsyf0TzavBWsgc2lKOn1
Nmn0M0NzhqotaV1EV9XLmEj1f9h6ZF1EfsL+LU5YZC0QFMMkpVSS5aNh1em7CKjCwdndCRQamb+C
q8MqlrdtYCO+Yc4C3fQA8Nl4ajX759xG3ZlUuTq4X3ZiIYx/ggTHaOVtr0ftz1RhCO3JKmTI+E1Z
/aNHZTI95HabvciwFyq3jfICzEuN6UVvT6Z0ub+T9lan8Yu8K1pNANY3iYpY7KrNaFcEEr1XBsDA
bZK6Lc9KM0XXtNbNS4PvwEklkB18x703TBuSmT6BmLt1/WV/PHcvhDLPWU6rW07nU2JJth9ZYXqh
U1UexJGd+TPgAeARUPEJidsdipILUbgdRZAubRfIctdgI5LnXt6K6bOFhr9bYJd2sSK8Il2GrG9n
CVKAr5cANw6BeTvqxzZixLybTzwP6QmGynJeugWeTdfGPl/24MXu3OhETH4m1APavFs0CJ7nJRqM
TfhQJA5qTJIxPNlWNHuN3Mx+ytz2FI2y+Hx/H+0wBlcGJJrOoAcoK7fNypbMuxQZN4KMa8h0WoTF
VNhczDw/LXWJw8sAWgz1ai0tFXjDo/kxMboICr5hhoM3WZXyTVEEtgW2Pf4rj1FW+2qKFYPX1Ln0
lFahyOBZqwjUNrhfWZdhmcSHWJk6HTehrnoMy3SRXWQ5RHLumrb8rjelMl+opdLMZQjf/cO4qI7O
DLuar1jUxjofHcVUf86c2L4WhjnHfq6I8n0BPbD3e6Qhs5+0xynu0HJYTkvX6+I61aVQvqlqN3/G
f7Y9QkrsHEcUY6GmMN7lZW6nrimSiRAc4ygwsrC+5Dg1nIceHbxMqpL/JRUDmTksIsg4sXy9/wF3
dg10BBo4KNaReW7HhlGo1E0xMuRSq6gM8JWEvTlF/Qe6HuhjDKJBEDU9ws7vHEzyd3j02IqAdt7m
1nWGZU7vwI7Me1GdnCWT/RS57G+1qmWo9GTVZRLF4LUW+LNhKvu/7j/zThZDt2A1LQTGtIInXoeg
0hqSFFooCRpC5A9tbMVnOVuaAyWQvVXotADiI4/BqWET4KscjyxnTtcR21AKFx/fwS+zYjpoL+4v
wzhibUfAON2mZO3C9RCBXjTGpcjdfBb5P0VUHjlb7BQoaBsRsAlovzPM1+9MrDo17HzsHiPHeK5s
/IjiVlPdFsEEvxyXo3n27mORzKIfA2mHTfJ6PW3EKcopSKKLTqqCxO6yT1M2HM1a9ldxmIM63MX8
8XoVhP2NXnDV0+9D5d8Xs2x4Is1i9e1pBX7HwDq578jCt+gNK4HGDhIJ8aJR74Q7KCX1Vmm10JZH
CZD72/c3K9EtglYlA055/VRRqahJXoOZywrsz5oKRHbUHAoN7sUsWDawgEnLQKVsVjG7vq9qEEiB
LjTpheNk+Qnibk+LnbYoW06WT0QpPEWZ3i6y/duaCt6NihLHTQtpkRy4YimwUWVhgDmXMrZ0i9R/
gDX4/f6b3ElWmJCvqGA4GYwyN7twjGxtavI8DoRZDX+VRlHzZHH7eQIoffDR9g7YqrQPFZih0o2z
eeIMmh13eDrj/8kconGCTs0yzyyWr13Ufbv/XLuL8c3oB6/bfpsrQLi3JS3VMfvuRffsGHHk5r1s
nyvcuU8T7+JgVrZzztbHQlyAFj5N7s1eiRddzUatRKImT+YzicT8sMAl9e8/1c7XYhXyWXI36Hbb
1DLusnGalQkzbjVe3k0tbjgm08Cnvh2PUJw7m98EY0NmyQm7TbZMGe8gDFCigEGLoweJnGaJby59
cy1tyTHwFjSTS8Mm/erUi3kQ8veeE+gopA1mStSlm/ur0Ep8Y/AZCqYxa1I/HHPlU5iMSeXLkTqf
77/UvZoTPAHIFKacNDW3Z0DKRFiYtVkEGRqGJ2XWQj+Vp8xNrE46D5YaXmPF+UyhiAeyUTiQkpXI
t/v04CjubNnVjQ3/B64fRoXr3/9RN6A1X4dNMuRBppbioUAJx5vAqp+N3CFJG5KjHGXnC68kwjXA
rRij7WOrcinpdWwVwahNcoO0SBx9lydJbX1LCWcyl9h816ZR7M8QEn/df+c7xwWQH9ARsCqM17bX
RW2PXOahngdtDsSPDxwa74VsdUcaSjvJH+A08j6A/xiXbDnsar50hgRLM8jGQaBMPECN5T4+FS0g
vxpJb69t2vz6Hx6OjiOYH4RObwpfkVTooTVKEeih3D7mepM/NGNSH5TXe49GTQILljYceJ/18/6x
XcCh6lUqzUXAZMj42Q6Leg0VK/3LqUoNNo1Aygnt4fQIs7735daRMo0RA/DxVhcXmArwxTAq6Iqn
/SltrBjRTXU8gIvtBAAmPdAMmAgh4bDtj4U0vqEeZWUga1Upu8B4tL+apC0HbCnFoanZzkmgIc3J
ozetYLyyCd51R4Y2SCEnITSd/mpbY/vMtGX43jpKVPiWBnTSw2e3V8BfzlNpXO5vmD0AMD8AIhSj
SwqGbY2ih0rKrrGZ4iwT5JSl11PZBSfW/NNGToIRX21Uy3UgbESulYr8l4Zr/dclaqcfdafaCb3l
TiiuBNc6PLi1d74ENzZHSAHktQO5wj8eDUGTnybQUpWFPZ8tLdOvVD7ywWvYCYCkIEzAf0elG0KY
BITfpAeWkcvVlW8s5fCEOWKPNdpqvQ7l+iAI7b52Ii1BCOjHrSO5ZGQCdjHIj94Ju5c2MY335P61
fcZtdbbP8SRLC/6BUyr7LZLPZqBlZvMJtVVU3K1eSuSHJU+1Kxh85Czvb4m91061s7YDoaVhsP36
dEtVNJbKxI4oEyP/KcUz3HYJiY9wNPS3w7x54+sFsNoI3jR/JdXOJvIN9Am0+F8j1J0nu+mHs0bz
4cvbH4rZFjQUWpCrddXrh5pgDIWxamRBOqelP8txTHWFwFyuztZBPfK7xN1MYpiUr2BTivDbFBqX
TWOO4joPuixM/h6LZvnQjdkSumPqpA/K6OgXkw6M6epJjvaOXRqnsaN98+bj4xBYGLHZFMi3WJVE
KSQnKbU8qDVl1D2YhX3qg3VbQW2z2hzJhN5uG4dmPRnEWu6tZL/Xb7hM+8GWI9Dl1ho2y3TOvs6m
+Q9Cr9qbLzlWYkJJPgoR9qY5PnCrFyHi84GKg5ZryOHyUJfZEf7m9pJjFXSYULXEIfcmMNImH7XB
jhlMoL/7hX0iX0ni0p8aeDvLlSOzPw0yGvMHX+02EgEHw9WJwAeu76ZnlHJnJ3UyIUq4mNknlIBV
GM1l+2LOei0ugxYr6vn+0bi9VlmRYpaePLyAG7iyVTYUaIYeB2MscNoeu9yXKks5iLB7r5NdActi
xUHcpF1aSbBrGdcHbZ2Ja1OWymnOe/slxlvtTCnQfVrlPN9+FBnbI5T7u/Djj02mEsUUKspCNRsn
heqmIUdvcfrIo1E4f2pQtv13ZFr6oPRNdkaEULgVnPHi4JPuvWCiHECkdZpDUvj6ZFS2PvJOGObQ
Sc8vYeSEjyQvR22Q274fQ0N4kXSqTBDK27ANvmNWsH5IgkqS5v4yx7pzlbi8PwsVLb+z2g2yDP89
yj4CwI17j0lq8/7tOwmEIZ1WlZ1E3Hn9oMj2iS5XI7gD4SAeNE1S/BGx3IPe394J4WiC2aR/ZZAf
vV6l5yX3HQY1gWqLxZvzqX+fNip66EL8SDLALvcfai+uEcxNelgAh28QcgUqLjjzQB+QFYKb1Gga
rjSR/dAhO3awUfbOCC6OyoqQW8uxzUYZclVj+1lAu6Os8nvHAGKOFikME8uMVpXlTlyXYu6/3n/C
HZI2XRHIuytHmWt/W/P2s1SNcknBLYx6Cj0boI03TaH8JIC8/mvkbdN5cOaViyHS2XGpFfXwVC+L
/Q7PLYnxTiHsn/d/096ZWT/uysAlK95WpDkKiHYzD1HQjrH2IxV28V4f/oOh63pN04UCYgmEelsL
SrYEU6NhNGAbXRhYIzIsjjrMz2YjH0nm/x6Ivc4K+LBI4BEAGVfd4DmphZGccgjsSRpnmLmi5vBU
52M+u4tWt2A0UoFNmrCQ9TonXKGfcRPMxY9GlBHsEbX9NphV/07uurzxO7MetIttseVp0XWL6S5R
qSsuEo4aM5gJVOzZ7hzjhGNO1V6kXq5OVWvrGe2EOv7eac44e1o7MAdQpgX0lqPEpeUt4HU1d1Kk
djiI/jufc5Xsol+KEtWtUCqi0+R6EgiKqXQ+K31mPmcIsx+UpTsnlUXYw/h8EAu3EVBomdqlnRYH
kIs6H79wZgLqUj8awygf3Jk7MQhwLpiQ9VPeVk1qlFZzvWJe9FFW0JRfxndjp0bP1rKo/xTyNBxE
ht311lkn+3RHyGuwCiTzLe5oKUMkMY7N7+hwZteB7uU7FHztg3tz73Ohy0FdSC11y5KQKmdAHSNC
p66Re+ZzynSCod4drLL3vXgetIjptN02uWuxKG0J8zKY5ix5VHqz8ktJVTyoYdVBUb9Gzs3hWyXD
SQBW6XBuqNd3RokeIy4kAByixph/pmhNej3z++vUZ71XSXbyZOEU9b5LDk2rdh4S1UTqqXUqTztf
fb2y0ikMFzXEyRzaQMYZXc/0Jc6T5q8skbq/7wfNnV0CSIk+AowvXulWZchstBlp5ZVOIM/xGRuH
svN6nZlxkbZS4zaFrh4UcDsbBWNeqirmLhDstgE01bSlmOIqD5ZIKj1zKLTL6jlzuv9ce+8QOgHt
ibXzfONQZEoGnMQlzoOm1elwiygOMOo1PUBpR1Ide0uRQwHjJr+gV77ZKOhe9Q5Go3mADtfyD46C
IvQYyJnfYzh6v+4/1s51jyAMoBuDaSkX/matgeCsJwaGqaU6Zs/KNM6NF+at+ikO1bhwJ1UpUUst
s4NYvL8sTTSs4hRmPOs3/aN716/s5GoGR9vYU9G7PWGlcocoM07RpEuG16BaFszy6BzZ7e29W6Yw
oD7BkZOlbp535pT8P41onHrTj/EX/FxoOJ/mk6x+vP9q95Zam6701Vc24jaTklJDndLc4iroCgPF
GQTmXavSs1M+asAd7i+2F1y4b0Dhgr25VZ0YsUiecxM/Dnk0zG9tNino22qt9WBmjfGQLJV2VWAP
PSdFoh+RgvcelBYz9Cxeqm6p2uuPqYOcnfWOrMKwob2Utb6c5Dquz3Fsi4Ozvhdd/lxqs2+yfsxE
NSlMje08OReJ3Z5Hbo9/Fy3Gc6iOwrePWkFA4yr4u/m3kiteP5smtXUVF7gQ9Mr4b6wP4VPWxkdg
Le4Z/pvN3bBedGwXWkP04jYRGiGUmDEDoKmwigz9c055s5QubHkJXm6vyudsiVvLDUM17TzEdIze
i1Dwp1yGWIL1SlHknqX00nwxa9usvFkY8gdcbrRvVpsLy4VZkzT4CeST4ct61prv5yVt/k2hKCWu
bTfOZ5EaRXF1TOQmLppdK+LURkXZuhIC3UGmKLi6O3kayl5UTOO/plzYOLCUtvxdMQtH9QUoyQ/D
MIYf08Fc2tOYq0Xlm+qEgLuTiOFJmpy2O9dOon23C2kafD3tRe0VmbbkfsaYxvFbox56FxNdScJo
dFleJlWrzIdq7MG6jxKQe8+B5vrTaCksP4Z02ogZoZkqF7VqWuiP80KfdkByzpvjMs28LpSsyZ2N
jpH8AmwRT8Q5L9oXCEc4DdeZnVVkF+X0I0dwEIVreksgUwoxfZ3ElH4hSlnLu9axmEu5YP0z4xdi
kxNSEK0S/dUmdTw+5JXuXPIBzsiDpI6tOJHNK4mnpbKdnUI5S82TnAsdFwldqBpxLdYkr9SS+GUB
L5D5eD21/yN6TOajmk2xehKS1ICLGpNi+JLMFDn+Yut58X4p6/ZTldTmM/J6IncXc5ya97NZRZWb
Neby3TZS5+doLvPZmfCwcvsYoZ+rpJiNdSnkOkfhcByGlz4t1PR5bMdhdOGfCtunrhxJ73MjFf6S
D3BHU2fUl6uMN55whcytd0Km38p8Ze71xqtGE2fDit5Ue03lQcldkVW17jedEz8W89j2GH+nznc0
yEbb66bC+FI7Rlu4FmAd+1mVxjEwKmXMUBaG8+vJXDTTdYjKuUb2wc71GHuTNlfczoE5BdGnGjs/
Ax9VPyhpZOK9xWVRu/Ygul+1jsyfG2aSWWNXx8TZa3GRlx+rbjG+9lIYAQAzksLL+gJRRTNlRu3O
oNzE+4FisnVz26ylr8XUqKYnoFcHUtUun7QEkfv3BTa7i0vOlgxsSmceHqa4br4Mc2t0rl512req
VhfljNCqWf6LJaWaeypmGkcNpJ27krqQ/h+TPPKObWVcpZOA8QcRw+hz7T1A3PCzUzv2z5za/FPd
Kr+aqZoPrpObkL4SMJCA4oIk2blRSm9Te7RqGATY6cyx165YuyqWktMsGT/uX1w3LSM6/Kg1U5Ki
jclamwt5oq0vG6OVB2arZn/Zk5N/EFpngjlyku57hT7npU/bkpM3T1/B6ybV6f4PuHlURk7UUbQf
SVcZJW4i/JRM7ZKNNbrRtVN+mKJpxqExHCnbmvT8X5ZCOwNoN1fKFiWRDEUhHBkiYDjC18wLsUBP
qIyzKoVHNlXrr95eKGRzjA5RsLnlKMTRAtjRLpj31mP9a3Xr+qn0TMre/kCrNi435KoZtO0qihht
N8D8VE/awLFtlilxPNtOjH9W+djlYFPuXZIUvBifArlbwcWv72K9q7TZKSigUpj6T06sjZeBAfF0
MbWJtLV24ulBHwrlVMrKdHQK97YJzte0xZg2A0LZdPyKGvAdLSJOYYt1ZN7pjeyqrPtQSF33djVc
QDTgAtDlBbp2A6cpzFjuooU+qqrA+U9VQpT9f5yd147bSNeur6gA5nBKUlJL7XY7hz4h7BkPc868
+v+hN7BhkUQT/sbH0yWSVatWeEM7XhrMSA7e6W/k6d1GWaCLXJW8UXxrN3WNYgijQJKVgXacxoO3
NEwfp9pufs5abv0yQo37SsqsRHGyus6fEqMOradJK1XhtaGw0rM/ptF3yc8lRrYDhe3rO2zzzZef
h90aTARmo5sdhmXnpGFXmt1Cv85dPNW5R5p5UL20tH/0gameLGtMXd/PjwhUm1STlakUQJcvEFJk
Ou93WyFH4RBUXUYZ4o8noebZKS3L/qIn5vxGifTpqL+y2WHLglR8C32XqmEdCZEervwqZMEcV+Nb
MUkjx6r8ACUlPWhS/Q40648Oi5bChEEkLcHlrf9RfuF6M4HQNZlEKrPfO8oQgNgelUEPPE1ta+5F
v7IKh4xlYVVWeYWk7RTXL0oSF+8lTJw+KXqkTd48wYh/6DvEsp080pvwQbUr83PWNMaAEUSZvAAX
SL+nig92aRp5vFOvFPJ8Gip1/icfBWKfZe8DbkBwVU6xzqtr5Qt7vmuduJnH/n0d0qk7mQ2kUqZs
MOwd0h6Dphoove9VEOijQzlgRi4Oo7HtcBX2rRMUuL+8JWwlH2tkoHxHnqzh6+sbcxNg+VrwBulZ
o4AHP1K5f4V5HhpjmCNrH/GsJ2P22896JJK/xdUtq9AFY5wJA2cTCCQzxv1KSrOblLYKcS4ST3VW
HalabiFgLMN8ivhFEbKdDkVxnBopmNLbbPrRJU394US+I3ljFHd8f9l3w1TRnsOojXCZ0+eXsDbV
54G5tff6W93kOssPYQxI5geJEBbU/Vs1Bl+ik8XcP0q06YQZEcFeNMymJXX0EkuwJwmOB8dhL8aw
HEdBw390Q63jpNnzAjyhBxLkvwI966+xCCzTob40z75WaC/ww+InH1HuI8Ld3qFHz2dBdoM/IAO+
f2C2VskhK/Ob0U3DYy2lPXgzH2u03j6S/91dCpFjWqqstlG3iUVJubdAlxCjtmhwigCmCmIBYzJb
B4nOzme0JAasqLLSlKPff/9UVBGBOqHXc5sau7hMWlLeysQ0TjKjBreswuJRMv38YNGd56OhhDoM
uEkmSOtkpFYrg8x8zm5IbbcvKo6Ul6ju2s6JlNk8QtbJO9cD/TKkgmiH75he0jijgujZNDVlo1P3
unw16jpziiZFnDCaJAe4fnyqk876b2BU6JURmLvEkJqHGBLNReSzfqUL1i5qlbPjV9KRmtFOZs24
l24QQk0SWMPVBbYoB8njyH0S6SbwKQQeM4IlInVnrB2KT5gBNd9m8MPnMUEjCrWNdHp4/TTvvqNl
TMqRXSZOqxhZWcBdakrt26wkxqPU6e8wqECZc8hgSuFwcpDL7C3HXIdmMGPLrbRhaVT5zMQpu5WW
LD5bRYPwgJ6hPFr26Wk2p3Y8WHCLsqENCb0Fs0kwStuhZdOXuZ1mLZhV3yjfgiMKTllbhugu6Un8
HW+i4ZxWbWm6am5Pn/w27q9wnYqDHGlv49Nyh6JPFbX1B1VGkdaZBsgmM5roMYP9hG5vXzmtyKKD
+Lz7inHOok4jFwM8dn+ws1SaKysZspuVGu3JDCL7gl5K+mCXgfnYzrX5/fUdtPdo9PY1gHEgUnjG
+/WUcCyHwejgwwZh88JK+uyivKx91vu+1g4+597DsX04dEyc0FtdHZgOs+kAC6sErSXctRM5mS9y
pVSXAmEStzPH8H94OKpsHDFpabJrl4f/IwtL5Twx/RmnhJKTcpn9/ENvj+MpwhL1y9+/xj9XWp78
j5VAlcjBTDp0axkye8DCEvpe9N3wjz1qmO59MeoJrJEWQqS+PvNKgwuMLVMSTk1ZOAU4vqe0aXGV
gv32+X94qgUzSjcUfts6WZjgvWLGCzoqlvL2Fpkcdq+wiG8DNmzioNRddtoqZV4g2ypTg996Z6tX
mNAqk+gSxbcuDDp3sNTpMSyt+SAV2Xt7i7Amqbm+U/gNjRFpLXBYdKpn9XM8h8lpbPX5XM7NUYtn
74EocCg3qKyW2eD9nuhTm35SxaCuCVJUiWgn3wDvHCHYdnIrNgLJK9cA0+71EAQDbiMeK9zGIGyi
iyo1oaNZU3PVeyM8hRbt2ajqmwsJ4VGo2nuVZOhQOMABbvnkmZGCKuBSQ5YrjuBrSNMDXajETcek
OL++EXdfJTccKBEGthvqQmOMmEyFRnojvYbtPLVoavbmEbhx97Yhm4LxRU3MfHB1naKvHY6NuZQc
vt2d4iaeaZRK4cdJneMzyWUaO+gjtSc1menUDV2DYbFZHHBTtqhh7ryFlQJ9gYtvk7H6HXqeFD8p
XuKtEpxixTdGeumxdu5jpAgAlVgZrGAB0d4pcrvuLkWRoWicJDi2Um1nmQOUoLuScx81vfY2GzGH
X0bPZAvWrvsgzn2FIUAOXPpxMCqGGIYp3mVR8XPwR+mHjVjbS8/I4eDm2NsAhAaKB+q0Lb1X8S1D
qHaZ3kapN57Mdoi+IlVyJE21l1VzywPega+Gkcfq+2NGoeRJmWU3MzKDf7JuDL7Zop0ceYTkDoRo
dOwxOXJ33ztGPNKiybMAQtdBttWw0LFa5Jz0TJeeMnnKSse3zVZzgGQpP18/SHsfcFGAwxnEot+9
RkgbdWPNUsZi/BgotWo0lBf0Inzy4zrULmgChW/HSho8utPNQam9BPBVgF+wytSXkNzp+CzK1X/c
kWGZBohyEg8ZKGkfKln8m4yp/R9WXCE1cNfXB6PMnT1zt97qa9ahr/T2MgJvU7lPnVxpp5/2rMTe
6690dxm40PBISGk2OTjhH3pjqCbw9wvxJCr4ygxxDzKZvdCEAMPCpAT6oW200vmaEnNLbMz6UOn7
B4SGaCVh1254RpQasicMI5IdPe8MxQnrts4dXHai1MvwG/vrcTSCVci3AvCl/OSgrG5qyUxqgh85
Y1VkL6qe4CJsdYYL6rT4+9saaxMsEIjJuIKsRweSr9Vq3CI02XVZ8aUtLLpWeQE7MJ2M/yEzWD4i
gpbLoGID4O0Z7qtdSiPOQmfiY2km+nMYl75njr15ULbttYOWpiChhqYEJ3+VGmADkgujQVVNb7QO
7smkdP9lSVn8rKWqfDPGsn+W06aCxI+H2gkKZX9V1LyTHbzs1IP9uxN/2FG49YI8Q4XCtu+P5dTU
pSVkkmTFCIOvXT3Jrj4U9S1Ng+n0+lF5fSmAUvdLFdgc97MNTCqc/Mgtuq7yEK3K3gqVwvn1pXZC
ObwBlAzpw9gL/uZ+qUbFDLhZEvIwkcEsmfATxjCOrvbYJpcKZfSHKTzCTmwjAcgl4ILsVwo4bvD7
NUclqto4r2mljz4ObH6gf6JulI40gbdxlGXYjDSAlrx8XbKpYWDqs00vse+t6RQFkfrUDCL3fJEb
b6KmORIS2FtPQdoQSjCblo7s/WMpSVWos0zbJwpL2WlK2X9ShjB5q6i9AX4J45zXP93ea4TxCVCD
oezSA75fLzdGu20qeKqN35sfOyEnb1tJrg5W2e5FTKIwnmAkqZLRrMuoSKOWNxBFuA2k/v+gmeuf
ky4cn1QpORCK2965rEQBurC3qW7WdUCiMc+aQuBzUErKf2Yb1yTXbCX9YvkjQwF0S6+6zuw1sjCM
PDgGe++SNRfqBxUPvhT37xIcB2xjFVBdga3StRlH+U00lkdI0r0d8scqyuqLaX4YZpOSsyP1VnoX
KFNyLsNpOhty910AfL68vkH2lsNfcTEvICPcICDjjsQcljxSx1PZuvkgzNjBwCJ4jIyuuTT8Pwf6
ZXtfkLkoGa8M3GwzwTYaVfYHWIm3Wq5GxwhNIDZoKCD1N/ofBdhtmpJ9/B1jd/sojv22/LvPmug5
gYti/yxF/6a+A8/fUVBltyGeWrAhJhmU0+IGLrs985FPZZXIRFEJJIrqd7dk7MQbUPsYWWEG+ZV8
zviBxGpSO9aYxRlCVX5/sL+3zAJIuQxTObGklIsFwf0ms5REHxg2QPADC/IhSIrkPNS9/wkNo/4N
ntHzAxAvTKxTLEWqzJIcNJtVN+gb6yktzPDgYP/e0+s3BqCHX0RRTDRe/RxdAg0VtT1sWwj9udMZ
mV+7caJqtyEbrNrpQj2PPMwPs+kshqIsPGtEAdSJZDW1XGBNWuZYfm1YLmBenKcDuQ2jd3FcN6bb
9jF+ZGY2g72KQosO/9jWinTwCMupXD8BdzI5CCEB2OhyAP7MlCsrLCLbyG42td9Jo4l07lAYghNq
1U+Kj7qPnSIUN5VDjgZrfaRlu3O+dAw20edfALKbigQTXhu/dCW/WX0tngepb8+ynuqXuphsl57Q
kdzjTnLLYVZRX6QwoZO+jpAcLpEHAQYvVWxL1wmfPrfS1a/aaBeVq0/zjE1SWYBAgKzdv60qPfsC
D2r827cOQpdTtoj0oICxuVeL3MAnnmnmFSfZb1WtZe+gvxvL2FV/qMs6e1bnGhSYNKcLHku/vh7U
NgkL86mFIgwld9GIXw9XeDADq5DRuNoCLkgBbuyZ2VH/xOhhPGcKFqc0T4/I17+jx91OQzB7AdBy
QZlQEfVVTTZa9mzFUmxfbQ3ZwTeqYkBSaYZESx41fbS/IDdtIfKUdpFj1Fb1ru9KyXBwrY9DL0HW
65leniQefHticjj7SfAxZ/O+lQx0UWetmR/JHpSj+mOzP/nRiBIgtkxnF9GtJVz/cTxoVI9jWgjr
2lfh1xiDuYtmBsm5gervto1WHWStO8uRFxsQTgG/bzk9mAI2/mKYekWtcfzgm03jMiHG/3sKxE+r
qj/97UaAjAo4gabaIty53giWGUi9hv/rtVBzlYFW4ndv1F75JlJfe5chWvkAErQ9uFI32RCOHPjO
4vlK51ajZ3n/SsesrHpqI/sK2Gi6WlpludqEuuAwIG74+vNtUhKWok0Hy45hIkCjVXDru2IM/GZk
yxno+HkW6nLBgwYG5N/X19l+NqgK0IQWMggvdK0I1+ucJnpV5rUaUsuLtVRczQ54jz9H0bktK/lg
m2yCNvpUfDYElZgp005d7cpWGawqUxrrqndB/d5OivahAlDxEOhlcZNHu3eEWRRvrRGt80nNjtrn
2/iBTAfFDlp09LU34JZKS21pbmXzmqmS/4y0Q/qdsWXHqnquvyBsyKVsm1Xgvf6WtxuHZZHj4rIg
Qdok613dohoPx+IammK+JOCLXeRF7TNa4vHBxtn5oBA0ScJoHjH6WG+cIAtQHVR7wbGXPgPQVq5D
JJln7Lhzry/H9MvrT7az3GL+gVwPcHFO/iqNQK0wKxZd9Gts1EPmQPdqvg9WEr0diwwh/mH6azwU
6AiYc3xExvrLRPf+DE4NBDo6AfbVGnLro6hKyYnRfPwG7Jzpjlz/9/rz7WyYRXByKf0Ja+yb++U6
/P6oVWX76i8V3QDX9u2UdPKzKszKqW25u86S2p1fX3STSS/PiFABk56Frb1OFaGhAE+Za/vaZpod
XAKczkrHzhbYxwzKKLki4ihe9DSXfxRZ3R45FW9jD8sDz1hU3ZYwtPqmaLF2g2EQymse+jxZavLg
85AHXau9VfjryLNyj3MYl531x/1kxara+a1lX6u60r5WaIjeiij4676jzmZh4KMDaoHbv26nZkEz
BraAPGtGOW140SinrkyOsumd8323yuqNWbWmBfT5EVWb7OZU2SW4YV+VHLoOR9f6zmsDJ8ye5E7g
66wDdlCw7bUARV2znStP7iblqnaWfxCwdlfh0wD1Vuh/r7lfY1jagyCjZz6bzVd5TMDKB/Nf+xby
cZhWmcxxIFZwIdxvATmQ5ayqEXtU4/zL3PrpJavlyK1MYzjIWqlA+Vv3ORx5+oLJQPuOuLiGDChZ
NShjhGVyM1jms1lUwbce/YpneZbC2OnUBImhKI+00RmKDJE1cCFK+iXvdSj1ft8ZICHDEFyvNkQP
CHrguKDRlHwORRr/lygBHBCONHDfhUmWPEUG6mFeGHfSP1IRGp0DVUP5YLYmINGcth7OknGvPYVW
lk5OptF/dhJSWkycBf4eJqjbyLXbqFfOqdxWyieS8kxydDR4+hPy4yaJZppJsVdUuAS6GL8y65rM
wnhnzEkuUfMIMz2JQeNmszvZ+lezEqmEvRBw3yT1qL2zpo7aqAlme3bCoZqntyS5+qPe1ChG9qMl
/ShGO/4vDFXzPRTfwPcGgd68Y+B88kur0/xDmiI5d8mJ/s9oJPmFNxgm+EupE4nq9ri+fI1FXrw0
fZfZ7qDrmeWlfekPOGCa4afEglnjtdDvTqpvDd2D343GU9WLsb0VXVSnnmh89VvcwsGgVa8umJ0w
EaehU8fAMdBhFOdEjqo32Tg0kTskInmJEKyKHnJkv0bHbOTaPuOLHeauZYsK/GiE2AP8lxG5sU7R
q2f8zeTK88dWKV0tzSrtOjeIOqHnFH8t0IWvcGAMobiIaO4qR29ay3CMJOyFB6PM7Ny44D/HEnr5
jGixSLzKhyzsGaRtEh/JEHQgWi7gt1MNBopZ0aQ+mpk51k9CyabmfROo0q+8mGXVTSpUF5y+qubq
neInySU2Ctw1AnpWwgHrUv9T8p17d5gTP3arJoczollj8X42x8F09Niu6gehKNV/KBGk4bVmST6F
ApnG0SMrtt8ZcalIz31v0JqhMGneEGuRUAAJV4LGMlPzB+YoYQJJqs/iDz680uJAq2IbUpYp/0JC
JCJvFTF8C0yUhojylYtd/94HfvuFW6X/28AF7xDQFd5KpM5bpE4ZzoIhOG5pOAMlb2MEpF7MSLcP
stjNsyyrELvI5BjxAO6/D1xZnwjfFEZy6wm9IGXq7gaaJ314PQ3YrEJ4pLXArB0gEFPPVapjRJUs
QceLblMbDI+y2vgn3cjrg5J67+6yuIipEklNN7yeiXtrxNcFXZhuiDz4UDOT+y72an84MhnaW4qO
Aa2aReSNAfn9a8PUEOXRKEUNfhb4J1GrASuJkgt1Y3PAct9ZiqQU+je9rZ3JhqQ0xaDHlbj6cau6
cVVn57Iygjdq29tHWKPla6+uFnhKuAVwG+N1ur5aWt3ARw4QOJ4YWncyJik56YWe/hBZkL4Z8EGs
D3L8nY3B5U+OhuD8MpNaJaUpVGGl6HP/OpvN6GU4VHgVgemoY7m7zDIVWhT8t+JdLejqFLtYMjRy
Ty+tOtu1a9zbLcRBHGNQtH/0vk4ejClTvcwIise+mn5yOFMvmI38YSiVzm3roj84FjspOX1rFOqo
NgAhrBNHZkpY2MyBdW2MEuuCwA5B9lfSqTWt4kWbDP1CBnuErdnZTywKJnyxzd0yY31C+JwCxL52
dJk9H+2Qcz8HwAI6YR4Eyu12oom9DEJIYhbx8uWz/JEYT7OFrKBeKlc5CNLOCYPRj77UEtTpIQ+b
6Ecx+EeaENunYzsxlWdWwLiV3t79kkEOF3dsevkajYPl1ehmnnwFvHucV0cBGkD7+riwCMUU/5aH
3OBHSuScJ6tiphRrvVWdcIw2zooU+Ibbhog2ONNYmv8lOWbs5yRtY8uRtMy0zmrhl7GLmr/5WWGc
F3g0/yLfG4cATilYoZF7tjALJ1GVpvLCDhtznGgL5TmCXj/iq1yQ4SEPrCVn0Qz6O7vGcPiS5lP7
kgLZ/iXHSfZFt6dAudh05+2rFOAm8EYlZGluxjCaC9UelX+NttabMw4awzcTccDpoUQVyDz5dAK/
55j/RPCW02Y+t2qanmd56JkG1oVuXhfWeHmW7XiyPKNHDORRdA2pSoDYjubpWhrZriSGDqEKXGD8
U1iMQIVlssOXDNJwgUtGVsWOAnlA9yJLtIpTa3b9sWkgPJNqWMAZEPczZbfwO5oLyMKrJurffR06
pFWF7wjbmBRHS4NE/j5mhVEAgm9SiCqJGv/UozryXbKA5J+AaZh2ziPb/iZKCw6LHeTpYyPbfn2p
yXQKN9WMJjx38O1/Jpnsp+dOH9sPclJ2Mb4HUTE6OaS01CnUTn0zzPMwP6qlHQZPdiKs3vXBc33T
h8ggjw1N5KczO5kfQ2kaUs9CzqV1e6nGu1zr/OLfFj9a7PwKJAI9OfITAU9bLd9Ydpr0LgIzk+bE
Y6D+mtMse0naVn3EW6UYTkoajI1jmnFQPcRJIz1guim1TmdnYECGXPyrGEgfWnKtv0yDLR6SXkl/
dnVTfatz3BngPnxAO6fo/Eh7SH3V/jgl6hSfmoD89LREQ5jLRhbnTjjH/S8+evUUq90sv0Pk3zBO
ltJ36XvcrzAx7WE/1l6liOlTH42wjbK07y8iniL1pPlZiy5DGdnPyDyJCv75EDFDMeb2lFlKHF7z
TvULl5SnfElTSNGOFtV6e27sWUoeTMPXfhVjaVceVaMA1RaS+XhpN8NgHRPdP1dSUOau0mpd5OVN
F7AFJDHWkzPIY/PBh8a/eH8XavVGCigcnDZvdNMbJF9NHOwGIZ2Ps2gfjD6d7QdGEwg3jhjAPlci
1DgNxvBhLnz7qSk06eMUMtt8KIM2jZysN9LPzODSia+pBfWpai0ruDSm2rxAa4HYVUJn7H8EyjzI
XmZXMpVHMunVJYwgBmRRUyfO3FZF6IayVQ6eVfbZwxjJZe0RhJUPrRzq81tbjM33ujDsnyZ+BOIR
N3ipfQzDgPJCBFHxOIRGaJ2CNh6A+4xqKjuQIdrnOlFTuIzQyMVlEihqwS/27c+Yro3DR+SkeJVK
zA7nfBLknwtSiPYjYqBR835W8iZwu5Ta9sZXUYDUz+1XH6Uy/aLlc/mpLOpq9l7PBjfXHjnngiZi
VAf8ZpMNWhlK3TDMGPhXkTtCd0SMtdNOaVTDzZ8b49QXf82fWZYkmoA0XmS61uQys2A2CIYBmH02
DOc2wiajbOrQoz9RX83ZjLxei6eDUn2TdSyLgi5cBDsZ7K2TxLwsfotSQwocG/9LpyTae4q7Iw2y
zY33e5XFnheoBu291Y3Xy2qEtXEAZWKsMpdhqOxCwa8+dFpxJPi1ZLV36eHvpWiwLppfKDyt7nPK
HfrgyCjfuFb6yBm6ErOTOgG6iMiC77T4AoFtKtJzokbBt/9h0/weWTEXp/uxWruIaOM1HRAqzLNM
tylbk/66Np5Ss0VUYYwS4XIRSC+vr7rzcsEuMqFkXEK/ZQ3cyrIQvY1hUcEoI+tNikm2U5kifkEA
9aihv7cUMxI+IHZEfMxV5w3qb5uPy8udZy1x+wmlbVnNcq/DkuJvG5a0gVFBRf+AnHM7clItv9HG
FJMLJZefIzLfxxrhhYOke5P8kRwB51kOnY3U57bmA5OcL8Jt6K1B1AqkuD9ZOrOYqMo1x6aUP6gl
ti+QBrO0SB8wSacbu6olBinEab6FoR/E7IhWSOojwquzG8B0PniBO8+21Mq8PFLbrZqy2fsCRiz+
dllQZQ9VkienOm3bS1VIpYs4yeHcdtPzW5rnBC4qaIpN4Mr3aS3oCt1ooyG5aW2UTl6FtqPAqVpN
32cinutfipyQG4WqMjCWTcLpXT7i+tSHkyw70xQjfaOzuR46c3Fpfv2IbKMcIRyyFmdzEUZeBwVf
C7M+1LASFqnVYGQl++8bv+s+/C+rgJDnAzN4W+v52GpNOySxaHp2SukJdLbfkrH0/76+ynYLcTAW
3NYiFcboaRVk9BaiG7cHIg9N6OOa6AcOmt7hp7Yb6wPY/95S+CMSSGnpI9u1WspP8CtIoE7c/FaJ
n6Yx1d/72TyMTpuMQ3RwNLbfaLFJpcfDhBkA6hpgAgtWtYMBpVPFSCR3UMPorMr1ETVl55G4fxbV
M24idIdXTZHJSOaCLn6Mo654SZo880aRKVc0SIeD3bBdCWfSBRHJ+BWlhXVTv+8qvStzFOM0vZjf
+NX0b2pOGLZH6l8bZS87Dobvcn8zvlpP57V4mBskShOk2iER9zkdWrhswlHC8ggWsxkoL0vxMDTj
QCRv8CgtmC4JOWhu1wJ9xqCrze82jNNzisrm16IwjM88cn8towDyrQCGdlCtb4koyw8AsEivjoE2
Fr73QabvTb0oSm6gqTWr8ZLlkWE7aiXZ5cks/dx3VOZ05vsat8VfVlvKidfaTBuw9vSRKEgTC02b
NjRMJ5CF/te8bn4csxXwOgSArQkGYle22ug0KrUglm/lbGgXGvLiUmDweRDR9vJT2iMKQ1lE2NjQ
9+8BZaeJtI4PgfMu3N5MTt8auZE4wwAExAl9pgBFMx9BMvY+P4BRkCfLvHTDLm5xC0BuHdl8fNL1
EzILRPKhMi4q9filZSr3Gc3r2U2G8CKHR7ZN2wuNlA6HEVpkwIw3QdxUBzz/SvKcSujFZzzThBMg
Zen4mZokDu450kFXc+8dg2aG2wX8hP7f8jb+aA3hWyj5ooXfMOq6/6UPA+HimOM7STtkT10Zz0vf
ozxIyLdhg6f8/4uS0N0vCjmfEBlHpFhIlV909MEfh2phkleHyug7ERfIA/DIJfDCIV7tITDAVWfB
7L31o0IzhN7us+QnR5fI8lfWCfnipbGIdS46mstn/eMtqmEHT9rngRiQKR8wus3OTa/nLtpZmuwU
Y2Zc4nD4JuTmaG6ws1vRKQJnwy0JRHZTUFUgKatpCm5VovQ/A5SvZtarZeb6CnhdB80wu3pf5qb5
jzrlUv2IhGl8BAzeeckKzBR644v57EbcQu7VCup0HuABbkzgNsPgrIniiPe4swpUlAVYRACSN3ll
OxcjmS69/hiFgkd7GEPdNePSOtqdu+vQRkQ3yF68AlZbBkTG2Bpo28GWjmTsdNPgOYUReHAGdrYM
gEdMiejxG8tM5n7LyFZiKEMmxFXpstxlRmtj6y3P9Iwq5a1Vxooboin/LgA59vcZD9Wh8ZtxAxRj
fWkreij1EeLGtyjwkarThX9Cmd3yumAOD6LLzqukJcthR3wEZ9c17CRQ+0EheGOZi3DBu3ow5R+Q
4+KDVXZiGF0MfiJL/SZn37/KOaqiTnR+cCss/CRPchUov/TEsFH7GdPaOkNYKcdrEVDrHNRWO4Hs
/7GxmHMBkVpjz9K8rwtLAaXRDnTL7DCpvWiaS2/MRXj965SYPNgiuKArC35oFWIGuYlScGzIyJcR
dqfUDzkYxSA642+k/A+PxYWwDNWAfW366UmfIHXumwFqhkGHs0oaGg8THFTGylE+HBl07r1Ehi6U
U2CQIb0vm+iP4DnUul2LqIluScXlbqLP5A2Vr3tWJI4GPXv7cSlKweqZZKzrHo2lyK2VKjO1cO4H
T7QXp4tQh/9e/1JbWDUO8ACZyVgA1TA8Wj1QYdf6YJC13aiOylOsJvV7FKOwXq8H9TTGbeUx68WF
NBbGyY8GHWXO6a+BMPyGRRgBPTfkd4jO9y81jMwulnwy80HKqmuqVvJFHVBTr4JmOtgtey+V071o
8clcAJudKSJbinPEVJM0bB+sMZ4uY2JFB6zS3bcKDxn0GLMs1FtWT0RDkQkoDIKbVMqKFxaKeS7m
bHZMaPBuJ3WpNyAo5haI0Dj11GXvK1/7a/LS8lZhgwC2R7ZtA4WMpqlPA6mMoNIWxTmiAQLgshgc
QC/pwVvdOxXU8cRO+PAAr1fnPcQFu+yaGj/3McAurJtMpx7H+mVqDhEOu0vB8gYyR221yV4qUw01
HY75DdJ9fFJQRfPUMYIHHal/DVtFXQWQJYeD5gHclFX/ZBEXU+1UzuDYd/VHgDPmF4RJEEuwjdA4
KE6XN7RKyhY4BcsxQ0dHY3XDCk63qeVIuoi07c+SJHXOvFCwlToWFykvrZ+vn/ud18h6LPcbg7Y5
9pLo4kCR0MzpyjkLER9W2jcq5dg74Fr+we7YqjTRNlwQpDQPSVXAptyfb+L/MNk+xix51ya6w4g8
u6p+79v/TcAR5H9s0Nad008yXipczNEDiMVJOLPeCHFatOrfDUlsfVHmXP9PG4qBHoGJcgWljqgv
r7+XbYpqkKByZFTwMxjfrn6qXWnsLRN798yYkb0trcHXmLxE9eCUi3qp00aRYrq6PY/1Q2kEofRZ
jhrtSERpG6b4GVxpGAUBtmdf3L+xPJISXWBOcK1Ve3LJS9J3Wt6WBx9mu+mWVQA3LBJhpE3LJvnj
MmuTxGwYQorrVEbQ+XVhhx/GgDaXW0xFrZwZGpWfXn+/O0uCgzJ1AKngmGmP3C8ZIGpHk7r1r2oC
lcWrRWlcmqyf7JPJAPgj3rzm59dX3O50wCJoGRDzuWCoze9XbGS/C2DK+Ne6695VatafWujoEM2S
I8vN372O+0MMzFYhTaY3B1VJWhqyf7xPPan8JJpacR1GQzxpoZ2a+LcC+nKjchx/suFmpuFKDNlF
K/NsuiaxHP0cKjPOPZGX9Q8GzyqKUWpl//INhiKOJgz5SU+Y1wN6GQdwlFUsu7MsIRUmMiE157oX
uX6blDJAqbzBReCX3BCkXCXApdeR/DKwGdGP9QfgTRB0FPQfy0ubKCVCiU1goJ7KXB2E0KTmp76v
euBwiIv8NIae+x9RK+1TL88CVdnSzt+JWKhXW87a2TFaodkfmBlIjyByZdkDG2oUT8o4j+17sPmY
bFldnM2eL6dAAXutmt9rMNeFa+V2gkZklov6IUpyhrNWXmFmK5RaAzMMVeBio4Odvo8GoSKLWSAo
7tWWPeoug2+zdaNOkToonZjgVFJbZ4zcTfNNFabS564xpI+YZBq1I0LRP0VpVaI6jkiz4c4j4vhF
ZlsfVTU0AicFS/FWjcvwi4X7iOUUM5MUD/ebSjuH4JxatOPicfZyZAkrdFd7afRgbAS12/JeemcO
gBk6Ve6HlofujEU8yvy088BYxZ3XiVFCT4L2i+4kyG/SFFYCIeGcWebfxRgDNqRPGH95fbNvqwuI
LHSCkEJbFNjWA68eNLyVgxq6SjDXT61Qom8pI4ezlPW0SUZ9PDNzT73XF93Jdhb6DLueRJWMw1jt
+7AVzK312rhOpMxc/VqlkbxpxaQ7QdUj0WugBPorrVUAvE6RWnwSJayn9NGKQSYcvILteb//MUto
/eMQcrfycYSpI1OeBV4Oxv5UGBV+29IhTHznbS+mxSSt9P8hZC3B7o+lTCPjYAEEu8pETjdCzvXW
6UWYQcmY7fPMQXlqVVLm11/3zgPS8FtYbTb36iaFTVu0f7qsV689YfPiG1LlMb0p3H44Gp/urEQ9
pS6+WAsxfd3TjFqD0VsMLgqPgNSrWj3+0Eqh9Fh1evjt9Yfa3Au/S0VpEcLl3uN+uH+V6SCislcC
+1oq4sPMa73JQ/PJbiIK41kNji6FveXwd2AzsGWxHV1dCnKuFTRToTTGAK9Oc9hqCNoJ2bVjX3W1
bD7ilGzeJI/3f5ydV2/kyHr3v8pi72kzB8PnXJDdLVF5omZ0Q2gSc6wqpk///jg+9rtqNdReY4EF
BpK6msUKT/gH0oHf6m/k/ceVS+AvmZPoaxAbiVd/SkaZwFbV4O10zaoNZ6o1r2KYbTAKbS4sFnor
x9c6qPfUqciVY6fM8+SyMSkGR1Vj1vse6qaK1qUHRD4COUk5JbPqXqi1OZMBnZpg4j3sc6DxbDDU
l+8TBR07havjxb4wltt0sb3qYhSG2e+xXm1wBjDnM5HFaxI8j004g2sewTo886PQwub0rsu2C+Ks
9F1x2RuiWncWsOF5t+qeN+5Q4PH3jZE7Jigo1Vg7Q47JD9FMZiw91TrXmV+mnzoUp0XodKIUYTlV
8m+rLfA1f4vLkXfTDT4GG2r+yvWjwW7qPZj5Jq2Inx5uGfu399OpBUdTgKYQMOBNzOnl/Admb9H0
LCExofX51NVwlL1koTifTtk5R93tRH0R9vBEHpRQEKlIfr7aTC0ecskK7ySWYzbviYnVdd7l5plb
5tQTUbFG65nDFlbo0esluqvrZPFZ1cVURiUAr4u6hfSdBO05usypDQSrnuQPEAc36dF95k4CGgF9
2FgYDU6gnjNaXzru7XcoDCWPlddlGRi+dCB0TWYLEF/RnmXAntpA4ETp4FNCoAZ0fEKB1AT9ufgx
zPZ147i4vRdWHRISIYUFTY9h2Jx77hMvEhg3u5aUwN7aWC8XzUKnjtDcdGNSGn+Hm01/adHJjt9e
mr+rxUfrhQxr68wB36ZddjS99mD42FaDYE6XIu3Erl3FNOyJL4oPtQx6uS9oS/s7Q/RCgod0qUsB
JK2GB8pyC6jv3IHxD6xHc54G0H4PKgHdE1IySNNIN1a53AXN5GZ3iZe1X2TrSO0aFX9ZRkvgpT9G
2643VdZmPVBDDkSkO2BebUxqjAhbFpx4GoHIA4Y3bfJZNl7xw1dl+QFqp+VjTuMs/qVpA36LpqEf
n3RvEXo429P0fZJ2e07S7sSi36r6MDqIrMDEHC/6afS9cgKN6/nDcGHoqTg08LYOrSzPCTe/Cmbg
/+AZxy2PBzcX49FQTbVkg6vBLF2ItaOBXR0KOyt2CBavF45ZkzLpS3LmmPpdXjxaCxQecakjWkUz
+njJtR1aeo4hObTlpB3IyxvSAcrYH1p8n69yQskUv+pxvZ3H3rlfRVnfanWp3Uu3LGIX6bY1lEhB
PgXUmLPLtxfqie3gMOuAqyg28e2O1ikXl7MWHbUAE3eG74nmrO+WdO4Pb49yct5JJ0woxCTEx8Hz
Zg8m8x4iqIZFZVxA/W2jpMrs4cZLekshgi7a731R0iV7e+ATpxyhyHZBkBBsUoYvd/tgVghWFGMS
j9lYhmMgg906B0m0uEWzn4pWv5JI7+2lkc7vYZ+Nfz9KoV8OYHZb4GhhHa03yGZLSbs4ILh0VNxh
WxRpRVVfVoPqgCUa1c0Q1Gov1GQeusoxz/RhTj09PRhn06sCS3PMjF1QRK1wQCUCxHjrMwU3696x
Wp2p9wyI1KLZ9airhSSQUzR7en3m6V/XxNhutOvoRG7KPczCy9nneRc/aaoktkEgEwzOonko/Kow
dlKt5sO8mlpDhjj0P4t1ylh4pfe1dzL7uijkZNAJWK35UmIR/JQkNkFKY+fpwzxDvj2zTE4dQXgf
IMiIUBo74eg9LUMJaxNFtrjJh/5pNgsP5ZtiIQ+frHQ6c8mf2HLI3WGVA6Zky2GPtpyXzrM2pKQB
5tSlkeNJ55c76+rr2yv/xN1K/rQ1TWFFc9cdzX2TGZWuaS0XULm6l8FcG5+Qi5UHpAQ1PZJ9cQb5
d+qp0EQjDCMw3VRjXr7r0pJDNw1ZEE9lk1wIumPF3qvVUF+8/VyvRZaoh6MUSMuBu5UKwNEFvpqL
YyUFgUtjSKAglbG4PjUIZT0BFNXaD0GyjN+EaVPx5SKQz2aV28CSAruv916Td1eF1+V/21Hl6EuZ
L58esooHfaP3YYAMy4EGaPLOhAW371EUPbertr7K0XUCbX9r425yDAQXL8fqrQYnuU7349lO1MWU
5XqIBx1iTG3QXdacNlFpCgsHPzuHbjNTpFJNVZ5ZxCd2DAcboDkIWvQorKPlhT3cWuJgRoTPdXtr
Y1q6m4Y2uarW6hxE/dRQ4G8oNW5AyldhfqPWYXFqVlZry/SXkKPaw7+Vnz23/fj22jqxhlm4m2oh
dHVO7KM1jLYT+lzVREyMHOW+TtL2PY7Z3pl2/4mduaEAKbzjPvK6PLz6TrM4A1EvxOX1s57J4nIC
hPiQM9UpjnjKPdMH2b720YIhm9gaPcBDaZgdHTiyqCVaOo2PpsQI3cib+vwJB4Fi/pIZdeCFdhtk
z+tQqfdzpbiixqCiJvn21L6unxHfcz5sslKExcD+X65aoxCe6JvJi6fMmp5Sp0suBhh3Anc9qynC
hBQgQ23DalYaEsNwbTfWerX44HfO7J+ty3Q8G1tpifuYtgCgp5dfZFkT5IYwXIyDjPJnqnwrNJyp
3BdGtuzqrpLvFrVqkSOS9sx1/FrtlDkgUNvaRMSBVIBeDo03RuXh9OTGvtch2o24kX3oIf74oTki
IolSpt0NoaX1+WUbWMnHTHrJxyLw1jv0iJNzW/hEUAYAix7FdoiAgT1a7QkpVoYBjxObNT5MGXpO
fThJ9Kxc4I0HKDjd3q+H9fnthXBij0EP9sC3IdlPfnkUkXGgzxZSp25cK/cJMnxz7dGmPlOZOXFk
oDUBaQBVS3B0x/c5aWWl14JHk/iyXNU6Ss5hs6jlGyBs95ws1snBfNDuHBxbL/zoPE6KdKONLtSj
i7qNm0BY6P/BDQrEZP/9aJ0KNPpC0HW3fs/RKxv02k0qd3Ziqjhu5NSdPCy6U57ZISfXKUErBB2u
RUCXR+9o1mtrSpbCiVd77su9rzfI0i5IZrxPeqOQUb8axY3K26KMoDlkd6rDdSXErRWaX6PX0znB
o1MzvNk8bKUCnZ7l0WMHXitEtZSsVLPNrkcKS204ZWNa7vTRt9WZq+3UCqVNjYsA2KXXpUVqlfa8
+sKNNdp7uIom3UZuq86kRCefabMu2gRluUqPnskGOjfieuvGMIQBDlnOFJV2vxyM1PvbLt8cO6AA
uc8gJyErdPQ6FQGP0zUM5Vt0ZCqAenFQzMEuSQfjzDF/au5YmpygG7+L5szLEy7LB23tIIjEuqeh
gsp4+6Gfz+GQT1wmkI8oMQJ9Bk/zCiQbUCrxg3ZrAeV18EPCD02iZJUS5RF3QR7RQEv9BzGSuw8w
aK9goLZNubPsiaLW28fZ68ucbwJsguOTyuCrJrZI6Zj7ueHE3ty3t2NZjh2HqJuOMB+9+sZckEM7
sz5PDUlRydh2wlZfOlo5rli8PCVGjtHoTy/1OSmGiL7nfEjBtV7NljpXzX29VCkPGBA8EJDeijRH
NyZF9LG2/NyLNUONu6Ie0gP1JGffDJZ35tlODkVBAnhN4GPLdjSUNetWNZWOG+OzWx/aWgeInOjc
kqLQzyQs2zS9jAN4Kno+RO7Q9kCFvVyqRGA0mkEJx1Y3eHucF8fDIsdnI5/tfVl4lEQzBD5ru2+v
9KUwzylKnFrDYMrhMwAUpnt/HIfohaVls4UY8QzcDgxEOnwABmpc62MCwa03povVGloVlsAJ89Bq
sulubZpzWIVTE85ZRzUMyMrrNBEjja5w7NSLdWHUB7OH62lbS3VpmPTr394qJ+pgcMKo8G0FERbU
7+bGX1qJa4ssUz5Tes0ErPJI0P7/XhXZQtLiax8rEAwXGOsEH4YB9c95buBwK7Tjb9ZKx7DORz5Z
5WPx3lPl/Ovtr4Z1/OvVsLkPs522DhZ588vVYBc+jw6cOka6MxifCb86+93kVIYWWZqFUJC9uhIw
ZIIV0Q1KATDzxaItS5h0CirKnMFKwZnS6XXxPi9nv3DfdZ3WiO7GKW2nfCDiF/m+r/n4cBzmNg9H
r+x/Ge3stz+XxpXpoTdqK7+RelOYN31Ad/ejk5MRhAq2sn+FGkgKXGjR2/VrVgWiiVxh5yWqhmjU
7qmApcUzoJ9+2o3WoqwLzbNq41L6BtooQZe4dpQNk0p+eWBHaxAHcz6PEZ3stLgV4zSkYZGMzrzD
5dzhOrJb9Vy5WVEe5OQGcpfVtjCiVHOyJWp8Vcsd8S09CUxisgV7AHOkcK8FokIIoeiv1JJPSZiv
jY/rjps00N9my3zw85YOyiB6LKbLcjFwsbbQaQ+zrtd8kEbz+G1w0H+NcjNT2U7v8dIOkSzIHjwT
zfyrErmc5DLFwc7cA80WC45CwSQ+l8qqTXfnURz3ntdpMNJDYwsv2XeoJC57CN2Y0odQ2NbqEXiG
vzkL5EZzPRXO0h6GipTgG5Jgsx6J2XZRHJhNu93njSrtEFXhaXinV51WRdW6Lk9D7zT2LimT6oNc
ukr7Bhm1vUvb0tJ3qvUaZ4oFzuwdMgRuqtu31dIrPepta74ZB4ProR+l881TppM8GK6g2l03Xf/o
uP1Y7szWATyGKhsorLrTTB1/t8Scd2bX6CMozsT83HZu9tOwVEDEZc7zTd2bwXThdiyf906b1M+0
OBAupFpfZuGoZ8aXJTE1cV/KZcY+0IB6ekOfx7rDGGmdImu1ix/KcdPuc5ZW1XJBvXm6kX7X1g8r
V0KGsL5jFmEBb1+ECOHMV3WtjclhWtvxs8dtH+AjqU3vjcRxrnW91D4HC/9F9ros3MG5V0dqyZKv
LWmdE+pDUo67SS6rVoSB0XjBZh+frVGgqva5ppebRjaevw8DRY7x2q11mYb6wjOGVq0sPB2tHjxp
xvnyyZsa+SyFr8xdUBd0LnTwOuq6TIbaukBlzVKXOY6xPxEaRlqggQH7rQ5U2aPD5gxW2JGOHlbp
5s+5I+VT7UHOCl298ksW+hR8ykWmG/S9SkOF6ajmd1qnEQsWRZeLEEurtQ5Vj9nIwc7aLDho9GN2
gUYavpuThB5rNnoGOR66bbGEeLtcllaNjYYu7fy2gMb0Q04+6mSG0c2fkGxwsx1C3v6Dm2h1g8bY
MKPLNhtJbUcWsmfOge56WgI86TJkqDtl6I8WOgFcldUmzDOg5pdo0eBKb9lZo7sB+zIHpFXTbXjE
wfbIryeRBckuVZND5KdwYH7v2V3tXVNvk59qSZ/v2V/Kzd1JqCS7NYbCcD+DHy4vCVZrUEltJmSO
B9M8yeu5RETk3jPzfLgtnM5rozSXwTWdclnsUy1YbrtAn78hFE4NDL/5YowKo7ffdVmJOP7qBV3A
UZiuKydpZX83aIGUUaL6YL6yfGGPFzQixc1MIcANK+ChadiCrEawYvR0+ZAXM0jKZOyB+a+mkYWJ
ZfzWYSmaxwkCQnuYbLXi251Sm3tQnajutDYBKjAmXTnuFRWllEVXL84+s/P2fdc2xkc0f5kxXDL7
D6Iv2+mzkamk2qccL/erkoW3q1tNf3I7v0cetIDfbwmhGyjrtlKFirLUEjqlv3qhL6X34M12bsdc
dp66Mbo1S9850yK/rIPG/rBSNMwHl7V9yLgPAIsOpR/p7twXUWCisxS5qFe4u8ZhIz1aelUuh9QC
znaNnlyOMVE65+1jpglpXNhGMXzI1NJ46KOTO95x2S8qAsI73ndJm84RmMBpuu0WDyiaMGtP7qx8
WEuUL1DhRjhvEXVo93pWRV5bjf2hKk03PXQN4TRX3OaMbOHa+46AxGgPTg1kN8rTEfTXWJrOd2XP
0ggbZVY4mpDFhRTyWLwLklGht1Tt+xnkyzdDU/lPzxush6rGTC10pqb4gQTI9EPHsrXYdWMqvHBa
8lXfTchyfKBSXoBMRb9RhRrr75ELWdS7QLXL18Dokw+jO4vrFrT+r9lHaTvk/FKfRvJuzolmxiwd
SH//OGHUBROs0tbhUNVG88mzRPe1S4z8A7VkFD3zsur2/SRxhrPy0X9ySmrGsLaavNxhBN3+cn36
AleJno1tbChUBXfTmOn3ra+VfdwsU363Kn9yEflzkSZHf8zNIiSms08VFUWPpIRVHRW6V3cxaoey
2NH3dpcb2brOYwYkKAnrRnk6Kojd/Gvy6di4JcI4kV948nZAs9wOncHRL+rKddIbu2q6MrQkgKhH
Cy+EXTIKzrPNLpxSsJQY+CXAA9/V9Fvocsp0XiOtKfLva5es9p6kIocPJm3xNKat0T3Os19/prc4
aQghtrNJGJNx0uJ+qXmxWros9pEKaDk3rOBpGpfuu+0o295zFNX612Wce+eQDIkxHAjmdHsv+665
M716+Gqtfs0lP5nyVmmD+YV6glwjxxJqDq2R/CVsTT7vAk373N31Ygb2Espq7fwrr1iVFfFkIx6n
Q4WMj0R+zw6B9zfvJuwzHUrfdaWiROhJTCjpfXFJ9nDd86bko98UNPP8pRfDAyGkyf1S5ZuoTFAE
LXZRGp7g3ohYZKtQqd4NQBTIHT13sa4Qi/SLnecjEbDH73TWL8wRrXFhSM/ZaW0xZjeV6a3vh7Ht
7YtNVyUNgT3Nn4cKPGWkpIlwZOYHJTbiZU/CXQ5Ac4EiYdR6QbzQ4Sum1uXSkR7XL7Kb6yeZZjxl
AK72fd3mkxHZ2FOjybOpY2cRGger+6ORoh8e3w57X5dCwZps9TGE72Glm0dB7ziyG+ysNOLaq+24
1Ao17aReDnpoLaRASFMk6bWwRHFTKM/ozyRgJ1KPTZ4K8hTFcNg/R3msA5Sw4kYz4qAKtiAtzR+c
FmeOzi3qv11s2cCL1HpxzKMbdpzrcSDXlSY5ixPEgHZoJiWRlyTicpFds397Tl9XQEij4DcEUECp
Lh9nsK2lY4My9U7cCMvZJwZpLAID6bu3RzlRA6B2jVctKnKoXxx3dltZK10hfxiDIdbWUHdU93nm
TPpgJdNwcBM9/f72gCdeFsrmiGzQF0GX+zhbHW0E66YqAJBJXLk3RmneTI23RDiqnGNKnViVDAVI
BykW+lzHcIl5nJbFhG/A0dMa/X51c3+fdEvSXMpEExfuCGUM8+Op4W7sjEz+7YrO1p7YViSVgc1m
8WUmWJcCGem2BRAqU/vg6XlybVZga+0Am3pInMuZmi7p74ncE2bfZku0NZ2O63M1Yf46+qYZ206m
PXezmyQhnKYGEdx1sKpoGBRuorIZxzFC+VRfw1IIcdMjPw0uq5mmer+ktmzjOYDxyPcu/GesGsQQ
IudrFaGd6mO/G3TuVK4Kq5VhjXbB84J0SB6BPmmdXeWVKSwt25SPdopC7+PU9GYZdXbjfBn10uag
0vISYPPaudeiRdg31JGQKaAV1wYSXoPsiJvGJMlJBrpc25dmIJMrPiVZrzt7O+mJ7I1hh3OWgeiY
j0TzfQLuZHkves/P99pYd/7F3FfZw9Dpi/00GNZshZypjnZJQGmkmzycs2m5cMGlu6oLUO/Sg9xM
Ltx0mEiOEkO8DwLRlkOE2iHaBEVtqPkSqIXZRHXezLRZ+lpzI12XidrZuYUGj1/omnFBGXkud/jU
O+4hD2aj2REENepzMbp9e9nPHiF3appFdze6Ru5ewWboi0+eQ4of+g5Oh9dmsPSbGoTd5VEG9xV9
UAv6xyebFP5+ncHYR4UrLRUhn7civWOVgH5dAb6Bms+iP8y1P1a3wLmdD9gnF22UBbJc9/D/UeQy
grSFw+qOBaBymgP2ZTe26/M8r8bnZKoHruK669IbzfBEE9Lf4u6x67YWYZ/X+XABjq9/UMEG3cpX
2AHESea8/eJsDXvT05Yx8ih2Z+GSaKtPFzDttL0ch1xGnj0iujIqpxBR0wXinWb5NTcD95g8aLJn
DqKyXayPTedWKg3rwJ0kUi2q6u/qJO+HX8U6NI+unrukD469+Ne54ac3bu0iJEMuVaoI5E5y1Q9l
l++DRvOtg9CrVtzUkylwp9NcEhdbM+rPQYOKIzQO02EfAAJ4HCdEu7sOIYELsRjFdcVBu+By6QwI
z+VOMl4g7WIgEuf61ReF8CXKEetoZyHyMtYH5XTBV9Kc4sMc9OZ1SiNSi/BEqqubzgclGw5tg7fV
5l58W9mLIigtV6+4RCNPJJEoaRQcZFUQONSAkdud4TQKyVu91JFq7E3/rswKNk4Fxw4Z7j5tusgd
6/bZtleNv+mr4Lud1tnEvlk7e0+whXRhmqbQU6SVGWtkQoRxEDNqx/dKb+zyRq/Q/4hAsSWPdl2v
NZZAfv6FGNGrIhfD8o8BZfFf49rr6x69lPljuc6dutCMWZf7RLO2zyxQBDuUw+i+T1e5MTZ0T1II
apzmDvP6vqXx6Vg/SAFW7RbNRPVhatRGXGsCTd9Xft6X0HgWz7tIfJVT7tmUpg8tWI2fWuV2CwwX
gILhaNVWHXqVs7x3ETxsIoSQPBOb1VXVcdA1w0Uu6iCI0Pdb20hfglSPCOHr5nrOAapFU6DnvCwl
xRCtgbLaMMPVa5+jPBQgbej2GKuJyiK7gyLJS9WcgzVliu6GkczXyhxVEdF4mBH4kx0tba+VE7qM
g0+LMzDFxwIdUXMHrMB1I8Mh+6LzhBDrOlf9F/y3bfPC6dN5lxRjZ4c9XZwskqnQ43Kw5nFfD4Om
onIB3RTPZopUuzEmxQM5t/tUmyobzlwRr2MK9GfQ/qNSDZSLW+LllVQZk66PlPhidGOdkFaw2Jlj
Gpyrz24f87IizjCbuxpoLVACx3V+w2tISvrCjkHGIvI5OULcBw1GjuznqfmJFlBzv4jGuSgzzTBg
iBYdfhyNNK80YRVf3w44XkcBgGeRx9UxoSY0PX5mfy3rwqMGEge0yW6ChPwU9XN1Rd3Pe0eJr4jW
KlChb9flxdsjv46ttpG934iTE505WfXC9ISwYlyH/Xezmg1yjKU+2Mpv7iYjOWcrefJJsY6hjeWg
eXwcWtmZP3VT11vxFuqFbSDxYeut/FAl7VMS1O4XUqSaWuXwt7W66XvQASGcQ1gP6NtRAK6hAz8u
cNVjFDXWqC4ctZvN0qeqpS9nAvDXIQ5DUb7yXABpGDwfZRqUNsqicFIrBu6w7qpapLeSw+w+FUaB
KCItz9H13DOR3IltA5J0i1ap6wPZ3yb+L/2G0V1Eq9ZCj6Xd93Ggku/Ooqdn4v0TqwUaCtOHFCIq
b8d93G7EoQ5vZT2eDen2ka+m+hsu1/JWJmvQ74WfO2cYra9DcYBfUAHo2vDS3GNM6+bt6ASptcZL
yQmqO2gKzNDwD0rz6zOIldc9MhNTNJAaAXEwxd6j14bnhDm2jjJiLWjX/Tq45jfgUckFnDb7asDA
JCK/G/aVpcjyha2dOZFOzO2mxeITGgPZRmvm5QvMs7LyKto18Zhnaj+MQHhLt0gIS1cUBib7/7Ah
wKVsYThD0tPdZv4vCwZPMS5kqa/xaOIg0a1le0Fzd4wdZ6zOgMBea4oBHmBxbtAbJphj/eVYg+NO
jaNcPa6Tlp2ta554FiMs0dCYsuF7gCwQ1bnCarqwKAKtiEj5ZglTdDDulOxRUiw9fWzRIAiav51c
8tXIKnVCVFrsx9Ng91K4itgrHqvceT9Y1vLNGOei3E1+Z3/vDAonZ3bqieOBkx5cFPIKm0ze0cT3
FSw/1yshZYC2iEcdyftltRZi6w7bhdX2IwVt9e1j/vU2orK5kci2PA+tz6MX0AbNbDjrasVO0sq9
MTX0lCbaDEFLJf5vD8VIIIuptiBBcXzCg6N086TiRjEaJ6G7NqkKhzDlLvtSIRRwZjJfH3sceVDf
yNY5mOClvVxZacEcF5pvxusInp7aoXu7Sts5czS8fmWg2MCgwkEDaAWY7eUoBTK4fdWnepyZen47
OMS4uVm7Nxj4rrtRR+5zQYf5+e2JPPVoEP7AEKLvg7zQ0aB4rCSenet6jAlQfS3sHp+sQHlnQCyn
Ho3dCUaRCssG7Hr5aD40GtNePSOGROTfm8AcaLJJ8YC6j/2x7wM9CZcMpOr/YVgOOQA6rBAPRY6X
w0qOnnzNlR4bVqe/0/JCP4yVkx9GmmB2ZJTQE4gOirE/M+4JJAKkFCaUzfBbXuho97GQTHuExxRT
vvY2CsxAZxadpvVRFBWYmn4anGQnCEEPXT6vl9KQdb0rG+Hl+7ff7+s9yTeBnEN/Hu/RV2GCJuGf
4BdFBLqs5SGhoB2bOiYFRi/OYYhODIWjElW6LTJ4fbU1npR5vbVn7L67S3Jf3pWG1Hcw9s0zD/V6
0f6+UlwQWAjDcbW8fK/QzUQrsMuJTfoCm9SQQz/MaWvjzI48NQ44L2g8PBaHzdGyNeesyuvVX2Nn
LtobsP7NbhlNfff2KzoRrRIMQISE1LYJMh49DbXMBjskW4/dmYsANg30msO8FIV58Iu+GyNHquIb
6vwtrWTRlOc252845VGWguLvVh3E9eV1KAk5w1apuxhEdZQhQ9HgZRnNZUPOT+ex6shol0kPgaSb
7xGwoE0OT9T+rjlp8CVwO+u7jo7sl2TTdgsHeq13qqdkH80ZAvbkPK7xVFqTOT6bhqKeNNC+D3UF
jDa2EDi4t0iInsvMd752Zp71uyp1NRF5wlNPg1NggSBKqaFBD8dj1y1UbM5s1hMhEaDd7cLavGpZ
NS8Xk1P4rSgB+8VWCkJiAQCw0zU0IgdS7Qiembp8+3UfbxMoYf7WINgkVjf41/bzv4REorbMxnch
56kxG2ic0am3taqLtDrr4jNDmXzWX9/sb34t0GAAhKDUOXRejpXj7uBTlJw5hwo6foKC3l2lebN5
t5YA6XGmmeU1igu4ZKH6n30FPTmpK7hjmHFJWt5mVEzt0H4p7GTx7nogwNEAFvl5Tvog/zE4VXCj
T1Loc+j3metSKJqcflePDoKtCFc42b3IZocu+dCpNsLbotajtHKTFHq5p39dl2B1w67NK3mYK92X
kdn1w4yLGX7JkbaxrfCJqKBU6+vQp5dq1udHR8NaLfJqlweSNeYIOMZNXfMwTZM4YKgxLne4Q1C4
wHE5Cy7tKcith95EqTukv1qicUJQ2sWU9PL0oqUe4l6Cy1nSPWSXwv/09hs4vvh4AdwDGDdxUAGO
P45JkVSpNPaBinO/8xF80FWGymqiquuRbvt4SZXR/BK02ZwuZ5b1qzuIoTck+kZtJ0ICHPby3bsJ
F7KmuWNsYUZSRn7W5ZtrXZs+6W3pjVGWm4t25UrDrmNDasZndif+FnW1go7/27NAoMbW0ulNAWXd
tuBfljw6baDgqbbHQmCbgfkd4BejcL8HNggGt6uxksM74szh/fsBjxY/7RyQcWDkwHYfI2cRx6PQ
17UqnsDFjaTkbnBv4CHS7/Rqwr+gsGeqvxnqt/ptPacQJ/q0l+5OKzoBRsdIi3MIxeOt76EntN0n
9LMIgvj/y3nIGpxBpjJZYrtpg/tUaUXs65O1W3txTnHw+OpiKGZ7WwBkAOYrPG8Fa5Rkd1pp+aji
0pa4GXTA7S7efrGnRgGSDKwdfS4dZdSXD1SXwZpo5qjH2HjXu2wtYRsP1Tl+yYmlbFG3whbBBqBL
N+Mo/nYQecIelyM6t3yDsorSr+Cxib3XK2NnlnX2cYZe0+b9NaaF7p3RNNOZQ/v1PuYbUDOjWog+
Bh3elw/aTgKcDk7SMXZEySUIu/yyh4CLPl7ixaU1LFHr4p3y9uy+ymi3l0idhR2MCw3p41FkYI0C
U67JXeNNLCMLzcTD1kWD04yLUDPr8diVvU2PgvKuYS5iQC9J76/B12UyBJ6aX2VeqnngItFJOfPd
XtHxf383lBUgNXC3vLrGqjRAqyOTa1wZlXndFshB0jzy+28e0tELIJaxni+yjkbNTmxNCjBAwdrE
+jjYWQTEOkUR1sKOFdvNqclDuEy1eTlIoosIk6YMrzREvobIkuQlUZJN7qNlCXcOhw7pmZ0ye/Hg
klTPkQ5o42sO4aaL5q4faZhQyX+e2P33c50VQ5hs4Us4yB67Tz3Vp19jkufUPqVX5KEjaQ+EFbj6
B7tO66+6kl2xf/s9Hgd421TBE0AxhtcEXvfoJLbdLskDKdZ4cIzkTnca76Yu0rkA0FcGPxpQeL96
lajh4LWD+/HtsU+cgpSdqcEgB0Dp9VWsDIPMFOyfNQasm7d7bzGdX2WKNkVol/hqbuCq5L4vVFFF
gsMRP1eChsdKzjUkfltSHX/7C2179eWpbJm/ncyQ5ODcOM5yNYgEdiClHnd12+aHHjWHETkst9ob
1uIB9clKekEGCK96t9iYu4RoDc7Pb3+JEwexDWoB6ALg6dekitnWmjRZhinGc6gAwqAve10rkw8E
ft2ZI/LEyWHzRNRqqfzwKo7OfFskCcH9OmN5vQT3vSxpLdd9F01pp181nPy7uiyq/5rkf/8+/0f6
s334r/kU//xP/v297ZYhZ6cd/fOft/l3YDDtL/mf25/9z6+9/KN/3o8/B6mGn3/cPnfiD46NH88y
b5vjv3nxEYz0r2+ye5bPL/6xb2Qul3fq57C8/ylUJX8Px3fefvN/+8M/fv7+lI9L9/Mff35vVSO3
T8N1qvnzXz+Kf/zjTzKyLS/7y4vfxvjXL9w91/ztTf7c8PeD1A4/K/Hz9J//fBbyH3+yRf/NB8uC
F4KL0hJH2p9/TD//5ycQ+ujkgOjfcBR//tG0g8z+8afl/Rurh8gOIr5Jcr0dkhTA//tHaJrZlD43
bVM+8M//nooXr+//v84/GlU/tDR3BN+G0f+ya4jhKCfQQXLwPWIJIWTz8v6BtLO2/4+580puY8vW
9FRqAnk6vXnshKUBAVCkRPElg5Ko9N7nwHoCPbH+Nk9VXSLBJq66XypCEcdIYrq9117mN5KR5Ec/
/R3pjzQU3Cqul2h1LoYkW+WVv8iDYmElFdaH+CR7l9wzZ2fR+R3MgljgNbFG7ZYfy8Jzk2mgTPSX
ObiufjdeGVXMhOUYts8pQ+nGZJQl/Xr7cn+0pB/ylF/ztXmyuv97q/5bGIfF66/wZf6z/gPXOTHq
szX+7TUMspef7P8wq1+T9zvk7W/+c3nLxl9IR7BWGXiiei3YGv9c3vwORb9QlFAZJ6Ge8O/lLSny
X6x7DKJAKLECcY/59/oWvyd+FkksvsEoB/IT/2CBq6dVODLDqrCIYscILqZF0n66wB1t8uM40JVt
WcD2BANV0SWTUitYFsIXPsQ2m1UN9GKtRBrcESdxFSQKX1C062+ZHmOMp9Tyjwi1/CtkGg94G44L
p1PvQTjS6u+aqLorA9V5wEN5+tmVjCCNQhlDFDDG7Er36l3e9fHfdc8frdn/2dZN9ZIQif7hEmdf
2n/kv//xpSHKguv+Wc8X4Mli3rzmdcGffEn+8RbbVr/Cs2j+n7hiiXkm7L3Plu3NC37kYXyyXP/9
1/5es5b9F8xKsn4AOEj9sEL+tWb5HaGTQH+Vpg0LxuQU+FdIVgnJOOjgOoscAKRwFvq/QrKI8Cal
F8h4pvI2Qqx/sGLxSTuJyRLtW8Z353WlZ0VWn9ejt/GTflfjOAl8oqae7pIfcZdsfNXcdLoKBqVd
hFD8oMXAW0mv8/hLKWk+jjXH3kenGCQUhrGyh5VjrmytRMVo0mao6xpKtpkQkcE7Qb0Zklxd8C8r
rc6eYlNdO86x6eDwBPYtg0KGHtLDpLePSjwBq0gOU4NXuWJHwcKK9z24klXQg5wGvq3Z96oR/AIL
l7kGgFpbrx/jKPtZptqV7yjRcghocvJa70ylvmW/RG5qVyXsRKrkKiiByls3EQKl7uTQA4188OWA
dF0FSZoFtPeVgwSKC/vmVaoKtl2/QUTTtSlRFnBWbvq++db5094bzW0Z/LKEcE8G6wgK6BfoDG4T
PXnB77ZON3CcnvrAUBfWEH4LlX2p4Xevt92L4TXKQs4fAdX9Qs5tAPasHhWQOSNKNk5eRw8x3p9M
TmKZ+e24H/1Kwnk0yRdOBujExrRWCSlWwyZXVqPaf00L426ytP4axcziyRrHAWO/qNs0BJTnLkK3
QR3GZdxU0BmtkL3qkuFnC883dbDEtrqKvCrYqEi/Ki7kKfuAJ2d515olf1CpH9K4r6/1SMeGri9v
2imHl+aFxSPwxPDRzKdoq+TybdIn1jLvxm7VVd76zw/N/96J+PHR+h8YXIQd2//41749y/jW1Us2
/e//VYf1z0ASiVb2WoeniZ/4AX8HGIlD7S/GUcQEneNNdH//FWFEzcyBKfo15H0Qgw12/z9DjGT9
Reygd0s/z8L8GSOlf8cYSbX+QoqEOSjlDYN+2vl/EmTexm//VS0R3eB2wuyglQc5m1Jt1vloIjAQ
YdSPO+jImNIWcX3T9FG7t5lrA4Pvux0j7H6lKGw1AOnTNVSKbKXKMVYBApoFi2hYakkN/FUP5LVk
6qHbUuBdl6ZcukMQtg9hakrLCN2UamgfyzF86aOhffDiVt8wkMyx/8ouUbxnDR0eS2i1AlMXcgCA
V+Yjj770nbywsmGXFJONU3onPxdM4Xqc9zZvNypb/cKvQ4pyMxyvizIfFu+WxT8z7PcZtcZXf5dR
i2Y/aoXI7QAOBvfNlO404RCKHJFWKPJuCrr1k12O2QHNyyjfdrG0yuxqWDM5l4Olr6v+k+JFZNed
7TXf5EnJj7ji5gXkqRFgXpM70zaNTVlzOc6yJyRBo5+ca+keWwzQVSi1QeRhgHw1MAVBOnVCgs6o
9duqKnPUliDWw9BoI2yX8ZWOXEUFHwlhUYqsBcQn9/PnnlGG356bZA2pFgbarIj5TLQqITUpNNl3
Kbi1+8RvSKzo2kqtm+s19NlQECW7JOnX+OoA7ByQsieaKvtALR2QFFONtO6YRt+xt6LpduHuxFs/
We8sCIH2x6SKnJTE8/SrRHEYcXIoKvQ3zXnJEs4V1wKeB3hw1L9rcW8w4YfZvUcCcrhOOvp9C13l
TDLrYsgXkm0nOdPV+JIZAbnL7L5g+oI0AFJBYoPW5el9EW8cM67qfleF0XMjUEIC33xhTeqnOlTi
25D/4mQijCPQpDXEmn3XJ8d5068MqZx2Mg7dgNT7huWH2y2IpC9xWTY4NWnTqxKo0iqYZLOjWQ9i
Fs2S9CFNcj9cmHmTmLwLhmS0G+i1G7oaC2c1aaM1U/fQaBnqvQwMojuzjuBmKWOzQlDWPqaKVGUA
NwGxG7mDyy28I05zJdS/6JCZnuEePYdGN/mrIEzxWPXqYImAXIUjSWgIKHoTqcvaQqhkis3yFwsP
KRFdTbIL7+iD9UvYIPSKniNVicgy37+jaurVPAoGeae1efOkxqNuu8aYGRU3C9oYT656Tbt/rddR
YS6sqbW+mKjjxBCr09BZ9g/ZQqui5O/qlGz8/1Kgi4V5unAd5mygNmxGLtjbzRdIXYPoLGBoZkXH
6Mqb1F08munSU7X2Ku1l+GJS31/B8O2/TlNerhGDsbYjdgJPf7yFhNYW7kkooNC2mGONlAnXwqyQ
5J2EfNqyQZTIX+qTMC+IapRdENMx15Gfk92QfYzPKKJVqpvXvECU3vNiFZvsJbcdIUp+fmen+bKB
RpVAPtFBp4EuLGZmEbfRksZP4JcerTh7KVRek20wyZOxEV3Eg3r1+dXmO1agIy0VNhZhRMzfZgWl
hGp9pfemfKwHrfyOB3GwTqMq235+lbOTDJ0LUgTgOiBMkLwQzaH3y1GSVCNuS3L6UUYhrqsTMs4y
DW4mT7YBCzB0RPrnubA85pGOEz5HaZ9d6DC+1cbv1x73IJIR8DVU0KQyVPDv72FyktFnaE9bbnCG
DYSFAqauzHhEZRUGln3XOdYO+Z1oa3mq6hpO5+0sO75L+bkuLvRw22WtmxaejqTkhfcjQtbpvdnC
IxmlIT4H4lTze4tqAw6rlxydTOkXJkztpYZJPWM3JXSnqJQXZlzmKxjYxn1YV+nCV1pjFSee7XbR
2FxYgiJdOrsb1gP9Bk4ZcqvTN6X7eBWnCKIcFZw2N4YP21YbamVpL++gJplfjFQXVYUnX/pE8/Cg
ghxDwOffFxZ7411kh67TwvaVk+MAucTVilpeIcwSucwkykev7EdQ3wX+yVYpr1p8YxahloH+cPxL
6/VsEworW9qCQnSb4aA5ewNDrOhDNkjB0Spg/iDxbi2LIWu2HoyAI8h0OKlBHS8yLNcWWfsdGeTv
4NPXAyz4RwSurUPUhtrOnIZp3QdJdeH7nG8nbk95k5ED/8akZHb+t5KjNRTY4fENjDF4VnXstWlr
DKZ/o0Q9Qb6S2zvETJ0bs4PBr/iFf+EexIo8WSPCFY5eLjLoAjL21ql696nsEKKrlvfhUda9u3I0
5HvdH/OVrFneVd2A0s9huNzZpVUcPt8rH30aOhfgGgFXM7meHSEq/9tPJ48Ll0a91lqWR5DG4QLh
kmANoDy5sBbehpZnTyoafARKxIE0Mbp496RjgoyhXkXRERpwvYBv0V+VpifcNxCTC5tydAsA+6u0
hdTSm0OzqCY73PRyNrmtVErXg9w/l1HUrseqzFZG12cLXfEZr0e5vuwLb3yug9Rcgsn4alaFsvaR
VLmALPjwnZEu2oDq0W06y5jCUJkqHGqOattCeYu1aRkm0VOkZJKrpPqlSfTpMIcjTKwN0NMCny7O
s9kbswfZa6UpiY5lYD14ddxtitQO1vIU/Mgj5xaNm+FSABUb8vQjsVXp3KoUSoIBO6sAMWOYkgBW
3jEyqgH3GfVJrmrvqg8Dt2yBDUyh1ayrOL937DvHyO/CPmxu0U7YVMwjV2jqSLz5P12ob7wZ6lyE
DjlmxUd5t24y3+oCKSeGKPVgL/Tc+qqq3XFqAmU5Ab2+9AbOvzG4W0y4kR98c2mY7YuJKXfTjk14
zKTJgLvZR7q2AHymykC1p+qXnikHEKBr/IbIcRK1ytwwkGwk2utg2nShBAlMNbadPxqPtmckL7xu
oF2fvxNV3MXsO2G5JRSfQFxAzJhlNyTeaRli/XNUSbf33aBMj03XB1fYObUlRD8NcRMd9z7Nbe2E
1Brn9XiVQyNMl8CctC+90bV3UKaSn7aPSo/bK10IK9Vs9aVaZ9oua4zyFmjceMyQtX76/O71s2Oa
ORYLm49JX4M58eyTWrYHoBJ+7DHJ0Eb3SrtcJWoybTOUQHBOUrQlqby6SFsMGmjUb7yx125GEFZP
pqc427FXdbfN4y0MsdJVWyQvZSR3FgXmR2ZgWa5qx/01mjblYpDQqarhzQGduHLQdVnqFd7fefcG
Ykhe/ayXro3q3jaz+ItnOMVS1+NhWSbSlyFu1Lsgq9DeiIdiC4bHXovJ8WJsHPVKTaJmA1nkEj5Q
ZHCzD8vGo0dBF4Yh4NwcSRpj2beGSTqMOIW6aloXQkAkvEDdnw1ARGgRE2khQIdeLhny7ORz4O3k
ygCtvbbKcamj/oIaXZ4sY86iZdUqvksntVnVkjJ9iegVLVCqafd50T8EXjbtILjk14mTTK6iFy9I
RTy2sWMtKTUfzHH4Dqc1WE1+upLrst+UauNtPJXmDlzUclFWaXnhEP3gpRG2RK1s40UKoeQ0RNhy
OzKcxhAX9CYaW6jGH5wpiH5+vmw/SBcYQTFVZ3QkZqPz4OhJBV0m2UwPYcjGwpmLpNYfqI61bK/X
zT7yAmvde1mxtFN5h+BHeuH8Uc5PBO6AB8SThREYGe7pg8oNU9sB1uOh7KyHsNhYxp3kja71I0Ln
qWysVW3FN8q0cvpxXY3DrVY6m35od0Xw21fDxRA5F7hMb898ul65o7/pCmRSOJGc3tGEAp/kywNa
U36jbfG4pTc9hup6ivRkgZR4emPnofyAzE9K0KmzDRzFaSF7Xb4EgTmutEHISdGd/iUB17seU1jh
vm+0qwJEHAlXbP/xWuGGyXewHlPAkM0jp2X1eqnEenpAsddYjX3dL0InvnSMnJ+jfB+BuOUCoJZU
kfa9O7QSHKia0dDSgx109SZue3+RKFq99Mb2kg3j+YGFDK9Ir5G+h/AwXxNBF5py3jvRYQrxEkOw
0nR9L03d0FKjBaJml774B4/2X9eDZDQ7IFU9imAfh/EhSmyAph0xQGtu6tjZMlBdFVqwy2zMETSB
MYZeKm3LLtv0ggzUldf+sP58U57VWCB3IZOgAsl7plMmjpp3LxrORVMNY5UcitgL3AKLeEWPgk2f
d8FWNWNyRKgBLmm+sYik4aI1yEeXR9kcpJXo1lENn17eqDo47eD1DyGs8I1pVdUXbyytnRjzBBjI
hJBetV2vSy12ikrrbLWxvwOB799mHQx09Hqy8XqMK2Xry7XDzFkdtlIx+junidASVLyHz1/XebnB
DFGI7iNkjZnJvHGE9hzujTTRDvU0aqQvdgqnHZJ6ppsCK43fTG1J6CLll7qNHwRPWhewDlCMEb2D
uSm1lWQ96wMpQBp447pPw3ukf6fHrlN/ybY/fWsUXCE0tJIWkRN6Lo2kS3YW5wuXOxArBVyl8Oad
hSq1HKBgd1NwcOr6HidL9VDVKmqvWZZdeMsz+Io4XrkUb1jYIlFiionx+1UJm6IvwaBzqSHfIt/b
0yuONTSU8vrGSuu7InPMu6BrlwWulS2icn4FjYyG/R2aKdaFZPGDb46SNtkzSQW1l5hRv78ZtbdM
pJjG8KBNjuSCrKnvbDM2jqo9PYVVva3MLP0iow79/PlaOz+VSWJofYhEDx0Yc/a+TU0pS0uto4NQ
FtxIeFkJXbRLrPfz8MfXFO0FumIGuvDiq78LAHmte1OMuuohqoYOXWTIJPT5cGMy9S+1Ml6AeX+w
hui4CjgA/U4aTLOr6Riq9w3+2AepdB6SrIrX40T/kkZCf/X52zs/6gWaGig99l6gXuczgEot+6FG
yu/Q9cqvvBm1leKp1VffTn4mYyP/Eu61q88v+dHDcVGIyQA3mVfN0qgcsREVzbDwAOhFujW1+qvv
mBJ8Bfn18wt98M3oqDPQVOirm+yP028W5EM31ZzN+zJUO4xzGnNrhsNrq/bFzQg08sIG+KBaEs1p
1gYpCm90zotQisSj16QqexwbrB3Io2ptB+F0x3SJhocRLks76rYBdLVbpmT2dcms6Mlpi2UVltZV
FXhghX0D2UqtsvyfbdMMmxahNy0Y4ns4U/UineLwAsH4g+9PqBKLjBQCg7XZx1CD0kb0Ndf2wAF0
pPWK6Cjl+m1jkWxmlVQvBzAI/y8vCtAKQ2ralbRPZx9G4AWypi3VvRFnG7j21039ELe/NUl9JaHa
NjAYES9BmyZdyJgxuZEfYltyrWMYk6VInXaP9iQ5xBhzoXvKNurbCzHl/K0QTITPGDMHqH/27K2k
HqDJiOPzoObyoW2d+7qXtbtStW91uUrv0SsKLjQEzqOYqFPZDqK4oKc6C+VFUU9SWXr+gUZaBH8z
s1dJorSbz3fEDDgtToyTy7wt4XdhLCPj73PT8g9muVarBqG75LpDSGjBHO/JTKanyW42qS/dVvrw
Q1gqLv8/b2D2Zo0x9NFOdPwDq2Mt9Wh2GqGD60KerBFgWndOvJMS5yn1rj3TX6XO1F5YfOdBgbSE
1Q75jdhFD+Y0KPReGeuIWxF9Sq13+4hrje1vxdfzZVp/+/xp35qNp2WLKIGpXBCVA6s+z4OSRotC
lJ38g1ZG97JCEpYUhu+OGYIJC1XL1/oYVb+pXPwb0Yz+rsilfdPoZrbVa0JxrASBS5rj3NajL/+O
GsST3AzNc6FSXL4WNQ7iIB/Kr/QXMOqURh8959jDqkUf0huMeIN4iYlXsYTQESHQq5qLdEjGXWQj
RKsaY3yn2kmx9rrU/IGdSLJo0E97akbFu0XPwLkQaj5afOwo4TAjpux0Z09fvaeVrYN6U3hoERm5
NtPp1WYwfI3s8BqVx/basDoa8FNIZ8vy8xWDY+Wx0Irt5x/lPE9hmklZTYkNzR7/9dO7aGSdhm+l
BAeDZbjoo/i3M5Xhpqv6+JYqB6Xdpv2VJo38+4+vSwIB9sZCOofCUMScd1tPNYbJz+rOP/iFOeKF
rmvHvLX9e29UD4j0BVdDilVrFjXWBZeT81Ea3ExYCaxAwOVihnp65Vxq27JkpnCQVUZ3QAl/Nx5E
CDibMDRLPww5G3vv2imkr/LQOMdRHdUNuqkAEpogWBl1CA6n0PeRbR0/fycfZLD0FYmvtEJByCKy
cHproZRVokfk7CNHfSnohSyKbypj+CeTTj0D1PgL/K7b1qTa7NX0urXi1zpWyh1+eeafR2DRcaHV
KWQ2EBM6vZW8qnExNSJnH1bx8IKQSezK1hRfWAXnyQ9zQ44Wkh9638p8FpQjoQt937P3ad7uuyQY
buvIqTZ9V5nhhQf64BCD4U21SguXQGdopw+kZpMWmmrv7VPabavY6aK1j7yYW1pmtyy1vFskhXrJ
2eOD3hEbnLeHoguZMvY9p1dFDzA0qyhw9rJwIHb1CsPlOjeRcNXD7/FYWcigmcEmaUfCb4Qh87Kf
vCMKsMHWQX8ndpvKchZ1U0jXcAFBdBa2/Ltu9a8XVp6I87PQDESO3gw7ESS4PAtGqNiipyan9t6H
5LXNVSTj4hG9mKZS228EkJcMfYXbocHInLuyr+xSrhZRG/y8cB/iOqf34YADRgZD2K4wChDn1buw
4MSSpDSlVxwwni6+mUaSoBX2pnJc9cuR2e7SpFjbqqb3KOljv+rI45cdoM5CGjKMqMaVOkTGbS+N
kdtMSbgeiiDHxWiQbpIkkP709KT7IIzcyNo0JuDzhq6CyI+WE0wOcjm0MN7QE0ZH8tGZJmcxTM4f
L2Euh7gMcZpkjMR69nJiSgWv9zSfErqNgAtO6XqQ7HJpV1myNoOsXnLoJhfi5VkqJi5qijjNoa1b
8wwBl2jKbpuL9nRiFvSmE3h26WU9z/mHF5plvEIaBSZM3rn5NXWrmaN/4uzjOtrQJqGtnbk5UOm2
vXJCa2n72jL1N337mnQ3uXQ1xPK+6x7VPGfOUtxIKFH6bvlzCPtNXkZro3j0nNjVw45/6hfOzDOA
kiDWQojQNIIXUlLmrBtXZZY8lYia7xsGBysr7e6tqYo2og56AK8Wb5OwlZZj5dxjAmxcdynSkjh6
MruSBzmj1S9b2xCby6sLu+csxkHP5XPxtQRCiRbZ6e6hIo/7YRz9A+4X5tqvvHDrUyRdVV3lyoEZ
b/WCaTAlg39ny1G0cRR2Ff4+7aYBr+S7jW23rlPx0poxfPWZRh6BXU2bz29TLNOTPS540YR8AVAU
DRux4t7tcd0vKhQMFfV+ZDSPj8MPvznW2pQhqN6nlzJsEdZPLkZNRaLBBmX4BZZ/Ftj0eIrJFqnj
Csk291Wu73FTgXcCND9y/cK6DswaGUvyXR2m040ZKLLLIOGH1gr+KPPG9ecPf14WQ4LhoINoo0D2
ItSePr09tQ4piOocWr12NkNbTyhSyD5NSrBD94jvowvUOd9tVIQ2PQ60KysvVWlpGBrfsBzSTWmE
+DYZZf1ggwj6iQsI3WDZa6pypbWIoo+O/Rt0sNJcOEDPPhs3TguRGQxZPNzrWfTR42KaFIxQD1PQ
r6YhtBaSClUstTkuGAB9/po+uhgQSXpZJCHigqdvCTiWryeVoR9SLE9ucVcBkp8xbWxMtk7tBOqF
651FOR6O5otuICtFC3Eefhp0p6e0b3m4DGJ1oTrJ0urkS1Huw6uwCtFIYiWCjzt9qjTFcMSuTP0A
fXZYdHhpLDJHKy+cSm9dqtM1D8RUgTxDUSdadLMlBi45StCksA6pona3stS0j3mMI29b98a9rWUy
XU8UN/F0nSS3ruN+0YBttFa9BDJm1SotKk1ApbpDTnLiuxP6Cb+tZrSe7LH2vvRt1Yaun8lmg78A
rMQkoH1DFSf3mdsNlb1Srdy/s+I0fgRYjeBKONR15Q6U9Ftssg1ahVir4E8i/FfJStKrqMLyxpf4
7wWQyeLFCbptIdPGXThepSJm6qsBFjBmh7FQ1CXqkgGJxwEI1jEuTHaIIjWrIh6Utacj/uAWfjgg
Hm8l3lLi2PIv7OGzxclJhdoHgEDKcmiTs9yYqmUKWmw6DnqYhasawK3bFLXOXeEYqzFouLA438QP
Tj4oAHYVQL2gSAGzm5/BDSr4XZMM017p5Gvb+q502nPT2rchzhMmaAw/ui7t5zwY7/skdhUA1WWU
bLUhdD0HKV3kirVmq/btQrJg9P5O9FeGwsyKVebCoVuUCZK8qBx70jJRjxozijgKbgoGSRlNu1R6
tLuxWTCOObaVs86VbCUn0rLpL8zHz4oB8ZTM/2ww4TQO50SIluS9l/ti2rdjR6WvVviY+GXyK5y6
h8+jy4dXgpPw92CE0e7pPux9LejsQJ/2XWSN3xhy37Cysyu88JLV51c6rzZ5KBrKFLmwPEC+zwIZ
iEDMM2E27nNjAP2o/6yT5GibAAHzrt6GXQ5Jf2x+h5W3CZAnSaLk0HMox0G/LGwa+PJF4bKz1Svu
iEORPBI3aEqi04ePVTWURzmY9kFtNQu09PQr/CTwfW50z3eByxWrSh1MbDMU+xa1U2Y15nWdQg/Q
BilbWgrdks4s7DtLK9Rl3ifVhYH7WZS06UdggUlqzT0Sl09vMJcp/qzcUvbS5ERXhl2SAcb14cKH
EY95uqeEuqBoAzDZ12Fen16l650GtgM649iYqGtFRaGfozMxrnpyUSQKPPt7mzsHLXfUrZmEA1aJ
2Ir1MEE2ZhhEAVu+tXZd4P3qsfmo3DAMhN4Cuu6dpKcXltEbAmV2t0wOoRpxJAJHtmdpTBzpBaYT
Uru3TE7BzonCDZp+xjpVJrWk8qiTa8eQxl3owyos9FreUMEHhyGrgq+er1WHBEOJTapVJlEKLJ0y
YIPoVpVTwbFtx0VQ4Eo9KSiSdgzY0Vmx/E3Xom/uaj4y9F2u0zaTE9lt9TzdQOVdO1la/8QzG/0v
oCDeVYnREnZRY7PJnASDeuSXdxOmi2vaCOoV67xfYdpcLQdsCq4ZPr6mY9huukJrvoRjb6+lMDja
o+KwEAslfO4H2dk3RY5vjpYOK68zsOcxb5FMdjatlPYXQuybTNbsBcP+MBhmi+KTDO10ORRxFcrY
sQ97M1c53hxEQ44+3nU9XGIQ9qW8HOrxK8K73h3Td2sf6vp4A3wwPFRTae81DAFv29QKN2Uw1JgQ
OvlNg6b1sq/94a4AX3Izosz3qmNXt6ThL8N8LuqtQ/f1wsI+q6Dhvorkn18gf2h3nD4I5j6xMQZB
v6+MXoEZSiHC8u02VabIr6yun2UTeqnbjF2zjodKuYRUEPtm/iIB5SsQeslJqeFPr5+WzDhqOe32
ahRZXxWpBvdsDfb10JORkoCMGyUKy8fW8OvnWqJKaYdqWSteL1ylL0rYiFRndjcwoIBcoakggLez
YDf6mtq1RWPtoctFV7JZgnO1J8O6NYfxfrJbuePumnAZR51Gqz2qX9I2b39i3TTeM3CoHzS8/dyU
5BD3Mdk5liDZb0bM5O8kRNz3ge7Ea6hYKSRYOV0ym47WzRR1K3PwKW2cMeV4rVHHxxKzwns0bMxn
AODBl6woMPL6PKSdBXaB1gSFTnZOL+1s9JtrPi3Pym73GjbU6yitoz2Ym2gDAlhB172vLnQGzstg
R8yYaUOCmAV3IziS7wu5Hmx9oaB0t0feu15jkjU9U0D4u9Ap6n0bVzCIK6Vds/q7De7AJXp7ever
Daz8BRQezOhJVhfqCDvt8xdxdoDQQGAAzlwaHNB5pTJ2WqRnPr3LAq0vyH65eVWovX/hKuIYOlla
TE1Esc2smDIFccfTp8eAOJLVcHL2DkZNXa5KXxu1v4Y0qPz4/HE+vhCVIg1EkBTzQWqUBkbSBSib
pfjy7UwLuwHLC+pNUavRhdL8vDrloQDziWn7W5NcvNp3tTmqn9poq4m9l5BP/5VlkXakBpW/m1WK
rH00YeM0hk+alJRLrHtFgoj1qC+PhutMaf0sSRgUhkFhbsd0TDlapOjJzKVu21OEdxgkTTDOMd98
/fwNnZ3lb0xcRttIIKG+ZM/uGiVxO8pxuNljeJe5g6zgEhJiPwACt+tvY3t0dpKRjY9TGQcXTuaz
lguXFpBtQWGCxevMVgFC3wGFXuzsbUTTV3J/bw0Wnhe2R5fMDNx49C51nz56WPwM6GnQd0V9ZhbS
KsMPtTiW7D27M15OnWQuuyLz7/isWIlAgwtubWZLDf7NOMJ+/qLPS0selx46VGVQNqg7zUpLdEsx
y8lre9+Eo/JFzpDw0IK2WU6oc+zirlXWYe0569GumsL1bXta4gabLzIs+NbhUJI2+GV3i5Mio7py
lJ+nSNBkQnMq3RGXC8rIMuDVTVAP27iRbydDqlwDW7KlknBqBd4oVUsjMMzVBGNy2zSB9cZI8Fcs
ggZ/8zFZ4+s27qVmWPg0c+pFHUkNynFFla26VNLxOHGcyQUlGW4rOURAbZqKhTFB09VxpvCysriK
/K7ZRQ6GV3nZ6xp+a3A0UnvAXbCVtYfP3+mbov5pIIF8LpBCVP3wUd6cjt7tuagKlDBpY22fS5rh
9jg1bscyrXfo0loY1DVYCjW82hty+seySZRFhP3msjBA3pArfgkbNVoFStZBGG3BCSDSWu8sTw9X
iNRfAiucxyLuFYwC2Ecaa8hjnMYHpTNbqQ4Tpl9Jrbx4drbSJsjT/hTef/5Wzg8zhhCotcpiPMS/
zlb5MIUFuJ9G2yvTgWQVkGpvWdtGLR5GU7mQMp2fF1xAAEc5MwGrzQOslQ95oCWGtgct190pdWMs
0g4p2j9+Ig5nPhKtdCA4c6CPOaD/p+mSti9Hlfyra3GGSYMfgY67reWBPPj8ch88FFh2RvuEchA4
jnr6pUolbUtbZ06Jbw5zTqv1GKl5fXvhO51DDGnS8lwOAxAOJ9T5T68z5lXfmtQHe9n3n402AEA/
YhLp1nITubJZ3ITjEK3xiKlWUZ3qR5Rdv3z+pG95xmwDMRIBJkIGD65prqGYYI/YK+Wk7Zspjlda
mvTbKQvtQ2N4R+AU43cYeRwJGBwlX5UCvwmTrv3gQLFuo1HbVWrwLTTGfgeDob0px37Ao0m2N5od
52tcoOuDr+SoiE56d+UlaJJ0XX0z4qrY+BWE6FotFnaX3kQx1JwEmRsU+MDRuBVU4WWF5O51lCn5
pdzrLLEVck0mcwjOaarleZFcBWNZOU6r78O0NTFhtIbbJCfF0uJE3fuWXX6rJOdAR4qIx6QAWINi
dd8/f/FnpQb3AH+PVIsiWqj0n356I/BpSqeatrchJ121hoGvJPTKmzy1WzTBEUgymmwNWnlvlqN2
IVX5IBJphpBZplvA2GPuU5LjtR72VqHtk8C4VbtGTVzMaHetXgFJ/vw5P9hKVN6YhiAkAYF/3oxW
rHAcpSi39zk2qz98J3suMTK9sIo/2kh8RiESDjeRRSwi4rtjQDILWZI0rqKNJgSbRBiLOpx+TETF
CAk/SUvq8g5RNmtjpN5rGcPb+fxBz1MLLDsBpbCZVVLNubtDHOFT1mqps+9961bVxzt1TNOjSdd6
MZZ5eutEHIlp0V3IoT54v5AYRL+HfFoosZw++YTuGaaoJLg4kSrrwvGVFV5ql/L1D68irB1ARNsI
Q85Wa6qkiHG3nrNHoak9JKF8qylDcvz8DX5QE0EPY38LHryYl8zKX3xRnbodTHtfJNqBKaHvKhB4
rrWgKG4LUy/vtVwfd7rVfUUeVD4aQYoNLMqo60TP+qvY8pvr1mguHHDnG1WlpQoTGM0J3HbmcN1S
GZkZgcvad/r4LHV1cxOV0Ac9J+8iHHabeKGZPezwiALoWvJ0+8JZdL6uOF0dLo9VAt93ziasbNlX
YoWqQveaEX/DPl/WTRm6WnxEHLOSsmxJ0/IStEl80NNjAY4AiZWYt6BGMD+ZkiCU8bJVrL015U9J
3AE3Qzgi7yP8YqUXTeq6CyFpJuEInpAuPbUwg1eMV5gLzD5+3MWKX1fStCc3azdjZYSbwplCAd+s
dljeri27Um70KMyXcBXSld0ayrIHx7BgcN9e6sR88PzQU6gTiFvCdENsiHcBRZaKngKV8NwWmbGS
Iw4p1w6j9DlmsnJTZ2OxbzJb+SU7voR8Qbv4P5yd127cSJSGn4gAc7hl51agZMlyuCFsj00Wc05P
vx+FvXA3tU14gfEYGI1dZLHCCX/APmLrDANQIwjk2psuo2Wj+lO6K3U5fCpwPt+CT4ZqeXvPLDem
Clmd5yNQ4eC7Jvjil1TJpUpMqejCfDKd7CFp23BlC7wX8K5WA4EkB/h8aYF/vvo2gI7bCEsLxQvy
dErcMKzDTSSaYZ+OzV0Yp9nWaKZxl7UyAmxa+1JPRUsl1Xf+3H7bJSQICUZ0noDb0TsiHLzKGH1p
bAljJcXrRyU+BdGUnwrdIAGihIROriMV+nc/HDGzz9r4kNTW+CS08tRCH/xWB4X94BQoxpDzVaQ1
Y1amp0BN07PTrmXVy1OD0ELGEocKOTXR61jfpOFbS3jZe5MqTb+DGqGivFO2ma+7o2YdwyH6nCj1
9D1HY2plSbwXTy6/FmNTP2RLzQ3na2SN1E5a1DuD6TlO5FITuW9KrXBjB+kq6TxNv6r0v7IbfuWR
7QJQO2Vme7YpSLjZRJwHncWxT0P0YDW129l3kYmoQBO6tdH9lhzjdPuDLgMR1i5iC0BoEbuibnK5
zcIwBxsYhPpjaOt/sk4UjylWoFtH78KVkZY50Zw9wICfwx14l+rlSDL+BlJa9Nojqpb6vsQtco+w
XL6rAVzs5sR9JRxYNq8YCwkpsDdEmUsHaENuaIg0ifZY9Yh12JjXHqREwOkViflLzRzjbJYZ1g9z
vI/INP/ywx0lEf0VuwXpe2BH1r7qSrHJI3MtaFioe7GLZArslOxnEDcijZezIXG6Y6HaYIeH4LZ1
LKpil4/hr1D/irvuViBw1MXmXZdl97mRoPpn5G6s/myM6dkM6rtaOpo22kKvkvQSSMXgOvJjpT4I
+xmrZFcNExJxbVs59MaRWxpA4Q71sckPnYRx5e0F9EHkx5sQRVuahV8lsJDLNyG5nzKTfyiwhW8h
2oZbaarwj4za4jnw7Xhbo9XxtUVvcIMCVHGoC2mFYbO8Ksgk0KOiYfCeK16tLNS2VCeITNUze6Hc
47f+nGrOru31B6UrQfuJ/vPtd37PDa43OKsK4DP9FvQFrqLdQGnMCksMsmEjPWNRvOtoVIQYwsZ1
jcHXJxu0v47jay+L/TRmWMwCjTTzU1rmb4Fsbsrp02AXG9k4h/59rvtuJBXeOOyaGCnMRj0mGvY2
zUbJmk+3n/yDi4S5gjfFMaKClXTmzOyva7XE8CMLY031SKuHxzDN40+4z0aeVdTKhruMC97qgp2h
S/KhrnXszAW6n/UEEP32k+gfHNAUeNgGbFBy3+srbVBFZndhqqPbNoE70O8iW9oUqfoUi37nxJ+U
6Dlto60thcdybE5sIpAC404yyh01oycn3KsoLHbF2yCdQU4a1VskHSoDbTj7l5AfDfTriictzl/N
oDyWTnbsLfVNZCdTlvhfAs+K6l0kP7YV1bmMxkoQAoRo4l++ahxKdXqGU/+SZCUFvIY+yCRZb1nr
PMzKAaQuaxz+K4ujOfjC2YeiP5ouVFggG19+FzOfk9Wik70KbSZd4tiffNeMv0hDv2kJfYT1NEav
FPxqmo2ZjK2u1yn34fBn0r4MmrIJOo9q2tCH+yKANQ+TOs8wg7C172jhma6VJc/oOXhTtm+azzmy
QrJxvP1BP0geZnVylhUVFZVg+WppoRuDelvVTp4eGtN9iHXrCeip+ZQWfroXk5ocojrvH9rcjw6y
VPmA0eN0dOFTt1vJkJM7q0vaUxh09hpZYRmjAWAgkuSkRbjOfJe1+2vR912sjQWIYG9oxDlC9tgV
Zm8cFTux3UmzJIq7afOdQHTcE8R1v5psEnsDG1HXcfLX3E+Hr11VrxwiHx2cNH3h1oJioHHxvkH+
fqpB9fUogdJGLKSca139RngbnjA0cp67NBQH00QeVqtUMGpUms9WqK3JGS5vf0ofiPrNTGSm5to/
rJOcyMg18B2Ykx8VZALACMDYupvCcC3QWNL+5zILRT1yGhtywDVjxPCR7esaf/Rqe+zOqG3dT3qZ
nA1oaw9BjBJd2UOTqTI5/BYApm1AAaUs2C6c7riF020WJdyKhSbaB2SzlR+OFFhHtQrMZ3mcrAdN
+PLKvbJsq1NKYEmDXeKYVxHNu9yUrRILG/O/wWvl9AytYvBEQ+PbDWWVeqAw3IQT2jUHS3/GoSG8
kwWNc98Rw7np4uCMEKFwVTscH+sqHbD2iezH3rDQz7Ka+yoOyx0Z1CEI8DkOsjJ+ahvpZ2AizLJy
1H4UeenAEZETI8gDMHL5Gmk76YDYWu0xqtItIgkY+yWJ101Y0zvIDt8+BpZ7jaiLPHkWsYY3eR3Y
AN2zQ6MstcdBapUNgtLWtqyr37cHWa5bWD+0izlTyHq40C7fKI7GqACKmni+HmZeadefRuEYD1Nc
/HPuPw9Ei5S6lsGleVXIh/nud7paJx4+NdnRKbv/qsQ5R72INr0S32fE/vgcpP8s4wRc3aAZCHkF
qCyr7/L9utyPnUhOc09YTvCmTcY3dQxf9SIGzOLY7RFHmf9VYv4/BSKX320eEh6ABmuGfODqAvJh
ZVvp1OSeFNjmPbI/6n1jrIGjlpHajAAkfyXbgC+KJP9F9IGVVJei8kGsA/RjFzUIc3MsRDvLTFV3
UNXBlZIuXtnGy0ADzwD6nLPaA8ngNeDRsrFSEZNVeNlo9AeuYOlTXejtYxXZP5xKv6c9rlCD1sb7
3KfEsbIf3iX7LmPFy+Hnx/vrmBdWJE1RXBfeJON/lD77yYMEKqvvnJ3Wt1uKiq9+2h114O55+zO3
O4ppaAdV2UsZNTTKPpfE7nFzmMr7zpIwOdS+20X15GBHsmmVT6GzJtf40Uog30LNjaY9BKr55389
sCNnWWGPoqRgjFRz4zvqznbyNf+vj5YCHRfyH67A2UPqchRZhiJthHKBDE4cnBIRMjlx9jbamCCN
UVs9WZO+Fgd8MCbSRbDHOc5tXu7qU6jlaNaTaaTe3N43Qb/qRv3JkNKt0MZdVPqbChHltvuJuMRj
VLykjv0p76QNl/cZrfsnXQsPWb+2J5an8+xGSrWApQmQ77qyO0z52BaxknlR3n9pTCunIiKbp0lP
UdUoi9W0eDkJIPA4nQmH6MFwsF1OfKFWpeCdWy/p9OxLnCTBvirt6U2MKpArVcBNT/Sof4xr1cdw
0/mUsaE/Z6IkGrLQGax8MGauYwbap7TJxCkqrOlH6hjh6+0z/oNUZQbQc/ASHyGeNBve/L0Oc2EA
BKsKtMQJXo61pfr3Ta+Z9UY346+D0zz5Wb2vckp8riKZ2edyMlDyJ99YuQOWH4jElpuTiBZMGrXI
y+eIbCXokxr0olwhTqpJvbRva6c85IVBt1DJ15TalvVmxiPomI9KetTXjSkQh2WUQ8nyRBfE6HmV
xc5o7OghrfR9Yw/Kfd6jK9AKjMtWZnyOZy6PKjAoNETB4M0dFP1qT6rWpEl2Z7VeLGRjh52LeuhG
Qzr7NQyPtOml5zAYoAwVDRJpUHq/CX4KRkIY3uQX9bZPnTW5nA9WK/khQChAUSyC97zpr8MI57pB
TmnaeGmjmkciWf9sGGW2pUuXfwNs6+y6ZPh2ex6WByB3BZiYufBsIJl1dfs2Y9CXuRg6CuGkpLaC
JeekoHl2e5RlDANS6Z0kgtwp/cf553+9WVQaUlQlVekhllGDH0zrg60U8vMUOmKl3/rRC838Idi5
AAT4xpdDFU1SjrbtF94giBt8MC3UhKpp5Z59b0lcLp+Z+gu8gsOVebtWsIIPSjqTyf5jVNOFNsck
OxFA3WepYW7UWpS7Ijd+FqM+3HXoyP12cFLbahYZdlLFMDfoIuykJK03pjH9GIiM9r3qCxcKvYaW
QIIcdGHiTSZ1+q9//RKsK9ISCMNgP6kZXk5PZTbWCIDCf+zCljrNbHGSm1l96CvKt7eH+iDpIwiZ
A0qZb8+Rf/Up6hQ1X+AwpQfV40dDlvdJVJ2/6+Mg2KfCdtyEk/uoyRLNe3uatRibemXhzUP8/Zlw
cZ5DL5OqnUNR4fp1m6G1qsxomkfqndK+t0WwE1ikvHV2Io59nItjZ9S114Xafd4lwZr42KKFgKnd
7GlBbRxBnJnmczndYhSWKOzeemyRfL7rbbU8iTLYD/4s9SZHuyxiV4eaPpGbx99Ea/onqYP+15Bv
fCqkTt3ECQaTY6h+HXyMNHOhtLvbn+n61EHMFDQcbbe5msGlPG+ov/amg+Xi2Iy6eOqc8r+w7w1q
LnZ1ko0497QKwKwmsvbr7TEX/bd5UAqpxKgEnPx2NWiQIXoOpzx6SjU9eOkDB36RgbUN7hjNnT3A
vUZONTxKmtpshlrK7tEqTzexORWGGxrFWkJwfe29P446Q+Xm6IRs63IOWqAEQPJs8dRLzs9Ibb6m
mnFIbHZkVubdypqc3+1iTc7v/tdgV1uQnFlQrrfEk94K+86PGx+kAFq5t6d4+UoQF+dWLsEtQfni
ZlW6QB2HTjypjZO+2olPDsJX3lTDYB4VMsqV3X59xFPmUAAuEsaw01DmuTriVeo5ws94qz4wfk6G
Hp+MuCk24SitXZMfjjT3b0hRubmuT/hcl8jf2kE84dJhG26GdpebDJ02uSSP0eb2NC4O+vf3IuoF
1TtfKfLVe/UxTE6OeNgDSrMptGiv2XP3SiAh2A/DtJn89lMRgzqiHA4Tx9oZwXiU02lfpPHDiPmq
rlAUT0hgCGxcZFWwbgruUZM5iyBeCfqvo6n5WWfCuT4D8rjPr54VGT3Lj0xHPIXFqEIAyexPU6Nm
u6JDhyKXRb/NR8Pf6cWwlnd+9E1odBlIOZLN0ge83EBZbFdVhrn3k0gN3VXaSLsTie+7gaxn/0g6
ml+SzvD8niBRuOIvh5ImczQqgQxXKKx002ONsJGcvl/57stNOu9SIHksM6LE67amH8ZSE3VB9FTA
a6RZEBOGwSTc315dH21SrgbSM5YWAibzz/86e01EDqEo9uLJd/zHJPA7r6Imey6lfngU6Kid/j/D
zTxdlC5wULm6kAHu4C5SsEeheSBEav4hxCx3jmT/VBN12N0ebHmvMIPUx+mT4ThAJHb5bsitqkU0
yBxzQ2e4QxT+LuUSqS78xw9Jaj9Fav3r9ojLRYhDM3gB473CDOr1csRuUouw1Xva4LoJrjgZqj3S
n63baWW/crouKh0EaLP7NLUWDtgZZn05VtwZEKoy1QCyoe3V2t8PVEG3g11DR+6bs9Q30tYO7Z9G
/qIG6nEQD4n+lA+fw/SproAc6phm+yc1pByaTHshDeqmsrLPyswLV/pmbycaSlL5ymMv8kwem/re
bBBJnReAz7zs/1pwfSHMwSG99GIcadwo1fotOuXErmFkb+PSKL5EKAa6ZtPg3C133blTUHmJLKdZ
WfkffCuSHGi5pB4GocDVtzKqpjKjGHFuLGyVu7k1fxwkAacV8PbKS8/vdHnfWrODADAFDifSkKtq
HzL+Rumk0uBlYYBiE6qB+0Gusi+3F99yK1+OcvVCeVDgkO0HI2VMG2y6pmLgYCuHWKOp5a8aGb93
DK9favY7g5o+Gx++x95/fUhFQnjHrurRCzJlL9X+a2Gr/iauIRWGeAKcy/6bFAX3rXKfRU9mf47K
TyJ6GyPP8O/V4Vdge0b0pMaZm46btuw2hfkETM5Lih91/LOuzmn/X9AEm0lGgGevqv/Z08+pRcoe
jwFnR8nFbf1vPfLio3N2bPRcGsS/vzbFUzDcC+dn72iYFFQwro8Rhp+O8qIZz9L0Kss7Mlupf24c
9MKig1H+cbpTr7whm99RjsR8w7XCP5KzyY0Uz5GjOesM/cyCL70Uu1n0i356HEJhqX9YOM1lf1IY
8ravE2acx/qsqF8K59FuQUCp2wwpYQn8tpWcsD1xb3/tRW5DsAxqbFYxpi5P+eBq/yOGIIaQXAr0
YEuLsnWUN2T4jV+NMwR3pRoGyMOnygm6hH6fA+tz0d211gxd3sPkq1VAWjGjBYncUfied9lfqyCN
Bxsyl997TVVgPiCfo+I4Gs0PLCQoFIXJb5qAyXZKjF+4UG5k5Uc0UunDAhMgTolnnXbuxHSf1F/t
4b9J+e0ox8SGzyE9tvoPCWRFPhUPcX43NPsot77oufpspD+sge4xyhgbynYrp8IygAEiTG5Ks4Mr
d0H1NeQwtHoz0TxVwL/WwleJyulGQNLZ65mR3aHZ72pOaawMu2jn4oL+HlbMu4me0TU3SCkzJM6M
YfRanY8UWXV5GCbELxNcLg96BCIP7eFO+So0Hz/KLHmJW814EHlSPMV5pz80betvTKCx/3xhU5bB
lw+9UTDNC2BkHsdGmESB7NUI0uaIV+/1LrM31Mzccgai3V7Uy4MSkxfOEsp+mjMjQC9Xk2yngTyK
nNGQvN2PRZtBgB3WwBCL5iiTzS3N0T9LaCJ4fLV1LOi5qlKo0NpT6eRzIjcnoMxukrx0acoa7EJa
aQbeQ1KwiQLQmZPyM/KzX2ZeaG5W1S9ojR6qONl0A5x7bbKqlchleZTPzDpudeoWJE7X2aCI+HEz
Im9QFEaPxJcmvRqOJDY+lkIvtFi0P7fnfXkX8hcy9UiZgkQG1n057whvlCalcdlTJZjZjRPW+y7I
h51mrsXOH+wvWPpcVAaNxJnecjnSlOpTKAXAFizkzraBANYI7bd1/XC6D8IDRTX/V2+0n2+/37IK
whcn5gBFBNgaANg84X8dU1qagy0Kk8nrYYe/pYAU72h95QjuK6OXUdD2wqzsMb0hx9cl6VfeSGhX
ibHYNFoAlII879DBSD2ZMOBdOak67KL6+Pvtx1wGrDb3KScBtZAZ138VJwjcPaIRC2FP0fwcYlet
PGdlbT4W+iQ2vTCinda1a93PD749RRAQyOCuyWaukQIZUm6V3yt8ETLmaVBsqt34QQAF6FZW2QIj
yL6DaQ4CEuoN6dO1kOMojcC0bAfMihqZW6WTzaekmj4nRTyBuHQa/fdYo9HlFMkzHQDXxJfyW+EY
w0FHV/FbNcSvWtBV+67RtH+O0OClmORyPB7VimsKmZqkVVgPReXR2gjQRjIktxiKdOV4+2gZzp2+
97tl/s5XyzApC4AzRll5op5AFSXheGcj4OcqUAcfGk3S99FQ7mS1EXsCEXMrrB4p8Kzy0IrQdoCy
sn3eyt+gnU2bZHZgGeNhWHvI5SE8K2DRBoBjwQ69xoJbjYo0t1EVXggN7LNu9MXjZEdf00E4X40q
jB8i0/qhOGnzSbI6/bG2RAvAs+6eEaf+EomKHkUpJ2tXw0LwUpuV8ygp0MTkA1EuvNzCdtMCDTfb
3GvarwIdsrPqV9VZT4z+a5aB5MkCB26mPxr3Ex5BTw2mMDs5LcKvrdyf+3TNefKjWWK5wM0D34dO
5NXjtA3mN21NRzUJwuJV1Hm477J42t0+ET4ahdyVug9UDLjD6uVLt2C4mxKYvWfZaXjfTgLVX3Nc
s9yYl91lEAcybOZm0aidZV6uzp0kAeUgl3kJEZ98CDJluSttY9qaUgjIfoj+sUEyf0nGohZN4KgB
ZL18qd6wi2ko1NzDXay5k1uZALC3VvqIy2ONc4YmL3HLbMVyvdXURg7IvM0CkY4ggFheP+eDkvxy
UGC8/Yk+WpiUneYWFvtllj27fB1VmUIrkZza4yJDxKNV/KNqRQczqsdDjibEf0WlHkXTjN+7YRQb
YK7tplW1GKVo7TWysjV9sgVelvmdz1hIwswzPIar8KZowGBEGLh6ddgfW91w7ahApgtTX4zV+zSW
N3naay8hO2abO/JObnpnO8lt+wXfxZn5qTs5zfq8d50Q3RoH9d17/qztxmnT7aIeQVzuRqP7bqdR
6yItOb52jSOf6hynQjlpqskNNQF8Lkm1n7cnew4PLlYq3RzCkxnOTc+Uj3s510U7TKh9jrIn18BX
9HASSAHmzrlV0AlJU1ucOtCYr7lSiJOQpWmlJrf81pyLyKXRKNdn4tt1Uc5OwsqZokTxkiGNX33b
ORbRNBz9RNuDtATt3tX+Abmv71kRxRsj78ythZ2DOmGXN059ttIEXCxyHmdmLNFmx4pg4WITKGZD
cylVPJr3yTlRg/B+hP73o0z9tXxzcRLNQ9FvhHTH+kL+5nLm/TZsRsPJFaoL+fQkGVa9GVR65Le/
7yI8ZBQbl1ZqMjAlYJJcjgK1IAmRt5e9mRy8SdQmPWq50qM3Ng4eW6t6KQ2j25UIrq9cewuOAFce
RV0yWOpq0ASuS9eAxcvOdprawzoZW7k0rr9KuIRsh7RX78pGGY9WaHzJZICIUR6AncTqzxvb0H4Z
LSxlaSZ3WIcE/kuC2Pix6PDVzavyO5j1J7J02VVipzmPzpB6Ulhzj1OW+aMnM98EgUT1WCCbtdcG
XFn7QtoXICS2SWZI32ibqPsRy9aVpbyINXldqrCQVflFs+QqEE9y4XS4S9N5LCtkUalfba0Jv89o
VDAK0JwWXSsrPqx83vlov9y/jDq3aIAS4gq0cNO0JjtOO732UPk7gOqw6jeDCqBUdECkdy2xdanH
GzU/pNUrujhu358byBhS9jWIwIanz0Fdb+djttB1ap3Pfo9ghFrM+mdHKcLLyvlR9Oo+bqJtkj82
oYQDwh755rCl+6Gkx8LXsLJEaEc0G1uPd4HK9IfoHj7AOQ9iYyM1+Tbs+n1kRXuYeEcr6XfwcLeo
4aXAE8IKyc8sPA56tqujZDsHigmiiAl/zMeodjg2egDgE7gK+GJ7pxnVPrMxnub3oJexW7b3eiK2
vnQCvX1ILGUTBz9lnmbQD62qHmp/PKTUSBCQqrow4mKEGn/7IyzTXwoc9Mcs8sq5bnzdks7MWqZX
Vcme305uIU2dG2MyiHabcy9pY+CNzNZhAM20Vc2kgvtSTwhQxuV5NK0/klbmp8TIrK1Pi2KDMXSw
k2AcbOvK1h5I39ZEhReaF6DJkf2i1MWa4ei/NtpwYttXpESlxGQ0+TErRHmPSqtC0bCX7vQpUB5D
ORFuCKRb6W19J1eNv6sTTbnDY/obEAcvs2iRz2Iy5WaKo37va072pKXT2s27PCPBGNDip8xL14E+
5OXpZU56o9UjWKmCasF2TIdgP6pW+Xz7+300ykxaoFlD4Enr+nIUp5CNDmJgC9XPxkosRwjXlFFo
uz3KB1cd0QyINaSR5pLYdVBYtVnoy1rdPmGDZJ3phH1T8UJwq1T9Pcjw+TQ9xfexO1CX28RVjYCN
FU2OmwaxuGN+le3K88yTd3l0AAejTU6SBkoX6YbL187TyqgCKS6eKifTNloe956dodqdicDYizL8
gUdxt+sB+G2ynNALA3trI+Lm5fZzLGd/hnEwH4hcQz+/nhZDBEOE70v2NDnWD0ePcFQL5HzlGlwM
ogOFx/0CGSd6zIsmSebUAWYfkeRNiG7ew0ek+lcP+cppvAim5lGQNWTxQ1AiAbic0UiwTDVllDxJ
z6ddk3TFrjXz7ugU4CBsO4z2rejNkzTa1gF8oLQSob9rIVx8UTzLAIbO8uSUZ6h7Xo6vqVOmRUZv
PBq9QIwde1ZXGXCrKfMw2JLi6TC0qBO6jqCCb4+op4n0v9HpNFfEyZNWI1VWq/G4QRDnS9R1AIkC
qcNesbLUp8GJrKNN2/kurrveHTF8391eCIsLlOwPThfCXnjOzDrAl0+fD2naNI0Re3FaKluqTxl8
qoiCUd8cKkWcTNHKa3tycX0iOMNdPWvJ8sn4cpdjVvpQMY20eFJclDYNdiZPfYR0iDXk+i9LaOI0
5NSmlWkyHvDDwOfSN4tTPQn7MCLvuLk9A4vok9okm2DWLEVtjNrO5dM4aOz7hZgKuBY2biuG0L6U
CAr/kUZJX9n9yw1B4wzKPExo7pJFhhoOhu7HEnCFUsriPWUH4ErIKK6Msog+mTVQurBQ5q9KW+Xy
hVr4DSO1i8jzrTbbRyE+qDHyZXtkzoO3Mu3Flzj3w31F22tl5GVbFEEwjENx3YLnOGeRl0PHQ+/r
rdkUXts3xnYI5fYBB4YI/8Fon+tDvA/gdbpVEuYnC4+DDrHGTZTp3c/bn3R5JMziRly4AGgowl+j
xXyr1+nV1KlnGOBEkBRpDo1hbZRo7J+LaByRQafBk+s9Est+ra7MwnJLkVQhkQ948l3k4yom7VVc
Iia5Tz2oNaGbQZg66K3RbdmBn6IutneZEq15qi1rcoAfOH9smayGGst1RRo51AmRL1t95OLSdwSo
xY5Ir0i3TawH3wJJTo+hPEHwz5E8dSn7hG4+tMixB2b8kBWxusmbqaD5qMnfjaJl08dFrN1piez8
636bmdVIYsCupuEKrPxyjURT1tnFMMiPuqR+pkveUXHS0e7xu5XrZ/EdwGeQBAFvoUwLp3vejX9V
y6UUvESRM9AkeVaafrOwncxypCeqKn7zU79YuYjmv+/iIpjHo/MwF6Dea4+X402VnlW0+uVHqKeN
G1qD2JhBkqy81eK4mkdBMppch/Iz1dfLUbI48RGL6+VHSUrRwcYb7qRyYruU2aeVCtcyeGIsHSrL
O5eNg+TqaCwGoaTpVMuPoam+aDOwFnOXeKODiPqtt0N36Gr5wS/UF2HWrgrOvnTjKnAOQUq3NBvs
/25v63eV6usZ1sE5EFLQXCB0vHx3rbUrMTil/GgHxbjNzNDfIQUSnZVca91E9p1DJIfxcfLl6E9h
4ozpwkkOvzvqpKHc3qTODkOt+lAFVuNiPZ7tfVoVB9NOyiNKk/8NZhIegU9KBzk2fvtxXGzLSh05
piTtzujj9FFMefijNP3xa4V2+zHJVeOuFbrplVmjbDjPsV/Vu/Kei8x5VbJ21V1nPrsvZ4AmJuAc
4g0YbPjHX86AZeVR1KoF7EKlNbdmD3W875TnOFI3Tt4bsJL5z3Vfodun2cGmrKRyJWBY9sopK+DV
RNQFMmgut14+gm9akRpkcEHUTDprhnTfakG9KytruEvR6jvXYfKjn7roLpPREMRgsoB3EGl4bcSp
uE8SJlQLJuWAM233x2wSfevXFQbNCfT7qAiOFUHOIeLK3pVEP7teGeT72k6Lcym0ZiNLSO9vphFG
5TRq5kPmC92181S6VzSlxG8x46y30GwS2dPt1ffBEYswCHXyWc8H0fbr86QcpCJqyxiGzahJex0l
et/UaoQ2hFJyXIqmvU8lp9pW8XRM+umlKZNtomF9K3e1cUojerAEgY3/Qv/T2VLU8Fq711ZO1+Wh
x0PCASGtIsbgIrj8OnYAjqqyawmsuF6e6zFEMjGBuRTZYFREFQ1u3Wnyyo23PPmo1NJ0ouTlcPFd
K+9FWBEVMx/DK4NgekEzrHqQw2itxTev7Yu1P5OPNDCZsx4IAmhX9yr6zSUvgYCCzPpXR73f5UMf
75o+KgGUrnoQLE8/igo0jwijqO8jaTq/9V/3h21y0hrJqHhRXKDvXdQmNZF2qL/mvS7tSr/CmUAT
j2OtqKdIC41NnKMbr0pDvVWjZHgB9rYW2i2+7vxIiHkRW3Cw0VC5fKSsRgPEGlHSQX7uK7/STZIW
6a80B6YS6LL4PPprQuyLb/s+JIh2xHvIc971c/+aBQyiB3PMfcUbhRFsGmRPt9GQ9/9aAkYFiZ7l
LPJKk4ii+OWLyTKy1TENUU+vlGBvT4n9tUW6/ZhKufZyex8vgkMiM4ahE8UEwhS72iFR0UfIDiOj
J1dx+yjiu9apMAJ0HCnZIC6kyRta7DsVtfczJOGVwZcIGUy+3sUjqQbRbrnGREwxfmbCbFKvR/7u
gPSif4wNq6IgoSgQN7G3knd9Kb/KdljsujpRcCnIu11KUdwtesPfBIE5rhzpy7B9fihgx8zLTCm8
5qzbcSdxsYepJzS9PlHUlrd5njuHOKgMN6ZpdOpk9VNoDJtYjlBtEvHRV5O1suoSC8ZjUB2Z5W1I
I0gkLheBBqQSg58+8bJSeRhlETygtantiLIBMillvk3gdGydVo63Q4a5dxJnK8HVcn8RVZA6kDxQ
TVjYZKRTEHO1dHDEW/1F16Xg1ESoZklh0WzR8tolWrm2pT94a3BaAKTh6MiY5OhzwPfXBkuQ62zq
NE+8scgqZFgL53sVSrjRNTGly96WgXdQOYiomLFI63JXDw5FgtubYrnLLx/iKq5IqRHFVdUmnhQL
aV+aUrRL8ij4/M+jQO6nx0ODFhL+NTwsbRxFitMo9NQ+BGMnK9K2zyAx3R7lnY16eVFQhqFlCG0b
EUBqrpczKkZZL5sxC73A6bdc5m4avyWa2MJV2g/GV0d9ioxzo73pfbaxIt0FROs6SbsdJayG20fL
H9FjFvgUym4jfqhT/KhlZ0P/3QY6hvEvavjZH3CViIFetv3GroGalMmRyHxvZ/1niFD3dtC9FdX3
HI+0XVX8RO34378XBEDuQEAEXATXrGRIP23QCjXw8FS5s1NJxSuiXo14FsVKQAo2IEKkBGeSwHW8
jcbsQIRShl6McP2xMEZr48PQO45Ovg8lK9hh0VFtejtyNhZYumOWqIoLwKFe+aIfrM6Z9QW+Gews
ydzV7VAj6uG06It4fRdpNDcwG5TnCuntdbPc/HDLWDfzCYBc7fUpWLROFwgrC7xsql57eXJeytpq
XiUOKlxQhEWKwwL+9M+DEk4DByGuB7x1HdCHNSCq0EZaaJLr5DRhFHEHsBz/FX/YJ7HUbYlE15xO
ly9KSsxEkqpipw25/XJ/1PoQ0hVuMlRVwAcaZmS8yfbUbO1sULYso+BOlGlyuP2i7zYcl7uSUQEn
ATQBj4NKxeWoTkofrRyrzGscb8r9jRLib2gkKI6lbg7DYOr3LRzt7HUAgyv3r4lENqfv/P5U+MeC
WpUZPzbtCeEW17KfO/FdL52NOY7HeDwqGu400L/gZqX5XutDN9JelPRBCx8thzJwYNTP5qTsRxnM
ep2g8Vi7gmvVEeneb9JDjVRmpzTbBrlMq45/pACfd2MCZtauACyGDW5BfdUfb0/JnCn9PSOUJKjQ
4TZrzcgbAJKXM2JN7G25F/2njMvhWMr4opWYQR6lXNbozaGh0Fidtfsf9s5rt3JkS9Ov0qjrYTa9
AfqcC5LbyNtUVumGUGUq6Rn07unnozLrlDal1p7swQAzmAYKVVDJxI5gcMWKtX6Td/qxEPmStR0M
jdbtohu1iNSgkrpGitlOHs0cStktQpmq2yJAe9dlxnWttuEJ/i200ELWOrDzYKMlvN5mN+j7pAVJ
npsTcll9ruLKa8an6P/oHkFo2laETAvz1rs5x3ZrDB4+Xqw3/T6kJbj524vsILvojdXjOIZppNem
dMPVe4+ISnkqLCm+KqOs2UilUe+lrvEzQy59aSCBmUbZ3gS6pFwnduzsxxaH446Sujmp2I33inY3
2X3ttyJMr3M1UY9s9zeJ3oLYgZCPOQkRlObH6iUTklN1Vl9rN4ESclFQ9WYLkUD8DsL8UQo6VMgQ
MfBkNRAX4WwbbmU6nZfGfefbjZVusVTqPdzDk188goHt0dlbrrELg4NK8eGeS8UsCUeM6k0gwmiT
mFLjd2EUHKkcrQP2yyhQZLA3g4NPl/ZwlLHMomKYFyuNKS632O/x2lVVe/LxlnhRYXm9iwH4AbwC
2g3Cj5R+fS70uZIpbSYZN4niVFuz1ievROkVPrT8hDLA6ZBq6Sa1s3tz0eiYmm5T9Em5mUZEfx27
rTciH9O9UzjKKWIrX2pcfNwuuouiOEIq2f6cGPLo91ohTqmzm0QHbkAoq1SeGirRptCt6twJcmMf
RWXhKbOUbinOGp4u5xbKnS2qb/hUe0Wl6/d2amaenloV+nF2duTkevM6sxCsAh0Fgit56MtmfJVD
xuUwOy02gTfkOhtji967N3n9SbyhzH82euIi8qH4XZWP7XN8Fxw5wpYts3oKC7oe4M5SjuSWePiw
EVpu1ahu1RsAn3tYnHpt+aa+U7gufPy835DFXqYJ6gJBKojoIL0PR8J60c55+9Wb8tzembv0ctyW
J8oWprUbbhRX3uaetisf+o11Y+ysU9kvdqEfudL248+xPj/XH0M9/Bij2XVxL1fqDSrBroEUXGY8
auWuVk3gm0f2+PpNIlcG17LkXmQmSImspqxrSzUlQm1tVArjwrLDh6ZwnCO37/cHATtNWY+Dea17
S0JV1UGWA56OcVMUcRJvMJCLj0xlOeAP9gm6JEAg6PUv0nUcP4fLZgwRUq5zWVyZXYh7M1xr5KBF
uDDzAx+xjEdaA/l1BWbOk9L52OZ5O8cFS/ijmkNZe83Yozg8wUNl9EpOTdiTk1huWMeMK1ejAPZa
UAb47y7tdUp42uEc84zKT47wxBUV3LxzZ2DH+4wL9c3HO3ANjvwxDjVwNECohfHOH46DxkjA26Dn
V6OcjCdRMQ50aoUnRGpxnCst5qJtWXt1YNS+naLpChh+vm8MOdgpPZ50bd4Ll50gNopW92dTNEXu
nEL9rurO3IXleNJF+7SP/xzw+vNapT6zy/QOWniyE2r5dTKD9EgffZUM/ZgRfSF6WAsCei2fMMEa
D9pCy68qJ7yZdMq9Nc/JgAjqouITu3qIRmWpyPavvcwv4+p0iIjgZFS0Zw9XcgIIaaFhTkGmUYzP
WZ7Fp2XHla7V89DNKutLUx6zg35nk4BIAaFMQY3prhELqc5BMlRxdtVaerQPptn2Mg1q1Mse+fcD
dbbmn//B119FOdG8jdrVl/+8Kp+Lu7Z+fm4vnsr/WH71Xz/6z8Mv+c2ff9l/ap8OvtgUcEenm+65
nm6fG0yFXsYMn8Xyk/+r3/y355e/cj+Vz//47avoinb5a+iNFb/9/NbJt3/8RpmBGshyCfr314P8
/InLp5xfvn5CcVn6GsVPUtN07//281PT/uM3y/lk8s4vMs4U7Flqgufw/PM7jGSD2eDf1ACXemMh
6jb6x2+a9okSGK1blHY4z8Bq/fZvjehevqV+QqKGALmgkREGwEj0r095/SPQ/Vh/lubn1/9WdPm1
iIu2YW7m4T6QqM9z1+QOsDowHXWi/VxIyV4IPd5hltp7hRQP3qTO9aMT9oE7qrhCGtKQ72WUSnaq
lkSbYIrlswmCeXkiOnUG7WbHT2SY4rSWx/DB0IVxGs7Z78nQPI5d1VyWgyWdGUV+b9b96Bl2nbtj
mvF3IxRU1aAsvZkOMfewJNtlqXMK+Na6jbA8VcBTj8ZOYHpFpjqcZ06bPhhpqv9e5wW+4T0+lhhk
Cv2iKrLHABdDD9mZxm0CBEV0FdiEoRl3ivG0EFK8XplqL8Ikyw8qHZjj0PhK0yQXnPGC9k007UUZ
jJ5ST5Ur8oJPOfHTe6ORhq9GXAR3EZ56yO8qYXg+TKb5iBiyekqhztqUlVX5Qp5Nd2qm/LzNRIEj
pwYyUUsD8YwpntgnphbuhWTVZ+VUFF9nNQi29WyG9wH3+gerVUyXeiudzTStTyXqkvsCu7GbiibP
pjHVeZtlaXeK25TlK9ZEGwv6iuWnQYjsOvvLM63CuTNrex7coMXYDw7J4j/jhJcDPqJeoSweOgZA
Om0ou6+NJo2oV7C3EOS3od2pcj2cVizmqchlc2M4jbbT9QLkZztmyQU+Z+XFBJ3nOg3qYh/EaN4C
1WzlLeb23U6rRXGhtybAW8iVl6Zd91/ITUpPSIF1ayaRg0J0Jp0Xoeg/TyLLTmuBZ00UVbWf53l2
NZcivXTGSqOXpYtzPVALH6veHgfIFtmJFkFzah9RdIFmQ+yh5KC5uSm1Pko96EEZWNDo9qxsZLma
pU0aJSCE5VpGg35Bpo7a51wKYC8jkvsw4FH4ZxjV5YUR9zf08yQ3rwWkVCe2r6zFwqZJIGwFMNX2
GopyfjA1z7i+pHBoI+p0kfrz+v1LAfIi/lqLRnxvD6PhYVT9573I+Wf9Iwfh9P+q+Elm9Z/Hz7un
InwnavI7/4qaFAWWzj+gTPK0haL0M2ran7iE098DZaKCelu+81fUVD5xl+QOJpPYkPoserF/RU3l
00K9hcyBhRqnLBf7X4qay4H8dxr5V9TEFeDwoB4C0h0TJ9edoiKtHHeK34dttWvrAHWARYg70Scu
P2ZcnMYz9L9SHgsMkuTW68K43jGbzivBY5xnEljtakoqX8pFju5N8RjnQnF7XYbvb5f5U42CyEks
IUGtGHO7GWGMuzRVTYoyHVx+bjaa2za6cHHA+myK+GuVWfU2C9XykmDRZ8vl7yl2humCGJd70xjE
27JK1cq1anP4cxpa+bTDTJMLoSSfFpUjvLpDo2pAQOW0NHt9Y1cYmnJSqqlrg5JDelskvJmgLFHL
sc0bJ9UbF5Sh+VDFEHFyYZSehhwSytizgLI/cF4oQc11OM89s5jHkxikDHWb8ouUOO2diFCniBC3
fIidcYLyHk3P4Lo6QGJW6E3UsT1u7YsEG4ziHHjBxhGF4ZlZ+V2SsbWVetr6KLXzcczOUlxhAQbR
s409yaCpDYX6sJHE92E22Vi92Z3p4SnVeUgv32YUPJHqKi4G1HiZBL5t+w61xL2k1qPntHP4De5B
/ghf27q1C5DkJuKFF4aKQYjU1uN5ETfDNrWEtLXtvoGMEO8LU4V6j9Wl0kSTZ+hd45WtXLpOoGfb
SdfFaTGbpQo6JbW2sG/snTKM91GV7LA4rF0U7Yudo9cXZjr2HgDdyMuCXtpnqDDkrPdOs0bLDUP5
frbHjTkkwclkhRhJd4bmTnZL87XMerdatFYLewz3Va7e5CaglDwe6vOuLdIbs8Zkj4ymYIqZ89ho
reaJstNOw7EMXH0W+r4PZC6v1lDeUV/rfbgj1lmVAvZzM43qpjJXmYcb20ADNq4fuq7pdtY8NBuE
nPK9k6vZl5e48P91gPwwNLpPUf0UH2ak/4qLhvwJPDzFWqAVABwRsvorLvIdqlCok1OgpKb+oozy
My6qJtkkFGGgEeAQKbZzIfwZF1XjExkkhSvkzWltLIyAX4mLh2HRWvBtcJq4Xi/pLqrFS7L5qgRk
SIaWWNlU+WZkd9vJkqpF/RxqHsH5fK6kzNdAr3hpAkUjiJz5kZpNuEW9BpNabdCP3PVfegh/R+kf
H2fhScPm4j+oaqw+TlkMkjTGxFgk0jovTjoETuquHekrdr0bjnHwJOm4yuFT0+feXEK1rcq4JOwE
yUWCreKjMWn6NYHwTxOpQT/QIftxV5qpkpaD/qDkk+xJoS79odVxE7t1jSaDV6c6lu2jU1oPakjA
b6xe2k34XcveFEu14yamicV7GwaOHwOkuZtmAzuZIBm8xgQ5iaAQwDO3TMSFIbWRjpiQ1T9ndtmi
xiXrcIxUc5i+K5oVopiW5hwEvTOZj1PdUnqTZOT/X53N79wSXgQw1wsJTp96CwWF5Yw9XEi7nbOE
/nPtV1a3UXJ1ow4QpkcHu5a2cFspuOjzb0qpQOzvN1rzWOT2zopuqx6dFzncCusuqLeWtY3LyXWo
FVRZ53ad4aLHhXNt4wUpjVG8Iivd3utCOmLJdXjF+bENeAEWVx0Az1zCDj899sMU2JOGT08xwQ85
ND0E8o+pTx/WDn6MshiZLkRvVNPWDS3F4vzK0UX1ranQcfvgkRbBTZefZ1b+OFvDzEWe6siRJ7OU
3g6eDFuBDjOEWWC+KB2saj2hVjdJCXXR17Ck2pR6Lp8PWGtFJL/y+GSoicaRqicoASihuNFzmPtu
DUDxayny/NyIJ3Ge0Ye77qgXy24eRdK5nKjJl6RS0s/Y+mqgD4d0B/zGUP3Epvl8ZAKHBTmWjQkQ
zcATLR4LCOUePhwCyWxMYVr7UdaPfq0NrWekqIbMM1bGaBuIbd1ppjf3gbU15S7bxhPoGEkuLU8o
9nhiwMz1DPRtNqMpMEJRy2aPyEfq55Cjd1NWnxpmc5Nnbe/BS0z8HELXhSKk4WrA42VnlvJti9PN
VZqEBRy06JjNGqH68AFBLlCI1SgMcZ8nMB7OD34R6hQd5Mek1+u9WtcnFdacXqjq32EkYcA3H6Nf
kuW+GREuPYQCSMtLf/5wRBq2IuhzRizr+n7CjMKdukEFfs/trtE2Hz+/FWyH58f8aBtCRITvDhZz
FfJRtZHrRq8rHwEWuHtGuy3l2PIKPZZ8JMnsbTXlwhXXMuS3VPfj8fvHH+AliB+8AeSbhCVmC4yb
4tkqNnWBVE80Jys/NJ1wl4lcP826PDjJrDnwgsYI/GhScawoUGrrKtq1QquINIYFv4TLuotiRnMu
9w4EboSrHK29n/t02ujcWykBt7KvRjpZb4rjlpaDdi7saOCvmRoMxKrxwkw27vPxRrdxkWsHRbrO
i7RyI5BXoGKd8BYjbPu+j7pilwVlurHwsnBnEqWNMUZgItvWFp8XkqGHoY9Xj0j6xxTikGnKxEMc
VR3AYiiddP61zUhF+keT7P9AevX/WhlvoeH+5xfQR2qA9UGStfz8j8unpn9axBs0FMWBCfy4R/64
fGrqJzIslXod3DnQvwsY5a/Lp/EJkx6CMFdPYPHIuf0ryVr+HtkHvUGFLAysj/4rSdZKxNSCsMG4
4O+XZhcaJ2vivMDiTmkwhgCmNeNXljlDpbhykorOQwm5u6uNvr+R0lo5xyQl+JOORw3PQlfqP8fE
DCSuf426t3K9/Jwo41DBfbLbJ2GY5e9NYNEvqDrFajd4OFC7t/o4KraFms6/Rk9fZgFndkGRQhmh
2L6mXtalNaCCLimeoUy5V8e16UpNYngJ5jq8ieGmyRMvTLo/Xj3ld1KZ1Sn9MizigYRjPBbfsp+c
sTSozTmKN4WTO+iBz9Sof+VX8zifln1/MdTQCD4ec+mDvIpQb8ZcsuZXWfE4DpJWgtrxJnk8UQJU
j4MhgCxRqUdEj1Y0wB+LymrqUGYXKfN1LJRrFKoBiFPQIkvnwBMqV7i4x7HHTeAA3beTo5/l0WRN
rugqFCckbuvoQEz1ZoxD80xC9W5Pn3Xo8bRQDcjdkUaNbYjRmFME3kWyAfXXHTXSaVBojrgutYb6
G8W6NPM/XjUEh9+u2wIRoAZLl5WzZTnoXq2b0hW6im4qBrmJPGdehPKG4w2B3Pl4kinjhjt8obhB
0VnjxsrJwKmlVPPvzowq6g7t6+xshpdwEQQFsJ5a6UaibVj1z5GOP62rZ5V9ZxeQC1zJkoLSzzpd
dK6SlfjfKS/zVJcp66manrRpGQh3Bp4SAz0VY+8Gy1INy6I54TDXm4CV1AtMnlykiFhfyMv6Wbws
epVOUMKhafAsBmmoNqBLAoXutB0iXFQiXQS5I0ewKRHpSGFHdsQpqELRe5CjxsqnPyn58BDH7/pY
hoOHIEinbKJBJ6WcW0f7nsIclFAjUdAkblUJC+ceh64Fj94Hoz8ag56cNxFa0d6cj0Xr5Q30Bl+r
EnOCm6ItfaZwVpUNGp8RD3finu+nqhImd5PTnVZhMm4SpVB7LIQTIFPmPBqbgupc6eZVPn4pDEvE
Xqqq6EY6YXcbcQTfT6nW/4EEqSyfR4pVNdcyOEjFb+nw3pKMiZNo7Kcer7JmmL8ZMwyfzTAmse2W
ljOOlyNM0NA1Bgnxfeor062wxRx6kTk5bO6mDcKdmaUaRlZ6UqfeRKPMcm34dZLXdbXS+3YIkq0z
aBVAo47Txk1lyuhNPE7qtilaTt+IO5QbNz0QPgS2jNQbJGO4V4OpPlVlFKF3/BbbxLS6UPWoBMLt
557W3HF3C0dcJEL1exSMDsoueq89Q+o1FL9KVI0cNO27J+Cnw0OpANP3upgHnYVVblNeRrmZmrWM
trWExYk/9n1Vn6GiJo0e6UU2bYKoHIJdSjtgaZeYOIN0ovq9WYJ0H1cjsIoldJtLEB9e4nmxhHbR
qER5ewn4wRL6m+UQAFvc3v2PfDK4AUEi8mZHcuBYl+ZmDOWYuTmRFLm6PEq2bzYy7R7NTJ171L/n
Y3m+8iYIAiuGEgLCkFskr/Xysr96mQcAj0NksZQznBNarN/shFpabnNlFV18PnY1J5Oqfi9xMgjQ
DvHn2jxHO8tBcLW/RXt7X2XFkeR1yb0PAjOfiTIyJyl3Wg7VVer498LEDaY93KqXydspbQAwN6yJ
8bI+WStFilstyzYtC/gS5v47AaOPykH3n2dgu6eZBmn9HH9/PsjDXn7t70QM//S/qlYvbdCfiZj+
CewNwujcs5de7etETPn0onhDZxty2sJO/DsRUz6RMXFVoAdAj2DhGPxCtWslcwOSg/GhiSwaRlz7
38r9Na1pBSXiOo2RIXnbSVZx2S/NOa6ZAdVaPN21IvPC0jlp1MINB/4Xuor1vqb6NPpKVGmh16Sq
dtH0anpmVI40bZUhX+wTtLlxuxF/00abuAIjMFUTIDl0fO4rOfLloyRdNXKTngSZNBIBCzQNd0WT
RG5Qmkq4b9UubLHPpKeQTXPzU1bhv7ftbxz4H23bk/rpcLsuP/5ju5pL1x7Y9lJpIpjQtfqrOKvr
n7gVQDTmwaGYiQPF3/cG5xNlWx1YOUrny68fFGchJNHFxAPxx6/9ynZdZVMaNsM4p4AlWLjIsJxW
2VQBxIR2k6pu8rQrg9O+UeOzKGmQWBvtXnMeDSFKfCmLsJWPAZJWsf9laK5GaMfDaaEMvYqzBajc
ONUDeYNJRuJLRTLdD3rf4FgmR8WRZHs9TUotcCPhHaL8SzXAWCXbSHYpRkqe4EdDPmybRvtG92Pc
zlloflGqtryMwuQYcezdMYGVq0iiArtal/4MCelIkVuTb+uT5lraWD1Ttw2/SGUqXaZVeUtrXj8C
l1se16uzS1vmCQ5EgRIHHxH/osPz1OhaS250atJ6GUYpbf9Eu0onYGEoPI3ZXV5T7nu1z9+5Or03
4qLThg8AAL03JLxhauZFNGHywQ2lZ5pcJWemNatbudKGB1miEfTL4y21TcpmRFcqWatd02RJQ1sf
+yp8ss+iPvVwXY4uazOMT0BmHvOIeOcZLtKDUP/AdQN3XFXN6sZp4niEFyynVUjmPV2hlHQR552E
4Z6x1+zo7uPpravSPEDg7xgmL2RSJrlUdl8lRBNqT3Y2pZMfq+bnpk+cUwPH4yNr+N4g2BRSJgDh
hdrBag3hgTq62dSTPwcKsJRmwLPPnYVtn3w8mbert4A2EbpYinFQ81aTqdKyQqNYmfxwqOd2Z9Z5
H19pplDDbSchXbyhmRFxH0vwkTpGXluPTVglfQMSRfREpHJNkVXzJC+qqJ79vp8kD3hl+1mJenkb
NErlhjH6+XPBQh+JM+uVXUZ16JjpiHcte3S1X+YUZ/EojGYqmkWQ+7oZmCCMsNybtx8v7ZuBiGTE
btINqNRMdLW0KNPUIrKQEG0tSCRDFBU3ai5XR9xm3hsFCiPgVOCH7P7V6WDZ0gCGPZLJyJXpMU1Q
V/ONMFJM7+PZvHlYXPPVBZO01KaXgQ53fV+ZZZhgfegbnZl+Q6BW3cioyV3JZt6dFZwkHk2G9qgC
17LPX0dLGNS0JRcMM8cyogXLCfXqZbO7IAubJO3BDO1KEzwDhdhm3CEhs28k7vH4IARlt5O1Y9vk
zXxx7eT5oVkEWXp5Rw4H1gH8S1LaTHTOcAqCC4AmuC0mt7QLEBahLuLebyelvf54mdcn7gIjfdFg
JKugN7++bQEH6wd0E2Q/sOvJ3Oi1hrWRmwRTNXpZIaT4V1tsjAcAGOz2YoxGqDmcZi7qQa4CSfbD
GgWnzBRiH0AQPfIqrE8gC0gkFGEkQyF0MNBqMa1e4Z3G+9wv8W88G2Nruq6nYt5JsjRuojGej5x4
b1aR8RYqMtEFujav+eGspFoXwzhHtq9FTrOZa+wgcLQY4tqNW46LX40ojEZqKNOCWyzu1sW7Th/z
Nqa56DeWnJ7UrR2gpzjWR1gx783JhG/HW0in0lnXXcs4iQxpti2fq4v1tZCF+KonTdG4GTUI/xd3
4TIjhKaWdw4xrRcA+au3rh0tyq2Zafm9HGSbamjiCwrl8emMeu+RDf8mfr0MteAPyIVIpldtxNBK
58RER85Xw6Q8o9PUeLOFXuHHE3p3FNqhwGjJyoFSHG4ItTGcoUtS28+tXtz3KNOe5mFSHHlE721z
89Uoq7mYOQ0qDUKmn5uqdEb5bbqetC7y5yjUaONF2eePZ7USmVh6eDwnjasnTQpUgddqBLWkBz3x
y/Jrsx0+l2US4+IntLM0RilOScwXLKm6tdNGPq01qfMpcGn+rHaggFJjK4f9MSD+m7C5fCLyMAS8
lq2zRqdHaWlZU87OsZo+38J+rc9Bx1nbZigir5a7b/JQqw8fL8PyNh+cEcuYMHuXGxf9lRfiz6vd
2uXFjBKdYvkjxkuQPzGmcDIpR1m0kx5CTdyG4JAv2my09h8P/O4raYDCxhd+wTSuwkxUByBlcsOi
JNtre6XM5k3c9cjSo7Nx5NawxOG3c/x7qFWctos5i4eZOXbRMJ5HkXKrdnHqRoVRuoqW7+1Gnu+q
WFIR1QUO/PE83317aE8sJGM4iWvyrQBWTCuEh1rjQ78bnFnbTY1T/FeCzt+jrIt6VTiZ0dBblj9r
/Ximd1HiFo6Nnn0JTfy/MKElZBMRQJauHamzeZAqMicenOr0uwJhpEdLwN37eJR39yUbk3MVxwMa
7YdBR6J8bIQYBVDJN4tTB4+U0z4Ywi8jlPwnoRjFKfd5Y2dXunpkKd8fGT1JdLqJEWtsRmQXKMhh
PuZnQ4rrUVQJZW/KaDMYnYhOx0qvfei383ao+/Trx5N+b68sFTYkfUCTIcZxOGnsj2jDSD1DazFs
XhD/p7E6HtOCeO/Nez3KamknqxlkrZktAGJKsqW6pnuV0oBJGp3u8n9vQqujA92v3LJphfiF1Tcn
SZUE26btjpXZ3zs6aG0io8z1klL78v1XMcwq5EbgxmP5U1U4PpbBvYfjt+IrNHITd7bFMbXFd1fw
1YCrlEzWatloY9Xy0RHPvsLjzqAlZPFDM3THVKXe2xKUryAh0gAnm1g9rArwUTc6HIt9XWtfrbqf
TuphbI8c8e9NiGoKLXxgO0iMLd9/tYJVo0dVaPBOp7oDYUVWgjMVADMYNvuY7Om7QyGRDmwAtyAq
1YdD1ZGM34XAq6/CyNGNkRn6ZtGy2ndB1B7JZN9dO0o3KH4uPY/1vqBLNuNIyAnfoizmySXW7DRy
0yPx4v1RgEygzQbKfqn/v14720lhM8GP9U2a3Fs0NMrzCeeII7WGY6Os0qMJdYJgknhCU50Q5cNe
2sSaOObW9f4o4KcWhjpX4vU+CGwZJ3Vin6hmi27uqCI7Dyf116MCCv2oDVE6xN96dR6nfTDrc85c
uCnrrqOGObFdO1adeWejUXTl1AUjBTR47UvUqEaHUWep+A4yCqVbj/TCoXIhpG4EQfhr2ppLNrkU
gRAT4srN1dNZhYQZu+AuDeiG6txD4q0JAK4iixxk6UQWRnPMuOHtg8IZmaI90GZAAjyqw02nqDF4
fzlSfQn5qi2pVO3i/qy5Hz+ot0tI/xYQD3AglpCT+HCUxu4As1B29AWKekjrW6WGiH4d9uA47DRN
f3lfLGLy1CkophlEiFUc7/OKlIIevC9i2fhGgWvSafGMw7FyzMvnPkwIkR9bavJARtCyXEOkS3Dh
U4nNmD/3Uzr8GRSVWVkbxZLk6SR18BKvXLvRtfSLPqGkupN7bYBNl6uA2BI14C7BXYDv3FL0VuOt
4HKOxq+SoncksPRIPL6n4D8XyHCnNkHTg+Poe6XWdr/6eBaA5aLnjO032coqXQhr4E9trXFf6Hhn
gRobfeh1ml4htpQW4vbj0danrA1p8sUtknCKYNYLcOXVGcETm7n3gCws2DRYR+dS+kdXRSLzw4VA
7wt7DI55V683IGM6KBuAx8C8aLECP9yAsIFxKCx0B9ThjN9mOWDCQSlJkxI/7Yr8WBtl/VbRqV86
mtBPqeZQQ1qFcsOJx8pJh4CCTmRRiJBN/Y/a7NUjsfztSi4AsAWvtAiPURU8nJVkF3Ui2ijwpQzx
Jh9qj/U85YmKWE5QPhpppxwz+307MSS/l38446lJrPG4VIIHasVqwIs81FiFFMlJOTQ/ec8HtOcD
Xi0z4KO/frO4zvHnUa7Fw5ia6to1qamHpqALJDaDmhXpUyabUrW3kHupb2MV2Ms2rOQRUNEUdL/D
fh38qFPTqwwvlKuw10awWdGsoWYzOYXkhyJq76okDZ6AyiAGVCMk6xINxe9zGoJAUu5hV+p7JH7w
FtLRoseyNceGWsnJzE0zH65JdDM4B1ReHqK5ajdghpI71ZabW0l1sA+dFagYZwCtyvJsMMBjj+RW
0X5CYbfxUkWZLgurxscVV6P83mi7YaehenqCOxm11NhKjC996GDDEVTTpaRWz6UqxaVrd5izwatU
vuVJBeBOaZJHZXKas7KxsutBUjhWJVFH91qHCpKlFZ0f8EkgugHI0o3pz3SECYv7+dTeQTcQaKP3
U6H6Y1IogdtXkjW6QGyS2J9C9Hh3YTqY4Uaec7txy7lfLEXsEs+bVp/35pDbZ1UrYfaeaRZ4MklX
wQG382WOVd7GMrrak/oGhtZUV7KGOYkMd67vxBbyVqoA6wlybOmB2CcbvclsF3JeczGFuYYpblrI
f1hBPz4kOhURwFAocRqN7A5lAqFNiiLtWVd7tffo2+MTHWEH4NaihMccqu0+ich3H9rSwiVTUoxl
pZCksy6jBOkDDxjUnHt5SCVyG5houLp2HBnWF03LBsMVaBE/DEK3fh+iwYBtKGEo55e2Ip6yBM9D
fISL8HvWKsUZILCwu5eUTIC6qcHAInwhBC3G0MWZxIR9GHXl8JzPVqRcNyG/6Gu1al5Zk+IEp/zZ
huLknOoUDEZTLfG1nmiPJQOKuxeV1qk9clV1uQ/CTK83FQQ6AEUCnKWaB4p5Fsp50oNmjvryqiLo
oI6SG7H8re/yRZ/HQeYg1SLpFP2nOd50dph/UcfkVokm4U+ia37HudDKXSjZFpw2kZTaJmxnPfPG
XjhfZ6VNr7E5nQFiZJHigV9LLwZJDUbMNGodPZwMfYG6ARpKNCvNwafoCcaswvQCPFcx5GL02nia
wj2sg8EAFZeYFbZT29hSIixaU30qT/RyjnJ8MpzsMhRziuKuGJvBG6qmvGwbBvMGqJgIKQkb9enE
VNvUE5y700WCYKWW3wquMdRaxjBIx89aNyq8R0MpGi/JoHx5eV5N0S0HZJdsVXWYjQ3SYWVyawKR
480egH2GUFj0rBdXTpVI+WXYosfaeSyHivONETadP7c2GFMntVLdBfbePFSDXdme1ThS+IggcqHt
LWjh8CmSUIIVYOPUJIGsW1CGzdA4yFxMckTLs8wDL5Zjeia91cy97whL4MNstT1/GKRcsLXsBnlk
0w4nyQdmBRouTisHuDqwq63Ou9r5g1wkYltMdnlt97xJ22jM5usQnXgcaU0ccH28erlqaVVofsuD
ukFcDyZvBHMMS41tHrXAW+wKt1G3DKe42GjQKbBjkCXV3kRNOj9IobQYG2kObHkrTkL4oNkYXeHJ
UcyuXRclGE5ZvTLGYIj9Tq6kyRdKo5tuDbwIeOIca749DOmJpYaWdGrHSvgtrDn9fEB2s+3PE1xH
8pkwg7pVJDi8QRWf/xySVNa8srD7P3CrTy28hRWaLJJowicTVoru5yKUabdG4BzcChktPq+SRl9M
BLFBflbDIG1o8UvxFpLZuBtAL0aeHINbdttRmDkCkHLVuqFWTWdTO/eFBycY9XxUI9J+U8oNvJgy
1HJ1RCDDHhMfP/jEOrEGZTAvONup0bIHcuVUhimTbuU8ts7TKZ4c2J9SB4nBseBx6vqofonCyol3
rRaPMzyaIDFdFPKn7zJgiegEqfx03PZRaJ47acyR1RulrG40e1Su1arEiE+p5yYiykbW9w5zrks6
cZq+j+LO+MM021k+1XCyo+k1Jk6y10tAl14nCuKISHTluRzift7ouVFiMVSYTGqYhHD1KYQyNlpK
+wVhKRvgbTyn5b7l6LgB8opVFV4rnePVc6YNrhFYDiIxVWCfB/RtvkmpsBAQUIZBd5OqbTQ3rIK4
3CloKjRe1lnmVzbZ/2TvTJrkRLY2/V963VxjHrZAROSoHJSpVOYGUyolwB13ZnD49f2E7jXrkm5b
lX373papMgICjp/znneYSpiive0cnB3Vbtp52zJkiN1GP20nIsVO1dk9rcLwPDhWvaXsrF9b89G2
ghoUh9tIwDaya6KcfV2JXJdmjcguifyGWHMUg5ntjivrRh/bn2zkaXjz+IvkHJiiWTM4Yt50qIbR
erUH33tbmxoUmOBk76vwlQy4o6OUJ4cF88UYRIOXOr05P1EK7VJqd25y4wSibPK6G4ofvUW4RRoF
axulyeCT0NSHuLUcJUCHi2NCPd/FToM9PqplsAyQu5Fsws1vYmQynokzXZXGy0drk89TvTd2PihP
EhHirf18DPzVvO8FxfpT6Fbzc7HLGqW2rNY3P9rljZwaG+P5+syTnnSpflgztREF9FQlD22IEVsW
15YuU2cbVZPOaiJvzBsNeTytXXG+LVbPD5ioZPXybZGRdWoxkkZOqEWvT1u71+1x5mYHWSc3LnF1
ys5OhWnsPR3YoX8P8HrwrvuoJVqp07rzUdXHO5Yi9oaGUq5NTHAZbn0kgRuLPPldUmezZvGqkUpQ
egItgNN+qpZCItIGYUhoIeoyYZpIgu1i2FqbGLpWOVmUrMP8Fde8OrgkzcsR+TaugfutmDdCjHbf
HeWnVu8s7FNsK7rtAA981Wipse592An7ljMqybYS75Fb1+3HZKywAH5End6c/DVc9vGZmbLZ209r
NM1YummSPUvsVvrSF/oBzvTqFsclOPsOHAozrB1TveVgix1KtwmGFJM3q50Pdrf3IRmVoRWOTT7t
Zqk/6qZy5dcIQjci1WkMVkoRDZvPm4aRx7HDW3E7NroeijyY5EgqZakIU8FrWVx5fIHwXOLFnhaj
3/ygXk/lIeqHDl+DqtqhjytgKPSofeuSbLlWP0ZRFoTPu6b/bCu4TEc/2IOTZtPQHCsWnHU6zfyX
nBfYvVWsdThUF37Q1KPwYVzX0QjdDsQcJ8dNlcOrz9+2DjhTWyevn5b1ZBEe1ObxQFOaqjkg26RQ
Zn1oxOSH15izW1+xbeE98MvIwb55Rw1wILpzcJJjLwKDQZVdYkbgkcAJq57EuExZ8bwcm12UV3bZ
O/pybjuzPw/DUo05Z0YXvzStNaB7aKP62wIXcEdROnH67cmyJ0c5q8HL1hl0NFv3Lf5smklj2NcI
HBKq2cjiWJpqrjLiLOI59WrCWA6xuySPZb/1n9wON9Rrq7aWa1gzoUnZOVavMOq9VyF0Wz1h3CP7
E5Gd4q4yIxVr6OvpatjWdcZPC7efg5U0gpaRZddr1BhXZS54RYkIwiEUeppjXx9tf4jv9TY2Px2p
MNVVGB3Z6YIck9bZQ+Cb+yIyj03U6XcqovuktLMhziQruDztGHJGMN2ckIXrHmLUoKfq55ll4Z+U
dOePzRpbmxEmBt4suq272NATFQd4cM3PpOXcTwFq8PEe5LTcGx9/xDRoneKHcMOJ2aULad37bZc/
MP91MNnHLAaRHkLNbLZcTuZ2ajDzwRJ+uNK6oi1cRi/qjg0nwtGS4EW55whCf0i96nxMYfZ+JSNB
Ll/bPXgp8NcmXbX8FqwezjDqfOF+OI1J7m/zz6nvZLoWK3+5aJY7hwyVuyGeP5Dw1Dlgk7g1peYC
6nGIS8nB0473Fe/6U7ea+ifuOO58WYWzRts5YwipKkRadAmOzjgKR4Tgy3hkqWIdhSxdOuR+V+9z
s/QvwvI/GwYhbF4nuqO0g8oZpZuW/gmVgM6FPe45Gp8+Rl7oYhkxl6Gd048zyyw1KeCVKB4VZt2o
e9Dv3sREI+4irvJ1M86Tb2Mkscuhy4Zpi2/jKuqP7pYkXxIWkNcJPQJCdY0Px2yv1lNXa+tV+VJ/
xjHIOtbkkz4N7ro8LDFGpWmR1G8aYRlD6I6kJTWC6fX8sxEnucc7VkVOcKoLVZEIIKKXMh7XzyoJ
9qxw9+WTH6gGR8qBpspCDhEG6mk3+sKZiQoqEJvfuEu4ZOvAm51W+0Zkoo24jdbnrHAT/kvdN/WF
0yrxFccnc7DINsv8tddkVpv4Fn1Gja8c71aQWgWX1crt8xhxHqKm9K/WrZ4uKxDs1Ez2Dcr260j7
pykikQmOKpkshU8QZgXUl4TI1OXqoHIfa/fFZsS+iFojTy3epa87zHQQwEZ80RrHjjQs7ehur/bl
OJj42myFfj57JvHdEbfLLRyuCQO+wpHV+bktY3+5LvVX/IirT55tqazzbexC6mZNTRNYLxU+vDfb
EOgn8sKmR0zBt/C4+EXDxLq69oXfbNPB5lH09sU7ejJ6XRg3032zL1kztS/DDKy7N1ocXOR9KakV
4zVDaL2xdrWT17oXUXX0sYTJMH8OU18N8cVeijLfMJm+hLAXXjej2n/GseVdyJ4EgFW6dZ4wRu+r
/RZ2ofXYJJJ45nKyrkVd1Rd1BxyRVqRsZY4p79spGO/9xqmf6jrErXSZ5W1ljHUJLmEutqijli3b
jxmmxlEVxkkDEc5fwaNQsc9ySot4lN8LWe5XLWvHmyZov2l6LyYLL0pFd07JxALsmjRyPNpK1T5B
+3WvtDUQA1OcnZy2MOQex3YDQ7ZfjoKWkrAU32q8NAB1OgqG+nTklbmEivWwk79w7S/QXjOflPh0
3zUPsJare6hCDP87cO8rW5M2A7v+amnW4tIPW3IbZPDFLzzrfo8dQ7Kg310TuEVelb+b9gXL1+gT
FJlHCgapp8LnbAhL7z6Sxc/JH19mruEb40eL537QtG/kz1RnNyuBCZcU42d3V9NVs9fDhWev942e
Pd4bimq69YWAbRx699Axznk/0/paLzXSIkKdj2YualRNHpMI55LnVJnqYEKnDPptwVOuiq+Ot8mK
IQqcLNvmsVsy153CJEVMRHBM13Nk1wZvSow4BzOcsNPCvo3+DXmXbsOcYdR5XMrWNge+fjBkpFQ2
bT4Xs9xSv28si7rVj49mDeha46Fxr8MW4Jb4CN/72gWq3VOrDN13GNnqWPnJWBylj5dyts+h+GTK
RM8p8FBTpHFfrmWOfa0UWUeJ0JnX9JPihe/i7w4lVvLqhcEJrZqLh9xiCkhaUtJvFaNElIfyOiTm
0NdAsmsF2lMllkrSmmeIpChrtf2jryqA4mAQjkxVM5A8WHfe7FxKHZMNtwfcvNTajMVJXC24Okm7
Wto87Jro3irqMM4wHosIqYi97dUS7lahWAwLN22s0ntprdJpz9EaxIGjDyOVi+iu9bb1+2jLhKOS
j6G1xvdwmqb7Bt3+iLQQn8l8oWp/x5Ivljlnm/KO05D0PJhw7cosFpE7Huqw9Z91dw5jhVNZS+SF
mK+lNb1ldzsDo2zYi66yOy6MREk+bk0vDmIMx896aeswTeBjRCmnLy7BMXu7b+QiEUVQqyHCW2qd
TAF/dgoAxFYtwaGcMg4eps0vbqfRQWmiWTrhE1iL9VMSdI5FTS9xPZJh3z1H0wZurPexePEDaThv
h60uc59W7Oc8SPRvLTET31q59OrSoNqB570WbnRreeehGbuUeCd9tGhhE/uSg8bVGy0llqkRIQlF
3792CyEmqdpATZMF5Cil0nL33LLzUcIht9wy13Rdn2NlEd8uuokf935JhqMShQxBd4bN5JFhFs8j
3Arsy36hx4ZwMJBZjNSeJJZhEuLozAslstbQ+nPIHiY6JeQQoxJsBludWnu0LrYiePUC5VaHoCmF
PKzAsBN8ZKxwsm0blv1iVuU0HRrq9pew94ofpeDkybaw149xXY/VjUtTh2zovKkB82nij47V5HIo
o8nmEcQd+xFXhzjKLNfFMaIlf1sdrNor9sxn3HpulgIkmweQHCIgprA6wPRqu9QCKO7TtZQLGe+T
P/B2upsnj3GRLLd7OzCQEbQOgNTFKurT2tZQKV0ApDgbOztmelTR7D61sTWXP4WQcjrMjXLHSwfQ
7VaTHjx/JgbB704Wlr3nMaQ/Ox9on5txjGt77UBI2kXlKOc5QGxvCYKcoMuwzYzGdS/zCqKHI6aV
D8ECZ82ifUMr5QxCY58OPeRTL7X45hBCqrMeh7A712wUwBlTDaROu9Y9BuvB9GmuIl3nldeQ7Wgq
5Twtc1RGp2neFj+HbOeLtOlg6GZ+id1jugyMZFe9dvjh875auylMHXIjOX2mzvjPExsg+TD0o+5v
BcSe0M8qt2l22reGLXDsrcXPfmsYfvByaOu0UJ1NgrDq5uYMaM/bc4wpeHPQ1Drw2jCSzDlsru/b
ubFpjPvGeGmfuNh0TOVMjFQSrk1x228BRmbAogF0G0w5xxOxiCPkdaj0LsysblxnPIrWneDtDTuj
9j6aqKOpvwQYuKpdye5+k87g3NqbxtAlWaaWqUQNsw027uHWGEK+ZhRde+5T4ZUqujRLojtIFXQK
Lxvw4JLPK93hMWhhoem0QDRkfyH+pQpIBjIsBK6TLRLmCiBzme7HETLugZLvLp+DMWauOsyuh7sd
WGYtQtJui6F/Ek3gK54ca10fis2zy59DayvrqoIU1l3FJoDbR2Hph89rsrgw0zrsN97byuvCKsOI
0ptV5tS+FZwCNkP6cqTLxX1IO2GnU968uv9Ug/nhpJd01eK0ma3YIjmp6ea1tUmMarvNyRQL65/Y
/5h3GTCpZYxjBpjO3saw8a+WrjHNJfDMlDw36AehkEpl7biT6qQIe2LVy94CKm9GZwyfEyM9c7eP
VpQ81o0L+OPUKO2LC5wit5LdsO8xB2xJIIODYZBWX8HPSUC3Kn+0VNo7Ate3VFh7ID+FClZVd2Jd
6e1YljuDvGhd0KKstHqLETJYl6RmttxMSJ+n2TalgNejGdH3BaI/dVUbbQc7Gqzoai0Ky+pSb/M6
7KVoAUv1RfVmnU9Rbxa6bYuj3Hpc3bqyJFr11jLPEI9F1ee2UJOysoFklZX09KBN7pWYtu26aJO6
vA4Z8uu0nBdf5h6bgjrvu2UQDWdbssoLqxmm7pHtVOEeAy2D5VMTui2L+GTuu/hKFhBq93Qedazv
uqmN+m/aYdn1eWvsXgUcd0Tb/ScN8/+rFP8XHPi/7KzPJsi/+RN/+jGPP3403/THby6b5//p31pF
CyX2vzAxIZoXzjQcuIDV7L+1tQjZ/hVjCkyq4i/ywZkI+x+TE1aB/zrzuYk7wIQOk4mz+PE/VnJW
4P6LADX8FnGAhDfDPvd/Ilf8tfr9v/vTAHcT3hAEYPwt2DFQAX9fDbu2abeF5OXXJjLxMSjL7WVF
7sso3VmZFU7u13CcyEaHd7bg8VBHj4HtV9/WKQAqDhL5T84hvy/gz98HxTAsHJQA592/8wdLt96r
wmEO9F/ZqcbXa133V7s3sX3CKCP/y291/++L/Ov2+Hxpv106vjOQSmOcQ2CGwTb5/dLrRG+2iox4
64pTrC7ZZnKCBCxTe9K3D2ZooQb/U3zD//MzodEkfDBcCv+PTfwUJPBLWCK8YaGctqc6w3bjUOb/
FFvwh18Ut/F8bX/5nD/oOkG0LOtcbuJtOppcH8ur8tBffuNEzLvs7+/i+Vn879v4l486UwH+QtPo
seKBPcpHRanFRYUZyVGpndfZ9z6/WFMvZcr6h1/uFxn3rz8dinP4VREGjajMeYH+uI0NxMxiEMJ9
n3FZY6unY/eyZP/Y5SH+oOEpsoeuzCO1BHijdpwtPVoZmn1IxgmJHljNZ6Gxyh3zjpaM5MHVXZEt
wRDSbcM5Ulky2tLDPgxiLgq3taH1ryIEU1RzeedFumBEWNv4PZ6wfk5HQo5BUjdH6Rws2+rToQvC
V3D18GKPbI73CZ/CPTWEQp3GGjAhm3mBsCspMMY5WcSVuAcY7w5+cSP5k8Ibp4+R2cHH+GoHPDMx
zXSq8bN56oxNotK8Nhv5ntSXJ7OFDrmrK+SlC73XMkZjEirOpjWoE9Ahjwgt1WGKxTw/qyQr21km
aZyMo8ydSYvx2uudbsJ2y8HAJJmYeybLnyGAon/DzESXrDnZa+w4s4ybe4uKi0uuDfFL16xL3TFD
vTdAypkn9bjB8/snTs75Afrjxz5XSLQgCJLIXPiDk5NUSVIHatjf2SGek+r1frPMm/U/4jahHDt7
cyI+QkBJm0rf8PtjvHkR7jN2Yb93UceapOIMryPZZgndafoPr8y5svx+RXwWNQ6CDBcW/MloVxE+
5/XYOO/2Sg3kw5iDUwhbmgUmgH1zmMJefa5NVT+FU1L8aDoxMJQlsXybo8LxD3//ff6suVw6MbQ+
vRyE3HM65++XPg5DSUneuHRdhsfAsdZj4Uwdu5ho/wdxwu/172wcxyHIzwhj56xtPsvw/1osqrgQ
pQuR6pXq2BxlPeIkQ14t41tdZn4BeBCFxk9Lu01uxsJWz/+TKz1//PmDiZxEJI+aIPij5O/bMI+O
o7xX5Es6XZN4IBp9mYGBgur49x/1+1P766NC2NMEyECDwzrjjyuN1y2uBNTw176evfv1bO0VL/38
D9X39+L77085P7IcXzGWaX8SC8fSc5nhu/C17SuR1VE43JKtgSPfXm/XGJNZL39/VdDAf3t2+UR+
N6iSkUsHYtOe//GwTF1M6kkbeNjkCPmunD0uT0haWVXV07DoG3/h1ARcCdn9aT2X8rDHQrtZGdcd
wNdeef1JhUDLxNNHajgua9S+u71lYa8a0yAf2sCp5OUZV+HsEoV+N0zrgC6dYDhgb+R9BA1qy3SC
1Vbe+oVVXa6jz+ENAFRTXttZfOxsoedM4FdYX+rI8oZTtQXOdtiWaXorzhHV+G9xMkDB9MGbdm81
X7qiocmvkypaU7gDBRr4tpAn0VcyPu5+1CRPaon8W7dvQGADWbLJ3jUO0RKnLmvtDn4yOx/C23VH
O4F07VJ7S4tNdwt7foU5IjPYakF3Wu0tsI/JDN0nxwzK+2JYdT23Vck/JvG7Ia1GIfbKSqCviyXZ
LS/nhHXMRRCVwL4boIJ/2xZkg7I0LEPnomrdaL+d42IXF56my7uvOuJNLxqHnIEjq5LljkdxOYdY
O428QFCCrESxbOCM2EV1qgG+At6Bsemy2KkaO/M6m8Wksbs1OHXlWCS/SNP8ZJDsnPtEM7KmsQAB
PkUj+5jM8owzgZ/4ZGApfpctV/66loeKFKOfY9RKwEL0i2Pm985wSKDkEyMJUZFj1VY9Q+wc22vq
WuB2eQ2O1WDjQgWQhV9+IcAhfpQS76pjpV1wwWBmi5yWvOtPe1CuX1RrbwC28OYeNOQ4dRAtMyCE
taAxRAVG/gub3jbIvTFhhQxFX6V2M+MJHxnHKfNmYH+EJmxoHhyoL16mwyIaL5sqEUu+R41eU6yd
1XwSLJm+zH3Svwz7Xn6XW1J6V70n+usVcK84yGZs48Myr9bHYuDDpsyZUh/suk2e98GtfhryUMWh
6D3uUmJGj8fZYqhMSU+rvnRYEAPPm7lk46dceW9F/jRnM76nx1lVFohQ3ZPXg5DmS+izi02d6Ryp
5Dtm1xlMkfo4wywpss2P6oSNeBgCKy2jWS4bvurDWozulYEwtGRd1K51ZqHv7LJxW537TtvDfvAC
mqAxHEL/6LV7L56aCm+eN1qpuP6QdD7xp6kpiVqdtfUcjKPDmWVDZ77RrivEjZ2MZrom7mY1kJk3
Jla9JfZ1aQ1apZFxjTyqJFqXwz4Vncgw0VmfyrCB5pdMxmcnbcfPSTEmr50laF9cJ5Rf2yHhKZVQ
c9rU3QvrsRdxS/My2c1dvTnOmE1ax2TCrcEP9AXJT09MzsuoCmHgbQ6lezlYO/9DQGi5uCjXGBc4
aSXicZdNwEgNB/gBiADj/rbUBr9RYsbPwPdIswVbqj8QEkMWUbL63V1QDuOtz1JScgN7dDcEDPQf
EbbvwUHEQfNk2XOypd64hAeq2fLgDXPx2seFYutbDO5DQELeF3DY+WnbvdbAbi+XR2uMxVs1wYTL
oHAQfhSFbfV54ceC6UO4HW+kXRCOFEhnx2E2Wm5jq3ULEEdc29g4SW7VrKG7puXij9+XFYuUNIkX
YDKbtOl3WBy6S9t+s3yWt3vTwIQdx59RtBCMMMmtyNWOA0dP0sfn2l/8Kuvg7t7jY+GPKTWDcC4Z
aH3PHt1tU4m7TZvqxhkfvHarqgyOVG1S7mUPD8Rayo8taARxIZ6OkqwiZbjP8Bmwe57jxrvvA+pa
voaW/bUkU7dmb4xFuaVkODPg2WxYm8qo7VMEHWC+cEQE+xToHoK7wgjuAoBm3m4SZVi4TC5ah1xK
SCJXlCzXQ/HFggfIkLc+K3pA0sPSmBnrbkheLyHgUABAW1h3BJPO9UF5au5wnm32DuNF3bxK6frP
OERUezZCOpBH1nHbnve1Tl6noiZ5MhkrH0s6Ad8O2J7VMwy+OOkz31jkYbZsx+76vbIwqhoNBoKl
KIAG676cGraNulryxRKTyUun2KhyEAF0GmGi6GT+LJIqk6ay19zdnfVKeAREH9bOFc+b4O8etBdZ
H43TcrJDzFQTIZ3KxeC2XGeeo/ac6ErK65lnUxGKkS1tyIKgOmOmqa20CrIlnGfvUHeNfYNJZv9q
tAVTLA42dbnOG3h14Q2De2yqqIsvkfksFM1EYNNsG4eHWgMBYLzYRRXgJDajRLaUsQpT/OQSAbwW
wikKly189C1ZflfanBHNrpquwdvrRxa39ZNkYddlJTjlDaBGF7APY8uUrqCm5VHQGoGcD2O/ZHsl
YYW6lsDWewnGO082IL/e6EQ/ASt2XKn9InpzJdSHwwLh7dtS+hPqSLWZzyIol+fYLJ2VxmfD4rxz
+5KoOz/80LQRI2wX9FL50CvnQVZj+H3ci/2n8srtSMwaNRDiVg/jbYpDBeViYpIrq9g82WotndMM
b4S6MhIenI7r1o0H1x2a9RLAcrvY3SV+21rBLOazIXlq6r62D1xFYMPmwEWIhDYYmezT/O8l8qEi
7QvNrLc16/guMLC4m1j5KeI2oA4d1nYp3k1vYFCUgemJD4n0kmu99RPGjEP5YUXN9DEp/m3KsCx/
0sFu12Uj/MPUPmic8ZushaWnjyMjyMu4WgPn6w6B/DS5kWlw+rYgW4s2jG7BdStWKvGvYBUq080c
xx2ruH0uLWpEzDV7MgjfW91u2CbHc3Qhx7DoWY/4I89Gbco36ev6GWa0whE82sbHEeFNn5Jy0U45
J2b1NlVavop+DHkiZai+0SyJ72pxIwoXNmsu8PMs7vEoRzPXo62Tx3bXDD1ltSQvjrCne08ZUx04
FYWf1cYzl6oa15vdrb8kQd/ekQeFHhICiE+K0bRjhN8O0c62wfPf8DSUS9aXbVKRULrOj5uOoyo3
dJ1Fqoy1sgopYipByXtSpbiemoQU02GayGUV9a07ByQXKx/XuENvzs5F5USZqp26CNPY8ZpP4WKN
/ZU/9u52IFregLSYTkwHnlozXVSW7V4oNgkZT2JxuxOsU+G63k2f3V7TRgZEcFmq9teUrclZJBCI
t6VdZg5pRxk/7xT71nRqQvPi855KGE09K2bbUIFdsYkbvHbtz3KfnBh/brG6GYYQ9ZT2BopxHhr8
WK/EQBIjvN/dyfqpUcWd20r1rbPb0E55YzzYLuzD3NTGwqRKq7XozXsjNQzqVK2uaTUIc63nU8FK
bDm4cyQ8Ogaro/ovc/JS6b69h5o83UqnLqfMx08Udiax1u5bWWJz09ZjGN5oX0cZu5m+OhbGXdcn
OewdIZBta4nUYYN9x1aWygoCIS7OdaWhJWZLkQZsWPSpEI18Ekt/RlTkNLSn2e3P0RbrHsI27YZg
zVBBrPvRtrboXW9bcz/NHppcwdF+yZZ3oZIglSEh2ozmyh6W+LkoApKQt16NXT7vuvav3dUr1HYo
iW5j/99Fcz8+TLbG3rSEEVEe8e8Fx5GKxX/qrF3xvZYzahEGc+8OT085ZS7M8vHCnaIRqYl0p0vf
pWzC0rGBTnTf6SRzfDLgDps1VFVe7aHRqTtt4z3QFKZKUWHL62HcnK/EFiXf7Y5ykBEtYKvD4DkS
TpJND5KVY5Ts2dooGNyRr+fuF/nqtqwCjoVirDV/NNxrchYjCUln1+vRaCyns30Yui0nQ2wm2ky1
1t002bs59ueUY06SePmIxQpHggDJQoMYQWS+CCdB7lnShAw23Sj7NAFlhD61+foNJn31rSjt7jJg
hguP/dKLx7icd/KR9ppyOTG/3PfLsqPnWDavhty5RT+SqfC7tNFavDD5FXe0MRJKidsNFxAw/dyd
B6IQGioWdbj07PcEncPF1g3ysedVw9sdjzoW/XH4yEMRv4eS/JO6ym396BueslTEYfzMFNtsGUyz
Zb3mMJ6/udplfxiQh3IXDziqpWEBoSZvOrzgXUpacbtNZGXUmb9Yyk+LaoUo4NpT+aUcnXq4WTpV
lwdvOV+YCZuxulLz7N7FRRW111sQLDUcI7G8WsBtCdvTuIRsuQfVVQlBtMspQO3HPCiKf9fVQU/J
X6FSdcDwsAogZRTpUAUL7KTEeXeF8WmfmWGD1CfM46pmO/vCgwA9THq1B2nNbfWTdkCP8qoSymSV
8Lir6EqKBwVB9ClEh1zk5ItG12NSNiUudoN6QPvffGYqVW+2v9pRWoSN9aJZTMNcJCjiC8N59cVq
O/0W9P78vtrN+mUhsg2WHdPxTdfIrr1fYHCW3MrQIppgcdz5Dq7i/uQTavS+8eKsKU1B8Ip2cca1
uKhCPH2WCTIqqsVyfC/NqL9vZ0r5Fa4dhX2N2oCV5oRifM3aRECghdf3oqwl/CxMZx6DcqMQsTNe
bqRntXTpCLcm/LNDQPuo2NoHshewDzKqiofcHZw6vKyiujqhEbCYbSZ2vHG7eiaFY7V9b0k9tUte
/7w4hwHMYM30Bjre81lQTQghqBlmtsmDqI4vX/DMbg40tW6hK0+OHdUpaxUCDArbjXTeEXrLc9pu
LOCgNJXM+JU3fh2BaED5sXrxb8O6Cp3TJN1qusGYOuoOUkiQr9Uk5kVE3mw9u2x39e3G3WvyEUtR
dV25EMEOPV80IkV3WB4jM0ABmFW4jpeL8hb3BdGSI1K8uVlSR/Gqw4Mj9fITQrTnH4Xd6vpYwXsm
KroaoYh3cJrWy6DwCzA3wNVzVkn77Mdsgu5LbtpFUOpuuEzOr1e2dXHyvu4DCVUkV549sYdBXwVt
NzsXtm7h3XPyLhLifgibCHOXoqNTikkOYWjm8PNcsQbH1hVBfXR230zEYKHsPKy952laGmPrq7L3
E/m2W7AVM6H8LcitsBzqyzruzXxZKkf114koCvkZAEL7XzCmAhXnhkT7Bb9LtB4b+FoDqrbpfL4J
t7qfJk+OmYHF7GTGVstT5zreV+YjMyBH25svlef6NHn2RK9fwGS/TwSND6pbEEJsCXz/tjE21vXF
PvaKnB3ToOwuN5YGDV3fubNo28+ymsTLwmMlsjmMBOsPGUheha5ux4val8zZxbBiDO9AiuxPnI3b
sw4Qb8DnCZYHweJQp7bV9S9Ocw6cg9obdddRkpznS0+q4Nolz4JFtNTB19gfCGtbl6B9wsLaDqDw
KUtk/xvM3Q06NXuvcxi2P4hv3OCV2bX38ffg339BmhFeDYj0QS3tM4x7BiP/sunBG71HILNBbGzC
9dCgBTy0jfMPH/JfiOavDwGnjb0YE/ZfLkp/+RDZhAA0IKqvZo7GfIm94qINBuRlbku/OuOS/vcX
9buA9BeeCdDEDUL3C9P3TwTVRPU0xWtd/B/Ozmy3bSDbol9UAOfhVdTg2U7iOLFeCMVOOM/F8evv
YrqBa1G+EnLRjW70kJRYLFadOufstV8nJL8YOPQll7tIuScFmm/9TnsJnWjcimGKL1QBTh9Ug59D
yp1olrk05qz8hwete2lElkzyvWvLfBeNfn0riDG8OpvQBCTtv8EpeFDOOg2GCNpo/DFOLXIQA7Yp
udi924fTbkjoclKSprownfOv/t/SxnIUXVlIxO3C7MdA18lpANq41QrOO+QxtWeEorwA8DpZjpTP
WSGEI4CmWS5zpvrDBIpOEnQjsdvLosORiyLd42jm7fP59XH6QCjuoVCilGQUnOiPRyH/I/2BBo+9
goyabiEImIYMf7WkYS/k8j97no8jLT6vASk4uJQ83wvYjNc6Sbu17pZ/zj/Oyaqbew4UZGmzMQi1
icX7qXpQ7REymX1Kt9q2LmgTCQKteh2BoT30ziSuz4/315noeEEgI7QRt1Nvocy+VPE3CWZdmM43
e3qexWsgyhwfkkSYsHPRbkorLq/yAYveVA5PShMMW1HrFbnDora+TBb9YqbfVz8HAx/N87/skxdr
Q5jgx2FCA2t3UQtSaR/Ccjdp9ia75q5RKTu1jUkvP96950f65MXO2AQoN5yX/HOxhGqKFhyXQ7VH
C595dqEla5L6/oX95LPnsS3I11S4aOWYHVs/fg5Ij0vafjO5j1PcG9B6vU9w1RDCcLs9/zyLppH5
I0eMxVkAIwjGGB/g8VADVza7D5pmn4rO32RtoV2RW88fuWyoV6Lye1wEpvC+EUn3ktY13SOyL+/R
/mm/zS4ILuwD2klRkT4Ysru8SYpT7Gza4ueUxtQ6+djvsZCKVc+36dL03JC2uJTgAMcBrj9gMbTK
vooqqhBri3Y6d4tjVPDUd4Xx08LOGbWg4cfuiiawod24XPl9ahbueJ1rMUizxKILjmRNG1yVlZ7d
Q6HHvFTPxKNj9uUEBi1Pvws9R7nr1qRKvVGfjC/4XdmPIvHV6V/3ivmURFE4vwMc3ZZ7n58laE8m
y3mNski9K+JB/aGTmdief9EnZ+M8sZzCtMmo7BZ/jXA+7LClK1vXRxu3J5cXeThkq15L5LiVjL0O
HTP8yaDyQKHsEo73k8U8M8nQh/DNKFSKj1+pjYDbtEJ1FnLm1Z7otrrvLDXbGpX5b2ytv4vZnQu1
FKNpujqBA6Guyhwww3KfmplO3x5RcmbnWPPV+YXpPCmd0l0wL1F1phDN9lbHD0UHeYADTz7t+9re
TMJyNsS9wyZR+98WuuWrhMa/8y/wZBqBYuBUqhNOzV5Fln48YtT2uM06utwHkkujmarfiKpBRaRh
8+3fR+ITdOaHo4vib8fOh6XSOZrI0yro9hgAKyu65PttOwLBcmBlrM8Pdbr98FRzGGoThrJ/O4ud
DudH2fql0+4NP5wehSz8J7UxQe5m2uQVUxduykrMdw35OnCt/SnStr0SUWiugU1ZLxd+zTyHRwcc
vwYYkwEJBsiPs4QIjSk9yUA4un3MxXLVuTbe0Z3bbcFMUSYeVOerH48+zpC19dXuSmXDNd98qbNM
Id/i7mKtUV7P/6TP3vrcJ4MD9xxdKov5ETZ4AdHr3b5tlegOibOyCVuzuiGhfWmBLbyw+HrwwdVm
nKam04wIt/54heVW2Xe91g57aAIjgIuKbCDNgy6I56mxx0eg7Fy44DoNL47bkivQU9Pd1WZBA0Aq
s/5B2PUwrRo0cvHK7lI6sBS7yf8Y4d8EJjmEG3J5XG5rJuqXRZLkRe2FeEnjUHk+P23ztCxeJOvK
xrQE17c5Zjl+FG0AE5ZG+rDv6XffjXGXrgGkXMLOLix6/jNjvBuFdiau2Se7AHQVCy+2fNznsGA2
oC2th6mcym2ll9nXUJ91Lpm0V2FWqQ92HNVPU2swY+MgN2PjBFtbwvCmyc244s43XJ2fg5PwkNcJ
/ZLbiEYZR1t+WqqGUhRkzbgfVLNdESFlG0B9r5XPNxZ2aMnPD/fZlAN/hjZoWLOt5CKEd2dxJ20E
4556BfVOf4gxThrKC/vuJw9FewwJLs4yLGOX+26N05YSaeW0F5Yyp1yjBtF7pKOIn8S91tDH/s9P
RXQE0Rq2GJSIvx2TH/ZCrRU0mLjFuO8tRdwIDcoCPqL/Bi/7u45wxsG3DXInu+6Sa5iVASzDoB73
CHh5OWknfmVFoV14lgW6bB4GYPFsrEo/BmMt6dyDqYE1cWN178d2fdNW5vDsWAnqL2lQRsrI2u1k
3WbXaoWurWgMf1+QNV1ZjZ7eRWZeke0iYhhJlt3rTgR1xIkI9l0VTR/lzryP8wtL+HRNEQTjAUvI
YvCPpWWABeAi92EZ78skiLZllWmrHLXAhaDzdI9lFCYHSBidtrAYjzeLWjh6a/m+uo+RLeziTskA
JfrV2pW9fuGBTpcvTXPsssZ8zPBJzj/lw3KKFV26sVaae8ckww/qTfM6u7buXaPC6Wgs9PX55XsS
prBmGUqxZucnTvN5gj+MN6phSzuTglcNa3tnozFIZ4tgK4CUAuQUlPG4K8lK/Tw/7IKPPa80mw+G
p9TmwwSk4fG4mpmSyq6l2NOOpV2xK0jxUFbW4N9iatE9iC4J7osxKdsvDm2yDdXr0Pzpa1kVe5Ml
3H1jUA33VN8l/3r+p50uqfmXzYkaLEe5Wi1edthbbgGZ399LGla+8WmH3zMboPP5UT6Zd3x7SGZA
ISYZv6S0+Vqp+ULGYp/0arJRUg2D90BFUR+ENcIbK4qAGOXBhQ/8k1FZWrxJjm/aFJd9ryoyuSCv
KN9wgxHXAVY4v5Mk1l7jVIY7zCHNTeKmyQVA9umSpikSRKbCrQI/GGcxoc1YTW7qTtmhJvi9duOB
Xua0JkMPrmMXK2P7cn5qP3mBrqLQdM9b4t9Osh6aULq4GvIDa4wQkXPtPqKl78KecDrK7P8y5zps
0+Zo148XMOXGSqulVR7gSL27sdGslSa7dJgtNx7u9xaXXD5OEqS4MywGoWqllfRRmYfSt+/ZmKxb
G4LdKjQLc/dvk6bDX9S4PxDUE2S7+mIfyHVulSVx6iGTTnVr0tPrDUHgXyABa/MP/hh2zcOw+rjo
sc2RoVxsb7YqaEprWQtT1Gd0ZPbI9a5LrYuju8oW5t1oBfE9tQl4V32qlxRkHVpnUDp2Zg0lixr/
1EttO+WqLlZccXKddpvQ3Q2uGpe7PFIauYp6WufXolC7LxCx3JdaEeDvlAzFNNd1Jb8kiliu77/P
xLrma1FhMCy3MnCARcvdmqnr1Q2eL8VmzPrqRk7GI70Jl3xXlutuMZqx+JpoyXR94OvZoZUqjqNS
mlj7+smFjeJk4c3vaT6GiDlAKS/vksQaUs0MOzsASBRemuqwIpBKb9O++31+4Z2OROQ594fPGify
8ot8Tti0wTSNVXgIUt5dL5DZUijFnR6xwfqfh8IYCvYr0GbyKMuzDksjOmLTITrkyqDdpmCUV1Ml
zRt2d+vC9n5ybSUQnI29wEAZGlvfcnvoY27dHTiuQy4FUvXSkBgMgtDcTrJU1ibiaK4+DrQlY8z9
352eD3AB9f4uHMOiW8VUky4EFqfr5vgHLT5wETRW0uCCcqCzh3KgmomrINUI7c7P8WfDGPNeRdIZ
QpQ9n0Af4oladbKuLvXkENUBtCs3U54Q9ha/zo+yTAIyu3B85wN6Dh64+y5GKSKa1HpZHJROgSie
Ku0dWZHhlpZ494fMdO6YuhtuYNJMG9Df8Zfzw59+8YTHJAHYKKE5IJc4Ht5G0xzSGFgcqL3Zd4VW
2NdxZpm40sYFTRAh0dP5AT+Z1aMBF9GSr4UVbX9OcZBwkHZW0Fe71um6C0vkJChjWsmpIjjkmdjP
lkhz0xroqveL8oBZSPizED5e3kEV0z2htpsypQ0rVA0K+qzRdhdAwPJiy3QBObrkPCf2fDJq5n/d
XP9P7usnk20jCLK1/6gjl+6DcUOzF2TE+mDQ9H2XQoV4cWgHpHERRGYrA/PC1vfJeKDwSUbieIgz
hLs4cxM4dlHMtREtrZweBxQCT1VlD6sAeOl9aUTu9vy7/QvZPz4TYe8bVJs4FWk6sBcD6mVV2Dpt
qAffhtG1jbPM1FYYMtMOJTsnfBNJ77y4kyLeJVAcGhKm6ipsGtCzovezh3pgpa4rzsxrk/AYrIIF
kGame9TKqi0SALPIj+xtXeawXozBsf8ATYqUC9P2yRJ1MLUgpsdfkEhi8U0YgylSVTbNwU1blQ4Y
p7kFPuVfmKzTUbib0mSnEalQMjYXaRsQr5Q4wkkezAxKUSAi5aqooBSdfyWfjuLyEWAdSoLIWXxu
IIMsadDLd7CmJvUAPaLOpuP4Xz9qFMIayldgxq6BImLx3hu2+yjSk+mQcdXbKtHkb2iYvYTDP9kq
db5kzjs2zPmWN2uSP27I4O+jWgnd9kD5RjSbMDTQsOgpUD0/kPV9rA/KNS16fbpBJ6CgMnTTC5Hy
yQfFL6ADFHXUHB+xwI9/QTaN3HN0pTtI8MC3IxAW2p87mqyygYaOubP9/Ns7vuRw5lIf0rHE0bgc
sySXK1HN27aBlzJRhCx/0OQJssNqp2EFMEG/Mk26UYA2Ab86P+pfx9X//Yz/Myx7BmlYFIWn2TRa
YWRbmuq0lyPGRpldAF0LoCXl8IkQJHqTbUc3th0I+nshVirXFiJsIrg4T/+toPL3p5gw8xBnYzGj
Ylt3POMAEFEuwNXdwzzL6NXOYelBRNmVeLD8U2H171A8K9d41KwKBY3FUJJG3TSvLZQjKGh2BUoX
OoFC/4r20ksX88VG+XcsbgesZm6TOEqZ82f7IbbQfQFJCDjl3i2jwPbMaUyeitink5awvIs2vRbU
z11Mn9uaWM81aTPuAt0bk7S6U3DrMzCeMNorugfRq+hBqei3AojgY266vnhygyS4oW9JQHOm6A+2
SXOeHaNqvp9fKMcf5H+egn0FFb5O1hBy4/FTjJFVD5RNWJ6W2oAVdaT6aKiN9CBKjF+noYeg5pfV
r0zPu/sxtvMLd7DjgPu/4+s022D8wp1cWbyxCPfE1NKnad+pVgOalPY2LPKQJJj1fx2t/8+j+9Oh
ONxUEpe8tmVs3w25lEJWyt6IUGu3jpiuXT+l16xBGXJ+VufjZfH1cYjyvdPXM4vJFrOqg1nSc8VW
9xltpeuILqvfDdBRr1GgFa8SkhqyEjO4NIz/Kb3xn/nE6s2AtTG76GiLDbYoY4zrEJRAGqvqt5iT
Y8P/25izoOH1lDbxpYr8Z7NKVkOfrxUkuE9KF0Uemukk+OTQV66RKDk3TY+HTwjl5MLXfbx1z882
y3Y51B1QDZR9lmulUw0+rErfGxlbqpcYUbzV3ar6iegc2VQU5uGP8+9xATP4z5CQM0isEOEzr4sh
0ZhKv4smZe/EdWdvOwfUHFhlEN692/T7fCjpqo6SKPnSGXp5x56b39mYeXkVf+OFk+R0UWkcV4ph
UijhCrc8oenl7Ij35rwvLRwRuQhcFKJpRFypOUmECDNOn2G50diZl9rb+Yk4jkH+zsOcLuPsnCkZ
Jw1PkyimAG6nvgfC3wGs89O14tKPfH6U07VEpw4FPRKRfKbwq443I+AbU4i00d1rApy5MrjaOqy7
QzDKS/aDpyPReMOaZfcmnKeKeDySNjS9ZK+LD1R5Mc8Cxrw1a3wPHRHJS/eY07kj5FUwT6ZRxJhV
tcdjhVTlq9aVyaEEeveaDJTUaNXUNkFAq3ENY+9eRfO2QcJrvIjeMtj2peL5WU5TKbIWz4akjRVB
dSkS+mQODDqy8NNExU3tbf7fPxxgk4DaI1o7PfROHOM6MkPmxybYaTDCLyzdz6aACoLO90u/I/vN
8VA0Ng/ApYLskDdDtlOmvAD4aqjX55fPaahl0vCFY7NrkjOk5el4FOkDe6zzpjx0Q6rf1eR4qOsq
PXocM0J4MNivtDnI9flBP3k0mwsalzQdf1xKfceDllJLB1Q/JXFzp3kSTPj1mMf/HkOR5FRmhAHf
P/+6eDQ7VARkrrjiDpCC7A8rGgoEJo554scXAuS/hdbjw8vktq3QoKcQJLP3HT+RRSNXW08tGWvF
xtshd6X15gQivNWxNHhkpWOqQHwvq1WsmgAUYF5zC3dG27Y8uGLWFddgK0HokQImJUWHx0laTuhN
iX5R5+T2DBvVp+ZZG8Iaan0MbxObCEw2LNFjKaKiXdFX7WCzKkkEK39yBBbOaoCb+n0g5VCuKvYe
VGLzfWglbR0JB43HPws/a1+z0uQ30g7RerVqu8+02HbvbZuQq9WTGAyaq1F2uKY5VPyalAyGeFaW
xlZRuqDySCd0aJSdqnyrC4XHjOgBykAkdv20Cmup3TY2enWqBn78bncV5ucCauBT3+fkzgq/Loa1
02A3ACB9nHKgubUpbiWqJMXLCqCSCIWUwF/HaJmFpyVSewvIzX2VQTj8KeDAgnxNfcT1g51WB4Bv
wAtqqTi/cr1N0ZmDvb23cqj8qwzeGDlxW8b5uktjFK/5pOMRNA6TaXka0gg0d3SFyE3mzIQPBH/O
SzfU2aUs5idhMIveZmOjUEtObxnAwZ4Gpz7k9cFCcQdgn06L20Qff0dZUD6V7ixqjsRwFaktvRha
A/QZ4c0z9HrY8k4dritsPbZjaxbXBvv/NTYDzqbBZhAQhxxuuAAizixT7RrygnEhnvjk0yWdrGh/
gUU2keHxQsfcvcLTaqwPeV+XXMhqmr6tQt2c3yA+2WZdzk16Lki9QndZxIJdWvXWODTpoWqRuY4u
7hLj1KEMCEbz/zEUJ6huQ+Mg9W8vgr/A0Hv06To7ujvZVxnU1LWaSvcaAtF44YL5yV4LusshKU8B
et7/jucOsKAfdmaaHUSooW2ltMHpEdT5bSemCnsf6btfZTmMX/99Mv/etuiTISOy3G3hZIAjsv38
0Jq1ttYh4FLj8HVvipzwQjByGm2S0CXcZHlQiaaL4/gJVWwJ3MFy80Oh6ylyaaRVYRgmV72BJQ4m
aZe8zz+5ss+u4KQ7ad6gMdhY7LsCsmRvpClpZCp8m6oiG57go7tutI6kmWL7P0SahBvQx/0NmP1o
Y1CFvnBQz4vxaO8nXaAZtD5iWUNEv+xn1dsRuq6IeK04x3hYCun3uin9h0yo0aNiY2KQ8RNXyDyS
TTXqw4XD9GRVcW1nBriesYApRi9CEsOOMcycMpVMutr8ZBH/Vg2j2KLjwcSLdq4rt2+KC+/59JE5
62B5UW4kviabd/ye8yl3Y85B7RA0U3FTISyuVqWSQZXK4b4naY+Svmmze7uCPO1MzaVO15NdiGcm
dmDiGX3uzjoev7fSEDmBrh0MrBbWo2kMd/FkXopC/3Z6f3yzxLi0CVLUYjGjJ1h+OT1JchrDMvNA
JrZRV0EecTojj3VvizIAg+40o4CkTYvcT6NB4AYgJACjonA9L7ywSORDKBzrVboCeEGR1SiVMn0G
9g5RZ3aruu+Vr1BHnNu20FtgvL6/kchMGkwRkJ8WVEtnJZH/xx6T4s3PJ7LXVpMB1WS16V5TjXG4
BtSjXiHJLq0VzXzIYQK9m16F1sPdpdUS3fdQhdObDq+GdtlUmyrPAgb23fFrRBK+5qZXkKucaxX+
urJTrQ6UDT4UarBSGneE7wks3lzBXu0q+oVQnW+kEZp3ehR0/YouyfKxKDLNWNV5rjyI1uTXD/Gg
3wSmkb0NSWRAIGPhelmOxwN6s6ySK4Q23b5Bf7ajxwScnz9kYtye3/X+ogePXx46IbbZ2beco9Ze
XFeGAHlxNQzGYap9fwRo1GVekhSGRSCmWtdEIjQvqpDdn0Biu901slFkppUgyPNkHWaze5oWfdEx
VX0pNXKwq36wja8jvjwPKnPS3uSpKy58WHQYL3YTdpL5vqqYBnc5ai2LAxZkgAqcGtmrjqYauW+L
MrXOk9qF3+3E6zgnPYICdkYbaHrl1l7rq8ozrhfFwcD3xVlRUCv8tWUHvrHDbay5k0Ejf6VhLL65
rTDrmyHXYESoelvjpePWw60Ug5yx0kpk77q2A2KS+k78hhrcgk1aIQdZ5bOqsJO99gs3wixa1cA2
MED07cHfDhhh0wDTd+i+IdqAYyu0HDEY+HLX3E7TFOOFlDblG1QfUa+TQmTPVt8N444WaEPd9IBk
R88WJa49LLfE/QalK8d4ANtMitahTL/BFhtML6r74pErV3APIRyLELUpplfXH8ZbzYlw5QrLJrgH
kw+pxB0FAhGlTqYv+MckeAUmpbhq8SEbNkBY4vtAaQd/HbpmPtPzAYus1aR1f1pFq37DYCjFvg9D
iF8phmb3GYJEbQsuSzSrjhz7Ia8N5XEw5fhKfhK8QAe7HM3w2Nm/jaRF+MYG7H/Jk8zp6P0qEvdW
pkWwLxpATTiEgtH3QHAQY2MUBOBEr+OVZcj6q1lkpespTV3Qr5e25lvSTxW88LIwyw3iUgGkKIri
5yqtCuU+k/AT1rGrDfEOM2Z3WuP2UKjr1M968YLXSN+sQ0UNqnVcyWG8T6sJrftEJ8ZhKEH/gidP
RPwFcbIfY17gm4LusartUcwCgG6+6oqfOjAN4qCIr9qpGzoI4vlopfd9iPHOis5MYV3ZlImFB369
+A5+vcAmJRGJsY6DRMFBCMNDto0sbXcU7GFtcB/ADQyVcfnbtqT84XQTf0Q1w7GnXURrnn0dDpJV
JrW+nXy/uctwBlTQ58bwrweKqDdc5gDSN0GLkUU2dkQYWaW58cPoD/hLQcLAPK6QSQWxqo3bq15v
Sun1SV12Gx+Hp8xTWrycbjM8EH6TZrDuRiM2Y5Rimgngplete7Jo9ZuhN0blURCwbsGrxagMsaUE
A4U4ew0UCMQW3SnRANhHyTBVHVtn2M1dn/w3NHSEG5308XRN1S5XblojHsWGNI12Z+PthAWaqKC3
Gi39n9dQkaqvwdCJ/DqXWZncdVboRo91r9t0/5PQuFbbprhBuZpXkQcaOX0LQ99+cHzHmj1pelEi
f9GDeqVisXXPc+rTVoxYFa38zqoeIGaKP63Eyn01RkKH1DRkPtyFNPbve2wZx5uhUIPgijZi90oN
iZE8Fn3aeIrUC22d6H2rbbG9jPIHo7TSyGtUv8m2atFBRaAKCWUgLsCkX1dh2OpXtKWBIvOVAOHt
1PMN0eHfgFwo+OErLGDLNxuCA72JOGEqW40X/dNFUiw9J0g7sG9aFHztlBnPjn2A+kpZ2Tc3qhiS
Eb8a37+WwEXsFUiZ9K1TK9rzNQyWlHU21mxb2HHkG83ld6xLN4huzYjfB+1MhTOOs0v4pjeRqe/m
+2NFx3ZpfQkSeGY30DGLW4oJcANqJ0GNBKADE0mRCpx+U2PCxiBytfS77XPnXjWgqp4njtk/VZvU
cgVXMKD5GiaOC79sjPZ+40A4Q0GMrXQZTkO0c1o1+DFMNW0FWoepJPuTxFRD91Pu/3kqjftWgV65
quspMiCvV2Y5g8FCkwu5bilbC8I/SxAIKnYJTcLtwYfCFXBR1aZnGnxcutD9Sr6MRlH+cZpc37OX
w6wq9MD4kcRj9avEHSJdWxiRMLO6HRa7sS7tAy93AkYvAfh7sgiTZ1FGarYmvmg10HBR926kia2u
Qx6SKF6q6kaPalCoRhQO5coMIztckShIuxVHixqtAciTYlXBLHhTnBbKBkczMa7s1k3homZUmNdT
7+i7IuBO5lW14n/XCqsBYz+I+Dvqb/P7aMkKuzQbe5mNBFn0StYN+3RtcJPHfsiYCBO/mLtaF/IO
cpv2Lc5z62D7EX8KwEh751i5xOOjENEvNg4j8xoX1sBK18kg7GzMxR9E1kNA8McR2BORJMkV4P4g
DelxdslgQBUiseEX9pU1UpZYG74Sc+bpSiigaVnSWfVtZGyTtOSWjveUoq7GMlNejSh1XygJZyHq
q6o1CcBi+0rqocnpUKranzAGqu7VmN+8FdGAX0fMUrw1ZDq1cJIKrJ/iocBkCoDV8Fo3XYh1ZFNU
8bbIR3wrOcRsFcBFC9srTyL9C6EdQLHStYKfk4jS9gY7LAXyRFEFs2Grmxq4tYmu3LDTYMBBiMOH
1eQ4/a4UPWz3VS6ytyoSU3AFGkzZxWME0hGx+nijdxlGEvAGEetqWSpfTCOQ+xJ6yZPbq2EF0r01
Ao4fW3s2cqf8SmtU+ZRnIY22LF8iwpRr9zb3tQLifiWSR8sRb1aly5wqRMaOCtu8jWn9iTredjw4
6mZQXQFxq1Dd4ZpM9ATSAdjuLZGJQvoMK5d3cH1YzRmkTYOd32o5LgJxaejf2b3xMoiqSYNEQRmB
y6fU8yebnLUObGCcjB2GARQ8+rTt2S6sSP+d486nPaaB7t9HUukpDBgDkLwGSdl3dnVOmaGJDaCC
MlG/jk4GbV5AZPpO5kOxbyPHyXEhhFuCN43GbvwtZ6vtMdCN+vEVzxELD7NhtNtd28AK2pLMbbCN
C6kJ7obJ4MjvRygbPehKuSPg4GsqIJqMN248Kf7eIAM1XSehWha/csWCwKdMFTZeOMBah9oR8biy
hin8qhuVBr2ob8z0quUG+IPKK8BhoPYYCVhgRl/C1LXJtmFftFLCEdcewxmKvRupKYgzcGX9BsCF
NpsJOvyJkIuQR70ozr4M6hj2D6lfl+Yf3l+rvCY+XUwgNiNFuanYZoKNdGstxZggUoE2S03/mlV1
n10JM87qGx3zgWDbl4m0Xkq4rXfAy63nSDVaHa8vTf0DEGKs1xYuIMlashSbNR6O9bBtWr1N1kOK
gwZFpLbCVy/S21ualFxtE0tCjY5deQ+IpWzXChmpaI2CD787rS0MkmquqF47ddIGuh2VbrjX1HSy
n0ajS4ZdMWk1DieR02MYwwesrKlWYROad9rYerpM+t9tPNrCo3es2GeqL8rrMasJImqL1s0VtR4d
iYKRZW+6tLBe08cKP0hjTJPgDiJHdB/nZDPXqs9NDjoANKat3ZFX9fy2QDdEMlN5olG3J1J37Oal
k9hOXHONAeXDE2fvZanYD+XYCbHFKUcfV00t7d7rcOXQPJON6Mk0wVDuwNh19qYJJMYHY1I3v7kp
K8+Qe+SBLVoU20JBUOEafYZRkGNp14kqjNHr8Hb8IXwxNUw5l4ltHbXKXcxllR1jDBN/7XS13az4
G5svgxJjQB5nlcBF2vXrB6vGn3s7qNzY1nqmjc1q8BPFv8XvsbzL6M+AUtAHqUTfP2naRo3T7D7N
6MBfKZWl/RrCitO7w56DwL6r1E3QCLrYCxDdOBFOCh6vbRflr0RgeP8NTeEhIwM6XJoIOKAlAf3y
3KDiTNPGkTM3riccRDs691b4NzbroMIIiE4JV8dbC6oa1worwY4uHLMpAs0IHGKHwK2vd0qjKTs7
hfVzV+L2sE6iWlXukknVnjK8GUzPqIM4W7VzhZPbjiKsddq08X4wleEnvjxJDtN1oH+3qBu3XhdY
XgxA2YTpe2ZnKzZMqam9ay3+A25RVJT4qIz+LWk044/rTO7X0ezV+DoVFnA8EWJfrek4UClVOz1m
eN5Fq14q5qEDSmnAehUOPp8GoLJ1HWeqfMDa1KzxRBymN9OvivoGn0NY3343E5oB5nIf58D50+s1
djnd6JbYfWQz0U9zRuNbmg+xzlPRwr3pm3EEdW6Ok7XSYAG7OORh/73u2qrv133fZw9pizoWDXzP
wafSfoTnFe7F0ZVl5+FPQcD+y/aDSXpgPhUU7ICt+Op1QZEw1rLwN3TcTH+WA+UDdEZNf0/X7Nhd
+S5VjR2p0OFPBeuNwDQfzF/Q0NxyXYCdNtelFbhg0GfGFj41tLo+p0DQQq8oKU6xa+FxwNxy4+Rh
o/pQxIkTcl3RopzyQzK8uxDI4XfFQPw3rWiNRy6M9sgFmdwE545hP6OAd9AyaFoAYojsqPQoPIL/
KdBZgMwVfvwAEdQW1+AOMqiLwCnVm1rNRji0ekfCXRdh+z3qZ2ajYWU2MmQ/ybZ6TM15rslQZUH/
h+4qMKPaMw2AOVdC7XJ9o/WUalEu4+S8gqgXPTUlzucrrTbVl2GIqJ1wILaHIezHB+rH/WMUZyP2
anAJMOiyS/EA8SQYPUMvuleUPx3FlmEo7pVkxF+QxpqKxpRB19+6MGr8G3ea6Lwc7ca6qrA0+j35
sFU3GrJNsWonI8SKqMcuDvRifRvqJKZWhQUlbJVWaf0NYG+LIlZKvK0z4SrNVWrGjfkI7MOG9dkX
GXdx+gmuOmyI6LYzdOMW4RkcVF8Hte9l9QjF0WiV+H6cVOMw1LbdrbRE5egETIUPrRZyi1zZg9n0
mBh18nXChUmlLd7OuEqGkXM7AA3xbzXdIO/RElEp+BlZzfNsFfF9gtB+h6VlH27wrK+NtRnb9qMf
GtZDHJXTe9YIaXj8XdWfME2s974ibF65zNcelGED/zaytQMy0kRjyHDAybFI9Z+k8YJvCdZmNrfz
SOtWuDTVDeg5t3xCCB6g5sLGLOHCixcAWw9I741UjEF5zvicDLjGEChJaLQ++0jJgUw80OR3Fi3N
YAyxBGh2ulXLn/UQR38uJL/m5NZR8ou+C43cJL3/9LVQtT1OkJYJO10eyPydHQlHzD9Z5mxhvk7O
c15wjc3Zj/PrIv6VRF9VWHUXRl+mZ+nfORp9kcNS89JVbLvN37lE3RN3lm/FN+Ne/rS+sD2Wqhe1
u9Jey935YZdJ6eWoi+IDvsZlYAhGTXVUNpP5BgvzRoh6NdTQdc2NNRpe23TX50ed/9ZzMz3/qg8d
AYkFKcuXPc8K0c22md8XIDop0y5hwvrGhWLDssJy/JBkCI+HA6iqKInPQ1qDtk7TzBuVP8JOgC+G
Fwpj5x+MEvXxSL1ocZ7ruvx9EN0jJQRG0j3L6bjUwNSSW819Pj+T51cNi/d4wDIH/N7gXvNeJtTA
mc08ejo/wrKsuJy8RdnCxDZZgDvN38mrYQ3tNeKtHy6McZK/ndc+3Ti0ytK4Qnfg8VNQjDcp8qn5
O35cO2Nt78T1vzlswLxYDLGYqGFqTOkMWv5OH/mmzt5D9VKD2kJHcDrEYqaQEKpwlHgK7r2csrm2
albpS7WuN9ON+yV4mrzw//P1fpi3eXV8+I5M1LINjP/8PXTanRHtqpac484o8l0aXOXiB6qtC5/S
p+vtw4iLwplWj01tJ4xoISPy623QXCr4fvqxfhhhsQuTOyYeIHP5rghlawjj2oIC7fs3SXOh/+Sk
DrpcEosd10f1G9ntmL+jprimI9Qb7ZqIJl239T3Abk9Rm22c/67Vi8CoT7cJOrRgzswdxOZivZOo
n0qKwfm7/Y1GjpvsJbopcHVYJTvjGwmZZB3fA7//Nt6Nq/9h78yS29aydD2VjHzHueibiKp6ADtR
EklJtmTZLwg3Mvq+x8BqAjWx+qCTeUyCvMR15uuNjPQJh8Ja2P3ea/3NnG3SxQ3/KPRkHVCU6XVf
NpMfjfW17p55/7ltsTSVH6K7FyJvoypf/oX94yjgZFUAbE6UvjCSHzErzqpeIPUvROTFr0e5PJhH
YSZLYaCYa+C2Pm4h0vrp4QHZ7SWSRjNhLk7/oyiT6Q9Hw1NqUmU/YgMHCW60vr++3pC5qTGZ/nKv
CkDo6a4MzdxqRWJIGvUpFh1uWnP8qovb7lFrJgtAUENslSRipeYCl8Yvxhckk+OZLpPOouBJSTGY
eS5ZmIvpk5HJh9RV5aGTfsh61z4A+kKottFdCO3BsOy9EVubV+6OYqSCzVISLbiXh98CnAGWdaeC
WQ/KuLNjS1eXRSo0Cwl8HMjQzJz70HEmnt1KRhDGqDg1shlOd1Mjp/AbjyedGdwgfK6ltv61/Ow+
W4/kULdeuse4Ze7QOOucya1PPo0ZY5ToSwoXhtgMuNF/GZxDb/4EKkbJfM5S7J3pedbAowvuZCkC
2UZXKOYeFH/19/5t+Ghu9QdgbgYJiHs8wlwEpt/imW32+v0BNYnTFjpSU2qgKbgS9R8G61OWLdAe
u75mLu5pR+2arMo+LYOYkiuHEiA0W5AeBRBwQvUQFs1nlaR6Un+1vO/XY8pns8VCNExTR/wKYApI
96ftUuQ6G7UlnW/gi8HIkIjoQjxnDUJT/PD9ZZUrjOSYYLKzOkAgBcYKrjqNUhqPuNAqSB5rQ4IF
qjN8C+GRgMJplbayuR1X2S2YIJw4e9OiyFILnmvHI2DFbuTBhCmuoCHtyJAi3xv1/10u/z7KL/yf
//qPPzkcZyaX6//57x9vhf9WVG9/+1B9/Vq9JX9r0uRvOz8s0uSt9N+SY/fL8Zf9aX5J3vIPVKjQ
IlRB14xY4L+8LxXjDxwKERfRDDRXoUb95X0piX+8U+wgmAPaGJFff1lfSvyEq/CILQbhCDBK/h3n
y9PNBXA7CDYk9FSQh2DdoQ6dTlFfCVBWR/9xJ5agCcxq5YYCfjaJjYqY7f7eU+Qf0RASHbd50HqY
dp5cRnHjkgQUpcIdm/RNgRWHKs4APU5PXyKAR4Z6YQAAReICitdphK7BuAJjNXWnoEa98GIw65YP
TPlo6B/+3A+PPTPPeg1FCIsxhdWF3oOijCf00aU6Ng2h0cyo2mEwkNkh2cxVXuCN1NaZt+I0w64m
l9T99aATAsh724CkIWYG1BFI5VQmqvITP0txLNyVRi3cS07yMzP6COCHZW6RRMbTXFLdrQaPEVRn
1iNRjmnHImmomFz/knei4K9T4h9fwvSD+AEBhmTQafupi7eCVSnFrkp8E4sKoBk4p0ivQmi4N06L
UbUVyVjdYxm+HCwByX9SSZvWbNJlTjFliy9UuOojJbwzNIfEtS8rKxA62Q0F+9c0UdNlnYKyQJDF
3EiA2TEh1NXmTpcK5wmnMwAxqpfCC6NWfw+QSn+83r73WXLePg0lP8B2I3LotH2RCbDAxU5+l3tY
uCta+ylli7dZwcYydSucWrpMeazT3rRjx/D2GjOCG2vuHJxA0ZYSSN6VIfcfndpMX4tc7R+QqqyW
eofBdJ421fb6947L5vRzYdxbVJCgHKAio02GAxW1HiMcWd8hiapvWqM2KCVYyqJQWmulFUo+M/7n
i4wXOPAMtiY4DlSTTrtHi6wkHKA87UTcAfCKsN1ujsowgZmNU+w0xmSJUQPCWkZT/F25ivdDY2tr
bh5Ld0V2YYlPyYJU731xmy5hcs+07rw34bZTFpJVEG6Yvk9uIxk1CRfouk/1cm0M3r2fGCDr+rte
LWYivYuTnQ7cSKPXwa9Abx9JyKcdKVdeWIRgM3bVWt/4T8FH60Ai85b5Lr0G9xi0bZL77iBvjHW2
Lp/dN2tnPe6zfbqVD1WPEcJC+9k2tnPwl9cn1Dhhrn3XZEKFOT42OZYVO6W961FhypDSF4pq4+Ap
EvijKp+JE+zuetCzWWWizc01CdgpxXR4ZaedoQJHAMTkd7sqR/gwBMbmUN+6HuNsbN9jIN2CDhJr
ZsqhA/KTiQn1052OeANGKwutZvtRH7rw7Xqg8816Ekk+bU2Ax52jF0RS7GGZ3mo3wfI7sJNFeZhT
2TkbLCKhQCxSgX6XDZtc2d0+FiPdIVIAskpx2nWb9wup/9oMn/yyWUWUpHJjhip7+gRldb7HhEDA
VWTUp59cG1TseJ0mybqdNfr0yqHtGObK8Ham9QFD14WWzxzrc/GmFwehUqxGIh5YJWwL010zYOcs
odfgbF0r28lz0lyXJuMoAAm5k+sW/zkdPvwBjQ635G4ntV63bemPBVXNOS7a2dChH0QlRQTxDXgc
lcTTKG6UgrPXynwPgcf2vBKfNXNpCcoi9XhqYYRgpt62a8qZ68tZb76HHbkLI3MVMd7TsMi4K2oX
5PlesPxHUQjXOLvBwi9XuQyCIQptl6L19fVwoaUqKXSK+0jIYTUzCZkbUMedsaV5Iq3S2NmCQFuX
mrEexGKBet1jrSW3pbW9HvVsuUMEQucATbdR65/gpw0FXIwQYabjUYWDRa/2q9GqE21sbG+/X4/0
PiGOt0xZlNFoHgWNOWT532QozRROkKcMyk7dCQf1tt2Ht+jeyB8dDitvIW2yVbJSDRyLFsqcLsv4
q89Dj0El6IZQDk9b2aVKL1ulpuyGTl9wbFKnswAlqnaJbU9BxOtNvRiOw39UloTbPb2GWtj0YC4j
KDvXFAFaPaB5sona/s5XVqGcf70ebLoO37v1KNhkBHXgQIYPhIxgd6bwRXKefvf3wzDBQZ1pQmEB
se3TvpONDLdQURd2eevUK5AkqJv3sBGuRxm3w9MRgsYyqkmO9F7kBScjpEpA+GTMd/aILzTrBBuA
FL2tG2Bhyvp6pPP+QtmCVANnKEUsSEOn7UkR74kHb/D3VYljG0rwGJh7mAldjzJdV+z6OiSyUXto
fIC+5/OO3j8utXxfAwx78IApbCLPVD4OTSZ9A7xobXIxmskPT/crwhk8VDXOOJ50qJecNkotgMAP
kVUcgs5agpQ4tLFii7207Ev5Q5tJdt3MLOcLDeSZ+j5cvMu5oZ1GzKB25EHeYLuoRKDoUGfUgNHY
sWvc5Y0xMwfPZgfN456JWAjqmmS/JnO8TNFx6pwC60O2Y3hzvR2oxm1saTNptrO5wWGjkPocpRjg
AE71GJwwSxB2LstDHaV3fn0Xi9bm+ryYizBZTXDjg7DDWPWQG+ZiEA9A+WZm3oW+grw4alBBTwMD
OVlJOMAZcuNW5cHg8iaIt3KJn122vN6MSZkOKZWxp35FmfKgYglDTCskivqcHQzRHj6F6QKWgvXo
f0ckKHprHbA0M00721cnQScVH+wo+zROCQrEHIVyAR0iBc0BG+Dg9eZdWE6sXZh7EMz4Y3oqlsD4
SmhK5SHtsKXp0gfcw0Gbky9sE6S4KynH/uHH9ZjjuJzsgDQObjpgVc5jAKrjzDnaMTxXipzSGoqD
2S9kTMr2SnADszpz7dpblPXMLnj2gB8HEKsRCq4ISVmaOrlu6IPThxawEgZQu8keXGApa+VuuAt3
7mbYhFvl1roF6PgDtGD2ln663tZLq+A4+GTzUAtQ0ENDcOgtCyV9CI1iZoJeGkFTIaXILsyZf5Z/
ctIWbzkicJ6gbpKsYGAvFcBQ7BzD3umTL3idzWzCFxYF2mUgX1BDthD+mL6dSOhBL1OE9tDBt4uG
5kG35PtSKpdSqi4auSV1qK6L8Esnhis9xUIElIqTbK/37fn6h0sMCIBzh3OUG8jpPMJFGxe9wh8O
kpQsDCgRVbfVrB/Xg1xqKicO2vQQpUjfn91WC7Pz6fr+IMm2A8UUaLRiy9/N127f2vm35qV4ToSZ
O8L5kUPLjmJOZk0phXnitC4tQ9wY0404xms1IfGhPcy0bpz8p2tRQwWM9Ao3VSbPVAEjH3wympkE
IJKNpsGswI6hAfwwvqBwncTL8l55HozV9aDna+I05jiuR+vfgXMKc6kfDp4iLcXuU1bN1V0n1ZZx
0z4NMXbwUQhF8hsvUsXhoJAqUu7yHZyhVbPgvXgnbIWlv+1sfwMfCpNJf1ts4p/exvpoJjNLc66h
kyOwLDOXR0I3HCzPv5W7G0PPZt7C7xfss/EbUyTUO7mxThFEg2yENZC34dDfipGtb9IX70dTUH20
TciUm+iD+WGP3u6j+B1OmPAoPAb74iX8iCr7Sredu3rmWnGW6njv+JEzrMmIqynTGgKYR93ItVg8
hC9kHUjNIV8c2fUHhIiNz3NPuotrE5X0v6JNhjnMYrkyxDHaz+aHpmy1fIOjNcgI1eUMszXB7m9S
f+3MPESmhhV/Tq+juJOBVTwTfH1L3Pin/6StvbW6DKmNGnfeB//eu4PMKX6aAz2d7/NMaQtDCLRW
SIhNE7siWfPeFYgp/lSN+7C5ibeR8oHDWpnbE84vH7wa2NrpVjTJkaw5XTwgs1NOLb0/dK/V2v9q
fBy+w8Z+CmHt3InPsAlK/MqYbPXCfK1vfn9voB4kUbIhDYLMy2lsTXAsSPxOfxhkvNQRIxnmbo0X
7gNj836FmAyeoUaZIQ5s6OKttmyW3br/md0n9/KmvE22wVbdhDe5ulL2SbBF9WVOAfHSnnAcfRzm
o52pbz1s6gtMeiK8yOysE9Z5Hekzt7qLQdDdHa+tZD2mDnNmZAKjKYC5CyrLoQ3hsX+6Pk6Xzl6M
av6KMGmGEDfwFfASO5TFy+CHd+CeQT2LM7PhwjlIpghJPG43ZBmn0hO+Xw9VP27jtbW3+nXdfiqS
FRTX6225MN91JjvHIM8hNLEm830wc9QQKavvUb7a9+66Dp4Tr3rsh3tLUGfOvvO773hbwtKAWiE+
EtN3l4mRjBRYibaXAwyvG++5s7aif2c5UKuBrRRVshyauZTDhX0Suj3IAy4xlCop7p5OurwPqyLI
63qf41CbDcO2t4y1Y0JaFba9gRhPpa9wkV03xbdGBkZuyrx0mvX1bj4fTEpoBmKOFLHRmX7fVI9m
vu4pmVmEYrf3HSoocm+syf3ncDbKjyX6ZjNn71RbHH9h9OAopPAn+hLkw07bnHlhKbSd7B5wzYBm
huAgSPJtFSVbM3I2HvmqHk62KHtbEzpsgXQztMTrLT5bJFR08K1AwJbjEO2U8fJ11GIHlc0RzWTt
/Rw9qhJu70rQcnetYsMyUxC+GAo1cfzURlqXNhlhJUEX0+eyvne0QVtFEZRhsXRMeMPlnMvO2RTm
pU1GadTAJj9B8e+0VVFXiegDiP2hHQbo/9Wm89787nnQgntMhWHTHrxqpsRwMeT4zmc4xwrZZMtW
c0UuABL0hxJlC7LDNzgZLH1VeSCDsugxk8eKejO09cwcGjvt5HI1Zv3Rm4ZYoY++apPxS30cpzur
LQ6NjBliLzTNnRU5w6rzPNkOAnGPd5q0bfR+ThL0wuQlMmkHlPF5X6HActrHVLyg40Z5SeRwk/rG
jZbAlZZ4lrua943CzsoNxDXywEy8TeOYkq03v6fryDwaDY7QOgdkgAkgUhmn3xCVRdfD6C4O4YBX
CCAQNVxFpQUgS7LKH+jcwjCH8/7QSMVcVmKi3vWP2KTAUEPHo5dX5mlsrfHEGo3x4lBouNTZli5E
m9QIrYNmpMlOquUeR2hvuOuLPl5k9cj0xOZ6STtIWqDNtWh771OP6dRygBizEJxGXaDrPqx9aE8L
nLu7bVjoWChncb65vujPzt6x28YtDgdVCirTF5UzJINXwOg8+K1Vr9o48JedoFszK2ICYP2zh0jc
8eylyECUSQ+peTZ0SOCVhyCwuCZhdbrStfoVoxrprsG9eakOw6ObRMWiDRRzFZhF/ps12nF+jFpX
wF+o4pwdZYOfOF7siOVBb7J6i6xegoaBGc105/nSJyE6LgK0iMZE5bSdFpAF01HKQ1nq6ko0cUVp
HWQR9L5vP6BYWy8Mr/ZvzCZq9wgXR0/XR/PCFmCwDnFiY9sZiwKnE7FQ27zCVr48oLCjbvQkV5ZB
2iibjGKclLXBWm/QCxBUYQ7XPv7iyd7Ddg63SCY0a3GcZkdnB7y4znPCVt+HFRWcGrblRi5bKJ3M
ewh4onJThNb36409iwmlAll6CwKeRgV52tcxVS3JM1yFVfdNEHZ+6yywIkWr7aVFt+96rLMDaxJr
0r4OPp9QZ458sHw0g0z1zhrQwkfp4HqYy00aK40jrhKs7mk3Ig9rSnWoygdVs/U3uGKQEzFE+HQ9
yuXG/IoyfsXRYOlWU1ViwK2pybubNDUWfnPrucPM4/psLtJlWEPp4EOgfpFCPY3C2yh0xCGUD0iH
6sNNr9x2BSt/JaUPVbe43qKzyxpJS5H6ACk+rqmcfqexhKrHf9DoaNFrrEPkXHUvrrK9HuNsaY8x
1PeCLAhGIJGnMaQQreKKjjt4KmJJKEQ9h9UwEgXtQS0XjoSoQdnL26RwZ8718+P1NPIUXkJyqJYG
Kxd5H9VkneHZck9aCMP3IvafUtHYlFC3ZV1YVcMXqxaXfaDMaDyO/XeyvMcvwGcAxA+cjrMbDae7
GWLrKB0sI1obgrvyrE99G6zq+LFy5zwUzu//Y7RxlwYqyP1/+h4suJwanp9Lh6iTlq2hb7IgWpWe
vGyr4EXtXp1IfvXSD9g2L1sBm9K62PZptL4+3JemFBc4neZqgD6nfMkkltIw8GTpoA3CEqdsBY0r
o/whQqe+HujSvAKnwQ2KDQvFwMm1bUCqJSiKQjooH4JmXRdfcv8u/RE5T7l6AOJzPdilVgGVxdWK
oxA22vjzo6Xvw1Mvw1BSDkljPhmDeNd24a4q4tciNGbWy4VdBozGr1CTNQmFtfOtTlao1chPri6v
66q767p2ZnVcmprjowWQMjcZ+vC0RXlcIKaEssMBv7Zw4QbWq9PUSMeq9YsS4mOu+3PQl/OUDG9T
bnmotOvMTl7hpyGzOKn9UMqrg+jH5mvUS5XdFPFwq8geqnJxXGzZDt8iMTRWRqimqzapV43X3GsZ
rAtH5Khy/Hg5pH6+60eb9Swsv6dS5G98rWw+XR/w8+SfOT6y8AZAX3aEPk5GXAtbGeGJqOKUbJSF
aiafc6tC/qVqtIVbsCWrXEXvGtkSbE+sxFVkoIuFvR9aCk3iLWqvVaAmx4Kd4kq/vv5x52OHbyyv
M5ylUGIHuHjakQXHQ5vFEbelxrRWchXcBwViWI3WDStFF+5MJ8hW10O+A2BPtzLyWdTyQJsCYOSZ
dBrT8uQKvT7wrq3TGwix196PFtmXD31bC65NJr790sWKlS4gXcWf4eErOlo0yMFRqu9htOWmvzcF
NSlt7LitAt8kJ3gOI1wfs1yUYp49Brhgobf8L4ovDYjaMEks23Vk+THwKjjfoicPt21QaY8qYmjl
osAlDdN5GUG+hWiFDgYVIRzlvpNRhUNRv9wnAlaotiT54Wey531gh6ZgfFEDuX0MEZ4I7Sqr2299
qVPZbWDdfEQBPwevG+nNC+CR+Fvb1gWczTx2Dx2OGnMFjLHPjvuUkiyACg5gSCMYnU5Nh8XMLUGO
6PmBrXvpdqtedm3FqxYIr10fvemeMg00WeytILalkhOoNlFpgS5lRgfk/mY2yfEyd605kymSkOdB
y4womgiGNocYVaYzu9a0x8hJkLvjjButILkuT9I9qilIVSIFzSGKg73rxdvGxz7bKgK860Oya9e7
bdogSq0gHVllpqFhCTvyOI53/SABwpZFTXPwPTI7vZiVi9IE7389ytlBRnqVBAvvKwN8NZJKp1Ea
Xe8adEgBaXjNqsC+wm4q46nK2zVeWHbfIPdmmcmi98PfnBW8swiM/iucV4hy06e/2epdleYxj0uk
PFOsQYzctxtzpnljJx3PivcoVOdJb9CdHJ+nzeM9B4hNSUhyCM1Srg+m5NspCJ7rnXg+VLTlKMp0
qHyn6iU95ZkaRMkqtpxP1B7a9fUgE64c58HYY+MTkUg8oaY55FobWpRvAt6JlbNE+PyQp4NdVW/U
cRfhkK0CzMkzCwFGrCQ4sXqU0lDtCIf2JhPmlsL5tOHuQ/WY8hvfRbnotF97pCDTTnW8h05AnN3S
b8M0Ww4hECnEVxxNXefVYylbM0vi7Oh5192GbEO6lYw9VKSTJaH2ltpTOvIfdApvuOV0t9qwcNVt
/Ol6V5+PJ0cbqYcRFT4meCfjqcbIBMuJ4D9gpCasxUGnNK7Jc6m/s/wKLyyeP1h7clV9xxyeNgdX
Y8OPXJmTVLGQeg9lpFKCtl9j9mKLLXRezi2V9E75tex5sfhpNgesmzaUL3gvfHDjE8mATU2uk9bP
6wR7vUMD9BoLjLi1hypOZy6Vc1Eme4wkhOCbU7E6dJZ70FBkWxkwcmbmxqUgCIe/9yk546mtSdfG
UdSRwz0ors6xGWIv+ywMkjizCsdvPd5Qxh7jsESoG4sINAEmU9Dg0mOm/vsiROwqb/1iGXvI4cqd
6a/zMs9nNrCzZnHFkkFqAKFmo6KqczpHlAxZ00SR8oOro1xT/cy15+tzfZzLJw16DwBamYnAfjxd
ydzN9VRstPwQGS7i5txjKBF5L/9ekMnJ2RUJM0AiiJ+0iyD/1A4fcqP43RkwaclkaBJ8s1xE//KD
lH7B/Hc0CJrZ56e7HjcZBuNXXymngxHnnp51npIfUtjv27hEINhG7BHCm1Ot2rli1tzIjFPj6NmH
LpkZAbLKD8huSSG6gu0dCYyZTptuqdMmjR9xFETKFCxbxuHPvtOeYYu6ECpI7dx7+fI0/tVzky0A
L9q6gpKUH/rmG7J2tj/3RJjrrLGdR+1QfPiraEXnB5NcvhA/GNpHyfz5783iyVqMIiH2g4gYbg8e
2PyqxC9aPZPxnmvHOAWP2uGn+oDfAlMsiKGaSUCzok/RbDl6ZjimgNN2KIMys2hJgzK0qnp2jsjh
9c462yhP18oUvheVNCLL5fxgSMFNbmANCI5azlZK9u16oIszGHqAbI6EDzKJpz0mVqMbR8Gy52mx
MqnVaO0Xo1dWhvXkaDMlkYujcxRrslpGeXIjScenTGEtauNeap712Fteb9BckMlaKQQR31N53Mea
zI6UG9EUFtK/8vyDG/Cr2yYLpmpDqyjfo8goe2k5KkqyTehFnfz+lAZASXmDRCTF8qlHtC7IhVUK
Ipu/ni3UrLZ5L9tJNxPlwt5MMgk0EQ9alefS5Eaa12XgZEWZHxAYEgEaoqcb2/Jot0RVdYE84G8P
EuG4kYOJIylxVoLDSYl6fMv0zj8PpK5CJbThwV4PcpZUfX86H0WZzrdOiyKSQfkhj1fjy2WfPYSP
aMaKmV02dv592HmP8tzD88L84yYIhILbKRWNKRs5rHxZkL2a8bKipeO0b3rd4I6RzKSnL4Y5yj9M
jmvDJENOJYKLR4CUYGRHwj6sf1zvwAub0EmOY3Jgy6oUVppAjMCJ1qL6WEjPZeVvhjiamQ6XR+qo
NZPlpJRB21Ql2x1OTgtkMNBcNrtd0cqvaeQuldSkildvAKs/aQbGDFZw2xjKppHd3992T1o8OaNw
KSCt2o47VFChF4tREA6qoB42ZjZnznz2IJ0mdiZnFXbMqQRFJT+U3kIrloljVx/LJ+MmfHaQzImX
1MFSXCTWCCdeH9YLx9dxI63JWkcBNwrbMTDCtMsqcnAieLwe4fxtdpodm+q/dTVetOQt8gNiB9Zr
PdjStxDFzgrO2dJy1/Gc+9DMTJ26D7mSlPYWUIiD0mnLsN/JyCwFYbLG1GOm82bW3RR66Wshu6dP
JF/OV6p/m4fNWgpfrvffXJDJoRzHtVuU7yOUdDdafad45Vacs426cPKfTIPxI47uSo6ACm+qMEZi
3G6kprAH3V3JdWsL4b6Q3M31Jl08YH6t8GkOWsoKX9DGfsOwYNGFDhjgTTakS0t9NirWPEzhWpt7
08xNi8m20gz/DAqOnW3l4LXPZvdpKGfIFuOuMHkE0pPUzCB2jwzr8TOOetKCuJfUFdfzKknXITL3
pKIR+U1tw8rW5On29fDpem9ejojPIu9o/j+d7yl1ujyOBs7PzFo6QXCfJf0iSQbQRuZTaFnIkM+B
jc6A43/uV79iTk6DyvWtFmV0fKZVYdEqrwjYIjPXjAYX6zRFeAEbD2ullLfKLIn1bBxhe4JM1GXq
sVjIviszHHWwlxpYKciCtq+yz0qULytYuamG0rkxB50769hJpEkjLRy9Rq1wfV+ID04ubpWSBuJA
pFb+c4VcK+WF9fWhfE+tnMyeScjJYld6vdUlh5DqZinfli/ysKBmhjGmX9oASWzjBouLBRWZF+22
15/w9Qnu/OVcPeOswjdKdY7yRVBoJAnO0ORUyIUE/wq8evf+S/m1/Vksi235VHxwH42nbBV9rbf1
h/SB4JTQlrPl74sDfBR8kuHou3ZwdJng+q4lZY5+iGRj66mUi+YOPfyHbhM9I9XWvc3Jh5zP6rHZ
I/YWYA1XziksM1RixSwtT993xbJp0ENe9tWyEDA+Wjl4dC3lnb66PuBn++4k4uTcF6O+V8KUiHlv
PcrJRwTIVx1G4oXzMnhzw3p2kpwGm5YbRUSOc68c5zMsMLNYmUa+7CxxZnOfizIZvkgYEqcIaVJa
rpGj5wRxcQb6fr3fLi7NXyM1xXq2IJOV0Zly73vxBp8DnlrWjVJ0iL8i1pNjEgph8XrIi9MSxDkT
A9EXaqenG7uZDwV1MUfbRyZi1VG30MKlEN16cySvy/33K85kC/CRdW+GwdT2PhLsvrLPxI2czzwY
5toyfsPRHtqm0YDyu8Uemn6M4nqpGALWu62daDMb2vnF9n3O/WrN+CVHkQZHVNKSetk+LGzx0fpe
fUhwQryXt9G3+nv7iniGiRb43K12rg8nZ32rdZ1YUAffJ+XKK1o7HJqFLDxfnxBzQcY5etQ0JZfc
ABsGba8K1spEKzSI38pAXl2P8n/ZlH714GSLEERgOJbMvCuTVaMeBPwevpo/ePnon7DqqP21ns2s
4OuzA7ft04alJQhungLaPk83inUXGR9LCAfhHI5kLsxkoxj6DLF9l0HSXFwYDBcU8GvSLWWrmOnC
s+vmyRw8q3WJ0LACpWegMn/pI8SIrj7E8A2aJaKAKeXi+oDNNWuyT1QoG6chjhH7Sv3u4MOe5d94
/S/aQlleD3T+UAbFZHLfs5BdRX5gmq6LMcFOyrLT9h38vaBZxE8dGmW2/8Nqlrr9IdrMMenGrWdy
OwHcAH8fPgiF7indS+2BkRfUhveWsurxrhBZu9fbdGFNEWGsE3ICI7k4mewWWHHsJYmAh41Dxi4q
132KKJ8RanNH70yo6R1HiPVG9SAZ7WM9WCT5KpALTKZ//lvtmeIcTDMS/RwMy17EoCossfYpMzwu
5mb4XFvk0xUr4yeaKA1tMfDFUSk8iP7XtJkjyFyecABdKOmORMNpOku3hjipclHbSx/ivfOSdyhF
8JrHXqKnDGEXuS1XNlI5/0of/oo62WfToRdTpSNqOkKTPlbaqz4nw3fp3s28+xVjMu9GAtRgpIO2
B6l2j4uJuko+GHtvWXyI1uYSR++fwVdtoyzitfxNrGzrc/otvfm3mjlFuWLgRzI277V9L9W8T60l
T9Mofb4e5PIK/qudU21yXFwc7HNp5+iH6X0dqs+/9/uRggaJCHgVbAU4mHf/4KMzMcxFp/LdvH4o
gyFaQhZ8Ezpxjmd4xjcZN4cRd4gWHDDEMyiKCWAQ+1SpeQiFRERjvXOEL6ZZNK9hP9SfVTnBoknV
6+ITZkukQ2sPB+Fl7MTNMqzd7sVvsQC18bFrv0h6pmHHEtUuxiuwWT8pmZ8Hi45kdW/HCGwlOBiX
lQDbPq9m7rDTu//YCpC+ssFyAvgxFfOwaiWrXDWqHjw5Gj42Sd7YQZHHZDINb5FI8XaU8ZxZS9N7
83tMhEM4Lyw0+6ZHuxLVcZpbSvXAXt68SW3QLkDA+nbSIjqpZcrwORSb507RttfnxYW2GmPZQgIf
N+JNJpfawJIqqv1i+4Ag0GPr+cnaiwPAzTU1BSTMvI0cG2+/H5KeZRaizsiLbnK96CMwle2gtQ84
93q4mTZvAotKfXcEG3ZOHTW/efDTt+NQ/hVwsgkHGkK8GEm2D9RPvFUbCR+tWG9tuYeOVZbObz5H
iEaj0DjFiBtFGG1yzZDMTA9cEc11y/HkRdgXwZPutC9pZDg/yqKZ0y2Z3mrGcGgcgdAmHiiKySbM
ASPrkZu0D5qBMpCCUd/SRQhuEaf4owkpJnjXR+/s2guNDigdSFVQbZSHpnAzV9PKDK9w5SEyfvqK
+6Sh4Rlm6k0ocndz5GWnmXdyG++CPLtXg7mE/Nk6AUVH4QsVETAqaD+PB+7RPmYVpiZg5Kg8KD0O
Z2rpbnvRxTU3qV6sTMlxL/IMO8jmVJjOqA60+iTuOAxHcVtHb6Mek6qHKJA+db269jTlrhVkOKkZ
VuGVXQLHLUpnG+CVZoedAhlnTrV+ekaMsueMNNU4iPdoaU2GuohMUfAHQ3/QQtFcpoqG20LZz5XG
LkZh0pCyxIwcWsVpSyVGtxhpag+R4OSbJFYiLnlwOGam0dm8BRJJ1Q82KLrbGh5Lp2EMEx95/H79
x67T62c5NlHid1pHPFiDg9F1HmOUmuBBgKmLn3odpmoV1uyZkWQfXVQyH8XC7zABrbZumYbrwRXz
2yEQgj+Pgt+SZj9kb8mHqnh7q3Zfs/8Y/+l3LKcL3/Wq/zr9a/nn3923dNQ6P/nLKqlwEH6s34r+
6a2sI/7pL1X0/9cf/u3t/bd87LO3//z797ROqvG3uX56opMOkfFoLM5U17dl8fUtOhZWf/8Hfyqr
K9ofqE8zIpDb+YOLzT+V1RX1Dxl6PxJQUIc1g/3tL2V1RfkD2DCH3j/F3fhRmdaV959/l60/Rjkc
NguCjHPX/B1ldQCDzIpfDx2k8UYQ4Xh/GWV2yDNPXsC4v5W+YVTFIu26IFgOWjS8Fk5cPGIyNLw6
ae0oa2RUy7feULKXRBb6aO22cms8Gp5XoOWKV5y36sO4g9KKteo69wTwRroTc3dGK24phlb8sQl8
qs9uqYE47aIgeRFDRC5b3U2WVcMNfKlhsxvZjUI1dOWkQp5iNmfmOlfsvm5JfKedeO8GSjvgtQYL
ZMlJLkhrhBdx0JXSchsZgbwbkJZIbhB5CYRli82st2icPndWGGLmb2qplGQ24y5L7ipVFTw7lgvV
2mDZjdV1LsVq+kFWHNndtqmXRau+tKqdWHtOukUULJFuJLmq0dlWaow/KApQ3XMTxOgXVQJNytZd
UXDsFCeS+kYR0jrcdnVgmpiaBvk3FmREhqtLNOz50kjqFplrJiL0hwgQrN5U/taCrYPmgCo6Ikbm
GP8uHGzuKeDHWqjYCpjux7zIHW/hYhC4CXTcYpekH60aG4qa6jGsbwx/xTaRdrlTJviQJUa8yXqr
/yImCW+lUunqReMP4mDLZqzdKxVUx7Ultkq6c5T6a+AZVXsjOoHn2B2yXSbkUdPwljp+htmiFBMr
WASFEsJoNpTIf6wSOfqBbPrwxIY24L+bBc6N6+ayZgeKb96nUhYFKzVNnWZRd1WGB3PvmHcNShIk
9WNXDuzM8a0Cx+ugHGzB13vZTlMNOaAubOJhKbfMO7IlBe2SxKLvCU9T7SypUwGqtG+9DanJi7kv
XIoHMVb1P5om1cxV1YfCFygy3I0jI+03RlF5mEgaZriLLaXxFkoiCd+tyiuLlVfWYnFjWTEs2nLQ
zNesUTM4G03Q4BzauoodGHhMP9RuFuzLQGyZmbVfOQtFCJIchz9J+NljvX0P50nqN2ruYVJY1VXR
iHaPHnBxoxq4m9/EppZ6hyjNFW0nDanV3sU9j4v/Ze88luRGsjX9Km13NbMADVosZjEAQqRkSqqN
W5JJQjjggEMDT3+/IFnTzOwultWuZ2xqUVZFkYgA4O7nnF8xiBTdqj5Iwj9D0lcdLc51JLc+9j3F
wLrdAuEflJzHJS39HEKPjdJkJFRyW84nEsnLu9JZmhFFwaoMFs2Qr+ejqar8aNsEXvZx1rqqPEKn
BVggeDZbWDtMKZPSKyISex1VH2dlrxuD5c1u1aUjw6x/7k1ibNk7vWOhbfXkzbpB0z+scAP8Vltb
gpxbPzS8BNcK9delZrOm9AxIV5VjG+03nBGSaIrqv6gF/3W7Og1jiLdETIQ+8fUoo24wMTEmZ0ma
qO93C/V13EdkmLL4rB+q1r91Ul0VXzokH9+Gl8fS96Pmn2fW/3Xn2anN/PMUkbPuSb44zU5//Mdp
5oZvUF/T12BWjPj2u6nf/LUf/td/OeEb9OhIMsikR3F1Ep6ohnXF7wRvnND08Uv4+ZtMHP55mIHM
0t7ifnjyA8JO4Y9T/ObHIUUB8ONU//n/vwZeIKl5dZh5IZYm+KpQuTP7xOHkVQk0jF4lCAZhT6Gu
S7qOyNNMeY1DAMBwlpOsfhQNu3kKycD1MTnq5vzobVmZPwbRPC2xSVJ3fhtYupYPWAuHQ9qEqmsP
UKB5nymMWg/7kn5or+uBqJt9oNYsOyBVWrJ9pIvcP8+VVwfn/tY7uX8agzn606hrd70TTcu6PdXa
1XmppOG+Iza673GzC7OB7GO/tsJDXuXWR3OphUwaOZrbfoDYhx8atbK4GrPRnXddZM86zXBtx5ly
rOgRRtmXN2HXV8TUF5pY9GiojGqXtd24PpIRP1axWDZMg82obvgza3XKvnBm8a3EGEfvsJYdm8Nk
roOPR+IkW33ljYErb/XQLu6jLVzOoVXrAXDdb4qGWTyxU/N87mUiZ3bQUuWQ1ay8Mh7HdXLpdYMs
OETraj0UDkVvPOWBIqZbyvEazIwJpBjlmBOJuuYhnznHP6VaHyvpNZT8UpVPIZHh8HTKaU3VKB0F
h4aciIRIk+bZFbNxUfVuib3/1vpNQu6U56UC1mKRatVMdUrRP7VJ5xVWvu+173ncjKJs25id1yXN
OsfHfzfzRR9dTTx4jNAguppIk+nPMIeFr9OGBsGpVR2M9sPQmmG/d4awDZN1rMSy0yExujFFUcGJ
qgPFlF1E0xWHhSv33uB2a7xkktcpy8Ya/k90ysFyVebk+JQArSVL1rflmTeo7LHLyPJOWrrtepc5
Ns41rZgI6jCMXtxxJJtjgk8tQc5hVIXPQsLF2DlYg5dp38DSutSrre7ycthoKqAXfl3CdX1HWnA3
7PRoDNuxjKJVJ129WHWK2rDpd65X2yTAjOHHzDSNo1N1Zn0QKvS7c87zJTiANvKK2eMUYTQ9LbLc
KxlygZpw4H3hL/mWqmDJrLNwMbSZOqLdlhThesUrpifCSGZVhXfr7AdXztK2ePo1xPUlDkdRHo8r
2bhMYfo+j0mIrt5W+VpCfBNafxw7ap7UUmtjx54ru5oA6Fpj5BMM4Umzk5lj3JNMGlytxA6taSPC
rj5r66l9YozlgZxb2fAtLMYySz1PLgygt16894c1EHG4OO3jlnsjEn6vtYykmob5uiw74ppbiyhi
RP2uuHItgJrbohMSFkI+MCFtSVoR8cn4Bn2svZZuLPMpfIqsbMxJOV5mUr6npjgtd7+/JzmY/PJZ
UFumFYTZdj/Zw0bx4rB7XDEGgoMpG1HItG4xXUpKv3EfozKw+52D4S2R5l0Eqjv2QPT7rjdCmY7z
unwRtplnWO16cx/rxR1uVDEOn6VVR8+tq4M1Mc1pJgumHAburvQLpnyZ1cTetNnvZekLopKkTSBv
H7TrR7/QgRdnVF281LlPb2rmBN/MvkDQUW4npaXptT1R8Dg2jXjRO6N1hmlLCRjXlRZKqjrXxb4y
ZtPdlyWfII7cto5IZh6262KcqRaLUflOTDfAGNmJskWlnp1TKq+u39VHnMYXN25odb64lR7qRFsj
bMNCTFWZRDqbs7Rp+5obn0VqjPEbkteV2wQ8N8fuxL4winqf5b79GVtHNG16dp0PQUN6H4j4aF+s
s9cRa4GP+R0DZ4PAKDadNfbKtW6Ir2crTFqEG/ZO4VJ0V9mFnxLVN9z1Zj8tSeYUlDLlIrHo8uwA
f9WGuflxFGWAbb1Z6SlB90n/7G1jlaeVS367Z2eNiBV3DR9W6eCo74IIZ+TlurxzziyNMzvcnEQX
27Szy/yt4qTCcj2GB0Md4xT5Y4vZ+llAXFO+2eW1UwTTJY8r262DeSs9ksDzoEwz2Z6yszN5t/ju
RVVqfcNo5K5y++LtWgepCo2LpsvvxcBL0BX2xbC2N2LWG9Qaw02I8WXW4+0UDb5/kr/Ec9aS3c7+
3xxrzNDaxCS+fW61vhVec+525hmeIUUaMTtA7du/44wj+RrfgkCFKKLX+V1LV4IHjrrziY2TlOnP
DOxIRbLfYRl5xtQziHtIHnMm/LeWEAd8jz/P2/wQDIafdNPKExF2e5z8jSVrySuMzcUen7RDsZWf
G18+9kE9JsY4nGu7d7+2FuaIbCZXQxAa5wuN3ZaOZl1+cLNiif18WpNhYpLlz/mD5idYUmAKta1h
niUCi5oqXhXveyzGUR/zzrk+SefjzkGSaxJfPrTscjSFE13KW3udwr1T1D6h7qvMdu7kZalAuXUb
Kd8+bpv0OVdyI1k88ykIsIVc4dOWEP30PiuqCzE358NU18RBFrHbr2+ror6tBnlpTCvT9rnz5PPY
eVfSqMuLLauX20Bxovh6kSk/6GY2lutyLMaHemr8lPh54+iu5ePcFeqKx05SfdD4l0L2JImxFx1C
lWWxoUP1VsJdzlVUHCbPX71DRMuNPjE4kpf5CI0OmjbOnW+LKodWVY4XtiseOruOMJmUVyIS7n0/
TTokR8e6BawMk9lzbpdORzjxzuqTZyOYC2sd3giI37vNN6HiDRzVtNXXQxh1VSKjwulTT6nhfppb
9c0L1ubSDRvrIKd83a+j6V9BVW3eml3/bJf4uEDHSpsVqDdeDQnf2rP7KMkX/bVvrLe9XdrlTrlu
fTTXrLn3W0hTcmFuUPdKxWs0Fjcl4VykmdrVhOlSHqRtTgBuiw1Chn/LfCPbSKZOnj90S/7ebAfj
FnLImDBT63ZF0b4XI2Soas6+MBz7ZDqakgZ1gntvZGbz4BuesxdaOs+BJR5LMgweqxpXEjyoqF82
O65Wgo5mt5jo2ueDM0U60YTOH7PW+VRRSsTL6D6PBtMRUHmNU9euiDLjPigrTr2p8gEXwzG2SnHZ
2iYDhGHl8wfUrEVzKfUMH2dTdWI7y1Vvdazm3IvKQyAd52xwozND+pi/c3Y1MCLPVqNt0qoPaNdt
gD0rqG5GP7Mxo63uSEj6sNr5t2I0plvDmNcH25Plp2zQlhjPcq+07KTwsGDmy6vWPujG7XEgbUxv
bHZsqDbm632uxGf0wq15g/aYtDzbGqeQMJhBLt43TfzxgpJC4oWXzkIPPKPR7WHWDcxJzzEanU8W
FfkUVd+ENuwqiKXo5gH9TWNvbbo0Jk33te7CPKr31RxMAcerNPrmyxRi7lbgarFaS51SEzhKXuPc
Mjoilrqo63NmjeOSxZVdIx6Mw3CukT/kzqDvnWIxlo9eDf98RiJLHeWc++s2FeUhr/PGch+62rDs
9ib0a3ORl1lTMDwhPATj0v5mkpEtyyehu0zjQC0m8c2EfV3UcRM0fKS+9edPblYuMdyzbktsTPg0
Pb3rLwcQMP+ujIhNqM1OVjBZwpmD3J/Aza47ozScx1KF7QcIWa25U3Zume/bIncN9WNM/P+72v+i
8fxdV3sxzk/F8KKvPf2F/9PXArwwaMTv5Wf3+qOtdf03HiJaAg2hn3jBd2ztj77WfIPQBackE1AK
c4cTtfSPvjZ8g0KbH8eYAm9kcnj/Tl9rfRfp/zKkdQDlT0bagQnsdsoFe4UprjIYkZfbbWrRaSrs
WhrmfhPSSLfDR6Rwmi4mUrjdKGzVMifd6M/4iremBr4RnWkl05LhZqYy2ays0Ea4sV/k4txu1rEg
fJG84MSPlg62X5G38P3GnBkldV5G1yl9STPQq14dudLypcvK786FQCdJJ0fLocydlvPGzEnAC6fQ
usUHNIOwG7ZzulU202BKwwkDrXEM2SStigOzba2TcKyRIGz0ak5sBVqdUbAsRgxp3rwyMOwOj6qv
8suugP8TC9em/nUXt7ip7WBTZ7O9gR6Lsu+mdFZNuKahQlErq7V4a27D9TbI8JqNxLiyo4yYIz/q
3PK2FGvxkZ7L4yTv2K+PBrzrhW6juCEXRrwD+TTxYqECfqcG4Xo0eKfufROLf7NKbTj3whfZ+ByN
pYGfKUaGAT3/bHjnodXM2b7yO7/fsaeIVK9NscYyEJh+h/natdeZsTYeFTlC9CQ3G9u6Hqd8CxM/
oxqdGHsd1TZbZD+MuZPfqjwaKcMzZzi2LiPHm6HTDs6NTj2cO1kQqmPpNO3ForVyP/vZWkDmsAb7
m6KBYdoZlTdUyqjnAC5lWviFfy8sq7rsuxJLzm7ZVn516mY6ztABpd6W9kt+MjozFTYmH7zMno/Y
RTKEt9f22nPWJ9dXAUN+bmPsDF6TkF8tKqSmgWTqklResyUc4lVMm2Z6uxHTmlgUwP4Jg6FiZ63L
26GKOKTGefOnVJiaEIEomJuJiW9fRIeyWbq/sKY7ITW/4hssHdr700yIoAeTmdAr8M1t8ohXZBvT
NoO3eGp4DrYpmNzi2IJxgaS1Prnt84i0405WvPRmFCul/KM3O+2FKpvgtg0aF2VWm18JZanH9XTn
6KSW9Jf96N/Mr9xXw80fnxWbCsgk6FKtf1HVD6swT86RKdgb5o1l6Qh5I4o+DHnShNbEJQPjERzB
rLpja/efmOqYy4XT2hIFgu4hfWB26cZR725dzHB0JnvOz75Fi+ckrRGpoxFJ997OZUVnXXdWlwRl
2VzktvJTlatvfhmSphg01w0Lca+YHTUAoqNMM8wgv0arV9627TZ8qpkMwICa1MrZJ3DFSPrcEu9q
zzC+rplobrUbVrDNoiaIhXZO6s2eH5FUXZ7xwYTIDmMtmZDnRkXn9/vb+CqVE2tcHjnGgPwHpv/M
JF+huqW1BNOc47xRysK7a2rYMqP2H2Ve2Mc1q4Yzz8xkorp83Wma2b0hh+CpMsf+JjBm68yfiuFR
UNGnsprWizA38n2gB7lfDXv6i0f+Enz//lFBByEYsrNjgOec3ohfQPAI363WN9SIG6w9vqe5Y3JQ
ttu+GRHf0V/o/clllQdvz39F3vx3K4OZrBX6nHi4Cf8LKSfq8pCYeN62xfPPlOzCo8UwJGVY0T6E
xmRdO7U97Keir/fr1g8EjzWoQiIAkGbbduB6X0WdGZfuatf0fqF9vkg6h98/zFcEqNMdCjlhuTmh
CQkE3c/LOxSWaqkbPx+h8ZccJ13Vp2PWi/t2HDk7trUvMThijkh3N9roVAhIE5OzMTSTH6Ksn48T
qbwfyBhklKFt47pDALazwqk+Etu2HpegGg+ZsmlxckE6+fdP/7eKrd+CAy+g7z8FG14g5P8hkPiJ
r/rnEMJl8flJvQLRT3/jJybugyLwqv9EDrzvdRTRgLyKRPX+ioO7b07bNjgPA3aStE4uqT9LLCBy
UiAA1YHUyejG2+xvlVjfSUS/lFiEjZ1qK6iePnUgiPgr6KCDtNVktbSSxS+Gbkf+d/ZcfQcL6xNu
aBp0FEE5yI/1CVE0AlhI6fgdZww7PyTAFPRxLAtrTqa2qh6LYRaf6RcCN+2C0LoRAn9ApGqG2NJa
1eoTQTNDbFfd0sSmNOQl1A6EmxnmgnTQvQW6vBrb0sGTm3DSmgBXqyTzLYwwzUjM3yodeY8KRfBD
OSlJgOPEOENtRnDfBLMrGUi67SWCyvmhXofi2phG9D3lVGSXY2cN/p5jW+Qpg3+RWvAWu3jy1u7D
4DCcSYaoi1Tqe2N2nfcb9PvA7/3HccJoComQUssBBLJtL6xpEbvIXVYV56S1yTj0xpbKYp3lx6xo
nyu0K+WpCtrxDGmwNcNCMP7apE10dcQebGez+cndVucqIOLrvZNb1xWG4vnOwOhRJVLIdR86Y0DT
ORJobZOnnRrhoE+BRzbnIbwqz4pdb538pId9eQ5MruArMFf+5FUm3sCKLTyi8sSSKVa9Ju2FjJTK
wRpBIXXmV/UTuj7dJBmENz/JrWq+n8oQqLf3zLeOSWfGl1sZSFRNVEosFCGypPlqmeIQ9LN3V/Rq
hZEp6uiA8xU2OCLfyiHWkZp3ddU4ORWFv7wtx85nQo9jILWTRy41jIdqfO+KEwXCnmfno1jmaE3g
KwFuN0GtjyNDly9VM8kDoSBC79fIkt9qqI7PRc7Q73wD8bESqQz/K7eLjtTcDIws3FYWXGmtz6hr
DRW30Vh/7ta+Nfa+CWCycxcQgbgtMzrrrnDzEmA5YtidlbK7LXrkMjE8RRLCMzMUD6az6W+N07gq
cSfGdYn0ZP/gtlt9XwUVSmqjpM+OfafV590JP18YvLqH7Dus/vd30z/dI1/spL/dc/8Dd1Msmk5Y
5p/vp/fDm39cPXVDof7xP/bdE4fx1+JL/j9/7WZ//owfO6zh22/oFNnPiFygtghPUvQf263hO29O
bruEB4b4NcD6oyj52dJa4RvLdiHomniLnVw32AV/7rf8lunCeIbaSh8KvexvtbQvK12ssHyIS1Di
PEof6vPXBoKSen9gvTrpuln2EUc/l+HlZu4cyAQ/zuA/RYW/V83/3Nl/XIuK0LLwqKUhf00EZ7VF
1lJG+KP3uNoRIIxRG/W7zF3IS0z6Z/jPaspgR/hse+0A7WNhYgYbDvGM4x6Gb4WZecdBblEaugOu
nkWeup26DKT5VyIy99TJv/qw4fdUB+iRAW3Lq4LQDgfMwnh4oHvBu4wA+3iZwuoyDPMrOCPx0lI0
6zZ89CvPSAN9NM1VAVMI2Ex9aBIshTK5HaVFNxN+loV+IIcuSBh0IsXQZrx4o5PaYanTEq9j2Uhn
vxTTACIanFMj4SdHeM7Om0lkLa/toVfMDNpdhkd/Mm/8IJCWYm/Z5XlolhedX6ZOUTznobhzdLQc
hGc8hBBYyET3dn9/7f92Vb9c/9PXDjLWV9ZM2/9jP6rnpwFO32sSx3/gTkAl/rt94G399JKZePrj
P5a8F72hyf3uMHoqoqyQZf1jxXv0vD8XuO3DxfBhIzJjopam8vjnAqcoQ19w0jxBrDhFAf+dgup7
k/XPF/lkg0jlflItsF/gdPO6symGoCjrMvQoL0IHjzhy8eTeyArWfLSshHMUmzGcTVM46StDLREQ
/7gw/UYDRdyd0XZOGxsgtt/QKszM2I1WXJd2MwmIrCNo7mnEWkK0siLgzlZ4X8J+YLrqZFNrpiIK
ZXvhyRr3DUwhvXtDTdM7c9W5lxQtmUpx0NnKTd2opZ/2TW3eDoORf1Db5o3MasITfkM/ssRIw9s1
dhta7KNFnkh1UW5NziSfEJKPdU2sByZ+nQMkHAUaaZDWnbX3cI+pdsNgNePebkrv3MOBUxxqTQZo
Mo/kHJ13TseQ3V1JVNxFHKbMF7yqkPteFoXzEDVyulgGCWzGfLvkv5cSTkCRQeeLh0xT9IT9uB23
mpl17EJyNM6DRtgylXPu3E8WXxJjRrmBWQXdXyhqXzG3ebSn3CD4rMQ/EMdA0fyyJauERbOMbyiD
/ahVx2kExo7FXNfz0ReVf1tSKkHHMOp0sPPg2uzNgcjvqvD92JqD8MgPVje/rIJ/MzrhsPxl22Qk
ipIdaAMLJ3zVGdO+2jatqs3qfI6gW8IWubYMf0kbPTM2yZfh3NYi3P/t60Hm/Z5Ly+QDl/qXtwBW
9VTZm+Z6RBxid94VH0VIcVoPTf+F/bE7/P56L8/L0/djEZl8ReL1uNxrJ4ix7WVIFkmYVhlfTRrZ
fO42M/zuAoui31/q5Qn081JsIzginBJ+Xh+XaKV7PFydMDXWMtwp4Lkvxdxu7l8cy/9yGbYfWF/8
2yaOkeSIl3ewmIem3LIiSDPDDncZUdZ7QOa/EtTZ9kkc8ss+5NpIOCh/oEwjHuX7sOH9OmGR8+Ji
bTu7aG9EPxEuuXjGklrZ7Kzn0I0L/Tjalel9rFzDMg4qsItvtAZYzolSN6FIFIwLqvrK9SZ2oVwu
C77asLTwnZ9d8bEEcYbYbDeSuXzptzZ8BbueRVzOZqaOMJqMr1Hp6/oqyhxjOo7L5r93Z2Isdtsw
8gJJNkkgeOUCdcaq62sr2QZO6WQO563+mFsubVOSR9ta70O5ZGx3MK2YWjmGU93PjsEeMUyQptKy
slFpFOhv3FtlaGiuNYkKKHIEoD4m9N6UdRfMRyB+QUMbjcrGDowN2INpTEpZk5h17q3nUhgLZhfS
B3g0lEfsHAKtBpaV8qf62kIXaaWDP5YKMXvPcPsCT9+aN7GupbnLTGso91NQtJUC3JpXcVmDUxQ7
T2MKfS1ms/UxvxMTft5qKL3PnexVtQPUb/UhD/teXZiNEh/AkI0+jTDOHz8syLu+bNCbbz0pi2WL
e20Vw80Gh658V0d52d06qx6nB5Lm2/IYFrIprjapWrRIlULwloh2hu+SlvgdWHu3F+t4HLZ20peb
XEr5LitWt7zT9qDbLHG6vLjeRmXYF1u5jOtnGIWKjzKEOno7jb5YU12HXb7niiFC16UtwnQrXO/z
KqvqajYyzAXyqfWmGFivb59FVkm4xOWAAf2RPPoIUopv9b4HeN4ZxqMxVlHwiMlD2CTkCobVvim2
yAWdYM7/2Odj495Pm5Uv76qyyNSuz8JlOWBcO22JFRorxuJ6U9mJ36Ir8YEmzfHPydDshtiHAKQ+
8SzyrDrmwxxYWQrtZ7Kf7GwMjOEAj6LWXwj0CuY5yZiWMRYNowKlXOZMRiywtbfTYOIAhbQNhSY0
ZpmlgLqTuqgcETJF78Z+PcrAgNUIb4mAElIEiPFwGzg77XLixgw83PDQTyP16WAYTrAb+NyU2+RR
YYbbQdbBgVo2H1ebdzLdRly64nGIEMjDtgY5rvpMiF0hyVdjWa3tkEAzFsN5OLhTtqtaCvydCxo1
xz4Bfo/hKrJLU7lVuEPdRyZExVeNdkPYW37szW53tpVB60KlWmCCGkIBoo2gvnlaA63Lw6JWhu+Q
3iFyqzxf19hvHTO7dFwNyxN78mk95nbrXZRDYSu42Tr6VDRB1u7zrguy1LDtst1rXQT+mY/76xAH
23gCvenKYL5DRTpxNkJ1ZcsJa+OJQtZ7yPPFNo4oeMwpsbAhvu4nLN/Yj9pGpl0tsgd34vsmmTY4
XELOGXgN1lg69Xa1ul1bkVyyRQ5JjQo/K8JEVF4FXOfEP8wLhkrXi1HWW1wvEIKi48K5wQ7kbllH
rz5OmNDocyjb2sYiY1RVBZAVEoCYwu9va/dQzEpgK/r7k+aVY0bg4rnIlJ72j2gIjI5eT6DZQgY1
STGn+VKOVIChL4V73cGZlbuxxUXq3VIb83Zmw0IoDqaR2Z8Glkl0qRo9DZcazynroNVihgkzrTW6
zksdTY+//5Svjl50WaBTIScwnbGLZO3VAFopkeVFV+ZpPiv3bbSYdcrUjHTbzTL+4uh9pQREAsS1
nIAD8XTQU4S/OqyoJls2BkQXZjepPbKKOi7gCaSu3XjvVi8q7lqnFfyanV2TkmnuGiBLQNi8Pfv9
lz6dvi9OTa4N+Y0mAuWsTWLHy1OTBKLeGb5zdt018I8cNdlnl/0QEYsgkPAy7IT797JhT28DZQDT
ihMd3A8R/L68Zgm25hquO6eWntd0UOyu1dL8ldPVq7rj9M7hWY63PyUVc4fXFmLTAs2unU7c0Xly
oQVn5WGK0MT8/v79m6swa+DOUXNQk752L9UNdU9VF7CXyQG57XrXPpuNPvjy+6u8wjZdgvzQgGFc
RWiwjRjn1VNyenteNJGa6airYOdF2kXYXFn7qKEZ/y71yI0/LHr/Fqbx/+YUDrndL/f/X2R+90/j
c2H87+7pc/H1RRP+/e/9bMJR+/EPSgiMUE8xiwzQfqIcLro976ThjwDdf7BF/iCS2Azk6CFAuKi7
yYB+0ZTj4u6dBJ2nShknpld6iN/rI2j8f13Wp/hVXpRTBP3JFJ635+USy1akSD2rLK601RgHkWX1
18KN5jBVXeCdL54FS78DVMZCyDZxX3aG9d1G6UmYaGnoCGJoXX3ramu9zxgfO3vbHcojrI7yYOdb
L2F0oB4rglkQyR1lGt4Cc7W+XPFqoSnKnj2V6bOwNx4Vtk9JF5rqAkbjYCaOI7r3RamD1FaF8Szw
ZrkLWmXtMTgqE270R8rWMtnqAXlDOM7UM1o5/VnbyexpsSv/45rJjqMuqO5CC3dyzNWlPJOZCzHa
iy753BHsOCvksO9a2/uWDSqitOimOSXNwL3xhA9F0+jdpBXOfAtUi3wQD4WgSBzRTIfenUYnnjA9
PKyEwwF50J+zVw1bXZ61ut5cfNaXwDmXEiMUZghdeY/g1Z4OzrysbRr0Qg5X9A/FoWHhXpUE/UDh
U4H3wWRWsjza3tips02U1UVAEf9V5H51wDYIjnAe5iBBla2rxyVvMHhYrYg2H8UbNOkjegohv0jd
SA78epJjVb8D6lixxkH+W/v6EIYb3M5pC9fMSz0I+Sg23Wka9fRtzhd2sTIG22l7yOdePaJo+2pF
jTHe2NrzAPF5YJkd7VQhxqYz0rrrwta8QiMYyjrJNqrS64IqtskTXm+jmQkGsn3QWTexLRVZV8gg
4Vts09ihBh1dkSW2MsfneaZ4jWveoKuq9PrubNZj5CeTVzbhZbj1towDf5rEzrAW/73wQmpcwof0
lOoNAUU8z2H0NBJwYpHPJKOLoJu84bKFbb2FMeEB3bgX+VCTRruMGaJnmoxkHB27uhrcyp3ufLee
eLVqRE0fPQ8ygLeJGvNZ8pOi91EkQ2aZsrn22zIf92Y+yFtAqnC6s0raorP55Bv9bjZC/53YovI5
N5XjEq4ytZ+WVSrsggNMWNVCVkeiQVzmZGlq7+bkZSCTscUUHvO2WuaP/RzI9UB1DBFiDtT8xYcR
nCWSgpZDCtHil17nGROr1h7yC4jH25zAkCLDBJPiPjqvZrkB3Hke3H+rzy42e4YeDtGjqeJgKexi
1ykD/ouhoI+HuTUtx6llprWF2DnvHYDM27Ye7UfPo/5ORaHXj2qcuPakQhyjejnK/TTX0c6T4WCd
A50zLt8Y1UE2m5wHXawCu8LQih7LE2l9p5s1P+uadTYJBGgzes1s1stuy/S8PZnh3CFhcpBcxXmw
Zu15XkrdH2GW50syVA7BCCobWiJ3oAely2bI7QGOBBO3ZuVdjGdLW+5bptDjEJurEzx3iyKl3gDm
y8DRuvZhBIodztqw8BGAjXW+prmGo7mrJR6W9DPU9oB1Ub0buiafUX74+VMra/fYWHP+Fqfwyd3X
ypAf6ZRL9JOKiIA+mS2bhyLg312gYmH5l0Hhft3oDG5ae7HPI9hCmP9luvwWhIs57smSQFg0RPZK
EOyWm0UK16VoztfFatM1Mzs/XSC1H2tzhKi7Npl6RzNnf0CnldXxsIXNe2Y03sfFIgOBNssvspMw
ZtZx64l+5FUJ5BS3RYGomb+d5Ttn8R3cVAo0SKsmPvJCUiumG5Lct/Qf0XuDjZWMMsY74T4f3Pqs
wUW12IfaQs1an7rHuJ5xAo11qTeSMBa6vHqv6wFli12oijwnYWTOnq6rSdU0ML25QNOSBWe2jhrU
PMZ3rheO8LT28YSsIsdUbZyFQFlh1J7YM6fINzKPa5PmsphXq7NioKKtmxMD9Yp/2TZ+2RRsH1Rv
dSxpSD/VOot2ha0dH5P5/2buzJbjVq4s+iv9A3BgSgyvAKpYRRYnUaQkviA0EWNinr++Fyg7mizS
LMtP7bjhuNFtKSuBRObJc/ZeR6cnozMEMi2rFJ9xHc1KWN3Yo25kJmRzvEIDzoSx5pm2fCTjYlpX
oanmhUatuFBZHXWjY8PB2qzECpd3rXc2idGntgwm22zpSmRGBLm1Ieom26dCgZCjcyxqB7waoHI2
Sa/x927iaFidwDO6aI9tBx+Qju2Pdm15hoL/zDEJ3UOI8n1oD0EURXi0N31sG7h+RYyA2EuMzJqy
G8VcQsR6lelKsFwtrmRBrqb3mjGaamAfvFAK7tqjGMnm3s22QipCOP2Mg9Fpirukdu3SRx2DlmCU
YrZ8NZRdc5uiZegPIVircZcKckc7MbXtE7X19rMyud206cjyRvzASv5G+cx1L9SsljZuS17PPgwq
/ZGsQbx8VsZRFggP7Gz0BkXPxJlssdNc429JqouIsn7mp5OKsTuqSFIhsifbxCvI0XL4Dqzl7qxu
+fGpxzfYWkErnUF8HaSoMODPjbV0193Sa5CLZIQ4oErl2G5tjdiZDFhdLIYXpWzH9FvsrL2xzJY8
0IEbRgn2nPEwylVoqOn8ncuZWiS5eUWubdJvFhXMhj+hN8u29VRYJKXxq1H6Sgb9MWoNmx4J+Khd
0j30xroaKYDvnHF2rjtm5D6QqikdNhW8Hlc52kbzPFcHTqisyZQB3yKXp+K6yzQKDs6oimu1sDHv
L30nO1ApXLR+tqBtS99BgPEtr5Wo8SWS9CsxKPOdqMJwa8cm22YzI/GGtK6nstM8Te/1Ry1p4mrd
dMzysbT75CvdpJLIr1YHnjenpA/3Uonq5Nat4uJOm5FAPCjpZM+qrwxZrp+zc5A9ymtr7FCMaG7z
ZJZM6qF0ZOFuylQOcdCioRDUBnqnDS+a3DbVsxQzxbJ12gy5bhe24yD9hC8imfy8BpJ4Hplq+hN5
hVVtnCHCphizFuebQU5x9NhjP3xMSa1itE0tfmhKYYJ3mheC/pOEvMl+NoZWABpRBB0WpBCd3BIb
YvaXUz9tqw794KF3Q2v5pDlLhHF0jtV0s9Slayee69b6I6J4JHpyFsUNvlT7kaYqar2Z2kw3zvou
YakUSPcbqpeojb1VJYvzAz0tChtDk8nw2KfwNtgd2lxsZ8ftB6w/ClqQgfRV7ZGvnR0vT438K3kv
AhwZywYQmhsu8R7z50zCzqo4Cui1kkrbwz3IFI1a6ckqtW4zbGi7o8VeosCyIe6KLzUaMH4p8im9
1jVFfnaQKM++QC4pNrTKM2a/tQai8E7jCFZL4uE2nlX+fmcgIVznplEHM/02vqjYV+iBEfd9HyCu
sJVNjukou85E1WXXQAqx9vUZVNglmZX2fHYx0El9mpLtRKHmPKSS9T2s2mLwKdQ4j3UUgtSQLBrr
ThlamQVqiNvXm7O53xLO5ohGq2gX0iST1Yxr4wnjx3Rf9YN2NnD7j3c4K6pPC5/qvDXmliWa2Gyd
FlPYR/qQb4YwUW9DEnvXjaK1v+jwOwLPU5Ne99fYkX7GiipY9YbZ+WVhsl6UMWbVOxGVSSrftOXx
WnfE6Yo2colsqnCAorco9M2LJTZJwZC5NuJfMqOkthV5FraebuLs9G0pYV3Wg2F9LZUsvaD3qQEC
IVTHjp52pTP4Y6ZO30VTz6Zn0DmTND7xYuxpbW5J4uqwsQ9IcOJLRQtJiZdtQ62tBSnC0VD29g1R
uvudVHe5TbHnCK8z0OeS8u/5XozUpOctUe7wOV5Gu98twBhurGGVyM+Rme4oJcF/lXFouRuQK9OP
TE3dci8HwdbXkhqtubprNoowMfa4xqZek5uxsmPoPRMb+4kkxVH6AO0ZT1ijZILjgRTccZIiM7UJ
hNlCl3PT5VvJCCWeJrFqtLgU8JtxuNtT0DbdMpwoZ3ELfnUPXbWuK8kTHg4ij+cq9MuiTNkQX9QF
bs9poicDzFoR3aVFWAR5HjO6tAp098TIN0aCJ3EhpBhPzP0oQQNoC/iUi8SarsU0lH/WYbwQ3nJM
10uWsEVXUg2vWkWa27Cd26cXCYKbPwmzl0SC44TeOgxJXXAVq8JWhc72+sK95Os1aFRoLzQtVYtg
o5WV31uJe9CnsVQ8F1IMBZpl4ikQxbGhaLWFejUm7fMZLVhcnci5vp03vSu5+jsCIIP9pnEb7W3L
MDcTet7OhrnVLK7vRThHtx/P+71RDKGq66JSSSAeJaYyLS4H8EA4BBx12XMxMglxwuKEtv8oM8vD
Jbm29jtFSLSi6I4erpgcro0p6kjV4t7OBk6zOm4t9XyfQmUoT6zZt3OyyVEKHh85GnQWR6Mhpgqt
LhwLAjKXT2SmKrhRw2poT6zMo9Qrs1pJibR3JKlHnnKVcbz8NpAv9Bx3fBshos50WyqCeDWcGzT0
RlVsMmqW4Yls7/pXvsj2rkOiP0NFS+9zy+C++3pI+si6HK1YVB2raJ+axDJuRBwPF2rcW5/VZZQ/
OW4mX0WQeqqT3Jt3yFSpaNtMFk0Zn8nroUtLrVxrNskjZDl+OKToCqmiFsSOh89IP9GxQlsX3quZ
Ug+2VJOnijGLdrxHC1OvkkommkNsMxgcO507cTCkoOnvxYC5GbiSsDE9x+LBqZ2wOBONHV4lKCq/
fvyBvHnJ/A42v7XjwNoI1Tl64nOrptB/hfTTzlljkmLhCqFhSo18tc5wzQOGOrmy3tnv6ZyLnUlb
NySkfK+fdRJSLMpwQ/qiE+JBlpQDNT9JXSGDvFCH6MyNnAWAZNa4kbz6eMJv3jNiQhWUKSIN4ps3
+w7GgvUOHEugC5SMVbHEJZdCp32CxcEV5uPBjp7u2mtTU1nRq5CO4Y6brsyt1auTif8+53560feD
nXm1Y33LW/TIjUNm8MSAR3vDOiBHCBseCV9meDxg5aYdfpMy8cvOJh+aiiHIT++qb6Zl6bbNab2m
gzEivtnvHKzalavEfpfJCg4MVNHFbGPbL0c93VnqdOr4Olow5KkZcB1u1d4jGztaMJbEaDiEFTa/
yNAfcy6sX6CnbciYCEwY5IEw2vOhfvzyjlYKg1Kb4cahIdYgQjjeEVphN2M6r5V4ZfwVkoLx3bL/
levWdOKlvTMQ5AY0LvzDzm4e7QXxnGiV3qSRP/NZQEOMZh/XNw2U9Gz++6HWZhsrzs9GN3RcdBrV
cVYTLgFYn6oUZAiTyglPA3f9t48f3xt11tqKB1mvw3tjYye+e/2V56ElUtCZtOczmJFWYSsm4Tl2
A/xQsaTn4WJHt3ApwqsF4hAtqsTSYdue5BKeDWZu5ZeoAvJx8/HPevuwzbW6KVi2dNW2jjGDRTc4
VdompIgXrnUhHmgoAn26cdd/+/uhAG3ynJk8BtyjB5AseTwVcRT7Wj3c2/14P8j+Hi7N/d8PQwjJ
2aVpq4vqaPmkSWpWiIMiv9NSwdUzzzcgiTDfdU3+Xzw83Cmr/ZiVyiJ6/UqTHiHnAJbNH1swOnGy
hFdo4SbkIvzbx7N6+8mjkqYExUaNhpSz4vVQJFjyrMG+6xPrpDuyzXzf09Ave5mxx1DfiC4FYsqf
H496dB/gmycI53DAhMMCQRn+elQcLEoIHyfy2eFchEjcNa9G0ffXbtuxTuN4/LIkTb/PHco5KHHk
iXj1ndVpsz6hlCFF4+A4epdclkcHa+96/g+VfmOruf5Y5mtsIC3JD/p4tm9HY6qUuVHRuWDUju8e
UuZVj1pU8epmvlekQuLb6u7/g73g7UCU+laQMdo3TsFVB/wylNRSasCANkh0LtPzl0Dh7L/6ErBf
oeVfg2J6Wx8/PdCOU7K6hfzaWoYg4R091BPdH+P13/720VlEx7D/WCvM63ihjF3nRIZGP4a6Tc/X
b1uqyfl/822zEEyEGBp3Q2xhRw8uF4K7cE2d1DHj8oJ86y9pmMVFGne/Pp7Pm8AB7CoONgQW0IG5
hB8tPAGmrkk70h2pScNbU4xDcHo27wwCvgCrJ7G283aQzpZzUqa08smNorgzRdw+8UWZ27+eirPe
pXFrskVhOnm92ORY1lSCJiAcgxHdcr4UgHT6UzfLt0vaXp+XjlQE6gIlqtejEN8mWJa60NNLkHyB
ydyGM4CwhM8uHvJTEqV3h4O9AB2aUAQp6evhwrktQnsmVaqX43yfjxO9rmcSBrllT5uPn997Q6F8
IZLkSosp5mjNGfUyY0FlV2hkFk5B7iblhZpxfS7rxDmli32zJEgCYBw2uaCryImPb3yITl3wbK7i
pSH8LoVM0EaNWXwfT+nNKESNJmIINgbWg4CC8Wr/UZasGUyGgVTDcmvJuAbV7Pz1g2MUHhrZv/U4
5sx6PUpfpYNiNbRWhGLVj7t+VehxV5b2J2JJsz6RdHgThDMaIg42IQJ+QsejL3bqjdaxIjq22EmW
PBhGiXYBUNCnWRuot6dWdMIA/d4zROCKnoSTgrjuaDw1TZ2akrrrPaeU8X0NweQ66e6v3xTzWtvf
6fzaNzET7ES1RO8cejG4xvlClRPXQSec6vmfluh/a8d6Ox+HnQ6XIpIWmvqoayjwIvE2d0sDzAKB
tC7rHgfoREszL3Wk23gfT0m8CWVYEmtkhg8OdQ3//XqkNhrHQon5dvN17x7cbLpMwlD/IVEjHKrW
wDM1jlV5XbkUOxGeGTmycOh+Z3Ojpo5HUzqwhBRIMMcWGEEv1Fn2B/QNLbnsTsKzAE191XeDeARb
aWCMjPP2ytbk8hC7M7kD0o/zvWV2IDrqsKcQZdf4hyncmgloD0IcnBw0B/LizKqjfdZSadhRv/xS
h6ORnkuIZd9a0U3xVl9vWfcTmtcrcurA5Sje4MQXatHej0vlRFdtJ0G6UAY0bmo4C0vQImg4uJOG
c8Yxo3DlMBsWeWVMBL+XYbKkx14+6mBErWm3RHPpXHVJqz2mCHkpW9k96d+PX8c77520A1dyMmgc
rMffTQtACZEn8Lw+IoZtaWdC4enkOn77dTrPZynVRdKt4vjyCNiqUi2d4wHKGOkkI5/Cq8LtiSFH
JbzS5mo5kTo7nhYWGC5aiKpWNA/OjPUHvVjOZTPmpIiEgmwka58mF61sjpnwhOXmnVHYSMlykiEj
Z32cRk4daLYCuYfXTAahOPxA5PyKvPv4FR2fQMzFRWNGBpCNgJTc0XYd5onet7EKrhXC9gXa9YiG
4XnIDUBaJy8a70yJGxofKKE/gfBxuJClVZ+UZa94/aiAgZQcCxGFyz+bwF+JFT+Xkn+OvX+v/IL/
mZ7x7Hd59Z3Gdsd/1f9DGyHcyhfv/q2UkWYLRxrG9Q/80TCa+j8MzhoWGxdONuvV3/VPDaP4BwUN
SKooW4EC26u68V8aRiDPpDMdcuSY+fnGWFz/IjXw9xFrYFwir0N3E8v9GxEja4Nf9iqJS8QMK3pN
73GNYrijI6SlYfKUdgqMOkORkb8YCOm6mPaLv4tnAl8BtyT1Yejr8rsmi1b1zTbtt4YTpeU2FxrL
msopXofQykoHlJEjp40sp54aoUQ44JcRP+BizBRV9+24cn46E62ktlOTsb/AOO6ATrp02uhSPxZD
IvaGGob35PQzN5iGRgVLiICnapB5WLEdszeoFqw6F75enWxmrauLn5YsOCS9qnkm3NEpoYN3p0nb
7O8Su5tALDlzN3UbvbMs6HhRB53iyfjDzXMhxMPvNbppJ+EKtp+mP4S9NBZGUDeNDnqPih4cPkPD
pYLeruun7LKH8KXeOFQ2f6SEOFrtIfkyMDf1EzCEh5r2mMXeKqZaP5s7G/ofJEJMijkQe6cGvumg
VaFHFG1iELTMn/PUaq9pxuCZSAZ9pMjRzi60+GerWA9laFx10eANJNQPet6dzXCq08n43SfxbQ3P
L/Hx/WB76lGGFrUGK79zqT+k5aWCfQpMb9uQsm2bw2pl3YDOJ1/kKgd+1pcwM3mmCZTqNjPPhzS6
iLru+zRekTTcFkV8kUkryGq79+EXzHv6EsReY8b2J6sTBzcqfBKdB3O1P3TmDsLmtm4tdAtZ9TAv
9WUFmVC/VOgddT427fUyx+YQzBBfPXuMb0e8YduIdgeGV3b9+TS1V3ToEdvWXgllZCw24DCyr4tZ
TldkSU34XtpB7TA3sDC4SeziTNyN/Ei0F9GDFcfGromV7FbqA+LSeYDRSxQQjU1zJqc52kwrYpbU
832nNJU/0IoAvGZMoq6CO1l34XkOv5g/iKA0m3LL3ZHkVw92VNyRqg70Rj5UWRcFFJTw1za9SHyr
n6rad5Yqvh8avTy3rMYFbFo7MXKq+II2ZpbtREGBDUF6Jsk0Pxubw6jUKD1tQl1Fh218jpThKiqs
VGxKwzA/l5GrRJsKrFIDom5AostCwN9U7RLRfErMpfFsOyy2QzNdJfS+gVBV5GCGy6vBUGng0LlB
nLo+0NpyB6v001CXO7tKumBcuuKMMvI9XI4tsKHOo7fZeLOqCDgzNNPXYou1kNA5GjhnsxdZRVq6
lnN/mRNL83+cz+O8Xy5CUMTbtue/7NYmJiwt66Yn6aTs1RrQEbVnGiiAbvSxzv7Qig4Zcp38aCAa
0YQ0Tn/ZmOorH6nAd8AgxqEbqylYY87zxM2SC9uqzEtrVTmY2bRDQFzTzbmvW9/JFj1GN2fS0qga
m21b9DEiZuMyJXbxrFQJL9vedH3w2CJgVu6NnkTmsCG3b5VY1abvmZb/Gg2tQCIjtSt6U+XFziyV
+YDSVDtLcxSmAJz509TT7WAcVcDmCk6ZczvSu+hsseLEp7otqDF1+1Tvxk3Rk9/b6gZZYrh59dmM
/oCPreiBzSHlxpO4uKh1PASPQ38gFk3ltayVJ03pr9u4erJoWQ3OOAE0cTOX3ecWQkGAf+lzZiNT
Wck1cdeRZipz32GvPagiPMdm9HW2i1z5IY1ajz0L7LtT7lMNkXniqJKQOiyMn7RcIUiFPoBbqXEv
dUe7As1G9yfailImL5Ub04rPm6S6SorWvGA/9/oqN6/zIeV/BLOdHQ1VtzoA1FdU3maEUZFEuPYE
x80NrNzJPGOofzejDJ+a2H7MXWUDp5UG2EYmvUWtnO08hV/CYb7EhaWAYAXyqhdIkdXQrffpYFyV
2LgyeqkSUfttJbPvZagU1/QLQ58pUPU2JrbPIr3B7Xk1Z1GDchXh7Haw6VejwKGBq462rAO3hXoT
KjG2VTqhiCaosvFCS5dLlObGhu+J/5c1qV80nGS+6bYxrNqoFhfc6uH58we5+JZ3dhcGDq0pETxi
NhWgFhUMXE6Mha9Vzwyzoh0xh+W+Crs2sKzYGXdVzZZhjQpaj9pnzxG0X+TAiMqWsuhs34VG/E2E
41dblPZhdh+6ot6VTr2dBhpztXl7WGAEzemyR63df5VkEDzb7fdFcxDLfnJLb8jr66yeOU3HlgZB
Ym3nVT9EjdpdROGEV4s0yCbWIRe2VJX75Cc7Xe+lcSQu8Xqan4zJjH4Zw+8cFAXyCp6g0rbZTcLm
gMfy1u1GT2jTWRdmB64amKWq+jqhEubl0lIfRctl3C0OeWx8spzvVSeGQ6TSMahtds0SXtd1e6mW
fbsDlhMiWqrzLaXC8ocb9dcVJogx1i5R453PaX6b6XvAT8ioEg+sBWx5f4KUODVlEKvjpZL0h2ht
YVloyv1MO0vkYdd1R5EzKpq91KPfbL5jtKeDS+HrIr4mdZVvqdsdHOWp0m77VaHd5luCgy+Du5CM
sdLKM0IXIkDmrgmGM1MmeRKMdfazYp8sq8+68cMZUxoqmF6T/kI6TMm8vCY22NIgz1ebS8g9/mQS
WBTRZzJlfGYaWxFCLgWyfKuBtE92Vgdy9k4qzZe63yfk9SnmsSWHQbT8diwFgwRqLlsJ+qnegn/f
yaK/shY2n8eFTkM9OwrCfG+wbN92rrjrXfLJ3hBP+vSg9BI4cvWCnq4fOQbYjJM0yFqaLiTDeatP
u06rzyz7Z96IaycxbmJZbrLaQbDWsowq4otvQjlIw8TdWkMudVLgeIN7Kft1V/yS5XZApwzSYxvd
/NWoOvuUntyA0eR5RecTwmC/WaxNE9LkEdKbo9QHN6/AMkXjMHBou+XtQnMlMzYxZOrbmGa10Ceu
K6zebSZ3vXVTtzEFnagEch+n+iWyL5TGIz47hC7VbQoqiSY8RM3+KBAug0xsgtV/TuskuV+MMwEO
axoMWnm0gVaxWlCDVmU0nI99DtE7BIvuiOsRTr5nwVvueNkVx3C0tLdLreh7YY7FOaqPZBfNxKUO
UvK6bS/LtOPbL7qvNCkw9ohMkUVaYFAzTK9Jc6uPySfZXNtxWu4GCXa4r5dr3WkvtGa40LtNY8BH
1e1SpfmAtNkiy+yTMCQOS3oU7UhoOT72EQSxK0iqNJ/sObtx3Wkf8UdAWrvBKOUdumzTn4Xod5Af
Ex8K1lZmzUWDu98bq/ngqPFdbeRqIDjv+P72eX5WdqkBAHSEOzVWNJIvvprFGJ8DP2Z14wVB52ER
9qQU7H1Hj7/HurW37fRLGUHjK0Zwq3O8iYGDGnXizXa7N0X+WWfkokkaT7FQrurOg5n0gTvTgWjR
r8zuttbXFU9Cp+qNLR4bn7MYxWPio0Q+aImKcC/iwdCHId3HtpJyYviycnZJUs50vus2IcHxnAjf
HVmsybTLLTXAitN5q5AbRXQQh3JbKepXg7YByMiDcK7u6CB2lYK/8hTbuG/V5sv6p6wmfwAlfZek
yqMrskt76D4pmvrUKcP96Nap1xASeC781K7OaANDJHW9jMVdNYfbOk+3cqov1Vw7Vwx5bicaZ72K
bnvS7zSzvZ8wBxnljzbn87LpGonF90LNLVaA9ai10zcX+bHT2JdRr26spTBAh7pbRY/OiqS6n8rw
yuzFri/RVqa9K7mMFHRK6VTjfrTxl1iWEm6EI2b+bM2eCw5FGdTEF/BD93pibmzU/KrSxzWpV2sO
ZCR4kZhv6Kiz5VKQYHyZzpD/PHZD0kAZnepd2GhBRUSPxXMDqHfTdzVa9Pw2Cs/dwvhGyvEiY610
U7SROKBg+av8WISgeeNuMQadR3AHFFnVIGWmnei5TqXxt8Wx6OxQzO2uqNTvOoyZSU+8Eu+Hw+6Y
hgOMFCtY6x6deQ6sO8DL9t1ulc9uaH+mO9eZVWoeqABUh9b0Q2QXIO1dz6waWpRoMSZO99pKhymg
awTV++UidVUvWoQ4xw+fXlgT0bUpqh3OP3Yhg0gZt32mw57B3DWqZ1jJN7outzZazvO4HLe2PX9K
7GSvtSbVzeIQNtweiFTYZTZ1Wz7mmbWpONlHauW6jW5w5SWI/ADn5jxerkt66UHopdK+MbqnqFQ2
/VLcJvMA3Kanh1pD8NcFE8/ILK5V7AT0si4DQWQcjkRVkXq76PBtxbAzOd2yiFZvWReoMqXo2Vwq
lvLQdtd2Md3VIr5sIy4r0feReDKYZncbWdYl/U+CtKMF62DUPu6BwVtgGH4muc/5YDSL5rfRVdqi
ZgoT5ckypo1OoxZ/aBZUltF8YWmTyAMav8wql5c6/5lFrolhwRaEeWpWcsMJm3bmNmQ46Re7z6i2
OKCf0U4uZfiTjgUKlGEHmManuHTzCbBi5ZpnNk0k0MTQWO233ab6T23sok9NXJhMXEus73HVyEdX
baGNGXBnn5qwYFuv05TjRRrufEdHJtuAuDzP9WVMC5O90a24P5gOdIIFg1CjM35GAjqQIq8H7nAK
QkCttejiYjSIScOu+Q73A7Sg/owZtMOIKmIGeoQM4TOKUEOaSKfclVCYOyUWytZs1HPjGWGo9j3d
S9xntCG2BEX1yZHDPbRXBKJahtPWthro1NkzIxFG/JX1jE1cAYq9HquPULigKvbPhEX4NMhJJ2We
IS9OxSamHzG8rtjscCfKtdNS8gxtnBQFdEklmxDYC0b7C2xCOdHVgCUwUNBy3UfPEEi2fQwMCTTK
oH/GRI4rMdKU/UqYfqZJ6kbfWttshUwuzjh1QVinyRU/bPwcKX11GHXFQF5TL/adtG0WTbKiK9Op
yj7DUBD3UA7HJ0VoMC4XtXFzLndFlviqtoKa8a1ysxgneGeI40QKOcLMCeD00sQlv5DkXoK6RtHt
RwMmxsBmw7BBFnLd5KLcWJ9CQBGfnXQBGUHNMEVpW4lROaStK3O/m9B8blurGBs+ukVmG2MpJtpS
WokYPZuU6bVpVjlff9/b106dT9A2q7K/ILJ0dH/R7L70s4nD0jedmYaFXTSKzosSLb3TOspIhASu
gLSdgM71WhwU35NMKg9ak8/RWW5niXo3jiJZdz1T/UadUcMOgGV2DkZl+VkmiNzxKcgE2bymFoo/
r+6pP7qEv0qW/meZ0A9JbP8v06Gkn/89XfHhNzjFIom63//zbO9uf8a//2cjk+Z79/slYvG5mfc/
jd4rSG2VriPI06gErj23/yRJhfYPyt8k+5BCrO2cbTKh/0dfQ2MrEF+jKaAasgIx/tUxQP8HbQao
VnEc2gAxxF8lSY+T62RuV5UngjNk0ehqjzL5litlndMthYZLzrBF3l/sEzIgf5Lr/7aUt+ZZX4hp
mdk6P9Ada6IDPsaRm9wxxsSoGqjLqOwbfzX+Pip9X3L2qclBs21UGoPVBLggjId8TMubF+/o5s9A
L8X1x+UKhofmwH9sir8I646Gz5dEliHa4WDEOr9RpMr+q8VGYDSVc2Km6/M6mukKjqAah+eSivnR
UAa2BF1XJjMAu7s15fJ5hL9Ix9ESW7PdJjjjoN10evLt4xm+8xp5vmvBTIWUZT63hXhRXGqGRhF0
mGGGcUprhtBVtnjHTpkxjmtm63MU9JQw1soSRIyjyWGfshYnpIOeyt3wAPuyeFQY19MSaR5Uevb9
/HhWx6aIdd2sOkCEstCb0SAcrU63qkutH21AgB2dtjSsYHuFfBiZ/FAvm4DmhWHvW1xTtr2uW09g
sB4TqFBbcADV/YnfshaBj94svwXtF7hT1CTHi6gl4WFrcWQGchgqEi52ME/JNa75IKK/i28AP/Dp
GHkp+M17xGseVSvrMUrJ9ihqX//Zgf/tF/XOkn71a9bKx4sX7shWTbAbG4EgC06Jr/2uhpF6rlJz
jk8s6XfWlkAd6uKZotzP5/t6qM5cUxNTs349OKamOrvLq1Y/IZZ4dz48lVXhJBBjryX6F/PJbbIj
RYFOx+VLPUd5QG7CTuMdYMLq7OM3eWqoo0Vlhp0zWSndhjCoEQPYMQmUvrrsovYvCTJ/li88uVWF
hu/EPCo/gYIi18SOFFSklHA3qvXFaPTOXy8F+Lh8HexryBjQA71+dCDDOrOip3sgyOjvC7nMe+yd
ck8A0v4XQ6EEQotB3Y9yyrpUXrwlQFHIFUy7ole17B6gSii7xaF1G5j95i/VLKjdONooLiKFRqF8
vNd0PSoT0gU44EfoVnHJHZyb3SlF0LHyg7+Yvx+Q/PPRwNnwekIzrWxUo8Rnz+mt/bZaIz20i+X6
qkVOdITO8iPVh3D3twvw9aDrTvPiKfaTXUs7JHa1Qs3By0+HQCtV7c7T6HlyYrG//XjXV4Wuk2WI
zFs/emNlTQNIQZ8Z3hhY+G5ygXeZXXj4eEZvDwZUo+J59bkcC89mmhczMjSHAHsQbUB+U9sZbWXv
QFTimxwlj1FTxF9qj3ltcIxW9pO9mg6OF4fIJzsGi0q+r63XtNxSjn5oT+SJySOe16nVb1xc1Sc2
wrcbB9+wuT5EfIjGG1+XXcaR4UoaTGSuQZOgopHnOY2NAyfVmhMTfOeBrg0OWJjgMFTkxq+XSBzX
9GFCTc31ph+uS9H0d7TZdoKyItFqxq5zin39zlHLKUu7ZoTwmJ0QzL4esY2ydtLrpAlwmtKUsu0K
3FVWDa81Hw16s9Dcmw53ZSO+V1iApd90fXframN9m7g1btmPF9Q62uvDluCWZ8yWBoLLtI92zqQr
MlvmXROIFR7oTV2u4SbpOtpyxoCBPrUp7Su9mbZpNBJKtfQUc/SdfYF9mT0bwuwKzzjaF4ai1WF8
MH7vduHWKJQqwHTW0SZP+96nbryveyTfH8/5zfIiK0wIgTKaTQmR9NGcoXhqS9fRZQUWTrpph4RC
bOlwgSuL3x+P9PZlMxTGNiTFzI2N/GioqjMix8I6R1WPe2UgbT08c6hb7RurM6Cx1CPathIxGF1T
TNvXw9jeO6PZn9v5WCfBx7/mnXkj6rGB+mkwp1CTvV55dACGb6oD8exw0Xu2YtefRK7RjlOU6YlD
5c1nhep3tSpwcVqX+TMC9sU+tRQQH/HSdUGllvGmSVKA50o03YcxGZNo7p2vH0/tze7LeCgyEVOj
daYOfvQZWwp1+CZkx2hi1/2ZcVffYvpQ9h+PckxHBMBBPMR5iUiKq8czSuzlgZIOYYjqa2RaVRZe
aC2FZkqJZR50Cl6ic6iPzSab+nbVVcQgX6J0Y4OXOh8rp7uhL2VUk62OTHIxXbL5+Le99wSEuTKg
kfKtwtHXL9eivSapIoMPGWUXGF1j2i5lHp+IHtf1+mq7wKlJ/MM/DIFIbF1iL95r0oObycUC7ipL
qtiPhyU7JEsWhUFV9/qZQYX3smVLDXRKsDsBNUA5sYi1dSJvfgJOcd7Dum0fe4miWsu0kkbfQRRn
OopPi65uYVFSR9DFRU/bYk/mcRuRi5zse9aoe9OONEt3oGgE+tJou0oV6Ylj+d3Hgm2dp7LG7sc7
Cqxh3c6Kni8rLBPKKpXKXWEe1Y5yHDqZHd6uaUfGsdnqBdzTudKU8MSm9mYj5c0gv8IqIywix+P4
A+EmEGV7XZqpVl9XPA3PyuZs3yPSfloUZ2KNLtqJz/xNwyrSbAI8JJkGw6DIrq+/6sV6sHp1UqIy
H+lba3wxm6ui7C6dUAkKBISrABd3wt6wIn+KZyjtW5KLewBRA5DXdow9QfVWRsv1x1/C2ydhUK0m
xwKx1eYeffQlxLSWiNWG4odojP5AwVu/aiutvllMQgglXSjJzXb14+NB3254LEnsw8QSqF2xD79+
EHNdjD2QCjUo6O96MT9l9HSfKrnhaJMnoqN35seRiYmWcxOl5rPI+sUzl6NZoPvKlkCkVBkNmfb0
6MBFklG/3aEYdQ6LYeon5K5vVzjHBoZ68jvr+XEsqtXMmAZ9lHTwEvEU6U6XnlMebXf5XIEAloWT
7LAtqIaXu/181eknVb1vDy/GNQmYOFjIcB9nKKhmCaTayQKHtQ99yMnRRWiX7bexyfUT2/zbrRQT
GBEJro/1CR8n0ar0f9k7s97IjTRd/5XBuZ4wuC/A4FwwmZuUklIlqaTSDaGyqrhvwZ2//jws29Ol
rGwJNjAXA5zuhoGG7WKSDEZ8y/s9b7XEY/Pkj5kZvOZFEH8uOv3L+wvm1/tBDb3ohkGu46Tmnnw5
mBzAoHK4yKB08q5WofKIMtJ/TyUdrvcv9eva5FJkAQpT9rA9TidLhgmssholk692MttbjVGpnlBj
9uwG1E4UT67ztw+j5YRUkBIvZwWjw2+/hoH7QmCJVzI+7spOlzWGn0NvfrDl/fqelqv8SLcMZLHm
yWEEHUji4ZvxoYsUfnyCdgYCTrp5/+mdvQrxMUJ5SlLwd9/eywx4bxjjZvIzldglbxLrssPS+oM1
d+YdgXSwAfUytoeUdvn7P33UKZBpqmsOgSLjF/uyrBemVFB/MowICgHolw+e3ZnlpzrUo6kwQtBA
K//2emPaJXQuuF7uxOJCT4RwUWRmhQ38afzoeDx3c4yI2ctbItx2TtZ6k7VUnRtUUCJoIz+hf5wo
4XdFSY6snuKD1X7mfZFXkUksO9VyNr29MxUKm1VPTovqtnbJmSB0t1Hd7d5fFWee3/Itqciql6mj
Uw9EEDGUKIWJoaURfsuxVCXY0b+0bEnbf3IhkjTyUwq0p4tcdLC31UrHjLyri0/1gD8rC38+BHP3
93ckVgOTZ8s5zrDlSflROHkfO4HS+YqrVke9NPW1sEV1N1aj/sE7OjGAWvxKltr2v66lvX1JsxFp
oWOTdteVHR561E1ypaNvZoC6UINbvW16a4PvtwrH0pVzQRhVjXDrCpvAD8BV6a5s2BnYojF2M9N6
09oWzVfv4FtbwJ+8H0RRfZNmr2lAtPLJ9vMZGKv//rs5ZZf8uA0Gpfl8wE0o+IG8vQ0hoyTqRdn7
eDIoa6TDzVU3tu3TVOBXaLoQOu0gQMuSG7M4aE0c7CbbqP7BUlwe5oJQoXp2OlTVTSS0k4bjcmmg
4woxdybrsrrtMtP4waXOfMhLnEekA3qC0Opk15iYK2bkmKHEOqvTqwKdMbLDUFQHiULcqyK9/ohA
fvaKtBRMUtZlLPJkoZgFK6lP2943KJvsY93qdqBQkFuGKNyv9LSKju+/0zPbh0GgQn+HIIl+3en2
MTNLaGgTAHy3LFGRTcj5NFy13r/KmdtiPIkOEsMcBAGndJI2wyCoHwCr1wneSMmQdRd1msjdrMTy
RjSwYd+/3rmVCpMc0gvlVcyCTmOaPNESSyvb0ccLo/dCzDkQVWnIvzEbvkfuIV5yfUiEDw1guI2l
6351OoKgf/DdE8NRo+ckoOxkLk//p2MOBJSVwcDARsJq1bVM02IvqKlDFoGldxiNLLrRC6e/nLRI
W5UWiogWlOWKhrtB0barjnDuFCqQ02L+XOabaGjQcvdhCdyFT5G5BfpUs6N1HxzPZ7b7pR/F/BqR
FEPHpwuf/AUNjBj8yplixcN5Y9y5+aAei2IYfn//XZ1bgax4PunFzYn5v7fPyB1CyKt5zjOKEIBE
ZVWDmjPDzT+4Ch+zQ7NPgQJyss4H4TqzVmHoQQcv2GVNUl5ULhzK969yJkGkXsB8EUEgPXRcDN/e
zFREA67ai4NAHlqvQ1bDyc3nCKloCnJvr+Sh261wv1MfpiAv0OQyRHjdN0q2d3XruzKA4zWJSDaT
nYZHE8xt701UOXajqvSf3/+tv+ZV/NTFZGH5wBdG3NufOsamMWYlz50ix7yfqjg/ZKFMkI4FwXbI
EMN2amV8ff+iZxeWTeMVfALjU4sy4ecPoobz05duiY6tTR8lWv+VoiDsC905X79/pbPL6qcrndxe
Q4UzUUquVPSF9Au01FfRnA0fVELO3w8TYLStdcY5Tk7EDm/zgFIcXl+OE8IL6wBDxtAKvULDq/WD
7eTsLTFuQ+mDTjGuxG8fXpIGHU5MbGrpkKqbadHgyUapPrilc1dZ6qbUOpZy/Wn0WtsjB4bZjL4x
DN1anaLOS6vxI0jQuQf381VOvsdUVZpa1Rlhycnj7roSXlU7ltNnowpA2r6/FM6UpZmdXkq0LDpQ
S6ddj0E1JgUk98AygDsaGg7zQbBjh4s+zJ3HQbrqxag78mmslOwBwrA4BG0XXxr55Fgf7RDLinhb
z+O3MHxMXkBtEVjF25fYI+RyhdEM/qSpGTv9GK9zJXocVVtuI6v43uuxX3QIyeO2mT1rjENIsfEH
6dDZd0yxCKAPgTaErbc/IumCSBlnUKEYJlU7s1dbrwQM+cEp8gsIanEGoa+lwtOCHoBs5e1lsDhy
kLryyOH625dzHqa3KbHrNWdt4/gaNMOLuAntdQKu/iuuyjl4c9t50ijpvTAVon4Uh59bdD//npOv
FV9iewCQOvhOAHaqkzwA+hnwgTXrn3yr2NjaICdImaDdvb31NCUsoRXCQTDpkLEDA3FylYYfbHLL
V3K6mJB6LTVJsk18Pd5eRXYD3OkhGvyEmL3zYmSDUCiX3tOtoaSIxHsmDw4KsD+dqY6k/LvUueUF
0+fB949cl+zw5CumZxvac2gOfhm5+UXdJ3IFyF5++uD7PbdcLWRWxFL8h+net7ep1VHKxCtFD6lP
0UummWHs23Mn7ickjZdqOTI3NCZ9w6hWEf2OE8MYeeDRu3o/t6p4HLTGoBMRCBq7MUzl7IOv6dxJ
yjNdFAU2RXH95CnUaY28vlcGihmKvoMiPjFB1trH2XHynVUyGWgYuXn//kNZ9onTV7/ElcZSEWJe
Q3v7TMKwi7U0Z0+byixex1HDMGGZQHY1v+Ap/vn9i517ATZPnjYEUTXD1W8vppUdc2ATnwsNY+1C
rx2sDxKz+wcnD3o+B4cr9iVikrdX6dWUic+Y54iPAEMARX6c217evX8r5z4ZqLNL74x2OwPhby8S
I7AmxKY/gM66+Ry0rnqdY/VxUQjZPgfCcNdJoOPTogzqB7d37o3ZqBgAxbr0SU/rkjTo+qREI+Tr
IZNQOHpFF3UlMELJLXC1Xq7k6cP793r2tdHEA8WHeE89NdKsS6DQ/KLRHwbX9RkaNHzRx8nm/auc
21W5I5R0i6k2ZdCTJxpJzRlidfSDgPlQvRndC1ox7V5h/vuDL+3cywOLZSBspUSEwPTtpTJpWKiz
U4YqQn24ThnVewjsttiNMhTrnNe+DzHheyq0QP8Hj5KSq7KURTk2jZMvoFLshg4pvp25Psaf47LS
V3mOG9v7j/LcC6OmQT2KTAj8xcl+PjPQHveZzkbXQCfN3SGHzKqV7j/Zt6GFLB28RXPoLr/jp7y0
4hAuLNwFmbMd1bU7uNPWmqraf/9uzu2LNC0JJFHw8NBOnlkdsiKlMY4MYwXDVYfhX7QesEv2pIKb
iC+nHLcXJRs+0LicTf4XPCmXRu1FDfvk7oqWCSKV2HLoDKZ7zaK2j0E7NQ9sjtYu6Md+3yAB3c5l
0t8MblQcs7n+iPN7Ls5DTISikBRrAVa8/RHGrDalOvJVZEOgbTLV7be9pVQvSRPE22kujFdFm/Uv
5AkNLhENIxFh0prHMEv+phPcUrXj4f/rl5zseAneE1UazQT0VtUxwBdpm8SVH1GpzixdNOOcDdQM
KO2fhgLgLPChNUvC67lPI7AL+szsR1apH7zdM9chZiV6pp5P/Hza+K1yVavyplV9IHL5YUwwxgLx
/xEC9szSpckLs2mRt9EaOzmKsFqppalHqm84gumb3pp+B7lfbCX6HJqAoclYFnqH7fsfjMuaODnT
Wa5g2m24tyb93LdrJtFwFAujTPWHOtJumTmKNiAyx1XK/Peqg8B9gQFijcNKNC20iEr5IFE6s5Mj
k6HqiKh9kQyd3LWMMCuJwlD1XbVTjjmJ0Nou5HRnM6r9/p2evRJFMUJGOkAsmLd36rjqHGZMjftD
40yXeAXV6zmtxZ2itx+dGWcWDEoZ4INLM9dBtfj2UvGQVEMQO6o/IS/zRtsamNiJgg/2ujMnk0Pm
hsACiQDCz5NX50gzkBLcmB8yART7rtVEj2HidJUf4OS0WFu00XWkmY2xCYsiLT44GM9IdYibfrr+
srR+2tGttIms1o01P5C1/M7EXXfTG0zdzvEy2FnmRrHFCClfG8JuGBlwRnWL1YnxWYvFJTjqdRkD
WAmNsPn9/Rd99um7yqK5I/j9hZQzFP2clBRp/ajEB3Yap8y3J0v74Pb/kMG8/XSIu1GikIfQMicV
env/it0NrmjCDinGjOWQDUjlaWYY0lDnL/rEwFrmyHRr/nCwhS8T3WM9ha9to0YuKuAuKK5DQUNl
1cKNEUzpq61538VShPhxOcXV2M3MzHXABC2vr0NHuajxfcb3yhkdax/qi99u/MN71wqx496UjJM9
BzgzS4+xthKXDjGZl2kQjdNunjssrae20cJD/sPdl9+A0+/ww/UXR+Yp3eYBiiqeVMhYS/zDJVj5
4RisamGDxmXxER6l07hrdcjwF1Z/eA3DfAsPk1nND0M5J1TVCpC13ohtNCif3hjCNd5nuBanPxyM
Y0YsmLqLAN/ypywux9pgUy9TfrgfT12Qaz6Un/KLBPmm7QosdIpN88M3OaoS017LHrGN12gN3sqZ
OqURHZnFc7mNBvyX+yGxtwvMLbtw/nBo/uHWnJa0qy4bvclCH/1OGK56o7LugpHxFt8Y24EpxR/+
z0xtg/ovm9hMH/QwHs2H1GnmW80cJkltfMRsh7xL4Nne4eMFZkW1sYbFbO5Ro9jAMBCUjauyFtWT
aTYYo2m2vKgmZP8YuMVVucoG/AsLShcp+vapFheiJ16CQdDNeEYGpuol4eROmDQFjo2DnJ70l5mG
GyMzg00D2DE2Wl91UsrVYUtDeZt1VorrTRDYh8SyQdoYwayNW/yLlEctzJPJa81Uv47DKYJOE7HX
7yn8JPrKbrVGW1ljlNWHmpEijYnrRi5jvl196eoB+jrAfjN40W6Z7lOD3q53vQOi+EazC/EZB4j+
SU4pLEN7oGsALbawvk6s2BfLKYYbqTJS6eRzTvtZGTSPTEdZhiST4V4xYAtDfpXDhV0yO++hsVHx
4ArLtnX5WvORiXcndK6VtnHFbsBRc/zSOU5regngJqYh2xYjNXye8sTPekX/Phb4mkE+0TG1FVJ8
L7HiNIBlMK8CRaBgxSogsj6xWcJPmIs5fzRzoCxY7lEsWVEQjJ6TpHL2QFbzb3jfxMdBHfvkJght
4zGN4RciuYG67WHXEyk+dNFAsmJylLq52zILPIQAQvY4oTX4VZpT/Fj0AL5RSgxBeRw17Px8aLp1
tprdWL7idFxioZ4xvesFdtU/t4BCq10NkCtd20loPuKZN/RbOP+BtqKNpN+k0eiaNDrBIkboacS6
zdy58SJj4qPEry6HwJS6lbK2pY3zoiZm9yYNM8GIc8APiRlNCr2Ml7ZYJE7qqyTVgRCo91/hkwgB
xsqMY0zpUuMxRs0feo5dzTjUREmc+iMaFLlGK6U6e5eRacWPXYeArnBh4ayaZo6PGt8yIGSIit2q
Dxg1WDHSXghQWlmxd40YJ5S4KnTaUbKrqFlbmDpic4xttaeFSdbcdkKjgTxGcWf4tYKLvT84Zp9c
WZoYzFU8SxcopYiwAxFwufCJavRI+qQuxZM2KA18xT4vk+3kSr5OTYmcHNl3H6Q7OVgdmB+NqV9M
UtgU6H4HLcIuVy9ux9Ex70Q01BrQgZlRbeiwg7owMGOsorqGAfcADe7EhkOFwkOlD43GLNNhO1oS
RiitMGu+yPumUBM/h5aB5rcz8TfEEnYUgdp8RSZXjOJWwc/bAtcGx1dkD+WYOhbWnGOg0Vr7z6Jm
zs5BJeX3TVxcU/ty70y2ontTk4JyWu02ayu2sosEMgIEhyFmY4FMJWtbe5giNeFvu418ADVVsaKy
UhQfxIi/CEIdtB50lpgWoECPgOYkRwwRN/bwQgw/scI7HhcwAjWYYGspmY9XAoFpIWtfD9JXTiVG
sROBPQOCXM/FzG9Vdc3DjxP+/8/s/h+e8E/Bzi8IwwfZhd3L9GY8d/k3/hjPBfb1m7L0AIGVoQhf
2OR/zecK08GJGVdlWITLa6Qn8d8DukJXfqNTTuKB4gADHkYv/3tCV+jGb8ucq6P89Ydaf4dj+DYG
pwe6CDgVxIUE4bTlT1v/pdX2hjFAU5vzQvmCJV2z4cyo71tljP4c7P63Y4Vvw+M/r4Xxgs4dU3Fy
TzIL2HuxHtepTj4BTIJeaHzs4X9uKEl1WxgG3V2asF+ZuHN+kNO8DUD/vDLXZAJggfufFgOcUa/z
Xov1NWr0EpvePII08PcaC39ehPo3zWU0bSja3kafudG1elpyETRmdw1DNEXQXyFZ/Wl5Hf+IZn8e
Nz7pY/16mZMkQ+3LZsIwVV8PsgdrUIDNGGop7itDoMyvMGXdlqMNawLgXAmjIH2M5+k2QoP/QZ3q
Rzrzr3D7r19CIY7/kiCf4umHjCkWZ+B9Qnxa6X6zgpq4ircggbdY9K0AAwwbsIGeXDEc5ju3wwq+
0leMuC90j5GPD8L/s+94KQv++WuWv/9T8lMUSmwZ+Ciu+wFpRG2aBzGOH43unH4utsKnyoAHyQwn
MiDRtxcxjGkYgq7Q15ZWmSBssuwawCfwZH0sd++/6NP7oWK2zObT+6ekgtrxpLZv4EORa20yr5WY
OLRONd5o234k50LOzE/++S1yHSr6gNjZqND+uqdJUyfmSiRcJwVnCrFYTNG8o9iP5zA6TADSRt9F
0baKdeOrrg2YqxIG6dUz1Gh38cZWnLbfu4oSjJ4J9y8i14gYqwVDNdLp6+s6NKCVKMaNidcM1hp6
peLkQ8ENxIrRwJeYKIU2UJjjsUm8psw4iYvKKm/xPW7NlfEDekmRLs1Wtsg05yqfeDL7JK1MvALL
6dqJ7NvcNQ+Jttg5Z7VC5CQAb64aAlWc29HPMV5MvPfAqEBprWRfG44/GqLNdvHy1y3GWo2LC+dY
JXe6VlSrQg417D6nxvfTF1Xhfg7qLghuOr0L3W23IPo9YIdEvfg4i+T3vJgN4HdDpX7BGj4QfHuV
kq5DMoh2wQSJz8RqFrg2l5a6DIsm2baGEctVkTths5lnE+mPkktj2wi7BNyVRCLEEzpXN/rYLEzM
KNCfxohQw9eduN2POZTUHWGAuMpm4KGrlKbCK7jPSr1xs5CJcJf6pwbuI4DuRjUp7tZmp4irGMVU
vR2cpp/W0AOcVxc+oe5sbXfEO1dM3K9L2BxshO7UCoM9bfaiJ7rZrWXez9OmiEetIpFuaigisi7W
GOXCAamCUD1qUosDz7Im50iQjz3qoNu3Uk2tr/hY6GRbWZt9Qm8DF3+IXNKHGGvoeBVMi1+HLrA9
jEZddj62Fy7ew2Oew4IywLakpmGO3mQNs4ltJSVzL1JrqXp9pWW/c35aGflcX3+JjYL2cUNadQ+k
0yk8TlHjdwHd6zo0kBZ7fLBh7eHjPdlrFFghgNw2zL4ApsgYqdeZ66AZ71TfU6LJqzqIg9/DsGqA
w80LSS4eMdDVbGYmyZ2LxwlXU4RyVRjexLpOwmNjjnvb0DyYPb1o+mplx6K/G/u2fh0aLN/2U7C4
wDa1kIaXWSJ6nPHTJFBVGiQ+DlbCePAyMnfdwhxNvZEO26HT+zgDB9X0t1qnZ6Q5+jRc6yENiBVU
me5Oamm7WFUrzYOTpQzZdRbTFxrGx6E3UKflXMAwz4un3EhXIu6V2ynKQcnNiayCVRwu2K95Frq6
SlnoN5qQlBLqzBY7RWSy9owOY2qvSVX9lb5nr1yWbq5cCdxSn7VKr9Uty8y5Geq+SHiYLYOLnZ0p
z5aLF7GndDEWx2VRGZ+oQPFdBpVRfi9HYb208xTgqCvLBGlZpiY3RVBNDyyp7BXTJDXzB1R7I19Z
QnKdsFFeJ6HKY0qMQP3UsIeonjHzGlY1ckVrNZeNdRWYuZGtKM6hRu2d/Kpqp9b0Y1bMp7wYq556
qcy/FXoEtlUmesq6nRyDlvmkVJxbRQ2OyqiBlzH2NMuVYySZuaPuOpO8IklLfVUrdMpnqT0b60li
g7TqtK7LUPtkNZL1mfx7pUVV+awP+OOySs3+yBiCQQPAcepvCpSyjhkh4KreJNTxYHZFZh7itG6h
RkZDPG3s2J7TTYPbuLEeTDdW1rUVmIZX9CazyKLiQ7hlWAPeXtyVgMYiGGQBk2eN6eCwW8F6ns2a
cfaAXq2xNeZazgdVCvsz4ip8bzFL7++ixlCibdHoSgQYa2FnocIxM2R32ONdVThdH2dBKQYer5ox
rls0N2bYJdUaxJQN6zkIJPFi1TB7oKFGSnYKoCrydpmNOlBYe3lhSlt0fmgZGKDP7H2sZjdy7/o6
UXM/jYVRryivK9bWwmWNbVBagppPTpa/1VwIv56Bo+2wIn+Nc28ItaiFQQz61svrmROosStAzvh2
F4rXdlVebZzUtoc1/KKu3qWtM9wb9JG9qYmy4ZMlq1hZRQH2DJezxnOGwDqN2F73UebsCqMjSNPn
0aQyMIA3ruwRa+QI6cSwmou4rn215MdvgFVp4lLtNJN6Hi0HQE82Oyrz2UDsdI65tRP1/TWlSUHn
Ok0yZ60oPAFkYdjIrLNW6VovVWMXLkTbqjUgR/SpB5M5XPgNoYmzfalEerauSgC59/SD6YJzcOqP
5liP9g7Ryuh+ElbAA8ONvR6hRipyXPURcqkF3WeWK76cbl5VnNv9vosBk6+7kmzDMzu1aDzVbZMr
ttXE9RxZWXtj0sqdUoXznQrmGPxfH5h3WZIarScDrSBonGqGKzu8MT0cIKiheaqWScChTj98r5rU
znyZJzXkLc5z1XPmomm3diyN5oJmV2T4y7ZTeQr3Rt23sLVH6KrZzZRq1lPbFrAaRSQWDGYvmM8J
4GYcar2J2AaBj6cbCWP7j5bc/0Si2n9jzFx++4+rl6r5j01XvL60SEf+N1D3l4GJf4+ZevzWtEkp
X1+K7KV4fZO5Lv/iH5mrbv4GVolhQsYKIawxhvZX4kr+ybFJUEqJhW7Kj4Hgv+j72m/4Bi0OqouU
l3k9Ysm/6Pvqb4u2nNY5bWAmwwG9/N//epM5Nif//+ckiMmMN1Erg+X0EUD504gHLUVLZ4lqf4r2
LdydqigGDaC66UUfGJ9b3eqOVQwcqUNitbNqymX9YKvs3Nl86czjkZVbbopcsVcjUABJNTzsPHTC
h04h8FIE2k031edjaRnjboyTmmU4asYWiayvt8p0iZhI2cS51YIfxnmnaZHtaSgYQSan5borYGC4
lrA9JPCXcspaX9fq0tzoUSuuh9n+LDqGztBeiE3bW8n3YCrVG61Vi8dUTOqx7HRxq82WPHZDrFzQ
osoPZo/HJufn1OsrymzRo5pHzTOIlAio87xO5LZxuqtgLNc2MrrE7b/VC0A66uxPIWVEP1ZnCkC4
W1h5nwPMmGCpy2ctftK6+A5PgENkyr2W5Vtzgmga7dMXSPs4641HsyxeAqt+Lub6q5SQYLVundnu
5RBUh9IeN/FQHe3QOqphccwLgOimPu+GQL0HouwLq9pawXqwj4WT3EWyuivsJSgp7GuK4GtwdF49
qWsEgZdpNh4H5ymJbV+PA3zZs60zugerGQ/9UIMQ6CrAEOK5bi2iEC2/bZvwzp0452wzeW5Hxvnb
/NFy5kOU2pdTH3xJy/lxaLJ9oIL7L5sH5mHWYWdvcC2+nUIJuzCIVkVIDd8uvzQYm4/glEwR3PR9
OcH9TQibvujZIay/jdPsl3VySOvyk1ZC+a7y8NIu3c2Yt/HKCTUCBQ4DO3auIjX/XhN5eFQELeFe
cxLv6sa50WquCD5ntqdkFzrJfk7MldmnfpvcuLFHc/SmC811LYMXWsuvhT37or0VWnKTROl6msGQ
pqtQ3ZnasSsaX0iShS99sXei8XOkEg+3jL/3ExhlRXupSm2XgghUoeLOhty6bkZCoRSQYNsnkYmN
FPOmCcsHM7gvdbi32SepBoznj9tOS7bUnZMoPsYi3AswllLDFxOhpt6a1/hmXmuFs6nLz3PzGBTd
nrH/59lmnjI3d2gqOcCsq6mfL+zceI5leIyCdDsq7PWCOr1RcqUaCBuBzirUs71In5tevaAAvjMr
WhbKtBonVieerl7vbGtNuyL7Dq9pUV7kVfRsai+soMtZNhu1V76k2pfE+aRGvKca4/Cg9nIOJEq5
t0o63BU9RHkn2oZpDaJW39vFUyFqeh6WeUkrf+1U7UEf3AuaaQ9xZ/pNW8GDumrgrjhpt5HqJyzC
HtXE3hjDlaNfdeYlnjiVN9jT1p3GAyZKl9KCrZNcKGFG+Yq5Z4rPdqFvtbhdN0347GbZjOYkuJ2y
4c5ePr7Ice/Vfld3n4z6Ww4uTk82EoJ0YSabsaVmAsRtcPaWrDeO0hz0MtlYlXtVotzyqJqXxWpI
Rq/EuhSKpidLm5YD0GU9vzGFfMpsczdpwQOtoHVTVQeR5oCrhXvbV+alsG77sOYxaNvSDfcaPcBh
3ha5XE9Fv2vMZm1Gz5NhHpu2ATHQZNthVMh4+2vilsclhVId/GmreKBZIwGrE4zVV6ZVxtxzuG2b
CjZltTPCC9ylOMo/N+TOnabBI0hGCPuG+6C4ylF3KQQJomVBVX0lY2JeS802o/p1ciYK+LMfuvZm
ltua5Ut3CoxE/1lT6A5KGXyPgnnlKnNAcza9RFa/pzxge1UYXFZF8VoBgGBDD/DuACVMEedCzv3G
ioY7ctyB6Fvt18iT4lVaZe6jU1QNO3/17AaRPBhRUl1JIvhVYyuXtJdvdDEf6imkezcIBttF79x0
AV8rdZRoa8TJa0QOGKjZwXLxWHGaLrkM8uh2oXR6paqyOOxdzr/qVRbgpVbVvqTFfNea2UtX9tcN
GL/LOpI0jdpC2Zmp2h/aSgP6gwH5tcHJ88nMG+04TLp6rSlPkFLMJsh8jMT9IVFWYfwQhVbsV02Y
sXZJwZzY3jTu1eDGLxm8UaT6+QxWHNetsNkxOHTb5pDPk6l8EDl1HjDNGarRy2IrUhjgCYCCdkwT
j4Q49hoZmKiyh0s3U9wdBKuNW9blug7jR/b8bJVPd1rgz50VbzOlvNQS56mO+ofSWKoe0n6QMfnI
wMtKbSR6Xd0d8uIY54D8KA4AvDXprzf5eNFr5Sso9N/nTr+HCXtZJEO9CsJ05xTKjSEaaL+q8lRZ
VfBSSUxUsKj02pivY7wocKdMBw8iMBEzfNlVRA8LFDuC/rbgAxk6yVgJaQ0VFTrqqkUcnjyCt2/3
Qk/CvaOOV8n8ArP/aZj4pyiTyGSb5w5AWlKBIhGvCpiNvMcxUMxbt6gHPw31iXb9HGJUnF0TuRJ4
ADZe+It9Pz8pnf5dECx7s+oyoJlQiTX1kGLISIesG40DNfhDmgX36hw8p0Nw61bRdV+4T4MxvAyu
dqSHsNGN9jUa97X2KSwHQN+L0QyH0v1QI9xISB593ewVnAFoI2qlEm+H0iqoZlj5QSSCXnXagZQe
B53tO7vTs3DkyMe1occQTvZzvTVI2TbB8sQyekorzc2CTZmp3VUbOXzTU/u5qEHXYb8cHPIkokpr
MKkaR+lVvBQVsPChkR7QtCd/679ROrM3DjJLf+xQ8sG1dbzUjdsLu41eCwtvPTedD2CCQNbPMcRd
Ne/3RWCmh6ix0uvcmpQt5ah2gzSAUkHTOh7JPkOOcqflEoMjlafs2ERLM21JyxmxnzCa7WAV20wX
+krpnqrxSx0bh9CsBClIcNRtbOV1UIWEFyb7lHMvWvemyeR+ZBvRlWEnG6YcxlZ6GHFfh+lXtyS3
gRDdrTWTUuJQ3zFHnXqDoGympOIWw6VwrVf5PT3Qi4muIsVNuerrPtpUenFXj9FhLhKVja3NsJKR
1YVlds5l0ZJKr1qh29cVjnNXKH6zoyOX3bNOadImrWtsSnUqbnFR46npF5Vi3jrh5OyHqHpqsU7Z
6PGuURLxaSZ9fMAcdqKs5FaUS7BYILcGNbweKfGjE2vzbZ1nzTaq9UfsV+x134jv/5mXrq6KXme+
WLfvRN/uJwwV6dpSeatFt68FzPhlrHSspitqd1/jJve1XnvtCDQZwVlp8Z99y/+J7Kv6Vty18tu3
lvTrf0POZaH9/Pc518U36kpvUq3ln/+T4Wv8ttAw0E47iyL9R0L1B8PXUH9j8JKCgUIVnb8sdMw/
U62FqvVnaqVqvy3NO3z/0JgCQdL+Tmb1h03yv/oB6Kn5H6CsH6o8hIi/yIKBoZrobSyvdEnOt3pC
/H6cUyPixAlbN+zxqB+XMDmsGxEfmMPIzS2a/fnGntE67C08Gxa7R03UW00vasprydyCONNyFGB2
XuRfJmym7FUdhdMjghX7i1OmM/ZAQVo+OjoMVirpsMMqGN2lsIdVhxLFAd6vL9DqQDpGj7mGRNGL
o1Q6TfwhlDv6B9UKcdEKqcTp1SpuZCK+p1ln5JLyQqSCmaOlGacIPUSycKugV4HMVUJVYKGhowM7
OEGCT0PdFNGBWo0YrrIhLiJ/zhQNVn42JfmS5TjN0VxaTXs0PJFeeNMscXeqpjotX5xWYUzLiSw9
xK2TvCBaq7ZIM0/aqYl0BGxWpG2TAV7iIeraFrungOlnaB5DZ74gEXOUewINk/HfVOoz7kexGQu8
xBKZlPnngpp8/0zpapQPmMCN6qqiSg6JfCiCfNETYY6OyRZIlXyFwE6frucMm6Nbdw7cZ+o+Y7Un
V+yjqxF67FI0Z54xkZwqYgpMEGWMY2urhD8MCC6clgoXSVAZeFYEIZnPRpLPanDdygHlB+T7pJJh
TjIGIY+9KbDtclYST5uhqvbflfj/sXdmu3Gj6ZZ9lULdM8F5uDgNNBmMOUKzJeuGkGSJ0895ZqPf
vRedWVW27LLaB31TQCMTdqZlicEI/tP37b02YrfId+apU/UV6qMoupMIjzWRXBNg7fSrUMtozbi9
0Y5aexQVrAKSUZBwpC9qL3piFcokJz8ha1s92yamXcdvVadL6g1zX76ZY6uOPENy0rtALtsnXPMJ
mRCCLAonX3owcpCIQ4WBOtkhbKuzk4Uvl2Uot4wHkGK1tsVxapb7fMiUcEvXYAq8YqZKPneOuBoI
XV61ulNdlV0Hpt2M2Hu7zWAqVyw+7a5V+8Gv7Ky7U8vBeWjlrHwmOOdCrUvrXg4TaYJFpelXhVZn
LyryqcrTtU6Hewj75oEUEUzvY6KLh1Ie5ZsqhB+W96XzGYd6eApDRF0ro+R06VWGU1D27/L1EEs3
WtnPiA8LcZhiQSVCn4z2cTDG8oq6pv6o6jVxU2oEhZNQu5gsKDFra3sgfaeVWBuzQY0PaS5L6wXr
r+VlvkOOSAW+IdaENjl5Epnxxtmx8CHvczSa5dtetATYdKp5NNuEH6Gr9XVo59f9V0Wd0Mc30m7q
wzQVql/k7PEYHKmvJ2gIb5qsKQrPGY2Ebp9aLQE4aZKZvshT2eQoLbTIS9sgSfeVEVNeiGPF0VZ2
PbT2uneCJj0LWRkTXzPLKHvgOUiGLwvd0PGyZghwTfeZqFaZEUrm5zBpJj7eaSTVj0wjg51ZNAf5
Kp+BV5/nMWhmTyKR0rpw2LmYRBqisHaLOY3eUs0kSUgKzPK6N3vnchzj+tlW0tZaYnGtyLPHVm35
SXFx50jAVkh7QSpI4AC5uw+Og4vbr+VekbF4tzMV30lPVBhsbdR6RaJw6JVDWX2gSVVDmlQ0Norq
UOoTozxJrXWkF3H+lDVRWu9TfSiSrVTOoeIT702+C9bxUCsooA9Rf6+ZlT1ysu0L1aMZmUTHqrQR
BAZj3cxL2bYyxas15GpyqZdVWa5brahreUsjYJpv2BC0kudUlSoONb0y3p2GMl7oan2PBvCbFe4n
SoXvG9gWKg8FbYmjWioQSGCq74QK5KzgorW6gFZLK1FysbBir8qybl/+G9cBlIVTBt8YmprvS4EG
2sDZ0vrAnQkcei6jYXpW6ugjaOjS2f92WVzuBqUXey0cnWTgvuv8zwBThYlydklQ0LYQyGIORiK/
Zis7ulWZNqcpYFD8+tZ+cLEsV8WZb2IEAp76dWvwbZlTDLlj8wktMdWo/1tp1GiByCQD6dac+ATO
xxsU14QwFpVTkc1RasItsfB9+vXr+F4j8OdHiT4bDw851viV373FJFNbidaQVxjmIQWBJDyy1FIu
tad69+sr/fjQYARYmARQ/RQk9O/UCDbzZlwohJC1Ye7cGnOgrOdm+siF9+P9YLBAC4QdGb8alezv
H5ncypKe+C3OZw7joXHUZhWFeXCc2rH87VEAJgfINH11/DdAIb6/1DwZCEjNPHANJOAHG61nNKgf
gS1+cj9om5ZABzy4C3vi+4sI05A5wtHWqSSkGUj4icZrA7u9VFPRfuSk/8lHZC5QMEa2abFPXL7+
TemdPB2zD/HYL0SVB0nuqQaEafzBc/CzO2IfihGFZ4Ay/7s7Ko1Kk2J9cNxZS4qIRnLXpoe0z2f2
VUVT9avffuxouzoL62BhHmiLkeubezInwj0ZhJROzKZbqzXASoAYwv/1VZYX/e0cQkAE9AGT9oi+
xFu/B5BZeOwAGeqOGxnUzpqeOqLZMbhrqe/2RS5/+e3LLSpBPHDoUfCgvxtLVmtrcdmYFjVpKb4f
OdofJOGoh7pzirM2TfoHoNQfp0hYXRTaAD0zG+Mf+v5NDGeqU1UzUVh3ItMVbfiEHYTyfa+cJ5No
KbXPPrjij08JVwTDyYLPNIdl+N0V41AjvIcrAuou1rNVUfHgfaB6mH6UifDTm1smDUCb2PnfU3wM
HUUHpmHLZfdNWFU6DGvTULtby6arFCpJfGc1A2L4X3+EP7tBHn5GwQIO0r/qgL95LmtThMwgneXa
itJvJLRmvlqm1bopOe7/+lI/Dmtg4Mzu/EpvjQ/y+/eS4l8esOkNXIW+2CGWrGWf2fQfqNreD4Fl
QcMkDyWF3xgJ72fe1iZs08p45kUfPad1KsHsynK/nUR/kdGGWf/6rn56PQt5rQ7cbZmAv7+rJAjF
ZCd06xwLGGSk4//psH8/9EwrnUt5K/vgbfzxOWFvQOMUgzcLt/LeNBh3s7TYrW1XwfZEy8tk661G
Vnqrq+Owrx2Hfs5kVmT0/vpGf3pdZhV5uU/gIu9utB17pZ468jqrIdNvRTkpXi5Imcxro32ZIAfd
SAVGoF9f9MdnRkVepQOKZIEDY/JuX6DHzmRJjeMslVl6HI2QtWcVh8cHs/OPo4D+CiZaDInOorx8
d28UMntCCFSHzhppjnDnvjAHFZvEGYMPbuinV+IjoeDCxQAUff+49IlcU8XFnVzISkObiYIeMqMG
0iEpax/hQX58NtkbUwhRGAjseH6AL5lh3SkmXokiEBtVzKYnNdbLEGpU8rTyA5jtjx8VPtklrB6H
OvDL98S8xCrqYJZyjBlDL3vyGFAqNgrng/fvB2OCBpFZZVLmjlCpY2P5/g2MonIUUW5Ryg3mIVh1
5kDjrJvUblqZUpE7JP3avKdJb0UP9FVqRDQyadQu+jmrXE8MD2MhwuuZ24W5/JHa9advwrKlAKu3
0OnfvTqDk2aAEpFMltJEfxPQz59MhKu/HhU/DkXDcCAFstrDW2Du+f49sLGaRnZHOyFqUulYwIW9
DGUsZordlDeT1VYPMbaOD7DUP94a5gKUyUAYsBpwf99fdJCsoINMbrsNb+smMqZs1Tgi+mB2W6bn
b3cwcIhlLoJhgBGm2u/pU5Yg8F0aG9Otp7x+MeIpldxYpFSiYjVDKYVsyJDOERo6/YiMU/so6+uH
IQO8FWUJezVYFouz//u7tOYmzlqz5PplVh+7cKZsodcKeo18ots7t/FHCLHlJ76744WBS04am2gg
Gu/mns4JUEYxzbuVFen5nR4UweyydoT6blaSwflgffzhY8Qja3LwgVCFnBLPyPc3iKSyBVliGq7S
DurKCUACwC/77UVquQozKpt4OIzQXL6/iqiH3oZcabgiTRsSKAplY6R64ymFqngoSMovVWD0HwyL
Hw+zUDTBFDHnsTNCaP7uqvncBnWv41dIHVLFc2V8iE3lU+5YSLibWyPrn3WkGbrV30YFao9fD8p3
vgnOsICZ2XZTHGKLKmNv//6e23ZuB2USBlmURu1LujzvojDpvHQ2xkuzooxmVW1yVTXdsJEwtG5x
otB5+/Lrl/Hu82X/CKpneRns6Eg0e09ISJQix+Y3Z15i5SSvL3pZauG/aXf/ehWT+L7lfAtDQH93
ryINp7mMncxDOTh5cRWRQTSnygdv6bvJALA2pwo+SQTWiomv/t08F+fqwEQ01J5DMna4zgPTeWqb
2BaepGr1hH7IGJJ1E1VQdYduEvPTr9/Ld0NzuT6owGXLw3Z8SVn6/hM11LC0o7lsPZq60jUrR0/I
vWaO6lqi/dv+3omUq7G2IbcEmQLW+QeMp0mJLMxHs/XakDZEylsfUeFNusw1rcH+CJb6dZ/4zbzD
5XCxY/1aBHiQ0/R3M91Io7iOFTTLsmZLeMeV3skH16wba9j0aPbbfZdgEFw1Sm1Ot5XDC/LJDbWl
jekIqTrrtYPdFa5j35tPtQxTbaX3qAVWlhoqt71ZZNGiXLJKTBr5QOo1xsXOWmFikx8nodayn6RK
6ayJkSI50W3ZORdIEWQ9+fNT/P89wb8bMrP3v+8JnuPXDAFm816F+fXb/qnCJG+EQhWbiaW8sxxf
/mwNLi5A6kpss1h7KEguXJ1/qDCVPzh8gM5WFbqKVGgYt/9SYVKBsJFTUuX401f4TnX5KxWm9XW5
/+YhVdkF8Jo4NbI28rS+z6AT/YBP2IDwRMDeLomPVa2dw7J4Lkp1diNVMCegJ9PMuy6w99Qm9wDb
TiUmHT09AH403VmWP1ulYnmSiXtaG19D2hVTFh51NGEoggo7WCvxU9Oqj9h3J0+Pi9DFsVh4Sd8+
9bHqVdAH0ly4c9Mcc8OgLYlTX9WrJ5SbqrpNbpzkgoz3GgOz7k7lOrB9s/CKvVPCV9qgmq/sy4uW
ToplEUntRdERbly3qXQ/0/CR+0HrqYo74HNu11PiIj0n6pv+xU6WaJz7sr4qu0snvSL5PS6ug+QA
+KEqPCNYLV3QlNLERk3PpIY7+k7ciJtkhUkeJ/tbdafJ18ioZDcLPX7VUpbj+SjWYm3cS8FqQtT2
iDCqvKF0goH5VlI8skWr0Gvi10i5zm9q272txLmQPtF1wCw+u4gcQlfCajO7Qi1PVbKRa5t+m9dI
4wYbzKLhcnGzrHZiPIJ93JrdVSGBvlhXnXXAaS1y4YHFdZUNcWutSoaJ1z1ML9Kj9Di9yF9/l7/+
vvwaPbVvf/4aPakv7Zv68o9/+rfkiabwRn/p3/QXgykJRYXK9DXBuV0H09rZVOlRtRJXd1IXr7Or
dcAJ96LMHgWJ3WuZyp9afEa0N4Mx5xz9IJ50zetRj6W3cKqvR3mXtj7NVFfxil00+2OGY2Tj1GAW
L0gQU4z1EK2w15vFRV1543yB6kJTr/hZlrLh147GYnFh11uL3spMs87NSI9xc2MdST6Qu8+jZyMA
qoWrwdnZV3z3wtu5Gb2xdjvHdR57T79wa5+/Zz8Vup9PrvW4yeptUtLvu0DWiHnF1+RN2HmW5Znj
WhOr6ZL7jAj7BkbSrvTbYnD12+kyeg7QWTWXWXyw8v0IaOMQEOy4jTrdw6qFzOg6lF7C5iIzj+pO
dOtww7cX0adxvB61RyPfX5ryOpEeeFRDnTmeXC2F7HWw5R5rhWdPxRpzE/FBZB1Y0qrrd2m6mgov
1g81ClZtvIy6rdZv5BnFzaqS/JwbRrtsuW11wjPvSYhivDLcGMFJC07lkYD0cU2IfXu0rx4NqrIO
mKTIcy7qdh9FflgwvnH23TbSZdMv+GMq+vUqkS9pBA5v0W18Pq3WKxsuyNu6gpyLQvrpJLkGliC2
h16ue/O8jqOrskGO5DVnSPMN3Ujf0Y64W8StdNFHPj9RnXwj9JvJH1UWqWAv1GOavQXxPUAEN51A
3RwHT2+fcP/7DW1xXUakaXColwzXILCIqF63+ipHlKFJSlsnOog28ZT4mVz31djscTuk7TFHKl6m
R4eja0DjlNfmtH55KT+xkcXMo35CHVhdZ9VbCpYgnLxMjL7FbuR6ZsMQleQLYJezmWAukCYmjbzN
v8SI59jtemg/iTp3i9bxkMbx//aXC1QMvDQ+0cQdd8oKEw4EcMV6TIPJi6xXZ5Du22SNOUlgKtMO
C3NflK4d3kbKvW4b3Okml9dp/imXP8kYSoCLn+0nNaHoHDWkoHnqvB/EQcO/Kds+h3Q3X3fiUp5u
EQDo5boPj93Juh+YDxW3uMquHBkYoguBXPr6H/lFd2pOX/+YP/vzKzLTq+4yV83LhEYO+Z//Go3X
vBYnUg6aYcfEOB/m+2mgR+Gm9J1p2a2IrUCVdFnpZ5RiyvTMYw/+VhqfG5HRmD4bk+BJupdkn3zc
uGNMVdhRZHSkaDqE/KzkKEela6uWvDDchaXEiTBHmbprEngHuIAGGt/2tIfAFpW72rjL/GDwB3uV
UjhO5i5msjYfGpl5lR1dec27mlM8wxcHlNoIeW+ebTfgyiuHhHdHRWKKD612NgWmrc6lpe2UD2Iw
12KVQ1TB8NZjpXkyj8lzN3hV2nh6dYqKsxl+KlgeA/pm+ZYNo2UBtljP5xLVue4ZszeqDzlJuC2n
g7CXaOmOfmwzdhAt2OrsT6l62VpYqBFZSNUTVSo/3xsM2ri9xxbml2ArcVWuVQtnQBGsxVC+4bbx
ShjUKgWVBLeiAys0Ve8CJX1mYf+cCJoRozS6OrIVRD+rupMvM3Icgs70ZH3CGXglFzTkw94LHc21
O8XrdGXX5KYvifIgTJkYCBvzJjl/Re0Pw9sQHu0GR8OwMU0Fl5ocAZq7lDTiyCIEuC597ZU+xVex
keu+ZDv+GM8U7MEhu0rTH1TnIhtvFKSLhDf6qaqDiqnId7NoH5QhXrB+XkvUcKXxESXpOU2U44ij
yBLjp0yYX9QcNaB+EeX/jU3qf1ravEK1DwgfXZh/vwe97WAq7/LmVXynTvvXt/4lUTP+oGAAWmxp
Ai8VJraUf+5DDeMPqhVfz0UcwBBAc+D9ax+qmn8sFSKa/5AAAcktlNW/9qHLlzRAskSZ8gLpuv0W
w+LdORTQl7mQDSnvU+Ck7fTuHKqo2exUBqAaS269tNMbdyiiB/ydz1kX4YIAwbgGq/TN+3T55yb3
WwuS8u70+fWqCAH0ry1KLFLvrsofxOaURMZKKdvCbYkZZgMLE2aKs32vx+epLpi+TG2TZOISViB+
9Iz1Pa2juyR3mExkhrycJ/r66wv7rfPUf+ij+svj0v987v526hoG7mvexu20+/Jff//rOeX7/vmc
ypAaCQ6CSE1W4r9cazynMhk+JuehJdSXSum/nlPjD6LIIB9oXytrQBf/9ZzyJX4MkVuUzRlMqC5/
47z0tSDxzXGJRwZA9lIaht9CVeZ9RJjUESW8BJ5hgwn32sQEPiXBCms/CW+zqmDDSFJcv9GNo7C6
zeaw7dF6oM/DVmHgrTBmZdqOobnLZ550LL+F9/vPzil+qYumeGvfq25x670UJQKpMGr/x3/aE7Y4
BolFXAgwlB7hlSxn1X8/L/6va//Gv/7kr/733+6xS77W+d9uuPPvHr6f/sh/ntuRUsnQfUDHa7Sm
mYT/Orcbf/D8KcuEyQIL4febc7v2BxRMB1gu30XJZylu/+Pcrv6BsoPGHp38rzOp/jvP4Z+d+G8e
xJ+9F9/KHfC9YtbOasULs8Bwa8PYhjivfIjG8zZuY+BgQx9tyGM4Ae24SvT+ExuCVRey8hs6rict
St26Q4dfG+euBwJCd6NzmnNaNeLRtsfA6yWdCCiaKy4+IHXTj+a9VmPqiAWhK9Pi3rfrSb+QMQz4
STy/CSP8DDQuX0+zPRwlgaM5J29CFtn1ULKlytD4XnXthFesL/RdqYgSxAUbjGnIV4CtIzrKTsye
rS/q6rpWESBEI6CJuIvHzYTg1hUWEFXCj9fQcfw6ZwOb2fra6bFfJlF5qcec7wwyal14ibeFrj1F
dXzOM/NajtClGjJhXZWNWjGJzgWy/rmIP8HavMJ4caTefIpidYMQePaztOkwbtq4BAyNlIGknD1D
TYjptZyNLneqnzfyCUvBGwJVHI8h7gF8psesm4/TLOM11anZZr3dYUSUX3GwPzWBeQ6jsaG2galT
A/SDILE21pASGy9p7B3eC1I6IEUe85KdoNJzTGjSg1aGqRfkzk0aiF3h4GJSw3mTtcX4WjfVGyKO
xouMcGkDTLsW5kIDoGXI7acyGHdBijhZXaEzTGjnuLRj/CGwLvJYvHVTTQ+k7FrPzDMUrVZdXpgz
MohOcApIEoGZM5LZdTdh2+zUSYagWEv6Oa85mVO8rDc6b6HbNTo7TXncFo1i3QzKs0VCi9dFTbyf
4ugmCtW5cO08K10DbDowusDtYFrex/F8BwYEqiK5d8DuA7/Kx+JyQkZ5bOthuJwX+XovDdIeQ/rn
pomcTYa/3LbES59r1RrhI4BKNfB1o7f2tjEnqxpX3aFRpqOFX3Ij9eMdrkBMPrAEdE8tqSConbuw
KkpVbB0ru0iT5pbSqM9SxbG2w/rxhuB2javNSzRS20B/uU2neV0e+X0Zu1FY7goqMPX0iDnFTbuK
Q6/pNVhA2lzZ1LRJ+6w8VKEKGeEzkCfXSUbfqDMffok3IjQnjJToLLBGAoGqLTZWfSlH42ZYjL+I
Ec9pZ0MVQW+jfdJj45TjTg5smXqQpFxYuq265If6sgVtoQeXfPf/cOVY9i7/XDqoMP61l1lgat/9
j/91Yb/qXuvp+rXpRPuPxXb5m/+3X/xre3A7la//9fcXdNHt8tNCrPvf7hwWYeG/n/7dV/EEevD9
N/w1uTMZs0lAaOEQzrYktP5jcle1P4gmQUeGKX3ZCi8hEH9thg2TL2GNp/kFPerPeu1fk7uh/IHc
ETw/ZVmqvbr5W5sMmmmLruub2Z2VZdGLUjFms8Ee6H3MVT9q6PFoxK6UQE11P4ayuVbGyoJOOlvb
EFSrO5sWtc9O4cAn2TtDhBe4reOlNDUvmvnY2uR6/ljJs+kqzhyBVzFaL5mknTOPgvGgUnnhRhjC
8hW1kWmb2YW4sSTF8sWgU/vt632VZoaLoBPftlxb/iglnJebTuLEGDZ7O683ZjYTj25LvRvNFEAD
s1nxt0zPGWKTWGkKVw4kdGx3cYlTvy2pLFhK50aWkV2NsHi3jJjPpd5ckb9Esa8jBTCgSEbm+ycj
HXS60ZF8VNSZcQNP15UxBTMAMJwhjN6YAAQ0lo/mkPV4P0uHFhakDgpoVTgcsnj6MkS57RdWfhuK
Ea23GE6qnDdUsHC26BjI1+TbF/s8zLWdFuEcgaiSbk0nQ+apqeGqlivZy4iZ26ZBE4PUiiWGdtQd
CCJFpgvYO1rbeg6uDTh85OL3QJodqabX11XySbFxNcvzMN/ijDDRY5UB+E/sXogMx12/tBDtfj7q
Rty9tZ29ZS2ar/Ow3+tmW3lRpjRubSvHpJoNbyzUI1ujaZ9kQdq4/HwqdIPV+n1qv1almgnMKvCK
OgIncZHk412V6l8Ieq8PrdUUa6euzf1cBuU2mJ0nQ5ov8oaKgKanKvHWUsleNa04dNM0kkajwFcy
kFo0F5rfKvXlqPXpCazVo46hdMTfymOgCWc3VQWpyk0CjyGwnG08dztNBB0Ftg5XSAHxE66C4RK1
XXpVGx/iWnl0ImqTpRRDGaYMq1CN4RPMVuBqyIGBnX+Z2E79qMhiBm1UiW00VMEhrHCSQFuNBji2
1Dhb8ylR9BVkI3dSpGMIa13HRQDEIcQLr62NsjkOEfhUxTxGhbEPcwgD1Cd42PgsavoP8zaplbux
gXnExtytskhyF/dnFupbuhPUMPKYxaNW5i2JnQizDZFfMCFT/C06tlsuHRWH4ak3n1oCl23UaYW8
F/FQHeJRqu96llbiCPDDdhOVXj33ePcPdV1TNZoVr5qrhHIO26qaWjgwJM+udHvb5LF9gSlDe0mk
FtM/6E9W4A53utyVa7C/ieJG1YQlQZVaHKmjtscQSioOQQCWXyhW6GfsP8iToR+BfdfVcTbu9YYx
0YChOpGJYl5hBqGRgsDzy5BOZydr/S5pNmAPixUIX1gYtoo910hkTMQCo4c5Z3d6oRRU28P6oYUu
dJmVEIIgnE77IV34X30EKVADQpDOHS2BruspDBrteMnDfbQatbuZMcQsGIii8Z0meVCDhqpi0m7b
pNsL+qcQeqZgo1dSQWndpupPo8DYk5ZZ0N4fXE0MwyYKaewIzlNe1CftXrOeLLOyDn1fyVsrTmNP
nerxVNcd2LQJfd/a0st81Sl16jrmLF1hFwNr3SfMRESBe9EwBn4dm3dmNH2eF2aNptobJ82CXdhT
ucrZv9HavTYLqrpJQM0VRl2+Go3MWk/Idjd5MuKtbaTET+3A2VdBUNJKDhXjXJSBdK1GTBdRYgSX
BVZhS2VyMGj/2LEpnZPIeSt7yoYlG4o+Th+NGj3R3MNIY/44ydZgbBsLC0QCFOgo2UGseRL1ORxw
ueHC84MLn5nFMTHydhuNlL/7KjsnUJxxjzXVObINcadYve1JX9FNAT6YUSoX+aJVwqrQyo2mNcpx
hlG7kVlvSheDYOr3WYtUtUNVCXJOxwKkOcgbJgufXV4UmJXqnvZW0DxRCcEAk/lppFxkDobAqaOH
M9+mrBNhbe1HyMlEVngEZvh6Z7GETV7imNhm2RmPke0BRHPJD3tGloDSzOJlx8cAz12nq2cx2peh
E+/RH7lV3zEqi6sgkapVq0o1FOokpOpPWbfrDVdru89ZLF20/f2gRzeGcDyRTFd6h0ulmFThCptG
AZp67DdUcSw6YwM+ZAkaA5OTN3UkeCTlLlGe+8Q+TSoWHCNqZ7hlFc0LK9LkCyJVtWM5CzxAoqDl
Ao+lXUHVHrBFFWIH1c65LUP7CymM2aqVjbugHIeNAYqZFzvQqcoHCOKTUfWHHmku0jm2ca0cvfGE
2VvHSFJ1ZVRlfJYkOfMRmSZu0Oqg5BlB0r2elMEqSevgQhE9rYmGV96MYPS0SjkQ2XtSowBqidIM
4VaQNX9SqwmuBL3obBNNtNCsobKvy8IOnySIVJ9MO2atqhKr3eg1OU1ukFnxadSUdO/kQXWaqdM9
tIm2HdtJe444kngh8eHPdYpcoukinhxnYM8Aa8/yaesaW8nEoeemdPx2Jdj7bZWL6nZAJXOeLLm8
aJoFABelFNNQ1eQb2AYVz9zyZ6Yavhb1QNiiY8K9c7KQMlxkXqaJ8aBKzbTLTCN1mQ/2EYKkzwXn
jVURjvEW4yaDU9TdVV2Xs9/I8SptpfllnkcLnoMKeHqMuuwYKU38ODD1rwvNvimCCV6a3T4Hedi6
c04nJePghKx9VnahXVZr0DAoi0wze+77yDnxYD0WhhxgzFfBDlK/lHdVLETMidu+hsJnnZHjK97U
zCaVnvgc2NHnLFDBO5bz59zItgKnOgOik926ngxvmFL5FgyIvGtTR2y7Kc/XuTEW91lWGJ5gceZD
j6qTNBAg6JIJEOzmbrDpaMuOL5UsaSVdknU8DVAp5Cj0y7ydsfJk9WaYo5wRVV4kTp65bRrKNFu7
waRBSzsrAWyRGGW9bbNC3JuO4aaGwzOUu6E1PcVAJj/nTlyv9dIe9wECPbGyMeOBYnTCFc6hcNs5
AOZUzb7CUxet6yajhm80kc+2a4ZAlMebThmyTwS7gEKBi+H2Q2b7cV8Hq6YqMxq7YgUViS1efWpC
iXhYNpa09I2T1NKWR6JyR+0NcYtxUxXZI0iKG5HKtB+sddv2l6IJ/TEyg8tQCeIdHyKCGmLmV4qS
0Vmk7zXPqXHfjQZ8ixjKiyiSF7sKTayFXb7HEdxfFtB8zKmQ+DThsntZ3D4nczCc50aRBvLJFeEb
pZ17IgovOa6m95akG3daBuTJLDPclQpOfLWUMenFYXEreBePToirMDbkyi16ixJKP9UYaAc19Qyn
Z3sZSau2D8YvKQe5Q2VLa23WcXICtXOTIHsJtdHFhwqx3ynXVjogM0AziCjaXPJNYnNbIKxzjbK8
tsZ5p6fTQ0GHDMtJxG5A9xvTBr6u7xeGRzyO94NRUsKQz4NlsLkbw41s9gQsyHnk2pNOml7nbKao
6CEARp8S0wBPBAKjr7qroZvZt2XNHnLnXplA8mMlWA193G/mubu2S9NPDbFuBomj+ouMzqiJZHyo
k3B5MfVjJtmPXRHswKbyydvFHfTGN3tS10ECEChntKJsOmtlApGvkU55P240u93jtgJaGEKlKW6w
uLBcKKZXzgqCahgaQ5i99oMwVxR8xn3VdcaxTDvZnyMzOTQSHbkGjiczPBT1OOD4DRvflUKQYZEV
NScJxoobyeaFFcqfiaeWvDFT6Y7qKp8Wcx0vKRbbItTvc7AkbqMwi80OKSN9XOxT5OnZjDYlN6ZL
uPpuPIodjD0f6iEN7qgJV2kyidPi0dlSHlAuyzxOtrlVppcjXcEuHM6A9o9a6CiflaEvHltDP4f4
Ut1kGNUNuBkqcHE+ELqhhddZNshPZGKI9ZwmhNfJ3asWSZWfjxacMugWK6WG8IRHewC+50y+k6BA
cGZDu8gy/azZ3dUoWkhjZaI8WbGgA9yJ6DWJYzqko5w853NzHglR2FUWQ6fv72lc5HeOUq4HPVmZ
ebQhUsoTBS8qox8O02bwLBJjz5lVfTHx8vuaVrfnfGYl1WRgIHnaZ35tmChZCvZb5AF7MkTlodKs
E2GGNh36sjIOBiFu+zgvXgnAsFbzNKknRwvvGrU+QJNBv9A1z0kytfusg/wMMKTexEp6gpscPjkJ
GleKHk0ye4VeB+SK0hoXk5k9AVtoDkZfx+veBoijLWSjzlI9IMPRxdhY68HKTMll2cu2U63DSCpO
pjUPN9NUX5l2KWgvV1cFlXpYpQ+WaE9m3dIIDuNn6vSEgYSxT9r0VqLYyfK2ZGF08R7Li36ye/YL
TEfxIdJCCLVNa67kTCbKJRHHoGHn5lT5DHRZYfpLbO0+qEeZgNzCfEKT0X6uiRfS2nQ1a9Iq6R2L
EzzBPVQMo9L4lGVodjgGbfVB2woD021XO1s8xuoGP3TvDY6O8sUuDuTA3IFmlvajPV2pIn429SD3
5cxON2ZfPvUFNMbOeLWN9KkdKDKWo2bdxqkqrw2DbXRTMhUFNIT1DmyVEmfjUTapuVWpuJSYJ4NA
tly11baK9NRnkptJ/doYdHMbq+UeeMSlkZviCc8KQm41ETtbJ70lk/4PcWeyJCmSbuknogSUeWuA
zT67hw8bJAYPZhRQlOnp+7O8Jd11F31FetWbWmRlpHuYgeo/nPMd3r8Ms+TOJT3sWMyu/co0HEOS
OwR7oK4X4C08XMh0o76zzAiV+G/ieU623zcXENPlvbOhuwh9KKxlC4VlFsNLWNHWuOnNZeF3X8Gc
hsdgCrxjBfOXViesuUksztZwe7SN5s21WvApTndXrP4U8/c5g6z/gW+fyZ0xDUemG9CWC5q6y0Za
SeJQ4xMJsQE0ZWlN92wPJRwhs6FYbpw3JH01xjBLUX4J4zQSS/Lu1H57NXwXtbyaENj4zfg0kkbS
xQ7ohOQGq7jNyelQawv1RNuI/LGAMrzrrQLaS07JMbrtdCWaffoO16Y8riOSAM8s1mvjem+933ZH
G6rfr1Raw2tleCIhUqb9HhrbYzW5tnt/cZD/CHBZjd2QKZPqJkYxnXLm2NUeqlD1QbRF+NnZjf6J
s5s5euF+l0KjugrqkXGQ3++NEokT2sBsnzeBgejBlEflNPrgL9w6Eo7N2bwJj9LarpINhPKvKu+M
A9iZJXJXTBJEYxjdM1/NFKs6RBKSAm8yV2+ZIk3I9c5sJ//F0SU4Wc/Jn+ZS2s+jDV40HoylOQIq
oZXSCywxbP0RC0H9aE9990g3HlyxU847Mxz9y2KQlFav8MOrQOtoLRfwgwuaQC0ltL28yxJspeu+
9r3iFBQGxIPAKu7gJKVxY/jVXSmKeG2IxAEQos5YylgDDEYzffQTX8O4hOvJMaUJXsd9Ker+AJm3
QMExTvsg8+DJLjNHa7s480W3AkCEz4U9IblNRr9Em2GuBNl18Cp/OX7fHShhWsTxZn70B6t81vn2
YZvNXTbr/t6suyCxZcWTmfmMfuVoodQfWJZYJdc/Mulm2IEsaunxF1W/LPXyq6sMyGlNn73UCgVa
trKRj8Ms/bQMmIa3PJo5FvTWt56+P3S50SRNK1dmhIoRzJLO/v3KuD4WVfYpiiCl3PYnEdPg3IVw
BXeZa9jwKWDWfqa6VsfMG6F5jx2fm1N8Ok037orU/JW6K5sCPp4L9WaOVGgrfo5d/ZKn66cxD9cw
TZFZulMT9xOx85m3no32thhV/k33NxHLlPfZdl6bwD9OsATeg8qwQbQtVgBfxXAAZ801zLYZ2gUo
WdKBLWWRL7UyuRgnMyCEV9fvtrbyY1s0Fp+YtV0GHu5LOuYF6TzO8lwAvXoPahPJYOdkHHMpB3O/
AdwLlMlIMmuLxHDJWCBnQVxnc5t4Crf13gXvQk/X5k9S9s3Z3DD1Oplh7/NQcCe6IclEch6/mdLg
loZXcGbXJY6pJlewNOaLV9rGweyF9bA2uCEoQ3tgi7YNWkAuS/ratVCzKdPiVFMngGipNtZduXsY
NiCNes3QolaafCBTGafBovH9Zzq98xQUNGFkbbSotEvW0KKRZI9kzrI4VK1bzFEBLPmKH2WfDh7b
qD5nfcHf2QTtW1S1A14bMVZjdMsLIVjZVZGRs9esJE6QlOd9Rx/y6RF4U4/wP4c2Hy7NDJCG0hdF
onVf5X792rlAt/AjMD7pbohDt6bwXHz7DsCofRFOyvW5KPM8jutyV9TF+iBXCkmaUHEQ3dgQbJ0x
/HSGI1kF44q6w9+7qc8X3Ew/QSL9SVcmc3lBhQsPujH7T7DVxhFqMW/T0pi7/iZt36lUwe2YYOPX
Ve2x0Mq/Fqh7IkVZW8Tpds5mGU+uhX5kKTfryVnkaenVRo4bFMO2D8MD1iT47Vb/BOaMsfT40Hvt
nbl1BIhSCa9mljj9SEnEqCXsDcG51enEa/QPHml6x9xFfworNQ3NDxqzM27wRPluzHEzHWRQyL/M
MLBtGS9t42fUrX32J/X4IoLa27c5Wq1tG0i94gh/x6x+Jrvl2XQ7e9c61d88p/Jj5t7+aPIOgPZN
N+VtrEB7e0EjV6b7dK6ewZlNycB69d2DHH8/it6sIwKffLZPWeyB1OwYp8Ameb7x8+3mLCEgmgYf
ZFiHf7FZ75mNREa1kVegPeS5ubpgQR9o67vp3hst7ybWas72MAD+dq9BDvIsLLUR9Xp9WTdrTNZs
/XAGN4/pLP5aED1lbaaHovPra72Sq2DMwWFmHH0syra/LB1Iy6nLz6u/6rtVNfPR1jlnCv7ASxX6
nz6kuT+CKSfQwTcAK/1r5tUo+Yrati5zoxBysvurgS4hFPe5S9bC2vfuGknq3zYCou88DmnI/z0U
BUYZ23Db9aq0WQ0MbxHz0gYbcmf7Y/FgFhtHzrBatrobV1Pu1YTpltVyBXNmqrTVJ2s35c0vMtfQ
/Ukw4YjJIfvCfrKzwOOHw0xlID1lUNmmYjukwJfoCuYU7ePW190fDzLcvcTQUp3ToCw1O7wi+LQm
WyE9ZaD5ewmHMIh7MRS/xrJdzkJlM+t2K18ZXgt6+qodf6z4/yJnW0jpKCEpmuG76Utt7Wgy8nNg
2M+u3HbUSfmVI4NZm+k4V5PWBFAvAnMHENChMiqTd3UM77NMNS9zW+WXrSlCAi1CwE5GnprxlKLt
tQ2H7U2LFG8Pkt5/DC3aPBaP+QUsU3novNI7oZYgq7UEsQzV4QmP9AWUxVeXI09Mg+28mXiIO9s/
rP6f0eFVWizJLGz91kXZvGtGyg++cshvMCjGbd36+25E4+mtbQ+RVbD22Yww2gbOszDvgmjtsvxg
qvlrDt2n0ZrA7naNTLJ1zp5DVuguG66da3AMGe0GP4pFPNEE4AxTtmSCCozTdS4PG2jUCkH2UDn1
eSKLrbUyciL6ciIc1V4TK63LwyLYc9QNE+4S5Ebslv2z1XvM3PInazHD39Oklp9qNcr7YuP+Q3GK
s24lEBO7Dq+cmMctIDIu1U+NXh8bt+TYsG/FSuXdr6yzE0fOvMWzrAnCMMTBLrb8pLLyjf7mjYdU
RANqIWmbn7eNto8IWAfbaWjDp5YMxr8MvXq+MtcyY7PnDcrbqk60Ad5xl7rDawAu6YR+4U82r4yM
kC0AP7TLo0QPkdTpjY3pd/fl4n47G7cx3ED7YWDF43iFxwzUZACdbmS97FaeaM0q/YupO4wj/Jg8
2xWwMKoRwM3kpnmI8XZWZblHPchYemqJcgfTs8Y3MRjjKVUpu6KQppnj3iZhsZmSbskxYmw+cOKZ
VMRdLwPvcWxmVLFpo/eASLJPpuD/6CEQSS2+9xEa0uOMMdO/uqpJUVGN8YGrO+U+4Tpfd5ZftM9V
r+sP1m5tjGW2pkVu79RS/N06eFu18dvqpJvYQVt8mnX5xWheHzrZ/gl4urnWd6I0dlvvnWpRsD2p
WtkfU9JV78etDw+0/q/wkIALDJQ+RKr+4fqrkwKgYoNeoA7S9o5AlfXC9H1JBlMNL45XibvbNzj6
GUizwXaQ3dfPJoFZPG2kT8zQ1oK5TsUuM2oZGSy7d0G6PTQkQRw6BbXXn7wi2TJCrT1U3rKpfk+O
/+YtLbhQzCBGdcyIeCBkAjz4WAf1vm+GHwHbISKxUpuSuez3dpiym+2NR9+RjbhldTQPYmkmWu3i
CJJ2xVtgowkegvlLzab/YoFF/zGXpUf6ZY93jAbhuW1gECxVRcJJwG7DEThqWDXmz/1KboHFiuoJ
9ZO+qlH6RNWFx14C1G6XDIZmYZKi0m5d/aooFAnwS8N4aULjFIxh+TIGGEN47khRsKF8RURDr/vG
bzr4o8KOzdmrLpnXE8hpiN/cluLQlzc3+cAycxd0jD9CmR7GvnjBUedd7IYAJ2+orl0+gV6GJn8X
1upHtt2mb6KLldd/C2s8QVDjrm+K7m3Ig7vRVMihJfWLi72iM2KZYp8AT62xfCbDEsQNOSVgzk35
u3U1KEPfriOEMYjDfXrBsTMlOTBhe0/ioHtJIZIj9B92TpM9p/zi50yFcAJvOyylagHoNsUBQVI4
PN4BdVNTRgxp3se+5W1FFQ1UbrwjUMU590Aljp1cUc6P7SttIbrzWQBABZzbufKxJYs8CUhC3mWh
ciOfbgpjPtuqnIxuZyCYxrZTZrtEV9IiwT3sBQhvhNa/PS2KcdcC1XvyJG75zmjNAzSjz8oz/hg6
a/ir4RmSGr19WfbhnSB8cGOOLhx2xP1y5/Tscb11/jFq/Y3lFVxVS4+ualoCKT+CbCHbymASK2qb
tJ3t5rHJzyEq/VGlwEytPG4YGUeyF6993kTQVS997+G5wIG9PWVbiT7Kq2WyiQG2qgkfv5qvvSIR
vLA4T9OBZKmxAX0d6DT2oUjsqpF9xICVYzJsdRqnmt5MP4WTV50LJa/F1N9nvVfcFZjh2YrCZt+B
UzP2eAlYBPvOG2T+4pgBeX5I+9aI/QFEI7FTA1NRMI3ncWGmHNIeLcX62bCyyHhDT3xCD8HsWJEf
tEx2Tftmm8dLdFv9OSxpjrNKnYOVl/rPWo6000s2Plfhhv6ontwVWf/CxFQQ1ey2EkDLbMEELzb/
y2UgeEE/z8B69PaqdXYLjwyDbTvKC6qPQA7OSyDzku31AqqbHCxiVdr2EuS6vO/Je6VCUqAPDZP4
2pUsD7Nn9juS0H0kbZ08p3C4aIx5ce4udRwW9caXqMwg9ltnxEtQOcew9D7n21GH2gwysq9ZWHjs
GyGXNScI8EPiWyK7pP5wtrbWOLQ5A8oq+FTdCGqGcKudLqdkrFKd9AWnbLUa9t0MhAkA3jHLhz9K
+HwiawT1/1CO9bOPSbyaQCh1EfDGV7vnFS9Y91oegdvdh8UXVGwYisr6zg1qEXXWR90xTw76F8Nl
ilKsPJ+Goj9j+jsSByqwK8+C6WovDiMAYA9y0bgE816CYY5EOL/zup5nc3zZAk2gSSdOlfIYqAEX
Xyd8am1S8h61fZV0YjwsM5lgsGIgbueom6p1XzU2kwTuMdVxSm8YMvpGnLqwjQoD+RtKQMGbUgYs
BzOS1AbFS2mRDoDOsd34zfMReuZc0FZiGgrsE+0A4wXjnCPNZ//cMNtnQQhNxKLQPG3SsR4AdpLq
rBtZvJHbUO20MRZJXYMMZFD6ONEsHypCGO7zMU3E3Olj6bIdYqzEZ2iab9uMPVAu7WNmFGQC64Dj
ygnyB6F7YH4h0Xdob9ZYjNo8ekBIjxVjxTtrFl++XyAMkVZ14t1wqmuRNf2jjZghGosyPY29pvKX
3GamIpbVc40DR+MDgTsiNliKcm87byTwcngVef3BbYFIoJVbRCcTHvKh+kTETD5Yn9dJbXZb7Cvz
O2id9aHwOxERJqdpHos1diwCFnYwed5JQOIFrtnrMUvvoU978pYD5dOC2582LYqU7SEUA7wejjsc
Q4Y9d7Huffbqq4gqjsXElRZE9T52PIxdVlD8oW9Jhl4efHsNj1mhzlbn90lQLZiSCogctJ0lwc5E
seKyy9UHuFRyjQWb6TkGI0EHFXQhscm0jkP1KIvbuVh+r30IFbKK5snLOWqLLdpM+w6uIzMoCiIk
jS+oUNwDQNZ2o6ae7jzP2bsmk30pnn3LsJ4UXR3dTfBM6vmH4VRzVC9MZVNNhWGxrilB6NDyhI98
E8ZDR6PwaVuKRhtKQ3DQTovixlGFuJ+Z99y2MCzldeyj+Or+2rR1rBCbJThOk6nAaq7OqYJNr10y
6qIlLORtAfzGJvyiMpb4wuJaK+1VJ0QuZdfQqF9CYLAXnRIi5XroUBnO0JulhUEVQ5SaXV8yOnyJ
QpaUpEdvKR78on/ejOJHZ0yHRWUHMJyPheM/i4Ioz42hX2SS1xtnVviSCcie2Th5iVWGDRu2fLu0
Dozsncn3tVvc3PyLcRovomX4w7sl84Z4gNwOI1B+5VtrcZcdphw+xJ5FtA7vm4Cp99bb9yaLPobU
/pNUGcl1at90GMhKi1svNPkS59LdZEIJStx67poMof1e5nibRJgfAqTLVryJfvNeQwgqODhVfhqm
zHxbiqUELg7JL4z54bzOrkyDZ+I7edNNr9u74yafqqDJzlSSSM9C+zbDMjmXJsvKvnM/Ra6Xwt0B
qQPuFpeoX5Gw3DtN4t8GmxYag0iuFESGM927ysfoayIMlQDqUeF0u9YwYxmmL1Xn3Y5YG4OBI7KT
n2fDXY7aMfGhPTFHKt/RxuUx8Nl35GO0BLbeTnJosqe15moO2DrAtkgQd32bqo83iLO4LQNse6pn
yL/Z9s4Lpy4JvBIfourMQ2O5r6vMH02OISTNTyUPHHFdw7mr5b25iAe/km+3+ede+ZY8OVjfI3s2
6z0CfMBeGtatkkX4ti7LEPuLcT9UgkPBY8Sg2eSxQB+ekZmxzsQmzLh9J+ts72TbQ4DcefNuq+Fp
s2Np2c+WsSaMRcl6N+vXqkWuYLryRRrpxpbYx2ZpAMEUdn9jLtM+cYczMGsAYd93aswPRh5qA5X2
kse5XH81xlLGnb+GQHw1/PmcyVo59tfJp15t+42ESIUGkVwR+Uw9CRBXm5rbpzWuVsPbXYt/Xqkp
23cOkdiyJYVDh8sLMmkWWyaT5gCPoJ+aParpCWGfYFLfGRk78MkJeaVmFE+WNiMfEGAMCVjs12I5
U5f0l67D+A3TYbzyiZBnb9fNZ6ZzEflbF1zbgoqv72YCGOz5WDpmB55bydjMsG7qbdgObOuC+0L1
3xPLhF3bZXMyLUXxaExK7FzO54T9e6LClHBMTU2XZ3GLbOtoTOG8b6Zb5epQlTGgSa+hOX+xeFVH
NJ1cn75hx4Y9hTGZrtmRoG5m89ucPWrmsXGJRSLG5IU4ToLwR0w3RJ7olleU1GTFtPqNkGE33vLV
eKjWAHIGU6SUQDu05m7J+TDAtth7/lS9UulDLmB0DLPaDh+HvBieICvXXOyUQnQfzi2Nfb4AbNju
wm7JtsjTdZGEQeqeHK+jNAp1fSgtTbhm15RPdu2KixmK+a5DpWnvgAazzaJrJP3W64eIydf61Khq
/DM3bkf/XKbBqzsR9WGUW4DhfgJPvhQjS1KCZYzuYyWTdEwqhG11XJM3GRsshVlXsAONDX77eBog
Hqz20MJgFnn/1aXBakQ1ouC/YupdDjWkXLs8XNHwda6DkjfHFnFRtpLUR50i9ySfiv243lQfNQ9p
sCuknT1WQm5PnWgZywSORzEmlywktw6SjNq1oYealhRDCplia8zgdkSjXR36pLM7f8/7PGAH2X53
7joe3C3HLYvrnCxJchKfiVtRR9fLYr0Fj6Kt97lPvwI3L3zSnqWgZKXmxRnYjyVOQZTPCSIyQLY6
QA9iMN+D+b7gjhevnQzrh3ymHFqn6jo7YfdkTULvy1r/lL1DiAgdTnljRTSB6M9N1RjHJWVN3Ujo
FCJjbJZDQ+Q08j9HuVl31licMkPKXRpYj3a5rMdJysRuMT0EjN796SOnpk1DndjhslfjdDH5doqy
/0mszns5sMLOcakzCbimXnhadJ2YgrketWHSlaBjgLgY1V5zOyoCGu3s3Gd6inx4+zQ5q3HZVNbH
5Zg7B6ogOBX1bF+y0uVnouC97YymL6HWfSdNGFTb7O+tfKHSziiBQnaA52nJ3Oc+ZwG6k3lq/VR+
qdE1dOn0YyMB/g6ye/lzrEr6o3UMvXiw0zoZbFNHI8VtjmRkSK84a4jP9OYnYPOaEfCSBUcjU9Oh
onPZlY3ElE7T8O01RZUw4H6WtgN2010fcmF+SzD3bPlOZjldzVLueUjveyg2ah5Q8TlXQw4vaev+
wh3HFd069I0D/Jt9HqTGfimN7s2DmYgeud4w9xYqEn01INVtSnyULk72hUv7RpgSsSZTI/hZDz6L
AZsYrGjYWvvnYAzN5zJS2eVZ4djsl+EHTEZ9sufWTYRol0fZWg96HvQck8LiXr2Z0fOO5j77zLfb
U1pL70c1u0B+lrY+MTEh+KuwqYe5E4kQfmhyU7w1VU1hnxeIfXqdX/ycxKxystK9bRjikzHrs8ku
6OzXvB40CMYfQlcNlM+FDN9ItCL/XK7NWXRBeVxcuHhpY28fmIhuNHOr/kZBIe+cZi1fC+SyrCUM
bLyi5/PorJ+TK353IdVvULQQ59P2UxN0cEe7sr6bQqRHJNTD04r456BQsfzy6BFOuuv7B9PsnEfU
9eIivLK8Kj7cB05ldhdDTcxsxTdZDe188suq+jUOIYpglBnhQvCJo5ny2eugr63Y8vvGWElya4Z4
9bIyGQYrPIIwMN9BpP4q82m8wIaxENmh6l74wO9Ldw1jd3GemjGr5mPV1/YXQchL7Bcyf+F9jdiS
gu4vPPOEOhqKw/y3defTRo7xZYUyjKpkKtcjPP9hSlxn+Z5bFGBFvbYMmda9TPVAVOX6x/DJp1JF
J59CYoFY3hDVpjerfvKnldmiGVh7MpFhFrT96r1glCcnF9EBkThSxcKv3pFqul+jUxFf1KmShKVA
//E54MDLIUCmleb1YsjPkEptVncofCHuO9j8iWWXv2RmsEiYneDs5epb1UU6HhlANXtpaP+FDkwk
5FRMe1ny6RRF91VOrBhnwiiinNhF4tTWNxI7N8SOhRuBADoJI5D3zIOci03ng7SAd38tt08/R5DJ
8pi8oUC0L75VcRWo2luPhBR85ToMr81tzREsbfuGN97Beo9pYAPVRduN9MQHfsqvMH1LkiKiSTQ/
GJ0yBN5aU+yZ7CHF0jAHDjYQurglE2s/KxPVfZPX/nGUhNPuFlu1CWqxBnbI5LJQt9hOEQMCWIAx
mRi9k2Xry9gLdFZd6uijZ7rpxap65+CPRnUqaGSZfljpiZxQrF+WnvZ9WBKr5wf3gtQP5hNdE1Uz
Zq8Wrk9nMtZxK8g6XpkHj+k2AlcdfePAG7GxgtrSV1FTcrRBOJ5hg3lHyoX6uG1BGc0EoB9MCq6f
aABRQgpmvT5Tdeo+bF89eqnEHXJuwcx6n1IvO9giRM07M2Xk3DazL2YmFEbeYL40LO+jzMjCSHme
eq5VeA5tqDttsdxJP/9dbJ2OWEaWV5ahYD2q2U5K1BJ4s1r6HdsfvGNQTFvSIYuIpqX67dbzD+C+
vxadkf479xqjZbgcR8PRybK51l6q9RWQ3/pjyY0HFNgMpP3wTReiBUaIXyzEKpdSG0SFeRMP9+HJ
a9v7tnZe8JQq9EyqjbkBFWFQmjToyX3DD50d2jY1k+kWb8g1/TSrSh0aw0kTKzfLo214klQ1pFBx
hfvlTbTdE2oDNyqZIKKavW1gV6axZrkCA7ere1YIydzXzmv/z8PRtu6zjWpjVyh8kZKsyUgIJlBh
yaRxNwaBEW2rIuN2gC9j0r4WxEiFGuMc0V/jCQ1ncaTW5tjxtuAHTiyHuwwkUCqN/tjPRUDcZtWi
NcSClxuGe3QH7HH5yDNJNqPL1xaOOEL9wW5/o5/xj0XlfGYkUkSTrO5MozDvtYaqlPcOhtVarIeG
u2dPyhxMIZeKBlkIbfmoOW+Q4JLxW8XZhq1KT/S4njJ3eWl1j7Po7QcVoLS3s5XVvTEumnBAl7Cp
qVuulF4k0CzG723Kb7MhuDg81A+dIlfFIlOGudKt1sqa5RBu9kz0Zbne/2Ne+7eN7t+wgv8id/2n
ze4/XXf/s2H7v/2b/1cD+O3n/ed//98///+njc/GI/0/2Ph0nf0ciu//5vy7/ZH/MvKJ4F8eqGub
d/Mf393/oVoI8S/IFBboihvfwcXr97+NfI7zLxgYsC4gr5mW+5+0AOKawMp6/CmTMApIA/9PRj4w
b//dxwfilFwofjmTmEXIFj4m8v90aTtzkc7w+xAXZ1n5MNk3ob9BER+BHDcP1E8Ipboq9dk5QGf+
Zs6D/aWCtGIhlaZP94Les9idu/DHnCJV0YqYqo0p2a00KsW4fViOgTXEHSQODatCpMBSZdz8qFpc
ISkKlwFRfp0yd7FpBbicM2eM0392KXluBU/auMWcW4sgbD4dJKvwVtToxe0wQ5hk8e1QtC0/ynxN
r2O68WNZfFdYtbvON0++W/vrrkpZs5CXp6usQ9xX9cjD5/Z9apo9JscHQcJl7o4fxkb0xhzcGS47
a6beYaMQGFf72wbaxRQmsiVJBZCZbjmmxKMLZR3591D2l/aU1MtNex/QwSG8s8fHBUjoL1f8GEJM
7jszF3clk0007FGXDglWzSNjrp/96N+nxhyTYnvpelIsq4WqyiOHvRyTzeJPan9GMtwlCgKdtdAI
LTOMJeSYt/8hNNEfhl0emPNE5cQfcbY4ZU7VDRCItf2Bn2S/ts1pIOBv2TfsaW0sOGOwET/MrVPn
7pfol/Cz5pbGWVyybJTQ591YSvpfj8Tid0aU2YfVS4TB0EeM71ms7MktRtt300CrycnDsnIxhcWa
yh7wp1h5QdPQdQ2DsHAyq7cCX9l9CWSSbUlmO9eV+/1AOLd/qSt8igLGJUatCeyW8PLiefTQ2heY
CVYASjMOAU4yxhFeOXX7wZrJZGobSu+4UHbxnIUdVz9eoeKC5oTZBvclK/WxeTI9ve7ZT5j7eaUu
NoflZZ76moWCmc6kR4UVp/uUHiurzdhbGqmfuMJp/6753Fx48rkcM5M8T5cdYYAc8jT6Uh3hD9Br
tCr/vY4tUnkQ1z1jkaZ6yNgUJVna/c4cPTOmT/XfdkBuEvYO4Zlpg6YLEP0anP1FLvisFol/AUNe
QaE0zmT9AP6Vf0a6uI98Hrt3ZHy6Pc5Dmm14guyQ5r8EoDdKxRccetbwh75m+LFsYf2ODgI8F14s
IuaZyClCLQL/i6Gjeh/Wxv21tvzoHeLllUKrVO3VtUvG/301kqGKnslFUFuuLguMNvxtU1PcOF6C
gVfYTFbUND5hs2mdq18q23QQ5Ws2Q1VIByETNHOYw2vKpSkqunC+OtVYzsmymNW3cnykvcxOhiue
vtSMcOfyV5/MdaUM6jAWXGXtNN+sbebfvj2Y+b3VFHL4Vd3QoDjgVHvocRWioPaNTh/yABvl3h8Y
XB6RkSBgBco8OnhrnHS4LGq1P3h4+DtyOjH3BjHMDmVxAOcU3ON0AvPUyGvd6LI4oQ3yFLldfhXc
WW3jRq27VdZTrQfcU2nFji4SvACIAn01M59nu2JQsGQZrrQSkxwRtmNDXH06IP7MaUxSjBpUcCwS
TcNJFmQxKWZhyvPb2ppSl3kgxiZtTQwXW2hefIzKRmzV4itScZOHzO7aZc7y+8zitY75qHrQYkrZ
x9LmsTs7Vkcd5kh4a/RghXnjcd36Zy/QiNIrciIOjk06517PNADoLrXt7RuVoY3Pma91CWaWdHln
gjA/FJbvEP+0NusSc8J6MgmdwbSPwYa2NLZmNmCXhSL3N2xWyAhKd0gqnZWpSMTyV43xXFtsUUvw
oTJCLRb21z5UwXjqdDpaUVi3ZQ4HI/Q/QokB55hPKyq/YQ5Ste/7erJOwoQxs4PE3lfofVoXBkPg
Gui6VkZlZ8NM2/naZLqtkxSHDIxDFejHhar/fpUrLLW1G8YsqVnkyaM3z2hxF/A6JFDDWF6SwEo7
kYjJTq2DzXt7a4XMWmDNyGaEQrbndtdlHItvVBaDYq2quvXBh1nrXf1JWHnC0qQ84TwkKM+aGiR0
ftYFTsLQ0HP36CooFUsS8sbTTHP9E/PQdE172GE7Mk/1uclqzwZbZyPL5A9OFhMkhfh8W5jpMBil
FSFHi1dSmSPgunGgkSJT1dSQjasNy2HjEXO+o4NxvgYITllSZpNZx6a5DuxyWox8djl5F710KMdm
o/Kus3LrMjbTHIMzlzoyfINAAWT8E47oXSYGlvCsoJC2u5ytKgq5d/gnWKy6uF/8EXpkMAs/mvMh
uAnF7QkhYmirr1X7mALDLiWQxCrw5UVBmVZ+zGjFcpKUZD5rhzYkR0lh54wMvNRjh+zL3sdZVm/y
T6P66Ze2GUIh0dMEytoqda8FzfO36jMsXhMobyDS7ZTq2GFApSzx0of8x60mZ4xnlrn5Urm2Zodf
181R16FrM1qq1yvj3PndQdpAXu24IHwFLRqrcha/XGZYDavD+ebynq0CdVWmLvWE5gFZVNrWh0Y2
RXGA82Q8rQC+cGpkMvt0/R+ZWzHFbBz9p1mGtaY1dpY3riebhjNDBboLvCz87aAPdegbxv/F3nlt
t41s6/pVzgtgD+RwC4BRomiJtNvWDYZDGzlnPP3+oF7rLBHiJof31bk43aPbkiWyiAqzqub8w3gc
R6FJ8QjuZUhLEg5eSYSAgC0kLcUuOlg/GYWq/FTyBti23GtN64IdL36amVmjT1JWWKUjkwMrshc9
RUA/1BR3AQjyCS5qSq4MeKThQKpDDwFJGp0jtKn81rxe+QUTltyvUKLRKfeKFq0a1UBWMh91uJhq
HPSEPuywUqoppvSb3DoZNhz+SGdw88c2spxyHbwFKPbGNrWSHO0U58ZLXoN6tq0prn/CQW912+hb
hq8p9Q4ERi4ySIousxuJFgcVRUZNxTGp9jVGkrwoVVmmDukegCu4huWIBRiTx2wyLBAMoHSoQMrp
fDGus6FERWCS1H1XKCDCAR34OgTruF+PhYFkIBu0MLi9kpfPAaU7wOBtFLyyZq1fUz0hsahNuof1
FZ4PPbdGVCGIh30XrUlWDy+IxWTPTahAObI0crXWBKVqRU2bW/0gmt64mtgu9yAHOHuASJGo0KYF
JAsvj9BlxVZ9rGCm15O6mkQySLZVT/IP4JKkrvh/A6HAEAwHoSPgoJalher/l8v6t7DarE32P1+s
vnzP2u9N+14fhR3p3/cq7kZchEjCWgjRG4BL/69ACopX/6WpgBGQjFdVTZFQbvuXQIogKf+FtQtw
GmTatNmghFf9SyFFkHlD/Cbw9pMwe0JA4Y88brmH/Z93Aikm/k2zqx5nLPwc8Hh5E1B556pEAIKb
lprVqdPQpaKiPjolCYiNMAbZtjEbcsehojzWdSzvwgp39yqL5e/kQdheQ0oCglCXBy0ypqNP1cFV
fGU64pdBkspUASFhd/vjXe9eERtEFOzDByZqcq9EcEbR1YXWoD9RtoZYVp/wZ5rcZJimVZcX1Gvl
GmmXJLirPj8bBPxHQuafHrLoGg6qssofjMX7q2dUa4BIE7E+daElflFL64hWCwDjVOhX7WD+BTMg
3zdZEqGFhDAq3IOBZH6XrKLGwNZA6A5x46OElPSYfxtW+whpvV5VDUIr4mjCDrIiY62OqrGJkD5H
PkUet7e77PLyPD8BjC+k9pBBRzxffpNvfDfGk9TiQjqmzSnSOBuBakP8A1KIw56ZrMbEOCFDVe+E
uj3dbleab+WXXQeuDTgtLh6STA5gMVaUfLt0yoZm5ou32AzLWDT6RfgADqfdW+jokyHFfTtn89sW
I2DkFEth1zQpH/35J6F92RDRxTQ0c2nUl2BAUXhJ2Z60TKu3UYIOATnR7jFsy2Y7amr9qTVLad0g
z8NdPGrWas3dXM2D9t4nuTIYlAlFxD41DRmMtz57NxiFOsSSmBXTKR5zGFheMqLx0/af4fpHG2NM
hnMF6xKSLMUSTNGLJ1ZTvEpDTeXWVHq7VuzM5z7uk79mX8cD95SODFuSPImo0t6xuHmzBLscQNQZ
dWbNrHiKl91iABU0hhKkEOSTSY4R0+Cy+EkSGo32LKwPgdJPcKNxgG29MTtFhV7t9Y4bL5DuTFqL
cEXWSq5Pa34cbqgbakcBStmdDiVltZhjs+wU46pi1mboOmH0/fIEc1ligRwpJ5Vb9iYqRlC5Mpmc
yIpl+84s+hh7YP8YLCGDWKmKSyOKxEJtRBxU+cTN1QJ2nIYgjvQ86EO3SRPqFpEgpOcuazTRlnxR
JJXcQ8xDqDmiLFlUcKMDKZShSlpSO6wN1Hj0ByG0yLIrpfLr9qf9GNnnT6ixu5Ch0/R5D3nfMbVW
aUgBSMop4ci4qTpvAkbVgeJoxtIpu0h+KJNp3IWQW+DUetKdcXmzr7uYOxbNk0yRdE0hbajPC+Hd
RG/VpGgT1bBOitRp3+AaD94eYg3X3TxTxVPj+aNic66avQE8FXoXZTAL4doo4aAdiRSeUouKltsU
krXjkkTxHnlm77MCafSnJQaceoZae4hTyagdPR47MIE6FR7HRKXwJ/lztbXbwDeRRE/NFlqVp7T2
CJeh3lW+DszRArcH2pm7NJmFoesnt2lx7HbqPEtJRXuDeu4Q0y1mIi75qCpp419lLlm/sA2pIUkA
AQVsb8b12dAClgLVhelv7JOBPfq9TvUSV2MzBCjexOJmJOeSz/oDSYdeegFbv+nTYuN35kym7KYC
tQQZUVxnShRjli1MpmrWUQohp7ZSUK/9qYJ9ZPRITIkeVwqSIRL07ihH0cRpDfS2XLDpqeZmdXGO
9CoE400FBcxfpXCpq6iFbrqmigaYvFTAdwWGNDvwm1g2lnIakITPOCb2HPpFJ6u5NLu3p+PC8ohd
iAwyYAsmA+qyBJVFCtfP1Bp8PJU/PR2Q4Jh8+GmtzmVGKFS0QeT0k1jxzFOuaafZUebXgHDOnUn5
YQFbiCOTzAaFju6puVwTUk6iKSCTchLSMt7IUzE4mWAoNnY2+TY15P7OQ38ITrTHoU/GKQxFFtNY
BCejiKaxkQPzJAhhv02CJHa1HLU0KNb+neB05dGQ+Z2lqQ1D1g1t0RQxNqLOMlmnKg8AwKJluY4F
iXNKjcVuyl1/fXs8rzwa2xgHR85FHBuXjn1ZQX3OG0zrhGkU0LFSBc9FIi0jd/Hng8ZpV5ltqwi6
7JmXgaRUA0n1UtE79QWQN8RxMG8oBG/bsSG4ZB2HO06q12YqCrmk8kQOfDpn9MsG0yKmnmdlwklN
5Hwb15Wy6nB2O0kmqzTT2dHCBhIlMpnTqkxK4N4zjuR2987H/8t9jaO/ivgCCs2qKhpLP1fPkrq6
ygXtNIYCoa8U0HTZxWUpVi6VdLiz2pCqhDJPnUDQKInVOw2T0HeqzFA+Tw25E9ugYKHd+2AfDnUw
dkT2XG0+S2qysphoioIyQgQd5YTcng6+1dsVcDh2EL2kk5LFxkPewSizFA/tM6TuOJ2P/ROoWf3O
BHxzKbvcYGQmH92DsqNCxmwxL4h+pQ6nKD4j1yH8RO0w/IqLo3osA6X51dIZI0XFBl2mMkqG7zKM
iRSiZojoPpJmgvTVqq34S9Ak5Anwff8SCSG1Ckw8PelAkk38DKoLpd8QwGcEBlL0DBAGKd1cJKpC
cbkoQD7eHvSPa5g5rog6XkIql0Zr/vn7LROW1FDUrXfC2zOwC51EQDvpEr5hWbse0Cm+04XX2qPf
mOciQtDY6i7aUzAtSElLnEB6b5O8xtkhjl8glx0rkB53Js6V8aKEh6ozVwKZ+ryyOEzKUl/LQW3C
6CU5fsoVSKSyB8mr91AGyNrRJ5NUC6A6UNQEU927Cox7KI7yz5rIfPAbuCrh6HVgQTWEZyPdBH1l
zfBEz9ewTBpR/zUqjFESFAQeRj0svyoTC+XPx4jpxrzHX9zgyHnZZylHB7EVQp9jHsCRUPdeu2j6
VXfyj0QVV7fb+hhj56In+PnZGZUzlHLZVqQAcyJbKpyobDXUkpTXAHKWQ9nu2+2GPt7UCLCWxgYF
4YzGzMWi7tu6SUfN8s95UDao8ubTd2BsvW8jLtkLzlhqIJShGwAazeWO5LEvNfprL6UWQqSS0BT/
lOmpmqND9umfVXxhKTBPhsvFzQfikDAfFLhEzoYJ75eCmjVIqRSZjzhUZWwNIe8/NSP6nX1lRFsx
qptVA137EWw+8GnLM49cS4o7vgbqx8+gKjgIc+Tn7MJt7fIz9EEUmXUSBGfLT3qKv0a/wuYzurO9
XWkF0wYMG8gScX8RF4s+q6taj8shPE9xA1aaA5gbtvH/YtpCI9a4yHGTI2guplJa5TjkyWF0buqp
BOBen7RR2TU59vFSO/59ezotzNDmsx53T7ZQsl4SRhna/MzvAtmY6UC1qiI6s2O7mS9m/mM/kFB3
9HCsUHgOGu1JTTrZcL0EpszzJMtC5FSFNH7qyx7t1MmCMoFvlwUtR8h/ALdRd2gylEa5UVKkHDgs
Z6hcaY1RbW9/9nn9Xk48MhZzOg5/ZVM3lcUxVQeXak1SH51rEYETHZZyadSfKf49oFz6U5bq9E7Q
/7jI5wZRuqfTdE4di5muRUGMcoASnXuTynWJNxUyMWhzAVW17sSua02Rc1Tm26s8X+svhyXJND9F
9SM+9wUwpWAwdbeXKg3pV3Rlb3fjtaZ0CbwwD6XrRJbLppAy0jWtZnPm/Bu5U5n7Gwimwi6QpXtm
qm/gj+WQ0QYZQYl4jDPLZVvQ5aJYgcd3Bh3ePpuoOXz1J9P4oWei9K2VRuWX0rXCIcqCXHK0NDa+
BiDdY4T0Y2iRWhsKn7ucbo+jWY+mr/z8ZxxPUI58IUoHhAKjCogtspOcA6e+efSKGGYJU1KZVn0d
1p+yWMtV1hEKk6B1m+qbLhToPFaejkKHMnQIoVXN5O8jIOgwI0WpPwqwhHeAQdLk0dc7NKNqn6oK
OkqUutIRDVOXSrYC+z8KeizDJrSQQ2uQxwfRN0H/sXmaz1U/YFLWAXpt1lUkRhNU9KL8JqQqeAbq
lcGriFgVQNsor5JVach4NTVD1P+Wel9h2yoBiAtkTFEYthARFdoi8WE8jvlTJQD7dyWKFxzt/Y5a
RarHyIaGkVU/KiUCkZSZh+EplsrPjUBFfgV8ZcQurBBfb88jZQ5Mi8E1mLPkXrFrxHFzTnO8CyWy
kkCZlarinPopFS2Judo7edSBexmwDPVcSZwitDcBo4CtHyh4eDqqFHDXq+o5RxWYiKGUxl8TZ/bG
bbNGXMvmjNJATLDemZyKdtnoF18Sv9PwecrCJ2xp8gJ6g9I8dWUPch1huu451CPrJ/V1UrmUhECx
UK2P/y41MZw55olsUo9sJCgofRMhIdgI965B8pXIxHWSvsC5hRSmOC+5dz0RWVSwVCWrzmhNWz81
KBIo39QthgRSVxQdnyJECW8KWkAiI1V0SH1C38wM8V62HFVK83WaggaFE4HfBQK4ufcTTSfFdPOq
lHV4L7Duh0SJHBMQzoFHAqyuFpzhEWoINVzKhJgcdgMqFLWzVMueGgbALutQ13e3R/3jo2oSw60a
sxg84K/Fnli0eYSHt1WcoTwJawmJQXid3c9GUEAIQCJ5MGIUTm+3+TFikRpX5oyVSaqTgshl92It
WjVWV+dniay1WxaVt5ZT1ViJVT+ebjf1ccvnVjdnERVdNGlvMaerThKVXIrKsy/FwQqmR7uyhmG6
E4LnjeNy5dDKnK6U5k6kncsHIoGsNVpQlmcUzgIXgvIxoKoO8KeLgIGML2jozepb8bC6/XRXrq7U
pRTuz6oy57mX8XiU1CJMDaM+1xw7vovGJB7Q9A4Oo0GtP58EFB5juNE6wc+N9dh8Ildq/R0FAbDU
KvXubOhXPw5LRuG++tbni35ouobTIxy981BIw0YN07NcVSmSH23/Y0TxACNElP/MXMrWlWYom2Ea
u2fU4UUoCWF252B7Zeg1CkkyRT2Nm4y6mNl6hCGfOoj1uS87GWIVssJou1l35vKVWKFxkkQxl4ls
khNaTObSN6W2D7v+HIaRdBD9bvzZQHBbIfKnNnDndcrFbHnIsedqvU/5rEi4KFYA8EFsAQonYsJG
pItxTj4VBoW5K30f6TZK29NPpM3q1gUVrPSO7peBjhqlXD8MIjwIIMh848pBV8TbKq20n0CS4XI3
QooqDZqu+Z0zzdv56P00JwnBVKMzFZVKl6nPG8i7sNhKoB78cBzOFhW2jdyh+m7HiH0Bmp7WDXmc
TabU9SMj8nnKuugzHPxik8siHmVUxdapH42kLMp8DyEKMkJQS/ve93I37sXhzoXircy0/KwksiTS
ZaIkyvriAAbhWQ+bQhvOvmiMX5IS1OqYIIhhoy9mrZBmENzYFLdTlMSOxFx5ESboKrVZ5PvS8K2j
HFjNt0hrm/XtJbuMfXMfzmuDJSuDwlpasRcdTjOano3nMgsARJZh99DK6G6Y7Rj8L5piPproz76d
QxfD5SOrqGOnO57bsLRgMUAC6BUv3bSI394JgMtdZH4q6h6KbLDidObw5cwQG1HwtFQfz/PO6HTw
X89j75mogpbdIUtmOB1UljvzcV7AyyHGU1okI4TepbXMVkpW2YZQKmm0VBPQTAO8KyDvq84nHyWW
wb0U84fwxlPOCGtu7TJlXmV5S1UlGR+CthHPaW2Na5QPUGXX/DB4LDocNOXYQyN8LiZMg0Y+pJM+
d1Xefi6U1IIE51d3pviVPmdoyfCTVqLbZyTExWosIM5wMxTPpCtjpwvb4SUn52AjFoLUWCUjGzD0
450+vxYDQFgw1AAC+Ge5rsxKBRFemNNZ8wS4gxaykbEaYiuEaMimhnm6UiohPxcVHEtxQjkcdiEq
hV5XPLR9g0h4Ij1olSo+twXqSwIaCo+c9HO31JG8/+OlRmGMKgR4C418y2Lvn2LqILGRT2c4tumX
N9kDTlfWuurq4s5SWx4AmBmcMjg7K0wN0sny5Vjk0kAAVhPprBrw0qlSjLtk9OW1llRoVYwdNr9J
PqwGL27unN/mUb5cBCw3GU4ARHBKf8uHBEoiknu2prPejYgZVvL4CduB77d78uPj6aAfOQpzxqGg
9JbGfxf4xyFJueIm4jkr4tTt+PavTFTRxkeWdo1G3LCvyrR7ShE/uHPCUeZBWjzf2119Pi3CTDAX
QWzsfKg4iMmci0kdQakL6kuKc25GPrKVcWhTQ5ia0zSJ33GH4eTc5C0+2o1lSK3jiamxooYpik5h
dorFwgyKz4giatuB0n/l5P7EO6mR9QQetBLdKRun38gzplAcBHM6oZbUnvpc+KZpU/LJrEAurJkG
qEappqH8Victf0BlU5v2TWj4w9qr4/C1RbRkVyHhE6GFlyhfmlEL0MvhgnhMcFwRbAXISnlnrr8l
Sy76yTQpwoA/IeFAmUhdHL3MpJsrcXr8OarFEpFzGdmMSMuHR2MME38VWEkpHwWqFojCGmr6nBoZ
NP/cSxPJUaBKtbiVo+dvq6UC8dprBNRcOwztBYDRc9FWRpp1SrCMhtiXuRFi6Ggbg4rPH4QGR7zV
CLhZttEc6l4mwzL8tSU32n60PB/wv4b8i0O+p95SSTG7JzUro2+3p+iCt8IKh58pKWSKFQwvVQtz
14twmAugB3ulKT8bShCAp03braRFgCsjX898IlAO1SAN0LPlWhMhopQ0vV22ej46MN3hWeaSKiGx
OwYKNPMp6baQRqxV0pUW4j3aLACgUug4mKVJqdmw4rxwTaEPfgA/56BnVnG07iZyJ3jfGdUx7iVy
jKk+qc0aSo9657L+YVmwFLHDmLEYbHys/8unbeGyAF6dNeu7slr77C4Kkpt+sPdCKMHMknyVama9
RRBRRQY1jcs7cedDHluzRAt0GQ+OnLT55jr2fvtR27itW/iEny1cr7ZxjuFQbjTxthEbhBB8rd0J
PcS+3JTZjBN4in2uR8+BkY6b2yMvzSHgYurjbAbgiBw2EIwZfnXZF504hEqW5cPnMe2bb4bUmzMg
PdBi1AzNCB00FAEye5AL+eskTlyMfCP2jxkM2m6NvkHznCqd4YjxmPwzSH/EgPsfeW3vaW23eXL/
LzLg2OD+Z6CmXX1HKm/JgOMl/zDgBChwJgkHFb48O9ab99y/jEpBAPwXGhXc1rCrezN9ZuL/28wO
wzqM0/GHJPEoSorOOP8bqqkoGJxKEDTZ7NnzZ6Pdf7v4ffpnqvxDVLxeErk8o7O/cajiLi2pKKIw
ta3F4oLQkSH+W412qTWJ4kxB01Sbts1AH8LEBLL2rnP+1fz7CszH5rjDk/3iHKfM6bfF/CXt47Ww
VTAfj+tR+zUksQQuPwParJ581aqmn7fbuzwyzI8HWgjIN0+oAWWf+/H9yhXDLAbCXgIDwnXypTEU
/VySc9vcaUVctAM2AgQgWTQy/CK268vcC38lIRArPT/sjuvj1l2vbXv9cFivXXd9cPj+4PJ/13Xs
LV+5h4f1zt7xO4cD3+5dl59t3T0/W+35kt9e73ZHd8tPD7x4x686zo53W29s3pK3n39lnfP63Xl9
3O14N5u3s1fzj9e7tfPKr/ARbGf+G77mm5VtO1tnS7v8Lu/4aXPk7R9cl7d65W92K3u14h2/ugd7
tzvbu5XDa1arlbNyHGf+tRWv5/3mN3Me+eLAk/CJXubmN1tn/2W1n391td/ZK+fJcfmap95uch7e
4dOtV9tHx1nvDuv5g/LZNrzyxfnOu2751f3Tabs9zd1ER82vdg+H1J6bPTn89e0hk++M2BKEmAJO
VcVIej6sj6+79ZmHWjnfne3eOd1paQF35DR+OTeWS6ypq0QGMve8dp+//jj69tFefXtyRPtOO2/Z
l//sDR/bWRzMoTsX+KrQDkP0dffywjg79DdDsn04uA+Ocw/RMseGWw0uzque1JTRRIMH9/XMbGGc
bo8Rce5OC/MgvjuM13JheF1IC88P64d5Qq8Pb//y5/F1zdo4MlcPr4f16+FY2iycw+srY2k/bphY
u5fNbrPZrDabR/uJGbZ3HrZM52+Pj2/T8dF2nraMNyuPZeE6zw+Ozfpc7Z+dhwdm3357L2V472nm
4PjuaVSx67DRlJ7dr+6ZdUOP3ZvV2iK+fphri5PhRCTPUIiju16P/oplyXI/zguebnvhn5294at5
Vfs2T7j/vS2c3v7tbrfb3739fLo3RbQ5wN6aI4sAnFLliNJ5Uh535+Pa+b3dhfZ6s547/bAmxrmn
wxwmGRgGYmUTA535W/e4Prvn3cvB/ZoT2zb214cfa96ARzlu7M35U0f3uUSRl92GebfaM88Le/X0
PbL3J4badWXbfWZCvFr259UTkWTt2lt39Uwc2h/mAHN7qmrzXL/1nIusUJwLgyIxUwnYB/srMbez
+dzfNmv75Z/IzOMRRB8c92HNh1gRd29/AtJ9dz7C/PN302syxh4/Obr6K+H9QC8c5rh2OLlH13nY
7YjW21dWC8GaiM8usVmtSsLrek2fs/Vs513A/crgrF/d3fFIwGbeHF982/6LWbRmTNglVntW4Vei
9t5+i2W7ze64e/l759t/v8xv+uN8fA3t82T/8O0dwY44dHzh27//ZjYS87fO04kYy5/P29PqtP3t
EPK3J/vMLjLYtm9vWKp/PT49/fW0364+7/bbX6dndgrnme3AWa1Orv39kY1o+/zgnlii9mq/fyRm
77d0vUuvvnUzT/6b7mZzpUX2lu2Bffnw4GxXTyz1t1/8cuKv56Bwch+ev35lIjq/7ozI7fVOGu1y
QEzyvQKSo3yw9QP/MXc3B5ctj6VvO+7+n03OuTMPsKy/OQ8+3JfizsDBnWZpk+44HFn/LLW51Xn3
Lm1Wkf1j3usJl6yLnc0vEh3WL/OuzEAz8Hz1wgt29hMHgjVfza/d7TZP/Lk90Wnu3nl+O9jQret5
12RFPbFyd2/Hhe1+z4Kcp/p6noPH9RxOA3vLFKL7idZrl3j8MA+ju/164KTjbo8ur7k9APPu8J81
OSeCVcsEpg58H7tocZk17KbJ8sU2m+V7hM4dGwqPBhX91e1WLkf5X60oHP9Ujn2kxBYrP/cQzTMV
qNBehj8EjiOaXWVD8uoP2CKHsSX8Ua1nbk8jyy+KJjdpShPGHIneLXN4x1xUBxMrzspS16HZD+sA
QvGdJMvHvgMYhvkT2XuuLm/6HO9bkbjuRhWQcPTdAvkvMSzTXVMgufqnfUcrUFYMLiEcz5fH5qpM
xKCBFomeuRoYToBhJ2KZSA5iBW+NiLhJlLLOt9u83CLf+o8qNwkiEaPwGY172X8W/vTFG7ExLzN5
LwqkbLs6jg5iC3Dlj5vi5sc9B2rZvDUvpoZcpGKetjFFsaRDJs7KpjUmLQX6s2myv93Ux1kIJWPG
R1GZNdEbXQR/xA4zU8gwJ+rCOtrh6qBvda5vj2quWMcenNadw8yV+fG+vWVde0TPL9c72qsyaSq2
CJ4UwgpKdninnSujpVNBn/PMM5LJWnShl5rTGOboGJDUo6gaRRNiyA1ihq+K35V3GrvWiRR3yC5y
LyfLNv/83dKyygqh3GjEXm62vGi7Sn4KdABiQKpHVx/Me8SBqw9HWUeX3wibyyJjh+Kb2aBIZ0uo
y80mRvIqbGTD9sO7QP5rTSFGoBisZom7wuKeLwnQnYUBH8yxgkffyIn+hG0f6hypX91ZYJdHvrcF
BuDwP00tFlg3GUVVSzwVQr1Hyu8ICcdj+cUgo4mIZFx+qcz26+3Zf202vm9yERM7NUT3AdgQ2isi
tiyVp63DuvHvLOerrUgYzmHzBQZhORdrxAwrjNArxAqt9hNJ0ciB5qQc/xfPMuc654qTZpiLUwM+
NeqsMFmiRIM2tzLk+jrscv1OyuLaVAeHCBNBBEtpLa+/+EyHVYijgS2goqI7ppXE+0RPvd9pUQNN
JV41dxbX1RkI9hHCKO8I++BycUVCkFShrpQ2FH19k3TtN/AeP9DXNlZ/3oGIR82QG0IuhOfLhkhL
I3KhETICD3I6+rcm7vPo799uZZEUnqc5SR0Lug8cnHkjWURcLPBCPNCzilw0Cek6A7aAxFu0KooC
2bcelH2haxvPi+ONojW9gCB51tqTqAZ/fMyZiwE6mifaW/V7nrbvo1aYcrHs2GWkrEn056xWg3oX
oFJV3xnBRfb5n0dWdM46wLk1EuKLZTbUGPNJQ47iEpiwPZwcxATLQjkDiDv4ukBprC7yFZrHElJI
LR7PI0oSjEEjNdauHYXyzlHoY6Sx2FxZkch3QdZ8Q/m9e/J+5HwkdJi/FqLZUw32rVRHCAMcotuL
PiWzsOr0F8rY6XBn9D+GAlqmxgQ0xFI+Ho9GWRlSMKClPShYlVTQ5ZwJ26Q7I3v1+d61sphiY1fA
6CoJ2lzrOhcEnuz0pSdsUqzzRutbHvX3cAZXn4sBpuOQQ4NVcTmXTATwkUGhR1GjwIXMQoaxUzGL
vr12PgYfeg+4hgiuRiIrvthnsxzjk9pocPbxLf0lN8dypcR1tEH/JfrRhNW0vt3etX5kylIwoS38
6hYRwYvzKUQ5ukRDq1fResXo+UH2RN8xzbQ+yN1oNe7gcwq885z32l08J14RQ1miJGYnaVY9RH2e
74qgnQ4RtoQPrampVGIi6U74u9a582lTRNaO6uCSfjMUZgpKNaNzQ0n72gjt0K5kq4s2fWaJCC9k
QvPX7e6du+/ynkV1DDyAwhWIbXF5FmwVH+VfsA+AXxHB1MuycpUUFWEBd+Q7IejK/EScCH1AIJUw
mrTFiogxcI17XS3scYbQivEEg6nR/vwwbVFV5kDCQRDI1hJOl401+m+zpKpgFP1GiSn/x5HxLM4u
Owni5re779ozvW9tnkXvo5gv6/WgE63EMIEwrYRGrDsegkXjnZlhfhwng4Ixov1gxCgrzT9/1xDr
OIR3MuHI3cFCCEwh3UBKFvc55dNVYejdGVaOAIKdNFL/50thrtkDUDV0LuTK4iENHB5horD7T0Jj
nZJSk49A2VpUYrUScwN9iuwi8LQ7T3xlZlrkXdghgA0xbxYbFncSvVGknqOohCxUoWBGXEigtEOx
E/48VkN2eztd61xT3jKz7zrXLOqxVv2CAxUG7ljmoDCbKsACQrRWto2HQZedlHV7p1uvDCkpDvIO
HERMDUrT5ZBWQSlPTUOrSqvLPuLXoen2qJ/vkftpnwYV/1lUzGoH7F14p+kP03bedBF5kSXoOOyB
ixFFfilD8JqI4mMDbiNnpqzJxXSH24vjwwjSCtkHa76TcdxaxhZ4uErVT8xZkPYILAFMn1yuuMlW
KTB5vt3WtSciunD8RFQHvNnihAq2Sw21oilsrKuHAsCEML12gpwYd6bK1WcCVcaQkRmApXU5aOEU
FWYvtii+SUhgo7wGCyhp01054Nhz+5GuNWUw/0UF2swMm75squm9LM/TlKZKv7ZJewhuMY3fgly8
JwdzrfM4C7EEwGdZyEdftlSmJrKXcoHfjyqGq0rgrBv0GFDdfp4rrczbDFsjnQd/eXGNrX1k4EtU
vbFSmAZb1GtEHPPU/PMB4kA95/NowwTkdvkso+RjZlcj2dVrHYdLAtUqH8zo2cMf+dvtB7oyQApZ
Sg0UD0GKM+xlU4acloHgI1ytlq23buKmRmAWKD0pkTu1mGtd976l+efvAhSO0yUgarhElo62i5Ep
q0z27oEDPxw+0PQjPTnHvxk2uoRmSegmprmEJp+EsvVjGQ3lKVX6fGf5yOraeT8Mm9v9twCqcieZ
W5x5deChZlmrxQzH0hUNpJIWVd+iA0us7IBtxbhIdDLGHJqHG/WAb9AYatYmE0v5tzAK+1rLijVS
M/HL7Y9zrZMZSMRJoLND513MHD9DXNP0mDmG1WF9XmDQSIrg7z9vBO0VGeFObp/kIi5HUi9x6qxx
HMTJpJJDZ+wjvYGJYWF4cruha6MJ1Y5cDqxxaHfz5H03ZdBPyURlZHJm+OA6WHfrGFvDnNG6bdYI
453WrvWdCVLCMhFThlix2FDaodbxwsRXwmjQsI8xE9gVRFH39jNdbYWEB1RF9i2YMpfPZCSolY8+
ETGCR/KYtxhTDZoS3knHXmmFbuMSRURkoJY9h2OpEFuYHXNONYKnpLdUR8Ik609TReB/wEGSiwL5
T85yHr9342NOeF0L89yPQyU9oGUqu4WXmXdi7sdMx9wM+CAYESSW0eu+bAZgX64BL4Ww1XrhozCa
yloqk33ea3i7iN2T2WsvBYqlqxKTrAfy3XvdKort7XGbR//iksGHkDRYpuTErhCpJhgkVuOj8jvp
nSytmiGos08qqtPdI5SbXnGG3koAo3YoBdyZmFeWAedzsFiwGEDFL492AsL6YptauY3nJ/DzQNRH
ty/CR0X1VaetPf5/+1mvzZ4ZIcWQwjuVlrt2K2OqjucvMS0IQruvlWpt4Ovl3m7l49YDyhhkJRxI
Ba2V5XWAnLM/VAbDiui07ySmgW9qNhk71bOCO1PoYw/SFERaSBO0CGr3cgYRK3Wx0ujBPNZCwR3z
pDRtEezIZwwOtV9ga/t71PQ57l/OF+AkM8kP5D6qCkukZBCX2uCXCs4yWSoAZy21L2XbTz/K1khc
ScrkH6RBhociUNDoqeT6Dmj143SV4KpBxiHjDilFX2wEaVZCj+rxnxSTykd91PiFj86rlpGgKmcr
qFa9d6r8OGnmFrm0Uk0jy7qkYdd9GIUyQuXQ8GUurUjNblkq2Z2R/HDhQHcW3ZyZfC3Pe88ifMpR
AwoOIVdsHYUKoXx8zL6WE+YiboX/yKcy7jAEjc2AnBFaqPW9PeLKnAX5z3GWMyDZoyV+sJoKI84o
byMu64FP9+OxQclXCs55XUExvb1ArgQ+SiVclaGckEf5QKJXZPSH+0Zk4ev1J+JifJY8K3Y7tULI
SgVbf4qVlKsyiiJ1s5Y9DzUXoa7Lz0GFgsSd+9aVnqceC0bT5Hg9g0Yv15Cc1E01ldi3IeDPcu3a
5kevc57PRODpyejFh9r8IpXgom/3wpV5RRVi1szgQMOxY/75u01GRC9NK+HO2tqIcZPT4GY9baxO
wjrqdkPXxpaLFxhU6EYarhCXDaUZSiAgT9E5Q6zmczdGGLuOkuU9NKHaGnfOjdcaQ5GWCztJHv5b
9GYD7ykQIC/aE5n1PYIS7VOPL57b6Xl/vv1cV4IfrEmaoaAIYn9Z5ZM8VRsNQNu2Af34V9RI42ez
MbD7ypJkS0Ez+Ot2e1cejRw9qGMEw5GCXMJOEiwnMLrPies5zhVCQAGzqnwq6rzmz4cMhhhis/Oj
zRo8l0MW6mnh1w0GNNaoVr6tDm2LGDEuYTtJzsgF3n6wKzF11ldDzYLIOiccL1vDM1tP/FbIbCnF
pduDVInsQUnhz/HMWv7VjFUnbkr2mjs3p2vtkm6kSQShAJMs5krb9FKCHC/t9hkZnKEN1Sd5pNBY
ZWHwuc/V/NHscA26/bRXhhGAAkcAYxbqQrzp8mk7o1PTRvAJdUjvux6S63YRl7kDBVq/E1quzFBE
YgAOIBOFqNySeIQpDhrn8Ftsr0apEP8ieTPqnbltKy9yofMJdxIt1x6Na/VcPiFfzGXx8tHKHo1K
RN4ySpyqjv/WJLupr+Uvkxkmd2boPAMXxwBz1vQFLQ+cng3ysilVL+XGH70Mv8cweVIr0keQmO7R
T6+2wr47c+PI/v03Z2e2GzfSNO0rKoD7ckqyu7Vai2VZ8klB3rjvW7Gu/nva/38wagkW/B4MMMDY
U02yKiszMjLiz0XyKkYyK+a5RBNEwXAlkUZwmYls/WcszKTpCCLBiB8Kbqe6f2NG683bOlapXOXH
MNGr7cwp6KslG5PM/Qch8r1dAUJ1rGNIKhDKeP3qDEN7w5wTt5h6+rxM+q5u+zXyyKcivy/6Dz7U
e6uB8R0pVMDE1HWvV+uasfBsjO+jYevTiyYf7P1Ypv65oVR3qVc9f/B073wyIjJIdMg0Ia3TU7DP
t7pVMRQQrchc0JfFcnBJ0taUH2UR72x2ljgCY2C0zh+t7v/en6pj1GrCpSFSy+LXSQ13IMFvN8AM
JpfD578HjXfeIi+R1iQkBZRBT2WlpTJVM6VBE3lh5jYJP6f/0Qz4XkRSAOSC/DvZv0dHbmzQUnIS
Uu7Ta1u3Qa0ydbRJW3LckUSaOJbEPwU3xh22JAiqKPOj8eT33ilJNXNZjJaDMx1fw3/OWzbhY4mN
GjkmviBokOKFW9sM6DvWRwD7Rysd74b/rOR10MJgBTVRN0/5ck6oRmMC15Wli/MSd9p/v+JC/9gY
PeYm3CknD1ZPQ4DNjNmgqKOng95ccYuSXpj07tjvhAq3C7/P5de/b5rjM5zESFLcY1jhOFAtnSw6
ID9o5gH6uOPKS8yhgnypN+9L5jXD3vB6G1vCzPlgzXfKMwI/WfVxntcEc3/9XsdAt2OBrW5EpYTf
d9Zc4P9bfd1kVvxoa7v+5tZoUroC5WxrVfUHweZtLn3sChFCyahDcK2Tw49pi6/sKsd/0Vfm3Ww1
Ry+oIX0Rsp+vdSDkbpT9eI1e0Qc339uoc9yunBTyaACF0+uomZwwn8AnI2lBHKKlgbOJXVh3f/+g
b6MAVSf6RrBeuftIz16/XLyf5zy3MMMjoc6+pfgDZwm+SW2zdzC6/TbNbvry9xXfvtBjnQuk5sPW
oy17fO7/HJMMrczMGMgg6imvmTXNG/c2nHWZRgNtlb1rN27kI9m2RLKTxUeshfdW/5PFH8V9jnn2
69UX0Rq5eXS6NbouqxK8kkJMYFxmdlFBr3LMbxqp8UFRBvIhgMXmr78//dsgYXOHMKd3VKhBhfLk
AHl0JI7yh01kqdI+55+XsnPWAxK9wf6fVwIiBRmilfMHYH/9pNQOVqgrbslGhn6TNDpYtygs6env
vcXFNf7vy709pUjxUkaQF/JNgRVeL4dyCA5v2D1GnlX1P7lA0C8pkPAqJQjc1LSHtN765271u0Ox
2c7j31d/e1hYHSgdwjPyygBir1efZs9j8JbVYY4Vl2bnGZFbNNY/H8njKgGNfro9UExPYgEnJICl
vZIhriK8KDbn0xIgj/I/PEqAJASEbQqIU17NCNdPwErjRa66u4WULjea0MbyERfsnZOPdjKSj8wI
Qx08bSfRP3XrtcEVK0VGPQl7Rh1xPkvP4fupiyCYxD+npPDgjGOzAyMEqqOTrG1Mra3tj59IiMJm
gDyoPrngXrs6Vc7t31/he3sR5qXx/wBLeOmvd0Nd5Ab1FtPNvr+O2F9jaAyYUCfWtlbn3TgYFz39
9jssSrtn5uA+kk5+J8aQxvFKQZ0gxJ9yg3EnWqB+kHxLlQorQqq/v3WCCjMOQ/nDg2UJd4lc5EEe
nDzdhg8e/u0VTYbFCCvNHhBw75Qx1QrdoYdZ0VfTmNHyMXLM0iwOY4wYfTVCdURiNxXK/R8CDgvD
L+AjE3ZOsf8pz/GoWigCNhNvbMEvPF8CnT2Z/lx+kLueHHdOHt5hsAopAIjhZHavP7BcsqYOHdzr
DNRpEzOoxoPZYmX09210Cur9/2VQMQBF5NCf1moNF5SB+UyeFPQoUK6akyXVYtcaaNH23mh8op/Y
XJS2uJVKqn1Pt/NOztM/buc3P+MkuDk4LU8kt3j1HWXDlOsPBxLD9dD6tZ2UIXa+no07MkoPkQuZ
cff3t3ByY/1ZHYIfjBXEdODIngT2oc1brMzmPAnSdL5we2/bGSne0G2+fNRmeO+z/nep47n+T2rg
advfUBnJkzkM891k40BpqbH94LOeBL4/D4TlEJ+UbI7C5/jf/7OKWLLSzTCFT2Q++OuFAQtWxuOG
pua5vRWh8dnvJvmP2dxxUZj0nEZmzNHiP5UjtTenHxAHT5NVZum1C70pOSJXHySr7zyaD56HKjq+
Tr5/miojxVhJAcCUhGoL6svZrGykJ3BRsc4Y1x+ZAfI7Iv7fN8hJwPnzaLQuj0wt1qYYef0+W+nL
DI/TPKmVUUgawN2c69jXI9KuUal8FcZTkC0rxoQ93fa/L/5myxyl7AABKBDQGAS6eL34sEy+I2Tj
xDhkpGfGILfYg/j6wSonER3pGEjDFmkUbVq8aE7pPnOVM8DSWmaMzluKZJpdtTdFf3SR8FDWGjdu
67rpGsSvdPpBOH9z/Fg6oPkMHw4Vapj+rx8wxEJOlkVtx6bRZuat5XZL/5hPkyWcCI7LOH3QjXpv
Pc4Fdz65HHT1kzOYaTwHpOiseCvRBKlWHWCDalWxO+sh+fu3e2cpsHuEvy0ITkcXsNeP1jHRNaAk
asaSqgNzv0YninuZkNZ/pMR2khEcPyAsCFrs/OO7XE6vlypKrzcVroMxfpjtZSab7iCkxmRF+On9
tNDjxxG3iFHbta9W210/+IhvzuVxeVojJHUwd9ipr5e3RBiSA2dWzCYNDkJPVuR4A8C0IRCowaf0
7u9v9u2pQMefHjQX8VGN7M/8739CXHc0di4kYc2qSuesrJpl1+fZ9MGpePtUr1axTs5eGdqh6Etb
ogpl+HGKGXNcKZh3ZhbeLQgvfRBn3lvuaMANrskgBc/3+iW6jVF3OYaSCUHMaPAtdPDoxX7Srexq
joLG2axmt01V7uz//W1CHAIGIPUH+D49EkCNcPgtEdtB6z1nJW3MdvxHOhAfCbUTSNEgOnSAOPGv
n65qtwr3IMNBj9GunkOjRU5KNd0HCNzbjcEABHZox7EMZCBPr6ECWYF0LcIisSy6Pm6QY6CX5+b5
v74wVjliRLREAaZOoamxtdesC0SRdI5FZsbI6z7HT+mD/fA2fKBvBIEKKhxjodytr98YUL3c7D4o
ErFsbZRlBtfbahZnStKs//sDvbnijowmciqb4oVhodMrbmiPU7Y5Vkg9o2I/dDnXD66b9vu+cFUy
Bq24SAFR/4fngwmBaizwLOufPN+gecFpz1ss8qynZQyVfbQaHxMqc/3gJL/3KjlR3C/UK+Aip0er
yvAW9NkWq7anmw5v2rjFGOrZgWD4z4fpOL0HBwlE/QjrnexzQ/f51s1BmXT4UR3Csfo9oMe5+9fv
xX6gHQHv/3htnsbb0TZRDmKylQ3ob1/mVutECye7Yu51vDayrrputBg+6o29PVyvVz2JE9LbWka2
ZJ5gOKbPli6fDi2+HGd/f7a3uQhNTRA0rk1G0Olvvt72rtryshcUJSKY89u6nJFC93EdQ3TdujSz
QtZRvkr7zMkm+fL3pd97QC4xKluLHAii9eullR47IZSiHvI8lXizVV6Vk/ERkvTuKoDadPdBexlY
e72KW8zQbaWbJz5GH3u7Q0zR7M2PcN23W56ahkCIkRAQiHsKs7S+UTdo0eEDPWs5H9q1G629xqi6
Putra/pIkPK4rf8DnPMYLMdsNwJaVFFUk68fCn8vp++1UyRS984hLXt917h5lRTDEasK5yX8YJu8
DVmwpyhv/uDmpMcn3yqbHEcs/lokgU+2gRghPStcTIIzCpVpv8Arv1r8caw/OHnvvFbiMaQb0HqP
O/Pk403imHxh7pekXD64fxf6XOYzkG5LMf/R0Pw7L5Xk36Mlx8Gjqjp5qWFjbH6Y9kUyTlPaMn5G
6ofFKWygOPfCMTsrnTb/N7uM44YEaES363jBIRMWnORyjr+uqE/PNa7ejhmDLckHb53sM223y49/
Pm80rjjmR7uiYwv89aaZZp8uQIYY/FHnNF6wMYwrHf78XxYBiQbnYBTstBw2zC6FzzfVCQTodZc1
eJo1a6g/uEHf7AvgE66xoxa8dUzhTj6VonijuYj4NrPl/V0F7J4Y47AeMhSpv/79gd4ESDJsbMFI
PTjfDvXa67fWDM1wJFf3SdG69oOEmSXPc70x5Jq0cjDChJt7DbLYWbu+/Fasc2h/cHPTQn0TxKif
oEqSIB+ZIEy4v/4RlHMlQ59lv9tco2QOXGi7sqpbXBVHTBs9nNNqnDvzWldhxPzkWFSREdSGh+w2
rTvZ70LMyGvzs67tLXvJS7gYzvlaBZ14zPwGhOKr3MqiKXAmWkbxs6kLgbC0yA0pCsS8l6Ysdsaa
YpIeZ1uz9EYyYQuaFocpLAb7YVFHneTYy7L1+Ocz3dvPvZ/V029zMrr1q7a0Z38aan+of/alM2FD
Pm+5uStEm/dFVJhTUV/MXZFfGH7hFTTHimV7Ulkz0SBv5nTAUthy8gaDWbNc1jCiwxYM10Z1VEso
7KwKHoF3LOfSY5bS+BmOzD59KSkI7QJZeGxSGnwow9pPlkoUMx6cS4t7ZzcU9RTTuW3Wz+YmPMYl
26mQMqlpkpdxsU3h8EU59lDcDK0r7LMqDCUAIc/Sus99tc22Tux+Vb57NvQ61fZuwsdD4EhhVKHj
nw3ZKNbDVEO1wsxc0a3emVseMExbh31YR9vWSZyeM2lv9+2szeZn1WE1lB8mlAK/9iPl7JJUQ9uJ
T/BlW/kJ+XcN2Xk2x5xCZcHgrPZgljyZc2ow1GrrptGfO6+D0xqmSEfsFDq1E3aablXcjUcdmjoR
tpjDr67c/PFbNw8VlsCATM38eWwLQNdoaYpqyChlsew7y2xrUvce/h8lVUSqZyzlqsIQThFV1jDr
r57yq/RL7gZLL/YoCKxLdV7N6K/f+dncLUvE2Ezg3K2r31ZrhNfGiuHUsStLjp3jodp+HXwm9qm7
mi6cHvVmrxId38XV4i5A+r764XBjW/i4CBGkY6LXoUAlt1gMd/7cepnh/sLj1ElLQOmxz4w4Sxe/
yOI8WAZzjDc8UYcpScN2TVmegxw+FDidwlmfOy/Qhy11m+Y5cEujKCP4EtnG3VLN/vqNWLlYRjTN
Tqlv+zmABnkQSJKPdmQVzYBJZJlO9jxEeaAt+WscGgsznEJ6I2MLYttM4ylwNj0ys+4oPSzItIt+
e+4y7JguVqtz9BenGeb0sx3KqXlgulVViRtKsWLbYmsf47hJNsnS5ptxXSPpxMA/YLx+rATskSlp
Z4/F8YPxr7at8JzHqQhmvQ9kSwSKod2NmZEwSmSm4qzfKjqvUdM72/bcODUHdV8bGzINkV8aGopI
U4hmMC7twaq7EFMhYwiNJMOiblx2RhYAA2JDXNILuJwFk5xhbC71rH+6maCLlUh88BgWN9sN/4U9
FKEmYGLOFHozcdHUzfoMw1IgccxUuWzwLkgFLFV0fqAlR1sbpOWL2w+qy2M/NbRx7+HKPAZM7Wwy
LCJsfxnYjAiw7vyjLjacNSJhpeEwx0c+xDheYOvcO9OnssXTajjHizzr5sOgGA0e44WiwPeSzvak
e9XYhVfPaBflWZOdT0TrAo60GU5dZKNh48aWI0RXxvm8Bp11ru2a8PVFVu42z/dNafeIFY9N6K/m
l0G21D5kdzhLFseepPCv1aSVugwgDY3Wrku1s0ZriN/tbhw3ZIGSUKzFcFsX/daf9eh5YGpr1lNb
4m3rWmv4M6gteh77qdi831OXr/6laZSj8c3PLYxcap+JfFh/kJUgHjJI2v60bGJyZC1kC/Gq8mW5
NDyUCx82CuT50ZgwSjpUVepZl2OAHlVM+DK++1ONwBEuzh12m7o6rK40EYlY+9SMvHRNrz1pZTch
kwd7qwrLG/pqHf2e2g9H9yHIcZzaATcNyopoerfZjdctK8O7nd074smywb5/8Ey5/TR5xQgsMAsR
HvhZtBzMrJy3GB5CZR+OQuvV5bg1eHp6K2l6XBahhcnhbAXCiAQy192VcMuwurfKvOqvTG5geds7
udquiHfdk3bMLXtMm7CXP3ydB/VdUYrAv5t6Q4dPcIH6dj+2IveTzOyW7UCuuk3RohpIo7te1PJX
G47mcAttNa/3Ks1V+J0ti4N9JE3oLneDZzXNz1A6hcdg4cB72LV6GexfubOATkeixRgsjdgjhrpz
7Zr2lGi2yfuMxHmvLzJRII4POVVW5aNMg8lozpx19EZ/b7hDqswzRaEgVazXoBh+L8G2Gr8WXL+a
NcJ8yZlFPE7Csb5bg1KzzQR9ozyNq7yxjFWMElKaqijE5cRlVqPNjqzUIbN7hX/01vTNL3+uDaOK
2qAfmZbNUmsKX3qnMLpHP3fq/Oj1zUbPIphh2rPist1snAZmc66nhkAaqOEQBEvFDDp9j/4a49bV
jiDKIBkUtIp4DvVgnJ9reKFDxAxVPhMazdKMS3ggcCzNVtBIUm0Orcgocyd4VCmN00e5ivpn2nRF
AFpZLSVocGc+mhiJBbHNXrRjv0+H+sc46+Aeghc3dlgbmbrzmlWdpZwveVViKdrERJ/+KTBp/HLB
LuXzCKnnvtra4qeXu1N91rXKvuvW1btj8BTPyeO18IyZzKCYcxy9i2bts/kzmUIAJJ25YX3oNeIW
BwRN5LQzfOmo2G7DwT3TowGtBbpv/diaPh9r0+J8GDbDTMBGMyPKOhQPkKx3kCNw+6oq9ljGySuq
m62OurrSLzkC7eF5N1m9s+uycYWCPU31bujNcu8Fm+nsHZwFDxQfqIZ0W9kZkNpknyVd3bRGvEAa
Twa6F/Nh5TmebbiYVdxL7pjYLRc+Sr5VKAMtsFqneBvWuTwf88XfImcJ4I6hFhdihpKrdUnyTYzq
IkX2YouKovHPynqYFJI1a2Bic8s1FJnHpeK5tUo4H+YsnXgwW08ktrKUCckuze4Jd9bX0W6bJbK2
cPziFH76xU2V/J3R2bkzB+RPeCNCGPssb+kjGf5gcB7aIlyjEC/KMEI4pvOuOlmr8q5tdTMeLGcs
unPVMqOzn+3JUl9KJs37xOl9kUeFO660gVq2pjeGtbPDKM1o44K/c3P8DiDhW9ku8SSlZcXkKK2f
OJpcBF7iVnOJFH69RF4zWy/h6taXqd1qlcBsznkGQ032IRe6Z6pc58U3fMTMPM7XSuxR769cfm0D
pch1uwbaX11aMcVOvS+cin8FhiUHT8ugybAoM9NHtOoLeeakcrUin0wFCkYRhG0c4k54U1ZekO19
Cyu7KBxnb9rb7WjQ0g91iea/HlHMzxaYvZFwzczh6NeGu9Nz3d2v/li7n+syLcx49UQxYRzgd2NU
Zr1S166PmXTSpTZWd026+mbS8j27T702rLM2LWr3vLUrJflLwiG79GdTRzaTQXjp+RPBbNS5U+2b
ehE3FtSq9rvZllskAmJm1Hu4ZCdZ2vO/tUvk+XdLuJDxeT5+ajDFG/8yrAofbXzc1sQcVWFT/iq1
rdZfHsIrT3XVcZ8UWZ7b+LqH4bDHRtDgWcwRXyaHMY+oWaF7XEg1uI+WiwXuRSOZA4gze0nxPEgb
I+pg3l+qRZJcLutKkrfoLrQSr3VSFSM8FSK7mKn8dust69vohNlVXrW1E02GnU4Ew7DI40YuBMZV
m86XwTK2b6ItZRgJ5LzMe2uekCxAb7+on8qhX8DGynGam08cy00jtqi4+TyZG+I2I6990LNA2sVo
rfyyNd05jFuUv0n4y7bE2TvNAvuMT+Uuez1n68hWbcL7hXGTYidVPskopUedneWr6L19CVWnjBbG
mPy9nCRwsBayzqKsVeaTs4ojIYppzmIPCDnuQnuBDSpVJg/aWgx0iNw0rQ+CfLr7mhX2GnWBX+bx
mM7ELjob2MxFKyOS9dnAvOst2JtVJfSPFvO89yeTCTFBzcL58nKxHBA4V8VZ4+B8ekmuQtVW8lkK
5P1C/j9GMbtjMiqHcXgGWLKvtPXrX5ap059Z164/kX/JXta0rK4aF27e3qZKv9XFXD40UlQqMdhQ
T7PdGOPBKO3mATdNg5hZm9re+8qrSAoMGYrEJaGwD56pzPLcrurxgT67m+qYep/qTU+NfT8wY4ff
V592SSYLj7tAcGvF0HjRx5KVE+Qkgw0F6lLZ3i1decQpNMNM4R6OvjHshT/46kvRhEF5Pjkl6fC0
GP4OewruoWjMG3vadejV5ZEnRPZc4BEmIkhrRv1QzNs6JkvdS/tAKG6vIVFIRnxt7TF2M4de5OgC
rQCIFOFvA7+g38Ykwt+j41LZLoXst3g2ZpemZYArdgzBrsqpQ2prJ13Kc3gvC9Zmyqz7l3XFyhPC
ql2X0Rhq+wfNEmqgKTRxSZzE8CWQfvu9bjZhX9hMpx9MwwvyGDh7wCE3AAXeM7lSdnHhYsiaZFlv
Pi6tXDgurU6/eU23fsJJQ77gVSvuZtua70IRruWhI+OBPjm5TBX7NU2nXV4U/X516jHfhaYKZJTN
+Xa99pUy9pWzqu8+kqRl5Ipt+lHY6CSg9NLYXiKV5R8qY8Cqxy1T/TIauLRwcwaNOlvK0f6+rg5O
9CGenS/47eBH789BcW0VlvHbmmt81wU4+N7uR+9lSaviIXNRyWCksRovZi8lRXJppizYRVrOclZB
wt2Sfs3r36o3xPdmVIVFfNu2z3k7IcsytrrKboq8d2ib1kvzy6zGYYvXLSzxWhFOVcHcrOZLUatu
oEDY+t+p58hvm92lWCtl461XZdMz7r9BHS28tR9+Pw2Xqu5Ncv2Gbx6hwaLMuCoFeWBVZcexXWeE
tmA4W4UXQZbNn8KBMjwqVDlRVW3ZsUwI3PzWtGrV7Dsjd0HkTRSN9su4LXNU9LnrH+hcms/eVLoe
+iSjuHEGl+NuMXbpA1RRwyeKsfYhcnzlU5XCJAjoNokt3K22YoSjVKq90PR8nT1umqneWf1E23Ny
pungF7zrKJzqyYvb2ZrTaB59NplcHOdG9kH2CPOielitGRyIwm8eI7sLe0xLUWDwsFYN1H1Zpe4v
fFir66OjbHqhMmE7uzAgidkPqg6muJyPHRVDmum52fvVtFcqDB+409s8Wdy8uSyY8J7Oh7byvrWL
La5VIbS7N4Ms+5qSsM4XfjqE91koN8XsY8mMARiLK+MNj8hdYCq/POtNpyni1Omcn0FvK0hAjawu
HT3oR2eduyke3BEXZ2ltYo02vsyhphW57pcl008yVZu6Ilq49T60SmuHq860xj2UCdLZLqW4kzw8
b2cLtyeKbvvBLe30czkw6BvlU+9aEY67hcS0bDN+V3lRXzLudwzhoFceDll558dM0Uy3/rQtiPei
7cAL0KsXa8aybtB1s1WcdUf7JGyjPbwuSdvdWODMfu4uK48ZMgSBFmS9+n7EeXZ+0OGTX4zOGb86
0Om/0SbYLtNqLlQ8ZVX4NViX9idIYHU7zF39vXC1fd7ymENMl5zyV9ElQi0Dzj88uDWU53YzVgHr
zhs7Sshp3UnDXqzIdGTPmyVmgINY7nhfIe5BsW/BiiB6+v3tQpW6Rgj5FuZltwn327KN7rXvFcNL
lZfOV9unhRaNTjV9L0eUpyJVgX/GY916NWGvqKxomMfghQ4zSfKchemVdns1RBsv8RozDyNntErN
V92ckqQY5mziP4QDGGNdvfCijbrjWUDNeg5yz+F3Wx0jIRA32oPTFbKMtmVQlECMlVL867ztD7IW
67UMjsYgHq3YKeozy0/jMWuDeUfWtDWxM+riCZq+vLVmb12imvpIx3V6zNp6Z2nPGg9NwmjpPL+N
U5uB/Ytg2IYXpN6cB0+H2DSPQjd3bTMFX93UNrfzsEzLh24q2h8TFOtr5CPabZ972CNHLSoYT4YC
SI0sbmCG//PevK+WhitAZkhnEmI9/041hv91tjtKOVjEzmO2LFwda7sx9eMNpaouJqOwL6uRIpnc
127nxG5M8ZQHLdJ01AySgjRwEHMayVquat1MY9RhubREHHHvu8BQDnerfkX8qKAijqu0LG8am3oC
HIie8qHqZXE1aIQSDlKE5nmAJ9yvtHaaC/jrZDHVQophToF6AFn2e3yLpVxjFYggSwK3g0BfAYgh
l8nc/HVOs+kHzlGht5+mFn83byGjbyZ85WKsTsdno1/DWw9yH1z7BkmSqHTraohD9B8vaWVisEXj
Lf+c1uXUxd3UWBWirAu5V4BwlB1Ndlp/nkPh40S9draOJ8dUV06QYiIetFN+H6DE60d1h9/Y3g5m
c8837jSZG6POtTWKZ8hFjLsz9G6NiVu541XFdBz+THSJHnyxDtkFypFcjhlpNb5WphJnYWao5WCk
ne8ngxswpe6mBBkHsOxCmpW+GaeqD3eYp5WXW7PhYm4OWNpHodjGm3z1uNUaP6WNWc1Dc5b7NIp2
Gubhkys7/dKHyugTvmF5NavJMpNwHdncVSnrr5Mou+9hXTlp7JGh/KDJsF0X+DpjomsvuB6rTVS3
BlIMU3ofdoDAiWrtCWceOefDs2lveBMTAZz5kyOt1EuCJui376UWxhg15cQpEMHEVzBI1akMR7u0
D0cCACPO+RD+8Nx8aHb9MOr1eZWz+TmgcXi2LUbGwdHL/NTWa/ijntsq2wdm0zwinu58nVtRDPFq
i/rZyLl1I4OK+4sWBUZhvRe2e3Pw2KWhN6/VToxzGOzULLv8bADrHiOrcUx9lVYhOYumLP7sOSPw
oqkslAFsAOwqybsyUBFypXgGBkHRlsAcdv25VAgnIJ+uG2zYhkw9T1jXicTyzcbf1RU/JsFelaVV
0PtjYuhNXZM899SyW7X1cQ2il++Yzq9rMLUOc7dt8YL0R6WPkMJm9P1dUIgg2FnI9ZBsrP22xvhR
NyBTPr6XsdiUbrlUuqGLW3rav63NN5D+5Tvk1pkbrt23Xs4onUp/7u0YjJmyZvPtGaRHeG13MTqW
wDKbCwl0CHE9UOKhy+q40dq9nYu1vFoMsTaJmlZKIdz5POorNSAknw1Tt+4tixwDBkwKDbju6qGk
QaOa+2KYLYM/vrSfTLsgb9sKbdR7DerrxF6Te3d1BWsgUtvcgbiVtf8JWTrbj6bOm38yEK/mCDDE
6BKPz9wl9SDwah+6ML1dNoRxIoCS0jgssHbXxFUodIJDh8HA1rGc60rK8Z6mCq6B09Y25jF8Vy+5
cmbCNFJN/PWcbDoS0lweLO2EN12tJnWArl/cjk1qWomLRsTdFCLgiKb3hOp7460W7Sozm8kEjNEy
xR6T7lY91lmRwvEo0sWM27bJ9XXplJRqLtdgHQXT7KpdpwXinaLSa3WZD4F5hlvctEQd/f+HjF01
waypggyswmlTgnHOgcrhyqSRgu5FIeq56WFO7UAniBN3tDJlMaVRgPC4xK1dqhenqSbjkFGlnoOp
2jetv3q/Mzt0ZuJWOm3xyAbyI7eqtLEvdVrqZJDW8rC6ohaRaebbiDYG1ow0YXK/jru6g/C9oY2l
AkgXtl6BeeHDlp9WNNTcmD4t7vKAucE1TaLhi4QiZ9DwBwpBz3bVoH7mRCMgX3st4k2O8EfNnLup
Mp3qu8hyDSjphOWDpEPf7WpfhFssqA9uQ1WQOTFdNGSRYYwanHmrynNpW8z1Toq2TOSizNAkPpnr
EM/0+Gq+pG4pAJTjDrFbdM7ncDCpq02GLu9p+ZhAGL05kwjNcxlNZUBPavOn7nbOSXkTNLnL87rM
yDGWVCx9sqzZ8t2Sm1GR763dVVHiynhuTVI8DNqx7+D+6jpyJxmCsBrNMOxqun3XunUBwLLUnb78
aTJE4RJ2v6x5UDeikdOjkG1f7cKhL365mLYi2rYo/X3dxHBjb032q2+R8KA4sOVNtzUeIUi21uNS
OWj2LqBPZ77VWj/kTMjjUdlj9EX1nMyqGb75jQCY13pBcWsOsoqRZKRc0Gsr3B33nHNDB228p1TV
XWyn7vYESVp8a+hMcJGFmRqj6v84O6/euJFmDf+iBthkM92SE5STZVnyDSHZMnPO/PXn4X431mig
gQ92sTeGt4dkd3VVvaF6KZJrHEvBk8KuHr5VsxPN8P0XRh9Uut28NxqeLWTr1rvAyFHzKUadG10f
Ezq9jO/8LqaczDrqeu06S9ZIM0VRcF9wfXb+2MnhEnAE9S1EZpuJlnErrevJXJQFNJNn95OcyXdZ
srjVJ2FhbThw3zn2QLBqbEt7qJ0iqS/bwNYnAKZ8MDehndGmxEbb0c/6WmGVZeKwYm46Wcx/eENr
sCLVTH1G28ZPcoxolqY91ZZnKtoeIdYk5hmXoKSvnQcA4TojN+/T1Wlg5xb6fEXYMwrKD9J7z3JE
+ScQuVJ+MUU1pfBglA/J5LajD14etztXFZi+6FMs7xtSEM23YPnctaT/DeHAiQCfkI/0KOMnrSHJ
Dicc4IO8GryUWIc8aYjt+VyhCHx3zCRRXi57lftskvl56BPxGMqkiYGCm+a1SAO6tQPD5FKvn4bq
zsKe9FfDzXNLp1ne4dlb6nc1XPiAll2eMn5jRYinpJDNj4DOn7ZPjLm/yzXZ5peB1S2LV3O8rB1i
RPC/hNGkD+XqN7zN25Zc3nBiN4bN04rYh2IbvRUpvVlElA0FrWjSFJioSqM7HTVsv226odmGQQvE
P0Hl4/3OjGn1m0yz7lOZpjWvOiRXKGGDvmkpwPS2aAnF/pxM7Fin1Ow/naHND2ruh/ayciyunBnN
jfTtwZxe6YPbym8hIe8trG+j81hBj1+vOTwxq6o0SP/KkL4dNjR6wNxXe3lOpkG+zGnmSG/QU3GJ
6L18t+yRxjNGzxiuJkDAP/rMHmyGwOdg+GZo1+d5K/g/581Qk9IqOzP9OnXMP+AeJmgHLIIVLM7R
XDHdmDIL43jtF70T2uIFQW3wU+BD/Wpucu17JlStbwUzC2N/jDNn7SMHgPF2RP93g5dc+ZCOxvw2
weR64YGY0kKxkRVbG3WIxVjUoe32I/7pFzR8tJF5r+H0jWypyDahEQjGxzqLMPaz7IwXzSziJ1iq
0c+e3uwLdp4y2oNT5091EpvvzVIyBJekR6PnDzb3VjG0+3pynXpstubgyl8Qx6vF04MEEwCmUaj0
XEuz8UfB+C7zQo+KoNl0sEHYyAg7/3Aep5ruYQ1OHA/ZTIoH86beWqmIqm3bxOqyxW0CuGkq1Htg
5HQCZOkEm6gZrXFnxwtswrg3NUHFUIo2vA7NJOeZQQaEP7Ff513Z90bm53y7i0KWGlgygsz3tBq7
+6pYSGpF0AamP9OuNrZmYU6JXzHpVLtcgqwJPIyJzBehTyBCRejo3S6hgH2wUyEr3zWFmM/jJtIf
ocPiDKDJiNzALvFwKTtJdyZc8wAvDILqNiuMKiO4j8U30QCPcUsz8cNbZGXfa601hLtRdPlPuyI7
8uOCZrWXidDkPtOz6rGrJ/M3mgv6M0Xal7bXdAXii2eFk6G8NuZZX67ShmERnpEGdJuG0LRv4epW
6cbhHl6A2p2aoCTMHnndgDvELmSAS7YPstpOLnXCB53nqO7kllmV8WOShjPtHnMU8baEl6Ro5+m0
lavOWnx97mEPy3RJn9B1WbmX42cR8tebZWMV+tJ5XJFgHD03zXuLia7agPjIC2vMgxQPS9e6sFJH
TDT0x+lbxKt8qpYFkfGUuHHpi5TY5w+RHmE5XJR1taMlFN610erPkY2WfBJa1P9A78HxK/oAAsqc
V1O7iZTTKj8UFVQMFTj6eZtw/l7hCRAglV0AdOkGwTYlzeJwFnpTeTKmxYC5CeRIfBNbitjYqjtm
A+XS2Gcdvm/cBnawVRNFhKfS2d0VQyeSK3MeA8tzJubWeuGAM5GfFTRUz5zZMt8rs45+FISUiJdg
9+elJCXaOHCg1MOSZv3VrLQyviI7s67GSrOLvTkUQ+ybZg6phsyBbo2Ug2w2+aALGjBLyOaJTLN8
GeaeB6mNOLzPKbp+TNQESHxEicHB4lTB99QJqxk15WLbPo1/YACg3uayqkhTdjk99dTPqrnpkc8a
zY3sx/KXyIQZX066ZZ6hvu5/WUNmbjU9YswyrXswrw5R5ExQqq0/7pDHv2ew1feM7uuTqiyoE0GF
o49vpCHZW1eTmm/ioVK3HXQPGGJgsPgoDTOjtbtBpf6sY0OO6ebYvNpJSRDsI7rl3CSd3fhJyhxr
Lxlttn7nVIXyiqhVTy7Uo9cok9OTVttO7+V6Mb0WmETLTRIN4p58YoGhUvPjbSf/rlTfPKVTqbke
sVomaKDgncAcUw1JyxxWMZZHVrFQuy1t58UYwNBqwEGeNldlN44n+0m9mrJT3xlN398rQYHqtc7Q
/tK1sCAfoQiqNgGw5nnOA5LSBb1xGZOSWn4WD20JZwXfasw+DYxphwqSBUc/r/bchdGbrUazw156
Xgx8nurY2ihh2vEm4AVKH1quzVkN2Ad+rBsxtGU8w8DPKwhb3hqTEa3wgZXXMFbqqnBod4LIpdUT
BlPZ73QamhIW/pLdFhmZ55bx6xWwFvBuvnGTQU27KQHWricrr/3ZThVPFqAS3S4BFwzYuDP9rFIt
faUgQMcd52J51OWsoVoR9fiowjl50OdB0jSSIygc10dZ+fA1QKYzpytvhy6ob3KlG9+bgkr/nraT
ofwa5tXPGWXdS1jO+bfWSkmxYYAncMLiwHiKzLlEgT/Hxo0A5o7OyiKsX6OhXBmI1CCpN2Lj1u17
rUiFN/Qu94WY+wQ4CTDx0bIgtSQRNpfeWBfd+4Dg4qdFCRqSbxicT4MkgWwCjMvdltYYd37dLuF3
2UnIRBWIzjpVIwKuMMuR9xzn2E97fa/L+8kYJ2atm25F61IlrzDqKELmbvg9wSzOvahdd3Hbqrg8
W6q0eC4BhNnQbjbFvqAxoHlgB5Hr0XSiFbVYaXQddVVh+43SG+7hkb+0qyPVR4z3iGiOZ5qYszOV
BxCH2nDq7sM2gGKRrER7T6kxmuGj9eKZ2jy7NUxa3bz5RNxWTRfeIafBPDeQhTrXZUcPuFkpShw4
08QgMi17Z2PTVHuiqVi9aOGom1tby+jLDk0sb+BMFpaProTGFfWaBSqdSHv2ibOQN0i9ivu5Z0TM
RjCqnFE0HVDyhiOAyiOEsfcsIqOaNkY0a2cj8+czYng4vTqVGTyaZDG8J0v0b9JYQPlx8IwZMyPN
mUKdMexPMojN4AJL1vG2qHGM2XEUCGxQ87grS5NZyCCwQx2SuRsN/aa8srgq5rK5EorY4tld2KWb
LlP14glrDm7RWwwPg+50b4PqVHMm8Qy5LDKgeDK3MgCWVOYrfbyR8Gc34VlpoLCnFxuXe22sYfZM
SlSXPGoLtcHWo8ifkVy9x+wfVsDDfddqufWnUlFmbUUzFK9reKBKA/PAy5tM4twOphxbQ/DSl9oZ
JXqHyAgLbijh0J6hR3GTNYgLoMdYwc1iZ0z0Y/I6TMkkWsph4wZlWJESqfhiMQs62FUAT50GBuyP
XS3m9CZ1Sy7PvM5Hne3TGBepCeaE541WZtRQVvqgdVPyaywX+2cEHxxCZmRoP9qlpigyM1x31BTB
tgl1DY1h2GsBabk1GD/YhckVVPxfU9BmtW8UFdmeHZOf24uj4whZZNpZolfwmaYFkJOAndTRNnFI
2b1BUIl6CXAdZCN31M8h5UTOFqc7ZjNZhTBeC8hwRCuDazgpBu0samuOBI1/967VK+OuogNdbILR
GF9qnVuTzafGN71g3JCXpIl1ObRwv7zCLeOncQYuoyc1mtdosEd2OOTKaNtD7GvwhqoU1bydgmJY
jdQu+HANXI10Eo+pO4UQ2VYCYmm6cb4f6iEm4AbFS4OI9Hk02vKm0OLJOEuyStsVYurUnuBap77d
lV2kYE3QEmQcEP2EbLhIC/BPuSKJcOocz0ZROpxNrpmDN+Sx1RKBdJq9DEpB6IBXPvD2YKScJz5C
0MBj6kwL4GNwrtMxZqJZa9Aev0ZURvegmFLLZrZMAz+XtgTdCu6NqNsOlZ0ZOyYF0dJOeqN5LhN9
fB8L7iAcuUCcN0k3199sV4rsCqJvfJkQLXLfHteqCoyZHwFdJg49m9zrGR9ScYlqERjbXsbkVUVq
fAfjY9UmbVN3Q98qc24bldMQZsLhQj2A/y2oa+GYzQ90cJV5GZll/B3SQdeRcA1VD2UmFnBGJqQs
qd9UMLDOQlpq7RVy2vZ6gGje+w7truWMCYlVHN2CtU76IwyL5Y3Ea4APP9kqaJ+6MEUKsm2w4LLP
BVD+Ky7f4/MUGlO/B5N3yo1LVQzHohe4Q1Jf09wO7UW8uFiiYdvlWO5N1KduBBssckiuy/JbC4wP
sUqLtTcBPaLYLHFqBlvIIS7UKErTfKNaOEIg3esBUP2MWaFeOEPtO9wpFhm2DdMMpM997MrauV96
Y9QAKxceE4VyvYdpO14vQ7vQfluIDBuAkf4hhDTdgw/JtKan6aRPMfYIxqYvywbXH1iAJJlpPtMr
bk1CTiNTin4HYoiEMtZ1HbwUEaVADIJtA36LjWNaLXZwVtNbjjEpIsH1S00HMgSCK6wdtmMV3kxY
qTk7Ovcpd5OhA80paOR4xjUL5XLRDDqglSHCbySP47CNcFC9wExG0mHRCiEojlu27zhpuCrUST4H
XjoT3sERafic4wpOMQ3hxIbbtSTy1Uz1FP1wgY0mbqtDOm1yY1C/o6UgBoqYaTSeMHJ6tG4CB9jr
CdYPTVZn3yEmGtWWqn56GsIoj84FiTfYRlwZ93ao47A1yYod2VlFJ0ENpbweSW5e62RwvmEX7EI+
YlpRsM3cBUnnYujdTePE+s+o1G1zkySTdr6YYVndNm7Z3I9zYWpwNxwY7OWa2ueBkTa+0npYYWTk
AuV1YbU/iiijzk2wBSXIQ+IMNnTG1T3hAAwJjRmUXKPIhID8Jvo7wtQy+EaSwnGsEhyNxvq/e0B1
7uCVWtldExrBieERBc8oMbKzGWfVaQPhAXgQmk/9MqOPazc1hLf6grkp2p9wKhxjrwl6fD5tAslV
ollMkCS4CGcrR4PyE+Px7nce6u1IQp2GT3jsDvdz1AzcMJUVvtbdPP8JbWh2u7Rx0zeXS7rZWhws
kIg6cWosaBIbXuhMyumz4wG7VSQ4N6gYSPwovdNf9OiL17Ky49GTWMM/geLSoxnbbr4uy9F9xfsF
Ng+IsVmDAiwJlGVDOL+zJF/eYmornkpmcNr63B6Un8SJ2a1wnjn4WmxnP2O8XRncIxfk9opOHahn
vGo62sGFLFqUSw75RNP4+CGw3UU7znrnabY+mpwDJSJYRknYbJ3KhXbN3cJIJSdUS+gDyNY3TB7T
5o2tWdqVGRYMG4jlmJV78sf0R10SlUnioB71ekXoh/CY/4Jumtyha+3gGcZ6LrYwwoO7jvgU+aT5
kjItLvtvOlzx7xXYzaNpgSMobservMyMhyQzVHFfJ2OP1Y4bD/OZ7gzTtzZqW2xQl8bABqjKumA/
l0by0FdGS+dpnBGtzNpCt5HcBdPURXdSZ0uVJKxtrErKxamtrWajd5yabdjFE/HRHZvivFCT3iPH
HZXj0ls1iQ+m0fHHEXKeX1W8VMLHa63E0SCRc/LmlBAn9lhkDMH1QI0DoYtJ9Q8TvLl3RWnAp5ar
mUsR0msPVASdbIYBA72h07K3sZmCx4BM/zemUGubdZ5GRSAgB9wixTFe0IPA9MiRB73U8cRF3nTS
3dfZmIKyohDKzyb4nQ/UKhWDjRO9hT5vIg4a5VJLv81QInqprmcZDBOaJJsgQCZDHmnbd/SmyTZN
VAGXSQP9bhMzYtIBPOi5niDXGE/6XMdvkwOz188ymywX9V9T+7XmBHdFouAZkfmT5AK7RumuNHLr
m8h1iDw9piF3rZDd4tdO0I8e8jfYTJWtlY+pHc8/nd6S3ywALW0rg0UTm8h1ASeYDRXGftrkpKaZ
MIp76XTOA9MbyxdNtCaEpbIMdZ94SPuQ6XDFFZI0UaBrboxX/OQhfELHzc8bhFfDVuL73vn8Hu0x
QPN8sSxjCUeEBurvNo3DF51uGozaespjkFi2mKcbuZhhCg4r7xKCG+QAKPA/gmKO1AZG0gIMbzvV
HoY9f9OAW1dy74G+kRxDyfd6A5+0bdh09k2XmGIiVGfSpPeXJM9NlcaPbpC6d8CGdFzGIFjE2uCa
Ss+xBNKWKVak+zOR7ZWkgVJDh2XpdSViBw9hVfBmRbQqdq1bJ2ozw4Vw4Xl184VarByvC229YRKt
zuKtGiLashmMDmMrc8e+XetOk6DSL+dt2YaNH/QDvT38m/SrdljU9zAlinkYXMZMIKIs2TlNRTqD
eXPzZ0TwdxXXeadvhkYDL48dVAW8aTakb3Z1mHnDMotnBIh842nGEt2JF/loTDZWLTW8S53WGCma
N6aljvAmLdz7Lg0W06NYj0gaAik5EJouvo+xsXwP4qGXEMLXPjNmcP2rSlqj9peRPoy/MIEiWH0F
ZwA3ekZ3+VyFAvosZbU3G7a8Ri7W3DhuCOHYljmZfajsjmFRbjVORHrgeb2dgXqXKR2DHURRFZ5l
snXvRRHhouG6IPaXxjCCZgCHt5uAsN8iseCuP9cT5Qqv7Zil3BWNoBbtgN23FKtFggwxKct7fZbQ
AuCMtYhoAg28C41cv62naK42jTZJ5TsLEmh/0vr+dTBGMW7HvpHJzo3clDMVuRaZFgTUBfpcGCYb
SUsw/j2FNGa2/SLk4OclAngSszmFcuHWenyB/5ibX49D7NyZcZrVG2NYMmRaJRy7WyQ/gNo9OgVe
Rm3kv2VayHY3R0swbeaJltUujEiMN5K32GwWgji5RQJKxYvNKiHpCunBQ1zb5BI1oy8ERM+BJGTm
rL5nxcRA9Rjdx0PZzTi8rGMArhmI0D3DmVWAkGVrXdcmuLNvLHMFtdipErwYVSBh3hK5PAGQciMD
CeVlopMKE2+Elr3J0A/9LoNq/l5mMrlVsNK1lTBI75hurE0hWlZ/nGCg+KOvS6+Q7iEZV2IC2HR2
pv0k4xs7nxKlIAUdGudWVkYt94Fylp+hGLVrJKaDdomYzPg9mtJYmzMZ9ExmCYXnNIajBXxUK24R
FxgSDr/RR8DsDDjwIQFxouwp0e4jhh6kfqk0PtigaeZj3zbAynVvAe+mWuuezyLsxv3I9/62cINP
Z4puxnlC9+S+MwZ6SHic9VcQIrglS9gnN2QHXBeZ1paDt7Q0MfZOXDc0sHTUBN/oSWakIOWgw5cq
UufeykvIsFw34W2dwST2Bt7yDxjqw+1a6EHF0TL0YEKU7R06yeBXWtFB9gdjosJQk5NBE2Gkyosb
zRzmsIpmG35WRrsiTzDW3eKGp35lNNtwhtWr6DFSRUflq7n1Cz5DVkaTrch+hbJuYEEEKS0l1NxZ
BSe9qB5lCQOAIAv/Qpl4Hntxy1DyDad4/unO1jKQxxtwQUZatSYsHNJGeNIqe1AxWgYfFMp6M53G
vucOao1dGYTg3GzdZqt1YUOK31RG5a/Red7pCc2dbTJ1tLFNZ4EYGTn57cpBnTfRVE/XZC5Fa52F
INrzNlLSqbGWq8V1O3BrnqVlaZw79ER0z8FgnhK+nCp52yIG/N0E2nJroRbtvBFiRX/WLfTf7tCe
BXibCrvk3UTKLLdM8ersq6WzsuqJukA8CZfGKDBQpcHPtxKy3G6s5EtWLEojB6Q8+uWGySA8yi84
ioFENLWvaljjP2ymhrpALm5hEiQMWmPwbEOa8BCA4vk77NKBeRsu0qWdUaHl8cp+Zhbt14rr1Uvg
b3MDhgdg/Yldg4bJGV3IA3F3JmfTrSH+AAgr/afoy8Dr07rf2+k43QmRYfYqgpBP1/WbLO3l/uvl
DwXf6/LMakWO72BjCwr2UWuNhrXpoK3kHtIryqEMKnN/psESNFB3VrdgFK63mCq8bKYMWvDXix9O
FWPAHKvrmgbqaFirf8rH1ZkTZplAd4WXBly520YGHKScsYDblKoihtZEFy1EmQ1+HlNRoRHdpgVs
E5IYGt611T2f+EWH2vPDX3RgsQLhOaibnM8Rloo4DIS5SUJX90mVnmpSYQIPWHiDGm2bdaOJv5cz
74uCDoA+hlDDZ1oO8EncE2/q0ALgv5/FEMPV9VYan5zF6okI3StK4iIPabeinQshdmR0I9O2tMrN
12/h0BtiXW11+LBXd1M4MQc2KdWoCsa8wwSBDuy8qdg2oMchlyItnMzpjUG/+gkTnWPbEMs9aZnr
HpTmgfUFBMm2TFtweOSA+p0FzYQ0V8LF7bTpHPacu68KtNulYf3b+Id1xKEF09hadyDry4Md6JQo
EOG/APdhhIfkivZvXH3PFXfBOZ0goO2vX+3nB/243sH+mi2BMKWqEB4W2khFO87XM+tewscw4IrX
3aZ26vrBNbNw9/XKn3c2K2M+Y2JqbDOPav1lf/matbNZylixs5mQpF2EcFu5eKvy/OtVPm8dVmFI
INsGRQZNnI+rsHRsuDUn2hhld2Gu1DcnlxeA8uM3G771iX3z+Vzgvk34AD0GEORrflzOUW7g5oKd
2nTcZh2tYZ+O4w/ENfLs3x+Myo1p5MA9+Puur/ev14eUq2mmmLshqPX6nAwGLRby4diH4IkquaGd
e2Ls+rFX6RgYMaGAR5pw6F4oqbDrvOfMV5EYfwUzjS63S9ZOYhOld7g1Oid8Ro7tEEYnOAghHOyf
Dt3FRyZCKJBbonHTU6+4S9VWm8puh+L/sRUZQYQnvFSKr3bwLmPI5GQUvMultmu4zp0L52iqT6xy
7P1hVy4hTzEFBU78xy822vB004hVOhgCFtJCdzlLIr3ZTvRYQfDphX29RY5tRldzYQ+QlhHNDk6Y
VTZmODvrFpGDez8WGIP4UxjaYttnJDUnIsmhSdEauVzD1niLCteIwzElpdtn5MAojxsZ5q8xgB78
0BTqylJdOW2xjiQW3fD09SMeCV9cDJiQSWIlg9/0j+90CZzFMCGJengKoOiUdrBvZ/qtRp7s6ixw
6EIYaq8MCI8nHvfI18QEFrSZWQYEF3WQqAx6XEZOzUlvg9550RFeJ9zFcjhjWFm/C9FHb79+1COn
YU3IGM1iSK6kw9DSjm4Hxy4Dy4IeujFxttz1wjg1lfzIV7R1HN0siUsR1s8Hj4VdTZgU65kL9FRO
sN7TNtkbbSu1nSw02Mhxos23Ev5vdCKgHV2ZiwAJG8MC8Uv/+CkDeP9TxzQwL3F66mjEMMEmaDkb
NEla+UZsh+w6IuUMTix85JiwnkZ2gdk1/Lb1h/0VSRsk7zYKU15sWk0XbaENW5xgxb1LB+VERDvy
jNj/GQww4ais48I/LlVnmr6MZo46H+3fRjRQyyazQXgbAyDdV9CUn1PpnvIrPvKA7uoNz/wgkw6K
dvBNEUzjwTxwSGKJgY7WQEdC2hLsQw2Vwj9vUhfOh8uUDcbeYIL58QETROf0k3jAAEOgjdvBYxpr
85Tf2+ejsE5c0BiyauL4Zh1aAmqDwxSPmjkwAgOB23RM4fNFyXAiFTuyyuqNxz9ETyz0D8Jnj14l
L0wXMNqGI1rJwoStE1n/fKzJojlyOh6Kuob72cc3NmnRMJG+Q7KANJLfNpjrlJuyEd2p83XkcQjM
Ejd7jUuOnfBxIRAlFRb0T71lxJk0zvXGh7B4wnH4c1T8b6QoflmMiCf9OXganYRlnAqanDxuekHw
jOdt3ML/qCZU/1sU1tX88q9bDjNehjVCUTfX0SoHcSOG1k3/gIzZMCpKtsipdtU8TZuvVznyYLZD
XFQal5tFnffx7Y34t4ZNWlOKuzWQYRbZVwyTaXeO3Ud+NYWnhvMcX48SgEGm5HeHrviDrvW2TV8H
CoJowf8YJwq6GoQobRItKe/7qTF+ff2IRzYIj8gYM24ZPP8/ld7446Na4UXOURGj3C1BF8pu+ff9
jicPjTHTWKOue2A07LYWGndEB16facGdMyF4apN0PjG98nNeQCvK5CqxuSspAA7ObmBF2E2t9pkG
o+1gauPKgmpm/AZl3927o4MGNw0nILy2y/dfv8YjX450C79Ak1mFkl7Kx50yxFpc1wws8UpLhc9I
gMxnpHmq3WUlth2elUIp2n295OdrhcEUvMoVyeH2PLy0o1Ev3JEp2l5gFMvehJX1MxMgkldCpzy/
C1DwSq+sI/q5Xy98ZMs4uCg6HECH83foNcvcSxJY/Aa9Abeqm8RUuddW1fjPeSyP5+J7qSO4wvL7
4P4qqwktvwPxy82cYo+uMcDkTRQ2RyHLcvPEBj22dbia6QaubxTS3Mfv1xuMxIKnSl3qTPEeby+4
dVkscKUP7OQaP8L52qRptzdIrh///XXavEamjThsH3PdWn9lInZM7zq0TNj/kJnuJJ5P2xJPxRM1
6rENauvUxOSQJqXqQc6M51Nl4DgPM9lKba+FsPDTmHD1hH9bn6ETac/+H09FKY3RLWUPofrjUy3Y
qZRIBNmdqqziDSr3yoLmhUnWid149MGo8tfkg/86B7U+zlTQQnFowMElQEPAZGAAk7Z0p+wszU2t
fVhQ/pzqhB1ZdB2SQt3Dy+QKP7gYFh2acrWgs5mZ2AZGhYRrhgdf4msT5vnm61f5OZNjc1ChmtSp
3ArGQWzJxxSVLbY6SKI6xEV+vEx19oz2y64nFOLzqJ+q6v6bi/KxH7yOTKGycnivZA8HX2/K3Si0
gCY8l2OXb+Oh067HCQcxN+6Ks8ABOpJx3e4jmJHMABTAU1442wCCOR55J7bukXjjYnxCSDcsYvth
ehmNMDOZDlXCrWnCLYN0ofCFOMV//ZaPP/Nfy6yf4a9zmFhdNmgB02+CZZksr+lXcy1GRSrTzw23
uzXzSJxrI/iak+FYW2VA0RiXO0zlSbQTc6qO7S+++P8GKxAZDk5riZlcYCseOYQ77ivYqu9GU6dQ
wrTwYmip0b5++GOvmOY3dwk35zrU7eOzK2thNgW2jJ5tGjW+ayiI7DkfTzzVsY1sM0hcYo5v8C3X
p/7rDcMMVtnUUydgoVe/BEkIjljr4SuDt0+lAkcfiJprdSiH26sdvEDckSEISBKOhiHim6CBEQhQ
E51IOI6ugqiEwEPvg/j98YHQNQWVzthUxgSHsbPDpkj1GyotFNBff59jb47xPVytNN5pPhyk8Q3J
vYOolYVEp+0EzPSNXQ72fYVi+Nv/ZymMn901sWYG+Mdnytup7VzBR6qmrrp1gi4C4XSg8cImGpPv
/4/FmHZFC44UWx5W4djZRLhDk/AOADC7vu8YfAlDfDN0Wb77eqlj34oUjQsQO2Zu+IPngsOkrDan
dWMYZn6PlYVzYzmDcyJWrf+Xw8CJSbK9toe4IQ69mItssOZ4Yd8VLbxJr4crek5wHJ8iOlS7qkft
8/VjHdsZNPugKMJWAsM6uP6MDtF4bgGd4adV+MmCPK5JGBJGXh+d+Fifn41uiWJTcPHRyTh8tlFJ
N2vhVK9q6mYfBfV96TQXUOWsM62JhxMPdmQ1B99lxicw82Wlm33ch2NvCKaNA6+bo7AuwtwVj4x2
Qroj++UOi77gRL75eX/gYC0ZnEMeoaN0PTjLsWZB2BclonYw9pdKLjM9N318+PpzHV2FKYccY1oZ
YJ4fn0qIwZoW3JlgtOHAqoawuYHCeWqm0pF3t+ZCAC0UBzSd1z//K9DSrkcd5cCrL4Z5uJMyWCkT
qH4vVD5aP/Q6yP7882OxBWky6bjVg70cPJZhZU0cRpQEOIyRrOf677iw/3FGNY0F6gFFWCKgc3kc
ppS6wGyiWAbKu9LARbfFO4busip8qBgI1DS+2YnT/PlrEddNxm9SU5JiHgKC9VChwBlc+HxZ3V/Z
SxJca/1ojP8c3ZFUaDaTy22iu+4cRHcnh+8DASTFGaMrt3mavy8r1ayxklNjsD49kGVIKnBbo0TW
mV5+cKhw+m1EryFElPUcv+SlqLZpF/1zf55VKE1JJ9ZhCTzQx+0HERS2t43dcIMMt/bSwsEKZ5zH
1Lge+graXtK6kOjQyXP4cbqsT+Jkx55zDRtU5EQQEMePvyCj0lkFv7CXmgyuTNwY0ZWKzfxf73+u
k3XGFhczNzOh8eMyGvbwvVrbeMjCnI1rjO8FJOOzr8/Wmmt/uFLoeK7jQlYs3F3//bhIExdt07XW
zx6NcFWKeys+yzV7V0rdY+INCQ6iL+Y1nNiTn7oL66qIjWjrqtUw6OAbwiXErXeyfk79hRs5V/mw
1cvAz6xksyzPXz/g4VL0jjXQB4bk0HFFAX0QPGJ8JRaooaiCrSm8we0k8PsxHy4FfutbzUKnRmcv
2n696OEO+W9RMH4wTZ0U47C1l+A6ZI7lFHn4d6T36AOy7eLMzubrVQ5v5/+t4pDzGsY6WO/gvAFC
h9gB82gRMqcRUolYW7G4KPnoyk8RJo4stg4LQYcG4s2IjIOo35QlY8rMlY0YBaw1Vs4DFxo35tQF
/7jxea4PSx1sfNMKAnupWQpt4oiIIQ/2mKv8a8q2rkLnh9kY9NWIJAdxse9lBPMed0aCjLkfQY0B
2xZ79/U3+rwTQGdRQRCn6DbRH/l4vlAcLIlpIU4M4qqiim0jHBazf428ID8fVjk4xRQkeAJMFI8Y
ggYevlkvWipfvn6SzxuAdgTWrAznWNEm++CrTJno9HDBSo2hRdZvOeHnkCHQXX0l7FOjkv7bun+H
JRIMFqNFAFoCvnQ4oW7EI0HNAygWKDouMuSMArG23V41Iq9vIN+Wu87q+zPMX3V/ihP9HJfc7ERs
/PTtqJGZeSJhbzmrhvPgifMah/U8sp/dGAVAjc2iP1npqWzq6CIwPHinIDaWdrgIti/YCIcv6Vzn
7taoDfOiYFadu/+nr7cyYhSFEBAKCzH/5CBW9Fk2uZE1jR7D8CKYy5XzHd8UJKQqiU7UeAdP9L+l
yHIZ1QqGzTjDj1veCOw4LUhuPStH/N3ygJs+E/LfgsR/qwD9/PcwjMA8ZCIsZYmNVBGhtIl0HNhQ
RF8Z2nIKsDuk7/1vGdCFdfge5ap58N7wzRnAzwQ0+sFszpKpnq9wketvzD409xEFM8quyUSIiX5r
TBmiglC6D89NfFt8Pumpg35wCP/7ORZQwHoESYg/9SOd4v84O7PlurUry/6K477Dib6pSPsBwOlI
sZHYiNILgqJI9O1G/z31J/ljOUC7KnlABk+pwhGOuJav9gGwm7XXmmsOFQs9rCLKacxcoafZ+Yid
wTamt+0EkPtVF/ZmDb6OhUxOZeJQvCc2Pv6Oup5j/TzxHaOkue1o7sE6S9vNQbrHsnhvlM3PLh5+
dgr4HD24KYzuYaQCPRH11W16wJf+VJ5i2StXP4iD3OZAdxZW7lotRIsFXbk2Fvmy0jjac47/a3pW
CKqc13hnFuk2jedc/YYnXPw0x7hRn1ArffDyF4ytjFQJwQTme8cvJGhmtcP+s3eRhuHha5alj364
8usoyfzPl+sHa+hoqOWnvLlj1cqkRtMy7aLWlA4pE+ILwWj35yuVURzWKEq25Sw8HqWhrTUoMtZQ
N4fRVnVGaVupeE39fzwL1yqFEiBFCHM1jxwoCxnWa8yjMkl+0hUtLqVeMr99PspHkwOpB0uC/Ai1
29Wug+AirPqcruo0VpIdyNbIoiNECTehHrZf5ApXB7WrqjOtT/q7Px+aMwpVGVqP9wuF1upCGXJa
CzWScxejYgyPcBGkA63exnWOqxzWaaZ5zd5/Shv4fpognOe+hVyJYJot4fgDSgOlHalJ8O+w9foi
SYtyHzniVLXl/au1qQDy6WRb5oK3ztdHct2bcpVPLm1532TTeOx1+zaYzbMeBxc8W9u9pTd/Jmth
8yEjqeIWQJpVRaK7OhbpPxq4dhcTnaeYFTw4Fcbg+0rRYtPDYraK8GwUIUUYLDqT+88/5zJTjrcZ
W+HcQs9A+QVJzWpoxDM0k6UMbZsIsrUxSDZlFdUbWEc0O7TNqczD8ve9H0+nFIImGfHqauZOyhzo
oYofjhiwO1DHPPmehWGwRWed0NxoVXu8iE/x/97vZUs5EIkSslJmzjpbHsEapDEaf0UMjSQvlUvJ
T3XhbCv8tU7sZR8OxZ2dJlC8DDmxjycpRm0zvEZMZnAOHFQOEDmVN4ETF/lWSWbF/LOoDcqMzVmN
oIIpu9TqVye2NNI7bRt0YBgj3h1Sg79VlQJO+8NJsijVGYLdE5UiN8vjh3ICBGczHlQY5eW22ExD
lBR+ZkbGb3rDbLzQquQUZ/jde1wNuX6PGQ2ANkQDj1bPylf09DmxlNbP66w/8XDvtpVXGT4SB6Ir
6tbm6lyI5imSsUTCS3SquwNeJblHb1BxYl68H4W8BlV4Cp0cqXi3H79CXEX7xKrpUnZSYWzqqJ9x
bDLn3ecfar26iF1YVawrZrlq40R6PAqdWQrMJ5QuXRDI30anB5oUdodJs3oXANH4rS9PlYfeDckb
4+KyyLYX1fb6zpcpljZqgkaKWDSKP+JfbnhO2UrXCs5KV47dLn51U7v5/EGXz/92GyEpphKmLbJD
BkVsefyg2Th0vZwCgmq3sdt5w6bcaReqfyq1sa5ksmkcj7M6c4gWO7POGKfyf94XPuwN9/fZ9ePn
D/N6H/nsabTjpxlNEdH5xyjqDkGBC8tjo1xi8+LDP/GMDaU397xxz7DPd6fvn4+9vny+e8Jl4r4J
vrg+Z3qzILWkve4NHiJ498m6sM7+9Fxdv8llwb8ZZ8wK/CAKxtG/Bruatvp7BM1nwYl5sT6916Os
jhfa8ZNMWp5m3sIG8TAO9AqvOrGW392T1qMsa+LNs2hxo+jJ8r0u6s2v1Lt9NnaP9zenyJmvcN/P
psVq20XInE1KzDD1Btmph/+Ae4/Z5tXsWXf4dx5OzIRlLn823GrLdSBWsn0w3OD9wvTVfSrcsxfv
5kTAoXywYbxduuvLeS4KYWEFujwVDlgeySIPZpBn+6b/uPsh/Du8gk59sBPbxboBqrW1yomWMXuf
ix0LLN58n92nu8vIvRb+I3cCF7PNEwfLqe+3FtdrmHSo2fL9Ju/XvJV3ELE2YhtdxofAzXade+L7
LWf9J99PXe0iqU4PJe2Fy0NGXs5/dBfHTw9zthOvc302r6b/WrKjS6CIIiqX7qJod/uAVoiy6c76
1Dr1TKfmymrTsK1E2MWy0GzjoQv2MV7JlQrsrEixIjlVcH7Ns332AlebR2JLqoHh2L9eYHYFp8G3
tjDgvLvYj/0Xmu7ZiGX35dRTvsafnw282k+GMIclUDOwdqOeifvysj7TfgXXpBux3a4ep9viLL7S
ro3bEzPm1OtdbTBhO8ZmucwYjTmD8wLzs98T5XmBa3nVptiEvu3Z3inJ9rtky3oCrXaaSS3STCwL
gwLkNt4r/m3uze5z4Fa83nKruifP8Y82AAqCiPiXbjl03Mc7tkjtvJCXKQuEeKOwPjTfIXLQPec8
90D4fRXXOFrvmp3+xTmceMsf7atvx169ZfxkpowCCbGKP2zM+2wbbYft5KdbcVD3p3JmH31S6gkU
LRDVURRfXQgSjKqTqamE2+D+Lit032JPpU/PXdH4yfz180dbbwSE/eQ9SXZoGiJ/RAvHb9VsYzWI
Mn32JK3Vtvgj4aqsNDGMtWk+sefoq82NoVB2UuinB8m28MU6HiqzVXNUe8hZAV3q56VTFOiBtezE
Hrp+e8soOhUsbgNLt+w6r6JDqYYHid1RS1fuFaaT1lnTZ8KTJzW/Sqo8v6OVSbn+47dIBodrFUE7
RVBzmT9vookSo4RGVLAaAU5WG3xZ2VP1Nv+KXX12ai4uW9jbnYYH5A5H4gYhvkH71WodQONpZseS
Js8q+sLx8L4Qd5i/4aHUGKWW3mZK32L4mlvV4JLZFpKLN2J+nSVTcG+0RVtiIND3/aHOTfUrapIa
xlATV7ZbyXCTPn8v74Jvaq7UxkyFVBO6MGpXxy9GB6JRtJYFxFLpe5gjUhZO7IZ41kb+KOC8YgNt
9GOyhXDaPzZUHp9C4YS2r1AdnLdJpZmnOtzX8eXykzTmB+UtrF7hGB3/JAmTphhK/OiBWEgxGtZU
FxhF/oPEP2YEQ9XbZ1OlcuzG/XgitH2/2DQ+GvI08sFk6LXV6YSTqzRMdId4TWv/rBFv3LWYD13h
uHlKJfrBSEsnjUkZnqwCWp7jhwzFgrxz1Bk7vcRESkGvk19OCW6h1KmeP//I79c1KUxyXtgG0Ksh
r0vyoSWPeYmVlWdhhbNpmxHAUx2eKJ+8u+Tw2eiq1JBkUkDmCFie+M0SCylOaMnc9V4gRYE7QhR1
kzzUXCZUfhZ3c7mxsiDbqHKiX1DNz56NfFJO7GDvlx6/Ad3N0q2EzGydaZvmfgjLmtVl4+VsbsIy
kG70VEYT6LR44RywL8bK5Y/f7rKP0eCD1EchU3/83LkR5VqZBTTaixIHnElPt3luafs/HwVx81Is
QHNAp+zxKOHQU5uakh6bF3ieOCHhMgxM+4/fny5rPIhCZo1a5es3fvMN00lLrRZhiBcPVXGR6ULx
Ywn3mQH3UD/vxmD7p0+1aDZQVFIBYeboqzmjTrLIYNHiDz/H4VlSSvMhgMly4pLwfkOxVYOeTR6K
kts70SFdv5T0Jlt48GELX5bxv8kwad/LtiFt7NwYcIYdRX8IJPFvSdZ/PI3/K3wur/+17Yt//if/
/FRi9rTIxlb/+M+L+Knh27+0/7n8a//3/3b8L/3zqn9u2q55/tvFYyX+tu2K349tXBbrf+for2Ck
f/8S/7F9PPqHTdHG7fS1e26mb8+iy9rX4fjNy//z//UP//b8+rfcTtXzP/56KruiXf62kJ/117//
6PD7H38t2bz/ePvX//vPLh9z/jX/v/538ZxzMqz/ledH0f7jL8X4O83m6ITMRTtB6MFpOTwvf2L/
HfH8kuDVqUbQsL3IlYuyaaN//GVYf0eyyp9RS1RpullufSyu1z/S/85fxwFMxw//RTz01//5aUdf
63++3t+KLr8uY4hl/MWsqjdHOcc4YiJEAxRDluhhnXgr8ake8eEeoPM0kLaw+8N7qyK+BRx+YoEv
wdVqKBLoZJmXFgbOntU2ksZWMOudADutSRF3PU3dgudJv4wQb75EYMF2Q5NndyjFseKJ++hE1KKt
DonlUW00AxqWEPYia1ptMFC+J2wfZwjYuM1GwCWx+lXBANnbBAYYVk3x4oHn1FME1U8xayArUajg
T9FbT2GCux6l+4a6eTZBWkpSA9zVrDRWvQ1SKVe2KiFOsbOUZHipB4gFfmFG9ArUNq8U17IcR8q+
XErDTV28jAHcTRziSUe74VBHt8wfG+dvvQ5+hdbUf+97Q72ThVRc4EpPyXyg6Hj3Zpb+eyq8/fS0
wX3wRVA6vorm+CLmanOaKtCEJkcy0A4H7VBH0fOx6HF5BzBo4B1Fm4f+Xc5U5TETSFx8y1aw0KzK
CuNOc9bq3zN+zhjgRYGxlSIAOr6Iw+pJKGMFwbSv8oBLdmKDHQmhXuxwcNKeKDUbyi400vY2aNUh
8qkEZ78MIObZVsKaddzbbVU+jB2Gj14Mre2bUS/8rQagMYcPsOfMh4gFVLXDuVJgs5tjam1Ow6UC
8+Gyx2SS26+OUPQqCrok3eLUnYuDXBuY4UnJSJNI7lRm54+m2jabdHBMLuQUsBo/ysEmkVov2ke8
u+ALFuaklAfRoWu8mO3SknwhNPtnoNR2usdAfag2Ud8o8zZuRjz6FCo0ll/MXXtDKT4Mr7UiGVVc
ye3o0Wq4Be3hHBnjbrBGEF5mYwlQrAJDCDSfgQbfRRiihaYW69iQNrGc+olBVy3x0mzAJZ77xYtJ
K5wOnAyuu7Xfzkg4v/R4VVnwgwJRewHpm2+x6cTyxhqlQvFBlw6dr9vYu+xjZXTUJx7YNM6nADG0
h11FGH9NA9sC+hhKTrCdYxu6bJzgnrzNmBXca2XggXCqNFCwAYRaddNWqlNcJVSisE7LE7X1jWjI
ND9LlOZKBVlQ+lpmDY43GKIwXSPoRfCrm/Uo3uotRWfIPwJf6ATz3dqfMeKNcIB2cBOSi9wefCfF
7W2jd9mA+S986K0M3/yUmv2jzYjbGYp2umzo1lyl/kViTGkvAz0LS8vZmZGi+8IU9VWqqP3sdkM7
buZeKre9jCYDp7jg5fPFt4rjls0IUhstXYjOCXbW0rBWgdaQ2ZShqiQsiFhL/VwVXXymQvXYlYqT
nGj1WWdLXgckTU+3LzGyiTznOLwy60jBFhVuGrhI4M66Ce8NwBbcttJ+7ICK7gM4RX4LXQajy14+
ZHWl/cJsFBLnSPsjtnRBtp0NSTvXpITi0OfvY50N5/fp8iL4Q3ftyKjWV3ciFb/Vsa4ziAfgxK6x
1zZ2WHvqm0FO4eyFwKe4LY3RvuhpyHTLUVU8rdXnbZlL7U50knzitHp/WnBWE+Nzi+fcJhNy/L4K
GAxU9jsZGitwI69PhhBQB+y7E6HbB5swgkquglzJ6K6ggH48ENbQxiDbk+xF5dBfR5Abkw3bGQan
uS6sZ2mk+QzsjGHKrtxEjYJcFfm0q5tRmbmwUTBUBrY+PNSAbJUt5i8QiXEhzXa5hCIfl+7cECd+
8/vJS/UbKTjhJm+GIOT4Jy8OF1YPRs6jAFn9UrRS7IIxyLcxAJubeJb03YnJsXz8/wkdKHbqNIBQ
QyPIJSXFgj0eULK4n4b4tXo94N/7OtCBiseNCSYA6oLmm/VQRLtcycKrBG71/TA0mokOUkh/FM0T
txC5cHNfTFkomr+Gcm9vgNFsVEqlJLWn29LwNcNhCP/z9FQD8qvW+e3jLsMoDkAmRMO2xdI4flxl
GCo96ePaK9n48fqNCueGPh/zW9xl01OnV8G2Fc18l6Pd/xKEBa6ro1wksksKI023ErQQZV+O9WPY
zUV8YqUe75zLO0DpsWiGaEblQuisNpLKxvFYh8PkNbCSDrVhSxt86KJdkfZ3YYcPsq33Ci58aXQu
44h/8/lU+Gh0BAqoa2iW4JK4CiLjBrtlvTMrz5pblEpthr1wmcbYgE5RKPx5LKWLtFeH3FcqGV4b
cICfn/+C46DpX89PqZpbJCVj9I3LL3xzg6RBNyLIYw5gcFoAzq0ChORgfcbrssKWE9xevIce1G8+
H3a1QS7jIruGS4D0n83iXe0fhLypNtVQgcvWyhivUBnwWlgTGvVamF4Qq1lAYEuFvljIzQvLbxi3
8WJM65cG8N4tQsHozww5Xn+UxenFQfra87b2kVhakLRMkzoPFFnvWujGDp08dvc6+dzzPmrs75+/
hWXmH68MNgIu7/g1EMOjwzl++do4q7MEDchTCs3xU0kyNlgSAnBp7PYmxyh6o5TRtIX+eKrccHwe
vD4pIy9WIMvIyGiPR54xgM/sVKPUmBAqhkaQbgJrzE7srKtj+l/DcEVik3tNuazzEwMyk8yomx4A
VpTvQ8gnF1qjpR6mVsUtDL9mOet+dUKxtjRrSovYKbxz2lC+0CfFORN5mWJyqxePRm/YJ9Yeyd33
rx/JFZ1eOFNBgV9LzLqyQ6rjmADxquEaV2P7ayyNGKMUMugTwu/Gt7IK5tLc9gRwKH7zjQNpy0ik
nR2lI5CkJEnPy8YyGpAOpA1p/mw43rQ5MGtXyVrzKcfJIoY3rkslwKhEWzC6SvSATMhJNpkgfK6C
Ktsx8edrPXS+J6EcfiEnqAQbPFwjjVtMbHGMGohJCHu7FyNyogddGlGGFS1N+hvZqAQuzUJuCjqE
q+mJbB42o+0Ajm3ojHz057ztQb+leF81hWmwpdlT9UOvB/lKqhT8KEEh0DnQFgwOPssGSQMdp7d8
IC3xlSqBd3BFpagHuawccSBmxntnEe7hyp5Wxs1QOsPSU0OfldssQGlIoUhX6XQ0e0yUxlxrdkWs
tOJswo1rm8clxsyEz/bLHNry7I5D69yZSueAhePiNvqhSCGd4gvePFNLgXNLS60x0xIvxWdFIoim
Qwk4QdZ37e1oaOVDBqb02Q61evZGnLAM3xBN8hwpXAEOzE3dxrJlwrIf/ik4G6ywG1yaRXEr62E+
boG4Z82ehT/YuJ8HabhNbDWAt1sq01XRZcpzZ4/jL1uJoksux712y8M4970oUq4AcMkuOknB3aYp
1Sh24xgIA8GoqlFuljondrE4oGlAHeU23QCRh3RchexhZMZnfhknQ21fZpUWP+SZ6Uy+CmE19EBa
pJXbBl1T+6MaOTtsn4vYK6vK8UfAqRR9MJI7FM2CkWom5P1ECHb6e+rS+R6DVxUe0GAEh7EWmMiR
JW/hHSGUbrzakBy+XyaSe7ucusekbx0dJxtZ/rFAUX9zjZjguSv5/IKXR/gQpVFb+Cm247iUZpMB
nUIqtNtGSusfZTfIX0u6N75K2QAAQJ605Cwvk7CiLY937oGJcUZyB/MI2G4uhSdV2mQdeC7rCZFe
5rgOlCDWWKlrZ0Zqm8GOOwu396bUumajVkbYn4d6v2AjTWGrO4HhdLjtuQkJn85WM6CZO017dzLi
kotnOo6HxI4qw80mSeMxOluOzzQTjwsIeSBiPVhRessGH3EtVcyyfjSBUQnPoNd+8MgIqEzIqpQV
r6/G+gVHgejRLrUKYvE4d7Y3xandb3K5K2nm6UlB8Sa7Jt2kIuyoczQmbuV1mkqHHgE3usoog7TV
cs7/CiQd6A99TWZ1xpNX42U34VW9S6OJwKvTKNL6TYUduN8GGJnjiI/5dQv1kRh6p1cCtCqRd4Vg
ogV97neBPBW7WDBP3BQSp7bNUG4zsdtSfeDCPiSeDeTtEjV0O7qN3Jr5XjV7ufWbNjGrDdCEQPV1
mCa3TpfDqbbC1Lks+Ua2zz1ahqHH4q74gnH7pab9W/ihWfQa5ug6lPUGyskDrgRQJGrDqWruUol5
T94ZfK3ZUo+EzhgkD7qWlZNrSXaHiJ0mrJ8VMrjAT5xSeRrNtvoKyBk0YSdNlrnDyNrhm09Bcd6g
R8cYJKysb6XZ4G+OczhLKcM2/4cqafZL6zjBQ24U822ZZ93yXsdl2WmOuJ2mWeV3z5VdbJSRnjUk
xCEnjLBs6YdihIRbrZY6BDeRoV3jhT3nW45Bo92Tj1Yv2lCv7I0582o2RgXGjQpWTRKh6vXFsnY0
fKuxxQwbqa4jF3jMcFNNHC/47yli2uhT0skuKt+GCUJF6kscK0bFjG2xbeC55XNNrufrfoyzG1ke
UBlXmRZkbto2BmmcLArLvZOQLPZAaWmA7I1K2mttAe1EjKZySSlBG7dkgcK9Mi8zvxBJ+BtzlzDz
xnSUz2JmhOPnGXqsC2XSuVY5be50HlARSdrarUmgBXuJW2gq5q8SPk/P8qwl3/kb9BchAdvw6XIp
fth5A4ATCmCM0iOIgSCFWozuerL10pcjExcCjTIYO54ojG+DDuLsfOxl1e8oHhRX9MO0gVfCCog8
uQFTPCI2vk+Ksbc8rvXj9z7DGv1sEkyWvS66KQVo2wChsVsu/j5NHVm2H5UZRAyNIFRquEfML+yc
yqWTBNzga2FTCOj6KIwBu2tt43aVbB66AWcnT2nqYGm2L7O52w74LlchxvBVql51g94NX6LIFNdZ
FICRAndv9p7A1SD3sL+FdFNh0vezgOc5MOMyx7DoEJ0l0L9Ko0+7uA5z7UKpCwez7qRMAFzHOv6n
mjr3ozfBQxw9u6+CYFvKXd96OvhI9g2kn2esHFPzc8fsv6al0W2VNDbvawhW3+ZSmdvDnOXpQlPj
JIzUSCbHqnWwYaQ53WRDKX0ZaFGP93qQ1oknmm9xYAKvwd4JpUgtLvAUF895llXflXq4bnruWsQ0
Z1WYl/GpwO79xQWvHBpxMO+hFYYL6nH8mJUsz7jJBs/A0hNGTltWoTcgskCbaTTpU2wknempSTJf
Ib/AKmC0lsAALgCwoFxSO+FNUwFkq4uGLvFm8I0/mypDo9HW9Nz79B/GhSfkCVYlmZrslCT9g/sH
F/Dlp5PlXbyVVwFwDcQqz0Zz9JxaRutja8mumnLH8btKaX/LVn1DQ3eHKZKSNgeSSvJTZejjLYQb
ssW9XGinil6M+i4cXXS7JAdoNaOHfh0stxFXhSKFyeY47MpnvdwsK2AotUfTRujhOVXsVD7N5/E9
RlW4MkMnrW1PGeLkPpe1DgCCrfRfnaIkqBpCmXwpC9lEh5CSeL0SmhI9G6oZwSTN2h7v48hGShUk
aj8tQ06Eu5IU/R5aM+k3QYRBuqd2KushBKT8q26cQDmbC6em2mhY0r6T+V5ur0hS6/b9FNx0udKX
VF6mEFSnEj0KGVqj34ad9kKWVv6RzaEOc8ipcV1LC6yQPHnQ8bSiFaHFhSiwcUIIBmbcfh4sJT43
cR65y+KRdsUo0JofEdWjG03BdsvLi75uyE3HxS6zQ5X4rm2teqOTXJfOtTIBD2uEnQHcwkxDN8PE
6yUWSW26VUws4A7EE4aP2WROC10gm19osLF+2n0zP/bJlGSbpkT+61rCASyk6m1I2pfYLt9AEaDX
pqsawjdin3JrFHkOAV4u4Z2Be/jeOTgV+51hVZqXt+RkvUI4GaQQHHzcwCizDXq6XtnZlkhfFiN+
fZ91vb6ly39gK5qxm3Q1xq68OEmBhGTm1F45sxVXLmkhUIKI4gT8pKoS/ojzJVAS1akuiE8NxQtK
CU7r4EQnO7iOU2TLXET4gPEG2m6yiFyOj5d7Eyr454qAajasv60C/dkPEo2zoDCW7bI51f77/mZG
LoLsqUohcXHjWLIWb7ISOWGOMTQ227JaGOdYvsbfy6GlXUQv2fM/v4S/38oMimiMQbZStd6lartS
cuIsKFsvVQCV8KQj+Q9wZW1lSefktIuN2mayD/tdvoR5p55Iwr1/tfSQUEml04L6KCq140dVJhXP
SpKbXhM50+UcBdVOmhrdN7tO3ppmnJzIBL9P+GCSiU4HR10NwYC1ykxX42wPqSC8KMY6fLCrSfcK
pRu3NgHLndMkA5FhkH3983f8apSB+M5BFLc6LigLNXTdgeIUTlx9yegz/J4IuT+bY7mFSiB1Bynq
IGn3lbqh9/mUr/0Hz6zbdOBTMVUxeZFXeRapALoSB2DtRZlIpMBbc+MMQ7/vgf55VgRZHq8N+fD5
M786ZK6yO8xh9TWZZKOLWh0x4NItmGe0m2iZ6H+DOTR0T+kbzpghrop220otiEaJkkWwK8yxNdwA
fM5j1KqBRl6mRfswV2pT4OU+h9saaIPhBVnXXTgqTFcPei63En2wh3abVor0Q9YEcbFaZbcgklI/
jBIdYlM6bdLS0S4coy8VH+0YorHcakpYbKIHDoQxJZAsAEQ4VBQqdns2JevRE/UUmH5I5VDsHKkU
lOFkaXQHuKzBpmyt4JSy/4OMFHa7Mkogk1ZRagfH6yCBnI5pVgpkqimC75z7qQEzrphOyX8+yLnR
a4lUgbSvTN/RamuRGLlNKuQ/Max58qy2zj2CxvkNANCvgT6w9RLGY86sNuAOP58S79e6SSSBSo4S
AAYa77JuQFYMc4yolqqRsnOMcaA5NbG9yrGnMylxBv+Px6PT/9XgfXHwWld9ZLDkM40sLQ1PznzJ
MV7HlN7H4AqVHKDsnFqMdOIR339GCoBIN+naJL9jrjWpVlfyv1ctRXhTa7yotZEiMJ+tU4yR97s2
aRtrCZiwQ8Pxb3UiKV0pRKOza1uTiK9Z88m2g7DK/t1ID11OhgNn5/FAXrLfwORLrj9/sx8cUDT9
IdAjg0kJch0+ynIQwUJDfdGPrb3tOs25VjokkLkslw+fD/XBpEGeDb2Q2Ax60FrjKNu0ubIt86TW
PN1EXYiUsgytcmM73HmMKBX3fz4gMq/l41GlQp1zvBIzeHRSUyqtZ4O1BuM35PuA7MFtbZnTl9oc
TrXbqut6GNEFiiL6pynoLlXD1ZIsCxyUTZk50+RcqjwcsTUuCTm+HzUOojtFKM68S4duuq3odhZu
Vjv6vZQmU4pFUS0nnpkmUbUNjL67FCNSXt9KQr3xbGPsviWtZCS+XE3k1afSqWR/CIVyqp7xwXRc
DIYQ5hJIkFBfvbO8AycwaSSWQjLAZ5h7plc5qlhXrQ3aQSwjDM/GQdI2AF01xGwj5MLPP9r7I45N
DTcxzNEoKFBdOf5oIam0rtAxMca4LPIaO4cCIE/VSxukJukDPBNMGTnG54N+sNjZSdGOosJdFHur
PbtyrKkTjdN6o8qknKlcnWlRMp/wofhoFJRWFGlZ60stYfVopQURPWMUs7Tmrw0RkodEpDrRb77q
THqNcS1cZ7C3IVJBz7U6rllXFkmVfPBIX/wkldycV6ImCc5d4xBXLSg3RbKuyf+SMG/raZPEkXrZ
F/m0TWUTglvYZ4184quuRLqvPwrDBFb/Yj2MV5x6/Oz93Dh1nI6wvEMpuLL1otrbU1Let0o1dZ4p
Dyag3SCnnwmO7w8mAebu6knx80e3ZZsNYQlmuAkgnT3+GUULeyTuc66mXa1bbkU59U6kuXpTT6EA
S98I6YdFc3JAxmUcn/HzdKbrLI6UJ2JnFXkcRL9w8/nk+2DG25SUoRkvQRb3hOPfJHpQWpYmkIBI
wWOhh9NBE6Z2JvfjvHGAGO0GNA8n8h7vg4dFa0KpiPwdpTN9FazbmWRnYwikSweyfQiDMPNpw3bo
NJ9rz+Is2MxJL8NX78XTHz8tJvocqxqhO79gtcGEI3tyAnGD+3UqX0dUV68kdQLhNpjhHqOA9ldW
JOXj54O+Ghwdh7BoDMEfwC9azrn10itjrN7JkbH0AP/YnoQNfHtJXBNXvuB8DSDdtt3sRbVDwSYg
NgSdKItZ+VKrRfvdGlUE0GWlR4U3yZHabEkxghDW7S4bXbLbQ0I6s1IukZ0hjU1t/TlqDbYvDUae
cENjNLZzrePDSHeUae6iIVZHzj4xXeRzIE6cs++PdAQOHOoyQhiW+jr9ImWZXZU2uUOp641dg7PO
hl5rOo+D+BRA7N1Qr9dNtIqI/FG8ro19cRTPkwiHKy9X29u5lsZd0AwG2bHI+NMJyynOLrJUrimb
2OtFEtv5lCsDaS4y+rE/KHVwKMj1eLKkVPSLKAG2VpX4pqmF2H4+d97LPpisNq0qSO3RpvMbjtcn
+QHNCAK6kxwzk28KJcpcbSIf3thmuZ9xNr/OChSA0sIZp5CiXYpElF+VqNbdrg2tQ5rU4lKUy/bx
+S97d568GuugEcYVH+Hx2shOdtD/8+izl4xmcBHZnXluhKl2or8CQyIe8GjxEOEji1v0yBjaYtNy
/AKMtFPzulQxDSvR/G1jxZEir4U1rm4syrMP8GXLB3k0FlWWMTboEYtkoFSqlVjlTKT8JnegTJl5
Di7GhovSuvnpjKn9q8S1QNlExVDYFyq39WIzpLJ8I0l1f4UXRVtvjVgGQE2EVM9+oCa4MmXcD0pP
qSUzOuhDrYLBLEMsHyVkzFScyDxFmxH73War9J194SR1UJCWJcvtymlEQnHSYxnn+6HhcprOgmRh
nHY/hKIg+1TzBjWTbuUdBOhymp+7usOnpYyySD5vok4vz0IozpDNm070XHPR9B+G1OxN13ToozpU
jhRQsmOvl/xq0Dqx7yiLWt9ye2oCfw6ZEC9aPRh3Tj32vw27nIt9lOeJ47J/VegMmwYXRPafStty
caVg1qBJLvycHqlfQRaoP6kkCcftpRDgE40R5OWNPq+v27yFAseHChA7W1L4bFjhtCSe65iCgVnr
TzCBVJjabd39SMtAf6HgrJ7Po4paVKK9ytmYS+Odl09ZcUEBSEnOZmx4chd/BhkFD23BNxT+jIgQ
lP4pT52yBgtF9C2dK5tTpiETFdyOrNg0JX8cNIvR9arBTits5F1VIjz2jb5Fxjq0xXxfVIV8B7vZ
TlxnXMQGEKNH26WqMwEV6rI68DsxVFehPg5PtlqM8qZwmulnOwex6tZ1ld9JXW0amyhtbcmLaNfC
QpUrHU7IdAkFiOCAurkDCt9ob80QzHedGhZ7GrzkZk/ywM62aV0psq9DCm8p7RFw+0jDESTU6TSW
xJ6t+qLHbYPPBlf5jisSW5w7omdoOAaUxi0KI41cZ1DLC0R5ueOaBDcKEX+Kv06UF0u5YDGPPdRt
VYUbBGzDhE6o66DPR4Wsu0oQWtouyobxV0W1V/sSqYGzlTtT6JtuaurkSymZAN6TWG8eGna569KM
7NLLorq7QHBUfE+iWr3tqM6XG5GNQed30pIpHtTG+ebkaoQZ9OiY3kAO9pdMOfGXoFVJJQ/tmA85
sZrpTrUyI5xHXIpeJx4mxwVqaRi+TckR0pgIJB8KWBeiNJXUO6zkq03TzPUTF4DukKcaSAmRT33q
R1HnPJFRBcwp+rrdFvqMs2wL9+S/qTuz3biVNFu/ULPAebglmZmaJUuWZfmG8CBzJiPI4Pj0/dEb
hWOldJSoBvqiC6hCVXnvzSQZjPiHtb6f9dorZOLd5Plyn9EN5hUvWltFDeVENOk+cuiwYfA6Pfla
Br+c1pVfq5Vyd6gyy0bJYhri0lhU8LJMGEVjZtiMfNDMyynjdvDlEDKhMKO9bLtCiy2Y402sfGfU
932KWvuyIvi8IfxPmEartQjzqA2np+aivt2PtziXmZ2bFQzL51Hgzcjqusonir12Kse4ZG0fhCbW
U+fRm9iNsgsWFEaIbZY6NGevt2OVIKOia0mTeJhom3Ysl2+VsRphlmj+BWupvzMrf7wUtlgOVdbK
Z7QGrJm28qNK30Rhq8kskwXBjIn85kAn+RlgrvbY8hpOeSrfOz2BmQHbCgB8IaM9ivd66m4j3V09
UpkN3o+BFN5j4/o0LArabJc0/oo19Nx5vmfjSe4l7eXzRpY5IxnTcrjcdE8uLQqje6INUpxy578T
wJDkMp6EXwc3+HhmCDFo1WAKmSKzLqwfitY808ub/rltsxMh6NsMiNdGwItuGZvb1nR8/dpQUbSV
lvRTBOM2jc0E0T5Rp1+8UBVxb4c5kAdGVmPIT+v0Osvn9nKkw3siOXx7lEPyoWb3J5QxaHu+/hGO
aC0OTdqdsMe1w7QkjPeW87PlKPsG5rRxIrV593K0P2hGYJIn3Xh9uXmkCukzHDsas9G6SfW6/jEz
MugcMwLWpiA/Zet7U73gGdNr2SYUuYwFO9Y9lpwymp5TvjI1hhL7ZS26kBkNy3WjZymkrsQ7m5LV
v+/pRO06P+Hs+zgke5PLbT+A+hZKVMb5UE14fcOtny7TOmOm0luvjfOh9i6sbvW+g655GYt6+joz
GP3p42u+XcNck7CMeg00TRKm19fUtSqrzb6doyQvCzpouTifkYUgRU1PUfr+ENxeh4IbGZDzHXjl
Bkjffstf/awkWLTMpuka0dTKgUkgXpnDobPd52kKvOHSy8b+mbpDlR7swqFK6+p5frUmCUc7X7Z9
zySO4Yk57+aD0lJUQThO1uEwOsJ4dDUjkeGcOzfYn5JPOp122CNOjX/JajsKAtoq9B9rYwEOc9EY
HipKbY8N8JfviW6mqLPIky8nrO/Xaz76YCDt0UFQpfC4+0mxjKE7940XC0Ouh9kJqjwuGMrt72RX
NN8Xz8jyXa1Z4ocDdj2j2TrZJGw2ChmlFdhNcq3WzWjS4W0fPCsdf1N7npbQ7NeOJtsUdOn1iIJH
fhrrzK8jqlReQONrzDlRMROeKhu8821tbC54+4bJyzhOS2g9KIZlSzKiuXqusexfzTV3p40TUiwU
HqfGmb1zPdIfCpskejShjueoYZzJGfjTEsAEhsKKZicawixP1FDc2ipmYeuntsx3VjZja21qWJuz
GxbZ8WrLHc3ge0J1u643MwdamAqrvUEp039vVVbusxansOcay56SWIfKGLG5V7pfRaAvZ+jW/N1Y
6FZcaHXRndjb3v1xHPSYh8m2/eOJgJqc/KCxyYqkMedPVkbTv1CjRwXLddfzjz/xd7YVVLd828g8
6K0eOw/UUE8ZXFCuFRRjyAg9eSWGVb9EZSr5n212SNBXn7jBP6Nejj52PN8b6nSr2nvH/MGhLbJc
c7jDMQuwRMnFdZPLpnQzey9sc3QJ0JM033tTZT5lUsM+GSRCDw2FEDLO8nxcrvgiOeaWgoJW2KV1
+VP4iVXRCCzkExIt9eBQglujrrflvF9r6d/yz7S9HXW5YTc6RSkPQhTtb6TB9AgHbVQnwUBbee3o
LmHqMXrNIzhkTt/Rlj3y4c4JFb7Id4fuS05Fak8BF7AKQ02DXZp0NX48S4vSEeVaVlkIBUpN2Vhr
XCDeMujOPn7X70SR/B6wGKAwQUIcW9A6QyQB4ml0mw2YRKJY+jMhraNT3AQMycc3vjm6iH3o+uB1
Pm7idfhPA9FDztbTJT8bDL1VuwWh7KfFayYjdBtEnHS/iuz7SgVIxQbQbeYND3X6vZgRMIRVYmXn
eZc4IrRbt77XiS28CwmqAbkdH6aMBm+ZP1E5mp/yStO7aM2nOQ1txnnnCK6yJI0SmoyXZVoySUtr
3PYXma/xUpqzRzIO+/8eC29x5S1BdldWSIlDV1N9svd1ZsYTQCbyyVgFuq3SQ8cWISNyf1eJrNY9
qMKUT8MsnFONwT/181cLBlUfrUjOeDpZYBeOaqep8vwCBr4ToWY22tjV8MVqa2JNSGLWEeWhZzxR
nDPvfaaYI/orx66+QE9cfy4Sz70vR7tJPxF69PY+ocs2XGnJXH9vFpzQsSg9ChUMeZDDzutl0D54
XiG9HSdq3v3jPfzfQASIl+ZBdS8vCkbA/wUwAHHm/x8McN5V35tfr6gA/PX/UAE0519bRkVeRX2c
2ckA5v+NBdAM/V8broZEgRkFdDG2XfjfXADnXxxS6FE2tjp/6xYX/ZsLYPyLlvXm5t/65fz9zn/C
BXh9CDtEtVtX2jRQ+9GUfgNrNVKv72nqi0ia5jOTFNZ9IFpzxzwr7eA03qmRikcuyH+uxy/fvDUo
x4ipX5/Apemvc5NxPTwCaRpqCZ4KYabmfkS7sVfuqA6o6VCYWQ5G7YxxrkR9Ngeh3Z6Lvlku1DTf
z44oL/JqMGJtMEvmktI8PBF3vz6M//xOJlLxymhqkBIek4eDoF3XpqhQm3ndN9lO2UVmSRBIi5Qn
yqFv3wDJIgm+zove5ipvf/5XBGwMvaGvPYfRGGTyMM2zezDx0hNn+O03b0ak/dfavPtnX/kbB/D6
6N/uzKNPtSkDWF10D1l0f18vBzJIUbLtIrOkbrMUbJQUUPLIysrlepiaLswt7dQ8lndukso+V8Pw
SCP2ONariqpGWZ13UWMxrgJKwuaCL8u4GxZ5ZrXa74/v8Q8s8f9tqf/cJEvE5MPyyNqO0yZckykb
XImBc22wnvQ5pkUEq4iCW6qKXwtSPgLywdAeLE8YQZysnfsgK9/55aGMDsLJEsRF6dIZzc6FMeDt
Mm0QRcQ9rDiGCtvd4FfWT4b86t9k7jTgEszVfyjq1pBnH9/Me8+OBQJd3Ng83ccN7C6XRuVkQkZo
yP2rpuvKA8MC16s6Ldsdc75POeAY6v7qIP/z9DhPIIagAKZJcTxHanVcZUmYyhFHT3+RpAUDEH0q
43d5rqNzRw6YU1rQhybshzk9d3EIfR2p9l62Mh2w99u1VdzYi4+xqFgLnKk2091Hcmg3R8yTukwp
91xei0Rb+2LV0vnKOCetPk9tIPFZX6c9RVHT7g8i68oLDCSFtesWo/kydKZCAe7AiDhkvu9XDOlw
nGsKfW2/85AgXgirSz8VSUCNs/dclNK2n/lIUk0qo6G/tMX9PKziVvSj/l36i817M6qOtCzo8jmE
UxLcK8YBmzuMBcvK7CVFUXHUZ5S0s63kF9jc0CRaUVJfNNp83JOJOUQRnQgUFedEOmf2ILSfST47
X9jTMISx2Kg9MrX2rhx6p42kl3tnqDPsT2vBZMcdpCf9rKfW41zlc11RKgK8EPq5LinQd/6j3QXe
iqUnRR5nWbOGSC1RdjwPiDjiaUr0nwz7Mp8ZMadVd9LMNivd0s/0FNpy0eAAzDQi6oSxIGFa5zkz
kdxOd6KRkgduIlDo8JBxqAFYBeXeho2Ysmuv8czHDqPlQgl3JCltg8ogxGosVHPLMuEIAFPoX2tm
QTNmHUtGCrRV6hP2jULz4twp825nF2TJYdB7w+NkCrbPbM40QRMrt597zPDoxYW+IHjvxejs8NJ2
32odO0CUp23PBj9jBcxGrwVXAWIhI/oyeia0ZFLciMbHFVmbDVI+T06THqbNatv7Hr3ztC8UjAWq
wF4KpktY9Bg0w83rSPI9f5lyKr6I+Yqijl0RDAkjm1qL/27rzVMgxDrFXdBpzxUEDmApc4r7zWoG
CkyBB4ZD1TgPQl8v5idsunYQtT7CbTp4+vQ8jSurqAuK+bsnkDqHU6PkXQbh3RWYTYQPcsLfBkrY
tlxvQIljX9UVWWVcDHN1yAZXAkZIhnaMRsUY59hd0uTMXdbF3Q/F1PeRcKSHcyLvDWqyQZrvylHR
7EmSbEl3Q5ZP1/lUlb/x68s0goRXPVWuM90xZ3ao2UBWy49QB6U3Ji3GEveG6U/7FEMITQ4lq1tR
m9ajTm447PBeiXOIYPBR0p4GV01iM+4DYvYinpTn/iCxWT+XwqYkktK9AlzrNPkvbxyMNUyNXj2X
/pD0MePgW7W3OitH3YdP2aXFKgOIKNQJz4d0Ba/jL7PT7HKQqnOYFpn+m0cu8kgpgblxXSbj91Iy
wTrqrBFEjsIcH8Srt3btziktxh4zAEy7RFFnNPFkJ2kdz42+0kPOcicIzbHhK8+c3L5yCZ1pMQ3N
0Mea7eLqVXWF221IdQ1a/KJ0XHAOoyN2jQaEM+yVWH4UloPcsdNkfqc0H8eYoo20AcxrnTk+fut+
NbWx7CAFVV0TN6B/wMNJaUfMFw9+DcbAj03Iez83qlw+MR3M0w+jcNMsmkR9JhDM3W/fs31wl0a6
ETvT+KzZInjqVz6i0ABiBfl4aaYco1LAFJ1F1MELqPRs5fjUp0scG07KoLPFtMMskwjip8kkrOrT
tH3I1TCS4CPh1FiiZn9F1uMsxE16RafG7dxPfTOxG7hzU6K07rP20VQb4bHQdeeXo1b1TREttIdp
7B11nvBJx0aq045X1hhg4CMhs6ICbsO92+SNiFLVzBiLxqIxmenujZhfplkfz7NeJrelndsAc0WB
mM3xMl2CZNy2ZyObikOGdFbh80qtJ5Nq4GexJLo6OIs5fKO6KqtzS02S6YWTZn9dstZ0wwzHQ7er
TWPFgpUN8lotHVCjZu3Ll8zLgmu+RPEtG5f2pwvNYML92tLfFQYVBvq+jLqjoKwtl8RM2a3uy6pk
7F3TmRhEU+cXDJSuiHJNmN+GsstowPWBuC2UtGgONVsz1CDEvzYGpPBhRoBT7kfX6S2El/bs/+Z1
Ts39pEoHSgJWcBWXtb0wykKl5q8CgQzuVNZNjC/Xe+w1rfq2Zp6+xplmYKCeq2nQL1ryAxVVaqsF
qbqYviIWKhNOkNW5XZsOF3QjvLo9S8Ycj3UOh6FCLW/1zGujCHElSn+qI/J/5+fIOLBqlyx8DCFJ
LQbHXJhM4Z38mdilHmt0BX7ddg6HmEa/D4mcdi4ZAICyWc4rpjKjBdSUCQ3VQVKszVXhTr2+I4HA
gyi9zGYz99ZsDXvJjPuDabflrSznhPFguBQ1UtAkeVyITPtobmRbAGm2qicOLcXOOzliJwgS8XWJ
ZP3hlg3D4Fihy0PN1EyeRt1xfC/GKNL96rbWHMoWi3I8qCro+FO3xWlTl5IGvKqBDS2Nl5/X6HPo
BNWl98P3ktLiDJgERhp7Yls3sm5ljLgwzSs6oGYX9dV2C0SN3RdpUwCL88oryzDPEjq3gbbwUaYU
i0KQz+tXy10F35MNPYq+o2f9rsek7snfBTYTTEZsp4NWNc+IurUiKqvW/2kEaZZd4d8R30ZjkDW9
+8W+t4FIVaHKrQI3pI663ExG46cnPf3FxUscezoBFG3JMfmdjpCptmlaw7AD3J08dcxly0J8E8KJ
p7pMrnJ/sH5Z66R2FWymbzUu2tskow8UrqXV3VWlZl5r7Vx0HHXVs+dq852fa0iQnDxR1DbwYe/Y
YKA+Fh0Hi25le6o37XneFmYYeC1dLWk1owrTVhteWpGvz46T2Z+11p4uTQ9hAFlk32W7xhv656lf
8CPJrB7iOqHLe21bjd2fFaszPU2rUYiIB6dft1Rmlsgo/AHfo1i/z0PQG+eZXMvP6BRM9lWTzgBV
8mrZMfZAySvpeNhnnQQ9eiBR55hyIwcpKNE5UkOyhBBLER+WXlbDRScY+Bu1A9F57G9/TcShu/xO
BvpV4IctAW5olMDCVDEaD2u7JFYs62V9AsMBmaCfneWmaCUcmg7rfYqZX6BqK9QcdPezPTG1fkxa
77OcBDszBkXXYWpi5rR4Uo2UoTFFk6g5JmtIvg+m1f3qp778zOAPXMSVMZggrAHNP9aM1SnOkr5z
vrJovc8Z/I8LzjnwS7jAZy1mPgyiX8JBGcS2nrteyJyJXMbe5Csj1E2psn1SCJHsCug4Dg42NIYX
euW357LX5/ygFRqGVBNa5FccxRyIbo3hPJI4KBkGJczsClultQlyS/MHgEuBrZTh0sEuD+rih/Tn
ngZ+t2DdRyKBLSSvZX5pL/qMJQwn6L2OdCLArWq26VZn6x9Uwt+Iey6bHg0c0JjiRvzevV3Uz0vr
mPdbAfyXqPXls+EpANBjkeszgIm8JPwSCLpJPvTkGdwIsD4OgkqGVqWZ6VkeTM0neOCotiqvxvpc
6Jl1K5kfgs+Ltgz4pCllf/fHdHrMGxer4pwtxGmqGCQ/jkAA4I4TaHcdeKvNPWY252ObsiVZmlb+
grJKwLeqRXxajMQEagcq7EJ0YtFDbxh9qvKWkweH2Su2MK2mZrgrLYaExw2jmO4KLekqogNP/AKu
gbSLebHMwoHDwGBrkY7GuZ+67pnbVv0ByZIJsmFpymg0FvesVQOMGfxN4x2jUYjOIaoxox1Nll3G
utkvt5o7jRCXzTTQPqELxqaRrNkEj3lcjRebEPGFUmiHDhXMElyMVFJXmOuEqfK5jbkphiyeTWdt
Oc273lb5vHOrimKMNyDi6TpvsSJ91DcyA5vpi/RTDwHaABdcFOXaxL5X59qurY3c3bvjkHlx2iRU
cRxGQnWRMsuGtdQlLV7BskqY8FpijAssduao6Yypi1D4eNeo10pr743zzD5ARBh2nj4vkWZ0c0ki
XllYfxZd/2TnyeIg/5GtFa3+QImnWtRix5OU6tqzlnWI0qDjGC1RTpUW5z1ROX91mHTOlISJZo0v
bmoD2Epr/KNEwzWvcO7W7gxHPKqyrLOSPHRGFI/h6I7z58Kvpyu/a0srRLtTnpdoicHukCify2Zk
wSWVsO+HcZ4uAqpGT6OhY3Qf+DRBaio5f0tMEw1E4+u4/iXxIOUVYe57R6qOBI6jeic0e/6UeIjL
UCaV3mdaIIyym1vfYKhFO6wJLaeJDMhBteJGGnEBZtBinO/tpWFngxlo3KXgol6UoQjrZZIxr9qq
69+Bpfqf+B79+YbxVeIZIONAPIjePztwmwjaWtmK+tPQ19bXAX2UF/l2RkPSp/vWRHkX4BzP9J4v
J8WeXe4yztwsbsBfyDjpxfrUq86eL81uplrXF7N1AyrHqSLdKtiJK0+TZ2u3kM3NLHs37CvPTnY9
Ma/B+VbX+8nvzDIK5rWYQ21eui/aYgZjzMs3brHkL3D1x26Mq6EvIJrovXNBQdS1sUqPGTfeBNlV
0GNyj7PWRQ3FP64kNjHa5nPpZK4f12ouf8rKCK5nQOBXwCWnEVlX565RW4jqGeHW/GlKE+2l8CXm
6UWD7XNhjeXkRUw9RsrWErler+m2p0xJMRk74qQtUUF+W4Uknf7BlF7/HHhN1Z+hKsvPldXPvxih
bC0H9HgDXExfy1PMaXhtwsBy0h/2YOm8sBYhnEt0ZEWz9IHfjZUxlTsUhjxQiXqeVHmza9ilapDT
jyXQCk7EQI+pBGvFXgGLOsuAhrYEzHb5feUrdpgnOdRXlZbytLNszG9oT9u/i26xX/rc7C7ppXrj
GcEbGdyMNuKLuXrOI0Y29gs3qZMEWW1T3KKSWQM85z3k+kY22XkHzRf5IUzQ37LsC6iSnprTZxyt
9hzjDjDteOw7/YLahOODI0lXdIJGTeg4o6s8b+Vc2qSMYKj2YyFp+bQ4jKsDJytkSYXCCO/4Co51
V3qddjkjiOOu8OSx9+QjebIGhmYlhBM/lZkVMnZQfd6UVrl+m5VSV32+aN/kXGvfKpSlfmTPLUM+
siVoLLSUiHajgJNTRdokOnlRFsOS7skYxfeuUYm3ff+LGQnVQoUYRJ36NzaDSR6avPCW3ehP2Iyp
j+q/1OzbdaiCLU1urSy5r/q+TaPKqJhbUnZG8eioyf7a8xHP59ge7BcmMq/3kv5OGgWVDVy26zei
BoBrRyE7SHzqL5IMJKwoy1yWbML832XrP9KmrYNDbts0f6wWQgjZxNCXm1Byg2ww7bc8n6zRvwrg
6vDExyw7tzrMwZFtZ5KQtBmsH55b1N1Gi+mbc6Bizhh7oisu+rIZBLtvm/Rh01Yehf6EsajYHcEh
0mml5Bb2RaEOQxW4dTSgvqzjrtblDfVjMC2VXUNolGrtvyRe393K3JJMOChFllABcht7X0sqNFFT
m92vfCHQDFeCPaCGsz58qtdUy2I3LcuviL3JTHOIRtZ5x8fMGdNietzpgyjlRVagmieY7cgvQ6c3
GH22cNhMMX/qq9upaJ0fudEBYxJq0TgMm6F4MsHvBLQqbGi9bp0w4DJNEQGyJIGyHAwKfb+npfCv
VkJ7pocEef2DI26+6o3azeKtJJkRcExOxrovEic2+I9dCpGuiRkuj8iQbSnxgNPayZ3sUAVTnDB9
eUH9pLgkoVgYgzWQUEayt931SgOvbEFspaYQlqPoFVwCEDEVBPnAKB9m7q3ZT4O2eV09Rm4oy91m
J/tgXlNrzJj2sZjjD87fQe1RfzIus0xS5xxokNecFy24sNDy3BaBarotysIFg1i1xfz1vyA7GXqj
NF4uVcQ7qCzr/eSn6ua/mqRET15PFMIr8K6xzqF91lXUSPYfF6nf6SqwICyaC3/ESseIYVd2fbJO
LUDbEizkRI3lStOsIe4Lr7yRtZY8JIXbn2hlHM18+FOoxjVqQ0LHXoZveyud/9U7Gd08hS4EQLEa
Jwtj42IU0VRUHSYFWewQMiXnhgmipqIUHOfNbO6tyknIXxw7/vj+3/aLPGCRtNfpSTvMHD/q4WqO
37dWChVonQfzIpeDcVhyf35wdbWemLX7up//z00THKP78ygKI954fdPm0LlaZ7PP2VTzLu0ya0OZ
DeKEQuTdq2y+PeRANKaO3cC9g29PekT6Vmqsu0q12kPTlt2J5tfbqxCIBuQTuNe2ttT2WP96gdQO
qcIioI0Gubb7xkrgE21NB/M/fj0+PjmemOUxOp3Rza+v02RIC6ZMtREyLeNMbjfSpuhEarXkJy71
zpdAyGI5DgUydIrHbrmlTKh6SFpPQnfTi3VFoKmlVXFpeDX11FUFuwEJ+X/kZvmnY2NRoEbjQVMY
2d7r+7OQ8wiDw4AKN0ncMBKgT1A9Dp3T/JCJscS9R6iWlF61+3jdv/cJ8lDpKVqIGDC1HL1BXUu2
siKYTGs0EXmk1VTRDvGFc4ku3rrSZpMSmYvaDU/+cNnSlNEjufoiXrVUnHgKfyj2R20/7OsMfyG2
Arl/3LhyABi05Bgy0r1S3Jf9XMXmSE1tmnFejNN4hRwP1gE+BDB3ajwf7a46C2zklWW2JXBjLvYi
FWbstZ68o0tpniepQffDatwTG+bbDQO1NcKVrQ3LZ/zHWPjXyncImiGMBhRfyFkutTbxzs2q0Hed
BO/98Tt65yND0AnFFHYw//4DzP/rUoFRzT7ASAGGqLBCZLXFGXXE5sRV3q4EhAxYqVBSbZBjcBav
1yCuN82sOi4D83LeFYLqMCeq/2MeLQPSAmhBB8x33GTOunOqlpBDtNRdzMQ9sUG++QLBJJibJ5YN
2d8GAbz+Ianndhp8RxFpI/p/f9y+RZwVl9Xc4c7LQe9YaWCc2C/f9Ey5KMapwOJf28iWI9GsNxGc
5NtO1mwJrEUMGSZSMyMYOciyTTc9jLry4yqnsfHx633vweMxRqrgoEmEmXt0v0BnLIehBiLKbMtj
AnwSRAVzQsiAa/Oq01B+TbBkbgq3My+HEa6QX3g0QxPzFCX2vQfPGtPRS7DvIet8/eCNIQHcQbIV
MfcIoGHeXtV4gcOsp2uXUrK4WHX/lLrt7XPfgBFE+igomL/iW6+v6ZJsW42kMscGJw7LaMpoVboD
DjMNosQDrAikECPmmDYn3vg7z91BtYVmxuHd49E/WvAq0eg8Zm4bta5HqavuxCUFHNLtJs2/zAqw
Itb6JlRame1yt+t26WAD6u7M9PDxCnizl3C4gSRAFISeCInR0Q+ZC7+suxobz6YZDruGsU8O9MCo
mLBkfHypN3sJl9pGxXEVtlhcxq8fdzXJ0VQOAX/ZMBtBVlWycyz9lFL07VVYRXxOQJVwnRN+vL4K
jKzMRgvdEM/q3cHM6/x+ZorAiZP67WNz2bHYq1DAIsB6I4I1phmseM/IV0EeOWZ1ecjsEv3CSP//
48f29stwGYkdoLbFGRsg23p9Q0khx2ywuJTWZeCqJ2Fre5X77q4uQOwF60ChrILuegIQ8PbjIHwj
UrQZuMde6B/Fx7nsgLmasMd6Tyv3ywb1n6ukuRqNCSmtMvWwZhhN6KpTu+E7L5ALb9AAvKRomo6W
iQHzNPHV0AI0nOfPYI0gYll6efbxU33vKpvMlj3vj1/haONzEpjErqjbyK5N/7ppva9zoYlP/4OL
eMZ2Fwi1TO9ogxkHIkZ9qCjPWaV9hlG4uoPX6p9YIMY7ixEIE55YH+wyyuGjexmsuRtr2G+8qsG+
saaRbiKh8xUFJC3s6XOHRtDBvert7BP8S8iA/VBCkHEKBlkXRXNWO2Z+6ePMemyd0f/+8UM4cl0R
YMJf3EAr+L8h8ZnHnAMTKiewmqKNRO381vNUPg9C3rvT2l5asLEuqn5po9UZqPF7kzdcM4gexqg3
TDduigG1tWd6gszMefr4d723wOHmY6jGWohX7ujU7YJhsWkkt1EtjHqftjktmxHOXFC75cUqR7xQ
DXC0Jfj18XXfeVv2tiQ2jSZNPH/7879CKsprWAwMFgWcXRraiU9lJKGhOOn1qV3qyOf159FzrU3q
6cAxQRLy+lq0LkdtlTnCobJGLSRArtXVYu3qClmUAs8VjWkOoBYryo0TYL2sgvXUQIQ/GuRXkTXL
kiADDBPSQVAgRxtYFSzUkRQ979E2QVqbpbmrCDxCT8fwXPHaz41lDi5oWMzfhabMb1Yw/+6UaxCA
0A+Rppbdln7f7DIpvTs0pxB/MYG7D9lCgwYtvmagZhDAHOVSOBToc92nNaOfEqC+s2BA+eNv932d
I+z4xdEpXHRhDJwshj28OHB675nmU+8chTZ89RIN/Tfb8GxRuft4yWyv6egJOh4AhS1HYtUcRwu4
WZTQaRVENVf+MfkJI54Rvt4TRuj3cglOfRrvbI4winB04g7k4/0jkfxriTZIicBFm3VUISC8J8oe
bpfGtk7c1TsfAhZ+Zt4R3nNcH+8LnDB5YYBJjhpe7AP0T8mOlea38M+N248f4BGH5s+HwHmCo4Jz
FFjdMTZuxvnLDoN9olNGFhlWDQAA2MulgXkdoBbIRzXpBu1qnW8lN8UBQNMXI0+uyMGTS3OUJzaf
t08Y7xo6SXKNraRwzDwRlcRQOtZA4TWjONg9YSYw6vREovh23RAzIMWkOsI2QLjy+vMPzBQvPN9Q
lFbYghrcETGovOmsQaZ70za0BD5+zG/fKNfDUMpGYyE8/8Ok+mvd2FoJjs/kerbZ5Pse8ypoZCPZ
nFGnoDHvXooxQJx3OP8I4l/fWk6zr5KzqCJvGLpzZ4uP1hI2GVDWU+PV33lXW4iMnH5L0gjWX18q
KNFqeBUrZmTG+p7RGfYhg9B64mt4912BtWCZEuQh6nl9FUD4ejlP3FCCdIbX5HSXDZ2OSM02whO3
HE8EQO8+wL+ut/35X+/KmyVkwE5yV92wPkjXH0PU5MU+m+tTRYT3LmVx1nHQWnC0jucOd0GfTKBR
WIai80Mb/1DUq6q7xMhvn0is3rsUB51DQTXAHXiMIUnNSczGiFSjEMo+h2KfhNZcGzetrrT448V+
hCLZ9hQ08NTLmGVEwwTT0usnCCcdTZRCLdcYpvFDui15OuDBOwHarti3bedGQ20Pj6W5IuDquwUv
VyHuGPmXRIUjZB02MvFjhcCcrr8SMsZNYZz4JN8u3u1HsqgMZNmBc0xC1RVxoxjYZN25BE5jQNBO
aZ6e2GjePnaM6zgetpnPpNPHSRftaEpHkDkhcYj6kCV1dS6lu8Y2IxBPXOptOrT5L4l3OYe3guxR
sNvmg1thP6hQHq1NGSMW8L7MPsKaBSR/E+oV7rRo9JdTUezb7xOANA0cEzQWGfsx9Ae38brYBNPR
uEwuc5fTtKdzbaiz0UguefDtPS+/v2CprzfmaI+X2NfaQ5b16U7ApFFR4Y3542yUdzqygc+GnNYT
r/rtS9iwvsRa+uYdNI6fTBqoWegKSV1n+sODpqft9aBTVcoY7PEfb1YbtYw1RRWSl+AdJdmyLhnp
MedlVGlB8M00Sz8ckWTNcaeW9o7xmMuJj+3tMsaBSMHTMdggoQYcBesFRKtaCkolrbT7R3+ylnu/
W93uxH1tv/t1oEVgZ/1xILLI3viKhQNN2i9ninA0Ei/WuUacPdDPQzUNwRgVNvqYETjsOYPG3DCo
EH99vKm8c5/k+kTKNgUSEuDtz//alRkeYAQmNsOIMDrYBe1Q7MpsTh8+vso7K4VIcpvVTDS5UXRf
X4U9skNtpwoautZ4r5bxE5XZ+qtTcdR8fKX37ifAfGLg2+GQdo/2yEWmYFy0ESGjzuTIRNTjD08P
xOePr/JOBkzligIq9UNqPuYxf3ltBYacCub9rHXQ0kyFLgAUzxx7cIvivAzSndtXS2ybChlFtQy7
2Z1+KqeHioJ2d4/4CyF8sajIoM79P1hULKstAYOqR/Lw+mkj00wIuvqNSpz1tz164Kgp6dev/Yxw
hK+ZVNxNmj2jwdCTU6o9cf0374DnwqphV3Y94GHH+wKbY5cM4GbCohjLx0z7b/bObDduLUvTr3KQ
9zQ4D43uvGAwJs2SJVn2DSHLMud5c3yefoZ+gXqx+rbszJJCTke5gboooFCFrEocHzMiSO699lr/
//1edg7P8mhI4S8uAxFNmhVlJ5mC8+3XzJQx79iQCaZAozfTGIrjLa5YFOhlzsya1DmXDA4C0SMN
8fW6iJdHU4uHbYbOfK0kvVgTgevcxagLgpfH43/MpX/D8vvqTZGp1m9ipz+KD3/dJ+UTCdZ/kaX9
17fk+a9t+1w+fkvK5zfx1S9/0U/bqa19kLZF6gWgnRyY5PLwI41a4R+ZNhMSHKTMzOmc8RD8tJ1q
hrSd8oDLmazMXfun61TTP0DocHn+aP9QJxh/lEb9sgS+WqNZHWXnHCsgR3DYrIfT5dAjyE3hoB1o
Q4ksYCxKO/FtbyDxhiStBpZPl+l3JjCo+xRlD2kyY+deDSLv7lSkyuqoF9i+Kz3cmBZUq60eWulD
Cn/KL6epOquTmeAEDbnorWvTkSkgp32c2QNmhq+6u0s7/Uju6gGqFwwR5z9OplQXnC74X/lmvVr0
E09xHAQeGQjzjkAgYEhXZk0Ca5oa8cqasceEXefcdh7WLXWucuLeOvO6d+tsu+RQZToDCMqUaldp
bo4neVrpqz7W7jI7suDOd/NOlG135PhwUIbJzwyigPE+nU2SPg43ZLfVVEuZsWGi6y02AjDGGnHY
/biUgxT4Eh8r8UKvHt6rH/f4tf30sJ31clGQmaRrsp4i25A12qsfipvkGZWrp4E3pPodirH7Gg8A
Cac6VirHJFi4tUnqVu0VO1GyqfvSO8IsOiz6Xz4Ccg1aMS/jm8MN2mnqcXYGPgIBDc7ahuAKfUQr
HyaN3D+8ls652rnYjyd72Woop9fZDLTCm4Wytu05Po0TjTlqDXwCzx1yYOXYwfhlUH3wfgCUfXGM
Uymjqnn7Iy1OqRR9Sbi4Z9wnwzlTu1WLOWpA7D2Uvd+04LfSS7tLVos6neiFfZYj/UcWDphkldEi
mPUtRL9tzn9dejcAnhcQEDUDx1PMT/WEfpzQ1MT72CIS/f0NPqix5Y9LVQmUSpd7OJXe24/exGmJ
GMxOg05h21imtgiq0onJ215G8H7LMaHKYWuaC+InR2BNCaRrFuOVtxcEymZ6vaelFAbKjMw0J4+0
TrfVMBYYJbLwXEce14uU0Sgpoms3W2p61ApidK1H/trBTxXhkB85xL7/GfhUzF4sum8axKqD8qwn
uzxXez4VRpxhtZixDu9VkKYH5FMqN7v/j/3x8ndYhafpfz1VNXz+KBZ/vxyeW9G3z3/BX+j+2rCv
PKLqLP8boBhkWfivUQwIig9ZDPJf+LEp6u4HDn0EbaCCkGIxCSf4sSfq2gdWZ3Y9/jFDDkZl/9wS
Le+DJDdQ89GAp0UgiQX/IDE4H0DzATVBacK5hhn0n5AYDp5jdmp6m668Pgo6ieU5LDH1WheymxqU
zHdOnaV7qCO72yrYJ87EMnsniVaUp/KItWX04GyNdkbZ62A2rBHUOh5C2bA/KcsovXv1E/5iyX77
KL98MDZpNA1sbfR6D2tfJ0yVdMxNNaBX15yWwIOwUXQjH5SidGVBfj6yhMi98j9WP3lB9iKqA1Ay
soaRyIzXW4Spjm2CdgcZjoyjUFu3PWkNRdz//mtxT99cBVktCxRtJosu53vNlNmHqH9pZgWJ0atn
U7gYAoB+oia+Yuh3hC1HdwQX6Vf1PMbHNkHj3bVpEtp405lxy2968A1D16BB6EzR2ljs7As5ZPlJ
V9aLT62EXbPNjXJLFsuI3TYtfKVzAZstca9vC1O1L6jE7UtBPMnn3/8gBycwGnuMsuhyMJxglkYP
Qn7qV1uzUwNBM8IoDIinUjYsbc4O218n/FKRaXzeEt+k03iJurE7rWcn82Mm9TvbHtRPWUm0Ht3r
azTp2AZaw0EAc+Tj8aYd3DA+HtSTl0By2nHyn7/6eO7i4J0GnBpMkeduROYZgZqa7eNU9dPOmTMN
O6FSUUcyAdhqWooAt7UgWU12BbE+EkfKiMPXgl9LTlbAl7HMU0wc/Fr2Aoc4lnY3C98IriCcbuu6
jd21U6vKQ2x5858NQF7uDyMkFiH4WTqxUwdPDRa7HD0NEDyvqfINSlOgRlnVqh9bguFXcZkgsynH
8XvDLfCRVIuLubayNfCD+kQJYwVn93Ss2fG2hnz5TDzKspHE1oug7eAzTR3uFj23Cap2bOe6FeG0
xpg4BGYUTswoCPlx2uJYBXe4QBDPJBOLiDekuyL5iG+fBL2vjR76eLqunDDaukY3bBckZUd+719c
hfqYUoZONDOKQwZMiczWS5BzrqeM6AgOw6m9ynujuPn9c/3uF0ScwaGDwTqKCUAwBwVTmbBMkKFl
BxnU43Oics19aRNn5Gc0HbZLn9hbqjr76vdXfckvf73IIjmURxW+GjMR0mLk4/3qbRJm6VmMD8yg
KhYl3AEhVL6b2hSXm2pu4k0xaoiqZvTS5IIo7dyuyaXD49ouo04crEsQSqCwNw5SlyA+ZkpDq6Ay
MNNIyoYFuFsfwUuYc33TQpOA40zI602aWtGZbGhdpmOqXTfMfKx1LRju+9Cpu7NoMbRplfbWnPuY
AyWEPKymbc+X2XZqqlcX/IyW5YNOm9aiNOoNGrsB5MKk49+LvI4EPTvWxH1cT/aFqhRjuRlivTrh
OYH7PTn0cFaZCctnlSUZmfJ67+QfOzfJVd/VmkgPyrGvB4JICIm8nrB572qseu7W0MjRBe895F+E
ZWHT8ow5v588PQlJg1GUAfdArOEQUwUeSUMZna+wMdo2gPGYYulr9l3thR/HJGzuczPFVVC05c8a
kMoteq5+sVH/6kliOUKfxdtBm1XueK9uKcHFC3NenRxWvVCCivC2LQoue203mDqMJR8u4pwkoN8/
SPIFf/ccUfNz/uXvAhz59qIjJPveiPAgk2Ztrxeo1eumrOtAB7/m//5Sv/h+1ATypK3xP4xd316q
66KM0snjUrwV0JvRw4RxnK1qozZPeM5n6JjKsaj2X11Ug9ClwoukL/ZO8RZFQzgtmR1olSfOAXnj
qXaI6dZCLMYO9YktWvXPf1OGUXAg6dCggTMOFlUin2MFezhfNEnMDYJnuBCJW26MJnKO9ADe7WI0
4xkvcw6XLXMKoYPfNDVBFpFNFXT2VATsWu1eLZOEtApvOdeKYjpyPVlkHz4vZFC/REOZ1NXWwfOS
O1ZT9fBigsKG1OIVrvfdXcb8axIvyW1PdMoDtKB+3KpVq4G9afGyqKEz1Vs1o4+0Wmq32trSRRbw
fqlXTQS2hrTmbt53JXyOH8eqf/lK/eLppg0G/9dCQ8HeK/eIV69UCPJhVESFYQrg/1nfS4hMHaor
u+6OqWd/dSnqUfyWGlNJLC1vLzUQjYKfHcutFuPXHXES7lNFAbHNqnzkJvzqHnBa5o2Vwn06em8v
Ncd656ZD6gQwRsIzXKedv1Ad1pyGE9sfBXYF+kV/Nq2mVAD0i4RJxssxueA/3l618rwE/s/iBL2T
lYxEwO62mJqx60/69vcrxfunmhMEXg9amVCT0cS+vVQ8LU4OT8jGv0qsSkr807pZ+haGMOopLRP5
EaHl+1KB9jxKRBpaMM6MlwTb149JbGSEF9NphDNvbTplFmc0+sojD+OvvhUeK3C5cnVHdPL2WzUJ
Fi/cClaQ2LOHYTrpt4RI9xeG7VVEfTXHqG38lfyNbxd31hbIbYa8XzBND57JPPM8zmElORj2oIC9
TaaSfEzNHLwNk1oQyqX0RjLzjuuTbmoWYqdHAXUj7DTwyK5bp8BtXLLLO9wQMH1tu7iFmpWWtECM
MFuNuNpWFdFkg6+SXLPDWTfcU7U3pR/Odf6UhNW8jRNj/N4VSXUZQcvQNw1ZeqOfGwQkbwiH7RtY
QuSIrZ2sSS6wu7ZfyIqnbCHRsLiq6taL/NLq8s9NClzPN9WI7IFUbfvnuJKuBKAikCNGQx+/hhXl
18qD6CA4UqfNKYc09cmEWzqtuPXFXdf3zV3G3f6exV14gYQes/AwLGHmu61QJTtXKenANU4R8zJp
Zupb6lR9tSpThCeek1vyRwznKwT75FmY2O/DTZcl2MznIm4vTKWdaH4rvYNrOiP12ldE4pwaPXZR
Yi2i6VkXDdCCOLKLR7sWTbGeYFvcclgYPuErnSNoI6MWnfW5ARjVm+fpazi0Nmm+NenkPvN8zLkE
WYhPgLXKeiMWg3McFtqC9Iqk6ZaVFuPi3CaTY1E6TYYwfD4UCxI5LMXTMnfKDQSMNA2qJpSAKwn6
8vGT28BH4VVAbvUG60l6x7/b+jDyvbIk6jdtMkY3+ZyH5M8Dy7jEw1bfU7oJAQMyIY84GZbSJfih
0Rcfv2BH5ESmGJGfVCDGwLyBsgIm1wmFJugExw/Ov+qcEekQ9vvedsVdXuHqXIHQKonubObyROiY
1/1scQmuwCLgbRvmhacqrnVyPjFLzYwaPGy2Hg17stohdZxyBydtRfVJ437GNw1sKVKcUd5b/iCk
wIRsnNDoL3oXVgNYmNa5TdVSqYNEBnmdo7ev9opVxt/0SveybVoZ4X4RI8Q7QnvKfWKU+LsHQ42u
B3vRb7mQSjh911b341QuNzzXCfyCuB6eGwjl/TarJj4tww6t9kmVai7tNjnq4ZKL4buXXA54XboH
LqSKt8sKpDoth9uoBw1Ir20DNTdgC9bPe1sZ15QdhW+o4xg44djSmjim9jmQ9cltATGkdE/KCFyO
tgczR5I4mkYvKp1uPDAaXyuWJmhzyWuZsR8Wwqo3vVlHFChKGdRd6116ZuVc6tzwwLWIrCfidT5S
ab7fi+VogmMtKGMJ5D7YqoRSuCOkYDtoXE4XponiQ3EhlTWAq69/v1W96/vx/V865TBiUdY6hyWG
l1VGj8XewFtvj/upGuaAILvyTOrLTmcQ84/wJ0sAKYBQtBYABweQajXDNOJ1JhPMgaF5Cs2v3Pz+
g70vElAxIPnl+Iup651IJ8kBPGkpBHi1rcSZ2o/e6COLVTaVWwuf9MTyHg/duP79VV+6OG+fRkZS
WPgQHEuvxOEmt6S1mlgxmd9FOEQXdcKCTxuw3pdgA+EW2P1mIS0LbnPmXDmJcPb5AtNCZqx1XwhH
KR5+/3kQtx2+HjSMgfSi5TA0KcKWv9OrvR0syQRKxIioIIb+xIzzxdpkNsdCvzFC3FzASxJ926Jh
vIig12UrvebxAcyiAiTgGf42zPRMMXmUzn7KNJVnOmd47hsL4WBkBVBfrkIra+s9R2bWupIIhJOo
dr2enBwwnKs6Mqz7rFfVnW5LZmupNWTVFJ3W7vQ0jnDVh1Ve+T1CXCKkdBZJnH6W/Sm2ohLa3jxr
gF8y3Qh5mfrkAgZQjGZdh23vF26mdtgnFPupLicWGVE047Q3bCJEYAG1450LD8VgPCa137U5RnuN
+/Bg1AaIBWOE0xi0DWFU/GGIeE9NVBGXXMy9SnDMjEgDgpbiahgsnQm5vLkxEke/tIy6u7OXcREb
bTGay55111gRpapFGzOdMWwmk93edg6thHWvo/3bja6ukJtgqedAyuzyCk8hwM1pcgyNNC01v2/6
yIAviVlsi4SMhldcdx05qdAkDL9KBDjEaZZEKqNvxBVIQutbWrmlsmVfzIvnYphVcZssLFd3ixdb
+q6Zq5gUwbnFlGmAWetP2Li7/QLv50L6ToYzcl48c5UZoLeDGcqhuU9H0bTbORYZFHtraLVrVFX9
hogLo8H45aohcRRuC0gT9wRoiLyLLyUm0AZrkI63ajRB1LBjBg7czUiCzPpWgRKR1FoTkEGl6pvW
ULunOAxHAuHm6AkSnEnUVZZYXyl6geKTYTfr+C2U+gEZJxtlCdTlM+fJnuZV2obpKgYcFe7deUxw
/nTjQK+OKdkWtHiS+knWKeZ6bGJx23W2XPqnOd8iCHM7ApIL57ZqRgcXZZtPmzqBDMbM1oCHqXZh
lq2FMpHNvpQ8piCQspr0JRSFlylWeH1FZm4xAwUSMdFMuuiguc6d6pPuHLl+1SbFHCy8fdqmhVB8
J6ACF+twHC3KO2WonwmSquIdkQ09YTOoNcmptrM8h+LbYvhv8tg6SwkFzQk7i1wdVoa8jjMr3a6c
zLj3rWpG0WKanb2tQ4EtUSxgCgIewqk+I5VKBRBc8gByhlG+kuXrOH7pFZ0TtAuKwV2F0f6B4MVx
pxQekZ1J6E1q4Gigbxdiej/3op8VX/ShRNZkDBOCuQOA5IsJsJs8tSogLWZ1bnikyunLqNBIDIwp
nx4WZcG0GHk8aUTRmtW2aSdZ2UTug1IpU+LDAvHKADuDTKWqO/WuhyEIJJWH6mRazPTZcjrlOuog
bPl1ngxfgRu36mp0cvVz1njKLeYdsIhUlcp1IQxolgltmo+86qEIRnvIP2epaz8MutffWlqafR+h
IZ23UQ32TelqEIAFoSV3uldHX3NBGJzfq1KNmmbCxGnYxnrk8571xRrkYZWv80ZDIUQHrplXHKzJ
YnZtVBmrMJwdyx+JF/F8OWha6yZkEJKLJFrW6HPtMqeohiYIxKnYwm02vpB8kjmrPGvmE3cYweL2
FgyOvQz0K9c9PDcmUQisn7rJikbC/kQ2nZItbw6bhZPlVTg148OEuMREnVW6d1kfgRVqGs0I9HyY
CGaLl+hcG4hk9DWQ//OKKCM3D+qx08F0ZIXTMJeZDWvHxoLka6xGYGEI8dVkX/dOgzJgKJKLomwb
0rOEJKgYbu5q69aOliIoNWJn6rqq7jE0ojVMPMg2a10fum+GorCeuVGqXGJJySJa+mU/rAQ/LDyR
NgVQpEyZej8KxQM/y1vZbr2FBucq0c34Xg0B+LOlQFJZVROxXPhlqiYY1YzxVeRWWXbpmKK0A6Kw
p3m7eB4xgXND4vFY9con7nTbMBcw4HA38UiZbUU5RkQk8YkEXmneAyRw4QORTeGruymtgRyrYrz2
st6+G8KSPSvqq/xboi0qaC3FyT4JNWquG4AAcYDBpjxr5gTeETxH04ITbU7hCsppnASqKZR2PRol
kRitW01fI1uvBl+nbn4IidL52sZKOOziqmQXFYORlQE3sz+bwDIyY8Lnq/rgKGaHQKIhGB3IskQB
yeqsJ9broWhReO7i0rAjmGmAGQPCFUbSIAjLogNcMDxYvZQI/yNN+xtjllfV0jtp2u4xEcnr3IOX
P/9TgeZoH6gZadbSeP0RYPBTf+aYH5CXy2kHrAecH9IJ9VN/pqsfGEhIGSgVp8eIj1rs57Bdcz/g
CJaCcRqiGn/mj2IP3h55mFwyJjcdJq+yr8f/kfX/q5pucZknj27srMthGNmrMA5uk8z19tWcmABi
dK86d4ZBeZ7I8b20pzZKj/Ry3p4w/vEJcPQw3fGocg+qSj0l9rNtkB9FYFU2bWMYK9KAtTV7xx+N
sX5cCf2CTN6RmfWH43sLEzA52ORhFxpVhFovVhCX+TFj3ftflN/UgmbByB71wuFIDoqvCgrJNNfA
kNXLtpqpK5uK+CRaLUI1NzQYxK6BDXthQy7/NNBySP7owCK/KCYJ5nVMrnGJ4et+e1PhslGRpbq5
JuiyW9d2Z5/nc+iBFO6K7WRbrFNqqBxppSJQfnM+kJeVZnXa6JxguZ/ewZ1E6k1AjNpaa7WsmTFV
MZE/e8XMDQGqXCcH1Zu0NtqLluSpVcw673BYsWb45HVGS0so5l29qDDWsbxYZyUKYstXB7t5RFRL
6wruVMTm3XrGKcGabQKLccGkPi2lDufTWKYXSO1iU12UERGWvFRi27qxeau6VTFtE2vSHb91iPz8
lsYdZYhbK+W4CbUxvIuNJH3gZtGmyw3zq5vBUt3MKJHFrkg1M1/ZFKc30ewlXxZnsuxrYUE6Rpg5
kc/qWXMDSoSA0M+RNYe4lnMvxipjUjGaVboMGxeNtL7S7MXofFUUwydnjBN8wRN+louwz/WPke2U
AOATJ71b7AVqkmfmpunbIwdtikK4WutSD/tHG0L9E4AlNVDBWRmn1ZBMkx8SRSrFVaqwQQUMtAvo
Eznnbo9gck0pCQ3BSeOQ3ORUwMhO3ZzjFObZ0NiUOMWroAbY2wR0lBiQITiHx1pUFL+BqOpoX7aL
26ztgjQDaNVWsUlcp9UCs59RsuXIsS9cYhVvozoaKWiKZfH8KV/cM2csSLpoNeqSIp9wm5iuhWtR
TzQzWBCqbYGckuo628s8rWxelH475vUz4T4QaDOdrZ/SZPRWegfXsfESM6ZmnCgE+TmHq7IdyDkm
iMRHJGqSgepaMVpYd2qeQoEinGBkbdcq48D+COLzmopNkhNt76GNhvgZaU3R+UgWOT6hpzAecmMg
E6vLxdYxFfe0yJBGnqaKZ35uagIF9MaoOGFSD52UPUEEvjMZ+vk0eWScLwuCj8G2HYjCnNgqX5Ns
SGIpEjR/utOtQzGDNCcjA9QSHYrxYtLAdHPe5IQWYIxIwG/iDL6v4bJf13mWK+sE9Hm/i4hxSlZ5
l0drN3Wn9L4Av0k7LkoIYzvp+7iFBLc0ZnkyQYxbzjz8HkVQM3y8SRxw/CsU8uBnqy5btt3UKoRP
zK7FGSwsjTxYemVZAljn5G2bYw6lcaB/SbmfwynSw5o0YjEI0ycuKX2qnSqjrBOLCr3TAstPtKet
MMA2RgEDr+xLsQYNXF2kZikm5rrhcjP3c/XZFYv+FIkKwunUKOE1Y3H3Ms5Sx/Y1q47umt7hGU+Z
sz87nESvvATPDC7PLr2eE01E6zRU8zaAfpFiwbQU695U1OJLq0/ld043iut7TT586RY3/AqSfYK9
5mmx5lsj3l8fZGyhclyyrZAKs4V8SoZtAmPRiagw05ygbJ+1nAhXVZ1GqCFVxnuicaS9sgcrFgHc
fO0TmEgjW2llH/EMFhYmmi4p9QtVpAZ8QnyhfZD1s+D/bxR1CmLgZI1Pc0fTNxSktRnoo+6YKyIL
l88kbJOCOOSifLQi+po+/L4q3ZSETmPDMRTd2FSDLvMhUlChQeIacRyEHBJRkZYkKMLgX0De0TtI
uxXzlsEN4EyNxbYfDKiNyqjSW0VokavbBXMMSGjeHeK5NdjAvqeVMcuASvXs24M7PU6crJ0gqxDr
rNWp5psJx1AW8Egmo4QmbY0xgA6vxicmMZhE0I+kIwdj5paPbsRcYeHpBdDbxDpS4LZaLu1ZKbUV
Obnhk0dUjLnhdes/55Gi3jaKlYe8ES769InDGshWlVbPqktrWAUoXFp3pXPMcBCLtuioxq60buH+
CWfHfAVeN/m2Q3Uy9oInc8pa+67XPGLjarUkFzK0u0w7squ9U2mzpUHVsdksGJDRGT5oyjKh7Jk2
kWWZ9yPuarPDqPnVJIyTNW7JPPuUbXjS901akOU9aWrX0jCnhN80LAT9kVrp7dyL8CUJliIciZkX
ghw61G83drdiPezL3ForTW9d5911pYXWSYpu/sZ0uHOvatirH63G1wr1X12NCR6daIRWFjXq26st
FVALu0utdZJXyhVOA/hho+JuBiM3z+NUPP/+cu+cAy8wHWj3QANpNFqHhuu2LZeWBc1cD8S5X8cu
udPEVfSEM6otZBjfSkujXY1APsZ1Chm5vNMJKA8DAVAqXQuv6fKgMe16DgQgynNieTrLryIjCgFg
lfN4bnhRRSc7VzqyNucoEc8l+7Dzo2X+X3EK+m8rPpavwb8WH2/+7f+2//b/ntvXJyL5b/zDkvMB
HAOnG9wzQBnQe/1Dfaw4H3B8Sr4K5BepNKBw/XkgsvUPBlYcFMgABphZSr7CzwMRNh6Z54gmBfHG
i4/nj9THB/U7NAWJ0URM7+Ivo5o9OBExcIjhUpTEljhJd92lANLMNrqF4pOsh2EO9wQkdWu9X4g4
rhVrq7tpcpGGObDLNCs3WjsGbm3HHyMVSs6SxBfu6DA1AAh2PWnOEfHaS17YfwwJODPxafldJJoS
TgG2uLfvKPEwYVoRkLCaQg0ybZlrzqquZGiIAR2a9icBK37q7XVdenBGs29uYlITJ184qbYXCSO/
NcKBYpPGhrszLKrZPAZySfu0T2MfW3IP5X9WnqkrxIXaFOIibRi41DNtQF830+U6Jtsh6EFxfySC
NGpXpqeAY0/Dgom2ooffugi1lO9O3jMB69NN3Fh9ShdKya4Awqsr4iVqWvltmH/xsgLV6qsn7xeL
2DsUIscwqR/iOM1hTLp83v5CYszpuzBNXUWkRuCP6M7irBogPxF1u4vZ18jySBxa4/hw90mkF6qP
lnW8gYXFihqVVLALf2Cdq3OsrUu71q8TJDAMpC2rCGZ6j0c+8Utw+9t7Ci8TJxKSIE7k3Nu3n5iz
VYcZw9JWrREpH0UZ5nvpQnwSaNYYPDIUOlH1OrxLrMgSvotQeZf30XczrPCDNvGstZQ17bmT9lFD
6HlDn3I01Pme2YK4D4uaUU0fZmMnXU3xDY3UCYFf309IGikxpnmYa8p8L6RFaUzpFyCRdkuZT00q
MFG7viVGjTiK2Ii/9ai2B4IjTAuz+li6K2qgOQ+6aaqvl1GIdajU1LkO5qqJDlV8SwBq+ICKMV0N
dlzcMNOvH3uVr5GSQa9zKqh72tRRPEHrd5XPso7azZrbfetygkbElMd8+Kpo52BYbO8c5wk7k+fU
l1jaEC94Qkuuf/8Avezwh7cDFyhFAGUAL9rBpqs0RduGqgI80GgSxlthUnKY4icxcpdAgylq7Ww9
6ghjEfq5a1rn8KT73rxJR0SjK0WBIQ4xBMTmcMXxzjHXLhqa22aI0CDnCOAvadPTz7QNEVs+Efbp
uUcQxeg3S4ioetTq+bwPqx2Q8naEHppwk1QTTtrU9eDfteEMwWiGty7vibNo0EmADorzNYJALCKl
0t/nQ8WEKQOx7VcdyXIlYQGUsXaWfhTI4Uh0C4ktMNSUNn03RBU5M5EE2JtkAp05TeZrTBsIqgmZ
QhmxwRhI7bJV1unFKd6q7hwZimVvyNSoLxaFYQDD0PikIu6IMcok8ixYCJc6iwv+AJbgxLhKdPsS
MT8MTCKo4l2TXes9iCMfYf1GreGUl3XofLKZUnUbQM/xx9aljg2cRDlVq4iOO+eGy5Tgic92k09n
ZmHkN/riudORCkje2sNbD+kMLTJ+FJR6B6srs/eMkkzgQMx5uBJ0lmcZLrULIj6orUeDtrKVd1+r
JVaP6KgOhuFyYZctKklFpYNDG/CgmVJEnGaKMdVXHdF5a0upp88p+QunraWfdi4uLVP0zdayhoIX
L17lHtoLPenjc8VrzLVX86iMnVoekfofRPS+fCybktrjPeCbE1v+dm2iYVFNbj5rK29MjHVsOsM2
ral5wwQa/JKOy4aJqL3S6rb1S42OvQPz9y6qQsF0sjNQqwzqtm8Jl9EjQz1B/GNDyg6jM/QfJPXl
pfFEeQC+t7OmI+uqo7+/m6i3KCyoFTzVMA5e5BnoZJtxNFyFipme2WU6T+tQ0+dyF2baxzKMBaRI
+ksPal7Q1k+z9jKr6+9xkYbYC6x4kHa53iF+A6AG/1kU6qWZaU26saeaUyqNvItZbZqTAhFHTK3M
DuOH5disW00jRy5Zugv4uaRIIAZfW/yOn3LLIfPHI2JhpJTndanV+rQiPeKbrg6t5zPKHE+7VrlM
w/ESQoRCpjRm0Ftd2BE3PvPay4L3+vOoaQsRXWk9nfcLI/CRs+SpgdzvxsrziblMwpOrMvVjsaKb
FGmnCmF6CmdFzz2lgWimKyoEKEduuuzajJXKNLr5gfo6/piHKcOERNOJhdTjYVgptLFuzAyLstNa
E7KD2T4D1XHX2IV4dObcC7S5swkHlfvGMMfxcuS1/NWeDpeF5Rhpo6x+Dk4mPR2GDKGOxuA9CW/1
XjN3iJmQCZT5gDPOITZkAVEA7dc+bdKl2WhqrPoZGXvbpO+rTV6oj7PQ4AM1HIbbwkwQ2oDdr+v5
mG7WkJ/lYA2RVGgsP/g0VAwOb9+YLhpmo49Vtg/iXz41cO5PFYVxMkouem+2veFpMraqXWnEFtrR
qm2azw1hHCeeSxacviTg91VwZUJJQS3Ymr4nya45XTTXLwkE3Wh0OO+amWY2R1MFIavW3tQxXl0P
zvBn5MHpBVFg8bZw+oJ2WHMM9fR+pUK9LJ0v6IOomYmaffsFlSQJXcQSfEEt05EZau6qqpbxkz4J
76wldYwkl2ZiywqM3B+8KcE7PPDhe4usyt7+prKtHXvX3yFpWal4yeVGaqjYcQ6r+NotwpIGqUbL
xkyvTKcc1grBJCvNGfYZrsFdwsTQF+4Dasw1Bf/JhKznSBv+YLKBWArsAKZIUIXMg2CIvf1hkiQV
U4MKGKzq+ETakr0bvEHbFHq0HFmWgQ4cPGRcCiInpwCkY/Lg8vZSUzenSq7moKiiCSwn1vJ7vhj1
NyHnWx0c8ZdkoeJeidKqrzq97L6gVojukbxGLSY3HRmMZSmnukEIiU83TvtKkOHOWwQd9yY3B9tf
kIX4S5EvUstnk8XEPDLdFqyZ5zrxsn5rdCZs89kjp4mBziOYDBIfNJjeJ07kTe6a/KEj85wX39Gb
V8u0XCS92J/QpJMpfvDkcYijGVo2TPipeoJymkHbMN4+G2N3uQOIiX4jcsabFt/KfkmjVPjdaF5W
g0mcdxc1/HErbc8LCXsMSrecP9IaSCLfnjXlawS+4KOm1Kdq31a30qPS+Xk9VBb6VLd9bMzFvadu
INpFiQjd0/KMYtsaen/UQube6Ugf1WsSQmO0Ggw1gaSXRrHU38ZWUb6pXpF8phfhPuQ00k5p+Tlf
R2FSVdeYT8+yRqeHrJD6c+r0VkUPM8722iKjvwoi5Zjhu58LfcgfwIOVOWCdO05pg0ZKcFdtTS3l
Sio44rj7x2Tpv6K38TsLtrzePz3Y3d9f3NY4e+Rc9c1/WZciEfN1/9zON88dYTV//98/DAvyT/5n
/+FfAEP4W27n+vn//O2pog0t/zbSQt8wQ6TL+F93NLbJ1/YxF4/t65aG/Fd+tjRIqWck6zJ1o3HF
ayhfwJ9TXv6RtJTwLOCboI6Tk+SfTQ3D/kCVxyKFlVO2vOTR42dTQ/4jjqx0H6UAEC/TH2FGwPod
LEaMmTELqfITwhrhOHywDYWE7YJpq75rmh/vl319W9xoD/KcL1bAoOrAXn/LTooTUoXPtF3f+ASd
brOdc+qdzs/W2fBN7Fk4LsrbfK9c5t/Sb1pg7fLbJV47T+O9QIH52K3VVblHObL2dgQL7aMddejp
sh++Sf2R7iPtOaFBd92c2I/xlfk92VXn1pn+6MVBn+80hA/37a04+3fqzmNJbi3Lsl+ENGgx6QGU
63APHeQEFoKE1uoCX9/L+bKqyWDWo71Z9SBpfEkG3R2Oe3HuOXuv3e+lkJ7EefCLsPKpbHf5k3rb
HOcgus12tMbvVA/m6mUJ2tsOoO7o2w9lkG510obC6lzfzo9gv/mT/nY92htxHJ+GXXsnnbV3dU/E
ezhvhqO5yW9o0W5oHm7JOt1bYeKZ37NLvedd3mgHaxs9lXeS4zrv9neSdGLbTyYv3o7I5oG4mm7R
+/a+JRKckCW3OzuhsZUfY3Fu941zeRtP6b7kn41vksuyd87LE5fwyGf4rgZViBLaTfcIEgPjUJ0t
l5S6sLinjtmxej0CE72H0rMCpixHea8dE3/y5JA+0kO0r0JcrJ7uD265mb9VUQggKnkxtvVeCZ2Q
A/p2PEW3XcbucYi+Wtt8o9+v2A1uyd8bDDcKUdOQnTwgGfNzmRW25cQAZQY9k3LQKm8+GDuMXF4V
Uj7yvsQRP23p2V+G+wVwhu7Npmu8ELm+TW+bQ7tBvZnt2q3hm17G58I3zmXJdsnOCsttvYkP6r56
QI56U57sC6/wjF0icuUg2VGM2lx2BPYb07futG3LgPwDVL30nB+m87yxvy+njjTTZ+cOtcqzdhju
u7PNyCjZrBPmha3DGzVcaSvfpKESyH6z4fEejq/2ftkT5OYTKV0elLN0z/0JxiWpzmm5tULFrU/8
vJ96qhuH5gFrgRwyzks3yJ2+9K7itrcc1Fs3GVzthosGqdb0xRblXIdl5kFAAK1CqQzl1GuOUzjD
RXTLN8MXfrthYJp58elSeq7u1XdZyAk/tLbFRzg8xDxZntTK53w/21ymrxzr8EYEUIQ9GoqB5E0W
76L9Wp7WQxUO52vOUolu32W9cRvJntgJy9WVs0l8Y14dr8d0txtDxXwhSYWV/J3niLs434voYGD/
NDyhbYV2GtzLex9anhBBcdBdy8OV4g+ypz1Ot8u98VhytK9wmaL694zcLRb0mF7/PvqJKx6LwFa8
LQnTqyBu0WPKLBfHsiUiZHQFhngkTZM7O/urFmnZyu9CR5nFvSsH0UZnFvLa7tfnSqYHuWea5JMy
mu2j9/phvDCvT6rAnPgY+3aHD8p6Lfbp2Xhov9Mf2C7WfXRDnlUwhMu+OuobsrPlb8ZjG6i935/H
+8avLE/Rwv48na6aAXc9MRkMFY95qW8KFx40Fl6KbDwsGQ0syhNMvhJUOAgoWoJ6zZsHPvDJXB/0
hoDHjfbQ7VnCrvkoM6xHY1jfIgq1hslFXmnDlDnVF/3DVl0zEGFPzO2eSKVE7KziVLym99LO3Dhq
WLlSuxHfJX/x5DZ4rknNhcbm5rdSwKLeJXRV+2DQXrm+8gvQaFV/Nn0HTfK3pntGSKf7+eYatzhn
7rrVzQCiu1YE1dssuam5tRw4xkRKHjgt919ok7llMN+hZfBjxTeTg6ZQtgWI37gjBi4fiZDK81Xu
m9dfEzo5lUeuaBG9R2kRaqF2P67bMrkwAx2mvRrkTyZ/54t+sNRT9diWu/J5fE5Xg8BO1942nD47
F0fiqWP+9tUyN6gp+6c8CU3zachDR37GrlJv8TvLAyF2AQMZGdHay4hcbd3UppfvFueVa73cMza1
t/P9fG89cU95FXf3zXAnT15P8B0hs/vhNvfvrZ1ieDQWKsLlw2X+SOxj7NzGkj8/98/yrYwBOpTV
YJRCmMebUfK2RG1Vj9LFvuu3H46PfaqU/avp5yTpr+CMpNEbX9ozNiK3D41oPinxHXbSM500YbjV
V2t8HEt0UK21Ad3j1ZPkiffMWzYE3AL53pG16g1+ejcHS2BGi0eKp0+DLHng33khfe82QdlZzyGL
Q/GlZN8FY3NSnZP5Vrr8sz7ccmbdyY59w41xkJnPGrN/bdOaU6CgRFxcGk34Z0rdZ38rcYtPvvRE
RHn5xWFgO2CBOaUvcvWinLvhqxLvrIHU9mP/XSOQvW3eje7RORv5YdyXIPPljd8Go8uiGv1JeI9T
EMzvZR+YhMOyEhnHu/pzvH5MJ6VA5EjeT8xGGTQnArHZ3D1ue2Gxseb8we0YDuhgyeBDv5nKF55Y
mI/eeyJi7eqJPPPQzMtnyU/mEyfxnJgzjxG2MwXVRprdbD/uZp9ctjf7zr6hh5L6w4lA657p9xu/
DKdivxyjs+GVfvs2u8aOl+JLbTwzKI5kzdJjkrbNzuTpon9NduNb07rzYXzTLvNWPxi6S8gl4/P8
Uh/t1m9fZuOibE1/9NWQzzoTehpaYsNvOPDLtDiu5iJK7LBKttyrtMTTke7O1oBakW/aZpel+2hl
rLEdjGesBvHHuMPnLFZ62UFV7skNz0VYW5t9sucm426eTsQkMoset6n/SkilcJU6NO1wNvfRcJHr
fTF7YvA/5M6T9c2PYvQfleUPNY7B8jO46OdC+/9svtU3r+W3/vNf+t9YjlOf/k05zomg6r8tv1Tj
/MS/q3GVstqh4XKlOihoJa9E139X4yoTxitciLoalzcnc37q39W47vyLE7SJeZVym9Syn0aM/BGw
P5l5Jb1P3Lv/SHL5W28CHCq5FlcPNVMpRuufDuvMGAZsuTE3SJc4B1OK8ifm+dmNVUvJATW8BkXZ
sLwoboaTI/f9vuOgS3Bmav2hQfHJgm7wUa8JBvzCJWHg+TkgCpVUldlqJXg6o1Xyp/RrZGrpUVvk
6ftSNOx5tpp8tRcjodGZxIM7cgradMYcfxl6tBzIsQbjVl97fTtMCMCpjJX0TmqW9Q9H/Wu3++eT
Pm8UYQA6WZxQGOOsT23nyey1CHU2W9w0ZuE1w3tDpiksCxJrSTkr7aj5Q0vl84Hpem1slB9obTWL
HtLnmALGPihYVCYqNROnck22llwn95IiS65sLnUYm4vmS9H4koImRNMSI3/BkIkFF+W4bi/Id+Y8
3cy50f2lAvlHq/1vCWf/C9fzD2DA/7yg96/la5q//ryef/zEf0moOQ0Dqma8/eMAi8Pjvxe0ZXO+
xiuIlx6JCr401vq/FzRKaaz91+Ak8qB+rNv/Pl4r1r/IyNKRY18zKGyy8v6RZuAH2+On+5ND/BUU
xVaDJps94seS/0lGrQ75MDoNDeVVkVs8ebOavtr4UiB6sgshVa2rhioEYeNdrcg5mfJ91U7+mktY
VZgst4Ony5iMvbLsG3qlkqILd0zW6FQViXUcZAOTDMb6bA2EZvPINwtpa6XFCB9hnJbHynFWkr6b
dlQ97P75czNYcRVgfNonEXPWhYgUHr6DZcKyje2CdFCjELpbrjra1iISC8/h1krjALYU4/00NrSn
smOKAjhA145FpNYvWPAcKqmI2ppVE53tosZijBRTNzaSOTrZpjV65dKT/eJsE60UT6YtEQ2TOMPa
um0uM7ijUUzUdtqjrcRObd/UscJkeFIV8S1WHEGJ3pbiUclseQtdvCg9eVXyHf9ZjiHKMOU5pjn2
ZtHdGTCUW+nrCCaTqaeax4rHPFxNgwGjXBYo6yg/LSOQx7wnNms7I9Z6I0O9PejzbFgBrnOJhD6y
K3R30LIi88fVlh4UI6KKJPc5f7nuRvOOKREn1nVM+HJ6zc5eGjxGiOkShPnuqso9jQ049Pj+BnyE
Hq0c6asjsklhJBYZehivkx10Wme91pLKMauU0uFFLbXkPYq4P93abKKzyvSHHOBF7TQ/WR0KO2Tw
BAhDPuDe4WGyHnGQZy8SrSKvp3s++alCojMWtsEQfjpJ6dcOp1vuSoxMka6gGfk2taPgkKthu3en
tMs4sRgp5ibipwMzJpFP0hfNZParwgbSB4AjCAudOfKmKOmSMBon/ZZ9V4DAx0G21xd9HmJeYBV/
SoT51Jti9dAk5390ugiNpWP+a/c6q3sTQtGahobKiTDlS0QNq6vXtO8/xV9cJ7a/LFSWJ6wPBZIJ
HXncrL++VDGmRdwh7gwbo71I1pr5hTVLHrpkKegT5yodS+nU8NuLksnzX1Pdf7Rzn9L3ru7r78Pn
KuyXUu3/Xy7ldW/+nzd6/9s4YMv8zKa8/tBfe71isDNbWMBt1FfIxDRUiX/Vbsa/iH65gu94HF/9
BTI/8++d3uCHrmwOmqs/3DLXyM1/N1J161+qBR0eGtbVkQH06Z/s9L/WIRb3DhI0Ckf4j7R78Xf8
evuQi1Q2KKBTL1qi2CIx3KyQDA96JANm14XRnXgQiXdFVP3up8t0+esW/VmMeV0D/+/G/fHKXBVG
WfgsKGE/x6JZc59nJNynXo8YPnKtRJbfWpMg9yDWmmX0ndl0ht1oD/m3vhzLP4XhfNLBXl8f9R2K
JJIErqPXH2POn55wg943eH3JPSOeo5YZ9RfMJG2TgcOVWvI4LErxTWeWrvpSvtKDGRql3gz9fx11
/mrr/4fr8Ote8eN9MGpEiyHzZrg9Pu0Vk1wXbbtIGX2k1TjIGmZUXRvnPRu09Cft2K8C2B+vRZQw
Rpprz1z7zfjfzM28ThKD5LyM9OkB/YuNfxwK6GnQVK450yBx+fuv+fcbjCEBAy3sYld5xedCtxez
GEY5Y1K3FjN7P37OfFcME3qzIZXEphOp3NxYay+//f0L/6frqlPvKqSCwDb/TNrqK9Na1EbJPamK
OhNvUhZle01IBedu8hjdv3+13+9mUi9gfiL/5GaCff7rOpqWFIFCTrYSxmXj0Jf9R6aPA0QD1PDa
pOShtKxIzIq5+lNY6X+4wOwgrFwOEXxQ49MrN+Og2UsOmi7HCHWYMpEH8aTQI4qzj7JTnF1+va/+
/tNed4Vf1y5HFxI4TPwt15Pfp4eOWGXqNa0tvQZl65uh1NypGTvVH17m96+Q6RN7J3UwP2x+1g1W
Wk9MXyNoa5IEiJ8cMg/yk3H9WKvkn0NIlauKhpdBq8jeyxDr16/QkpS8alW19qZMz56sqUS7UCry
CHA0HftANKae+0OBCs3NiG5coGkNg+0tlpCCtq4Y/pcJ2pg/3Fi/XwNQ29eBP4FkV/nupw06twmK
GdCpwYxvteUgR+XiVYOTz6c0TZzN33+v/+nFgJYwc+eJQOn/6cUYievEmVDhwkYzDgMQyY0RY9bA
czI3X/7+tX6/h64PN4KZSJdjwfwQjf60/5rsQBlrhGjbdHQ2WjZzDyHl/GN0+O8rExMopdEVvgb9
9rPAa4gUIgerGMz6XE0nlL8FQrfZ8Iu1JZ8QfVX8LkuifCijaxDK33/G3/dbjva85LUUhO71GRU+
oGeBQcBnTBikvrVjui6uupopZbWaqfkJwBOPnr9/zf9wXTk9ErvGrgDe+vOiwaEfm1WEXz1RV3HB
WFM8sfP+CSD2264Dr+DKqkWnDmyZ3/66WBCNrdnKJ3arTqE5jVXrFLW2vs/TMfJgdTT3Cov3D02T
34BCsAOodSmqrwuVV71e75/umRq7F8AWMXo2fkTnEGmxvS1KDll5n6z2VkK5RcpXbhdzUOGGB/5f
mDFpG2W1haGwOruM+HhtmwNU+aOE67frzhdtcoRi9E0f7Ld6Rqtzh6geaSErtak3WAUylISmgb1K
UVEHQUrNDvBLkgtwasdbsrXa9dkUs4zX/FuKtW3yDAFBETHtmP5pXf+2COCs0iTUrh0Hh7Ln04UD
E7HaGXIND42Y/dwNU/kVdakCQBSR8e2aVZJ8Sq9aESydFmUgdlShBvh+QGVQID4b1lxt1dGaMDLF
k7q3QEbNgd6NFvSmohOL36wNW3KOcB1McDZOrTs68xWSxsUS/tJU+QemTxnZsJpPa7gIG0Yk3BEU
tI2kUwDqzTVKA1CKfJpNYX+bSqUS2z4ysywUdVvMYaMignLVhdCrQJXzYo97dUzD+Lq2Ohk5jNsQ
j8fccBzuBCbNi6yR26OWKcJ++MjFO0wPRljzTFigLcoE8xPXhN6ANIlLna/SiDwRNZsa63TAp2ai
IiJAzs6/ZGYmblJZE0Pw94v18/fCrk4df2VkXZss/PrrDS2KXCTlVJMefVNMIYNZjrJwe83xD5vC
9WnBP/XTM1tHLUEwBuArpN9IMD57qDNscYMDxBqPQ2omr5IqoadTxEKOuiqnU+2uXY+Jr1LSYJXJ
5/OzQbtEKUbbSCb81e2HTjuaIjZuzCpumPqaTnJZ+zUs8uSoCVVyUWkwbJvnTPd4pkV3a34Ffmks
vCRIyhXTdFUWG3XmXG5F0dqF84D5WJ0kibYN+Lh+Ts2gbuYiSIlKe52JRqlFm73IXR5DGkHhf5/q
gHtdCh78F1zNHquDSjLigljUN9v29rolpmFbR/o2AmJ3aVfVno5pmmcedFGz22SDHOEVsZNrNu0Y
aXv2AwvXvN7hObasamUYmc/Memfbup2bzjjlRQL2RZLNcEwkGXGZI7XNRsobk/i4RYSYNDr8saOy
Pmsx8BC90dZXvnQFax29OtBruNQ3EqxO3e158nShVJTTg4z0DZLU2DMfzC13HJbsVpkaDXoN72Jh
dmZKJpNPW9rDT6z9DF32bUT+xV2rW/k9pKfym95f+VhO0vYWei1aVUQ4ZmITjfGZ5l1LS7mwuwaC
T+987xqFaJFGkoyXaEJZ5tXKasduqgnLG7ReQwxgifEigzG+VQzk2GCB0yMRiMZeGrTQ7ACzd5rQ
Dlx8+aZa9A5olJRtUnvsNYiVwGAAHrT6sEXK8y2Jlq/IOxeOksgQXzruqLtEMhrULSPTxTrFuwPN
UPsCHwoElGOvxFBFT0Y1q5dOVlDvreqHktHxy1LbBtO3Sky6apwcodMVDjpLgLenpTSzQ1kaxl3j
KHNHUytmoDhdHay8WPddLNhvvVqiNN1M9qjkN1AK363EvE8zxnxjp87LZhLlCglxLVZG4ppCZk1e
xZsoVtWwyRr5Vs10DEcyXSkpBnsUp+t7N5PaMhpZ7PUTPtQm10Zc9s0QQNVEguOUYKM4viF+wRjs
mdyIA7EtTs/MeuQKwn41g16Shj168qEMqiiPIi9NO4uha/aQqNEQ7zm0IBTqZC3xETv3Gxg9Rhas
mFGeezGsXMncKNgx4pjHCEwCctPq8QLwW94UYpZ9JMTrCTWq2HPMRu3YpV8mLUHmmHX3NMwGdyjo
Mo5amMjrU5cZTxknR5eratA0Q/UkwL3PPMeR/zkKht4ZRZVU5mHRjooRrJNjfKiZszKqqAcFg4xW
iXNT9xOtxSQGYpBrqRcb84rXkqHsmosumPRYv52EIp3VLuHkPDRexJTBw5T8WJG2srOc+L5ph/Z2
XNr0I5nMclfVxTEb+gcHb5BvgnhxO+O1EetrbnUFQS80a79S7Xw4Og83IU1vHQrVl2xZLe5nXd+J
VSUTcirvhBOfpaWuDnKrS884y8+GsGYvj9MvyvrRVemjHTsIu4CUr/ayX+T4xCYFZWCcAmvoN+0K
YsMx2yoQvf4ljp2JPCH1rEgk9VxBhlm1PmoWNvFSFofYFKcqBnikmPVjLCnaxljy7+Ni+I2tfnGM
5k1O0kfHmA3XNFERlGNrX5Wur8Dq8ZLlzfJOfXcntPXBBvwTSj39D1WRctdoGqQDFXP0rI+PDfdY
kUQuPLK7NoptIJlTe6xLze0USH7qJEyvq7PYT0zlXOgL39DK2DzJ4iPlZ+FGRU2bpzFVf64XNE0D
0yHUAshcdVvjFWRjL8xE9lWsZC4mAB2Bi+S1sVbf4IUgEL6NZprNjcVZSNtKVS65kDkf4vkHqm2l
QDDaQLBO6FLKqE3jexU3BeKc+pwvMkqzmeRTNf1mJ6Dxqd4M2+9aVUc4pRgfOYVH42alJD6Gwhhe
jEGp9hHr7KjXKzyIKg+VJuWtC8nZSs10znsFyZGkinu4pmQFltWjvEyH1eq6oMMot2F/Hj3VaF3R
IBhEhrIyWUDUSrtuVRq/mB09KPAATUr/UuXRHhZaBC8VTqekj8Gg0yy66vc9wxCaH3dXYcFk96R2
FI/XBj5iXYYlvGProV1Xya/68TEblFAy4lvoERlWeE24hTHfQuV6Z9wGu0BP46PUGkPQSMl7r8bM
LFV2xKqyaMB3Mem1ElRgh2nAKWuadzXp9m2S23sHihpMiuq7LY0JlJsy/c7xMPH0IpID4HrJxxCt
1QETQBmCUi7udWMoHteo5UtRE4fqRkJU01RwAUcl8fM4D9dcRhQybpoZmhr3xDeYCyt3HU2NsV/S
U1pW9q5rljvU5Vtlnu7LqjkOY3NX9SJ7EaK9TeMUe1iCA0Rt7HdlgfFQJ4W2W6dOpZ+1ZIGZ4shS
WiIHCtEhSEvxV2XmXddOd7JRJ64zi41pYmauxUlrW5RFjf4Iv+AEahjBThtfshx9gmQcVzHdqknL
RjdON6qe3+RW8xCtExUnXYttPk/f8YiR4NgsxyRG+9QBrprUEQ9gnNSMauTvJgjwhS9F1Q7gW2tK
1fmQ07p361JFklnMR7uPN21ZoyVTJ2sX4SsENxtrsA0jIB3XL7wcvljx1PuW0DdQifUWz1yS38jx
fGWrmq7qVNWjM5TvnGwSV+96RE+5isazo/HHvbjC+Yit5abt0fhhCg+00fnCBg6WIF2/RlOK40aJ
eYhrJlBv2PFHJVXlky4KeBaY8Wp7HW9n5PEerYsSJG+xuAnUSLeaIiBcK7nKSb1EXhVl4eSkQSvn
m8ROPE1f+DtDeperDk9yY5a9rilfZ8mxyEKoPuRUGnA4JE5oj1gydZzrpZ4QZjdp54o62pvn6MGs
2qNZZDRlrvLu0mle41k5TKjjz4RrjFsj1hU/0/rWlxbpeWrM9FSUi+WNTXRT12UUoKbfEOS1k4uH
yIq30QwgdWoCvVUOqZycrCQLZLvjaYwXxpsjSWbo1tb+EGnBVLQf6ZS8Yx7axddrm6B6M+QOsO+q
W7vZ6NDilB0/ARoz7NRC8fOkIYxihRKYpEh4iiw0OvVCtDeDt/vW0KNQtP3G1KSniFPbzDSKke6F
SiOEmM90j4RmOhof8OX2fVofVlnaQHvAJTmSb9wbEnyUJZws+0JX+VEuo4+s0kNjIAbD1AN9TIO6
tu5nozyDHSywHuRfrG71W21+rO2UrZsnbI9pRp90PRzULg8hzl3onxahICYuYMY2e62GdCqqEMwp
kAUA9ShksGX9DQgBCnazBwrJ/o62YOsI7oK00jaJwUg2nrv7FnYSYv0mtOmnucZ0LXik+kmGPQH7
RT4WknynxtaNXtJuMoV0UGowBIWcD3ukAQW3FLyauogPkp5Wm9pYuUADUGzkbc7XlG5PEOULcrpB
QzvqLJdlyQ5IqY65KaabqarfrcWQPGvOsiMxvqip5O4Zo83FsufqjPE22V4HZRjieXQT3dupUrrV
lkh6TDmVPMS282ZCeJtTazfJ7Z1tSg9GJHkDeVKeMJFfW0wRmxUw5mRZX2UHiWRqNqjUrFZB57Ge
QFVWjA9xgAzW9IX2+ivYDZBNndUEMAQfzFlR3QTASV3hChGryPZ2qT3ksX2fJBJyU729ZX5zi9Kl
vsGhg4+6Xr/iKd13A47vxBwTv9CsO1FM1A19FAVl3FyknMznPrrCv02QtmywS4YL1BGdwdDDKHya
5uc0miyvBzEfMm65rdvsLe+QZi9SciY8l3oLo7AAO94S5FLcAohl86ePhHCjeeph4WGQbT7IaLnF
m6HvGnvRHiWF7EV1Hgym4fHijUov9tO8ngfLGHzyM6cQ4CLpRrhGLNdO2tesHI9q0ZxSHmD7luQY
H5aQ6fO8SpHCsnGcuO/Wg0inL0NVIKkuF/Y5ypGVLfRoOWkd+YCVMR8m9Tt0ALEfBsT4VpKe2yE6
V326n3Flo8vNnE1TDzx1FrRnkj7Doema2cX4RZRermRM49cuyDQTwl+XK66TlU/t2m8tW7CdsbO4
cmsFSylVx8LIVpe+B+Sf6rEupW+r0doXOe6Tk2zDlqytVg1L8E6Q0BUpgHwcn8AihXIe7ZJZ3TAY
kr5MFS+MAGHjlEThVvYcbapCumTkctj98hRPw1PtpL03L8gTrW7DbubLA3z4XmjHeoBaMqqFqzbt
UbvmxxgEFecLQmKjocjJy+QOvNJDnQkdF193aWXjZalgXY/adixlZdeBcvQkG/cwSJYgi/tHfZUe
lbSVD62N/N+O7wjruitHyGL5mn6RwTqBGy9dCLHHCd4PNCT1qqnar+R82m1zEnLHsYQTDI/qMBkE
e1RthfrYbWY00/Qx8DgSOKnEfXVjG6RIeSZuoaPaGVPQTs4O1NGtolcktVsip2MCI6IpQ62cn8qi
RJhbKIFQONSKHLX3rHwfGnFduw1WDNL5AjidCCsgN1g1VFhV5syKu8rmjKrmtd9m82yG0tzhXsuN
2XnkwDjcO3KUAAiVpbz0JdEA6JWyLEJjgglkvTEKCug7E48b+PbBKfqtAVjq1PZSfiviuv3e10iq
XKnrKRlbLdVu1KJDvaCkgy7tI0HPB1yCoX7QyTGepInwE0lO5psBluSwUYQlnuBONGeyWOTIk5VU
KsLUGNVL1KCI8jtAouau1ooCRDfgX/TGMaJMuZ8JBhuVh3pKRuU4GoP1YDZDclHpKvtjvJxJ7Xlw
7OUWo6H8JoTQ/dZ+Zb9rvGx507r1PAO5RCKiZnszXgqe9cBgihC13/BFcIG4w3pwbFFtcuJNpltD
RTZi0c+Seg4LWXKKpPhB6FeOEu9biOIOaoYLN/uiXmXFZlV5Szeju3WMs0iQxbiwqk6qkPLIi6M+
ejOSLD8nWRPUmZV7WS170ZrZ/tLqb21nI+9Wo3lXMCRmb69hbcbRaniyxL3rGR1PmW6O96uWxXAk
RH2uq+4wjdNznvbIkVt5fOgs9UtlN0+WBVNJLipa4U1ivWXCQPJcw0pjTLUeUmeg0reS5yQ3sAIo
nTxtS/YSXCnGU7HYxX3ZxIhMWLDcG1jWcj6TLtWabxUDspIpa0mmqKuBoPsV5GwctwnCkwl0SRlX
W6ufdpLW3qWjdh5WdIGJUHEUaMZbnWeYOtJF3CegvafjKMbqlXNZ/NZWnX0pmrwN4ToXd3Gj0tlN
oYCRFWswS5jvaFD6S2zvk9lcL2LCPSx1MbzW0WQ/yxROUlmSHeUqNu5Z4K99Jy4p1fy5cq52Ftup
4a9WQnrkIEzHNWKwQ5Bxt+54LALF4MH60JSc8Yp1zS6WNS57a3WeYbJKe1J4LrGWPet8D4dar+og
sZz1ScIeStqLnvRB39syuQmc6MckB7mQDOWjs9JAMNPSuFfimI9gKgmxhJq9E+C0fBCA86UBkP2O
XtF8NyZjehoJtXCLQX9q0aWSjVsW5yyWqMMNkZ1gRUyUEkzRSVjADtFC7XMW9WB30+iJhigve8ZB
RWTXbuyRnFv9ia+FCdpMrp+UFn5nNLdzW8+vTUL3iRUTlgKjvEqI14HxSBV0bVPuJgjrO7suMOhM
UbOtAbU9Qq5GjN055ouqDCr0dn30KKWUUHdKtE2WOga5U+YBqWxBSmvI1dtF3eJUt71JLKjzR+be
8rLemxPBesBy8/0q9+ARC+bCSI0m1zIoZDq7f5mX+Tt4sHCBShLA/8W+NapqkCaa5hf10mebZWrN
+j7uZIK5SrRbp6FZ6VhpcAEedSPiuYAPvSHBLPtCkwQV5WzKwmNArxzUVMgbqEL0z6QF7dMwXhAw
0RkzzGI35VHlg0VHXQ82egonuem3pP5ZviDBDWOlWkhATc3spivNZp/GOqr0OkHIWZsa+W52HN9b
JCudqmw8SqVa+sTaFl8KANlfKiBYqHV70JRlY8mvapJ3IVJF7ZuN3IghgSYmwnvS7tVxskQ/Zn0E
/hNuS4LxpFfem2unmfNSS1hINFKosHZi3RNqknFDLnAg3IVakHJRLI2phc06wnj2bWuoEQ0KXbJu
a4yuGJZHnRtyu3QdnQqJrjXrezZGLx4y53WVgfdxOFkTh4rbjptoryRpV++maEBWtcr0dvcKgBT9
2zBAOz8ycO8i1yzXqvua8W/OLxpsI+2GWCAtfnPUKhVHeR3MdAdOoI8DwMrFU18OP6YSSCuDEcAE
sc+q3cgQtqjePKhANFKUUVY2bRtpxo5nhVlzBDLj9F4udfMtLmPz0nLgj7fWj3FC1+Z9tqM8XXQK
iqrfjnLa2LfFRJG3J0PF0sKI0JF5Ww/l8FybBTdVlZv8HwLBJJ7eRTDlpxFiSdk+UQUkk2QZNcLG
e1XoYj93S1HeaK0uLsUyZl1IyKm2hWOAlI5UzIjzFX1H+tld+X+pO7MluY00Sz+Rl2F34DYCiDVX
ZnK9gTFJCqsDjh2Op+8vqmpmJEotdvXd1IWsTFQyMiIAx7+c8x1jvalOWYgwIYb+GB0xeI9mDjyV
lL5C5DhXvpXFXbaI9dATttmdGMsrQCw5+rWE5aWKsOZaJCrLWUfVxS3SMUxKpqpxL5yYdvtob+LZ
eCsT2bB7U5LwWmc5Rot+ty7V8qktGT9H9jcBE0+1w2Nf6cPcDyCcRs1xE9ndaWbE/Lwxbo3DIbev
fNufc6rafJ5+hKO14aJats9DXZBcwjTSDGFLEcTsjo6LeUNiFjqfcSVVwpQMXG5NfH7wWi1pNb/0
+dJnACYEa6NssA908anaze5W7bP+exGFp1ksmE7G4KENZoAK0XrI5qx75Ee8F0bm1asbTf4Hy9bl
afLXt3D0eHTnG/GpVNtw3WpcdHXnyEvL77orKxnyFTOmTIbebZjXVXMUwUy1xjZ4Xuo6lHEZgd3I
1j4wx8Gbw3zXwGHnFgk65d5N0mreMsIYSDEsi9m7dMOiADLVt3XrwV6cciHivqCh98iVCOMmH+kL
sL7TntA3ThPTnTo6tm1ovLuiK+HbdDr0o33ea/Cs7tIF8toUYgDB2jiNOnDBhMPBnefVukqFBP4R
maQMTk5bCJl4AolB2mx4yuw5s4Lroi23PfP1FhsGV4col3Qd+b2l7JCNoRlhC4uaI1sObTc61TMV
85q9jsQDuXfVanEUBLPgn4ZTKNxZFsF7sasHK6OASe96L0rHw9pEQ37IfU9bnC7hPyMESFK5U/Zm
3JfKXXr7Go3EPp2sot6WU6j8Cu/Mv46JOSwn9WUOgq548ga3VPckNpGxYi3TAPHH1dmw7aC5W+I+
gnxVnPibyUiDS1Rf7TH0mWb28Iu8ng7LkZW5QMbkkQgc5JFrGOhQP7uExbsIFZYPU9REiduvGk6T
yIeTErSBdc1446myQJWjI1tuO58P3ThAt0j1EMU9cKcko+582EBxndnF/QZ79SOPVJosCvBr17vm
kcN7vAJYuDZzWONni4IjcoWb8gM5a+P641E57ZbkW97uAchDtO8iaqMGfS8g4HzX35bvhshPWo5g
cr9PYSkO7MzTT2njDJBEtZd/UkORL4dhQZREl9/35YkRNLXl3I/mrul1TlEHzubkD253raXLICiv
g+hBrWY9OUU40HRFJaJhv0mTtK1MGXMtU7mroRleb2uVw0Qs6qcV8iWXuRs23zpRmWTq/buMUIm3
NbPNs7Aj53keigVrQVj12JG27LxZ1svk4LIUvlUckGcEDHJqzHlOPYBm7aLhILIJQh1HBFEJNGRH
Z6p/wOQs4ypKuxend+hqGMh5vJMb1Xdt+y/EHCwvOeuTL1XRLLFVR9hGG6/ZE11Y2zurFXympgB9
A1wxfd16C+Dd4BaXxk7XJ0mn+iS57vaR4370ms0p9mxqHZITQsniTI4O2bieeV+xaP2QV277XNny
k0vsaLzYKkzUOqfPaTrpNalC80SSlsXJgDVVOo2+D/teMqwfw8cqmpaUUR7fk2WATeXNUM3nPhrr
Yxgg+l7gChz1vLR39tIMD25q4fRiQkn37WPlhLGP9D3/YFspvm89vfWVUydI/c6ySPE/rx0uMssd
HyK4qBfkRZoNU6+/yqIq0tjuHCKt+uY2Iy3duUU2nbkJYW5pAaHf9d4mkWfTXkRNZydDpbjCqiXA
FSurEldcKhza/rJ4iljcfco9M35aIKceoZo8C/6me9fegsfJZTNEgdFsF4vNcRQbVmYPC6UICXvN
/N3zu+G52fLhSfSks9iSuZEdLPLEQIGpld+7DIrs0vdyXKCb+znvNgIFDExntzXNw+BlOOIkOoBd
iLiS5LOprI6qhIwSINTJOHi2/EueYmYTeUt0y8hemxWs1pyr4YSQS+OdXHKHCLPKuW45M0N4CA5j
EkVE7qJ9i+n+ktncKmEYO2S2vrgW4GODovLIQjJiqZenzjGvHXp2Cclkny3NdoBn3d1nYu7fpCnd
h7Kaf0xWE8HD6LYzPU22l4ClithVwjo3ql3PXUAh6leRf7ULZllED/lHr1sK0HFb6j0DAF8+60E7
UZzOncGYafnvmmyh8uh1nWwkrz0wwAkhmKSn2d/AL6NKH6wJ1KO1vkMTIl5N0IzPPVsxyteiPXD9
I4+IrPLQ1YX7cbD9W+eW+u4587kSSeZp5bu0QAEQtmUNPHKOTrqc0tNUSiZ0RRRjbmgv3LLnqsm3
z6jpmGpnzB4tGHPPwsOrnVP209EOZfUyuYuNt9HJHsibm3k2OzlznMB5dNboQwX2Af2MUuVx8sng
tVq0BcjxSPKjwKe3G5xTRRbFMc2r6WnTEz4QVadc/3n0w13S4TtJbz/qsiHDo5umr3PpyIeu9bph
pycUqHKYeB12eiy7gbKyEt+HC6QreuD6YiRw5tqedyy3D14nTmvazGef/A+mpf7FcZZu78pC76PW
fB6cskwQkrxXqvrmj8hMCLnZ2UZ7O7+x7lr/BjGbN/SC6Q2EbHWw6hAGqRHj/a2+EaKOG9PoPXOV
9a6iGye4c83fMQpvrqtVv5upnOdQgTloB9oJMbGOhGYWXdrV4mL1cbidMiVMDl0LE3c0z9kVncfI
F8GZGC0RD2DFDKuet5fNWtqY/JghmbmI9/UyIKWyoiSbvFdplW8KvdiBRIAsZiGI57mw3492dWLU
XuLCNV/0YA9JyGfzQ7Q8jwhxLDxof+b9FurF3uliQTKohs0ocHlhfhGbim7AacXAUhpylQsbNKI3
q6GMw5TGYFp4ku06vxHXmnC2uJ0X8boOerw402KuGY/nXZ9P1QmgZs4Qfh0ehy5koCTrHu6iyq9h
RegiMc3TQ1hrZuiMnQ35FUdmijQhtF37JnRR/kWztS87pV8LSyBX4lBNSEzwDy1PwYO3OWVihMIh
zOzlPsMgdWgtoOpNYQ97e5DRdWxAOOT4cm7RteZuM1P33k9pYhWTyk8iEGdjxKU1k+WQ69a2d0yx
99bYfykmXz1Nk48/slTFxYGkfSK/YXifhp597TsrvGuzrvvO8Ni6FqLLrraNGSl1sfGKrLQeUXiJ
NOE8Y+vAmoylT9bs/bFUJ20QEZJcRM3YbgU3qFslpm6ig+MIQJRe5Y9PhCeKh5BYpyvANPtVCx0+
pShOk9pmFgbACSPwbOr2neXor8SuN3cDjOT2MJi5PUndBuDbTbkncmZ8i0a2/DWi6h3NHcezcq7B
Sut1bxhzv8sA/GP0V1ln72dGvRcxM2q8lYxsgNo5STu7IkxbrkdmJvZFLrXY5SnvoOkRYJWkx8AE
qTGJkiwU3QBMJry0FQlxLLnbL4aTZj1xV0cvcM3rbF9qBZ1cDqTNjpNoT2YFxamKekwMcrWTkmYk
5Gvlbiv8vv+Y9pSYzD5ILo1na66GHZM767r2wrtkzFScvTt18r2XOdZveWii09hTk8F886z32g+G
58XzxPummJz7vpH9ZRu3j2UXqvuVFuvZLf3+otKgfScUqZ9ABpR7DmQ39YzRnU2BTMui2G1mOnvC
5e4Z7deJT2No7WbG+O25DhpO+WDObObXWT+Ddxgh0AYB8UH71tfNN+M2+ZREzkbEQzdWv7lVGrFT
ETwLQsLO9+NocdkM0VxyyRetFWHVK8pXRxss5ajinJBEy458icAeruMwVEcONGq22t/QgNE3Lkh+
ieoaxk0yT9gQcgZMmCsztU8kyefhq1o4/QKDMg7uoBs+dgz0SgQ0dm9/8NBUUDyVQXYJmwYQyDgF
7slpGDRYWhXkuuUtKw9vnf12B3+QXCbYxNkPeNdwHRyJTEvn1cVxG/vNHZbuMkYb54Pvrmwx3O1O
R+wAs3pu7ttFpB+dbXvLVyitvs/uu/I5x5aiuKsquT64q1WRLygWMlWDW5fstd+9cDmPlgbuE4G+
kNPnGwicaeJaOFjkcjzJBX75bvUqGhutFTytemgefRRTWYIIjVOPavtkp4I8WKdgsjS5JYAdJ22P
dqY6YgyNanlPgZBIkEICWQP5jTFecei75jj4/pLkULzv63ImR6KG6EFnwLgQBufOslG3lL0fHXLT
q7ND07B31/BbJAmvJ6LRO6rOHj+WAkhC1KbZENdk0p0YR4F2SRFC0OyKnenW7InPGx0RerwrlOMV
7enSkpuFEedQ5Ybh8caXJPJRxxtbDHGNrE293gJxm5gIDmBfjWjuN8/ensKIOECWS5nYLpyr7Ggl
22MqKIZe7Ec9lkE7xcUXJmsxlucha6jR+TMrGTikWSArYGb1hESFhiQ7zYHr9rFvLXOSISw5MP6D
X9Es3ruFNeMBCwX7Iekhwlr9L7Pr+4KH/+3qc3x5osMaSWQrlpPt6prCIWyImxuIw3Mnn4Wqbj35
qfcFWkHZG3U/pn55XayV34OiL2XnRb+cTRb8iXl4zl1GmkNtmIFOTbudCwawvxRd/klyiUonALQq
ieiRaMD589/Lldtp9Ob+xku5yem3sCcVZFFBQBochxzDGEoEzqxb1znK9GyWcPzKsl6yCB6HHoNM
RBd8WtK05opdGwSunIbrU8RGkmqsXBsQMaM7ka9aj7n4oUZIbqQ2tGr5l374P7L5/Q9wDP8zJ+D/
R9AG+6ai/e+9f+fhZ9vfP3/g3x5v2/2Hx/6dXY2Dk89xLb7+fxn/hOP9A6+QhesOyvnNvIku+N/O
v0DCesAPgdru5v9Ds/t/nX+B+w+HLoOptSURcvtkev8ffBxqOZO1DeS5/9Z39kcFP1nmoAf4382C
B2kdovgfL07TG99KJx7Iss1JdWqzxDDDP3bhOsSR2TBRM3D+xR3xRz/E7TUxuCEBl26EtNH6J77h
dzfEFDCeBFOCDEEOxdeZZGRmWvZzE4bz07wAv/ndt/Hvt/x7i+Ef7Sz/ejkWGLSlKI8dvoY/vsXR
GplKuHQejYw8pm2acsKBHoa8OYj/Fy/FbPxGDIXf+rMjisQjbSEwHZLMFhYnLnfujjihlNim1qt+
oRr/yfP7z4/RI5OLiSfUDfvnjxFZS2srux2S1u2rh9ztJyLOavdLV1aEPwpmoaQss1B3AooycPve
L17/r75GnPacbBg3I97vHz/X2bKwzNdE/WVBqK56YqTG5Ka/G7epjJdOuL/4Hv/y9YIbexRpP0ae
n8wmES0C4ia3T7Y0Rfixdd19sLrz1VpCYL/Uj3//Xf71y8FMsSCX+H/CKncK5wLSpT7RkiCZSNRd
POoWcDWX2k2rXJ/+89fDdQa/AdwDd/7t9/ndXTEYRrPFYvrEhGtwGLPAfrKWOoLjySR6cdho//3r
/XxbYKqziDajd+YEwnL609dX+6RoeTdBblNu3hPWGZz0To12RTfFL0xef0LD/PxaPxFNI2cJCDlB
8Edu5HCugqm55SBBDGICR1+T3ZKVHWhd7focpmJ60Mvq3aU6jZz/xZvmgsVDB8qBlMGfzoKlNHOt
an4Rw04mRniCAj3KC9bV3fL295/vH00dRDJwPKP05NHvIPMPvJ/ec+jbOvO3vIOGFxnQUvgs/M1e
X8jaraEdjMu3jB9USZ516eHvX/rnkwFqCEJpC/gAvuYITeEfLyUWFlFnukwl6kORiAcP0PsncZzI
3335D1/oltvjk6LDDQLX/Wc3SQasXaQizJMK3isLCKhmWLc7MsulcBMVZfIcVrmbiHoePumxnn7h
aPrTZ2yTgsFx4DpY3Bzf+elImAuwPqLts8Rjr3Z12VedNn9a78I8qxAo29+X3BvP2dbIX5x9f/qE
bZuHZcAzmrqOh/Ht5vrdzTrVHiHdA2kEc90QRuqRgUvlV15MZ6yYmXizn1sxH0mxDWKCerpfnBV/
fnmHwiCyHR5pPERvIKjfv3zH3MsuSblIhs3fDqjnybVKO2/v6jEgYrIO7H3oGpqrAG/qqaW8+JVx
/s+fvIfJjfQoaEvcTfKnT36oQa/nY6fRwetuD1/9e+G1xHQEeXO0+xl9D1uRw2Jb/S+u7b9+YVxs
NAA34v1Pn7wuJgYyrUarV9rqEEVtlFSibo6ksTcPWTl571czvwtzq/jFs/32jv6fc4rLDKAUL4gR
mYrsVsz/8TO3TMrI0YRtIkt2HoKV9sEK1bC3lAOJtOH6R1b/K8fWX7xbuAzcw2Rj8dALfz6vAlGO
c8/+rqGhAwAd+YchcOazVih018Gx3y3hEL40kV/84gr/8ytTf4ZUh/Ddw5Cb+49v113IcR6sRSWu
8k2cVqL9nFnVBwJy3FM4eci5bRrYzPIf/v5I+fmxi4HdxnLIAUZKDGyCny6sxelg6/BISPyOTUh5
60OtzXeviBmfiSAR579/OfsvXs9zHZuvFgr4LUfhj++zaIUTdeUgYhc36FeU1nYsCa4jE6FYrFO4
pv1dKtD17/Rc5nfZFhX3Ugj3bZzCPumKGkIeCJkzUIXhVZCFciqcaPnFd/GnS4973CMUwOd+Q4ro
/HSeV6bo8zL1lzjQeY4kATCXFy3tKfDq8iRWEL6cRePxF58MW4GfL3kHkkEEnoSaiyoz+ukakGHa
jaj8yDyQawOzyJ/77YvtooD7zauIF3+QUdusd2othHXNiJd3yTTEEHzEy8OYVW9sqo9Il9f6Ban0
htR1y3CBx9aUOsWXKZ0s6yHCEWe/pPmkoj3CeL3u3a713UuFSXY4pXgwmQE4WHZOVlbhqDKD6RGl
o1HLrETJOt0ujCJUfZqQCC6wXPXANL2sb+KIxQ2/slNRwUekFnl2r+nDdZy2rilulp8ZMa4Yxzdr
DYxzYaE1f9jM4AC2F71GF8+lXuwtp9veZe46VXtsoVwHyqkqD1xV7TkAZ9v0qXNzJpCqpTg8NJFt
rNcpXLwflW7XU+M35hPb76bfh6ZvgH7OUfaeBgnKrlRjyIxbL+G+x07YPG05W8KzyLsI6m+tQGcO
mxZ3WADL7CBGNXyNvNnVLMUZzymsz+ZMfrdkqbrNZIxuMjefJuVZrHEkQ6h+89MvZlm6+ZL1LE93
89rLhxX1bBYv9EL4BMLUh4IZpbrnQMslMzLPFW3chnXj7KyZ/5aJjlMdexZYcKIKZ/ja9OAkEk+K
8UM4sWDe96UySJfGPlvP5VCSvBg288PUygBnrxjT+XGeV5CYxaTz6VAUCnuOsfUEKDQIBRCQwr+z
t455On8fwq+wlA8s/drfXN8am6ODLtY/m0CME1rDhUXLxpoAl0BYOGeZ9ltzJ4nBMFjtLN1d8gzJ
iqWqiPm4748ZJg1hyl1DyiZL8JEY0LhPs+BB1hH/IujhIsU6sO0yicK5n5meOawQujwPnQMGZFld
Cq9kO5ILMxx46KP/KinqsqOr1LqQCJIj4LMGs1xXL5vyRHRlNp6DQTXoy+wORlpNWTudI7sNioNj
dPojisTyEAyIO/fwCfsFq7fAC17JbX51dW+wImtNIY7OMe921Ui6c5wGc/uxrjw4YF6PA4okTtcD
bzW41avbZAwu+34EG8jsHZ7wVozgxCeyE2KUcVn5bC0uKGa/WtUVwVuh0A2UrJjHdgvns0sP+YCR
w82uHeXWy4r3gWF8G7UysYyVhi+afced3tbOTaJctrxCv6CdY1o7kUShTNZgOCjc/tgbG4xuMyGn
nHBSPHl1P6gTFQRSx1qXM7dTN3QUwkpbINZ47AEoWMuRB0xtle/tIUo/8DwjZZnoIQJo3SiNniY2
bj2VTEA8g6prgrSRbLCeLTPTvgUZ0piEClVAgF4iUxwaq+zmp5zYGQtrUK064qJN/ew5WSCObmvp
g2NZjUpqNGQjH4c1RU9sMLroicYH5aEeClffL1KuL6127OoSKWu6K3o77xPHVM23tcIbzA5kInre
D9v0jKCMleFKyVbuo8KW/OvKcZiO1hYqdrSsk9inqbu2Mflqk0lUyzJ2R8cxY5TjMP9ejg4SJ6KR
nHtRe20UFygwT7NhYsOCN7Qex77cpyh+nnKCcd09BLY85jShecqVByoXSS3qnolI5/5jJlj4Iawa
GtSCyNZgcXdyzB8nbRdFAptT55dKLXo8t+3CbZ63BLkfTDNjAc+wOy0H3+gbOQa18APKDRspw1x5
AG85bFqs06TCvGM178+xVzOxJ5faD38oa04h8ga0yEkRoJHbBT1alrUcZpJXXb29jJWAdxs09orH
jP3+bl3k5By6fsHqUUHHbPBx3nB/WubaOrNJLR/Z2DV1XNdRBsrY8qYP0uqldcqsaXmOoiwnvtAE
n1TDOhLP+jCAxOWyOVVIzCf2JykamHytUKEPFIZFvKBcIPBZIkpDXtdsQTwrgdUTg5XeeO7c9OGB
KZr3VZb6JinSpnwK+hKBYkv+3LQL1SiZB7DoeVnRVnGAmsB+kU2TfWPVojVCc8PcLOjJbKgM9eS5
xctjYO8wrD2Q3m2q4zaN83D2ogqEbptLnulDMfE4Covsh4IC2GPmsgoMZ6Mt35Mqc0vqJYHG5WA0
rLSlSudtr3DdYKGozXEdxuYSEHuM/wHRwAteUPKlh1wsV/Cl5F0bMhwHjoE1244mdUAPNq0Un/ph
235rFEF4CVvYgGyELcV8OkyOvyegFC62Mv0qdgyQFNKbIuBYypytvN+ifhl2DjasH3buj89KK6PP
BlVu4ruSFIHS1pZCNVKincIqTzjB5nqA/aohxeXipmF3SMuUG2MZXH/dMwrhScTwHR/kstoyj8MF
AwLbGrcBB6Fm1oFZQdHB/WGctyWvhzsrHyI06z6ybPY+yExTfGAHo/u1jNdWeZBAomJ7y+wZFmKr
LVCMWUDqa1wJGTx2DrFCuwipn58gjQ1z/tDokc512cCV58Mlb9vvmUdZkbiylQ+uK4fXcVXV1ymr
88uAAMKKt6UlmoHqpHnDJ68VZZmX3fMUHOa4mo18u+kLHGyltg736+QA1cCx4IFYrBRM63ULK+uu
GDug6YhUh3vPLrbXTK7d59qw5tvl2xD2L0YuKTYZcFOkDWZ29h31TBgcxYQG+b3qt+qx3VoIzJHn
bBgffKwVu1nU1TfTeubcB1i/kzRIXXWc2yx6NVzWXlzjY2fZMNyGL1tV9XEPrR5uIxvxncZQBv8N
hdFyaRGiUue6lD5ApzDsL5RwV0MIYH1W3jrUh2VDDmqN9vp50WirdUgG0a5kH+TeAAoDid2GpL5k
hkZDioScD47H4YIQPbV/pKO1wB8QSEBjhmvR01oQAXna5IwTta4t4jvQsFnkfuKChXxvFWyAGwHM
H0VW9qy9mm9rCO2eawhQiX0f2MEwHNDdgaPcekJxE4digvVUbWPlZxmXI5r2XFdfBZjSgkN2dr62
fkWekFpXTq866Bvv1EFfapKIG5pI7Y2d78GZMm0uXVZHHxay0qM0fKOa9G4qJr+AmJEzpnJH4fI3
Ervpr/rjbK/Fh8YrNqIOMKAgd9eSVOh59Nb3wppa3H1F+NpsZdfHUZea5ZJTf39fKEQZCAW589qI
OXs1CLtaCvxafdx0u+jvFoPgY+SNaOqiYV3VPab38pY+tWTFfqudlZ06+gHSRjZMB9M4kCc4+yCF
yzREpq9loznFhHaXM+p08gIiFtSnTagAJWjFzGhXz+BNdsafg+bSb21LfojUTBbE0g0ZcLGi7g95
Ogr1gHV1zg+hgLmzX4Jhnk566VZ8NwMokJPJ2OHvcOF76lzrkC1xhqMcOLuZl8915qdYsQh+DK+U
vGNxIp5um3esJsNtD6xj/BrhR+P2Z+WKeqSv66tDvzgc2b4qKhsCWU+s1WB2bIM2+3xZc/ckFrfl
sQ5RcNoRoza8CXdCpD4i5d2bLA0wbiAZi5ep2aL9nHsqQxUp7VerLArwsZsQYs8GjVt0swob15OX
1QQRyEkdpN8tDwJxJTmiPeqWGFDPEu18D5bJLkdmxF9oEc0WrxVV7h5ubjgn2BPCiXGqLp/LbuRM
dFDxnJyBB+NJr7lGUuREvGZjnPD7WHjScHma9ZvIPXggfGucfBI4KUYVbdjfqnJpqTjzoitOY9Yq
tetmYXkkt8hljOGpIGHrEZ9/cZui/DpXDIOOgxlYt9dIVAH7pFEPv0wWhMKSdf2RyE4KyRGVn0jg
d8iKSdXi4O12R8pOj1KXctLGy8xgYoIm2yu57ryw60hkGTBr7h1c2IoqDukUhXDTI3ffbHm0hqiM
du5NcPJoQhzve0+PhT553iCoQpaFKtsv6GFZa2iToJSx/Lgb2+ojoW4FMo7eljgC1gArja1rUlJQ
EeKBqqgzL2ttzV6C3g1NLQ6Lm1Ss6p5yNclXmEHDBfZCLw7VktLo4bBAgez5wkombu2eTUgxWRRn
YkRR4a8oocGInHDjQI+ZxDR9qJiJEFwjNbzhUotgPra25/OF8rFyYUoc9ai+Nh0kOnPm7yUKvPbi
iWawrmXRDe73MCQtxJujdkrKumjewg4Q7wGxivpWcpVyp6DO5lnRSFfHFUmbBJ+ghG7irrXZ4w6e
rL1dBYrzKKMRU0vA5ySODdZ1tV+btTw0CFxFrJexPQsT1Ntplkp84zOdt50vG9yuKP7IfiExMLqY
djXv6GInHuAb7hzwsdxltgAk/CgQQZ17zP3Nzu5Ibuv8EJHi1LliOYlZog2oy7V9V816pHddfLS7
/sT3sUM+tvSxVN722PYVsSi0X8v7uaRO4MdNVPIrzdOTTeGBF6nGHzuzKrJ2LbHIz5OHYGoPI7rW
SbF17sYufqP0zddU3U0MD9y9x27tfaWAEcUcshx/zHcBS49O4aD7renOMCnJ/hTV7og6bhkp6XLd
gD6cLYxU+EdnZ6U8R9Y54PA9oP53JhxiTl1gjCjyF1KTKRlQQeGNClUWz13WhskEX3o7Ikv0+L+d
GDB3+1F0DgsOyDZUFvoOfy3Ww6jz/jBlq4aXvo6On+CSAergFy4jZzZxCy4JF7Px3sur7VSqAN87
oYh1GOcRcpZgWlFbd7kjX8Jhbu4Kj3X9s6XyMN3neblS4bUmWneOHSIkRljIU89lLJI9so8KXr1p
I7kIh5l7D/ZHehxszoh/JguVTALB4OIqVI2p38sn5ETAvPIlaTGUzcyvRv2QR3IyZ62dJTvchj5d
UsB65ZJvEGZc0QvLCdtAvs37pllbtCZlACaizggd4hNN05fQL6tbgwq2fz+VyiNtBOZX/zgFIFB+
1EWZEbXjT5zVqIshIdJSuDRbkzLAtNiMVtG5KyVomL4rS3Pyt7GHnFKiiIW5YZOmgo0zVMzdNE7s
vp02AoVTvHxtOJkPUFAW5+DbmBGx+SHpEysF3X5dihWClEabaeecSEGGN4OcFj39QLG/3WWC8NBs
5/nFckdeYE6cYO6A86jBPNhxQdmx3uF+VRNoKjmNCeQhFt9tyDFMnl6bCqzUTjklbjV3wJfIJ963
PD3w8Ame4DvfndziYRTyhkngQSZ2unTQyDTTzWXQVSTXHrDQkXgStJEs4k30GILJNlaUZh4ciRkk
DHAEkNS/ebWQ9xpdl3Nws9tXYvVexhN/Rq0d0GIhg82YUO/djCHljstggB4gcOOEFXnKe27N2Y5d
iCrOxaRb9yXcJBXa6uUieL9uCu6Frxz7sk4bmJiSHfWzNG6Wv6y515u9P0WFjG3PJuKwCVsmzlGw
Ot/IpfYgDei6JE3ZbtUtBKaG2MPP9Ovd6BelvV8xfYbo+wRJQTytFN3vmII9GkadvSfBEWCM18x9
HjfjzYHhVyGkKBT5YX4EqAfRs1Dh2OyyDkfwfsOY0cebSXOZVDU9JK1F72SnparCLLEpPc+Vy4/G
8A6me2YJcmOMgOgrbqAvrrGtb/pML3SUs7fALdLtSVF8JQ9yesgparlRb2GPVM0zIiamG0VJI016
NFLdLftgq4JeHWLketfXWRXANwVWv3m42fclXPPfCk7eNzUG4Xukm/i5FbJ43oF3k7Mhfu1feEnf
XLaoaz+4bY4Jyw3y9DuCrnY76cgI55TTSfJEGbAG7hvdyUcqxM2csCKq9WnoNzIh2E1qHZeeCs0e
F2DP2YN4iMR2SEgPcH9yIsymFhG5XcjiJnbsfwhTyzdr7NpHbxsmphaoAanmm2BUlNRMXa4tg5uc
tGviGMuMHfNpDMhiPXedtj4ggx0/oscl58iMS/V+kIX1vZP26jzormFENufF6MaWxw+eoUlmx1Z3
WXDI6648eX7msLZmVka+2OZ9Y2V41DxunP2cYa+Ga0zKOJAweti2v5lTVoGyLAATdzalqb67XW5H
PBmE/cbxMXXvqKHzAPKfkeHuv8g7kyXLcTNLv0pb7SHjBJBc1ObOo89DeGxo4R4RnGcQHJ6+vqss
dStLpu5S79p6I5OU6R4efgkQOP8531E+B4gNOkPO8851LNnaluQ0gjQ0oywyiPoZ9yKaqAIA37pG
IaOErndRbHp/4YP2FiW+91wNuTCHAf/pz51Xn9OlaKFdWWZw8UZziGoQTPoNL3JYYGPfC+8wW4m1
bYa0yTAcFxNyotvNO5mWaA1oj6bfNqXjc3XNFwPlgPjHt9Kl/mAtXN7GO2Mb63MIPd4QSJiMxSRO
lGcgW9RjRt2EJd/xdAOBLytGntiQi+RZycDaxe1AksDXOPWhIfrabDr3tmZn0ZkTLyYYXDwLzPYA
Q8Csq9z8vnCh4ayGWgOiAx/gRHsnEBVorywciDN6iluUQS7+zlaXV7fnIb7L8zD+RZd1cosM9wTA
0aFxv5rWH0YQQAmMtTJmORAmXPBWChDVNfP7kgVjOGEMWybq9TbnY1xD2izbA4R/7lNuU0YFDAGN
NxKEBWSwGC4fJsHC78jtmPpDpAQCdioy41Pll2bGnLNQq9zHAVVefjJNR8AVxDjjVpXlIe/R8fgT
evahvMqbt9hi9nUMDZv+M4JNF26pfFAce5AxvZ1ZBtmvu1gnKNUkrOtdbidzukcJ4ebOTkFwFiNo
TfWZo6mrUtHQcnGpmhjclTCm2PPQ6XuCoZj3ZRFyNUztdkdCi4CJFzWQfmZiKSi3wVKH65S2eNKh
tSrvkgbA0cokcnlDy2F4RgiCXqwlQtew/Gz81nt0YmhHJe9DOBhJU6syyVpzD2lXsSsywDUFbutN
h2ocrQJDrngNDdf9CQejQlTyvXlPLgHsEyD3lhqWrn3lt2M3a1cUyblhVBWufCIGZ7/mCIThspJ7
NgRuMmA/YKY2ZRHUhDYWUay48RHvov6C5Sga1UXMWxy/PnCysDhakDWzdxMIMcyZHJ+50QQZXfRJ
vOAosJfS9tdMQM1w0Xk63wu8k+FuLmywJmz0pr5YNZv6PliAkR4mY5WcamId5ITM007vHLtpP9Bz
c25Ayw2RGJuqpR6Px4VsTV2YvWid4kVnZMkOEjfyIcH+Y99y3cFHjprrYTy2+kfldrI+ZwWoNn73
eiJ4Eon7SNauXkG/IZnQ5InF+SXOKvRnMswXkpMxESmZcvtyvDbNt6hcWEBJQvExQHZVIdUboIkp
sa5J3KZxnD+FcUnKsy+C8UcCaUtC1Yl8sSpG17wBBxDLZoGDyVuWadCm0UH3jQZdrtszukO0jZl7
kpXxZdVvsnlMoJQqWQwHzfPxvZs7UhaB6avqqrOFp7AOF+fLMQ3Bvtmpgi9FPciLt4SQNW9a7wBr
6WaLz2In38Vz4v7yoZSZ9VwN7bvq3GCv2gApMYyEYL7hl5j2E85v6e4WWbe2zLLxUvfu+A1vg/kE
jIFOQrFHvRHYrQssxsvMdAQYhneMkEDcVcJjCcAtLArgnFWd5FsN/BJKviDGkCs/l+swXtrgUPaz
fAq5GVEg1w+qf0i4KZMuSfv4EYF7eZJhn4FM85I63c8e7pkrpz9uLAWCXHT23NpETynzCYzNVWKN
vwkLhtDaw8nv/VfGLSHQ5plR5L5uWa9nMU9Z8uiUfuneDdNkSE1mWRM+1aCT/IuXq1R/JzkFDBKk
DOoyU8r+wZY5dDwGj436P9mq/mGezIQWTwS1DT50Vf+/Giq9spnpPPemjRulI1AFV90Tbgu3bHLu
zll4KP86pv2XTLn/Pcft/3PdSjfL1D+33T4X5GlgIv+pXOn2JX8Ybx3nL0DcuXtayvdpI7/1t//h
u7XVX/BFMeTx+Jzw8dz45v9pu6UQjQ8uuDlrsId5VDH8T9sthRusfnwCDt0dfI2l/hXbLV/4X0nR
Dt8m4EeQ2A4wp/5DJUI/UxRA9fY66kon+QCX5HeIKZaxtsLYZNMbp4PiwtUr5eIKtOFnkEGiXAaO
BYYCvzEFs7WeQ1Ava1E4wX6J3Oz7bNLqGI1O+1GPmoFMaYff4jKa3soMQGtnLS+y4ZSKp2PY9FNT
vnAbkfuR/vr17Pr5L3Cc2dnQivZt5C3ylHWkeQMTX8pgoZK2zaet35nqy/FmxinVZN54GcL4aKV4
jBotLg3xP9Agft/uoEWXB8fi2DC3qjt5uoLP/Gb4O+Txd+qfdhwBvsaswsn+kHiQd6LyETAlhjm3
NMcl7tdqGL2fLPLy2evT6X7kLA+Fp3b0nd/Y8jOejfM0+PXy6GeJ+lbNFscajI7lHuzNfEAvU49Z
wVk1NEqfMqsjMyoDfWrcYO1LBCTkAl5hQxYcIuy59EwWatcRcN+GQ90ewMNH3zhieHe4EEgxNZue
ke/eECjbsaFaK8gTC6Pq7HUgYEIDMQqx2SormS5u24xnQqLLrja53gxenMAF6qN9pIq16uWXnVNd
qUd7eqh8OV2NW1aXKHfsdeTxXq699CFwG3ujXWvakVTJHsc8fHPSKFlPnRWch7Lnr1AMBXddMlI1
R8lNYxOWKkvodJ33U4B/P6a3OUqgqhchhbyGCedMTofT3peUyU8O8yoJs+d9XKpiNSqEmlb16jVL
5UdrxfKB2X3Eic8HbhUnzT5K02k1EoZqIHf23n6u2i9gSTR1zSUwdbmIk5NA83M7t/4xlG8KZRaF
NeselRic6+jqcW0o8+V2O/PaBJh0X4IH2VSq1teJn4vZORduVS3WeZkkelbt6eIpiIH+TcbQcZzH
1Z6jHe27MxN5oyf9Zo/++DYZfnEGlOi7ywtYWgWeYL+Mz0wE21NTDYwdpBjhVUE+bpiOlS0ej2Bs
vVUjO0KazuSMp2jEvqHcxPuOOt7u+2QOUSIb68q0f9q6Ol0YobTO1ptVdJ/VQcs1PQDTodsMJ6nI
po8KSMdB2sUAAOk2CDMzXalGz+8WX7JeJk4Rx9IFx9a7JMqjWVOg/FeduQX91oU3vVPnYc3cYOHC
x4SdO3g5b9ECmFAR8T0NoQCPgtyy7dI0egWGxBOd9fPZMU67Q2fovjQYIGa/NkDBLrYJsLndMYpS
i2OTDFD0Se8c8eS5uzjLP0Zfk7fT1S0t21pbGExPMEeIulrNGP7k6fkRZsAreo6N4I3qeuP2CK7Z
XGF6Gz2QA81S7RNv4r9ZdbybFvV9CRKEEmsWIUgOYbNEsmRXGurJSg6m8BhzC5kSGONqWVS+gdHI
DpQTvsLTgZ4ycncu09ScLB+sJtaKbOukxpyl7ZVnWgtRWwARv6hsbM8uphaYb2jFVSBmjnNEao/D
6DCzZG5/qMbB+5FgJEGUYzgaTgToCrtvdpLr6jlwGudZpDB84sK7OAuV7YFKP8CmP/V1zu2kB+lV
586dT/3YJUni5Cjy+HmZYXI3St0nVZmuAx/OZMGSZhw6MewYDXI/ss5KtoHedLNPb5kAiOGgqG3i
eswvUNCCtRV7/qeXz/Pr1FN7s2KC/8zsmkJs5lrnKIrkNhtGsMy8iC5dGXqsCU1j9jiz+9aNsXDD
WA+xnX2mDqK66Lez7+zE4H2PxUERg0VnchTdrf5uatpPz3O8elcm42W+ZWeTtiQFWYlUPDGmWO4B
eQMjatxjLsat9EOugKYDrce9aEMUu9kix0c7XErdkThBvwr78V3kMKQsq6SQLaPiOGKaCNmWCxfj
cpeos+1jp3Nyc45tpzre8h7E6isHjnn/7AXp/WwrFD1pHPJheXk3cF9+GIc0frci3WwHh7t6u5AS
jGXwgKnB3XWK/jQTfaukf2ydUR86QNqn0QuxwAUnqin0M51nO5v8N0hP/+jrFgc9pjRUdMbNc8zQ
0YpVuonnlorLUZwmN/ztZtkDHLd8y6gF0sIUA16Omy2McfsOOb85eSptUbo5bnddsHxpA+ko6Fmn
qEBwlXHnxErmF5FbuCycSFGq7vZ8+nPzu3PyD0Y8OJNF6byIqot3VuGucxg1v1IPdSf0bSweXlQc
FvK5H6lKg0tPhnIraCxaea13Nk0cbGsC/QW6OqnN1MgTuFRcVoHfUsCXt5egGa4T9paTj3uuc22g
lDTRqwSWonPrO/CXOxvG5v2ATRFqtba3tWPcI7obw4Yotom2QxYhgusN1g5zoY1iXCe/Q6ixr5J8
3aHwxnHvL651RzT6O4BBdx8jR2BwGom0Jt1vkxTFLkjgDDCmqYPnvIk8QtbSWvdtGp8FSck9MnxP
O7HPHDQSkXxqIRbexeHQPAQeA5BYV/MeVap8khr48Egf5GlYdHQtGXvv2nZojguZ5DOWnvko0pFK
67HXq7LLxCsjSGcta0wrYEZ529FhBu7BSr3lNYzTG2AtaPpf1JaSiA7n1tl0LUNnn/fEZx6BP8XG
5p3Cikt8wWj5LcNW8YBNKV2lmlruqqHPY7UILz5DjYivZQbpECcaGAdz8Z3C3XmlOkhsjDsG1u3R
0piCuZ9uvIwxA0nEn/no8YvllX0sLLe8QI0x4KW8aRsBilh1/PL9FVcqtQVAGd1P2SwPLYcsEL8O
VKIiiL/TyshRLziS3zpPznzGvcJwTuxUa+3AUCO1SBLfVnTrXEFarw5dmJ2HAHQx8E5G9sKFopMV
V9mM3GNnl6k+NAKh8Km4BSPrfCjgsJberu2rfT5MqJZR8wgeyn8cIlXuwIzR9xzPX8ISx4gSz4Va
a1LLDzNoGooTba5xLuqYn8UfU967WznVV6hed0HMuKsX81lLas1qHmQ8Yd27nS9X41cr73aFVlbX
r+ab4gupOyoZ++YzBY65AeRCp4Fd43qwIN8I71jMy+3+bGEsD7+QCsEgZzzErJFdepOzQISEMI3j
7ZCPn634rhssaaxRe7oGvMo27kKUsguZh3E/DaJuh7kPG0Zvu7si8y7ZkL+aGElWFfVLkAQufxan
rrjGeFw0+7S6D+cEb84i932MoXBGFF9nPYF0PVslUyzzk1T1uHFHePaWgKiNDraa3WAT+5zBVwxB
jsKJvmoTvkl1mh10a47e8HDQVYVVPnWR4u9gzm578wnwe45uTEPLZ6NJfN6PhY1S7SbOqgmjBSBZ
uvdi+wVDywECChFeou/3UaJh10/nKUEvzOlF2I5+8qY9d5tbA2Ph+rnWxU/Txb+jvN2OVnZIqhxm
ksG5l3JimXO6f12ZgqeBrEiVS3mB/drcwFDQGRB6ZqibG9sqTyTjd8mgvFWbQDTuR87XBR/+SuUy
eA75vLkRmHWjXOQJ8564TMsa227x18Y7VOS7mEKp1QQ6B4iY4g1dvFY3sW1u2jcmG6eM7tSJPXWW
pYbsmSHGx0cN0Oxkt9nE7DIe353b1onQGjafQrsvZqnI0cJ+uAhWc8Bhp8FxMU/Doeval0amzhay
Ew5C4OQTvah3OHe6k7AruHPMGSnD45XyDZ0bEbIUzu9iyeT3gnncVAvIa+WJEz8faq23bQzWkqjn
upiau5xHkfvFlGxkgdmTSS3mO9n63S/jhssuHlomSQTtlQPO2W19yEJUAnGAA8QwdojaWtmf/O1O
hRDX0mi18fFS3MMkCF51oMjwl5N153cy4mC0kEoXsPByvu2mC/BT5xDs3u2sH9d+aO5LG8EuWYp6
b3QrzpRfWGt/CctrG8bqFcMR/h6lmr1T+/VWN0+zO/Fjh2x2FADa3brPHALtDJky/cMwAyrCYDPy
ES6Wmi/gSqlYQSz1nLs6Sk9N2tbBCnoVUD6UHJN9zJ2u7zMNfajOzSmvbrvTbHKm8fFWj8FdSsnw
uWeWtcPFaF85l6iVHEGFVO60Y91dsRZ9zy2jdt60XPGC8tIjI3s0WaEPALSy4wDVl9eAQ3Y9OmuG
4Nuibqd3L6IWxADwx3kKH1nFiPo6Opmx4rDfAUQcY4P43HbTvk7ca5L2T7oF/M1NUrGcG491kn4r
jM/7A9jmqkQKvTeWVt/wT8Rc0EP2N+H120TozyJNFekaUPmELf1dqOIdk4UXryjfKosOlyJUv40d
Pjs1miGIvCpNGekLklBqAYTrKMbOPOc0LHis42Ke19GIrJlCPWOazc/ZhMBgR708liM+Rb8qfjhx
Duc9gTecZ4pDRKDTrZWiEEqu/dWtnyjNYLGj9FpVdKryutgI25TbOABiFcumfCdwscX8aGNek8wg
YFER22Jzzfw3x8Y7VITylNOS0hbhJXEYAA0heODGxgbvg/faL4l4AsOYbMEHwPz0t2xg0YYxDvSP
guwJqa+PiKeP940qrl2t5q1JnS/t4Kmw9D2A4+gB9fzRkelZVt6Hk7X40CpOQCXKbxBAya6dzN4n
tvXugc9bEbDibB440RaDaMV1qAa+TLxmShLr6tKdxkjPKfYcO5tfQVrOpx77Jr/EgdICicnRl3L4
OWR2wFM8NXCd+rAIjnMlsm81Jo2r9HHM+20RM6hcMp74ZvZ/VOXi7DtFuxA3IpqlnKyMvonFuO/k
AuaVVFASUmaO6zghjJHFA6gM9+arTMrw2HVL84ovGTxT2bvYrNSUw5jyOWTON0tbkpE6mMJSvpei
GDGFhOm3JNMIAwu79IquJOYXvjXPd6p1Z4gzhQL9OnwNU18S86/LU1tjzsyZRW/MzPEYixjOjNiJ
1w6m7ItIKTqpBu0zNar9R9xA9crKa+vIrpe+VFJlO2554i4EyANzXPtMriOvB37sVNkqsMSPMcr1
46DDaq09LX+Lkntfvsz2FT/P9IL/65bBKOTKkXKpVi2LdGVk1r6nYAMRspf8yGI09ywox1s7c8nc
rrFL2HcUez3TQE0imG6Yequaqn0aaST5PvTK4vbVyYNMiIowUxFPddgu54DrwNphxrPumkqSQfIm
3i1RsIutyNoHGXkdXafFzqfzGMcw1L/H0Ck4PHZgd0NmJxCE+pvC3atPDE3+2R768MRvMUUIhwS4
9nrDH4p7rMVBRN3W0C68xqfKK9Mt4HT8yyJomCXEzrSDmtTt2mEMznk+BXA0zUhfk/Ap/Ukmf1hr
mdv3QdK0W7D/WOerqDfnIpXqAzufdWUOpdezAXji01twygkxbbrS7o9OBb+SXrJoF3hO9ooX4EeL
fvc4+fMPKVAAQVmIfRsm3VFGMaTZEKLrmLBd5W2F3V373laGsMWteoPTkw6B8lpyQtmkFjJdtGDw
Joeol7VTcsVXyy4H6qll8kJTIUy0PNk002D/lAO4Sg764Ub4sMGgDkFvbJpmn1SDdaRr1P2o2mGd
AX5dY5zHZsqgivZLqxMPFbkjcjtTmZyYxaQHADrhV23VzSEcOvHZACvf6doZ9urmO99qfKqvwazl
M+O+X5kI2a18M61wULtPC0UkK1zUlLhPXfwgIiQG3vZiAzWvO7T+ZEgIjy1O/sZ/Z3cp3kMj05cY
1umdZU3JvnZ69wlQHXtAYQvES3oLj0tqF29Vq2gHiQU/wVSNC9GKaHzOC48THfE7EXK8ciY4SkDv
7+ypcd9dmdjXKWih94DU5QZWEyc4etDu7ifXG2FixnMOoGu4ZdQ8CrB8vGEPMZ3kTx6qDbIAw50P
LMKC8TSlRd9GXltYUNgSnuHQyHwtAwFNtoei4myZj+tz4Wbq/2I28L9V/f/Uzf1Ppwi3WcRX3cxd
GicauMR/ziY2P/SPP/2PLU0hen4cfnXz068e/ODfOBS3f/O/+w//x6+/fpcXLPL//m9f9VDp23ej
N6f6s9BP7vOfzwYu6a+vRP+qev0r/cev+2NAgNTv4qIKfcmEANFfkbr7Y0AQ/sXzfYYAKCN/TA7+
bkBwq90m82oxmAqwxfvO3w8IsE3fyt5tx1K3GdC/MiD4ayno/4qb+hY1pQTVA1rj+XP+mET8fcR3
sEaYMl2rVo1TdptBzf150d49kli+GSPKTGJZuHdEwYaV9m4K5bT4G8jS+cayBvVCoZ3esEsM16VG
rMWdgCs1/qSz4xuet27tSOJPpZL3jBTHTR4xS9T5hY6+lUjz7p2JfriiN8455g2xsIDXIzbSLhu3
DUWGzqqlII7ZRFn/prui2Xg1I/EJ5h6z8GF5FZTlUFLg+McmY7JHuFWtqvjWoxAU3v3ccjAPwL5t
Mit5EKJGpLawzeX2aABmZ+leV1WyC+0q2UeYxZ68dvD+CPP+S1Oz/y9RNrd55D9fN9e6+Plj+NNC
u33BHwvGtf5i3+LPIVAaaRG6/9t6cRRTM/7P0IXlIlk5fMnfBmoB9BsgL+FfS79ZbsSMe5zZyb//
myf/grpzW4B0NNoBj82/sl5sJN8/pVV9C0fRzfvDD2I7vs/e/uck74QhtGsTYj6WMmczQlTcelxY
HrO8FWaFMQ5mHuTfB7g8QIcz394ifhioaUrf555VZoc6VVa/64Y0qDlkJ9o5yBmWXaXmk0vD0U4E
5iduA1aczigP6emABsvFFZ868zfLntAHuuYMZE0wcxvDPcO57GkxlbfxK+8qlQj3RR73J6sPkBRL
8Zt0zXS11fzMsOQn+jYjYt7dMFsqLHxUofSDsVcR7FLvlKSAn4B5Da9LXcZ3MOWpm4rd0Xogg4D+
YccmzVlRkRPsgpbgJVIDEf0XWusLEFtDpQ7YPXjvYDN8WcrxOyo5EQvtVNRjLTaeoL8mEfydbULr
YA81Vv5qhsvlxBIZJl1mFEZVz1fjtG94VkW3d5w5euJEFy9bM8kIdL3wPSiJU3q0kaNhsGcK617e
xvcoJa9OmTjvQTx4l0n1KOfYAviHMe2QsVvBt7f7tlpj/SLPmnfEg8yPIp8lOdbaQjRrK/++MCVO
AH+K1JaTWHTfJ2XzCXNmREOnTvTWzX1AbYru48pNzKmLQ/kqSzbyg2DmIOhHiKaXEJDnY+8V3G81
FI0vS1a0huLOCrFit/0pQi/B75IDgSyskDvhMIzDD0nU+MLxVJ6IBXiCK77suOp52bYNGvPFPpwf
s6HmLt111Xe0xXAVxDkRKNnhUC2VAB+oc3lOsk7ca2pDh+MYRubMjFTipna9V7ygBz0otdZxz6bO
eLjdgi9WT3P4UMc1ltmmMuEm1zL77nQ9FQSYrhg3ONecOgNO9E2bXvosTPHa0HqVsYVj4fH4xMUE
Nr0qQa0yFTwYluPKsTjHt7ekRNSn4U534NFo4Z53fTmcyba9x0rX+CxwXs9WraGXjjtBRfdOdt4m
BjGrkIpWaejhBvGh/TSj3IciiniT4CbWAR5vv1h13Dm8mQFw0APMbYVCWHIeoez6Fx6vDZ5OiiVy
P9vSZ2OvanLDK2EtxCer5QP10IFRyNOQLPO8bzzqpFoPfp0Kx7W08RqaaCnx3EhvMzUWlatxdhm5
9YfwxrHIHOcIQckCRrRyb5feKtL6FLRevFXuIE7a4W6d5uGzxJW5Z6TbrvRQOJyxJ32QU/Fma7P2
tIP7LrQLxi4eIoEAQJpCV0Wgw5G9mdRNkytiiiL4S/Ahz+jd9X0/M+GYoksEtpykBQXHlgf5l8ua
rL0VIKHX0KJocqwLGgg8SNXGfvXnXF0w+RKkDepbaIhEAjhqTYlX+hvoe7nugvFzaXy1K0z3ijPA
wUHtP85+8o0SyuIKaJ0npMSKjTBUNjgjp8eEa9FD1c7zMS7zTYBrZpcqpT61yfBZu+BZVqLjRd0I
fWhFYL3hoWEFVpV87QK7NKu48Ql5tOm6Z7n9llEFob1UGDzLwUzOoYwtAikgbKv1KCkubvq65GxC
m9/CUkdQk9T84Wn3km0wm+J1Xhriac7QNzgGmIvfA2PdYNi8FHh+LgrY9k3uknilGEm4Zb52B+dx
MWJ5FIsI1ij/vwacYaeC2/dB2KnaF5aCBDk7qjk0sT/f2Wkx/nAjW51bBvgFKWqiGw3mfrr26ms6
MsiAFZgiwWJNLTYEpPNn7adUk4pqKlw2HjfeZSVXY4oVAKnIPHvkQSFGuWjnw7OgZ9c83NtpbD36
t3puk6VugpMuuuatEUXERpnAccCjbkJQ3w0D4sBBCHaA5ABN9guMqSOu6f1II/uqYW3sGA7aR7RD
7pHLRLVGMjv9ui5qXBq6Vz9i7je7pSkIvSRolX5NECMKFme1AIlGRme8BAZG0k2xLm4dhZri2b1l
mm5bmCni5TegcOT+zcIbNjSATLQlM/d7io3wLqg8NFVZbHKAxOMLA8+ORkuPfjVuLu5TClGVijG4
vnKjjZ9+VzSq3rfTEO4sWeZXvP4RNgSeNpbhtc87ilKOpuAnl6o7uHa1TUi9X9EcH2iVqLedxb8b
wR4+58Ip7skQMYnoog5beU10rchJ9LX0UmyCgTJSgutK76BT7TV1C12rxXsVxeKUWH39UMTgmO1s
jh7ISQYUGENv5mlyYC2izda0Hkie1bK6L81UbDtsWUSPGJIbJpPmBn0veN0JsZEwp7dzYtztzNyF
AW1LxmYYoB9kfUv+iNK7voifIrypvi+f0yn+TEGRrJlKiwMo4G4vp1vv8iIN44U5C4ttkzgPocuj
NyfNHX0iD0CVmxO8CCpwJgolsoKiqtxGJLTrS4Mp+GumtmyDA7QkUnFHvVmyb+ucwRJP3lNL4Uq8
Qg54rgyq0oIsfokJVe783mGiqrLy4pNqf6hUSVGdnIZjgdt+60Devc9obX8AO87P3pf2px1wnair
yOysur7BT71r6ocvYTXXH47dJgfVezyPg/PWiYVSoLrh/ZVmzNZ78t4rN4HuTZ6CvaVpH6HZxs+I
5PEbkeffQ8qLxsFCTRBgjO7SW2MSsUhKa0pAD0T3nwxtq3zLITk4Pn2PONLdLWmJ4pMoGprnJLpT
q+mfbL2+v1YyudAzFqxhOsxrN0l+JCA5ni3LZM95PjZnZdcu675ajngVOC7Z2Xh15VBCBQLjzNXp
o0hZB3xIXEmq2WbLnpzgEt3gf401nWp0uQsOMcE7TIVHhTJyrMEdfvWj4yFfz9YKTfm1qf036qd3
ReeOJ2MDvuhlWD34hlrkVN9E9KTyX0fCaPeMpoP7pKhebfi7RICYT+HBXwle609ijhBsYxjKkHjr
c8e28owxfzovDdmGtKZJkHg3UeDVuPjpR+t6Au8Pq0PuU0DsZ3SS6llrIbb0n0nESaYPZ+L8JSWY
XT6illVcwugQLn6QYEvSTd3Rm9OF9Td7tNIrrssb8bZIzFa4xfJjJDMX4OPoh++o3fJJTXBVCj3V
b0DrvYd5IB6lEtmfpMRxqYWkNMmnGIOx86qbEuuRUDPXwaZPkpeB4cnHqBLzO5/o6W50j7qCusVU
KRT53TLgCV+CafzdwLHG01/557zliheJcKa4Yih/lv7QnvBxJL+XWP2ifpBqi1ExthlKhbc11xdq
VNWTdqnH9dn516QG63ljxpIE4uxZ8RpekHOYPTPQAYasctWJqsWG6Jn/khG/JI4DUx+rSEFrnFfJ
jenDcFcxy5b0uHFlWEWUzB0jGTA506Bn/D65m9KhO6iAnVFgiWd/0suuIVN5t1BN/JWrRvIT1eVL
pZf+N2ukwr1P+neXtnjROFiG3omc5zuU/DUeuvyXluzNdeGqN92a7szz1zyMgf7MfBMfp5jjQuYD
YBBUqG5aUTsrDovDaxPWxQ7HxIevQLE4djgwsDebOAleY0rQafY6Ssc6SWWCdVD70T5x+gbf/rCp
lvxSDtiC4tnqX4giPZOwXKs6ufK+W2lEaasH/5+JZT0sPbh0CGE2oZR97PjhaokStZ+q/qEKrAHp
bflRB+IuBdmHX4jx2i0/xsm2jDYeZ8r1aIGzITdNi2PP+drxt72nN1XZ7TmCpMeqN9cuc5s9MIj+
WCdefuI5LrH7uOOBDGsKVN3TZ8EklZNPQVXyTDB1sPzgMYmLCrdyKHYlKv21xmC2mlN6P5gGh4dU
GYqrO+a8csLST2zgTY4EuzjqkBrNzUUEHOmSxf7Kb+jvyDiPuASqbdnOwxZA+qZQBcLJuG0tOe8s
ThtMcLAv+cCnwRX8trPm1Cb4liIuEWsxY0RMlvaG6KXHhSrxblPmpjhpYm0rKlnC09CQq6OyR2zq
BLWU4gVQ/g7DDSK6Kd4wcRITzze07uZAD0N1iUFdEUxjVppb3SchBY8oyEQ8Cl5LJyuzcRZsQxS0
I9wC2mFWbpE0amaGprMef1iAa64lOKp7duL3Srfdc5VJgh/a4aRFDfDJnykvWWpq64XLCx1WNCun
qC4NuZoVgZ8S3nmK/kI+rvOnh6EPwkM9ei9FQtYZwzl2An9Tu/TuBhN05JZWhC6bdi12RM1+ErpC
XeyO5GjpGaZ5OPNIpcWYpyBAHTvozzACBBtoDRNUJngZmrD6FK0iZUcki8LkKrjYjhfdB8H8ESis
/ki5Jz8aMd+5eMzfRZJcqWHrD2nv6h23JR952K33kUegG7/eVpIj2nUECA8ErhmL0mR8YMD26rk0
05bkyQ4hRKggTJLXQuTF9zCmAlbzuDRqDPiTsJdV+Ux7lAJmFGWJZhgWPfGOpwnOaylX4Rv3hLVn
JzqEMR+JDSHdUFnaYsKVdvUqqbJc6RjmQde2h5oE739Qd147kmNZlv2VwrwzQS0eph9IGmnSzVyZ
ixfCJbXW/PpZjMqqiYzqyuoCZoBuIDPhkR7uRqORvOees/faG3HsvamBf6fz99ha+5lCKHCTKtcM
Lga335juwnrsD0LfIT3stILphsyiSIVhYIhM0XJORuLJKVYnlE2FF0ZMfHIreyhCwlJFynySFLbN
0K4m+S5xsQ50GykkAW5MoNONJnxbFPAukXeZJ5AO7i9Jv9iTysHzzN/JMunPaP/2yYxsaRBjbbsg
lwTY0qCakIoLqodmmy49tou8A6hP+NsWfFrHkxvkK0Au6k2DWnkhIKyYd8mETy5O4o4OYPI5Rcql
Vb281ZNLqKEzGOmk4+LpnpsK/JOSQ6nlvbmZlOruyKPhaOXnfvga2avaggIdZ17tPQlqD8RnFNfP
qU5ivZ6/pklVophC/pyNdHIGxBaF/ll2+atgwMWzUNDYpGM+pmg1nZI9RNqqGMdOY2/dxKb+pEzm
exASgT23LWQZTT90dFTtIZlOI70ex0IwAr4d5Z5MphE+wmWnwLzDHoP5kRUdUWgkTodEmjoP6AgK
DWLiUGHnbCF6pEcAzsiI1qC/z0MDq6pfE82KIT9EogijCmBKp2cMU7rhRlpIDQes5cASuIdxxDDH
FAZ2lUiRLQxWhchEMy1J69AG85ZPp/U4Cww+6ZuQ5xgSRLjsFl3bpKqlbg2p6+gfQNBqaYJRTkTS
Fo4JAwyyD9jF6sMzd8RNHDLLQBTRyahfRplo94V5B0oN06Bd09UbiAuDk+TtIeuuppWm7jC040Wm
b8UTb2lcdZ2tBZoOI4upuAhKZYcWRlj9MuWBFAmmSJFAOdM2bFT0pEXgG1oqgiKE5Pjzpbo2QUwD
HZmE+jJE7TmvxnOY9ez6WDdNuGWokUZ4Sca453kTusY4/WjXHYYs4Q4AaBKHPH51S3mIFfkEjELF
yhP18NxJVV8gcDr4vsyNNJfqmgpWOfKQ3xW5anOfIFVFuqVWY7plIHm2rIroh9as3isZ67wyVPHN
VCXRVhCS79hgE9srVbWrF2ZlFvRWu6Rdjf8cYpEy88gsmC3Y+VS8DhHh1XnCqfsRNQv9Wd+jBUQf
0wofEs1+Z1FLEmPWdIECdIkdl8jUSwm1U6xhNox0slTISGcHEHfTmYAfC0ciSH82HemJMn7dkSr3
XLm3ptl7cxp0J+bpAq2PkDANqGMcBlkPiiQ/GFVwGrHpBKX2QZfe1xLhLmdHvq27+E4bW1qPYnbX
RJ1ykLN5N+fhrVkW0AFyRC5dw2AhvKJS+BTzLvWkjHhVQCCNo+ZFb+dyY7m1zOMQF1a604Pbxshy
qtSJKirPb+Wi4Wh4SpB0I/MRiz4kNdtSuoQNlXlS+2xDcjeauqpgPJc/hI3OUNjkUMaSZJ+MPULa
E1s0TE+DhTez6hFtAj5YEJdiljTqmpSP7AyyF3YThr114s+IZFLPSpQAfwgfjXHwl3WmoBfhJYuU
bqcuOnJvyfouQmRFOJeGNKopL4YXurVb4mvPizjciSGUZ6H8Ao311hqwchUyI7FeikwnhuTOBByQ
LOa72hqiT7gDsxZTmbexqVheP4RvmQINJ+Is4CfbN43i4wFPQYjgUJhhPTkRJDI7h1vTxinLp0nc
tJm96rp1oTkNk84g2nAIew86HvlR4aouBRORdLdCN1xpS4w2I9mGDJsYtpIeclfryGNkBFlOtqSB
T9L0ucNPOBlPc1l+N0HNs8ggrj2I8oul43yjsMsukOUFT5GyGt023ZZFBn8QQxsS5xYzb5x7eouC
VJ8l9hhUeFFDZjxMATHuTn2GdF5K669J7q5h03pTIr/NeQoMKjDZLqkybcLY2KJwobVHI8xhNa9d
nJtrpox5zjDpMwR4j0pQhEpKxRh1ycdgVMzAQWq4aHQI2rIoMTGJpk7AKNwp5M4L9Ywc0cTcjQCE
WPL7WywdtEnEOoR8zoWPH/o+o9XiWIVcghPRicpZg0Rkkan1JNEYxhiDkCAQ4OFm9aMwiq+pSjEV
TLHykCmkTBKT43KpGRxXQjKUcF8u6mvXFR9GMbmhBBVOVxhTSzNBFykNGacy5AbhgPFpiMZom12F
WBGAdjPmZzJR4MGuYmNa1jEhRwXhdjzlZ20U3bGRd0g/94VG0jtzhQrZEvqyokhme1QnwkjnWcJC
gZ1OL8kFURZgjctsgvTC3owYVvhUA3yrcqwB8jLxcxrI+my9TFpnKGinkFb2lMoqpYDCxhwioFzR
bdB5NSFmVSN7chty09lCZsjIWOfbrLFkjlT0aTHd4zJP3MqyVtMwATltsiodZ6t2x0r4NhLyk+v0
C10Ey4l0CaZ01xj9W2iCpMDZdo0NuXRUJTqTwWk3QrTtp+4gyQoR5aO5wNbhPNLc7s8patAtLmfC
tooEM83Q566RR7MH9M/awPxDvyOD10wkFlNjSu/oWYA3w6oqSFtoWfo1ibLDXInv7K5HPxaPwzT4
iJAvDOsfJyJnD8NAXApZ9Htol5g2v2Yp/iC+cx9pw3OPmF6q3wC1Ppl5/4oIW7/muKZdw1iMvSSy
FpVqsOvqCHRNK5IoNfepn4oI5WtNVdzWKLaSufhTp181WX3vOumaJm20XeELnC0TXSLlQPllUmdV
UcZ8g/w+uZlfu6ZlvUjkZ7aSiH0mWXOFNbSOJheMqBBKKJe+O+rKvtWrj4qlEddw2u8RmnEAkqzt
1HqUbbYa2laXRhxRQ/WWrE3fOm9u516gP589mKNya1bCM8wJoMSQezcynD4iQCmHkO58RmJXn4JB
4HPoX82yHBxzgKcIOa/Eeh2kmwgQFx/grOPpMDHEwrU90F4/TJmFQdM6FqopObGxvOAiJl+gBBFS
GqyOmDBTFJZC/QU/ZprXPE2k+9pZNeTEboP0duo7ZjMElUt9+FAG6iXv1cuU8KCW8DYMrYgsYly2
Ra7BpgRqDeKQVDyxUgks04Gojx1okJXeJgBDpEiiVtNIjhhgPPDika1grHX7uHU1gAxcXGAB8YKS
ndgayE31EQGL2Vp3ELagcxKHc87q9v3HwPTfmiz/UyXFz0KK//hTZcZ/R82FxvD2z2bHxdtH+cfZ
MT/w19mx8RvXBZElhqnpeCcxx/5teMx3RDiWFu0xXJAqPYz/OzxWfgN7DXbYkMjSxHgJ/fpvw2O+
JasGXltD5RFLe+jfGR5b6srR/kltge0GfpgqawDVLVGV5V8Iy0ZEAwCj80AZe0vfN3T7w63mkvXu
RU7iDlukqVQM8Enu8e/syU1yKXp847zM3sKjd5ztwzWEdZGXjq/43WbApPY8Nfa+96LcTbzxGWvY
fth0+zHcov8We5eqtr25tpvWzreY2zamtzTHuaFxBjlf38r5VcTDiL6/s6mJQdPY+WnQ7kiZHTiw
2Zm8wQWOPXnBaIevmts7tz1HcYuRe2O5mR/t9E3kx25qY524VUbIlsf+ECPttK/gBY/ijXyb7UTe
Dvs/T95XR92XfVK2Xg6Cm/FLBBct5rbZZxv5PfaCTb+9gh66V2zFXl+BjadxRu+qHANPiTexYYt3
w4t86p3evoXMt5HOuNU1+7q/vV4t+3RY/zA7zTHbtZtX1UFZajfH5khTbp9icbEPFEj2s/fwENrv
2BmP+CY3+R1eVTu91jBjUO3RaT+IPm1lPo54cSzIR9fIg+Vn8LsN+zW2HzhXdrLr3I7/N7nGh2UL
tu7wIHxvXhQ3vetcyM7H3A5vQFU58SMOpTsEvTFg0w6OEmi3gufIbf2x+OKu2naHdUJHS1jxcJpp
/NxRu40voVP57RYs1bmDqBWiDM438pkZTt/u+Uc3z6NxaZ4XL3NJWjuGO66D67RBQ+rqr9keFhIc
Z7AYzPCpA8ZLDY7jgu1EaJ30tnpXRwYwdv9VnYkFU780r77t/d7P3O6D4qpJbdKb+dgIIn+dCoYD
DjGQM581NcryNZw0Akt9UBbw8mzrCbyMzfL5iJ0Hsp9xwnEsb5pX2o6Zm0Y7gqOj3aWIdi/NtIu+
+8lOYKeqduKh2j6IOxwBx+ZlfoX6OTEJYKpLZEa9jVR8CkRDhi7I31p0jWMrbobhacHzmd1Yt4kN
psw3n6pTdJRPyn1zHP3+UTcuwrv1Xi6iK5oxflCbGocvxD0JNq5wRrIKlug0jhvRaVIGUraoeTn/
NR2+bmRKRRsB+3g0dlRmi+ZIEYQPd2bgIZ2UFq+ZHet2/81UkwIN38WoedVD/wZvQTt2Z/p0Tbkb
533f06HbKm6wjy7JLjmi6ei/g1t+pfuOqtW+XI57jr92xHvITDwCSqQSFJ3P1JDVA3NqKMQxW+1v
/VU/sbn36RGa6GsdQqH3qSdwgdFHiWnYf7T8tOlKvksnJ3JIy8OAhs/Z7tiiQL5E0vzMVVfDk3iS
iGFxtBeXCXNwL34kno3K18Y3s1WxCDsApMi4++CNWXbhRV7vXeatbNlOmB5EPhfZVilK3fBGOQeP
QPDc9Q4Wlcf5KUpdeDUQEY85tWvhVM8azw3DGZ6ZEF7Cw/SpYy34Et5pCVMEsO9sFa+etppfhE81
ReT8ICuutJ1PMKcdb96s8m672y3uGUPl4V2wmdkwGz8kn+mNvscMrb8hSbHTr6DglMBlN18gJgl2
s5VfLuHJeoOsTi85uch3yiW2HpVkN8gvy7zrHOlWOckv5rEC4RSW9tjbH+JOWk7mebM4hm8+BzZO
iSPTebt6ly875c43HOkm+lZuzMvgMMi7V/Y39Q45j8cYQgzvjHTH2FG9qg1vqLlZt/zb1OWxvHl7
i7b0daydaN9H2/KyTzaK87SBg27fzO5GAyC9+WAS6YZO+ykf+coWXfW5eHtReJjTpQfX4nWb3h29
6I2mu00pZwPD2kybbKs5y2Y83sie5NxQD1/byFXPy563YMeDk+/KI8L9jXkudyJ/BZGdXdmDgwGE
CHX+Dloh3c5utP3ockD883QEowEmY0tNZCmIUZ30pL+kOzXYd99YMPky+34x/B9HcdNd2cTRxfEr
O7sam57nIhYIBuzH+jh6DDhB7OJR/k7kfetiAKchih3B0202Tet7ynd8ebR8IPmKxlLV7XHpBucM
kJTdSX4/e73Lz9Dz9TPNgzSOAXTi8hRP6kfIxLHSPGUTXjT/RThJvAdsrPh5QjvyuSpdw8eK6L4p
b4+Jnezvne23gHbdJUL0YHqPmOrZSjrIJ7Q3FO+7hnXTOEk3YLfnS8wp6r3aBavnr/92G+HWqBzh
lTWWwzdgm9vhQ/GW5k5r+e2RgzKfEeTejEeG/zp7ETs6WfXrjLn9k6230bl6SB/hHGxuLZf5ErQf
HwnHEG5VzLCshxmHLOD9oYY1PShzyrDFBQWIFj+Sbv2eO/VvFZD/BWni/6D8PFmk2vvnheN999tf
sAp27V/64vMvN19D3P5cRf746b9WkYIO1ENlS8UO1ESGCGDlb2Xk+i1TVyUJAQsuQOmHMvd3EaJE
jUlWjCwi7ANbSmDP3+tIvkVWEt8kWkMFYiz+WyJE+Rf4C9pfHU2wSP2IPtHQlV/KyKSK2WeaoYiy
pEtOOlCJO6VQaPzifpcv9Mgpy8wy2mslxv+NoiGbZZUOuDlHA1s97pmO5kgwSgijo9gTJym9xvPM
Dt8stflGZmyBbk5eUDblWk5M8lS9muEwvesSPj23iMhZAN3UfBFm0/9VMsuWJPwqL38thn+O0VtV
nD/VyEibdd0AiQNnF2yKIRvrm/8p88jSIUgXMEzdECPMm6XJ0vcEVfmYyDLON0tQJMUGcbkTdFW5
h7IG+8siiuB5qYcddGPETP/fdlrDV0Pr++svp7eq/YvHZfbWISj/IWT/u7D9r1L2v//xv4nOXUdl
+89vndNb1r39fLMg0P3blksiXZKxsIKMnSuScMm/3yt8B72tik6brqeM9J3b8/dbRdF/YyuEIMWQ
2QiJ5M78/VZRtN+IP5I1S0ITgyBRMf+dLdePzdtPlxO/X7TA8OgqmCQk+P8QvCOOYS6EqUDTUKFS
QlQljyoDEqb/tPgKuDjx/NYpykXK3pCxmf1jX/odfQR9jm5htvgK7e4pOdKk3rTtPd4lu2y3AGbY
5m1pL67om01Yl+STZCS5b03pdpFxL2rPS3XSEW6tLz1WD/LkI0FzhoNQfYBpsAQGB9vwUZ9uxcw3
Gp7Ubk73DM78rgvpwlc2dhaKpMAtGUTByqIc1emzZVGzL/lfRia6erwz85xRJKoDGpRx85XliYvs
wxbbSxUyLFa/1PICqsGOGdkOCFDT6nsZWWCt53ntJeb1O273cyfieKeJq6Y4AsNtoyknTJxejHF4
yp/N9N3Q1sjiEPAgLT0WdZ2+uBQ45WhtGlRKYvohVxW58/fogv1oeGNyetUwScNFI+YBfYpCjFAe
XK2BDM4q9PIyOoQ1lSo6OGniXiYZNKyZu0qDV4brQJYNpVFtRxQY0vQ9jWhsCLhGiBi/qvVuiCBE
ly99eIgY5Gjg0cQURlFzk1Msr0T2gK7iGHywROczvRt5m4lf0vJhLg+C9SbpaOCY+q4k1mh+1xC5
MVa9WAEykzVjzthqRL01aQpimv2v8YwHcjcLtcPYHemBYDNeo69Fur3kB3QLad+1IFisInOgJfi0
18+ECrHUkzLTTl6qSE4fKVhXQezp/aapSEHF0quwz29lV6KZLGYkNSPcGwWAdyac4fqtIOuHvry9
ht2Lh3GI9nHU+smCI4wR9zDHh0qUnaW8V9Zh6ietMkxMIXLY0UUANpmq3TSvIopcuYT8qWFVogAV
qEvGUCHNgeubMPDCCOk4I4TmVylhC27BF0rRnazCx3x01HOEwyFyRVgLhJb4i3muOs1RjE0YI4aS
s32oX4fhBVQMyMVT1hLBHXEM3AnrK4baq9TDsF3BL8ULQRWcplUfs0viD7IxNlUzu2DgmfPg02A4
GNaLO1DSLejdiZBwNPADbQ38IKZVF61j6dVhGzqLNLlMr9xC+cjTmC4eIpGpmPF5kn1Ad7eeJLY8
k0s7kNnxRUf3J9C6le6rdDqjJfnpSfifrFerFecfHzAYFUB5seaJv2b00fyUraiDHC5n3zH7+jZ/
TNnEjgFTjtFd5EuosGChtFoa86jWyW42SJIZYNMtkycEo19mgTdhfx8UyRtC5NP0K4PIgw7Gj5FL
IL0X092SgXx1uy/8iyhUGenVjgRTWwW2KZbeCJ2/SS1bHg5ldLfUHtkbDopNZzaRVyBBNpRXxBOy
gm1ZvFprq5a7eUVCDib3OL3X5airnxGjl6QQDnp7qBF9Ze0uid4UYk3mCHEnyJMHjLCAulqH/psN
n6aN7siBdrTJ//OTKrGc/OlJ/aUI6A0mPuCpECJmj2KXXtQyAU/PQG9K7bx4JTkGIMwzk5TF9KU1
zLTO/8XnSmvvHw9BhcH4o10I2e2XIqsYBMH8HfJvYJ1jQkHoO2OalnGfm+jvjFOJ5VsiY6M1GxoH
mnyn6rtCeK6N3RRsUuC4PJfkqxgfueuFeTdph9D0M7T1esxkY1uJTJD685+fuT+Whj+WOyB0Itfi
euQ0M/9YPUlcMfjfM4av1nvPhKgXmQkbx5mM+T9/ofUX/dzKZF1daXekKzMiUSXr108o7LNeHIE0
c5eRTIgBmqADc/JjJj/1v3qtH0XfH15Nokhg2mPJoq4iu1f/+LZGhjhgLaLeroWjWeh3RiDt4nbc
Yg0j531wgVmRegS2OlGexwr4mab4krZLy42Wi3Y6njIDv0BBdzOdk0eTLoWUZtCpVg5q/sRQ1g1Z
58FXs3bm2wyERRIiMleuETfvGHefKNg3PP8dK6t38UA7c32a94j+wpux/ZDgZHTafFkkl8iC0wSH
bjqr4m1t9huFRko43zZQbwxJc7HtzxoaHsViLob+w0ixvdFPYeojEhgBFeV1yJVdKU7HKUPtJ/Eo
GSdweNlWDq8ZrZk+qndVE64CiG2YkRP2nQuXMG33TeSbrcFsg5FWMLmr9oPxZLka6BhSSZj/WRBX
XmcXPIjZLjYrW+u2RnFbKqhfjcobEX1JRms3nAbjBU6JN1ZPgkYcyewyMfI1WjzAFBS0D0G+bHEM
M3q+rwyI4EDbZvE0TvSZ5k9JPKZm7errHlh4mBNUe9nnbOZ7cVXOavu5Z75pfZvSp8EpABQqIP4f
i7c+ZVprnA3pLsnPQ7fFF5x2dwMrhw6nrRaewnRAC/JjBcjLp65HJGBqjshIvyeCp5WPI1jyJEVD
R7u7BP9m9iC/Zn9RZlePKkbFWGop2joTf/TktgjWxHIGU4Pck46FCmwZJisCebtelF235A9m1vkR
o0fQvJqrIunODHU74f5qiaRKECzx5pWUtBaWtqXHLpl8yDX3fSYdFnoPkkJU1zZq/DAj6iGQfGMm
oaF2EwoehftkJWiB3XV6XBvhEQC+W2JjUKnNeLkiAhHYqLtkCGyruZLcth/1vdz6hYKjV7MLepXM
FHH8boa+3hr6BXYJj3KDcJmEkuuHWMOtKGQAQ21F9KUwgBxLv9Hiz6CnDZluAvw5UtL5XHqemHq5
/GxKC857xrN9uFUm1QeO5Qy4ikyKx5ktZWLtMClB6NOJHMMqBvGowSBQtHeLrN1nyuOgDSdF7Wnb
63sJnl/4aEbY+E0FQRjhftEmQTSWykj5gjvgHb4pXMjpcaQerfcHmjuqLygbYmKr4h4AgTsE67bV
G812D6uDGiZx5fy7H3XqEX1jlvJdQXp2Vo07ia6jXH2X4lbv7qoGhhwxLNxbgQIwgmkgWHfbCp/j
Ad2XmODBEeyylHeRdaH8G82vRc8d/BMI88CZsERK19o895rkYlcny/GQKyziucVCLTxo8VM/PYiK
uBMIkLPGCJ83ZgkyYKSicxr5HBAQaKBt69sPoeTzUp8hxTmRFblkJe6jILxfS0pUdBtSUzZ5i5wr
Gryo+ijapyqttjK15pye6SV4Xf8ixtEjrm53YXapo0igvlParRCALwFfcR0MVspmJQjj9aPU1GZy
CZjFk8+L4Jaie6YgncHwlavAPtfRNhpcqpcs5X6ZuFZmbPE09PonQz6FPGbb4Ql7i63GXJeSCqhh
2aigaJACuLP8XIr7VkB7yT0Piy4qdwWt6kAgsE++SNsUkRQ2Jjm61kK0D+E4zWV6tcZhMyJWNWNt
laI70LrPhoFNqp49yHl+TdCMhrhQmWlFY8TNI+giWWxP2WyLQXuuJdMJ9WmbEOOV6TuloW7RMf3q
3MZMGaClI47b8WlhJLn2hPwV3wW1EpmWtqbjwhBBDM/UTskVac1mKSU3uc+mT41tT1322ymveOk7
QdD9bl72UU7HMUD1FzW3QntXp8sukKl5Gf7qDcjieBsvoyvp9ABR48nFbC/KtDGLe5aGVopsbH8P
4niIGq7SbDeYh1p4k0ZmKBxKV3auJFzSEVID+5UwnDekvzkEkFBW4Y/TPkCCoiTithWb1UZi0wOc
p2oj83IQUHFZqqBtGieEYd6zDqXsbM0mA8GCKNF40ub7XAVi1aIMTst9Yn5KKPN45PWBdKCC8EOm
cxEzJsAs7+ayH6ztqNL/1EDlyIege0zFbT/StG38dNgO4guuTht9fB3TbjWKnaaeBc2fcF6Nt43g
xgNBeX4VQF49KtM96o862K6yD1M6GsTjyF3uMJndtkxvWuGrnZ4D9l7UPhaoCnyFPAsOVarZie6P
9etSXKv1dfLsBvLaqxAwVNLqV920nIA49+Ral61rAjGkuvfa6aExQjjbbCS4aC0RxUhCtzwUnX46
k43gjgCmjIpgpsq4Edh/d2PtLSC4iY5+NeNtOsgkktYwfnBhLp7KHjbdgFd4kMpdqd8M6ctgvEpy
9ig1uqNK3znN2RmFflK6K606m7hOmd1GIHUwCCyR7C6v2CKddPGYSARsiKJ4pyCIFQIg7q3do6fF
dzSLjCgNHuApTyJoFNbtwgeWLPScpTU8jFWbS3XqyZ1h61rpdoJeU2KRkblHYZrXq4KCqVgk7Rse
plrl552yHaTHBQmkXGoQ1CNuFrQczeBNprWaJJ5qHvVjidqY7VVU3U/tse8R/lk4AIPqKJGdy6rc
IbQwx2hjGc9s7m8U4mKK+jGYvgRhvmkV4GLMDGnE2XObfqPmtesO01q0K6wNXQk+mBfSsOzOsjZF
zI0HDr4Ti5OFnD5gTB2kPZIJtvMPYFodXCC0F3rgjOxXuKwrfcD3gbaM92/O7I8isG8qkmUSTEui
UPsieYhLaGfMLM0l3S8Nt3WHKXcgLHUSQOJir0MGa8lkGEFPCV1MniCwoO6QGTRxdhXeoYbGp16K
kyyT7R2h9WGJyQZGmQPreYVq1QKzJqJGTvadCFGpmpleouNFOqqUsF5ZfEuHiFSKE8YEUL5ycboR
uJcj+ipd8F1PudvKGcgzDKbGZbL2ld4Ae19toLwXxYHH5GPtdQ1aPqms+eTcrm1Xe8mXo8KOXwiS
r0HUiDMirzKv/IaBqkoIXi6aN9FapSjtmfwq5qxEwKtbac49MoVI8uXqEauTGhKsG+CPhrKe9lcC
jxgWJxs94EpllEp8nJ5MN1lK2Znmp6o754Q+9jmRXeuudSrecGLeYLraIesO7JxcyHSgkOg/Wx6Z
g57t8YrvQmhUpjqyXW2cqb4sM3C2PPESfdlZFKIIdUyQUIaefxKigYM2I8FQounySpqcJ08teuMa
m4pG4jOrQy45eB89EGC2id5swIVRbTrxoIgL2s4JaWDsqfpLbt5juyPng+WveOZqVgNHmkVfhRUD
4IjURd1FNedmwWsrUZkIRMLObJXLxR3LayMvHnZtSF6PS/HIpkCuWo/Ib4+AP55hXlO9hRlTrWEF
5j2HTbrvVelQJ8+h+ZynlJQIPsf5pEwlTeg2OwtjczMyCl662o/l0acJp6nZHlKRmxfx3Y/N1v/r
Yc1/TRD0P2ikw3Djp13pynf5ndty85bDbbmJvz6/muyt+Pz6Q3d6/am/CYJkjEQKDBPNkGBXinxn
/Gq7//2/lN9wr2mauG6WJYNwZ0gvv3enNeU3IgBFkR9UtVX0Q8vnd0GQJqIVUiwZ0IT5Ayah/lvd
6V96R6JI15w5kgV7ReTXMRb6w6wDdV87wWenw1LVbJRajZ5vRzcWoCaSatdIO6zahJ91BMxEkU+C
QZJvBIOkH22UFaSnU0/7cZT3ph5YL0syFU81Meg41zs8Sd5SROm6v7CCB9LZmp1ViYhd2bJ4P531
/6QHth7mT7vz9W1okDVorps6yPtfZU2iOpu1YjaknSVERlbK0CH1DVXavmEHvo1QlbsSe/aW2KZ0
Jy6i+NcRzT+dGf0YeP3DATB605kZ/EDu//E8YqCBk0nkEOq/LDk2iZieujFmF9vVSMIJRcbf34ZD
sK9SU9gafToT+ibcZ2DNdwXhgMPSABG0FnZ2WAWWIa3PsjW1/tjUayxq2+zW+Hh1U7YwzKKiEvDW
K4ITq7r1kvTtop7URkowSxms/NoPPMCPU53Dw/nzUy0xNPn1XOtMVGjwoAGl88Jl+/N4rAgNfNRp
Hdh9nFZ3KSSGm3YSCUNZlsoiJKlcppvRtIA8AREz0R9WEwVYqgZkpeJOerLwZb0ZYEAb8KqKBf40
DcFS0a3tNYHtUsIV9y8OWVyP6Y8fj27SrtQtWg/chxo34c/HPBLMm0ldocA+qLMbSZq+QFMs9NIV
dWPJAJxz3Lz7zpru5UldtkY+skUPO+19zgcaAcpEOjNpIDmzgKj2A1Ts1Q1Qhf6gAvN5XKLY/AjB
wHebcmliRGtNXj+Smcn+P7HGPZnyvUesjXgx59JLcMD4fIy1J+RgMIuqpR8ep/V7OnXNSYLBhrBZ
mb9LxRLuainH2xbjhwyCCm+70JIvhmd9A00sdaQmbQ8VvuyzORcwlPuxuDe0wfosg+WxSc3lih29
eCqjorgKRoaeQGKJ00PA4HHIxo04oPnSRkW29k9K5rJpPu1ZpfWbaq7aU7kUxbmR6whNOWxAMBbB
UZMWzENWekdqQnsTdPGYuqWRV17aZOO9oghgmyIh2NWTBh2MkgI92zCPJ8OgbyYzGSArDu9J0p6H
zMI7pqFuUxGC9OILCu6IxhHUQpdqinZGIcjdRs0s8Za8afYuEyHi/jRpoZuT0MM2McQMjKzfCSxE
TqMO2suuG3oSZlo9mbDZPTpz3aU22nQFw+6h0kleM+Xl5l9cX78+fqS13akr65yeSSM74j9eXpUe
EqSmkQIAN35EKzJVFgyMdqh9plINUjNZ3M4djgchIUBoZFZ0mnXjqRNkgelZOuA+mKCGSETSYR/S
lRCdilXG22G9+2UDgtSMdvT4L476l/6yyFHrzCU1pAQrTGiVqv58UxB3oRhGSQs+rwQm+aRF0Eag
8ySLMzlGXEFGHg9fEtFVPhQCBWP33LpWFgcvf34gvz5Q1uNQNcXUJMtaYWC/tFYnRSCIkZg/B3F7
/WBBkXMToyYNtp8lT25q/UGtpO5ffWb/+KosFgaDflEikkiW17Pz05RflPRQFnqcVPksY/CMhrF+
Vo0m/OhThR2EnofFiKWIUi1NS8sPREAQsL/7PngZaoxyXWSpL3XftkfBohVVKZJ50OvJZW7J9u7P
zxDiCo7m5weYBFdqXd7Ih1rb3mt98fPRNqMB3FLAzxAzwXQgGZ45+PdorugOwx8LfCtCe9fUwGqq
WGOAPOgHkOEhJq6MrRgED4nGlfwG3qUEpJQ1N6k8G2z75dgnTVtyRzVo3gtF2MZCGe+HoSNFQCue
lLlG/iMRCxIXbXCv6zJ6qToXfdyfj40Q0u5czGD2VTDfbhBW5n0TRPQQx1CyW/oNeAo6o78xRf7g
YMqRoR8J+J7C7Dhh4bAFlVbeNNPeRD3RP+FVx+Wl0hDTJBgsDdmeRKMFRJwu4hK9xpYx70vdNP2k
TMi8s8LAS8P0/7B3Jst1I9mW/aFCGhw9prwt+15sJjAySAHu6ByNo/v6WpCyXkmMrJC9SVkNyjIH
YZEp8RIX7n78nL3XhmadcoEB3NME9x2OzaPVZFiFMP0jrwpayB8VJzN2wRefS1JGgjR/+aJE8Az0
mMFWUyu6fXM+XlQW89UNaOKzdnTaG99vutveqoYPL5Viz3aWX9naSRNu0cNyRlAWbFClnZDYAwsV
7tS4l5nv3NadIlbOcfVzkDCaT5PUv/I7I28s5TpnaVJxYaT4OwXQnOymGu3ZVK/ImBy+ZBe0CwEW
wXAomSRjGxxQcwZ2SkuW7A70jzr06yNjEe+9awJB3leAs4K8dJDkyh3qvXG1PIB0H09ahAkgtK0O
Z2807yKZy2RbVdw0BJFd2547cGQv6rRMpbma5RhsI5lMF6qPTkmJ6Pdl4j/DV3WBdWffglQROYGL
ht4crAXAuEAvVm4Q4d1XheXXF3Ag+gMBKTEKyLA4VEGz9v4KWNz4hDSxGoPhe/br6JLUsEdY93QP
wcxcR8MaVJ1XxWU4VDiihPYP9Mhu7M56zTo53c0Y81YrBApwPdAxyRpsf12iWl5556AErqpOJc9p
7ta344gouQiI+B6phR6xV4lvK8rvtE6Ve26n+anr/pjZYYDOonx+KJvC2qTwE+76ecrPMWrPG62C
p4o79Sag3XDTBnq+GWJLnllVhM28pJwt6oiYvWFkBgMoZztEkBc0/h5xkg1RxRsWg/2TFWks3dS/
8h2O94Xfvybcks/ifnJuhkH6F37Z1Wccc+Fzk/tIkaEi7Em24KqcWmrrGvw81mzhwzNTCO7VBdOg
qsI5WxrQACUBf5tA0Z2G7fBZA3GqaDSEcj/lNEb1IB6SCj+WJK7s0thUp/vWqa3bngVzOxK89F7V
6aWIgPS3Xlv/RS2GV22I1zcoCkjjBTV25wH82ixRa0CLOvdKp95Z6XQ2+ekul2bH50VeZK1o+2ku
6uSuzseCL+CqItz7DYlV9GRBQDnW7D2PUbHoa9059TOlKoRlV80XHXxpKmOw0epAWwDJJX7nage7
iPRgH8ZEiolcMMDK4wxEMYAVsANKfrZh65bbPivJ+4bOjM3UG0+LlN4i71jzTkvtr7CpUES2DkCD
EPh0kcXBQYBhQ1EAhVQWcrnunNY/D/3JJshpeXJl8L1mxdNF6A4cjTEQXqfcCBgSTkGYdRlj+k0K
ERxMHHpvgwyOdcxUxdZTS4ZBnIffwnjVgwwx3SjqIzl+Cx3TuOgZ6DRyOSdbUVrwoMamTv+acSXt
XI+Zoe7GHDZdRS6zSRt6UCQo7WLd48NXM9AHSoGrLAtsVl4+glNvhuqeUADYtIHu5KGgdqC+ttNj
shgsh6BhTgbRS1p18/Q+k5l83ui6urSkn+tNVERq1wML+pCBzjdEsJZPEY7Rk7ENvHeTzOY+MxYb
/+ztks6K3uLBGy9V0LRHFjTa1FjHYMRjvpkB4UvAvFFXwdkAUhh9dmjUJoXBjCzJm9rkEI6roZrz
v37BsEz86ByM7ZlgH1Mb/CkWK2Bd+1ojVnZwTh7BHpfXslipdJoA5Hg3JK4z7+RE6tCjZKq617B5
++3kG2x15EaJj9HQTL8ecEoBD19/khpVcInoIcUKvS6DGQbNGSwMmp7GiIw2ZjiPzm0LJKz+MDHN
oZpPfDXUiVviR1g5PWlgLxcU6ljZWWu7roMcT6+GA1gRm3EgbGm6GauZdKomIBhCTYsAaKQjNBar
vsRn8zVlUJbMOX5kX9UOGzE2MX+nSTPS+66dPHc/DrJZGU3UKOe1NAXva1/ydO1cHkaJ4GUiGuSC
czz+xg8vmjs7z5R6TyYwwjde0Dhm41GM5FTBpBbvZZvYHU35SBu8DmX/MWh7pJLpxBVxUKCF149K
EKrH9LYHZe+M4kHbJWrxqhBXpeE1FqQpARnmj8WCw5jLWxttCUNwTxNOmQtRVhj76vW3lxPaq5J4
nzvCJnDyR6T/PNZYtVF5kNS4nLj1MN30Pk/L6sNguJusEvX6UpP7RTnpvSnYT/RXpxkduGf5idgr
LpQMm/NRHrpk/YvsqmiPHYCJC9/v8IcCsH7RScznGHKccKHd6pfYtH2zaetI3zk6Jo9cFGkfbeJB
8cLCYDklS41fpKsWvo2O2LZ+6xCmPfLPmq6wUthSEfVNN0XLjYjQeSD+cza2x7Zz/OuaOpGppYhJ
G6oqmEbFZM8E0/lW/C1Oax4dwJXlRLdO9+HVYfxtXuYMN8USrcOrefLfikTYTyIe4KrXYpr0nriU
4Qa3XvJ9iSx1SW5rtAfOFZ7UOuYFzaZt5JRnGmdzy6Tdj2+qeLF2YJf87Rh645pC2xf7WAJ57oZ5
9ZJWt3a7eG8FsoUVIXI6WhUAJ/JLABhNDMCsZbzKTIZpk+h3tPVTmDzg1Gynnad8xIA9gtaR2xTs
rmI+xm2RX4eoDm/hBHqXS2xjJSronpLT0Z6RzyF3YxyvNzXwQmAS0nofhUn4LroG67erEdo1XaHP
RT872zCRxUcXUnU0zoF40lhduHNEpaJNeUTczIxsrqfLMuntB51lJt9kwE6Wk6BvhdxXjTYvSw/z
qXc1Qy2885wgSU7bX5YNaMDFJVKnbYhlw7vJixfqrt1U9VIwgM0SvO0klpP2zjENK16cqsJDshRo
0fK0RQKxSwciOdrTSmvqrOmT/OJu6xUwOVoS6c6EGlACeK0TMFObME54S3rp5axsfJrzN0CmT9SY
92GWoq4g5MNqdHvezfCuC9PfeW5Itx/EPc2f9j2taduD0vIB34XptZ4opGa0zbfWOFOlk91ymBfr
NhttNBgZd0kr8GdGE+BGCwB3m97xp+u0H8x5XSvgi+UyHekiRK9uVjk3ZR/XG3vM3WuVRtXOg0y1
E75E1DC36WVX5MlVwDjnFuW0eqQH/6RrstncLqqv3Mq8WUNCg9rXGMSsTAP3VBJIwdzLY5x039K6
CV5AusWbzkvbj1aiPiAhuOM96PHxLcEIaLONvINj6f0SIRhkot/fwgyzkXKQaL/LhBseAK55fPvu
hwS8SDje5dJnBAsU7e5/MI+tR0WK5InfRVdcXrC8jx7Skj56rCg75Wxf2+A/T6qJG5sr2veOCXtk
MAnl4qka2NMbW5MtY+5zSz1kGeK/XL45mf344yb2//vgf+CQ06H+5cr6tz74vX6r5OdvBPIff+Jn
D9z7FwBy/K1RRJNBgE9GyvWzB26J6F/4COLIpgEAQJn/2381wT2sr1xiBF3wn+ml/E//boI74b9o
E9g0rnHZgpkU/62M0h/arV8u1xgv6Nn4jo/CK/ADgOe/X66XbPLnSiFJpZHXrSFQArP9TIgvMl06
5BRkxH54p+S0ZM9cj/vpBBE0Z8ckUqJJMh+jWaF96WF9t4mSdOASomRxR/NaqRBJiFslySnUloTI
zzj2Dr7J2dKaceKIq8iTxK1UOgkeOq8NysMv38PNz9/iVzeD86U35fB8aD1EgqYnStDAXScAv/Q5
/CwgSiLoPxw1NJd50SMSdkzBp0fPEl/WE/kmJ1KE7lkS5tkbxRXiwhCtVbKziStxWeNVL05qO4iv
56ByUf4qRZd06jF7QBi+j82szgNTLcUVAXlIbZcKOMqWEkJcyglArr2sghQ4U3QGdVUZKEIUuLsy
1u2dl3AK/6lB/aVXsv7GvGgEOjOBFz4v3e+/cWGBpvLr4qN3E589rq7pTYd1t040eaeqDeHezbDP
adldFkM6yYNfl5SjXWsx9GvcbPpDq+nH+/Pr+yWwGmC+QacYIsigU/j7Byo9TwITxxPWj27kndaG
MHelYgDCqRGgvCY3mB+HZhAjcrgChOLoz1FyEcdE6tDr6Ts0ZEsDFlukPnSXjDjOnSrt4Cp00Xbv
jc7L7y0xHMm5r5vy0gxVU9zbgMxuUoIkkj13PE13tfMffPTlAu2RDQrqx7+1Bl/ne8ce0PnOkLVx
VVoRwsQusXhF6r5BLz10aHh94iJd2CwlhRDz0k5vxqbDDpAsrpRcUEGHbbmXzFBN5GIy/srRmxlN
x2P/TO4cfxlQMvBqTum56bEKkYvRmxR7Gg7AhkmgNSTjRDNGSCtPajD/0EPrbRUSC3lazYqVYiwn
v4DWJR67eOZv8kExoOJTNONPhjK+LGwOc0gqooh3pI/anL2ozbCx8nStk5lglOYPa2u17P/SlfNp
m4bgmO2I8ROtRAZ1v3+xY8SYmgsfqhqI3dg8UwuoQ4jIfS2cS5Q3iCLtTTzOGAjDASQe0CuCXbdp
zl1g15sEyreaSv6NA0i7pdddYrE2pYzaHWiKEPP43CZ6C0WRvNu4HLPo7p+3B+xRv+to+SWwuJDa
zLvJpJIR1pdfQsNNlHkxfEe5FA23/FBYYx1fGzL8nhDMk7BcKL2CeV52wnK5FQFyOkSj430mgE/T
F5pZxiX3pOQ7qaNlzp/SsFl1qE7Fu5LP5LsIomfMm4m9GFlwI4iuad25Dja+DttpA0jXBHtBzlN7
r60kPlFe4dY3VkjTmRuQDKCiT57fHRbm+Oy6S8N36wSNja9g4ZKFJJZAl53CLbCVJSAPWDS6ubGc
LIZH5ABZRLKpUONltpqgBakEdVeTMEPLaBNVm7TkHTz0kV99d8l5cXtCzJAgSCGbl8jJA3HeTzMd
4KyFKRyMFfqvsC9wNQzEAoMZAMphdrIjpmmra8t26F5kF0mbes6uqMb5brTXi4Y76fnFcmobnnY3
GOueFV3ne8IciYGcSaafdwVExQcpAr2DBYTGPqvIMTypo5bn2Fp5laH5nJrplT+9rgc9DeNDFteB
tdb52uzbxKeDY2e1facoj/3LQaYl5WdPf2FLjw1CDGu2eeltwdFmDV2VUIwO7QfQuiS8Z0oEwobs
D42LCGzUtFHjNL74lST6MotmAQxggs93Y1zR5MD3LdRDfiNSeqlIvuXG6wX6zHEdvpoqDK9S223c
u5DOrtwmSvJb9MrRL8yksvg0HxOHNlTk1xtilwmr7pcl3XkD1pr9HM9o3Jp0mJqrPoNMRuez4y4e
pXFTYiccyKAkTBK4r2uXOI2dBoRVaRfRs+k8J94Oa97o1vVN9pRV3E1I2dI52LmEVuWpRUduBIRX
lc3LKEv1vQZdk3KpJWfwo/bb6Sbss0UhbKOly52iopHV4NI8Y7TIZpp0fRlt+miWVOdYYSAxsqay
nV37afaofVIZnVphUaqB0bCSCjrXpE8SGr7xk8Q410uLlv3s587sybqbycecK9Z9Q4MfOXvDL8bT
HRb283pq2EAab4zEvopjUrTjxhbbBvgXw2Ov5zSJwEIC0f1Rp9QlgT97xiac4aKdphsGT0CC0CWv
S7Hv22HVIqmBv0L7VTe9TvV6RGbWvNAAJzJuQhcJ7jUrP3BiFain+5i6v2VPltw68DpncfxtAnaN
7kyC06X7H0/6Jery3rkugAsn+5+v6+I09I6NMPzc8sfG//Ola8cM/WqkBxvkZ8d88SLLR5fVERR5
v1Fd9BZ66YDQmXQmXvohpQHdRjW2Bm9EWJfOIQw/X3W3PJPVTgdI9IX87vzCL8L+OhAjQKJCZd77
ZI0eUIGk/lB5YR8Z2qvzLGXXHbjWn5oOBm1QaTrTZK8NqPir7yn9jy3FC8qiwCrzq7BwgN0j1pbZ
XtUtresh6Ym9XWwfLopK7KdpEIatP3eQwKv5ZdJReFWHdvUYD4Q1cByk9etItsJ5MUuombNVZbiu
cwNtr0oY/NV18c1OdHza+CPBzGae0ZKlWt2s4Zq401XkHlOKi3VCEkL1nPz7KJtQa9WZlOnGswdu
WZEzAnmI+RsCiKShcng+HZpwUxlmPoEPaREHVpxuu8QBJUL7R64XTwBzWoTzXV4DsNo68+DfBKKs
L2ge8R24lnkwExirLulQy4cTQZdtRAyc7kcfX2wr72ad5ZAq6ZZfL5VpLtIR5SIzvpntGAVn2Kur
2Zm/22psnyJBEUakHvzhDaaRyjodyjp5onVybxaUXn1jQMLMaNjoo5uXKUb8KQeZnOYxCb+6wBGp
c17dodcuohSpqjMCHzyikjPkd9YEpYnmCSp2ElpYuUoMzbiDZViwmxXZd/Ieynt27JIWfQIjjokN
tYAdp/SfNDyu6zFu4nw3Nk2799OujNkvgqVhdBVhO1RNqS7QNabZBm22+SvKCqCV8Ku1tY2bIXmr
l9g90hlzXlGx1RnNrLB5l9IKbGyA9nzfMJY62DJFlV/4DpQmQJVrh8pTzq5Og+AKRD6qlK6MDuwk
5qIcc1gpXLXP8HlD9ydC7HUAvLxJjWPKfZNpWIKprep3jkbU5Tm8wyMDsf5Y1hCy0iUT9NGjynPO
JOUL6eulAucxGL6xk6nPhw8LMcznyrJO7KW9JC8evgmXpMeZbMaXiHDHVwuUtdx6nX7vqxH8IJl+
yYbbTQQYJqSRJHkv+FF5HJ4rpVUMl2No7jxvTmD1RLj+2njUn7Pdd99pqTQ37PANJi/W3pXvBv1f
QvThPS0ps21HQUcQwUJ4YTDRQH0pnGLjEu9yqxlRvpXt3NwqK5B3lLLlrmOc8YTowj/vKWXZbYBA
RgD1/+q4ZzwZKq69Q7f2FgQT+GY6l3gL53pbBvAjX/pEVuwf0Oy7K8xpy8NSaldt0OSs5VjX6uGY
ryqjl5qZMW3rwmJOoXKucydCkkOKuHeYL7M6AUeRLyx2Z4HssrikhqAlYUyxiXElfY/60WOYM+ru
W8SNLjlhO4gKJBYLXgUnYZaVyd7ZVxlAuI3Tk3XDSctLBLWBLFFMMAqRIqdBTjwVvZA9MQbDuQcl
OdxqOy4OXd8x023CAUR63dS9fTvXUXfs+9L/LFVany0ZmzutJ3eiUSWCYiFvkhjuzQKFtYRl7BoP
mwzfQfQ4xAKrSlQZrkAACWu2uVT50TNNsyjfoOtR/rb0JzJb6HalKOI7WKY7iiBkHx6LaytEpRn4
JpX16YQms/FJpEwZ02KOByJZHDjMRI3sRxh9yybTgyRvi7E1iEVrlf7axkEK2XSxudB+bXDdJm1n
tl3jBNYdaaWi2xIljEw/4tzEUxOIQrzW0hOvxg1nQM7xTFDh7Hn6QD5QYHEG2AP8i3HA3dsugzY3
AZWSvBAJkAHW/+z0Z0iNYnQObOf5Razi7lnOnr7lrhQNZ55EowxNkqxn4IEod7iuav1hCPMrDjYt
XvqYExEy+3ByOT4KhHpHV41lelAD/gZm10A6hiWC8oqKPoAY49pUrV6iAnFbNAyB1hn+cOOPISxd
YnX1wbh5fF5qcPQ7hwKv24JsQzCy3jvYTGRwPifatzcANdXRTVJ15xiCCLee9vzvFEdXQakAwDSd
00D1czuyfMOAadIJkxqyIdnwrRKf56TOGTO55yUDG+9gm4Rma5F2uXdelxPvv2WTVYLhk7ReFGZx
84JsHTKJt4zNVc4ZyvV5qm89OJvgcI3N3AoBMDewCXlUT8wqpRiKHQ83NlNVFntBz2fHfYZinbFU
9tZWKfxKtXAsL12bX7bCBJ+pCGGcWxl+rjW+ZzepwLrKoVy+xiKNuR1lBX8+aUyAFxWcLbYkUl1y
THQV4vQOxQ/Uy0XCzMs6n5e0qmok1sxVELP4JenvqJaXBh0OXAqX+A7fugDFGDXbBbGZOOPi0wcb
7RqJM1x1/gbyQ/Q8lpjbpO9xmR2Rdn1rXDuD7YiIguooiDV+qMw9czSZ65u4ZMS3aRF3cb9wa+db
pFV1EVdolU5ml8TMDSMxnMzDer9LbeM9un1ev3iFHg55H6tXT7oU8+Bnpw+wF81txFgELBICBkYX
VuCeVo7bjad2YTMa942xX5MuLRiT/LgEZIWYHMyVOfENaOV3bbw0y35Yxjo69tGoXV4gL7O4qiQj
6nuRfAc6LeGc2mvqbRidCjfqL+KuqhW5RQV5uWXmLu7WxBZ2HKo/UlQWx12eMtEu34yYDcjNwCz3
4dCG0MDi0j0v/Fx+OG5CfBLazwgjE2/YSVV4ApMim4UvWhdGtTeALXDS9p7ym/wjlj/zSWjxGp8P
bX/G8yc8+PwS7WF92pGDsdNhmJ0Sp/nhB4j87UVOpyy6kUkELJCTvLVJXkVnGhwzmcCiinR260lf
fZKC4n03gw8OOJbtazxl8X06Y1KDH0F0SmiV1obopQhWb1vhz2b5fiZ045jEcmV57k0Kzh5NUuYS
ajzCkG3aOXwRbe1Cpups7Hrr/SsaBb7PoIbTeD3gwCadtoa/nhOBdhIXNY2QaSAVEy4KHhbHq2AO
y+nAYYnlgjtlhCGULHg3hbgT2NONTeVxUHH7JDElPQoCEs6dFs+YtF0HycF0pHqbcfQ2zrOvR/jB
ZTNm56LuFndHcdIeAmJCbhzLxZfE256nh8mbzOk0F90+m8XwOBUiPIQpBXxju3tS6YfrrnfQpSYd
qMulCD/qiTTRkzyBm3myxEt5juZIHfthYY0kqckhz0onOpM0DU85fT4zzPAfgdUMJIujD4vYVKtt
XEPKJ3WudbfImSQzDxx7SO+LPrtjlywuy8iUu1HLmC1C83Zy1sdVeuK6hFWMswqeaxnjzupIQ2fo
Q2lLu4/ZO6ExjRram1JK4nbccbgkWujTx+mxH8juOG0Dt4BhR0LGkIC540Dzdo2wys8IZRvUvq65
jouOcFifsZ2/V205+Icsr/orr+4YjCRJfgiBtp+hasLUitOPytKEGfC+IWVyzJRRpyShoS8urJL6
OumIvlFRrc7sPhluna56W1I9nVFe9Md8DgAAmhBlAS2/a6fsim9DmQ0NzpgWq6rPQf80qmk+ZATc
UV44ZOe2USzHvVtI3iXez9NEg2Y+EuQav3uVrO+qzu758l0MJLrNCpizY5FYuIMbO96BDBm+F23D
xUVQ1bBPxigrWi3zw2gF83vIPOW6Y9BuiNHwh5sutFhEmYNglZRx1X6QLNtSMOf9QjHbu08t4RmA
1oyoDnkYTu9JXtEHVFQdrF4adSjnLC4ovMYLNXnrpfbJSJrIvReVFkJvtyOB2AZz4mpmO5yINrNv
t8q8XWeIN2sScqaaRpxXZBWDZxA9cg/m9vvJssBG2OHBGQAhIr6YzrPEAuLH/QMTGD1aahTO1lb1
uHRygdQUjQTG676aj23oisepD2WxYV/w813Q85mnQIgnHZGMtumneKIdFee0Ruvm1U8r/HAy7+qH
eUoe2i7tr4spCJmhthYLJ8w9ox5auPZgF9Go9hsTqPFGeuTtXM8+aSRDO8TkoTPEigKbqUGXIsCe
0hGXMuXAvG2QeN1RDy57Mbrw5hAnt+9k27R4jdOWjlkz/DWNPZx44y67WVrFgfA/70DlaSFnj0fv
bBoajbtlsK44AJt3I6z8JvNTht7JUHMFW0bn0uHqXx8suoWnY1GMpzWXpNtyGPZhCD0f1NpcvC+y
J2SIozc+FVl5nruo7gRyvaPwSjYKs2SkbtFDYRTcm5VOE322I8DszYrfIRgrnA01QGC1/WGyg+WW
9qt5bojCODLZ6/qbuSX7gWnyK8dxea+iCj9iXhY35ZydGn7bg7EMCz0KcvPpjcHony2qX+yzNIw6
oknKyXpdWr95jsoevYJT7moGP5vJDeWzTCv7rm1VufEXDHtTZ8sXfD76aKWGfmEIyDohOVvRKpsZ
/Q4xbHzXotrmnkxHeQzg6Blyu7lOVgcX7fmrVUqBWcfNLhXfUl8Pgdr2QcKIMVv86pReT78dO2c+
NZln3XWKk4iax2cpuHciNOaMpl8K7dxq9y2awcvE6+eLWoZM5Z2lryDXdbCMoUMIsihD38gru43F
CzNn+zh2dQtmFGDxeYxIgt6crl7DDJBKU8zfyRYY9w1imG9O4RoKq0Ru+9hXZxN298s8XYh4DovH
xaL6r4bqI6wj+8HvOlZQV3bVdQGlxBun7lvvVZkkGqbqv3WebwHjjPqXqLIRjPluXsPpoo6YXis4
OTRhQ2PjDE2MMlvuQwHtrpH8AaQNpcfvSKuvam7kUq7ih4KTZwuXvHsISduGEUle7nIyr52gxJM2
zHV3oHHZuClVatzXNgPcwrIf5wZYV8OwFlJ0NnjnVoVWdsvFPriZvbF84MTFLgjDnVqqHuvUZzic
0h4YuIwgvddto8/7vk4ymJYUVSfI90a581HYYB8kzUltm75lm5k8pm4nfKcRzaeM6Jo/yHH/U8cc
PJtPQblad4JVWvzLSK0Bmo35Jf6MAuSoUWls/0gAZZZv5jrtkecbnG9O0s5XYW7p539u2P9t5ODi
NIV6AZ4qsJkafZklRcHQNaJe3iKcIJcyds0hnYXaLjRdISw05li7hbmzktwrN8pY9v6ff/zfRx5R
yIkVOx7Y/8gLvC+/exYSbjMFdJIXW2BeLO0KHEEWSzn/lZSePzxo0HQ2O/9quSQXwX5XSnmEzYZ0
N3dja+jPUPM3irASCVg9MdZcnJs6hdvkZ05pbb28a6abehFRAIheudafdO+rnvx/j+MYeFB3eKHP
OBoYMwFVXwYeVhYImtlkUzgiyYND1uKUxLhZOTaWR7pzuz4XAiZWmjPTyaqIYUxaiHVUY+Hs9rq8
LA9La00k5PyY2lhI94ubPzzn//AhsRLYPlUP7xif8/d3zHXZbMOEQPZAt2o4JOQP1edYSvlcHNxo
K0b5Gec9sxqVLzzkH1OkuI65yDlN6oBEVqmk3RO2aCGITV3iPyyCLz4gP4iQpHsU4z45yNiMoi+y
fRrbmU6aHDyqKeLh7uei65xOTQeh6VFdsW8weQ0k/Xq8pu0cnKZTx5g4rjIsYifN6og46aac8qFo
Kl6Xjsj5bp80k5jPAWm5YJX6sQ+iy39+tu767H59AfjAfOs+q4iZv+d8Beto5SPPBSF44ngrTIPI
oiJ6LdIGLpY1s7DfkATDLB7RsJL96Dho2dkuM3WVzgSLnftAw/xjUSBEgrOQyQKrNXey7eh3HjzP
Fu0bMjOmQXQCMn8zooP65vur3wlpVQD/tFO5t2+om6ctyY167eQ00YEkCajaLUvgOzcmdefaLr1W
iX8MOzFSsTedjdF4O3ZZ8IAU2IdX2ve6/sPq+Ip25Gv1QhYAsHJUEfgNvizwhcFEGTLUAdpAzMeV
JSOuNqaXRFZKaqYaJRoSycsOTQSMMimd+XyJg5SoM7vinz0ubdd0/9Glwki0aWQK39OgQcJcndvB
HJGWhFfSAgPlOd22yQ2jG5La+aPOFNUgX8OKofEWybGK3nRQAj6g66KeafDb88M/vwm/b6YhKB+U
fdA015fBZlv68gpno0Dlmie4iyNEx1TQ6QZZQHFa2qU+C2RLP8CuA2oJtNU7/ET4fH98gP9rcqL1
B/1Fk6OV1GT/b5AcHQe9xf+Z5HivZb+8f7bpF7XQ+qd+qoVczK9ASp0IcwIWWBbr/1ILCftfno/5
Bccs2w84Rd7Nfztmo9UWyzA+4mDEzkSW5X+JhULkRy6QKBRDq86IP/jfccz+/spgfMSqFKJiWr0q
QCd/GEF/OfsthvgLQ32xm8NuvBZIFtChWsAnSZsqV2Vq06TRntsrbOta2kV/YQ2lCJ9+eWb/QdXz
ZfP9+TEImw9Xy9kqPuAZ/VqCVIEvUEEg8uPVoPBIpsmLT+soXmg2yzF5pdXMZUOFung2TeBMgB9i
BpYqgElxNLpJgEMROXCapDy6jZcR1h7kCGAIyGlw26vQI1XoD5/59yONnCq8oq4QuKD53H781W+m
1BKLKqhpFGTAlOxVuimTsL+qA1ufD6lDSiW9h7uO0PmdZVTAMoxIbmxwwadDgJJQJU1I+GFCI/4P
H+13ydDPj8Zng5aD61rwUH9/nMbm0QmLHgYpG+V5OAfTSTynake+27Dv+uUWNAadOE637WIJAXuF
6UchMJP+4ZP8Xlr++4OgYl/JZgzLvhpVc2ZQMwm13o4ENvT9XplUnzNX0RufgD+OxjVzNVkIrUVn
nPxBOLXu7P/7WPz3zw4RwFFV4kqPvtRFbSKpuZKQ7wcFrk1fd0JALw3BNfkQweiJGG4zqWkYN/73
Hz/GaVDCKLaQ3309kDuDcH2EwLhjZEoohMXk8cQCLXfsIhUqioCyPcXChaEJ8szdyID7ZKYFfhvm
OD//8BQEG8+Xx+CHKGHsyMcbyCL/cgAic8eU6iDjcMgLJ0k8tPAZKeEihao5iWCk93RLz1rlzIaY
pql400zg3U2gm/TtDw/m719JQH2CKpL5NOsn+LLM6SJUS5KjSyfQnaYHLdRmz2AruaQbR7jPGBTJ
i6Q4g+SmiyvpJejILNk8DL69L+hJE8gN1+2l9SbrYlIQveaYuKJm6ZM/bEh/f29/7IsiDlFRBrG3
PtRftsVeKj+VNo4Aa84METR26OOM4F7WIz92iqS48ozn3c+zTo9/eEZ/W7su54HrBzwn7iM/wMC/
/ui6WZKhpd7YR/j698LRYBJr+te0ky1tv8iyc56EKZbvWIim41RH2TmdUbnPIxQD//xZfmilfltC
fIL1euQ6VMX8d/2svzwGo1JlT3O6Tu8kLpK8mQKWas22dtGjp7irSkKozxx2aBJVvMg5jYcGdR+N
4Sje0qpabjuyFuV51VhieIKrhus8hUyDSwc64FIb7sdgtsWF5btQm2qnnHq85AgewREVYMPyeSJz
459/q7+vCIjhnDGsTlSkaMW+3DkVab6+FPmw93yyFwczmqOo0JGOXEK25Hq5e3SIM3EjjvprIor6
GAkYRH/4FOsP+f3RoucENs5/OJn4h98fLVtyKgMSHfdOoDFddn1To/uzlbiM+/CxWntm//xr/4cv
k8MVn5eDQg7YevTlJ8KrmLSYsd5PUFxebISk+7z/n5yd2ZKkuLZtvwgzQIDg1R3vo4/IyOYFy5a+
lUDA15/h+96Hysg6GbZPPZVlNe7gIC2tNeeYlffi2lUTxj0NoG2nuvmmX1tyPZnQnTlmIYBytXxE
8fhDuTNN3zUAGLS4xWvXomqne3rJSGystlmt6qNPHi1NWL9uPfJEdbIJhCW///063hzZWdevRQL8
A6oqFhIK3d/vnLAEeIySNHStPJsIPs/Wu6Ad1SfPSvtL60z+MYmYA+RW2h27NV1iVbfy2ajucfHw
KkVZSlRA4gZPHtvezs+JLe3pHt4nJQORjhX0nf3Avd7Z339rWiesede1L0CZ/fY1inRpLXowaMyG
/JdwUfTQEBrv/aVaHrMkc4+cFaLT6Lv1k7TMdwSm0Q2cSeJh0z7Id6hxoA0k0BPbMND3Lrm+sbYE
uRzY2pePxAR7zDWb+R494AeZWuVpGpJbSxQ0lZg50wW3puluxiP5Tg3050N8fY0clgj2WZcf5Pef
wtVhHxYNjOlktDE/lta4m7Ds3lPJLadEeMU7z/Cfnwc2ljqO05wIHO8P8fcohF8kZKAg2G4+CW39
oOggNqwfzDc7zXX5zub5L58H4Z6QK/YBCCHem/0KAUXNyHM0+1z5HthFv/xprbO84Kq8Dsx6/50F
17k+u78/KRG6djpxAdPwkDiC328oh8qGGIJ02XdD62+RBDCFAMXybABqwKybgK5l7Dv9aE07z0hy
1MaxgU8eYex6GMnRfBHas7daz8E7+9LbgwJ2BuYonKT/k+nFi/X7N0PBFVkKN/U+IhP5kBBm+5om
cCijKhjvZk3+Xw0G4KfWE6Ypt1HviM7/7ePxy1xxCqHHu/9m8Wr72stc1RLbZZfzB9vqnC+0FA/4
7UON1EVjSrX0j1D53TkrLPnOxTu/t1iuaw7PAEgagCscuahefr/6MAS24oe+2auWmmXDaNB/Gbyu
31ak2o2Q5tQLIAP5oFN5yiEpnAZbTvdi8RGdIHtjvj12jLaCAvppztTgw9/XxD/ujs8J0hHB1V7C
QZMj4W/7NMnEualt0N4BpcBxQIl1jwMpu6ncvv9kfPE9NCCDaGKKfVMp+/nvn/6f1/y3p9bnEAur
mwAPm6Pq23o3V327Qr4ROB4H13qy2rH9YGwRmbsC06UXV0OLlD2dgw7uEmMOqJEMLY+Ok9Fug52i
/+vSny8EBAqtihcAgXp7qk0xDttEGnqsE+aad6UtYAN2q29nGv+fpaNvRqvxTn+/Df/yI0jeEQp+
whZ4GK7P0D+KpXr1kjkSjgfCQYGlKaLJ+aXJbTwsdSAP3mTq75IeEjqGgj9rLbd7p6S4dhJ+Xz18
rpXAPRe/NqVr9OYxmDMTwP7AU64TgT2D0Sfd6TLHentaSFU9D9iU69OSI1hGlySWm8yaWvMgtDOR
JVSQe8rDm7zLk7n2Pv74XlgLQII515/Ff1NNMz9DCuKOcp/AWcpBkPck3kYSWRA0w2nNQDn6TP4W
bkwTN21Qi0M+KeQrU66D04wWhYH75IaYOZkVRHty3zk9iMmyUZCtGeHrpKcz9s3HNTko4xI81tDW
N+/d3z9WAZAuIb2PkKUltH3vzf0d2rpyQLfQDwETlRyv3ZIKRFdPyyGbMkZESZMSb5+JK8sYX+9M
1kQj7S1jV2a3ZP4uGh90qu4dZKbVtrOlIHJ3Wcia+G8fRYJDCG7EpoNRh9bS74+ibLHU5jU33KL5
E5fV4p/0aH9kChfduvlSEcbpLN/8rj0sgZvv//7hf2yaFDgUaAFZOnS9AnF9T/7xHngD+M4yz+U+
MsKCSJxOD0EWQbB2ODzY+IDv/v55/ymffl9+rr4om63Bh5QZyTePFw0GFTgZSsNMNuO3zhLzoeLM
C53Is2+YNHgtDBbfHNlTcaSnkb0r57I9uRULkbR0fdeusoyRu6uLIHf8UC95j0O5ohtSp2v4KZOd
tzGLor5a8v+fhvO/otbekPnZWnyXrR4evkud4XMRv98uYukLyx5ze9/whN+JIYpenEaoS5s66Ws9
X9kUSHnIn8sXlE0LCgQnXXTczXSmN/ia0R4EZdrEf7+pzvVZ/v2mCjY9/pKS/S7wrr/yP37FgZZJ
260C7urAWBXg49Xx3btJB7WAKOOPgN3sayQfs5Gt505Bu6vHIbjRq5Bn7SdXUYVlpeQfj8VwGy0w
ZvamthZzMX2EoJGU7sm/6Vwmr/+HL47zkoU2oO0hgzdfnCfBbYLJWvbodqEL99iMml05ktjdkL39
udE9AQuJUzW0D8VIEmfhOObLqOCrXrdqgQTemhCX5qpxanDyqTyOCVwdmgDXils5o391FYGYeueL
/7l6s1u5wTU29Vr7vR2RmU5LhE3Oukf/AqU1FY7+6pfhvVOJ9LFxEJ3WaWh98QZlPaZupl7Ctiq2
Brf3XaF5sf/7r3M9mmJzxVAluJW/PwBaTJw6qPn3gQS1kiZi2ozunMMr8tVtooIOLGsmz2FronNr
aRCozlrf8jcn6S7p5Z1v8+fSiwmSt4PxIXeILKvfv81StSgoGKgxf2sPlUhQITDUME+oAZNrG8K9
CDgwe617+yYNhpE06ZmwBk9Nu3VE86GKYX1g0FNtIzVV75Tt/7ICcQIKsS5EjBBZhN58O7eBIjjY
KBWRsCCeaGlfb6IgybsHax4y8LYiz+RH0Df64LvkmO9DaxEz/Cdc3Zuqrq12n82ydW5p19NLTvyg
g11EPPuytco1q8+rCyU37iR0YCInk6zdV2tOmZlzannvVv/Lc8gg+VpN0hxhAXhzMWGH7b4oJxw6
TUQIUuYOHENBVpH3bCVXmMt6i/ukPpkpfbG4Jw/oJYKjwFl/wHfnv3MEc//ll2dJhxPI8Jjol7dt
9oBfLxs5GeyzoF5Phd00d43m14gd34ZarQXIqEWobcOQf5fMC9B0W4EmrGeyNvvJRkduyF1zWCs4
maQR0MlMDGRYDD487/wadoMuxXoBNAiQps6KL70LPzkt9DeUgcXnqpbB6ztPs/hjceUI63I1DmN7
8tWuP8E/F9eiXKxyCKK9ywt2nzmluA0G0iGIPCq/ThLrdloiknJt8HqenUQ/89R844fo4NUv2ZO2
S/ediuFftiF6YohAWOGunbG3PYqiHbVbMm/ZpzSKboZAdWDAidqirbzG7uQsh6Cqxk8Ru9Id68IS
zxRxG2twApwpQ3C/2uhE/36b/mib0LEOQTPxQyIY4Af6/S5NSvSz7Ug8WIsffFyATscMitpbanoA
d1ZrffCUrI9//9B/ed5o+fKsMRdjckBJ8funksEA9gq3CQ9P6h1ofLpHTObyUKgaJUBW1xdc9+2n
fCiKS6fs4BeY5a+ZP61EQDFLPpQh2EsLfFJDPFBz8V0V3FkItTbl6iCix/amDm09OTursKrT2nTJ
Szu5xQsbzY2y4Ka+cxed/zQN/rmVe/ys1xeZAXgoOKG8vaJqcK9boo3ZpB+irZjXYI3hb8iXAmzF
HFtTN8CzZyKRxizCXQlnxI1Oc60VeuuFI+cGN1u/blYgAN1rQ9RRGrtNgYMW66ft3i2wW83GxmI5
fJmdikR4xhGHFfe02k4FPou4bIIXv8wWUPUOyT9hU762s91iGCfRvce818RW7+huN0YV1Xshekw6
Ca8JxFnq45HazTMP5egAql8yaUBzZ978xSc6CVx6mTt0NcukOgulUrOb2ok4J2btxE8EvbVCdYH2
ETeDj52pD7yqOiWebe4QNVjEnPkieeTWYWkriqH8OTDCL1CIzdhqMdSn04XAlC45ukDPhrh2tVJc
oDWWJyqE8pFGzvArd10TbRYuLq7NslYx4wEDTMmpVsIZVH9HFkVhIxBWrdi2s4WPYTRRDjld4jjd
wgcFyNqKxbqMie4/JYnXBVub6S2nJctgVWwTOyKcYGzZ7OsFwHGCoBGYkE9II9IVPexFiI9gTVLp
7expEPeRWiz77LTM2HblWmUBhN6QyIAM3GFyMGgtnIMoVfXEzWM5HMrrjUpKUP+8jSWJCm0gf9QI
WZDN/v0V+6MBzwPJcu76VBUeR1b/TZer64MB4azv7Gond87AhZs9DGbeF6fPb8VaV2SLz1W3d9jE
z14ryhPnR+ed4/ofvTY+wL02266Db47Nb8G/xG2uKuTEuFuKTp9AyqTnpvDtXRXmdyno2ZNIg+dQ
WTnd1HS41MBdSaeJrANDEUJC9BLQB8rVz7/fnLenp//3rahx0CQym3hLsO56Vv9+TbE+LLX5WZUz
aYmjHB6mMa0++Xjb9n//vD9qF1Y4TmpssC5ZUHzqm/NHV05ZEwyT3IXRHN0UBDKeBzurPofTREah
3/NupF5zh+clPam1hg5g43PjmOWg+w5KB+HOVGTrawAl+AkwYfHs150CJCiDW7seWSMI+5CbKyZ5
48HNtN97mjz/+hV/W+AoDCFRUGsggKL8upYQ/9hOI2/2OyAgyQ59/RrsWk8O4amv+oB0lEET4UP2
ZHZOKha0g12J9bnn+Us3clxtNPq+Y27nFM3uoSQltY2diUPtFsd6+zlXhZEbR9Yn4D9g/R0k619T
3EPFdmqge5HCMzRtnNudfh0aFKCJn9aHRBo/O/dKDQ0mpzabH7MaKdA1gBJ+w0rkx6csWA0Ln1Zd
A1spR9SddjbmBGVSrXZtMScVEURTu57SsGo0WYrJMmyLOvTP1/N1FLv24Pi7Zkjb6YSdrv7WgUTr
9kXllusu4STxDSRFUwHKLAQ8tWigcKxQvyuiJp3VOxdr4hK0Hg7LzVrSGkM7zO9F0274wQJR6Rea
MMO3bGggi5FcRAogW59Tn0n8IptlnhjrxWEt/LsqFORphHaOKKOYVvPVs5fa3XtzUdQsaViYD2Nw
HTChdGnSk/Ak6lzSl9EEVDrXalv213S1DlkbsUTz6hOmXeWhOTpdXjVnWUXecou7AdZeY1Yi5G2T
kDXB0r7Y3Xq91+5T0kYURIsSQ4mpufK+swCFDxgfgbNojPoxwGtoTytnCPxTtTjSF+ufPaEb65i0
IB62ovBJTCG7Rt0bq+7mrfBLBQuBlBty8krb/RzmVvSgChzJ28xpS3vHVoShK2nU+gJac8CgW/nV
Azgd4kqscppuMTpAnc3BFZDrGTTqWM0FAU8JUYIDqGormHcKV5K7559G0cbPaAxvxsJbq2c51Pkd
db7MzjPeoIOEY9c857gP6906V6p/cSUAkAd4x8106D02pt3SZtaPsuDsekoRsfc7YkK9gJwK8kas
VEfTPuqbxtq2tTsobAm6Qhs+eXTJdJ4Pl7brlpbwDi+QnOfLDIFEq6Ic8GEQmf5BTHnlbEW+4AYv
6C4Rz81NgIdW2iQa2cV4qDnoazJTvVAfuqIw0w3qU4d/WJaktMDmbJM93JOw2LdrVz01bLNTLJp8
if0aWOoDgm/48kU4WtXWnh23iXkay9g1o0xvG8+DoJisc/6EEybHjTqGkF1dJdbu2Vq7wGwq3k1z
ygcsExt3NWBGZ6TgpECFo2Q8NpdX2/MiE73jBa+5atHN1WF1yyo74HyaYkNDv/5Z+iBNN7axM9Cg
3RQwTOHf748RREysFrk1iq2b9zjlXTqd3g6bVjluIdk56z2PHi7L2nhEQ3pZNexTq1/kPsBrfuMo
rOjHmvwdFnVOLRzyTPQF7IgKtjVmzjjL5XDDD6mYs5fjfEJPf01uD/PoGVeXIx9YUKYlhl40p9Av
rqMYwxT0pTLuwO4VKhWn6SiJxHXYN287xy/rjZdSyu4db0jWGJKfQNOdegaOZK8I9cOZ7PhA95fo
ucbF4pybevGftcrND38YW5a3FhLNFgCWUHvXVHVG5qzHlM2i+6hgk6/DZ8/tKn/bTVXTwyLonAYr
HNZ0bFcpoAVtRw5mP7cYx53BiflaGmwYRtri1SuHpsdR6+srpANZwKWvmtqDM2lCf5cuDS7lcgTq
scVSCGhFyBpUZGsbvVtFq14Dxr3DAfGGWennWSvBZqnlkQcJvj3bXamJ2Ep4YvC4eJARHmXGhe4R
u1Axzm6ZK5DF83zBKV99L5zQqncw5/wCqYO/eo+27vQZiDQVX+WtjmHaNqjgNvOKDK9FiYrHHXPW
idbPqFYYrA961xNGBWYxJfAvrUZedTrZJorTSWO08atQP9r9qD+sasC5o6aSqPGoLxSUJvoF7odI
KO8Xd9dvLjUHLHenKJJeLXjHZPC63npjjFI/hRgU7eZ1CqudkFqTlwbymSI4z4bgKfUjK4mR+hsX
sjyv/mGmIp52RTWnH8ahw/cTMrUTpyBN5pNVFNV4Kse+fYZ9aDtgK3S93M65pUYeSj8o8YY5Bnwo
7rkSTIemSAtt0nhQO7PP+PTSsHlNGVpgekhabuohnDNIJa0fl6XVp8dc2y6WvHQM7dgD0U5OhAK6
K9AFN2eL6nTrR/XAvW/WToPwrD0In53tvpQgrvLnxMKnfhorE5HSnI2rBrVUaio2Pb50EVRGxs/p
41Lyju6WoHAeSoLGPk1wCedDadvLeLu0an6WQiHuVzXOz3vc5ybYOqsk0q9UHkts5q2BteVawEJU
fW5kjH8po/a7YjK2a2+jzCgcnZyzgCQF9ujc/ZgBTh82Yo1yceE5AHDb+pV+MpNM1m0gJQhBVHjg
Pqt5duTOmUUHAMDRc7sneCr6mRUh9yV0e1qU9Ic7havHI1GpyBz+L75uu9M8+fNlnSYzxuF19doM
a8ouqKkIXHSNAznDps5pvkUjve/FIKmLS9Mv6b4AANDuNX+En23y8PRHQ0G0ldv06J1NVr0unajw
T9P3Xk5DKAlMKN3aENDJZPqc64paJ6y8xr9iUlF/WGMFCwCegd5Ibutdibgw3MpauBQ/lFiXRbYc
1aYCx3y8Vivu7gFr+wUD+8roE0LNfNN1IbPZtRrGfZeHEOejmQbzOSlnNsKGSQhVQU7DS6g1eEJ2
pKctkcp29FJXQCTvasZm2WVMx+Ab2rUI6G3ramLXhoH8wrlPhxpWVq+/ZtrDJ+iPgk/jlL9+xh4r
u900RcO0DdtVAWNZjdJbsNkk4YHkWZ6KJVg1eWXW/AMwtf1VOtVjytvC9+rxCG9ZXWgwjYB0SQ1v
S7JYWls8JsuKVfra5UbSxwTKubUK28/JoyitW7ex6JfLCM8snxGRgVpO8GT2s9eCdMlxy8Z1Py3E
eEHzPWuJ+/kICpt7Yzt1+iGn+7qhv1mORMmpDORl2iA5cOlqQXDu2ohcYY2q5URPZj61berqp3Um
R2Uj1977KdG6Ew2hO8t+XK1Btlve9yAB4pfpRy9iELWbSpi0iHRcqqNmzSiHFQRysnSbFcp+1uvo
zL7q6RiZat3AdHOc6dhgj5n2rBqB2g3VhJRcRnhot3DOdXhMCIyBoDYK77HH7UDonCmto/ZNP257
FnKMi8ZcCTOd18WJj7PmJJsEDBNWGouBYKit4ziEq/5K49O+bQNlATpjaIm/imCf9iGtgzE5wEUj
Ibwk+sPeKN+BNgggHg4G9U+0z4EcgfOqck0DQhHqeUg6LyDjh7FoceICg+SpHQv3hAAtWW97s5js
3gsnf0DW51j2oVxc5xdNJ2HOc1fZxJPYnbWbKujhO6lnBpS1ippXfGFaHhvoVjXvaC6+lpw6xi1h
AB7Kt7laCbOyFirLtvPS/ojLBvBw0juyjXnZW7lrMQXX6bgVSw08Iguy6muKU+FDFYVQ1t1ghDmN
n6N3H6JGsaYzRwP/H1iz/FwWXho+dF1TDHtMG6xDmPSz6Zj3Y5B+shmVpUffNNm9Hmu3v7CC04eR
mXvNsamj8iyM16FuY0S4bkH8m2JfrqnjE+W5juam8HhRb8RKm+PedF5Ori08/WTnMml4yPqeCiOD
ouxu4Au1zLXzMDM3WTR62aWHcl4gh0bfdGjVCKzDVbkV9+3CmpoLUT/xyKNoyZHEornCrcIhLO+9
du+0uKYcl4NmPPlkiew82ZkbDE0cItiDHec2NfYERx6Z8Vcwq+B3ksUGhpRUGCKLsO5OSeP0aVwV
tNCPtl36T73o3faYeQjGdhxYEocIOQDrG8Yr6YoVbxYwhzRIMFxFQUn2XF2s3+y8xAtvcujB6E0j
vZ27glto9WzZph5DDQNATEBiBdEKu5wR8A7XRU69o9P+Z+pd3cQz0GVxB+NFABlZ629iNpxKZ9OF
CKV0W2Tbxqr7n/NA/XZq8ysOyIfrxUG/n6cUKnCbdzvLStJ6H1nYVjZwuwF0hFIS0aZ6RWRbCcr8
qW70Op7L9aqL9WtveLm+DWbb1zAWt4VJu1fmlf2zwxOdE7nakWneFbMhK7kOZxtYBkexjR3mBUE5
BC778KqEPuh2zvOdzlAGGsdJf5lyyMtLP/alYtwoxFlXsg52ttd1BAiQB4S7E0ClF3shChDsUQQa
AK9qUKxpa3xIDY6zPfzC5qtTKEDgXU7o1oW1Vz8ajhLBThe1/6NvjGNdAwaF/Qyhvb7kOm2O9Lmb
LfWJ0zKAFLb8GvmrfZfPVN6buhrmfdoWJnyJNFq/OFw75hXK5qiwo6Ov2l/BvKgGqpkDDy+3Omzw
Y+itL1M6dtOJiVJyU5MlGGwL1xm8OEMGq/aO03OeHdK8ColWHuUE3mSVxT5PeR7iJGyyr6Ps+mue
6DBE8ezy34jS5aJrGYLVSELX+5GPVv46evUUXAFY8zN9u+xp6Fv7O09FWeL399tmAyWyW0+U8jq7
S7u+gTLkT+ClnUwRtCcrAVjBoj6QS0ZetCeNmh8Tags7dt1WI5LGDNpufad33AOWB3BWJQWcvMmg
foU3sun5Oi1RhtE2h+cQxYNkJrINXJNe1SmUqfeiBv+xZTsoJiqPhTTtmbbdk4ema8aDuYasE3mf
QHqKlJvUD1RB5U3jhdZ4k0lAFYQ7ue4t3j45Uj1Dp3iwjKtdEDcWzmOXGL+n3s5pGAgvVcuhZWuR
H5jyNGSYoEbEmJFakd6JdO7FfVcupKAWI2Z/G2xifuSNiT4LdKA7mPkRmwBFC3mIbgk7sXWtKNj2
QAzTDxlWN6I8K+KTvKaWpCUuwwIjsU297bAom0gSz3Xas5cNuQRTtkYsTwzyjqHEiEZbmC6QgMvi
3al2bdttkaNM2raFWM3eU1F2sZfM/mq0DK3tSKVzRnlkE4M1txUsOibZN9e2FOx3kzvLrg/dKniK
Fjr8sIoMapXOZdX3Zaf0xbfxuB/WTgTg5cRg7bzMMZcEvg20zJYI3z3pVdeuLyrKQOJ9mYzcrqkX
QuJByTmwHZYheKWK1jP0oGLpy1O3lFEFKjWyaZNHDezGNk+SxwHmabhPMuOfBiMHQqiSZPqSrfQX
9j0Df6IAmAT09xmhD+1L1I9WdCcqCfeQVrWk147+ml0yNJ8H8h9SFicU2hMsSEmO9kiwNliJSW/G
TibNQ2hRMJ+Goknck1y8SpEYjlNu0zsq64/zel0yLQioDdUH5+VTWI4YCzdBrezXmaPsstOGymc3
OV13jYOFiLVRXZl8LYqQZXAmiYOU6gbhfUw8dAE3Dl7ikdGzi0N4hUODe4Wu2cXycwFaO5nktwxu
KXkiSVIsW5zWc3HvzBg+SO1cne81oBHEe/ayTo9Jl+QZNkAYN8eCVPKDBCtUnNbZXM+ISlfnwmtK
B7T/GqjtsDrzp9xEhqBOKLFsg1WKciDKeFi3QN0jctdpHsQjrAMR59IbPq5BlpN3Lrjkzax6lobW
JzXhMCKszfYDGjm2Jn8e9Z0ecXJu0dVg1ifbJL+d5WRgpoRZ2J/kwGn4vqns8nVuy+KrmEq/3rh9
kaVHtwiIpsNSGPSnSeVkZ2bKZJ8YTcGIEMHEx0fh8rI2VcpcgUP3fOagMzLAw929a+ZWiJhGVXbO
o24ignjMBOzZvu9gL6UYo698tuIWp05yAYUiuxtiFji3J/3UeWeffeOzZmCab/B0et8iGn7priYY
rrv1BE2Rvdvl6YKJmhM+3JtypVlHd3K+gID01seujFClS9DR7lbRkAdYJIvhwoNpWI+tYJKfhRrq
T86SMZBseEW9+9wqVn+b6GUkpjxt29sys+rwdcD0iNAjyIZz1ZQdHD0qWYiqk6IVGATpBCcMjSjM
sanD+jKrtvo5yUBijfLC4hfn+rY5dF25Jnf+vDCCbVojvk3NbGOd9h0CYyP+txu+mhseYKjxfbAy
kuvqVr71iALQGw50jvIdA+qEom2ujH3rrHa4xPwo1OFCWgJqfS4dquM0+okWDod2aurCPl7Bc+ow
TbJ6yDofjNlMw7jiYGhIISnXMeL41EyXoV5d2l3kV7KfLVGi9zDPeuguXBEcl/ZKFkx61GEkX4Jm
AGAs658IbdZTWI3ON3qDyFiqJMSCBmMOAtoKbqrAf/8Jtm3pcmoCjveAG9r9XAxzkMWEOqJTA7cP
/mdMaj1zwMfbQa1lKbJpbQU/vwvUL1rdRj5GIp/hDobGGp4Em1OwG5CHNPthleHMGpkIUqoVc/iz
Pa64iil1Q6heVlhnt6IxQCtNNaRky+WccMiTJwjHT9i/8FyHHfpyvVK9zRzWicain3EONQnB5y7r
7VtQn/mzAdBCGRAuBced9krOWC33MIDdhFSYh1SYi19Z9A47YghiLy05RXKqyR7STtbuplOQ2Ta0
MeStB7+mPzOeDkAOCbsxd11EUM+dLRff31TjMnGkAR2rv45WiUt6Cc1waDOU4lVnW1/qgBgRBJcm
PVAhNuT+ll13izZ1iU4JslRybaW1+HtIXVVLqCewG159PXnXnoUMtzT3Vv/QI7eW98CycOHotV1A
QMh5CT7Sw+zqXS8AH4GcqPv+yBUXHdiK0FW7BJ/VdCYJygfNnZD7e9auMxKyXpVBdJLFRAB2GtoJ
LYhchdZNrqah3PvGGFhdrGgrwcyUqKLzJyptnKo9lUQ9ugdrad2EZkVUV+49AYf2iboSaKWGdnxv
qJqco6ldAlE7J6IGj2h9qi+9QjlzZyphqvPst90nryzkN9TAhORljc7sQ1D1zksihvRxgsdstvZg
K44MQ1ksF0yeujmoVPjbYWBPv0YjIN5a+jazt3Aqx+XGp9r7uNoBe5NJReHGilQupsvByhWyrHll
7NE3+wxNLPwom/kqkU/oQMU1B0L4V45adiXV8Le2rLNvdjumXxL4acsxtEyCBieo8x+0+MaTZ0ZH
7gFHLjyaUb+S/B0V4zN2IUz1FHwBCRX8MrR8MxfcDdMgeJZJSoyN1/vDyS0c+bEv7fVHmQ96OCkY
gQatB7DCPe9zFxAlT4c8diYt5mNflkZe2uja/aQxbLJb4GhTu8u4qpBg5cH+SZPVSz7JvmiDL8xu
l+SG06NXb6LCGZ192cA4eurQJAkOenKefgYuGMPYzdNIxI7xEK4WPIniYe3XmpR1kdMHp5hTHqFR
srpV5cT8j/Fw+bWNyJ7J/SVrYlLa5QGgM7lg2SoGAV/adw7cDD6mdxKO+K4/0EoYugiDQpEsCngs
P051l8nAtPuVmfSXacZZ8YBTCDqUJadSXiglxzhgz9kN4KGsfU+fzfgb0SdJcPSzqf7RucrPYsvr
Gv1jafWIwMfUC/DSIZ1IzQzJqj8tTQ1/ijZAGd1mNK4ek6YMOmZk6D22EWOQj2Ca8uWG7LkxOs7U
WjFbFDuCodPmfat5YF9V4ozdzobZTmIVzIhzPmrG+yK/QvfSyhvdGE67Xf2a/bUot4AVCAz1/SZY
L0UeZdm6pT/uJYiVBnPMicPrY4Ps/Qen6WKJF8e1frEbc57qrFHBa0KtaD9f2d/53YrJr+Aljrpj
nsMzuGkGgWRp7mnYb2VFdOO2rmqbBJlAqxfVAOTeEI9NHzXPAPjtWvAKEUltiQvxOZtBfM1kHyB4
DEU9HiwoWtPmGoGJKxa1tNzZdS/OVg2IepsTJmBtWLCH2IdTIg4w+dGd2qgmZVy0jL+hpvF2fTLD
SlyOX6ci+cD8rb1HLaLJgSG5qLyMUycgWKLnJslLlxGhZHOQbNY0cK2t0ekw7vgDAsZxDX8nZElE
EIpm71g6vfXR9CxcIHrW0sSs0UnCsctlUaO3DB0d7FH5lGbMnIH4J+JkVQbaNsZREcBXE+ldruuh
2E+L0ubgMRKZN0viNIRBg/AMeMFCunMiSDt1SqYZVmlFRiJRSkGJzsWM+Yj011uCIKZ3aBWMiZDE
ExWUt2O8BgO9ucmZwbYN5NBw0hjq9hG3o1PvITNN8uvsBOqlZ+kjDg4KxA4HYe8yMNJEKLqkp0L5
m9fXJetD54weOCsZKUyiQAkrbGsnOpmpUwjTlhg4gEXO0c/X9jttBu4VWXTX1wnUbR1Xbt6ZQ11X
4UFlTOa2sLqq6KDRMXOcavOUFAaVzK+qlu33RPmGeSpDS9KYE5kcDfpiEoU45MFOD+UAk86E3gUi
18ok1qJftoHrayjkJFyOA2/7CE/T7/DZqckPfnIS6okpI/fX58RRmfCMAQsJSdIWzNuAKLb0pIsU
Kczs/A9zZ7YbN5Nl61dp9D0LZHAKAt19kcxJqVm2BvuGsGWZMxmcg3z689F1Tp9f6WoL/10XqgCj
PFBJMiN27L3Wt4Zsx1RJrm1RYd0Wilc+RL3JQpl6CSKD9QB0DXUJrrCarDihRFXEPxXRmGw0f+S+
LK2xCGF45cnFVBfJlelDSL5y06B90wCBms04FkZxonIraFtgx9/nrMTDHjq4zI7lSP+Gzhpj1G2y
TFN1m/gmOqWaz+kdfCSszl4WzACZIaTtFeND+oTVHImfWZzb/Dz+SqguWjtK9ySOIF8gQhCYXDow
Td8YNv3rsDXmyNxCZLUh1M2SRgx4WpszFdSCXTNo7nip3ejUaWXGu67xzK9pNSrQlfOkx4+ka6tu
5kwHgThidX+sRCPoEe91EHFucmazhmBXR/SUOnoq2350h5NppCP+wTr+QXaKZlJtQSml8WHtdQ17
mTrMPs2ehJ4/LeI0LIt3zOuWOIKxTx4V31kK+Dj+YpmFu3O6msCAMiq6xz8LUc4F52w2mOz4wQHZ
IEnxzkQcRTmTEcq0BAay42wKIdKLxPcDxjqjfVF0BUOUytf0TRnefSAh8c/1mBiCV6Wl61hMh/n1
2bUZUi3SyWtIo67obgcXiVrUO5aA+hmYxd5jx9Kow5l+Z0S5ySnatp43e4fSn2x7j7kBhEMqSg8i
qKpMF6W7pLXPKRuJ3ASSlmWHIju9ZKOL77upnD5nvpiWGyvNoHZSr045RbxCwKyJ8YqYZ5DXS6FH
i44QDTW2+2SMJKlUDH8YsDCkcXdtpEt1A5c4eYbtunq0myW90MaIPHxu+ukxxZxtEynR/7CRM4U0
dKtnRLDDHYOOdmfKTEMqT0YX7UnX+2DEkZZC+E9MbjUPyUvvKVGW5luSRR5pgWCRSNFjlPtt0Yuo
ZwLxUqN6oemMM3wFsvlh4tb5j5Kc8PvYmm3zbiCGi0k4crrxIYlb8iAtB9kVK3RUf3W1xHHc1ZPx
FeUK6nIzTsA4A/OdiP7ii01D286J0SvHpvmSeTAtPlLc/6YbWh87qUtiBURAITv7vjj0eum++9g7
C6Pfs8bKTY4d6UJw+3d2v8YIAwX83gb5l9Fr0jcnKv19FS/X8LgYN5fOeDul/Mx//iL8JsVd30bX
YQaOw+iXPfz91zihZyJoHeo9IhR1w2ZmPgVJ1h8c4CyAAZvuAKad+aIMWrBGQ2Q/ud4EmBLRbihE
AvVYTKX9gVzuXIzLD8VXg3sk4AyZoEXe/1C9UM1gYtLfG4WKT20AtZKTQpNdJCyKhBymyYWL4uYj
F8L6zXu3pAFgwMSBOg03LKi1M6mg5/cUTg7DrE7R1E7bjsozd9obtPTISfA7M0Hj9PzJaAiibZzx
mX8GZqCslmPs+SYwQyu4c3Oz2y1tTq3050f1r3468B6stR7GesCt72+KhRg6Zwpq7Vlhb2Exdt0m
zcvmWoliGD8Qwv/msqTaczxkbngMeDNQfLy/WMKQObGHmEXb6Ek27Zo1Z76Yu10/mgCLZ2q1Jq3F
LnXUfF2twSyyUD7T6WjZ/d2P7YMtwu6JatL0wVS8/0n6rFeTYxJsEqVT/5BzdKfdlAZBKJsl+/Hn
a/2+LUiBEJKgH7Gaj8+XZpqTA+qKZNnbvuJg7iMP3VQjDPJNjbGKhSdPXgbJiX+gGPjg2r9pMVHo
B+sdRxiJc98/e7ydlhFTJ975IXVW2i8DACnGEsBXV3Q7KHcglv/8aYU4f9/x0tPRFliucD2Y518z
a0gWKZQFTnPICp4ggKOERcmsd71dUtPb6TBeDMS5joj/crK4+8qqDzSwOOJzJDIvSHSmIqnMof4l
6e7dO9PI8y4EhUybMqcc4K1hEmDvImpF8n8Ljnyp07fdCRlZYXzkJjm/hwAJLWYSJEug+ealOXMD
9rnmLWoSDvBInb9z3lmqTYVr8TPLf3XZxO70pZENKstyZk0r/YQ4+Dygm9GuBlm2XzJE7ZFucBOb
18Ng2F+1H2cfUOL+1Q+5Fh74FfkfWu+zFxp9eFky5j4Mde1b+7lIh/nRrA2f+KFeW90J89vQf/vz
s/7tC82t4RUVJAlCwpG4L95fFfmS2ToQfw6KCKELOj+KysxxH6jRiKFmYH5tQ3A9tjPDkw3pvBwY
J1h9R4bRH9n9fpmT/7rOeqYNyIr1ZbWNrhzJ9z9LbIi0Nhk/HYh3RV5Hxrm+hCMtrl0Irf6V8kSZ
Xi6c+QiMH+PIOuDAy3wo1cgkt7nPFGMT4IqHtJ6awXiF4JUhBhqy1rocFeTFcAZWja6u7VjGjbxz
b5ivFMves2XXXEyC5WxDbpKZHEWnyIpLEXBsvKWjbay0SNvrEpGDf8od1rlTZuUiunIXGmzbbqK/
s1mcCT5CSmdOMGew4XlyAF2DKSbOWFeI77sXF5TM/CVeMjO7rduKhq7u5uVSkeDgXdpO69g3okfI
BHHd9K5iXrUidIYEP14N5xcVxzB6jz4e72g7BaU73SFtS3RI+xJnRIsR9vDB63G+FHhst+Zq2MDS
T0l8vsrOZBvSb9Qm5GhmWDAGApVu6HtiM4tNH6KV3eD9CxvXlCPGp8Q2EAQWcgqDiOzlS1PLCc1P
Y7bjB6XA+a7HOixsHwzTioJAPn9mEMPmaQJfi+fDAgR92/exwpia822NV6fqBwsIG+nZkgh8Ay8K
gBGONtQf/tm+V5OWV3ZeHx9QrvnNKgCz6tuobvKfpW2oeWdjikDKlaEOux9IeHsKBpnK00CDML6d
Rwwph3yIXfNrLAfO29pFbHRP/y25CUpkdWEcxMB7czRJ1heC3Qv9uUnSptg1lMl6p1TXmjuX1Bd7
604m5X43w0K6jmr67RhZft3wGgjYzWJG8RiSv51mO19PoE2jfDJEzF9zc+tpADc5H7vOKZZH30L+
vZkax2auB9DEOgZ5UB2IjSZcax2PvgRWJN9gA9NFiS0fkF1MV47CrupnYwenrfwqytg6mJYXeafC
mlHhYtKKCNfK8S1htIdoQu1vd7dIuFuilmtqqwMTMQjFXTIPHvOoeCCczyYr97FjaH/w6LsXoTuX
9au2zbHao0FqSSRIVPM5aAWGlKYxhp+qLv2NWoKpeGXXoONTQu0tXxjTiCbsk9QCPZ5mUUg5ZLfP
KnfjCwJ3dXnhDO74YNfKY1uLojq6sP1I/7BZWVniayzyoZ0Pw2dpV8F0MTE9tLdMqbuXdbMKNg0K
0yR0s4nswdpJJCRZWdg/rUKQ01Gn/fxWoaL8tOZA+z/yXCJHN5LGg1w9gMLPcHZD99+knZUxhOBl
uZppSObkEk3a2/gSb+kOuU3RIMCKhr3jkwyOmlHTV2T4wykG6c+wJmunJvS0vCQqbrYJq+GncE2b
bZQ7jn9FZvHB48C6hKY1VF+kpg+88ctR0M/yVPSVDXKp17ItMbJDrYn5A9JpucdYZ7N4wjyL41gs
PbEtVpte+KOxyB26PomPmnEd69mQKXksoB2VWzeR3ZvORuaOpRVzjmygORgbBHDMHRCu9dNlwwaU
gG+HurUxOP/WR/oSfnWZDComPcWdmxM9dh9DVuonelPbSfq9z6pMYTWeYMBZVkrKeN5aNdOLcfGX
kDWbx5BUroOUmBQnsWV8Gd+JFPE7fR3Sw7aGPWXdzijdWYW215WfyFGlj2tVOr2UY+5gH2g8923J
yJ9j4GGSOjLV0XxLMiJD3pplVd7SI0cIEy/Gna799hunfy9YO1Mzb0DZfXfyxRV7yijOOj6O81A5
ji7C2SmVz4A4GUEejVYQiqqkfJqSSMS7rLXTk2flVr6r+hG5nVFWnwMvmy8qZAQ/0JQ0F14uU8bC
Igdoq2x4KReVzRMEYFKgucQnI9XW4By7hJlTz3LDpNC+SoUbsEuPFULg3u0USh38sRTfsBVOI7lv
T7RjB3KpeqUfTKvwYVqWyrpC0mm0hNH7TXVF4xJepL/4fvQwiSUJLrOxI6oIZQsvqWwX8QX6LB21
LsVAuKGhxu2ukC3iKbNiU29byli983KtGV5BqmuZeUf5nVEUyXycNa0thGyZ6BF50enAwoNPgfiu
qOduuEuK0CiIWYWCVc7jR053Val0nnZQL4lsIPyruke137w4NMnIGl9c9yEdtdeGtozry2V1z29M
SgR76+doRzaNzifyIMirO0k5OtsKK8BLSU1ahTO5ccu2UlmsL8ZMFi+Q+Ewd0n1xYhKdyqokLQJ6
PVZFwqpmQUtgUgK2jFWlX4ocw8sxKJv0CyZGLDRREE/E4RSLeoozdIFA23zNysc0seKtKHi3+efl
45SCzmcgFGXPxGVg00PmrYvdgvJnv0CbbnZ+mROeSSvbjIiyytIFtaXI5vveKdtgFxWec1epmBFH
5ST1Qxd5rti2ZrXKQxa00uE6y+kh7wZWSv9eOK8qp27fjeXiqwvL6ZeXyUsoQwg0IjsLmpf3XCDI
R26CZCnb0sLHlSh6ks2ScWKAX89qjkNSasV+jmiFhpYO3J3B/1GHvvIR5Cam27x6iUuNpEH121tE
8/79lGuWnyrpo69lyaw+HEAUsfzAPb5F7ubiMZmz5XGB7FVuNGHwn6jbyDn2RmgAF5DCVj17gF8p
XNy23uqEKSLtK2GIjTYdoyJjw/SLS2ZN+inTTEtZx7VOHsh7yX+000IqlFk3ydGrIHCyYBkDGWs6
stxni7kKuOgWStAJ/oKBr9KL2Y6Yrj1beYVLf0TPV+8YdXpbc2bUA6dcq+dWJWLctrJClc4yxbTZ
gUkI32MOnOWuqcx4bwQIl8JlMdP0OPeUShuE3Ja5N5RdcjhlCiAOxYjNb7K19PaJ0yceKYgW4apJ
J+o3HG8dgphCcZ+TBk0EcpvCk0gS/R0WptPcwl/AXTngDFtEqtcedt28SoawJi1fYU+hN2uy6UbP
jpzPqpO2Rm89jNadFov0HiOPVy/E+8umBsqJ3lYwRsChXQQY2yyL4geRYebBAT7qQ0v10LGQY9Va
Q68y7khP69NX5MHdFcz9boIOAdCWWzt8tefciIpNHhujv09ZJfg7kxXAwIuNYtf6Gm+oqYXZsZs2
5GmMZHKkl0npWI/WNAflBW17/F+06/vXHJ1Whfeiicx7aZI44w8BODzESAm0b/bOakMU7XPvpqQV
JiTZk3PrJ7g9ZgkIC31rvjo8gpLhWRHHDzmr8iva7yzlJtqOd5g6PBzId6t0P6d6ePITM3p1rSXQ
x4hHukvyUn3LOSgu+yYt6zc/loj8Wr6ZZajI1TCwLNQloQt4iysWp5xe2DSlvonag70LH4bbL+GI
sZOI6anRlz5HHqbB1jJOR4OkjyzsOfxyGgbodSMKcD2P4HojZreGbvx9P9Tepz7PSjIznYx1rPDs
jr9PSt2jv8wT2SFZsFyNdQ6fExhQdUGopkM6HPjWQ9tXMarW2vWuVARLMjQlhod9tDh4JnUqsfpJ
LZA+G1mfgeZV/bzcY+ZTQAe71iEsMtUOMZp5OTNn94KMZAFAij90GzdyM6dKOIdM537Le97R1F9M
H21nL3kPglh9sspMxMjRhu5xVHOxUDG6TliKtUNEaHqShvGsGIeXWa/RndE6q0hFanSz503hGxTb
HPnAk8/jFeOc5huAK5wHljZH99ZgqDyFMp2tmwVBHUvPYim9rSorTa6qvhraDal80VeXgNO3huXE
3YxT5taX1TyKO8xwDHgwP/e5R0iGXeltpgiSOckU1Oc2L1msr+BiKLUiTjO1Yz9InZ2YLCe64Uu/
SHRzo94FPYvWtcEM/tpSc+VeDopi/t6pY1JKrASY50lWPKTtepRGRpLIsQxtE2XZXmStS6aGuczb
IDcddDhZLV+MWCcmixMSiE0FGEYekzhPcADP6WJQbgADApOOurfa+Ixrgpsk4hyxtYS1yFBPebPc
5q6na0KRokHuqKoJG6JAj0j8S+oB3z/oB2ubCdQNO/SSJGyOuqBQjE3MKi8EgSL/KMa6sdi2DMPe
dsLpr0FKG+UJZn/6bTEHQRt4aNLXyONZh7hrhv6qtpDJXjalXXi3II+88WfnRuO4y5HxjxdVtjj3
RpY67oGKqmPVR+Gmh82M9qPcUdoEX6zEqY46SU254V9x8Dh1QG/u0i6RjCBGUZk7ggH505lh4G5z
3KyPr1InDrKHwpsIRfRYvcaLSRZx8tnHjLnaIZUd79I8M8vbdEFPcl1Ciy32uEPi6cUaY8VxvJtl
UqGBBv3jF0k0Hhji1fFDAR4be0Az2tbA0Mfr5r1HzmSGxFAXktFsYq3RtV1AEKhHuOyEkN+Y7uCz
trS0iqy+j/sOGTsRt80U2hOzK/Jb6Zc+O4lT36N+xOu+JEgDKC/T8sWc4zT4v+z7/xHk9HsPiUof
HYslfc8OoGi876BUceoiD4iHA1K1+gYIxFeFgW/aMDM2tyrVH8F518bZXzs2kEOYE8ARkQA7IG6d
dcYDDt/FNM/DIZvz8akjtj5kJ8gepqQf9kwroiEMqukFzsxwTb37kW/8X12eBgBwMVpHdCrPPu4g
PTrMhFaRBDshXxpqA8RF5zjt4+Qk3VNgdfHPoq9RTtVpd2XYxs8/t0fOr79ObOiPIObmRtCfXbsn
f/F80z6d2xaz1IF2TS03OLjowlCPXSB/6ndQPJrdIutxVeOhqae2bLZ//gHO2xJrF4T5DMWORVda
OGc3QFFNmEDeZ3BhqMmRXMcnI1Xmc8BHv5LeMH5x2Ys/6Lz/hk5Yr0orCFyYx7iSMv/9x46x5gky
rkDNG/kTE5v0NE5E6Qq0qunWzDA5xJmUl5kFXKNA9v0AWqL8oP/z262Hguf+gieAMCY/ZP39v9x6
KSfMwjyZQ0IZWhO/BtTt0pyGcQoBIDbLZQM5qnpIGqf9UQaxeQtSpe/2f779vxrHf33/KaqAmoAu
YA7r0SQ7uxNwWaraIqb9mM3u7HCOWgMbzVZNy4/WbabxAdmK8MOWdoq7euT6n4JKPN0XwJr66z7r
rOK6cCZh3OVVUHc/p14VmIBTz48vY8fPlyMlwDxuxqCHADOqpSD+WPmaxTtBj+QkHguu0c7DLm+Q
xYRGbxXm5aIlglrdJPW0V47pRccMmFX5iP3CqV/QiUtxI7MB44WbREN8pAesAF944KmOhT9MTpiT
JzbshzpwCizkOA6JHXIqc8Iw7NbPDN5nazcMovyBdZRgw6lFPhgqwGGfab9bHHegphSXORmo7gdd
8t8Gk77FYBmAjGvDxnH9X0E0f3nwJiLa2c8nnGVgnbcaZcw+qoljcxuRPmUIQYgtr/VpIPhlU1Nd
30KTJ2JMrbPzYU7D2lT18c+vgfXbe8AgjAGchHxJbBvNgbOFoF9UFRtw6PZBJ+E8TTjNjFNfZZbx
1M8lXAAZjTgj0VE2YWwHS7UbfCqjm5Z+Gd+RClbokyahor1A1jabB9Q7VrNxRpoeP/BWd08S23x8
nCMaRrupMgiSJeYBtafW7osaXOlRu/rNs9G1BaFmGQrgAlBus49Lc4mOjsBasBkascYPiwpxBpwM
FC9lNFMbkjhd7Yo0UugGh3z0L7FrTNWJ7ofr3E92ptW+cKDLfpK9FzcXlJ1k8gakcjskUNmTsemN
TF7l8A+dLZNU91k0S1sg9G10S7N8iKovyvKJx5h7Z+CkC8Cj3ddELOH2wgrHEXmk9RRafe+iubBE
n93NFKr+ieMPA2/A00u2m3XWDreeaCs6iFXTPjiZMtlQkefMFx4gIO9psOBmxUZmI55Cn+E9xjyo
p2ms7W+d4Q7qstO0X3bkyzkJElgRJftqYbyCQrpDl5uIeln2BfKy9Gbq24kDcrfIz87ozG6Yq3h5
6PhikQ4NRMTbZtQGyb6MDLpqPqm4Kee5IcBDnOFTQMzAMIw5YTDeuGMW1FswDXTM4UO2O57CEm3x
GM75vnPl8E0VMam+PciVk7ZiRLFDknX7QZPbGVLF8RGSIfFQME3wOhEION0miErL2HVg5dPbMQNx
c6rNktec3EtvDP1Y1dMrvFPU+xteANjM0Fb7NeJXI/2+ittgPb9aHTn2jPGKA/pVOd+pvDPVJjX8
7oUjGYUw0heUcF0uEn0bd0HjPVhDXZwQM1kox6VHVif5q8MB0VNt7SMrj5NDZWjLvcQJyIdOgcSl
BCyW0QtWdxjoQS6dFiQDNKqytaI3J+nxQxXzhGBsgtp46grtd6fZaJEyGV41PZV5N/gbOsHm8MEu
dl4qATik7nXX8Js1PMU+0xJAPFdmki4xdC3geLEO2vulJeWFcma5qHjR/uYcd70edcIK9eJ5WP7Z
hkUxOgyj4Hp2adif4Be/zvhckhDFyffEbafvf16Tfhvicj1Q2TIgOALdAgzW9xukbwSqABKDG853
Mc74rb5N4mDf4oP8kpWQZYBajaTEBWO9CdLJsTZ9IPSBWbv8Irz4W+6bFQdkz9lOiw9iFnZ0JsMq
mggiD1DKhdRD9VWuxuoqwRaN3zR1nv/8Gc7H7utH4BMI8tB8fm2eraqcz6JkyKHuxRrsC24Da+/j
i9p6/kLPNRYA0UzagFcDtoTDny8t1rnnX3d29DgEM5B6xOQ/gMV2No2t6wFd5BB5+yrFcoN8MQeQ
200VDrLIdIfgphIjfiLkxkhdOy9G62FM2fKi+8YdtqKHAh5SNEJ26jhjY9SzB3HkkIm3AfzW8uoV
Hu+at9CYwOnJISbE3xMke+kOiJljUnavVeqTCO/Rf/oobPG3d58hAPcW1QhLkGWfly1GNUZxVY8K
d/KcbT36PT/jDJ6rZWE0RYluZB/UqfY6jnt/OyENArFHhUbFSM38/m2MYQ2CH4qbwzSbdL2jmLgZ
Mouh1OG8ZCNwWhK0fdoR5YE4a09sMgore4sDyB52Zp/mMxmQJgYT6BwBcx2vLZ+qrnB6FAgppgHO
Y/iQ/cTGZLQwrH4yykE/xqJJ4wukRDTr0zoJC07F5hE3X8mZ1cn6ixwNx6vidLib1ukxq2/39OtF
+ltpZLfqrfrUt29v/fU39R/v8sX+6z84273+v7Sx/7pOX9saU2h//qfe/aX/JaFk62nvfw4le8zb
b2n1RgJZBUJpvvjxn/8u1r/xz0Ayx/wHNFdKJc4QJm7wdXma3rqePyT+Ya1VFCsWLGUHsN9/B5K5
4h/8DjIc5N78JhrT/w4kcwgk44VmLVsrchIYgr8TSPb+y++v+C7OU0FAHCBbA4vA+7e1TNCUiaGd
GLKJgCzdzDnBU/8ofeVfXgUNFR8RAB1DpvdX8VMly1TRFieNdjZw6eT9UcM++WAneL+Krh9m/Y77
cg04g3cvzz5M75JcbXsJsep+PWxwy9RhVMbGkR5keoJ/3j0a8KMu69zKPlQRruef//+1/+e1WWmY
0aO7MfGbvf+IJTrBwizqcUvwrCW/Y76UBAjT5KKVi6u8XHY9PUUS3IVbaIbOQfzUW631pRJlE22J
c8HOB+yo0GFs+MzPytYEPshUlhSMzV/ezrt//lD/Bpfprsbm1P3nv//+NJB9coTjIpzmf1sTwS+M
TI1MAkgTu38Qi5XFF545F/YHasL1SP7+lrgcSzm/8MR9LnP2OJhUymld97cATnoa7LbQ7q3oSZ6/
lkC4WjBkAxzPlyQgS8T7ux9SuognyYFZ/4ukbN0Y/nJ4GoiBsxo7k1u/M7wt3Sj/0m7ozf/5Vv72
1CXTAyIg1s4MX+Tg7CqNPTNLwBG+JWisQ7UqEcm7tnrCTfDy5yut/9K7m7lWBh4+FkEBJ34T5rlz
oEo2G4tIT0tjofMi7L4jWnuptXFZ5C4S4T9f8bfXhKWKd9leWy4Ilc8zQNJhwHnjZegwZodWrbf2
G7za+OCU+9tL8usqaNGpfxC5/AKj/+U5uYy2CdDgKrapoocMmsu+8FNzm2ki84TZPNmwKu7+/Mk+
uubZiwlU0ZmdhWsK2eAlLaF1WXnzqkrPe+5ljuAw9v3T370mSxKfFSUntmDqrPfvI263lnMP3AIh
jeg0Zkt/Z9mLPhHjTZYwQou8X0l8U/S3in/WJRqGjgdwklg+uJvna2JcTQaRCUACGD0UDyM28G+M
DrwNy68/bEY8Ph/QuX/7SrAC8h/LJt+SgvYc6FsDQ+qKxnW3JDeoWytQjdoSD5IxA5aZcfHnu7oC
nN9/MWjJ0hXkQqTGIeF2z083MK3okjT5SGkaQQxC8ZhVJ5UZ/fKc9S20uZgPCWcZG291EH2BxVfA
EioQO3rBkazcxvqmC020I87AfGxPoNpkzAjSn409pN7GDyHFKvpCWgEHoetAwIHVksi7q8aVB8iy
RkFFoKe2j8MAVpyJGLIP5tlD2oYlYFF123bklVwSKGRVp2lJbPtZEmzUQJcqwm6xL1CoBNbOhkzH
voXkXRyzJND9dydtyDqe5TzVV1PtNd6R42EAxNWLjFerLSdzi1pAvdTM4d0LDyIkkgOX0+zGRUBX
4dgmEmONoXWt7TwSB7IZ22A8pEVL8GhUMiLa2IUacmLsA2CVkOdicYgNN7sjNwDN1OILOd6R4pLY
e8xW6gX6gWHssyVz1Z4DgCOvHB8x46ZoV2GJxWD3VpKVax+92OyeoOhKnxNBDOCLZF4m7K+sjo52
dkrESAvDKOoabq2aRD4R0bn4zmNvanD8qp6hmAoaS7BjMI+KnSklA7dlII9+1mUVH4IiF9YGKgTU
jJhM+/Zy4fx7FBot4c7JffStC7bA+0Ah6T8Qexd8jaTfD4pZ/9h4tFCn1oekVmhpfZrYLqx7p8Fc
T4cZpOYBsBO6642B/z3eGYRlT4AVgkWAjh9H42pKNLYVw0Bs9NmvIX0g04ih9LFNgESu+97DZWYB
fNugMvDyO2F1FfSRBn1DiLOHX0ctHc/tQEdA79ZYr+csM2jORAiFLruO507mymKo7irC5fiZEIoa
60gG74nR3tg8yagVJiKZPg1CzRQ8v3EZ5s17xIQRvGU2wE2AZx3Qca+8Ty1dbL2JGOHWl6zrFBul
CuhTVG0nytBrK/dbiyWrDhuG7HRPFAC1l6bvnbcI+/wclqAbVt19UaahIPuIfIZMN08YZ43PQqA/
2ds2Y0s4P6vogBEJ4dxjnDGEQsM6ZeusxPjJm4/OwathHmzsLoqeAA424AE9rIw0ZTU+vwV6R7NN
o5jkg8WdklCPvbqvBotBOVi0qAGf7SOVQiQy2AcfzuVzXVQt/0huIEeJCUAChoEY8bsdI0m6SbN6
RXsJb/ZDLXNybLIBJ8lmWRJ/Cqcpsn4ExgDNDAzTrHm9QO6EXKd/dUuxmCGwNjajzkHYytC6nWuA
03YKHA4x7HxMEytw9h1wIrWfsTEGIUfCZbhVFFY0yxLQWztz5nvzuTTQwz2wCWbpngliMoTsb83N
HAXY73Atll8GkEsvxthktwRDus5hSDWiI45peUq8VTGRKRsYQj4K2zZPfHXNL/0E3mnXKkN8qrp4
Cb7mAiLYnvxX10hCTI1t8BVjXZnc2ShaASSOVrXw75Rm3oHxUpHbJHhbnBLKgzm1zxbSm+7O9oe2
u8RZPnwaSSpPyM9uBV6koWcOQgxEzqa8J09HxBdE661Sooou3pViPpbvWzF34q6JU797mPxaOE3I
aA5vUbkQTLlxofi2P7I8t/Rno0mz6sh3syp2QNcc+YZ/PI32jE3hL4ghYlY8zIbGrzxNCyDVSnXV
A0Bob23pOsVee1WvGTiAAF7QJHxNJY37cLY8/Ium2+X3uMkJU7AilT9QRJtPyeL0ePilQujlY13d
mnRdT9KzzC91aek3byjmnxVVgH1w2ya5VVqm6g6CbfM9Myr11a3t6V7kKsBejkbg0Rx698lseyxd
PslxzHBZF1H++/IhKwLjhwrq5aWb0C1uZ46I2U6hV/NPqEybA/qWhlx7kwJy05ouGs/YjjFRzvBz
j7Yq1I2BbnZbIdtbQgkXedzD1qn1FlYsqAnFQJVbqAXCTCUjdUVDpf3s5zEr1gjhl4g6vTg7ZieT
hxTRLZ8mc2JZhRRFZlMPMqDbytqFkOIW4/A2BSg1QxG0xlPc5OIOI7dhbzCI44noWlvg/8zcai8I
6+xPiMTGo4yB0oAarPm2R70sjnAwIhz2Q+99m3KJU4NW6vDC1Af7YOmgwdiqbNY3g6OWexr2gOCH
BInJJna9xMCTBzRhBykdCY4FkqfmcWf1G41ewCtQCVKwUF1G8iAzsG5buE4xhSMMBPNQmIMdoxnP
5L1tFU37eTJ78DkWLoZv66N9RVdkU2D1E4Q3uPmg/CyPjK7DTNLg9eSj2w5R3zuHcqzsHhZ0F9+Z
eKx8+jJz8jK7fP6tRI9c7diFTZqBum0EkOIWEVKM2/1uMZam3fZdP8vjCErU3ESB07CD+4qWU7+k
xveWZiKyS6MOrO2YTIm3y2e7+toLPwpuYK/naGwc9pDP5jw6xqaEfntdTYNlofqRUFHMzI6OPqq/
N0A8xChVdK7j0K5c9eqtCQf7fMiMAIdy7P/E4tga2wgYHqQ1r3J4onY77lwk3dFBF1A92HznW2yV
rj40fkDLLyDfy93UtEqfBeqhbl9FgTtuXUz7+UbmFeC6rKdk3mSL5SZ7y51UCZR2ijKQi3V6p1vU
m3hlautbF2OQ3mBqMBm55TmgYLEY8lvB4OelNnspNvlUCxVGjrYfl8ki5zwNLEx9C2KgbwYQoWKL
Qh/NpGZiNEN61IjzvLbTXwE9RfGeIPL2Ic78JdlydlFDKPOgng7VJDszVIqJITxWQSgCDXgEaZ3o
yVmVUXPyOrucd621AmQdSp7vKYvig2RzhkvhREQyjHICPdJWedLRIdY9SYeLZNm0AOBhVJCMgPad
s5j9xWj0fhkOMne+FHJEZJbD0dGbDvf8sOtIayQwAEcJG7gaSE3xc9Eddd63nxFkZCbsvGJA0ULD
QG+DdFHmzRQ3FRwglfNU875PHkBQM0WDDq/WOVY7I1oCgLuzWzq5e9DX4/cMcS8lKxZ0HB5ehmDX
+z/MnceO5EjaZd9l9vxBTdpiNiRdhtZiQ0RkRlCTZqRRPv0cr/4xg170ALObTaPQlZWR6U6afeLe
c7XwCEIrfAOIb74JmN3NOFFW9VV2Wzosko8a3Rk8GCxvDkt6aZ0KcFnUkLJCsJSn7fJR5y7U9Lxp
IBzO+AEfUyiB+owwwuMGQmzwKhkXb1G4uNCKDDt37pQEVXowZz/zj4GD4GnnlBeLUWENxdsMGeWr
t+cy3CFfCoPEnYrgN21K6UeDk+Z5PHFM/05eK54IVhRnc5bIUZdB9q/4zqpXbWeO5DRB3Q+6oLEO
WgwATzsRpCgdO9+X+EbW/nVW7cgdH4zye+ny7qkFrvEy9BLt0NRLeQw6zV+6l4Xnx5UXwi4PIAKV
yeqKMNkaF+HNUvntQ7uAIomVAwUAtY6l3qBySPgLi9meO8PfCHYYLewsxHgEr0bOWiACRxL24MdQ
6e8uVlLJkqWnNvUYb5ixP9hANtyeyRRvGgukJADzPkZgxoIru6FBwjVvOTcAPTyEgSzOgmhjtbTG
U0ArHCHMzVPgQiaU/9BDf35mOYr8yELk+IRH260O0KfbGw+R63tPhVfuHAheGM0HQUFnF+Syxc6m
5lMAVv8tXVPCrZuuaW75OpUNRjbUXmxDrHzw9bDCLGt7cgGnunnSpGg82fbavnADNUBcZ53+oJtT
OsqKdYSTv+APVGHVGzxra3gbppqsDWw02avYFOLuTNUwNCixlz9T3rS3rrNceg6+2ClCCH3J9sDE
QgGcLd5IrZiHnFpko5xkWAA4huQAN1j6hkMMcrDYbwa2BjwGSGUzquOSD3+CIXXySkLZ4pSC9WHj
hOx5JKau3ENLTZ9Wd+QSgTyQkaTs2gqM5Ch/Lf5vVuSg8L7RLE5T5OdOfzeXKS3BEogGqdawzaBm
tUDsZ0McCTpSTKJ63KhAimVwehI+tFnExeLPH1nmyS0SrfJu2I47cDWHuXtCeWBwOMNgpM9gbd5H
KoURfgawRw7SwlGEeLDMv0PRyuVYQ/u+ayfCQ644IpuPYXWa7gAyM3yCxOaHkbF046fufY9/zGYH
fefiNYnbdelryINQnVy7a96ECW8k0mlpIdDQrnEtFXlwCBFn8Vg3dK+J6xdYKShsPfpB6mmqJoRk
vLALvJFo9ouCfCeyDClN6sx69wdYGR5C+jICRdqBoK77ItutNIs/ZU+nhRadxnW3ZKZYyHe7GPM3
q8OvA5AdVEQldZdcguWXaAqKhhiLxa3pgoKlMeMtMKGawpwA2z+Ey2Ux7wX5ASTVlCLTs5xny+04
nD0w5R/ULa6dWF4p77oU717UT1qzQwpASkQ2lcAVhDST2wq2LuTRGQn0wwhWtmGNMs4fkyPaZ/Ta
YO24u9rbERm/umUsCN+YWoLao5d2Q0UFp4FsHFpU9B3ZgOFMg/5cGAt16rOwETDyNxNgO/JGj1D6
SpbosTeGzbOVSffZHE1Q8qEOnae8yqowssqJFkqFFI1054PwIwijxVeOeB/pg6i3rwZIIr9/E3Kk
jx5PelSkArP1CFjm11+8nG8OStw+ZTv3qbxi+iGBg8QtRIVcTXwfBizHAdwN40eXb7Uj/adi0Uxe
kl+aa3fXrg5OEDVBw8LPM8JDTmlaAc1APm/2l7/pDx6ZCa9JmdcHrCsdCR4tRS0kZBCmNf1FdUHX
lz8FATkXCA4lcNRY9gaUOHMrPw4GavvIZnN/TShy9z6ONfv3wQyMGIAODWce+vaXbTXG9dQv+mPK
zAJ+cs9xghOm1I9Ks1ADSGDmQGVsqzSTyvNqPsgVQ83e1zL9pjwYCfkIzJVe1vD5c5RdBgnb7Hkf
Ihx+4W0QVMGT4bXGyxjU6itN642bHZbQM4kqdDNl2kFnMPrUf2IBz3JXNCA3bxrQE85BTPgbmEpX
TC1WmpK/9uDm72SzS8g7dsE8H/GIPmYVDHFAV6hyL/0THFb8iJs+0aRSXsI+q/h7VFQdBznr5rni
i25IE/G8I34KV50nV7CIN3Wmry6Q8STHWHjFUgL9q70i8Dtyom6QZdEBGnFmS+dx9is0rZDCJzdC
iqseYVUhk61dB5O28pqSQnqD1JYEo0t80aoyClCMyP0Dghuc4jRta0ehzjm8MzAbyKgxJi87jBho
7lzDsD+E1vYc29KgeORc9jOWliPjJckM5Xps1s4g/IMIl2SEoUnyEbRyZgg9wEWk72kRfrXsuexk
3JrVjBb8b2/Qacg0IDAAguZsmbkVzY5X3i1j6CmCpywUXkpo+PWqacSJuE3hJz0K5jGBBDO96gA2
aeTqyfoaqU8NuqB1IyME30d3JgnKwpkrim6I7Mmo0JBcJCNGsYIpRSCr5RXBUD2/4mJ2CdlOvM/Q
mVhUw4NxTl4f8GdoHSP/gqPFj2lh/YirfhCdcey75UJyFT4PljuN/IR5leHFhZX73tFJNz5aQIAt
8XY9hqE9HeFwU5gEtpxmDAfISNj2EqSFbV9EWuarEQ9KzaQVFroTOzcj+zzBxZclGV8ffG9XEUfl
DzwrOxPKjHyHpG+B02sJWAWGvugwWtBG+zFqC6DXAZTPA3Bf30edi5eBQyu1w8Ru5uWFN3jz9gTi
ygcU0V557Gmh2Ow3KRlWvSfNOe6RUP/g6XTQ5U7rylGhtz+u9r2zbfk4LRTpg+8eQNy3vrT7Pxlb
aEIu3BwirLnM3g/T45pyxM2KPmESA3sumO3x7xwsQI4o1NWHaH3rLtSS5BnQZ+ELt1YXRG7Fc3qY
pql7YMdhBjdh78oXbPapjgZTifs6aKt35hop4EADVe1uUAPK7uHCNI1UcLn3jSUEeeQoqzciDwo5
8Qh0F382BF3QmHLWmKRdF2iJFjLskCaYmdxPYeZ+O6WZPhE/1edxE6BquNlCWJR7BJzrZ+Cs0K4s
5L2MGvrJmY9VX9XFPeKvUSbAt7DlOMEQ2KQrKKyh/oUqpmdHtl6ypW3Jfov3997ebN6IEfrZbwuN
e2L57lBFcKXWRYyjAwEM1ICpeTGqsntZFbucqNj08sxS3s3B3QdUDdqjCT1OAS41XiLPQ/a3lPIa
8inHuTtPglNhYsPA3E8CG/M9ZVMBMf28Hl3YTIxNcok/wiBgiV6/gCnjMzmP3DHbpkhbKdF5dWqD
1uIlhC1SeN0UL9IP38xGIBuEAQDDaeyyiR/clSslwYCAYN3IPD6StoKKu/fy7E0YDHeA83Y2AUt5
x8htAL36l11DbyU1pwEJDr1E6N6SmfpRYPClwBxKYDrWYhFw1tlbBcC+3qb3sGn9bI/9qKX+Nhk9
RVmD6ooU3hZbkJcq+YbvswMGY1pPZRvqdOeP+cyXyfgK/9igXjgxp1t7CjzgqzSaKCo4oH+deqi+
bVyjFAIYpTNywWl7di6k4Hdyo5DhjSjTMEHNxXjjKSjupEeh/Nrh6GJ0YnQe4cOapSV2L9NN05PH
CJhpV9MZ5GysFUG8q+Fk747TqntRGwD9GAmkpGO0SDNyaynvxUIaH2O71j5mTjWJvWtNza1Rrc1A
No+Vwu1y0/AlKGfwRf3gqDCGjkb3aeraDvednw45QRfWxQAZjGsIoy9Ir3OT3W/sZYjwz2Uju/eU
MatCLWvnv6ZAK7TH3QBDdiGw49ll58qXVnrGZ6o9FIgbH0K3l4z+sl0w1yhYnU6095BEwj+zcIj+
zkEAv5k+qK1ETlb1UkwdiSEkBLEvGpapCWL438HLtFSKW5/zYdnXjlX9YdnMEInYyMyAHFl723VX
VR4ycc9uP9t1daiRCtNR35N0EQtphQUw4qQU2X03eWZ9gk00/zjeqP9aigAhAI95PxKPwVYmGoyZ
uIEur60714FfSCDBPGAUx8m8JEoJyHQ2U4ubnnPC4Fwc12Pgjo6+RtQ4vJkwAOfYpVw5OQinNYdH
7/7Bko0hTamUua3hh+1baWIUTFJzDe9KX3qPK5OePyajMOZJyAm/86GjU4JsWIQHNNKaEYcVyF/Q
bR0AVbB+twsXhhN5g2MfWWrX8gzbKMS8NyrszVJSpWpGtz9CbAbn02g01wa+9jRuhtrD3Ky36jub
+3LhfepapvtYOHXUYZ5EGSgKKu25dDhmkWAHU0yoIHYN+jZwWH2IafjYOX5wNqB7/i09JH+co+wO
ODXBJu0a/NvWHgSf18YtI3NFyZtaxdXK/Mwm4SgoPvDn8bDQsYGEoojnLQbbpu9wNa+fCyJ5Wj0H
n1REKYpfkyn+oA6oSk0whubaP+dYpn7sdiNoqpQDCcXKQc9lku2AW764oAdVZViPTk5uQpS624B5
ec0nRh4ZjwVe57SYdhPrzDVaabTLE1s272529DTQqjrEWGczk8Wd34dMCBxGNvaO2kHifrK5N/mj
5HMWg1cTz3PTZGkMOvWSb0PN6F9Jvy+8ZBREL5z0EHq3qOrNe+vybFNiceEmSkuLkWyNEZl9UpPO
rIakdz0vtWZlhG3XuMMpZOc7NCYpOPlq5Y2u+87GjYMJmu1Zb6ThgYRxB8osNniOpxZj7k4CmwU4
ho2eXVbY9eUhLZlpXAPLZlioba7Hm4q5qJEQgFtsSeNP7QdED8OIpagIE0hpNh+oR4xuR7lJ9RWg
Z3xBdOxdLLteemmo/aDAFFSBOx+2DaTxjCBs3oUNyqOYXBScy2sqGYAQy9fke0Qf5BqMoYRPXeIr
SbE6+QCOLi8K9DQD8VHcttvI0mNm5BXzX4lfIaDWHTQJL6xBuz44pXAi2xMRcP6N1RW2Da8f1F1k
ypUEjMaenPrQsgLpk0mk09VYSX8EgWYbd8xOILUWYAOzuDedtIsF2tQfd+ubISlYCV6MTPTVezpP
P4xhH/UYcruyxPLd9+sz721j7HD5cimPG6cCgjgzvStqx701O6f7nlgGbPHCzIZ4tRIydQS/rWLn
u1EKxVZd+iDieedSjKvspPYilcbKGbemj16div4gVF5dTvGyc0ByO7Su5iTMI9XwEuwpZeiizdrY
jDNlcIBOeyrM/NlkoK3/FCblGH72Nef5btLQYL7DT63uOgkb4kCxz5C+Y+rZXOHtYvuJ2yUEIWDX
nRvJlbZsL+ehvwqhxb1xZ2qbhYDivm0L3xz2bPPr8uh09Xhn+d443tImpOrRrEgtwAbgM1fLsmB6
RxLAFHljDTbSG9ehBUKuhBuW1NzS7r5g5xDutm509pT7ixX7Zn3hMbeGfkS1VHwOXVEwlq0Z10bg
UGdO84JqdSRA6qnRQtwgeVmzGzdzpbyUs7mxB/yZoxS3Wp/MMtXC0QUCQ+/ueNtYJQstHEFcpSA5
ssHsIyILGNJydPIG8Sku6ubDCILBTLrRNliib5P/0ctprNkcFER6TXZHegKEZ0i+/OT6Q0yGCUtz
YD8rK7P8FWtXvS8FujqAGfX4R3ij7P/SxSDG2ucm2L6PjtOqUdGM+3dTcacBe+5qdMXD21YTcJb4
9WLJWJBEtZ6ZjXXjrsdaBJ4waGuyHAWKgihYJCeEU7NNjFDZh9OvavKcw23oGbw6JMekz6wick1P
NfdfsxtwfhiwVLLIhu3nHuacvUxEr0nAgRIpYPUaUcExM6CNMUkWRbgze8RLO2AT7lNLEBMTr80Y
T4sIwGQQ/1e/bjkQgAQ9XDdchSz8nZ3YLFXExMsQuLkWloPAOQ957dPUKonk3YxLurnly/zc9ewi
E00RlDO7hcuR9IYyq31Vgyc5ydkT9yHFXoOHciBwh8kYzJQjc5lJZbGdUWJ9CQE7/1VmMNlPnZ9L
yMw09XxQKrAl7XsaYktUJV50M+DduIyp4fZjpUiZuE5bwySsH1q89jIY8RHljs+14rWdse0tyBv5
ZcTkz+d5HgmFmppK7PECEYcuM1eDUq18moZF58NF6Cq6zmZHuI0n/qdlnwxl9BJv6zEU4YNb0dVG
MKm7yzENS+LMxwXzF46DpqMBtsrIvGVZEEmg6n811xQJh3NKT2g46xQDHZJuTFCjdyKeTgc7Q6uR
+WILDxJwNLNGBrmmDTh5sPRKliCD/LgB3ztceW0fzleGB5YxnoUmPhMmeCnOFkvum23VoErKoCb4
XYFSiH1IduJA0jvOeleNmc35SGoLfWTJ+H3s7eKA2ofkNEbV3fYiybIvjzlAUcIPLCV6hs48l8tJ
VbX/pws68cdSeoYViGYBmvIUGJ1/Q+8A1kSjXVBY3c0ApxQzfmDs1VLLX2K4+0OFtbOBHs4K4DQx
L4UzsrAT2Gmy2+4YMWH3Y44C8skymNeR5s7Uvn1daV87huTbEJwgRQ/LY2pj2T2h6Nbugdvc9PdF
j3xgt1ghQ389emx23QLLwrWVOZTyG/Mt8+CwUczvlr5wxS53AyXfbS7F9t4xhDJiQgII5GJ0wRTQ
KXz1L13Y/5OC+T/qkv9Nvfx/1Tn//6hgRk74nwXMqDKKqfhp/03BzH/xLwEzg97/osRD0W5hB+ML
cVAK/kvBjC3+v/z/Bs75SD2dix2s7Xqd/8//YfCvLoqz/61utvgdB3LtL/8O6XP4j98AcxsCw8t/
948+PPvp/lvAivL7P3qBkThc7Lf/Rx7pYzdBVewANRAeWkLGwP8urwvniR0TxtndNLJ82JGjxzqT
pKF+nG7wCtvzs2FXq0nA7cxmGx4Lmex9Z7krAQ3gHbNMpsGntnQJNlgYBqsO32c1D4Ykc1ggEtXg
RZiM2kdGOHmxN0HRjLDuS0E1vmBtyJH/EMFyp8idJPqWK56Rdc9zfW2anYs0CvBpPj+3lvRu5pJd
1TGdegQFBMN58LjBxXLH7vRE0ONr3SlyZlxFabp3+2D+nRFqfVKm2cEekAIv5BogPpurMiG353Yx
neW5HxvUXjlJZyhe7ozRHXZVM8780uLVJw/pD0s2D6g0s4wgW8ndCh3Mk8Y5M6mT84DaOgfEEG1t
pRAX4JEEzeEettK4Mq1QXtHIkWlGeMOeGyQ9UfleeYNX311uOxZigO0Dx31gQIfFrJcIeDA67aZa
T7dbxfbddEM/6YL8IW3QI7CgvvXGJacWXPuncZL+Lpyy8AQTEoL36um94+mfFklGYqngLvNB+avJ
OMuw+2Vh/ACndYs9MAT7fileQH+Oh3nKtn2wYk1HcPBNj0IUkagJyUqlepFN0e8IXGx3ZJ9/G1n4
eUlgiXguQTma2x8Wc8ad6YxMXwtMIW6PZLkKuczsrpieKjG+r7wEjwxcGFASxoSLMUtfENtUnwVP
wLGQbAuAXEPq5sCPraypVRQG3F3PBVpd8++8qerVBhvK/TgHo/9E+BRWPtGk+MAmNFR/06lmNcrA
lJqfPbU327dl4biC7EZP60Np+Oa1tDc33Ik6U2RojiFTbpgSVq1plqaaEAMXBMsMPMQK1/EmZKbk
3wcMVcNuFw5W64W/0iRFfb3OgnEQ9n1+WUjB6GJJgK156D3ZUiUEkzowp3Ny5pTb+JiZCPGuws60
eqZKvfU0S8/+ApwUYsDdluNIbfJgha54mChZj7CZAlplf2MPgVwI/rj233lsobgYY8iY3/fIrjAb
fcyrXt30aSl/ncxBf4RJR8XIZv3z3Gbr7Qjold1gJ9PaGF7xd65zHJRVClGzteMsm4tbMj7viXhx
EsWcDUa6QZkhGj93kyoteYrDmdgxaGnIxJls1qsMDoQBLdtxWMl+g+BsXM1YiI8hM+jITT0nZg6+
7kQOWS/HUDpcD5KcyyOLaFYRQ7ukjB67ahXfIlfpkRU84gNYV+js3CxLj2PKnbiq4YV5offJkoSw
j2bKO8SNxrxfR5nfu52/HgLDsHYCTi7k7dbcuwrt2wxRJA7JiEGMjBqYjuR9k8wxUt2qkzV7BrGQ
bKGqvE/ZMRbVQ1FSyAxuc4FLMUUuQ25mu7jqU8nmNOt5Yb2efZLZz3vGn/1716zGVcfQEjKdDm9C
NptfuD9bbJI89tm68WE4cORd7/JLtpz2dnZBtVcz3HsS0rIIzhs8sX4KMaL14SG0jQEaC3nN5ciM
ZyikuK42Ed52resknSBfxyR+gQ5nNq5C13FfCo8anoXLEA1Yd3c4XU9Dvqgnk/ck+udHVnpVT+6F
S4oY9fKnEq9QrC+Mewb9PqNdxc8tdP/+zzfYDdI8Qp1EncMqLJoNf/7pl749ek1OPKRRXC2za5wx
786nLG+X53DlI+HsTe/YGcKkCYY6ztEDnOCua4QdPn8/BY9rNjtx8MYK3YYUDhHXxA3Oy2rfqWCi
o655egrp5bFc/I8wXcuvf34++4L8bQ6wmFYDv8JUmbj95zMkiXt5NpdGnxh458tNVnv5G2B86PB4
Ym8A6Th/l1KbD1DXyq8hqFskV1v5VY1O/96yvvleGoIImiAbMVdPK0ffMvgflWUsJ80a8jlgKPfU
gwF/LYjliQCekFZqobQh/im8ntHD0YuH828xG9lNNSA6YPdC7FXfChm+IakWRnDC8riY4D2lYmDM
q7519XR2FsRGKAlpJYl9BI9gM4VGLkw9alqYhGTgVSej7arnofCc8xKsC+tqH1qk+aRV9bj6YE9a
Z0u6cN7l3gw4bDgxRtzbjOdQWn7LMGQPVmZuEmZDezYDxcMvQ2Y+KJVFaN2H2fYGMRSATKX6WCK6
3CMBGQ6boQ2UJEiWuXNWKkv6MuCF1R55gNzhknfilbC5KDRYVEMfMSGF5e7VQJL1wcwZNftT4cQ+
Qd9091527P1LIuvsw6MizuKLFYsdL2M/RYSsvjq4V/n8u2cwqJ9jD0JJYfm1WuPJ6md1y10i4nFe
2yNOKxgu9Ju7NeAoHgHL7Uj1I9YEFA9rEA/5Xr7hOc613AVU5Fd9MRmHoSMtue2t5cCm/WQJtXJw
u+HvQrdPhPqRRh5cb81S3ym2x0Gn4xWoTMj4TjLNvpPI1aru7MoIbiRFdRLOGjARM8qrtW7NuCLA
uWmQB0mZv7DSRbRMyA7G/eGsdPmm9HaQwOwgCk3+gZ31FimGuYVLhhqddBvXnd3/amDhkQGOLhFD
OkV9YQV0UOsRSCO7PC9odqz+2wQzWwwwKNxnbndi0m4nOLuBwzBHo+lulqRDp7VrgeQd8JsY58nc
GKwQ9MP7Wh4MgpZ2oyVPWlzOalyMGsTaF+o/5qGOdh5mF2lmNk9pzF5A3DeeVo/W4MOgCWogzGEd
PjGWQsDOtvtYNWyBoNMWS5I10DoG04IiXwegeCYA6A9p5pyoBvHzFmK2TxVwCgRGEhv3NjT1naiJ
GuGsvshzV3J9e/TWb9gtaZxYWY+nEMtqQkEKCDLruEZ8TOjnQKR/iylcb1Pbmm9MMl8hyrlWEkrZ
PBREJMabUtnJ4pLepU2f1lx5vk5QazuHPkApELpTfpuarSL0qOyfG1mhHEE3CPHFV9tnK1rjwIS7
TxaPERsb3/k0TY1/XmH+79HlGFcFGoKT1w7WFT11cMRuG/xdCJfnkSyNOwYbE49pVl1b/7Lpt9Zp
8l1k0f7CckOS6dskm8shk/vCWVmhrTbjqyKwNxKQ5ZpARJmJmvRzcV1sQZaAxsPG1XTypkOJgIuw
qvfdahvRJcPtqZ0LuJUOFaPPFj+WVbB+TjYpbiW5KlmcId59pDu4cAWmjVy8Of8pPcJm53YsD0oh
dmQ04PFQrGBI9WXSa1KpJ+k24+GfbfEgGY1SQi979iYGI905/cNvXN2LWddsGDj/J1Nv7CrWg58S
p+0TZHfaZnF2ZiAmfrWuP4x6/b8h80O61CBW9NVJAZjtCFSVWUuazgdWVjMXIhNWMFMMHmTBnRSW
6a9oGlBrNes47uR3Xc3DjdUX7DdBnJBL2L0qcJ+7S1d+hh6ePwtKxgT6bnHyO+RdTE+R94CxYojL
bxQG7S83+iOy1jZKucqIfwhvJzE+pqabX2ZWKy8Ru9Zj33ObpCJvHtwVVilVDaeaWoK3WujnktL+
nHnD30CMf0yIaqx8YF2Ro8cYY4YwynB78y9kypZoCLv89mfSbsas/ApqEjjnDZqINao7HC6YvkPC
QVZv5KaVLCkpNYY4C3078gk/ic0U0e6kA9QTrX1NL9Ic2gUJ9GLW+avpuqAZSY1n/4GvJO5kpimV
bTBJvJdjDrFlgQST9PR2yGlauS9M+4tsGf5+JfG1+vJEUMSfV8kyyyAD8Ji6hXxYWoT7I1Lfqyav
Wr4mm3iQWkzn0VxI2DbXp7UFEuIqRfKxE6Bvg7MOMda9bT3/KyRIpWxde2+CnNmtjCFiq/IZXaqU
pYRZV7z0m3w00DHGYRZevtQfZnwsQpVPum43LztdqZ95IH/DUn3D8r0FxORM7ZOdB+PDZLS6I4rV
t8/k4MmYxWLJwzamr0y1DXKMvNnfz1RL0So3CCNF7x5EkJNuWYs/02iz2LpIXFyX72nobfiBXHVH
ENvPpGSeHCNU59SdzaNm/HGHoQc+m7UdSMTKzlgRCGTuCGAi7ogUpkz4e+QcdlzjicKNLvOIa9sh
oZfAtRPEEx5nKvBEF5v5SNYBeVDYbaIpXR7WdvxiSlW/tAzqXO3Kx8FwyufMte3DhJLxg75q2C+h
+VeZwj8LZ+YsDNSduRh3m9ndNkF7mMltuYMVI1Hllu0JGNp6QnXQo47Ov6uluDb5XN9SZtgR5Trf
IyaqoS7EufIvmtWUXaKGtZl4hNHsJruuDp622Zew1XSvZ1e3j7Mb6r0yShWTO0UktF2Z+0ls+lih
Udi5bSaucP9TnhmfJLSPN4GYyFJkevQD36F/dQqrSfAls5Y1Zu/I+QXdrJLpK3Dw9hZ13HzYAIDc
IFLmCiPuLEGJVzN3ouZJ+TB9c87uIcS3CZA+7w7XfUXoZUf0FLbc+cbTFTZNWOw3noPFJm8IHC05
nOPccJZoWxt1W9hrc+glWwqwZaYDYXT727piw/yYTw/LWhPydOlDKVZ8VsXao/FW4zeUtYXyzV4T
Em9XECkX+CopFd/5VFwiL0nFWy0PwnThjdcdL/bMAuTD22a2xmFpnQtPuTz/K7WOdt/Xuc5iBekQ
YdFiviEt7w8EgwXP9RCYDxnju+tSSIYLC/wbXO4AH7M1uyraijyuC7dP+w4b5/otLAA1hS7uCjmh
n6oxOJxI58MSlStQjhmiwz3UzvSev12xY2x/624N6Z6jM3tPW+l+4KkhapIF+IjKxxX3LRuoXSHs
4bvzGzdu2YUQYYuIgRE4lcg4QptOEfZFG/Tvo6fZBrR+mSYhWohLtSEeXKeeUArYGT17SU6hxMn3
mJOJtaMXro4s9bClZdCpaVHR/gdZcJpyawBZM1fPBC91jw4JVUPkcs7eKGDMx6bW/ZWDvO52TMPp
77qAa3AaFEFBVWdPjeegEN3Cdrd0rvGuHX85wsLCsdW38q4xKvVhKlcScGfkErthuewtxeGiXS9/
HfLyAcv6jUvzn+XmZ+3J4QXJCpoD3G3shKhdW5Gqw7Z4LxDTPbBra/Ou7FpdY/wII8eaizcFJOx6
LCkCLGtDeE3KQVmn62HsWci7XvtDXoB1lZFPSiYfwaZo71nBVIummhjRlYQXeE2ZEYndWtnOM0g3
lGn2p1scYi7L9Jt9y3io++amp/0atqG7g3naPgTkM/0SXERqV5aN15qK7wGRHTNrcu+AFQMk/Gxb
r77mo2MvXYfugfAAkZiQYB8CivH7kWbrGHapeSUZOrA61TUKajX6ieHzslw+I9JxhUBXTcRKG/BC
4KYADoYKJ1crFOBSXXB8wwJ1uw0OM9O8WHjNfBAtGkSBnv5dyNSNTQ/vQKfS5mmbL3b7PJN8MLk6
S9pEgm+YMUJ8njV9j4cVpnUWaNqVmvIdpNDpgFYx32GGUrdgzdPbRZD2QUHbJAQau58dAm/GbNi2
mHNg1yTHp3ncKKt3bW4ZL76mPcn7RSejHVS4FpgSmNmIUaHktl0r8ySUqY/8ufKTWC7hAvCAb9yp
7g9sPorfeivqL7LrLbIHdI2mvSHBVjXrxyA5fMxM9HXEwef+8W3lxLLbwq+QlKhdKdvxuHk6PPpD
2+1XxjbvOGfWHdxKoteKUeODG832VYdsqzGkjeLRkqF5hy7E/NMiRd15U9jHWgfuz8g4KYFzkiVd
GS4RfGNAuiMTGjvloUTIKl8ZQaXfIxae27TUOm510F1nUqMHn9v5TyHGNwfRKLaHQh1HROcq8sh3
+wTy5T7ai8nqHXvhB/YrEMKTG7LP3fIraZjTseLibqCBrv4jEM3yaRpSDmFMwPHM1uXZbFfj3C3E
5Q6ojnD1cQl1OV0zsqLWdCIXCPENvPriSpZj8e1UM3YVrp0M8I3dlPcaD2pS43BA5zUUIcVDH9w6
Ppqdq3kThTzkIGqjovF3hq2JOcWO5GAQKbh0SosdN2sK9kQwcHgPlLhrlzJ4ZNpW3Vh4O74AZhIq
gVYIlei89fEEM/UNmjxJ9yv3f8/M7dmFmn0l/NFI6tWw9zaK1DOrWIlCDPuxMgzjZyQUILJNJGoq
m+5tEmoxlTXMz6quIFEEACbTixthiewwMW+8LoMqfSALxqIoXcW9DWOIASeL9RUE841MzfTM2drc
5pXl7BpPLXe8HhqVQab/Cgoh2WXfwH++yUt4chmuXhtt+4aa7KnAwc7QGpQE7hCoFjwm8Nv/Ns04
xuwmP3Hy7WpkHexJm+yK4WL9rC12N6wbErMKXvwZElsYMjQ012xvWWi5Zxe+v8XbQKKjnXgUsiQt
51mcE1EHO7bctyVRGB75BNH/ou7MdiPHzqz7Kv0CLJA8JA950xdBMuYIzVIqbwgNmZxnHk5P3yts
/54AG/DFD3QDBQNlZZakCMYZvr332lODBbtZmuNYx8NTpxEdsPr8MiaxyXJH28mYVZOfGDDDWgHS
uhiW17hSP+qW+s3ExmBYjdua2ygVnfp4MQwmiFFE/C7DqJEaWnRpMMUGK0PuE4gouafbArnenDiu
AWIPYi+Rvgld+OA4zgD2HWLS0i1FoHs5Ims0XLgmZQhls/U5SgqIk5idP1XmA5FATL6etrVwJuON
EfGOpLn1y9Gb7omOFy1cc9wYk+AitS4FPUQ41fdEjjH+D1SgQiE3Q+5WHqN7wttT5TF7LXEw4gWu
uEVm2Q+l5yUJVEu/Rz/ULmmrYfXKVmWFbCnenSMZ8Xrp+Fym9K4ZPZR8bZkw+AyD4be2oLTeiZKH
cWB6oE9SC3rRX/DO0IxQML7FOhcfvN6pLxWzpK3sJu5Rgks2dpidcnW6gx1DO4o//WY8Ds9ztTx6
FUfllEqCDedOTn1t221uNyvTS8awhVfiA4k/Rsqcg56w+HXK6oNZZ29NH1/GhjzlmN16qs2RTK1M
r3rcP+gLxQXYJRcy7pHcr9AUAz12Of3Z7qfr9B23leoHI57WH3W6FyfTTQ4Lvi+/QfTd9KW5rWfm
v6sqQw124MPYCB4Asi6bil7VnuuEn60aJQUameXcEzWOzsmFL9Z6vmU2Keb/vDy4pTwPMDdhm/8A
+2QD/5Vcg/Hz5Vb61mcpxh0HO6ODPLRtcT5tbaz/qBurHiBOXKysfp5trLyyYyZbCXpoPcz0okMx
qJKEbkug7+FazmmYuc3WKSyme0nTb8iSmvi4cvGMVv+uPMZ0dMm4N4bMzI6pn6KaXFO2uFNASWd/
stzppV+8lOFWrW8x2/7ISHGwtOTj3lHec+1w5GppQ76YSdrnwNexwohGHBtbPUqHqBLFD+O1YDJO
PtTRmtCr53RrV8vWM8efY+I92REjkazOdqz0KsgHM2LtbdyDmnP9meNjtku9L3J1gvkdBt5c9545
R77F6XzHRYMov6iTp1RV3wt6zjUHR7lVmAgulmZ8y0gyaGoCHfuZ0Q0NNp21omVVJUfhzjt2TFop
FI+ExEWwg8odoZdUMB2b73EoD0ltvkQkcII61x/XyKqPWVxm567kZusZWWB61QdV0sy3bgYFIx2R
tihngJ2Fs5fmUUh9lVud1yw7ckuKj5PUmx1ela/CaJ7R4z/GNDWOcaMZezLvxb70QP3kHFhP8RDb
O8FR7aw7NxZCThavr72Rus3Vu1uE+S3KsXjKdXM+1FpL70bSNA/CbUc6b5I6IG2bYKJPu4d4NRew
kOo9hTSbnqd4CtLkmSV9OhQl7bMCyvWOsho+Fk4d/2xoc4MWXPGI633mc+46DBNei1sILOgpoBJV
eSim9b1UxrmP1RaD061PQh0Jpd7V+BVoaIryLZap96W2Hni9D7OwQrwNPJ6gUsTS6iFT1x059ScY
0MGcIf21qoru04Q/NKry1LXQ/rW+eURpexTU1SszOTS2G5Qm6WD2mtAoR37CthlOVjQEBMrvCQi8
ajEf9WY+UDOb8FX1nRczgATN+OxL/WDzaRh5NHaTyi6N7h5Ixz8Zjihwq5fHuY+PtshDaZF0pC7p
foaQukFfUxuPCWUAq+tY1L3HfbJ1XpOu+gF1m+Nv1by3s0aHIe4Eo3+y2mSB0GEcJpTIhNtiiM6L
Q3/NoJPPG60cArYo4KzNi55gtOIUu60ccRVG04fGspgHGoqWaxzV+3pII79zsWKmtJ+hzKJ14baj
Qn3+XDG1HrXOzWkwmRTHrOiHfTtZ0FdwjTBYBI6iubxRcQ9Dcn4vE30K5zW6mFxb7FHXQ+pHWBv4
HBUe1vGm9u5iBISt28pj7NJv0vZGyg1PVPKNgRhh3xhjaBUN050rYZuvnOMcrpph6ZBoYNRAaXy3
DPcz7LgjcPP04mlrwyRBQgkvnY46I+qKK5fSWPBK28EEq37rTGperTabPq2WA3s/M3fhIa+KD8Do
3NY5V1sRaz7WOC3UiWaGM0c5rcm/6fCBnZ+Sxkk6XQUzLk0CeWSOtiVFCnnE6CkZLRkK3hkYZllY
eYLdm6OJFRmB7DuMwEySY6YZ6SifUlfPMdHPY2j16svKcyYPiFTMLDZKpQfeQZ/TIGiKRVVBC7+c
RcO2j+ZUPhJeG5E0tG2illcrqo6tBMyjdP3eUWsemrIpfFhfr0Wi7qfRpKZA5hunQf/XbjSP1oi7
Q7V2S9Da7hdNAgYXc13tRgyHz6oe5dG1ssdhdQ5u5ImtagVFojPWPGWtD2azNmHZjfWRzhusaKAo
18p4HyEs+lOLT8m+hUssPX+weUcJOjk4ce0bsVHuIG4QhmBAKxLwBCX9SAF1ite8jB+xrgWilyMK
/y3Saq37MYGRG8XRlojIz941fio4+X6HphiOzS0Flw2vcY2BTh+CNvKQUijAHUl88ByL+0RB+K9x
12+KQv9ycoAFuKfLDW4ddycJO3F0MMPRXVsaPopTN4xBrCbnUMvsXasRI/LC5Kg4XDuNDKOVtMZ2
7dtHNzK4ctuPgyO7u3gmx41l0zl3pNWCaGC8PZbsyiyfgtoB6RPerQM06OQ4jKm1xfxW0+rFsR35
nGF6xCVUOjX14bH7anhZf63oxrokQ3rq6TgIJYxhI5rv4AfTnnHbaCIuGF2Wh2XdhyiX6WakMJsJ
EApubmZ3k04Ut+510gVyqXwKbggdIdjjUuKgQAFWcmPWpIfCZWitOybFSFwLsNuOUJqtp5ubMZzt
6aG9+bd1qb/2faZvbPKC/E+dHNLR/BAzY4y6vAxxVYaLWRUXPaaoYhUe+RSLi4pcBLebUpOEj2Iu
dilj4Yy5pyAq3cwFRLi4McSv1WwApUQt6j2lfkDpDqJWMj/N8D2XTQOpTlzQZI2OPqgxh9rgaoZx
bpsuId5SdC1KFPlLLduSVZxAG7RW95E1ScGcntDbW8Kobn7oGSXB0GUYOe344mRfBu6fdVi4zpLc
s79H3V2n1cvvNSe1EyK1N8zrSyn1fVnaXb5No4rkymZGKsFuHrc10C88e8YZ9wcHQogtyXvbTLG4
DrYlm0cTUYzTNM99np5nO63V44ifkINrbLaAdKRrV8cqTjy19ZC7Gd7bnnL8RpCY2VE70qE15yt1
5Pjxm3W5TnPEL0c1GiMtULb9EIBO4LaAM3M0CCV2xD2sHxXJLf3oLXRAcKyZLWMIOfc47l2KeYLn
eCo1ByucuwSTkaXjxqCS6B43hXuFh/g5t/a921ECZI2j4xdOlRKH7adHV1h4QcC+7sHg0FRDBiX+
SUK3gbWkQXztqmE1fVNnL/X1ynAPGD0eqb23n8Hp/Ig7uXWyhAG4gcmdjP+WBvV7dyq/KcYINBw4
5SZbOpDWsImPseY2rs9qiGPTSpXr/h67zrx9/9E5eUARp2ZwWGASSkmir8RSxq6EN+tl3a6hjw2x
/rzYqRH8KVBc0nmPFJKsiDApU0dpbhEvikM/kjausmE9UKKCobT1sP3IYX5tV3vfdHN9igaTyxvH
3tNULhWMi9k8UReWBPL2IlUEnxh9d7tOE/Whn71lR8Lqs9Lca2JCMjDT9jg1nPG4Hc0scCuO7NzE
/67FrKOOSeRbT/iETIM0XqJesh7PpgNxXrcCppcLVoYsOmhjZ70ts6KebVrfoF991xw6gmHudlkP
PVw2bebHg0fGdLWzNwohv0HqZAdVq2stu3wHEfs5mdP5NDL5emhbtwjtSXZbDMo/KWZJ/DTp2WWE
xjy6W5t4m3FBo8OJkPqHdLnQeoC3LVyMu5lMdYQRM6zwrnGpahEi2uWIaCf21AGrwFtMqAHGtOyK
GAo3mKgfcHa4KWOupPAbhJtDP6jvmN6tJghgEo4G7+JKeOEwQ54ldT2wjlbnAU+ft59a2mcRV9qv
aIIOM6VeHHqtPaPN9Ma+H/F4daCgcCij1CYdeXHBb79hn9U2qmvpeaAFdGPTdZBipvmm2ShjuL+G
ogLOc+cSW/WB+tpQ8ymuAlvxDle/DPqUrY0E/1OejbNfurMbIsM+rXNZXrw8QtalI2mrpBq8gBDr
/FpbAlo7IR4kzWJSC04LXvsNY9HF3sCzXD+wh5mfhUdc5mHwuByaTPWx0NJchVtgAd+yHfREP9ok
oz5X8nL4TUZ+0TOJ87X2tcJ6y1MjRWGsmxecbfYJ06PyYRuveKy743pbsoj2RvnFgsyOHFadC+yC
fqszc2m8pg+m2+EGovhK9GDOXkkXJHiekulo9hEtVNyzA8Jp9Mh1Dc9BWEUdwcJOGZy6+mpq9KNh
6nz6xKBm95tLX0UGDVd96M5Rdab8PCAiPB1pEbQeNdvpj8CDTXrBNOfeK+dliyaRXYclofGhqb7M
LjYvfIgrgmmF9lDn5QMw2ubQdZr1hCyyY3T8y+7gYGpddnbIWe3q1bIeGmUoioiNiLSvA1UMt02y
DifXiX8KqAQojyqglidUra6RmeaKTPz5cc4R8qyF2RT78N5thfarohDMB8bh90sN3LSqfRpTpwMr
xNa28RG5fEjCUssWTNhUiRPejwx2Zie/xFJ/GmFboLoZO5QvMvjWdGqswTyYQut94HGmT4HidnVz
Xvtp6tN7qVtA6bwKPXJI5KZdSvo+MQi8mM0gr7FTEj8xun7w66zTffqmCWXfghxUvHcva5a/wgxl
81btNxeg4RELHi6HenpKWHZXfFczFChpPTMgAtOF3oJS/0ixAKC67kZdUtMzR1ACUDrrRKvyCfBO
8wZpxWM8W0zHqNd5a4wBTXxySIF69EVMdFCQg/CG7Bzbtg11fpIvInesSzHZxRYjQ7qbPTPM8AEB
o1/D2yif7818y81W5uDKqUPqw/ThLJO2sramoX0q3YUh1GvuARqBfnUVcJ6JJMEmMvCpTN0tck2q
akOpobMXuAOIQQ0UGhlrTqdUPfzMbSisinbGXZH1S1io+NbJ2vVXMbfWZtSr74rn8QadyU9th22V
xH/8y0lSnEJtOA3zlon+eTH5pHntE80D2NkQLfZlO54lbRUGXLN9KTB0iGE1OIxXwDYEtAw0ThJC
0sOa4dTbFqGBbjUya/LoKWOvkOTMZSiCkvK5scMR0WfGkxcPV1k2Z/APDpOxetw2FGauODXtPCgs
qcKYtt5zlt0wJH2WEMszE7LkLWpqPEFRT6J605Lt2/dkjveKwRu/L8av1FteS2Oo/UImjPN5lah8
iG+W+3Kj5uxR67VXbcgX9C0QEZ49E3yelpWt3r6vyzE/FZWNpoVinkZlf4KTWG0xg+6R6uYgMTiS
1zWDSpHrI+YHF7iODlFi1r6EsTytjTJ9ctRJmHfjeZoybUsmH2LesnI9tF3r1234fIBJ/8sAv+T6
hjNStcNRYTMRCT0AxSsvUaVo6P0z+fX/hw9+/NUNqvv1X+C++//aMpX5GEgm/l9getsQWP+1Jf6V
3yP/qPB6fQ//YIu//bU/++INE1s81lYs8bggpOngb/+zLf72FVKgUElt4hOc9f9qireMPwDAWq4n
WeIM6sigmSK33zzxf/oSgEr+PCk51iH3P7HEWzek9t8M8TD9bc+C+ekKJh7S0SU/3N/zjweogHRy
CdoJyRp16iG1HqIBHEbLqQw3657qFTk/6c4GA/Mdk8BHL70zqRSL6F9lbsJko9kKVBEEDToknytA
vGCNl5dketHXa9Leq6ENMgZwFadizDX+4j449ZfLKjyfqVW1jac/vf7/0UP5XJf8889P1z8kM/5l
fuP2jb7+H37+fwlXXvKu/etn8FJX2Nx/xV39D0/g7S/9+Qk09T8EwQyh6wQtHPq5eND+8gS6f1i3
zKdnu3zNtW4t3n/JZVjiD5vHAqFU12mft24P9N8eQdeGzy5hBRuOaej/EVqeP//Pz6DLA+5IaZiW
YROYuH3979jOGmdBG6R57hcC8/umrzsswMSvqXVJknkGcTA08090zcEM1bhA26EThuvzXBVDvKcf
J3PCBlklHMuGlG2F8+jc91xBkS2XIQ3WYtFJuLOnbZhJ0UMt3Mnze3AiBQWHEDinwi7L4KaQ+7hY
ul/Smm/FH5ont+Uy2IEro46UbpTQ39hiLLyzKsp2NjMNsFzZjGx5KWabUUnarrB42nZNdpgLSOZz
/F99a2rES4mfpMX/pajB1VdGw+z13U/8F87FQmcgF9LL/kVYbPNU6tXsUPT9RsaGUbfGPLYERKzb
Rqk2mmE3DQE3Td9nQhMPtbAQhAhja9z9u5o4opZmPj6oFIcejevvwzzANvDEQIAuyqRsAvgLyPWT
bTdnFq386BJTUVdCZCaDGfyUe9EV4Jc82pz1vQUU6rkgH3pMiUwDrysKmfsyF+U1h3JG6SQv97tW
DPZb3wuTmIFa6pNcZ6h8HMpr0g4eF9gQymVoTGYD4ChbCHg2eunUvDbmeA8SuGXUaLXjS0sqnUrn
eFmoDLKjWVLs03Ob59bOL9EQS/+dK9u6zPac38WjJT4BQgi1K0vXHjZuTTEqudDS6y5LXBpHk3FJ
xtvLkcErjeLG058famt0VVhxuziYucGUfYS0qHHg6vr7qp63rcdQmfc5yc+gQrFKGI336piDboeK
4T4NAcqhlin16L1uiwE0YWl7jzLXilcecGRCNToRqDItH4tQi27tR31kN14wdHnXXfO56u5XBOQT
gzz3RvarYdkQoGsZTSPZv1IOavD42/gqiglaHjm6FlhbHPW4/2Mt/qC/TGUMyifjxXK08SPVadwN
+pmJ/bZoY2xz+QipxV/sWNoonx5H0aSR3buuE1+9IRSxl+caqciYMnjyAnU+PFJmi4cpW3S+B2VI
hP+RetHqSWQeYG9QbJzKGz0wUSssN81V+X2PY4I8Ar4OzDuYMSzfBZcLC83scB4xeNO6TUIBFxEn
jaXkhtd1ri7OoSw0WgtgQDbWWtjMhLLAjutQK+nYrg+r3ozMkW+DeVagvTS1jILJerj1ROYwXY/c
/ppDX8uy3dol7bdYBWNRgUseMxuJTlyWCCLR4AnzIWOExpE3i2gRWFKrtP0y6fWHMtVv7DihzeeS
Qy8PcaXbKKwtjMnnoZS3+K4px7+UDfxHe9O/3Hj+ft/577t/V5Dyv3KL+rfVJ0+/us9/Dg7Kv1af
mOIPtibum0QHnZszB9D+X/cnlzChy9GJ0gSAR3/bnpw/DE83GQPyBd0jzPe37cn8g8oTC1uPKQ12
Ow5c/xQS/HehQcNx/6nhwDR4rwVlKpb0HCoejVuo8O/2JzB3qSdjdgCny8ZjmuQambXaPmoyrj9E
bag3k3I0jEWQG4dl/knaWvMTc+juXMZ2Zyiy1mfUNiuB8dQ9YAJKmI0y4EGMsM5cIvBwkmGVP6AI
9LumgKR9siWwFQ8MPTj3Pv09xZb+gEfdPuBb1K4obR2XDkIFUHK4jBCFvtcNa7iAyG5e+1WL/WpK
snCyFfgQkCRhPqR92Hmm9pIxpg1uJZmHwQA5z4gHls6qz+0DqB/riTn3uhOwhz5r6SqoIel0EAL1
dG7K4WFapvU0A4Hak6o2z2tirGHdr+UWOm9+rvvpYtr6fWwaIZP5x8KIqCs3jSdWTdfnaCI2yzBT
gAqm9sNzGXvrtRHOEYo3MYLEJ+/8HeE+rPD7hGlBnrKQx66U7Q6mDk3z7IEog0dTFHdO/DItNYOP
oqMd2J7uFXvxtvRAdWKUmqa3qhuXc1W5MT+9Gn65U2OBsy/KvbGa+Ow4KGz0ZVo+jSzBrKLK9qAt
1nO9VtN7juTCoNnSdpMR01csruB57N1KEoZgYk0mGzjuy1TpSygd5eCu0sbnOO0Z5TkNFkITCvcR
L6PjM8NVr6jkLC1TAms2Znu/81TypVpIORn3wZIz/qaISooqXQbHFdaYL5WMya5sxfAgxG22VsTa
rokYwzSNdWdr6NJmPdzLfgADrpFFwME1LSbHitk6VAw6ZqsNJjtR11bNr3HDmr3Muo/O9ylF+mjn
NP7NeX4BP9Ec3SXT/aFcky2T5hqI0HoaxvnUajCuWCyLpvtkJFJtYpJ2YVWOLyPOCJxQsUrOWtuj
Awz4lXHkGh0dXxW4DOIJB+RE9YoGmJ8MQJ2nyOXVAcqCKuVgP0qXUmx10B5BnBEFSKtwar/NFmkI
7MpE3jKeD/LmX4ZHGuMnCdsZqhw5/8AFr3hDvEbHWiXhXI35pfPQQVOPeAYgmp2bCQL6TLK/DM44
27q1IpOhjnSD0TDUPay+jeXEOyA+qFWSuladmiF7KUY/s/FndeiN1rgt8PUIYvdg0C2Oc/W8p0mz
PZqj96vrjAN0Mehq2XACMDlvZrHA2x/kfEnGuQk7O8Ytz6ZN0/ZpNOFZrJxXgkYgVUxWfhIIZ8cR
mgj9ofrW7ozeH0RFfKwR4trXzZUZq/Uwc57a5LL96rXuRY5TfWe49kOFlwu/bINAO5ZMCQ1rDaXU
Puamy889vLFH0iCKkb7QA0mbtmnByZwJ3jtEdBb4KBAycUOh0qyD5Zy6BHclYWcJDFLz8yGKSbzx
G5HlejeLUt+NhTG9KkdY9J626kmZaDfkJ/0s0YKqqY4S0iwN779hOR3IrKUXJ56t17xacdAWdwND
28BdcAZ0GM0DMU1fmGRhPLS6eLXnEtkPlfvktdpWpIAaB5ywzNP0LRmINdC75DlauwCdud5VS7mX
Bp8mYOSpPKfY3F4tRGqfnMpXgR+WehhFTzaOIc+6aAJe8TK81tIsN2mc8UwOzRPFi9/VIj+kammg
BJwuU2aKTlEUQG6jfVKk2ZG2NYtH3ekOWpGPr63G/Nl0GW0nUsN/tNJFH0Hh/hKj151TBn4E/or1
d5fVeVCJgj6HwomZj8l+B+CN5a7XddiTFdycxiBkAjmo2PYZzgnomXyekK1wB1XrrltcktV0s0Pq
RKmi0C0JKDaVt46Jyc/X2An1UnyuiOObYopMv7GqmVmiSXiLE9zJG7XkcZHS/JnWFsMumQzGlT6T
7q6P0qMV5w8RlkI6TQsvJXS1Xgr8yJHnVmJTGU7yjXHR2Rujl/2I7XS5yq7vfnl5af+aeduOBDYf
jJGstOtO86edAepeGqKzRD/otSxuTkgkrpjEkstWFI6tbRw6Ny6eSpl+YxQD5ly3AhXWqF7rYR0f
G+ipr/1SrniD1gNaPunU2KwetBpFzV8yvNx40Jwf2myPaAt0iHL/W2T1EpUAdSgV1ITPMnAd2/xr
us3KYPCVfqtJPHUJ5ed8tlvzg4xWjx1SM/vX1E2IbVTGrSwAr5nYAvlBpzWrtn2sVgdaBuEPjQzr
olkHV5u1dzE2FXZvVrMgbyr5bOmay1C2atS7hIO553JU3Q+aGg+el9dnk0h20FsZ2V4zLc0KW+fY
nQWUeILeUWe+QAGc7sfUZBlIUeJuk9nJ3SBtRntMw82rqbv2swWcq6FZNVm5MhQVvTNDHWkfrUrR
ME2ze9KEWz2aTdI/cRRxsRhWN7VQEW+EY8VQF/wx8EBrg0A+3zm2XC83H/YxyYuGJtQ1f6kt4xVO
GI+YKuuT18zimK7d/MHrAW1jddr617LirmqXRP2O+UOEB9JevBDZxGqRxSYrJK5l4PidoKF5V1NK
DaG8Gh9NZdOZYGN59PQ0iCPvKcsQrDL9igj0qOWSnbiOfHW7pCiveHGWIvqddsRcEKsZ7qJf2d+u
WwUaVp3BGgMwQp+6CSNG0kSbpEghORYZ4E11dHZzBegnmw6Q8j7cUZtLCHGEGkxKbj5vx0W894rk
X9wPTA/WqPddBLZNBDueMiwtWGJgnjy+AP0UuRo+o4xL8XUN405bY/vFMtQUcIwQFx0r1IOez/G2
QiykNGUNDV32D2NmOC/kiW45qWFunzIpzNDNiCMkcdV/pB2JIdxpHkgsUNJ4Qrj+ZJl7SGyw6fhh
6b4dmm47eJODlNB/4gRcQXWpiRenRFHVlfVtLwiXnL16dlDwY1j824e+NU52vRZPUPMl2jiVAt3s
7KZ6VTuZGJ+07L5y11dB19vVtfY6gEEY3mHnRkDbo3SvLy1iT/pta9U5duudGdFlnRK22qympb+m
vMfdpuLSf2ITqn6NGUDYcsXnhlsg3tG8MAlieVn83fb5h9Tc7s4sDYzjs30WOGAf7YY5s2WZyb0h
dPO97cbxVGlj/RI7hbibcHHvsawQXgYi6jdI5zvu0NnXSGQhHHvmB5AgxAtJDYxMIBPd36IsqAQx
7dbZmYRG+KSh5dCOkxjFhgzQ3RIf9VzVQVXu0Fi5sVrOHlIUNictKYhidclxJZu6n3sAqbRDxHe6
i9ssTNeSdK2JSGXEUKltdthDZaYPiiztG3165LJXwvStXRN7TGmlfqFRsKdxAs0BR0ZC0xrLeCoo
EQKlm+EmtJmJatnPacn3QhtCifOZCVOKwwX29OzwqRjWdkfo4pbVEW50yIrR+J1bfb9vyuQkU1oz
ujgVp6IBmtx26bLPSQwg0jXqQOrCfGtdo/RHDsLQ+swau4edkrDblG2Pm3dN01DJrqAY1ILAOYIt
O8eqv+E6yE57UCsi48jNfMC4gpEMF+kocz6lFh6I2Fxi9Jbbc57WS/MTYgY3c3vYEf7HqzoUFs/H
kk5lwIMfE8cA1MwpygBWqiVGYPZVdCr5oFWQTTtL5+aRiLBjMADpfpo8DMM0sjxTHEKVMPSumGkW
tjCGyrbYN307TJuin8H4Nqt6m9CR/dYVKbYtp7sJuqnSnytgnbSi9ek4bdYMRiGAMj3ihdMx7gx9
Tot1Dd2yEfJ5cWJovtR75I9zJsqd5kZySx8tLLaFvN9mgRPPO18iGzYIlc2SQoPqmS08F5PsfUdk
5R3rP6p8zEGuHzo9XOFq30V00TDstrsPkxwUM+8sr38DOFjhCODWGWKHrGLdPo/M73Ble93kr/iT
pTVwmjMzsuJm1IqrluztdXHOpc2eJPKuvFqd6o5Z1RTPJtcAFiYudWwgeN0EPwDBK+snr446AJvD
asro068BXW4bgvVn+rDfG6HbAUQZLfc9ldq0lY3rQZURS16lO9UdFHFzPydqoGgi9vyhyziqCG08
GmzOxLuddUfYQA+g5gJ40FwIr5OzblXv4gxm5wvhAotDRRpkn9mWFibZjV5FpLf80S+Nfcga6uaV
20O0cYwlaGS57Pm/2FD1jkvLrp9y482ZxjXHsp89QvH9pAAFDzIGD2+cENKHkvKsoSXozFDs5vLh
WpTMOkvPYC0YKmNSb3A/yZNq2gm/bdM/UY/2OHXWkdYbusId454Lw0/lfYuZglvquUY1gYsuU864
2NGJ6T3W3Pg2gHu9o5cIuZnJiR54PnJ8lNPwgx/0PRormw6T+k3D+bChImH4cHLr14SJZgSr54O5
w7mzbj1XXGb8n5sswkODjeQ3ZiQ+kzr0ZUuZXBi80Q5lVr7NbiPPs6VevV4zQ2TgmBxedOkKSfQB
DO21E1bFClS4+3XBihdwL7YvxJWQkfm3Krfnl2GpSbABQdzUusZDPMuI06Fg/l1BjOPUS5edOFuq
2qWVUZ2YYxMEyLfzWtkAH0r0wqhed61hv49R4v5gIcz3pAJ+Wk6FqbvWGpdfmiDDK6mYNWzM2t7x
1tdBZPb2fojy52nkhsjSlnK88AbuClzoN0TGqsc6irR5Y6y0kcEnlMUu9vQsC1t9lFjt64haJSfb
8RfbcPXmJ3gkX3RPDUGiAZ7BCKQC4HXRfSuZ3uatJGxJ1ncj7Sg7kCBRn9lo6L5t3GRuPjoh7rVt
zDh5M5qzBsN99B5ND83A7yKCd1yMXDVcUiwOdzZTm5NoU2fbkpzeOgNeZLtzN5PEyIMzmQBkv1yi
RRbotRww2+Hqtd5XpoCrtEsFSaHow1kzTyKlxgc7khcsbvuibI0ECU5QsyUrQAbwfRicac+lkufV
5u1oPQDYOKbGfWsBV64yNqQpvtIPbx1He1nvjLn4uVoIvVKMcj+MXEC5vOi+KtEv2vRqakQmbtUB
suG/YbrpzuaEDlwAchvDFQwAFFmljhE09sKBB+wSBxC++9gbH+nAmJMisZ+4c+AnTCmhBPongCNG
PjhFwEbeQG0Z7hYIIeUQum6Lr7pYHwxVPbVGe2gbliSNEtFAUOTkt5bRbI3YOrPfAtKPnnLzUzOn
cWfpYKF78Gufc8yUiDHXsRjlT9mPp4HjemsYxW4CSQXWwHhir+jvVKGaI3AMxhSQlzF6WiewputB
RtXedKKYRrRoO3bDPTxI8tbdppw84B85xCmym5vOMFhw4qo6JMz7/HbAkk49ng242kp3RRQRLJiw
tTpZ/zYBdLzrc7i4Ver+oGOp8CtyBnmk4CPn0SXnPL6HGISdd8VYKEqsbWW2FRhf6rL7BjZCegCs
M9bJPtotc7oeq779IYyqeyh7+QwRERhnQW8IK8ywqyjKvRbMC24B+r2y2v7AFf3WG1MvIBu6+H+Y
O5PluJFty/5KWY0frsHROIBBTaJFRLARRVIiNYFRlIS+h6P7+lrQfdeSGaUg7eWoprJMIgA4vDln
77XXGV6tHchNZKlJN23R6dx5TewwlyJR5/j2XTqAPZEVG4cqwzZmtPOGDMZgQVyvCT3t0cJWfE/4
Dtd0yPAG1ba9jkbsSRrLM8Je/SDQkaxK6JVExYS3GHlXJrl9IRYFin9xHG4SS+rXFdkhtG2TxzEw
b/Q2BGvUKIsvjxKP1zcc6XHebqCPR+BJCWxbJL72S2iSHZhGxX1ljC+YVQl0oMOySgv8aSGBDysC
i5E6JQsEp4PBJWESVFCWqVBonw1ZH3HBcNyEyoK2I/TDjIoe+XAx+F92r7A/fezQE/0e/Vmw8NxC
N7jW2Vh7/bRJOlGvUz09DXjJVCMSRMR6vJN2E18JF6eypbYDM8qNEUhacIyTwic7huUiD7z91Ll3
bDx0WOAerCkQbTlxIhu+9OMIb2LVlxww1RKywhbwF54996c7Ra9EVCGXhr+9GkjsWTFFQeTV3em2
rk0f6Cmn0xA5Du4FbRN53We7b9ZyVi0Gc7v7nKOC8uLsyTSS+jAbOSTCiAZfI650rbqThdw3piZ/
uRiUrTjYp9X8jI9YssfkgEHCECQGCha0PuMG1oT11NlG+M3zACA7MzJwzCFVH706LIorReot27hE
PIl8gZ+R9iUzez2Lvr+Dh3gyMBtZFXrHJrWxC4xgUawYfMeYbUKnKB6sNI/2ozWe2rB1WTgmVFST
+QI48whv/0oE35yecWWO8c8sJ5NRW0ag1VOshEwjmoo9um0X3clWEiyZa6anOZJ3I4qXAUXwFi45
W6c83wcdmvHIIaQKehydxLnYGsEulvlDLL2DQOnNNMS5D8Apzc2xmzjTG95kPpK284toZXEVTcLC
y2SbOy2SzRWoOu3Kbb/pdf+kWd3GC5cA4qb+4dSY9aoWooriLLg15iTfREPlATUYiu+ss+hZ7RTV
k9n4KTlW40xDNOqA0jT1TxgTW8INbihCrzBqv6p2fELpKFedpIkn88j0kyZMruPFFi1qw36ArBLe
aMAvsKt91QgQKo3e9L3+WuWz8qGEvKJJAyBR6+PVMLXjRiUjeQJmwLYFR77TX4lYPw2KxQRbIPk6
8LbnSt5A4rnGWoBLNp15ekgHgc/MO8OW+nNMr8EdDbqRYE1QbWFz1X625Za4Kxw5n5B7bAfR7I30
1zR/UfpzXxpLchcHK5hRuZn+BKK/c6uMDSQgh09ybjOMoDrc2i7vKWFFONEy7RBC42Q8XjnM5g+6
hueeIIzsR6QMuclxvR0do5nvKGeam0QDZhHpTUYJXyuObEeDq4EvK9aKeycJbjqgW/se0vR15tDD
rNrxcUDV2dnRKQpD5n6laQRU0y6kZfBkWDmSyQSs26xFJytNsmse/7jTlO0HyuKHllHx0Hg4SXlU
6klpT7bX74xp3LKtQlWPR2pNlu+S2SWaeyunmDa4xjEU8yHlS9yzJXmVWrwN0vCkA75Qqv9RBHAG
BIOS49EPaLl7o8RUhXPhpJXhPvNCntiM7wVWh+nh6l3yChMyuiw9mo9ytl0C1TIYyfBh1BiIU0RO
1ZbUQ3TEbJRWtYt61xpoqIKqboBA6vM1Zh/XH4O22nGcythoV+2dgXfxENMxwEGXoYUbZcfSjcYL
iiL9XJT44/gKaCrcOZU1Pqd87BxAkvU83E+h7cuYQQi4NSMWFGd/Em87VlwAvqvYea5wqLAc7Rwl
1RFn/3Q90ynaAe9HOEEQSbzYa6moUBYHg8/5LlefFFl2k5fcNwo4cFOE+TcC6E9JoFH7Gj4jP6wB
rA+syk37WLBrgiNJgEhT9+vcdpwjYvIe4FJDuT92XsfMkmvJVmLSW22fOLV9aiQrFUWw5mRNxTZE
ykunlwJC7fAheLV1Au4DgcuEWFEiB5wlaT91QacZsfxg41owEIyq3iFNmfJfdT3OTXNCRofieB6Y
VHqqc1hY2msKpL8AazdrDWdfihB6crYzmSG32JLlNos0DVAAyyRqmdCfCCPdsFl7cID6+52W1z40
vjhcVYJ9jyWwSSLkBRPUlN51W/cgPhW86l0CKIKZNQHYVIvEeXRG1ulBEaxTsp069DTQc9BOEjV7
jt77OhBQQklW6cOtXnfuPpk4Oos6xQWnCe9TQu39uwYOit2d22prpMXEi4FuBmVR6i9Wqa60XEJT
L2JMtmb01UD0DESdab4fa9I7MFkh/PQCoBxcYhL9fce6/JOXW297BOXkMro9kV+ken3Vslb/EbG3
qTA3Z9HPcvHFe4qKmKtUtSYdKH21cRVdRZmjvzTxLPcEqw5PpTOOX1JqzxDASIwgxSs7RphWFZRp
m3JobD4bIH6uKQnZ+6Rho6mYCG+hAD3mcxdcjalX3EWtIb/3eovry+OcsIE1V20mZUZfugQSxApd
+HxT1Hl6nXUdLsOxrdeJsOPraVDVk3Jm7zjAUN9RnWrZ1WYdTqbAuC7Gptnkc/ES1s0nK6Z/AHQf
gZFdaxjSEueGAaF2wqOfwAvTy/uF83xScW4/G+VE9m1kh8OXESv7USGtpc5E8tqEqgXOoTdg90Aj
fbJTMd+PCfsRibqcfUeBzbgbjfDWydgPZ2UILy1zsWQ7jft1sMbmR28TWAPyvdyVgZy2Q6NjQgdt
soJBzbI4wPZHvfLZSl2czUbVPhWGPV15tl6eyngOfjQGpRNqQEUoJHXExmJU5wXZOhSyrZg82Gpu
HztNEOPTauH8Q8UIozVU3HtKpeapHL8kbaq9OGMXcDLCk27kurprQ8BA7jzSkyvibD8idF3L1mtO
bdCOLGFsLvCkLB8P9FkkScjye/ZF7PFqAxdn0A++bgjrJEJFLNZoF+wQnOwVKoA8zgWtV0oM3bh2
+rKjP5mmnxtO+Nv/sviQm9ylejsnvbPKe684BXNrU9ecwy2YEHeTaWHEFGM1n/7nWsF3lRZ/02Rc
VG78f6jHcJBQXFYM7l6yFP7Hj7hof2Z/wzkv/99fOGcHganu6paFSBCd6H9UGZoU/zKtRXlh6pb4
b8HGf3DOtvgXCgnXQuvqOahrTNQS/60b1GzjX9Ak0AuiSbNA9xv/I5zzAoZ+o13VGEsOv8LREce+
1WM0McHbrFiZn4727RjNGFm7lIBFO6ax0zXmN53R/eiQ5fgUL8GofDMD0lWBIioYodtnk7fX58WU
rwfiC6rqevPmaX76t3z2fxUKnxyIpvb//O9FsPLHX4ac8u0vIxpP71tgq5C4ovxkWBOJy+QArxMo
19dGAZhWbzz6JHgaVqKfsvvOhDpHBXVn6CFQS84P/dqaiVPW9czYBbSdN2bZir1TksiW2Yb5+YNf
+nft5V/P8Ez3q5dKRp2XpvBohUu5SLH30qhlsfhG4OCs6CStsQRLSe9oZVMpw97Xllf/8OqId94+
J5ODNcL/JvV1NtE76VQDwIbQ3hIsY6ybqMtxveOgjYah2lRi6E8S3/L6/Ysvo+Qv5fNfd76ofd6o
ecoCOqblGak/A7lEUwg16y4My/ag2S17pcHTP8c0pMlko079b8U808RfRPK3A2O5rz9dEy3t22ti
r9Px/xuJDw483w25kiS84NsEY/Tj/bsSl24LqdTbS7goAXN9HjA0izA6zVWNQCItyodcxoOfzAER
MFbarykKYHip8oKo9b6D+jvfpBg2PVvjWExTGb9V+72oJeKJ2FBroYngg5duLHKpPz2EMxmVpgGd
g8KZ+AZAq3VBRsBWumW7y1Ah++ZMbi5Gl/QYevj4nEBGDxL34TYktGBbAmvg46VFMbHF38OhiggA
FsYN/YKRMl81HfTWU2tKiAQojVN38/5TvfTezpTJeTuQpYhf1Ce2mWhGj+0uQWv9vqicf8vWL44M
889TBvK3v783RfRnZiVD6We9zs7JoYVLmLfm21mFfTDHv2jAitxrZA5u5mJqDtjs8mOfL5FJoxJ3
Lm0iUFGRfVumNat81KdfO9BOPjEPyncS3DykZMJlm8N6b9qZth3Hst/bEb0b0SqxTWkY1ZYxUuQP
aLd2c3GCmFsfxmpMKDJyy00rxhMBLnj107KCAYl4T5retREqdzeEjXn7T5629M7mdSKK5kQSK+1D
M8YsVsUOZW6CK/VqcnbvX0L8ed5DDP/3x103+Cq8aeRxO3gA4wwIUs9cve4KdVMRaDYEzbNF/vFm
AFQImducPnjRRBb8afhL72zGrbRAOVZjlX4aS0DU2PM4DQ2WsL7oYdT/zIHhYYNLOMGiN59SYpcq
QVa71y29QLJddX8GVVZ+MCNd/DlnU3BFY6KcS5uHXeXm1TAjVqY7ikl/mkgRA899RDxH9KZNGJQB
VWKrERu1ztoabpqFw/6D9/HnSYEInb+/D/otfO66KP2QIDS/MGhypP1ERh7o/NqEMh4Xeb2d9A4R
zkBRe248ZF7urD5YDf68lwBW+/fr25gfNM7cmc8BHVQnKo8NnN76VOgwHN1FyPX+jf55JpHe2fQc
TC5fVu9mfp+MOToTUjmnAIGULuqH96+wjOD/d3qV3tn0ihbBI+DSS/20Qx0OWdgGs6t5vEFB59BM
aNIbk/j6/sUufUeL2eTtcqOKgpD1eg4Bd5NrO2HjvctSSNXzMuukQrYbwzWjg2ZVv5Qi2kuSzvLB
l7SYoP50p/JsynScyZ2mutP2MeiYY1uhBtJLd36eHNu8rqgAb22EkzPVSrvZBxV6Qh5zj1XDNKT9
nTMItYWOB89pnzbfDao0ENmNPSk/tod8p0HG8808JuFptLzqe6q7+ZMVR2CElB51pF/mbNXqouak
FFsIY1YmrYdb2qh0A95/vObFz/Ps+eZjogoITYXvSn364YAaJc+IOz9KAua8XWsvovu0hSqM7xp8
RhbqaCA7FYxwlsmK7tZuJ8ctMaONPGjgzhI5MPjiLkAx1Lvp9UhyEkc5BP+vttEFL3UeCIV8ykye
04mecoTOZ5NHXYlMGSgCxJUIUKlts1Yt7nmYmlMReSmWrtjBwaGaBHsvUDlEYg5Nm2k0rlvMOjek
aBuK/rnyDtkEY3Pd0GmctzQiHAD+4IbHjWQHTDGBsLlNjFr3E0BcCgGDUxDqYbtYb03EzCdogPgi
RpkX9qpoDe3rZDXpL8KxcthyHojDq6kew2ebbdsppsy6MJELsSXGlop6ggfegyjTkHKqkiGREBMd
QjzxRoc7cwQMtzcIe3kw1QIumIpy/kUmovY6JDHCiQDtl09X0Lyr3Rl2VuVp1lWDG+Jhaj1bbIUV
xBUXnQpCVfucMM+sVA1VyYCWNdQyLVq1tTc329w1G/uKttMagQj/aGC2wfl0zPRZy2Bhx/AAOlkT
2igMismJTmQLOoj0Nm376lDjd9rbaLBIe2ps3jwAQkzAiBmjCSWdNcR+O7Ux4kxj0R40cY9qOS3E
k9T7HqgZ1lIq34D+b0F+e9ox6uz2Zynt7NeQVB74JaeislS1FOK8xa3j2n1Lh6mBx1gXXdCvA1vR
LRfN6D7k7sxbFnARPxdgnWmIVYZLNCXIwydtjkvYFK2VApozPRzbTi/ypyGPiwDXamyJrVWlNEsj
I9Ry3xsj8ymZaJmabtqAXU6SF2DL8jW3NPiYKiyn4rHudPnqgf/Wdo4lAWMmtIDDOxmjEVqLSoMC
n8LlQKWZGuVnK8/zL6FRFiEteyPV/bRWoB9N0ek7LPeFtfRKgLlroaaotzTzNs9bCW1iLOOrlv4n
wCr4GmQPVnEfbCTycbUiokXdARRmS1YovR7WNIKMe2VpRrjBmrYE1U0wdIg+oUDuRYLyoEf+TVPS
5DZBjAlBMBgmSaiK6JQzosnDZH72Jtw968ibZYE8ZOzu68qGd2ZbE2AVXeGUGpDP7q1xULjT6DYB
dWBc40ZzGewY4H5hn6+o7NoD1rKQdPBtU6Yhqhk1U7b0wNNTLasg03RC3kOSUE8Nfahui6+accjQ
QU41olTcSd1M7lraThlyQul9L/nWsIFmjXMfqKr4pZmtfHXDXtC+n3r7Zz2ZIIQFMWcIaWrVPyZa
izcPo5/3vevbLlrbrVn8LEMreYzLls5LqE+mwokNvpNSl4Vwuqbz/FLrobpRuGAX5gapD1qjHojh
rJA1LvT9DtorYQ0o3wXRRcaN27rYCwikW1Vgmn6NIaxUiMkkwEd2dQwBXz10Ig+b1Zjk9YvDcEpX
UQ7XxTdK+rwpiv4MALZrPvetGiP8guVxwLx/qLuggSadiLry3TGj4BxOyeh3VuYY6wAyw/fUayoI
jm2CTsIIEw31zTxgfprD/HNQZyOzZlc968KZ8qMOMPM6VuZ8qFXUOUhvnPKLRWsFFKo3ufSPZqCJ
NHx2lquhr1NhQFpNzefLi6x9jPejxKRXxhgm0jkhBZFcAgDwCJapMMY+oWsdloPR837apR4Tlogg
6jUPM8RMnNeJ3Ci8UX1Hyt8v7R4mT4I4CB2iAq9l15OHEpfcKmT1q7SrEGmjb2SxDF1iZjSkMLrX
5S99NjDbZq1h0o3Na/LgZZoynkkjCgLmcObMdUyoHHCGKLKvvNHiO3x/CbywYXLODgP1YCpbVQ37
026Cg4hS5ZBRLKV1Ygab9y+x7DH/sGNyzs4CI5KLvM7L0gfwD8y6m0y0ktPkv//XjUt3cLbhj2cU
erNjYJ0BdbMVRarv2U7gKABXviacr73PbJpwyC5JxBs8a01TXh5Vw9bQK+Nol8LA2Li2EqvEKm0S
DoZoZ81J/KXqiRKFK5vDk2tjZASL5w5O7Zbj/3ysLbe90Ruqye/fx2+b058e03J/bwomgPr6IO7m
zCeyJLnSZxtkUgKQDlcMYRLzJLYtKku+Nq891GxDkWPU45WoemP7/i+4cER2zs4IDtu4PHXr2Ldx
q9wmvRVcj0OVPGk1MA5opGTBhugKNFVE+2QOpw/Oios9+o/j4+xsgEEk6yNlxX6QJEQlm0Nn72JY
hSJyhupKmTlMejtUeOVhKw+P4KfaF1yKKAwrNQGTklVqLhiS1vFWGGKXTEN4YGssJjTJnKAHD2eR
f74S0u6n7dhm4QPJh+isEbGX3lZGJJtq3UgPYSEXc0g3AyYQizbbP3uuZ2eSwqoSUp7YgkRqNNj1
REuhqMq6rRqH1l6NdWBzTkX2ayEjDIoftEzQ3r5/7Usfx9lpZW4wtUuT84NXyPwZ48i0nUirQRKS
VNfvX+LC0c49OyYgYaWJiDqQnRspPYmW7/MCllmkxT8w7TgfPMQLN+KezVOhM8daiPTMj3vTugoJ
Wdo00N/Xg2ST+f6NXPoC3bOJCr691LKF+kZCbrSDE0REBxpytuAl5gqH5WcNFnYCQo4sh/aUdxhc
AKp6aAQ/P/gJy5j/wyTgnk1mTqV18M70jK+sK4G7TNBDvQKRN87Cuzok3UxR0H1Ef6gobZBmkNS5
fUegHakLLXMqeqv8g8PRhc/SXd7Em/moQCLNwETDqLFtJsVVJ7hKt8lK/u2Bz8tk63hT/89qUu7Z
3EM1zEmTLix95ZrDWkqQwLQ5ta3ZBOXn95/tpRF0Ns0AAqKH2phLkTExQN2kBZudFAPEIPQPBumF
lW7x0b59ZFjA5z6lyE1VERCwGbflpk07cXz/Bi59aGffshsgh8kdQrzqGoWC43kPRFJ6pzZD2TtM
OGDev8yFZcA9OxIX/eAWaFEKH3L8vNU7fbjBGnkdVtN8lYPAwgXJ5y2VzRanx/f3/lXNC8Nt6ZC9
fXbFmI8igoaPqUCvv4CE54aklnAyQUc5P8WmhJwiUNhz6MW4ChU4C5Y08DSH3B7UWkrKQdNOdNXj
9FfhliX0Mg7Cq1b2DSqIknQWNnTLgVqbmIvplDLjm3Zd7qcqHz5V+dg/OWNM33VoCp1+ML2KTeBY
UbAyA7abSOnI2lo7Wg2PziC97k6kFTLj3Go6e42cpb+LA5V+wURH18kq6nL+4IVceDLybOrzuoFu
VpYmflBSBMnSuVqUV/MVmdctguI0eUK9EX4wyJY/+ocJSC4/4s1XL8VgVvhuYz815p8m5tiZbHqO
L8kNzG2xb90h+2aF/2EcXazLX5pzF2rP2+vpMiEm1KVFBWUYpaFSd8gvdC7oYpww4gp1fOTtMi99
CWYH56KND0OxWn96f9hdmBTk2SQHDTqrwMalvtVSySKfiRRpEjIOOOfiDxoyly5xNrU1tFzcsS8i
5GqROgSxsTiB4/LEteYPVvlLI+RsaiPhJM0rpYV+Z+Z4YIYagDvyu6uqIb5tRDjDAdDSXv/ZIzub
5ArPw8HuuaHP2RHD16DLA7HDJGyNurN9/xIXZjp5NtNFDrlVM0cgkN1O+UmgdoO7DQUJUcoi04PI
+f51rEuj/Wyu87raRg7H9gj9fHFKqslcQ9FHTl9a1o7Ece0au0V6bHV1K/jwPzkyJ4ddlNUXVRji
pRxyHDaR+FlwxFgVpSCIrNMfwiEh1W4lySXys6gGrxOmX7ENyd3cZeFySAZ6pyHon7B777Sm20dl
TkWqyuH6uhiFC9Wnt5OwX0HFT5xwybNAxOz5JCuQlgx3bqVKNkCjJHOs4PUisWtYjpMhPaUKyn6L
zgeQILLSjpQf6G7dBwPt0udqn83SBMkg0NUNTgEuUscoQfENbKBBb5aVclNndA3AVeo+MGF05nWm
PYdtrdaYy3T//Xd2YazbZ7Nhid3Wm00R+i0ZnN8MZy7uZwPtuaF0se7J9MFxCHrm5/tXM5ZP6A/z
oX02Hzp1DyR5SuEfdY5+7eBM25pBMeOmaprDMBrRvpOAOiOzJUfD6fH4jdQEc6O34BTB4aK7/+iR
4wcHKW3Wym7ImMWNt21za/4mabUsLcJkYxtQmDmG56t+gmL8/o+/9KjO5lavxwyDqSv00Y61W9NA
qs9ENN3Muf0V3lp8B7Ep/uC1XBwZy/T3ZuGAJJQC+axDRE6cxS1zIgSPiI/vTj/1J/LO+2Mv0/YU
YYC9H9IcGVKUtJs6Jozh/bu9sPmyz+bZhKDVWNMhVTnoYKFlwnaCYa5/sAhf6sTYZ3Ns3TZeb4S0
LEKEV7g0ReyX+DW3zswqjEjWIRBnNLZGTpJuY9fOSli6/OCItTzDPw3CsylXF3Nc9RXbGN0GMlAq
ZNR6msCqL4zmg/u7MOXaZ1MuRafEmic8cw6U/CczMMZrvQ1eW3cueuAiIN/ff0vi0qA8m3LdqUBO
JJ3ITx3EH7U3TnfmMOenoek6XKeBsXftTN/hxhObORljcAxK28YyZstH/i1tDGr7q3YkHBrSunmc
bAOXqyODf/asrbMZDiGc2U2kPPiEhCX4+SkHwzLJaJnY4sv7z+DC6/y9Gr35VOIJgBZmodjvotTb
L+52suZc+9ZSlv3BynZhYbPOpi1s9tjXzJhLtEl7dAaBDkdLvZ1hA0e1qtgAxSnUlp5R9cEVL93U
2WSj5WY9V24X+7y+bi1HIz0yZNu1Jav8g53UBfGNtJZrv3lwGE5wa2IG90mrjR4oweZ7EBHGpwzr
7noKydWc6rK/57o1St048o0xqtFlu/OucQqSDCyRbm1ntNDZ4s2wColTBanrpmnGj45PFz4k62wa
Uh4uW5pDMccn/EseCkxIC860KyVdHifGmfz+ILp0nbP5KJC1Zjgh83cjJptmej6d5tITu4hyGupY
co/ev86l93o293h5gUastmOqt2o+ZP1IYnHgaVtQTPkHc8KFmds6m3tKuoGdmBEn9P0QbOfOs667
upi2/+wGziYcMK1jwagvSJUmt9Ei32obGKwQ7kTX/h9d4rfo6M24TOuyM1WGfikpQnpKUEVv2goO
t/SGD5bXC2/BPNv1hN6kXLKsuInIc28roLtrr2zmTz0xDB+8hQsD6vfB/M1NaFGM+Nzycj8kbexL
EOgVzLhUHKTekgqZBd3h/Yd1YQEwzyYKfnozqtRMfHSW97KtbsKkhdlfatkGjyphDbB137/SpYe2
/PubO5olCwuUAA53Bf0AoyCmCDeEoIoQeR9c4pKAwDz73Dt4KoT09YlPoCWUZ20Mjjqm/nXSF8Ye
SHa3rpeWjUF5YRunosOfZhlHhNjONnPcD/fll16e+fdbdSObsgBEHx93fjWuBs/t2rWwhfgW1CVe
L2NKmkNvBIqMska95G0pvtmqJdmxV5b52k3acPTSJRkh5cyBNC7jGOGGggLK++/i90j9wx7GPJtH
Si22Od6j2TUVQcbJrN9PlqJ3T+gmiVnNthsptyI9RNQrS5eE8clb00cmPQIXKy4d294g3Zpu4ozX
OGS4uROkY19VKNw91j3wkiSMb9FeouoPyDxKIBJBSYhOzdBe1X2Onamd6QkS5KbTLbzqp1B+lZHb
7/PQJDwkbE68wXrfd5q3waJi3BD4vhHNR3PEhRV50Wu/HYxkdCVGBd7Hp/9vHBIBhqHBYr2p9IbD
4mz8ItGHs3vTeB9M3GQo8Kf/9MjPZj6UmlHqjlHiD7OHE9pSJXkBdY7dP2MTNm9GXYV7282Iia8C
Lb8WCyKTwj31vS0ZWwSDdjGSFOIT2WbGrLRi5YwVKypooAJ8gukdab71+KU1PMVhSDWq4NmutTAb
vuXZhPkf8mRAxobbHv7N68mpwf6IMCIBVGPV/oRFBLRIKs17UBPjJ1VL+wdYdVgXrd5nQLvaWF4T
yUROo9e1pG4lphHc5p5ml5te84bPIa1VEm0qWSoCM17pksK8z6fAuCk6QSALxy56EMacHyHHVAmJ
D10NQsRErORMOgr1mPbhuCWOCffW5DrZEiNAV1BztDkj9UGkDv5KEyO+q7n5T0khZzM6Nkz1eDTb
5wZX/IvbuQgptbrx6Efotj7x0+bgRReA4Uo9/9xJ4gjsif5qK7zbCmQRrWzQL9jEIjw/PaAMOgut
Y1yV4O6IrNUjqyeYuaUfz/3FPwjuEVdBEgY21AxFqAgimWYHRSh6MYBI0dcMyBKEUpJnkGwKSzzZ
XW0cs6io4XW4LT7gvKBUAckR+l06DI1Yu5DjfVPjdsAals7aZemKPuXMBmJdAD4119TKx5+lXnVA
96O+/pw4SU+r3MXivohcvNc6aLMlz9zL/BC4MWwYATKVeLkpx5Fkhs1w03l4GYuqsZ+yiVMolPnU
CTDYWskXl5QOwkuMKP06xJHtrEnyg3Gv5sF9BKI7Jut+DqvviZr4VDBVkhfRhFN/EMBGsN/TTV+j
SaiNHRIdzHjZDOSK5lpfZFBstOFpEqLEAyt697EygviXhvQp3hfwiAF35W0AW7FIbAJVCtry1oQM
A+cgYZMrOA0BJNSwU9YegNfwwImjQMOk4jrZcSKxZxTCuTXu08GKV6bZgySqktCyiIlz4utBxrPg
pDbod0MYzc66lBBxYmIVH0NT8B+4osAeQZKabpInPutiRXhrVmzLHCLuAdpf8T0GHIdVVXXet8Hx
dqRdJ2hISG385HrThFGLXLF9rzMs1yGZP+tELh6hWGTt1ZBVE1AKramfpz4OX1p9jiHZZ8lSxYqS
tSFb3Tv2tNNI0XAdfjrMRJQZsTD6tUml405hHnUJvSXVBRkNtK+taipeKLO39d1LIvWoBS3gYr4K
55gYWCXXaVHgFzUdPbmVpa2eAlX3hNnIJlgZLpyVNd0k7x48IegURQA5IzbxmuQzlWawc4lmv/Zy
qjaMBQ08YZBjdu/SOn4kt875QSwWSGk4jiOPxGvbcBt3BagOQuL1GrRTNROs2gXVdTiMxEDhnm3v
Qhtu5Nql7oFNG6AV0xUWfEVewEDNvoxmoqZ1Ray0Vo+Iwaje5EB+S81ajXhXv7ui5KRJKkRNGNGw
6HNa27Jvib5AxF+mvcw2CQzJPWK5htAbL7DnXU0x8Qa7VtqvRmaQGO/aLJhqql7DXZK1yMkUGbLb
ydQIAcyAOAGCnMlMt/SgesAyg9y7152r1BxSdxd5efeD5CPbW83CmXcYPmHcDWKgCWJZhALPoIxB
kyWMBnha1MlNUs57q3XBfQYkDBljEPrktifGUam5srbcOrLBKmqyH7jcCYPMB6EIWMaF51kLCnxI
O1ye5IT37gFCdmWv8hY6Mn5ltz+Ncxq6qyU25VbXXTzxHoFMh9wcgZS5Xmzf8dXXSAgjjywOuAVq
2kwhicmgPhVpyVTxv9t2f+3m9ZdQl3GzEa7rnUZDC38S0RQzEhDzrKQoYrgEjvkaRCFWiR6fOmAA
adiHEHm9szOJBCQqZ47pwMISdu6qkaTDXakvVc8xc6yVrFlQV1Gl+oCtTkffoC1wenpEv9J7z4Ug
3Lh29KdgGozM7/Lgto5N5zY3e/EQl3Qb55SAmVVtVJKhmGQeOgGKPwHaq8K6yui2MdDJMf40wsWA
cwls8NkhVbzc2i1SI7RUNTRAA0hsPD0iWFxkE2QCPWjpDGGckm37IxtlSYwhwi7YPCrNvxGgw48r
45QQ+ASWxZEKYz6vBUN2M0EmH1Zj7Orahoxj9RlF2vA5SrzxW1ha8NzczgR5I1O76dZZHQ9EpPYZ
GAaWdJ32VAl9gkCadNWTvfl9jJv+YS6L/KYys4XCqIdztSqKoY43oxZAnZQMHF8v28lclWm5BF45
YwT7M1axua8wpL1GfLvPbAwaA877yBbGTeDvAssMQVCj102Lte4FXofgwgkO8HIo9tHRVVf0tQFH
D625p3pOVL2VXMV9UxWr0Tbaz/8FYUbG7BrcfV+A9EGvw0+LtKL6+v4W9MIO7HeJ981xIAmYJZUu
vX3iMlmJWLxaQ9bekoOrH+D6wU9yWWn6VHkf1CsunD+w4f1ty8fUORbRckHWo+ouRQj8i3OuPDhZ
/Pr+LV2qSv42Ab25p0G32sgiWW3v9FTFChMkaZlH6U7Gov1Odh8N6K7PNlXeEkmM3HDTZeX4/YOL
X9hfGmf7S+zfmtSo4u17MTyENgihqY8ws6QD3MiQGGqjt+OtFjK2DWblQ1YPQBjqwd1WVlrgHc60
HSbyl/d/zoXX+9ss+OZRjIDz8qof5F4fSpadsJe7BqjfjRdHRCHlZNEGeqwAlAn5wRUvHLp+l6ne
XJFls0ulkWKUAFH2xcAntDFzgmhjJqwDqv3xn42j36XUN9cR5aCbhjE4e7uzii3R29k1e0tAxUac
3r3/8C4M1d8e0DeXmLMAlk7luPt5nqi+ePI2GyckrsH8kbrm0hXODuNtkgtTo3m0l6722CWm+SnJ
RIGIZdI/KCxceh1nR/E6LzJ6ZhYNAFhS0GraHAt2KXa4Qsv9/6XuPJbjxrps/So3eo4/cM6BHfQk
LTOZ9EZmgqAcvD+wD9YvcF/sfqB0/5aySmLUoAcdUREKSkUmCOC4vdf6lujIVP3zvfpNAUOcnbVh
tFktbBdjH6bRew6xB0MMaI3z6EsN1O+QOtp9QxXzWq79mxPca9Xhp8fiNFljIsqPAHLg2KzLLLx1
/aa/odPkEDDQOhfK6VCntklxhQdNrSHiia0kzmOjWDye/cz/Rngye5ZYpydSksVzkkOWjAY1bCQn
oy1MH+BHpTGRCqrzLZpoZyuz2LlVeqx2sUuv1aEujWKtcA+DkTRrPVmkc9OF3NViQr7uy+wmnEW8
V4BnrgLXoYfaTcOpN6oRGI2ZH/KMaPQhi1lVC1jKxZDk2xSp+sbtkEpwEtXoCcGy/Pnx/K4T9fr3
P920GvgMErrM2NdO0R4E+8xtOWYRbv2u3VgBubAFvOSNTlPjCNHWvI+EYEPmwSl+4wp+MzG+ztY/
XUEqw1o2QQ4HYGh9tfEgSd7QJVQAgnBT7F3hADvzdOaD0wBL+dLLPt84UOX3Xln1nCCmVMDfte1r
P6E+/cZl/eaqiJP5ZTlSUdgCfx6iiyarxb6A23OHllNu/vxL/2Z8y7Of3qXC8EH9hRc2LoE1eBuf
U/akdxyC35I5vC6cfzMcXp1KP93XDoNvpKI5vWiU8jc81GlXhRTYyS0IPwcN+twymQe8tTW8/CII
P3QOiuNkXDBHcp6OmeRgB+Q13M9kpm3z1g+uiKaNdxQr8GSG/m1pZdldqsvPjQ3C+c935nctr1fh
60+XHZVBWABmi1GezRpmpyIeoyet7rsNe9bubaOcz6NXq1M2WfaFH9OakTFZmdUSX6qEP14jkWXo
BZb/YEW2DbvMF5d/vrzfTJty+fufrs4Lx9mafW5qAEPxznc6xBbUSteScPgNN9W6+PPn/GbafNVv
//Q5aWjmaUg8xT7yp1vSssp96rdEHzg2BDY73QOJS95403/3K52tBLnXd6IpZQAXc+xPE7qwNWfF
YSc9E98hZo/vt+5/InDkf21CG6EhFrlWPz3rzYt++T9fC/KgpuuX/Ot//sdl2Zb9L+lY//6mHwlZ
4l9L+ojyPc9ULoAKHsz3BBJpgrOAo27yMktBCAhvzX8nZC25IOp7cpZjO/LfpAtC2jybBcXH0Oda
eHjFP4ogEe6vk5fLCdK3bCp0tBbhG/rn8paMM0KO8AiBn1k393ZSzUeja0P09gnc77klDTTbREUH
yXcqTRII2uzZtasveFk/9pM6yk7jJgOtaENdJywLw5Bb4gkrbZKPYKApoG0w/EAV9ZtMti9hPA67
yYVURTg9aC7wZ0Y93IQk9+5UETwPLrVNxyxw4uV3hlB0FWlbrYdarqcFMWuG4kZ2421uTmQ59gvL
2RBXeNXlQzMcS08cIeaEpKBGT2Osv0oSogDUDN11Iad5ZUCE2gRd63Luhv6DBQ1RcRR8ErStYAtd
F8CmRzd9L11xtPo8vMSbrjY67w6CxMdt76engEixdecQB23KnEpO1rGoo6Ae5uyaGHF5CIyMbPTy
xIp76VK6voqpFXQkoBRzgDFxIpwKjwzRk2lykxhTtu0pcGKtam9z5FdHyxsBck8XSW/Ye0uogiDk
fOulLagOV4AHbXuCKGC0SudZt+YK3zJ1S6aVhMgkzsicnJV6CMPxuq5omVnlvelP27qrLuIajtnc
HGLKV0WlDp4ZckBVWy/uTkMF7K2GG58D48kT8IdJ9ZgtCblF7T75bU4icaCeJ5RVoBtMCo6O2MMT
f5Ij5UiyTC/0LIurybKybQLXl3AmMGiKixkg1TXQi9x5X03a3aRFJA9RXXkbEo8PRRQ85FTZi9wm
TjOdqe5FRB601DttqyGTFJFX7ubrqcNZ5aUHA20PcP2LmnizOPN2aEH3BdFim9BKwWAjt0GQczlU
ATX5RPkro8mjFU/jvRCALtMCObnR1+sGvJFs3a9EcrawoWnBcghelTVupC5290HSfe4tcUr8NFyJ
dqKCLN11lad7q4ZKWopsb1KZwHsRXSR1n6xNNb1k5vSRmJg9NNd2N3XFCbTzMwbZ29zpbmrhbLBa
PpIzgIcq25DVtRUSo5TUekvE6D6uEsqZ0M43g+V9qtG0j15q7ajggucSBYkUODxWSUfdkgDzQOj7
sZcHUzknVY4HYhYGdFTCWKUdhfvKUsmO9+c5KNxrormIy+ice+EVSym8PBlxHW4LbGvpqCrOiMV2
ota1jmUxQczzNzkb5DmROYfW8KEq0l1YlVt3Ct4RPYqLXupPdUy1ZY4+W9J4noqiPqrQ2ky99Xl2
3Zem1ZehBCRpEgRG0sKjXGhNnRM/2E1wGN0lYH064YOmCox17hXqNC3JMvE+ccQN1em9m453dDww
NU7+qczGp6hO7thibuNSPdQyvKuAQ8UkdodUxeRCjfKd4lEmSqyCVOy8bNo75pyskU68UyXMMLJ2
rDZ4mRfW1KzquwYKcRXoK11VF3NSWgBUfahi5oVI+iUZAiBgVX5xdXZIvC8yC4H/teXDINg/B+hx
9UK0ahqCzynOXZKAo9f2grvKUFJDCLSIoWz6A5ChfFeNz8oML4OQwkSec4Mb3ilZyEe+IB62c7eY
otfDLD/wigbrLJXXuct5I0HPuhJMOLVhHIXT7QIAnTd1IoqD04C2KbvHGhgXcNebXsA+bMZ2n5bU
O7WJfysQpr0ffBViu42esAFukBOt69R/F8Oz9GR51ROBtvH6+AIhUrrxnWe/eIq8JzKy5zVlul0l
Imhxg7rD2s3kP/fk+gAvHiVco2av/WDTetPnEqICEbIQJ6fa2sWtn1y0IMq2ApS4DonAGeNrMwHb
GlgFosjYuVSOe5UTuVfCE1/TzyyJSJjx9Msn2y1uXZxY5GDjMSNEiPZUoB12fupgd92H2LXvrWxe
F5KwJeXcSqt71y3As0DhDgjCxl/l0MS93LqOSBxeV3P/pS1VtVchGmFVJnfd2H+kPEiqQesvz897
aobizq8wSU4BPEPHzl8GyPsrK2/uytrc5TNBRNJmynWn/t3Q8VVr4dM2ixKhkeF/GmyaLx1hF4NZ
3DIVjDTNhnfOQm7rx+gZT9UnJ3ROflF/nix5G+bZe6bzQxOYCEt8fJLdQnvsns2mu5Bda+IGbQ5u
WTCa4Z6tEjbpdDegrQPCXtkOesZa9eXanMajU8efqEYRNRP1YjW7wwaH1dUkvc9IVooN9e5o6zfq
GRuUu4kc3FdBUt2Mg8XKBKJYhP63QXikZMi8Y5YX+JCLmC6y6/Snsg4/joP5HmrIcbbyfVNiLGNx
I07Fdz/P+AjQc93EULxWc2GgziehaOUzM6zcsHhXiKTeOWF8G6vpOTeNr72IJMIgfcCZe68nJybQ
yr0IfPducNMrq9S3eVa/UPy8x6rvrjy4x5awyS8iO0O34yXxMNTcU/eiHEj7Yzlvt/noX2jSmGkn
UscHqbCiT/rFTeQtj/OJias5pWl1kSoCp3r2+euq6u5x1/U8IMw9ZsKUMTlU67vx6xiKBx0k5Vob
C2a6umbpSFdZRRNrCkiDB1eXU3mgQl7uYmO6yxpiL4bWw2Bbprcgy4555d1hTbd5dXFV+j1W2tmC
UxgP4ad29DJK0caNstLPrfSOBPGEkADm5IodTcpkI3iGvgvBj7aRnon7qodpW0ZNvKri8j6u8vdC
1ZrFHc4CheK1gfN9S0Lm1hM9QFe2Xbo7ySx7ysr2m+ErZJpwJCIClPJy3BqNd9l70XzIq5yxNWAW
tfp+o0K0253sxFVcfaAdy6VH6xi+4pT2B22b16n295Ee6o2vURG4YmZ6aEFMTTsam+4aw/jBRkew
Fun8MXa8T5PI9dqF3IMP1byZXLJ5ARCXAc/JEQk/uiQBCkhTqtKXFnnlpZrGSxSxEeeu/p5W9Uzu
db4HPCB571te50KdqOBaa8tAJ+B3NI5HQq/3xStAMrdfiI/LNjoerrJiNrc9ZsdVqtp9TprG2uph
L9dz8gTn4TDVxee6d8S68eMrcizFWuSDXjdo9xxVDDuhI2uT2PTGYvMkaS1Dx8H1GvQWDPQRpmVY
wiiGQ0sFklrLroGDgT8MViTWzFOdk546tcwaiThOPY2TKAjfDQsoc55qtYfgLzc1AFYyB8xwF4FK
wt25QEQRFqQg8vi9kX8U5XXhyhdRwS+ANl3tWmhTzHOXvepPzOQYfWR8BbnjxQVbCALXIiVqoXfG
tNgMnWxAWQUrQ2tjl6dxgeJkBAjXUoeZlAXijR6znO6dLv4wzNOVzGOibJMXClIodFxCycBh9hTS
ALfbukVX6MfkEtITW88BICezWMI1Q/drpTpny7yITTedbgZWXGCgF51Vg8kPCHzvhxtDKrJRa3Wn
RyZmUZjXQ7PEcCl96Y3a3QLlfciHEQK6vsylOsJhKInQUV8q1xKX7jgQTe49tZa3bQzv2wBUDXUl
wNOs2hFbtIuwv25mOy8BbCqGloGwKGcJV15JYB06j3VfEtjUmiWTzjR8mHS47iw3WEX+cJoaM1gx
mTaYD/pN7ExLWEpwP0xEqtYdbGCKZy/p2J2EaEm1WIissxyuHZeLaIk0WauonXd5WFykJthx8A93
vH2ErgXyi67LpyAoDskEmCFX26pXem1Be/U8vD1JVj8WJK1u00ldtnJ6b7g0FQ1FjEozTo8yaE70
+R9JmLnx0vm+LbpL3uGcxzo8Ck++ckk/tRCgtQn7n17hUSXZxWQPl1akDqFjyVWvE3Zcrr2dEjZU
YFxve4LlF1T7V6jDVygiIvYDGcDyxIeAgstfZz0A9DJdy5kXcgLYTBavvTEyW6/TNLjAg3ErK/+g
2/BboKJub7tqm7GqJAal7KAlrBKH8rvUC5N9BsS3M5CbNj54nsI7mZ7O9zkdvGMaOdfELmRb7h40
BTKK0uQKjeUF2y6yF6IF9sqsY1bdwcxyfWGBetk5htlBuvZJDjAj+xDZTNf417uLqdPsxplWj1Ok
za0OiEVEsHCcibQIautyUi1I79h/6Ts2rm2m2eD67cZ17WPV0W5H6mXsYtIK2KbQYrbjrF9pn1e1
1eDblZnuPIuoKXOY3rdZRbiKad9GFjhg+Axb05ecQtP2ndI56Vzxs1cXl3HgqS3mPHdbOemLqhiN
FjGXa3cId2PjD3xXwzawt1dITJpdYjgVqRfwirG136JMaNdxFBA0S1PyromST0JG86XV2ccc3Q59
WKbEURl7qwybvZkQuhA4HEfd0LwGMXaL3O5F242CxZyAxLZgCDXlzgD1XC6fONh3rosCbfauYVyz
39L8EEIyGqPeml75HqBTzMEvrFZwyAkcsv2C3fP00elJq8yRJBjGZwSeNxF8nRWpMpJdefPFr2Db
GnP04BSfJ5W9QzKS7xqV7yz21pxgSTiaxnTYapznuzSdxcdIlAVxWVW0dYSceBHBK01QfU/SFy8i
qtjDga5Y5bFjUneJHvRM4FqjyUycM2/jpJm5cSaDA4RPDkQi1jnsyMo5TZ7xPokIUGCvkJFhVQjE
8nHxOJPcxjEE3HQDI4MgCyHDNSk/X7xyO0/JOiAlI1CHwNK3FTX/HDK+CMDbwbm7dxRN0gRnPPWb
FYKjTT61h6qajuTNHR1zLFeAewjJIk+hjZxL36RhLWTzvggxT1IhYFKkELt1DBmzolt32nw/DnVw
kBUmKw65c64OTtEBV/HqdyM9Q/yc83MNYzxRhIcwewfDdF22qtkFriIIy4aB5O79Ij+M5XAH7xM8
t46v57K8jFvzyoRPRfdiFTnFExlBj3llP5Ae90yb5gLwil7ZokXmZaGNmh4pI5Bl6be3Lox1diaS
XZAcMqTxH4JSi1XX4i+t8u59klznbf3U5La5CSN0itKZvjSzdSShy9pZ7MCCYTnGR/kqhZiyMjH2
gAN05NquxnXWEBNiquJI+h/JSq1P2CfjGG9pfNRyQFP9GTDLwITYz/Vd3E/Rvg+z95cQYq7KKr9C
CoKwNONw3Qc3UdNnB9sLjgWf0+T0fQiG/dq69akyvbVjksVUcZo27fpEeNDacqFuO/H7OSfj7tau
XkDK4lilBesa/U5X7ElM8km7FvQ29OJDrq/bpnNRlZX3I+IRAj7yHHpN9ICkz7g0h05vtI3KCKkI
e33XvJ5c67FMvSd0NNB9+B8ASDbiIp2XLeU2U+UXe0bv5hbzdQP/fJbdsEdUdGE64roiz0gEPXbC
9pFWbbMrphc7sV9cOFyHdPwGyeWQUEnIC/Omrrr52p6BcZXGF8EVvbOo7SNIeV/UM+ZxnX4pA34L
D9PRNYQ9JHbQ/yT6uw0YdG+l40RuMx8ncQVEa4d5eBNOEdU6Uv4Mx7HWQ9kZe0GdT40F114yUPwi
lt+aCCXEqNnoWFC89mgTkqve9oyj3brJpaMVAbuCMsAg05QekzHTA7MfXoup/xNV5v9lsdYLDvD3
GOV983//q1g4yjCTX6vNhy//+R/Lt/wgKAvxLyIDLOl7pm8vJGQKxN+ryoYr/wVa2eTgJmxXSorH
/y4re+pfrM5wjW3PtHm0Jv/0A6Bs+5SpgSsTlQxfecm8/gfB1kvf6797VTYlZcc3zeXnWKaQwjnr
RSD+m3zTToareuzqTpLfRQgksiEqawje2lAZ3gncUGnAGWsH0uoG0sjq58Dr8+oNvKpYPuvXa3Et
2xVchikcT8mza3FtO2l9yxVXFI0cmTAwAe0d2fgPtORzt3KuFLycEGOZTtyOlKmJct67OANEViAs
0yjN8rQ8GJ5vTHu/j5V3h1oxng8/Pd7b7xf0M773L7fMUxYcNelblqds+5z10WMkDkZbZVcGGc+U
HP3OGK9Gv1DDu9Iq4mmTExKQkHwkw2bVE9vUbNqWdfYNndDfXQZobp4cQkpu2NndUniJiArLsqs8
5ATxqVF9H+1ANMG5gklTuruOJqJDtE4RgnVL0CvrIyGVpffpz7fjTNxjS8uUUFqlrWCE21zLonj5
qXMWJBoGkEeeGnieIBJHB90JqQi6y33zsorDWT5i50SX5tSTIVFzRWl1SIh7AnWEDPINFcrfXY7H
e0SjxpG0Zc4Zm6Nvh8GA+P5Y5dIt7rpQwcUrCTMiwLFEoFlYuxBEUkg8j+Eqj5iBnuzDHoodRYG7
smVRf6OleH5Jiv4Qyg4SQaRNNpd7/mIbKNLyJsZyHNCRqqGp5Rk+2oOy2zSc6POKwiA0Jaz75d+y
PlMEKKLXzNydFTc+IXuywX4YvNF+/FWJZCvXojtlSkWiPUOOOerX51bZ8K07kmp2uU6IUwAlVVdH
Q8xhttZR6FyP0QL8ssKIBD8q6UX41pP6tZ21XIAPHN60pRRSMaLO3mB7CCAa0WbbYV4XKBI9KH0r
so7tL5YczOyKDW6rb+kW8dcUmfUzRvWKU2uRJfZB56IbIO3kMewLBuKUbDAVzh/IsaEo+udX/NdG
LS82MzPtOyZxpRCYn0sTXKoHZRugFggrw/F2LMAYOmQdte1VkevsoXCpqf3Tl4Ymoyk9wTzo8uao
ZW34eVhpUD+GO0QdsdsgGq57hNLOUwDMFSdm1A6cawURFA89uuf6wm2KILuqG+BTKy3zgPPln2/B
2csibYfSmHLAtdLNNFksfr2aTBH7CZnMPXROmxFpVhKmEe5h4oDUJAiefta4MjPYnpK4EDtPvtm6
gZ34xlWc+dxtyQvrISr2HM9VQvnnIwkt6Yx/nwifYPKjAoIA3bS4Odlwv234iYERo5+mO0qD6dol
rYas4cjyq8hih+lWDKG0G+rkm2lBUl4XU5kk08I6KEvghcRLMBqJFJymy1C7hvMSjaPXbhvPJvCF
87pbpy95ovrld/SNEu1uT03xRXdVqL3Nn+/3WXjA8s4xnUJChhxKRLPlnj3+QIJLGNBl70i78W+w
5BLQ04mYevQMiobFb4z6O6ci6eYij2qxdiiC3eVJ0zrryHPnD0OeBs5X30icK9maAL8tgkkoHTip
IiB9qBSVFzrQJHmFsTb+2dq0XLwgq1pK32bnYp/ztQX9hYH4pGZH3J7X36XDmOCr0HhS9vY8avlM
8uk83pCoFpffhr4pOVylnv31jXu4zGA/bSiWy2C2ZYaB+YBx8lyZaGlSS6ET17sYstlxTJW46wYl
vXUS9nW4xMIPrthmprCrUxbrJLykjxk2G5RC47jPayOwvmU0e4fyrad7PvVxZTYkCnZ9pm2xPJzN
vQTUd4n0nWoXSbvvjlU7DET7ZTVRmMKNqnxDP21S+6ymm0/QZtTVHGnsONxlCRzKR8siyJnebzhV
D1mZpQRg4NBOb5hJ8vYN1M7rtZzdRRYIDl1sN1246GfXSn+bGrL2OrA+bv6kKUJGW5oSfbMi+bJK
j4jWaeuwW6UrQbGORpEzAcCQVVeLd+6kco3lTeVkXuUDcoLWjnY4vrtxGwbkGFuYGApKcmBDDxqI
zkvKWXA8johl7zm7gf2vY4/GS2j3zjEmiQNOYl+NRnLlYzBu0ayNYf3gqqGjeFBZfIKL+8LfEkQ4
6zeUtL9qg17HpGeTWEXxafnv3Bkfsn9psN+0u1EQg3xnorZPVpluavtW8fDqQzzb8ck1jfzpz2/y
336wh+jDVrzSf+GTg+cLcw6z3Q6wYLrkNOCZsqm1RTucU3V3tGIT6VjWCq3f0Hae7TKXIeS5TLqm
60N1ts8JRG7BeVLOrEI5ppTxIQcz+c4fm/zrTMKR/8Gd3FBuqGagCMzZ+tCODJosfWO4/M2vz1Qv
+OVfZTnnzK9SkX1seIPeZbFJv77uRtGtDVvQBaqwgAx31B29Db0KUuT+8Y33bc5ty8pPf/4c/Cbq
sRo8r0InqAQBssTG58G3ljG9jtvBobmoPQFzpfL85q31X/x18uKAp7jpLLgmH/7rilumaYcRy293
LrxlajpOOy7nH+Efm6rL95SxEhAUUtLnCoUbZPu2x0NGmkMatJelaXJz/vm9cG1ePklVgu3A2RYg
wWifF9HQMg+UhX1KPb/6mnm5f6qlYVRf8U07xxlDZ/fG0z/bevAKckL1TXaJvum5TEG/3giMw2YF
6Br8q5VRwprGwntsKtk+DlVt0JQZakJimlCWM4myMNm2f/61z4+lr5+P5kuxebeWbN3l+n4632CX
ixs5V+0undDEYiCEabTtU5dgCiuZ6amZqUnlBf+sTYaGZxs3Ja6fy3LQM6Vu5qGbniLWgNihbjB2
TC3S/z9f4l/Hx3J7LP6jOcEfZ1fYNV5HsETEFcYxya1p6njT+3kUxsGnjtS+N4ZUxRs6tc0bj+bv
7g1HdWEyJfrs452zd8LKIxeM8dzsKjXUj12o0SEkDKZg7YgcG1pBmMy7lLxhkoyTzLnskH6cHBHK
OzN35o7Wqijt6GSXKV5RPFHeG4vXX45evDzLFpor43zB+fRs8aoiLIzWEGDEi+f0MyEfSbOygbwM
W1rppkNclEw+xDz4ezWJ5JCFHkAZRbp3/cat+utEykQiXcTTVICYws8uBAVSX1VV3uxC34kM3mXC
zkhbKqVxKGQp4s002Eutuk7aAX61fI3qMcM3o54oRJ3tidhRWmLZwy9vy/m04lcErNS+Ue86yN/5
pk5xm2+xZAXJavDz3tu4cAQ/lfWQuySZ98GHImUftJuyrLhKRxegKO988TQQodu9NeUt9+DXnYYP
tt1UnEtZdTiZ/jrSwIx18ELnesduxFHbiKSMk2FOzXVtLqqcwc6fOp0UT0bpYce0DY3HKyRTcY8H
Jf/axDUywz+PrDOWC0s+B1RfKFuxE19ixs4uaTT7shqxSO48jGHEEVCwf8L6jCrMFgql0Tx61r7L
nPgT6MHxioJ6Tnw9qH20AkBIPbZwmtvXMznX63J0CTS2imTa6hTNAK2F3Nx1nSSc8Y3r/svqgX7V
cV+ftINk9Lw6hH6yRZToZOC8nIoOr5sD3n/qRJdHG+bSyb3XI9k+X7QKi/SlGRIvui1UNTYfcLMS
syJzZUzD6h9fFftwh2MFalkl1XnpzKJdbignj3f0e0vK/tCOOw5lhiRO+Qb1uwf5umsNg9V9Yl/4
nJWz29/PQ0esM9rCck70brSsonz484W9esF+efMoqLLSmszvZNP558fbwonmHv1nsLWNokHAoDhB
U/lUIUL4dDW6vW1dlHKKZrQ+7pinL4UpB6o1U5g77a6rbP4qMStOgwkx1dd832hfVELb+lTFw2Ad
Ec5bWOACY4Qlb/ltYn5xHK/mo2p8fUb+xqL1lxVhoR4IiwVTuQ7B4WcrwjT7McVb09+C//JGUrw6
UiMNXQTNNvUGoqQAkSoEo4RmlsUbSn2U17+OY4t76C71HIwpvHqs3r+O40A2o2IySWCX1gDBb8a0
nblZ/mCM/JFwxiqN9QgfoR8/xqrHLnRIWQ6Ql01zUtw49eDoD8PreTtRLed1gAMD74nooqXA0MW4
BL21YY6hmVxAAAjHDke7ieKLVDHm7uexGMvkG44fI3sMzXK2PyQ163FAR7d3HlCFOYg4RsOsJw91
CUcxhK0zMHuN7z0s5mc18Qnlxk8zi0fTzgmG0W2elI3J4MbaT7kutRoCj9cxlGH+lyEvzZoI36wD
Mrg3uyTl26epSSkMMF8uH40JO+Yr6LVB621y119eJsG5qvO3sZ8trw6poVQggIsu9YQxQbw2Eawb
tm28J2ag4mWhgl84433eu84wbqrW7KePAOwn/Q6awCSKo+VQzGMSJ7CbHzWaROapfdAbBmFroefL
3CHOuAAGMESy5tfI6wLiyUZHRtomKzsNuHObrveXf6tSp3WuGzuOlr/jeCfsCw/zNFLg1NKzS4gw
N3vMbsifdRAfomYKpblPaj1R3awcKwgSBN2WXdnL88E/7FwOhmSE3ZqiZ/d8/eNq45oXSezmeXSp
eSZjZ+N/dzh3o6ed0aLOz8FEaQsKxBwJw16RsNsyOoOmBAR85DXKhvLSJOAifbFjv0dmE9iSo+ku
7BJweEdRdooXL6KixK0n5sLknhNmnXBjIznOHSf+ht73uo90Qmt3hvPyUpCak3wjUjzhOVU/xn45
RDz0FHEotyQo6mUA//iqnOaeG+TGU85v78jaL59lKDP73mtVNj/3AHD0te8E4TeH1kD7lHnzUL3E
fUEqeCXGHGcLR8kuMDe1mBcJQzz4Ec+yS43lQ8fIZ5laO8iEX6waMsmdmOKlYjzW0/K0mi5lJhcZ
vvMnR1K02lXx1A8bePhT9+zILOGSs+9XHlnUvl7cMihQcDYJga7VXSUHEGzw3kzRIoDp5rKaNmJ0
PUaFLs1lnrZ0SOEIyV9YO9cETcW+OshhWirU6RAq6R9Nq/B1diUJAVIQJu0FeZznWVZeTlo4hOr0
gTu0t70Nq6PYxrGp6dmHfo8ZFZSlRnlDpXWuk01NFmG/DxtbMStEguK6DQOEleVxmPKGZnkj0G/G
umQGQkGgU+gdrpxL9XEujeWSE8YSm96xdOZ0XidYb/PuyGFpwcy5OCEZWkBB7P7ezKqQOb6w63R+
rjxdcK/xB/AeSNNa/jdcBTznHUZmkrxvPRHPvIKZZGhVOwGKp1Lw/7DaGtcZivv4fq6CZQmJC3RI
F0kAqMPfunZK1OHeDvrljxTNJ7ezRRuYfPs+ypTGao4qjcMz41bOftLHD7NCxExIACrr9KXLk4jr
tKN4YqwwxSwPPbaCZpnWyoZ3NWkSlbwXRoBa3J8RDn7smfpUs4mGMvMvEgt+9H3Ry5ySYcqKNyCb
9Dz51Rz7BP3JGIbLuBjtirkzpAiLaD5OtdNLBAb9stoNIZSZdZdQQ7wDpNAQQiE7M92LmiK9R8YR
FcZpBWplSh6YAXv/Xkxq5l/cVM1JAlOnlOUpwJiJGu/Hc5rtinYMNsveZGqHQ8WC//0XjqPUBW9g
x2Lwr7pJ1/T/MqvqPrt6DLt3SLNjV2xsNdAYbLOpGM2VB01qRqxPUE+1tULeoS9lI2rjSjRNkRY7
2oZec6dbP0sunAragYmDH1gt7fDZuEx1F/bRxssSlV/0IW2za1TjQLGcIEh1Qq68YQzIAas4CJ8R
rUouGEcOhdofQ0KRm/3vejD3b8EIiILksad4dkuADXPUEMuzkVOzjKNBd/N0Wfu15ougDJd6eUeU
AHfa6z0xXWo3blAo+WyWps1YdDWcibS1p34XAETy7zX2TL6VsvXIM6UrsvSRBsKZuaG5Teg7pvKC
kjHYjGbW8H0dJNwn1fVxfOKFLepDM6JeXIklVYb63FB63pFMKI8BbRF6xSodOfEyx1WtlixzirXI
IFnKB/FBFfX7wsbmwh77fVSpNmwpUzYius3qMRg+zdhmuUc/9kqWCJbp+sdanuJmYoNZGMMyjqIJ
7ki+Zewv1fUfy28SlctG4cciIQM7ZGg2wlq2S983Xuj4l/WqL1TNt7naWSbxvCuXMWHOYlmLkzpe
FtViaJf1E9dlzOPKUBAvt8pyl6H/Y9UrlQSRvqa/CwX7//c50Gwv86broAxDplIMeEugGlSobO3v
TbmsGF5/skYGNpDZQlLKUq2clkZf4XkG9zLJTDYxOocUVW4QofOc1o2TMGQRxkRteD+ZwZwRekUs
vQHB3kzLeocCK10Seax2YFTWnhEy2+IPXval9MdHfuEmHPxi2oCNSD11TAK+Li+1rhsmiNGwSr7B
pWXAGmJqmybj2gwIaWFW/770pe7/o+zMdutGsjX9RDxgkMEJaPTFngdNlizL6RvCdkqchwiSweHp
z0dLXZ3pQlf2AQppuCztgQxGrPWvf6jWdUNdsz56WU147LQ3TvFrDPL+DkFh19LDiwrQwd4TO7Qe
oF5SFcTYRO7UJnSGfrMeTxUqH9U/F4622vKL1sO6WUUxnrf5txSDI/6mlkCzXW5RYMVNRR++zFg9
3Q0VJjzsjaZfl7nbiPVY7mo4WO2hcWsUR3ezKQQ33S6i9VtQUZdcyJYlLU+tbdxFPOCxXEEGXWrl
anGf1B7aGWLSjWdb0KZGi1evkaTb1H4ZLCLz60rVabC+f1rGjJIyy+9U+eWjLMBxK+t/tN0cDs+z
5bo8jDJOSWubkG7j3SOrft2GszRAVL9zW7nWhO7KkMBdNJUu86csTzn2s6HpucgQ6Qtux0ftkTka
Q8Ettufrl6zSiIr4adTKN486VAk30+BsGW9YK+sLxroa+DreMDQ8RLAJ8PGjX8dsyIG1tmHDwBCc
8Dc3WleFZ6OcijeZcteP9vESQUWx25wJrmr4aJ7b9fzknHYVj4il0oaXEU0mg3DXuLnS5rZ5X8/Y
a663Lons9Sn6IIS0aeXzsXBzpw5wM/Pr7WBD8JIF0AfjEk81df6mu1QjJafCTzCaYoWsXzMvdQ8V
b8yHwrmWZYIRKuGuWWFXeyR1QXJH3Q9TMzCWrr9GaRyq1yDi/bYD5GTZH6Oga+uvssWGbAYtWdms
UKwq3ZoTrnUl37gqPXj5WlJ57nJGPcVLntoK4dpUZQscl1QBczabrMOC7qEp8JR4UXXjVvUOu6RF
IynShUMZRp4PNddt2he0HfglkcJVbJZmtlZL82wM0/J5SmaHPwh5qBTB4nBnBpzbkOIR9qMGQygh
aYR4ZG1mCCPQfInZDYcHXtcDukj70iGevU9Nr/FhdBYyhLg2BaKr3oRN3j6GkHLs8hDZpfH6exkV
UzgcW9OQgYb5XeJ9EgLAqj8hVV7f3078cMr3ymrWv8lStPIUF3NRWfvKcYbqvu1MZoenSfVht1zw
NOqRZVHIpRDElk4XWYziHzGEODAbjGfOyDpv8tPUNTafDec7prpY3U2LYPpTuWlt6VuNiwwb38jy
Xne8vOEAJ9NurZo/tmz8fCNoMdQ2hK7va99f93jGOZGAcRqSsPC961ry6zZV3CkMInraoeopr+YW
JpxXlAmxV17nRS85bibc2XEgHhe7Kgysqvm2F+Xob7C8g4yM3LH1WnsbBtnYhy/hguPb1s9ijQe6
TETm3SIIXcvVqtFr2+a+H3L5xDmDRzuxX3wF9/1HajuRIYZJ0Od78vyYQbCP0oB0bBnvvamn6/W1
ZGczMda1x9Ob15O7TA9xPMnuwKKNONJZKBSTy6/2JI/yX+dCye9ch5b0Ht5vBhZxIZOuna4jk/X0
9tnWhgyDP4dUjQPAb5xndx/bBQPsmhNhaElydBkGsO+LadswxUz1TVd1cE0f6RNjhEZ+IfNabwuR
rf2KDsy6tc/YnPFHHlbrAQyvnSeV/SpgZ09Hz4n7bzHBtGW/85viV00aV+tl+eCn2H5Dm+Um4brh
heMQcGZgDMY3jDC14po6dbsO2vPKamtzKAbCrYqT7xMxGB4jWGXTmuNdq09u76IR7LOBy8auwarx
7LhwOFdFOzGp/jjGaz+f2CNnz/91Xd7bGAubNaE2vu939U53oUm3TIh6djZ7iVhluLdHC7/lNpC4
Ts77tozvTUGD9F4490kEZKMtdyUz1JG97mfV+5bXp2VEPfNxuMatlXFDipDk8mxTJxWIyqaJw4U1
3L5XPsSprnueOyOea1DHIRyjj3ov15MY6WBzbpjWrA3FDH+beb27Qg2CEHFOunDIBg6IsBNroWUr
h1SsfZlZUXod2zmenW84AU/jcvS4wBO+KJI+/smWqieGqw4iO3kdsM6InyIzK3y0s9SKly1pxkhR
NhHrBxWrTJWctwkQhdAnILoifAUmsD+rhpC2b9itrDyoNOE2HmVlsvbsmCSev7RxUY3bxV/c5Zi0
vbt8prRalHXsmgix4GUGaMaZSxfNUnyZVG7ZfzhxRfKuY1KHCEMkjCNyw0SQ+tAilCoGFFI4D/n5
JivdLDyBe1sZB9mCa+C+byb5ncSTyTlbda/yH3nvCKYJSxMca3eKVH3py8X456U3lnmqmMjF9ybJ
1ueyqxO80I6TosB7ixeTJ9HO7wge2aF3rHx6lrJovdPcsGP1aDtbu3Z3HJM4oN2urRleDALDxRqM
jCtH8YjvQ3dwmTeK8sZLVbf8+Oi4PqpsyoC16nkHCd77FQuyNItJDildZRK1FPCBS/MOj7kZINBt
iZkNWJTde6Oe8H0bFFHr+sdxbX015/2pmuYFuHEEPWJ5ZJAvi+/vLXcRL2up+VHnfjwSgWfWslrZ
1VqFW26v7D+ADdofysxZwIRFrvf9sLhhi/maB+O6dTYO3CvDpk1SUDzv0t58lCNraZ3lat0tumLR
+U0PRJbfN06Idm9TWaTfXAKDBwERBsm0bhlgumsfZNEg8PaRbCce/qKp4rWZiW1ayVYVQlGCDghk
IUfG3GEk4HMb88wU2SCSN/alkq1raWcR7Qs1ZVO2pSsby888Un6KmA/pqj3icghTBBHAXI133MB2
vEsKIp/9TWYTYwN84iu0ZbAvp+6VzJehe6WWGPIfaahU/iXLI5tl2Om5z3/0aGLGctOToNQVnBe+
ljgFLJhJ07nP48ozW+qlnr+1Y7XCX1PdtP5rDoUky4/4Sxp+Ts72ugnaybTu31jj2Cgb38GjgFl+
o6GqwXBEx2216+UgM9ZmI9VUDNRGKvP4i+lC7d/1bryeBJNALg+K+L6H8cSFwBNpZxB62JlQokDv
58URKaCeRqnxoBhFcsP893NosN2Kj1O+l/PaxkQWjGrG1J22BI+f5YtnYa8ZIotb4z12/+eQXkEn
Ljt2evw2cZPAIP7oDL4+zh7GDSOgadg6N7WHUzMXR+G+R6M+UFHjY0a2K4tU+W1HmljMZI+Iwilw
DeHjvjfFLMzpg3gFCFyiS7VQUvu7ZhEklW+cAXVktJvfMQCCZ0BMhIhoolfjy/ka10KGpDSLfu7P
YW+M/bK0GYg7JLXWvwuy1uGyhSU11udEisF8/jhT7br9BZ6OED3nfRzE7fwD9x+Es6uqaVwvWjIT
BoxEclwvGiX3eplifLPYmfFMyL1mw692aLVbdz01NTKYnlPTlYDB28ByKi6GnelVedYVUznU+yly
Y6vjF4Z6Ga8ftDCGsWulAQBRsDnoDywPHJbKoe+D9bH/aBYTE3e0FNVA8hK0khq/WW+XKTOxgHsz
+/MxQE8cUibPc8x2ojtvXNGhpAMRO2VOO3JfRO/6SPGBRsPE2RQmX/8gb4zPBJinSBBnDaUVt05D
4OArJJa/FvikMnPfUeyvf7HS2qMFyILMVMQ+z++IWlaYwL3hujftXdmD970uGYHj1F5iWu5k6oyY
K2CuQuzMy6/xzP9IWvC5qfjf/1p/5yfII41i2v/ivf/fv91mPyFjNW/9f/yp42uz+sF0v//Q3165
+9+//jl5bVYbmb/9Zf+L5P9peNXz42s3lO+f4uMn/3//8UMq8HluMab52Qx1v75akjX1X1UEwmfc
+P9WHty+Yhj7N0ObX7/woTsI/f8KHCSnEHgcKBuwJ/6lO0A88F/oBmQIN4/8bpDzf+kOXCQJArnB
ynGCbEHh8y/dgZD/5cF/ZXQN3RwKfBD8T4QH6wTqLxM3Gz9rl1A8GyYJjAU7XGdIf2FVMIgRGVRw
dZuOVIU7xXRN3BdSFc5PS8cOYwoLAjEQmIN9d4yKe/nyl2v18P5Wf6Xx/zJa+9sn4Hu7MoDW5oUR
1KLfRrvZmJUpsxwE9J2iS3WM9rGvSigrzrMXpe1lmuGEPMQatwZrk+eTLy9l5fYNUjWhV9DS7yC2
/aMt228TejtgZuesso8A881//1yOjQaZs0ncOGNfdruw8bOEGPdwNISbFwTD0k5wZnSTS49RoK0H
snSrOYP/ZbL8AYONYoRWl1rBxWu6QfzDaFF4v925CCbYytlG/ID2j8Xy9ztXAMI6rQtlMmMyM+zs
BkOVq9ta4YM12VX7NhUgM1dRQG/Hggje+2aSQY3mvEgHvQOU1Y+4D2DamxBevBxKz0TZw1ibzHv4
hzu8zhn/coeFvYpuQhZtJKBdwKL++ycVDQWqNTniuqBNm86GDS8+K+Yu0yZR0FD3qV8RTd6kw6ei
0BQn+ag676Tk1Gf/MBRd3+pvH8WFt4xWJGT2jZDl94FsjWR0Kn0xXp04MKQuiKorb8dxcbGcLYa8
/QM1P6z7f7hXv5FOIHnAk46gGwTMYbHl+G0QW4Ox+7ANevhgwjOYl2uF751f2DbNzuKpz4uncxun
JZlNxwZCDB6pVk7V8Z9vxG/zYD4G9wGStI8oQ4ro9wxeGlxitVRbXYG9imLeovSVnNuY4afT8T+/
1W+Lc30rT8IPx5HLd+Er/rY4KwhHpsMvmHFg7lgXDkx/OMsqn/D+bZus+QcNw29zdiiJcn0GGJxy
Y9et8e8rTMUgLol0pkuBO9Swa98voUh991oF1DrPGiv25TyDxct/YMv821tLCRwHF487y8f4PW3I
8mXpRgxSLr4l8ukY+tXqmdk6/n2TLVxXK4eKuVfJYOl/WFW/X2MP/l/ACbBygYX/b6Qv4E94t27d
XjoKKnur+oon/X07Sv2RlfSfb6nwfqf9QzGDnyEi/sWH0yB+J3J3WTvFjdUaGk/iUfeJ1c1vtKOz
ObkJlml7nmvkyqhsFlwjcn+fl0ZeqzKICdNp1XzvBj1SrEJG57kleihQ0qfiIW8iZnC1Hx3ElBqx
1KbVvbmUsnJfVOSPJ2Vb/uMY+dl20rXYu0N/N3lx+rQOMYlsKaMYJtVB0a4U8mJbMNuxTynJhego
qd+iPtY/2qEzh8QS5Tl1F++O5fCjgqx39EgIuAWvDLetR4gFfbo4lUtY4Z2IjvmqIeEcwyUKP+PJ
FN5nDamuVYJvwtSi7LJhiN/oCa8k4HX8DPK6LLgoTg2lP3t2faEf0wD/l9lUxQF/+vziQwc41nH1
PLbF8smMzrT3l0bvDD00/kA4tSYdcQ3t0L8FPYqDzSjJbI5IkkfcbJFZwoDzGEVEUwHiGhptj/lu
ncr2jk5TbgRcVESrrTj1oMeb0bPbL7EYAYP8qQg3mGjr77oYnGM8e8GhRrn7OYH3sl8IFN9xPAvY
U0zYV4k9+BTMhVvpFQ8d9kOfvLBnfOX34hOpZ8WjaWzzxrhy2oar9v0SIeHCmsrDGsh1hdwEfBK0
XMlsd1uvXkN5B0hw37yYzgTpcaSwAZi9y4QAmTyEuD96Mw7YWMSBN9bupUl98CmpwMUahXYk5cfw
0+vV3ofdYF2Z2y83ORO1z3FYpH8Qo1MSxxlG+T3u9P6TCGP3Hh2J+VJJseAZYpjcAAFclS9hO2U4
ZOEnJ4XeqCoUR6b36Z5Grm82GocKfweEk/8kgO7qiK7sCIEK7CRnXm2p3KueVGKxuO4mxCvDpYnn
nyBlZPv6ndiUmLCAmiTT1UQy+MrAI5s2qa7yUwqbKkFZHPSnxtYwEuzyT3f2xLkNu/GYu1iI4Ddk
7lRgYWEz5gc7KOi+bcXIdeoTbqpXP89yyXZLxB0ycgkOpUNCW8Ws85APQYF5aWe2Gr+xWwnaBEAl
zB4OZFxtQHWfGLHc5A6jyDlo/iQUZE3nSLDom6snEMsXIkzA1kOIXWh5xs0sJvsPkWGy7lUurlRD
ezMng72V2XAfN2Y8QvOd9u6aNzwla2gRimZQ33hm1SFCBLemA6MRWVaMFmtzPAVPtGoN5La5e/KX
uLrLVJY8MMKdb/LEVXuN8vVqtT6ksy4wMCyWUZMB1EeC57J1jEn2XlDFekNyGSZ9Me7Fry6QNir/
oYiYJU3lrYA3UlzDdCzLr2kRkyuambmKeZFwJHp1joI8vW0j0PQ/RZyLN8WdQwRTu/qxngGOiUpU
fX8Xoor0XyKmZPEXhAaOjURlyfLsYnzbKd7CxhCAYzlz5z/B/bP/1CFDL8rBYY3aklilHp0s7Gzs
gjpRHt4Ls9ryB2yvfLpneSbEiE+FR567n5gy2hmWb6SEbMPO6OywDjZSasyUqq4bmNIdorxx0vPY
lTGB53PFKxg8mjQZ1Vlxm4oESg5mUkN4k9T2Iok4qLOCKBkuQb1toEDhkiJKae4CdmIp96oJS8pm
odlXvpD+M9F3xg4my+TykG/sllXS7SX7qL9tggbzK68tveIWJo1aHiQDrGHnWOMSvy4zz8dt1Rby
u6MpHC/t3C3PdcQSS7Y5vbZ/h6U/pxJMj9j7OinBtelC9o5tZ6GDJReodRO4VZgReJjjoeki2xTc
rVzigyt6wOiqIoP9MqRIrB76egr9z5UfNriQuNEYEWZDIoMHpBm2IWL9NobkoDjp69d6KVNotQ5s
kauDNi0925FpE1yprDAbmcHb3KF0H9RkROhDRmD6rd+PjnuoO+U+Qpvjft8ou55xBrDQlOQEHxHr
UKBNGioXZwQ1Toa9i12eOcfsjvg7codVfZCOjRlIZjem49k3oWvv6xBImjkW7lpQVVMwa1CAwg7+
hJwX4gSBr2eQJ8SukrBFQG9nMHFPVAlfME0CbFGMLHCR8d0R/wGyLZobD4ZHcommQMov0QST8LWq
R26LFdqt6XaUeTmn5ch/piPtZx6udkzYGtw4dV0M3/pxrGE9q8bGH5LjKW7kq6zsFYdwl9jrXYyd
2PLeqD50+wn80V7ObJKyewRHD0n+AUJjH0vbJHtuewd2munmhSuVCuVCVdZzzZYVDxVEF4XMfJab
zlelDDYjTZWsN+WMOeEbfLNfKRxlbRSzoFiSkLcjU2IFk+CRDDm5K1H6EiS52FtZPG3KMFLmCKtf
nROC3bvtoGIJaudN3zzA42cxm+jS1imze9zNYJAILPp4lHEwzM58vfow1vRAm8hlVIVe6wo3biwP
arDneNNWeKpFw/RdGebLpZbZMQ7z8NbqqxiKwsw6c9ru7E+x9WRD2ToSJcDZMkli7mXQ8JaTjcdi
THpUFwX3mKIz08sifwdd0mPYqcRGB0hciWwKhr1aTHNARBpdZsca9m2UYHHiT2wsYTNh1WTsvnz0
wqTchRbD0s0Kk07QsTCXS8OwdDEMU81t4CVlcYZkRBQ9xMlTVhXi5AqT7vMKnXOWjl8EtgFYt0bk
bhG1ozZ2Jb2rmfR8kbCNrg5iMMyrZHk1Nava67nWadv4IQLx1vvhJG15dPMYptWExUdXDfW5r0P1
CeQQ3z4oRmeNFc++7vJXuVT6UZGps+kgpYMtwuIQU5M+Njkv12GE9eyVgwi3tQzbG23XtbuZ0za4
z0f8WL3a9fCcgi6yjXQvDM6Sg3mGmqeBwsHoOfOQDczYH2YGf7l+FG9RDAcjn6X7Bc4yUtuybspt
11rK3kR2nh2GrOvNht5KrwFXsfelADz0DkGUVOEfUsMpvDPjnOOuxOZL1+l1GNdHeL/sai+snU1b
h5piyBkYtmJM2sOZLYf2KeOwvhBX4fxwkya+ksTjnJ2pJOLMRIlZzdhEtAk9Zz4VfTJbO92gCd3k
Rg+XKelxJ+h18wA/h4KKbx9CH2L+smn9oPhcQwKZgPSN85LB237GnGi6pGR3PfZYyZ7TtbHfyXnq
zraagBq07rL9Ao+tIHrFkwfbb1t/D92wZ04vi/jPfpijL57IFIYvQ9vbmwHUEhNRSdOHmRGDmo0K
U3KxCNc88cK4aynCynAC6wHipynoxWHQQ3Kp8GvetK7LuWVyRL9bJ9PZQFpcO9yQoqy/mTArnkQJ
I2ITqWF5cVdaPpIhrN8C9P7uXQilEd2NXakRnxucUfBOU9YlDOfuuafh/8SGXpJbBOh7r6eY1J1h
bHcTATrzoWNKku2TXAHBWyjzcQizsfeMqnm6TVw/6U55lI4j1xeQl8F44VmbeM7Lq0Pe616ky/Qd
rm6wn3QmnsyAlwxslXqbFl5y6PTkHTVeo4currLPBSYjUH4YV2baM1vUs+4Ll1Z5uxnxEdnDmQh2
jAZ8lPrpfMTjp74q+qaj6w/JTrmBywBBl6m5i6gPH1Rmj89+FoyEuefx+Dy5dX8Jc1XcFGT63LZ1
dWupuf85qj6+9UsV3jO06w82uRon1KWQ1dwxYASQJZcwCnMwpkKiey5yfbPYOUuscxBfsltYJ6KI
9L3XLNb3kEYFMyFrWX7ysDrVznb9+o8ym9vvIM/jUQ4YtNYUmHydIRz21uJKUkmSkeaKGKKTzGjH
Kh0SScUU51WFuX8hEiDFxCITx7wrl+NsBN5fuu5unb7Ue6S7P/DVGcPDhAAW2awRTz5d8M5UVXqi
J2/39ey9epOV7kRXXZNgSA5qjKNPduzYn3t6gAsmXcHWwfnrDlSb8N0QL7rYxws/M3nw1eviDpPJ
X26hfXpsZIEbgWyDs2eb9ljJztuLKrNxPAYqt6S6EWijqX6gOKppJCOwYaYdFn55acaYZ0TV4g/I
dfYB30uMRWtpI4wu8ccOu1Mc+y7VmGkj9+B6VFQLH+gQZlW8W+zip3YDIgZLgmENk3YKnX4+1X5c
7mZ/oB1lrL+voqRXx0m44895lM+t1MWl6Pzk4uUNtpHR8uiXbvBGj9U8GfrIO6bzdrdnulDUhJJY
42MsKZB3YTe09wjH6+CWVKqSaDyGk9e0muwsg5AaesMGibLnbqxm9h+y2rM+e7RXhM2YOCNuFAdC
rK/DPv5G7YN3bR/hRjz71aPt2s7XWavu2GQtLI4wKWjKhCi+hFOJfbdXamynY+/RLjycqIqoPGeN
88cwmvZxTIndq1RsHupWjRdUDgl7diCusT/DkqJOeIrt0GzzBi5Ptian4dMSvihfr4mdpXWPv9IX
wnydk5/OgIB2mfoM/8vbAUXnIdR9cFVwt3YEllU/2coYXafW9NIMeI5BiAzK87L6uyADhJ8Aj8Xa
l6GZ7iYdzDc82+XGNTK6mVTqQ8YrftAa56Q1BBFSA+V8qnHV2RGxN5ym2vEPiZ1QlLFOUgAIVZyx
/8wRpZXZUx61eKpS/rcnA2Ngiyqy+iaV1X5tlVL4woXuFotzdSozZX0HOGUTX8r6wIoOilPoWORJ
T93CwN+NxZseZb/F6rnct1Im+xIca99FmrBhUWBDx5YTdHR57Ix72SB+67MUrXbRvKS9Lh6cotSP
vo91aOoywiR9c7V7t4rbKKM2s6FVntrW/JnJgnwvozq/gbqHKW8bFO23JcAbGOI/DWrNuc36g8+0
pxr+DqtHV5hhZmKT2+IBDW1zgelC6p1yuquLc/ctltnyDqzP/dQZJ4e8VwXOyaTxFWK3REu1lMGW
ribFXT0X7rHPrHHCKqvun9I8rO8HJrXfo5KcWZR/9lsKoEFlH9OujtAWdwB18ZO0e/uO5GvH2WIc
Km5q6fQHnbXG3jJS9y94ZAaoP6LxCLvkbOxWbBLYf9iAdF616UjLkhta9P51ACtfu0mzqyfTHMtG
4oMnc/9bV9jO9wUsBv3jwD5Gvc8FC7vgoClZ91yA11JGL1jLQqGvZPQoF9HCXw4Ig4ur8oTJIP6n
CkP5EZP/cyK12mIXP80b3Yn5xiod6LtUiN6L7age+/7AAIl4Hh8huNLSes+WnqfvftfVBxDgSu4n
V+PgbAXtH1Uyzg+hmj2zsSzIA/AJF+wkgRvxR+uL8lu5kCb3B34sDDoXEZmDqAu+WK0b+TOqErx4
49Js0ccmN8jbcqib6JE23jjLp0Gi64FbZDc3JS4m7JioO9utGybjjhjXIrsCGcXJTeyH8BkLkKMf
Nu5ywcllsxuwAPe9F7Ra43NZuHpMsUxOI6uOsF/2e3WDp0889C+TL8yomP5L47gY+PYi7NvK3U1Z
h3MHpeE03s4iFS+5caKN3coXzUl7a+uiegUroeRo4VzLh6IXampimDvMwNstAk4rv5hfPYxOQQbu
kEDSS0LTK4ncLDtsrv1lijgaAsqkq3Iy/tVB3VnfqiLUUKXmmP9n7rCJtKgbUTTyhNkBtngw9e3o
bhkYyu+QEUvzOYl6eVv2Vu3ftqO2/W9D7TrF7TKOc7yP/TIMdgEyifoIFXQliC8q5LdmVQIiphkM
m5sIOqP3ODsuhrtwrauce8IHo0fIGF3LY/urfWbjjqefVhoV2OrHsafiZ42+x8VPd+HDhnD7q9cs
6vrlMVjQROA6uCD83aKCIaRmgaKUXsMlWXJiFtDKPbhWT+wuHEBkPWADZGNCihVIUaj0k1CxGU6V
HSRnkhWG/LTqPe9KxBzLw5J7cYZKo3KBNOOF5nHAAxTn0waT//ACMcOZ7h23o/EvsFNzrpCWVk8y
F8JNtdqeNsATBAc4tL+oTKqHcbFa+9AEsgMFKailz4oky+oKYxro245GSAUDO82a/xYn04uX5HUo
twIpRrNnKkG0Xih6pz9SmgIWJMVki/OcYc2Dq6ruCb2Q3lxdbOCFYSeDSBa34y99GYkULU2QoUI/
t6KGNbkMNgL0DRhzP78tBCQuDfP5JfTfAs+FSUlmasd6EiJdR2ZNw4V3Lc1/IQpCA/Ls0iEdsvcX
Jnt+LLvspoS5ml8JJ+O964DS9iubMcbZ1EK5pkIW6pPTlOJ7kTL3V5uKbk3Tw7t62mcJrTFPTstA
Jl5rGRuXS5X1RCpEo/aGeONGlv+mOkuYzx/0zdKEK0UFfuy6WDxUi/6m90RD8VQFMd1IG+ObksaU
mJ87HDiBh6c5bAlXGPOL06WBPOg4Z5MSul9czLcwvTyouHXqA2XynO/l5NTexkr8BQt2LHp5rLqm
AFhcnDytL2WWiK9xHvQzAa7J6KXUcUzJtj5L48QROEY3C6WutV8HX/K2XjqpNhz8i/MplR3+6iMJ
knw+6BXAXGGEmelQ9QdlL3xrwI7oKvQwhQR2mxU5KxJuJo4bUNbinorgkLn+WDEcy+t4N3aiSLej
aqmt2PgmdamN5LdkgB0/NR8ztwvMwiW8eDEiqzMVjzELWqB1Kip/3Vbtoq94csohqrYKzZ46x9qz
YVQUlllurK70zaap2t6QQVGFzj5azFjfjZ3C2xcZnHVlcVnR3aBlc4bsGuhHmYui/R51AhnGHPjF
ESA7by+0ms58ZTA2oJ/ToV+fSvi+ZIdBOql3bISkAkfIufM72HcecWdSdPXtJOtoB1e6jQ8LxT41
bB35EZbzncLC3S4mUiXAj/OL1+NmjfYg0i/vxPR3fhwwTR9tSUhrup8yLxBFC2nUjxluEO753KIT
fEfdEeiKnTpFacPtJsm8gjDves5LUFY8b7CKaKYcwpT/dLnV38GICvfUR1MzH/wpCmFUEnyKxzUb
A9kfPGFs0SFN/QmKDEujz8v5x/vD2WvBGg1tHamTjUAxLSBbYZV1qo2AGJ76DsAgvNKluzh55Y2H
kkLRP/QaJJGhEEy2fZF3+RV5QI38znX7epdC75ov/uzo5N6140Zdc6su0Q1N+SqJ69Imp6/sMxEa
savHBfwR871sn7Nwg0PQR8WwhV2cX80cqeQcwBF7Czpi897cxhMLyLMT+zkXToLsKNy4gwtDkar6
KvXAM585atXs6mplv5Ljw2iOTAy+3IPjGDaONpBlcSRAPDmODrLCXVca8r43mAKq8uj1QTNf6NgZ
D6+Sbpi+OdhOga194Re3nglzSEmezTI9MP4FWbe81q8PbR7NX0jxnm+cuWAoziBCs3++s66moqbu
zvWokm0RBX518ZZ8jTqW+O2PWHUTbfUlC1JPHYkFCS0BUE6lzT5N8v19KcHE7iMiiJtDmCMkOjh9
T3brVBrmWak3IQDfll1h8R3ayiqwq82asrx0VUiq+WiH+WmBTu6dRFr2+Zl2I3rGDgmLZJ5gFItJ
aPc8r2h10121dOqHbUi62PZdJryDABL7qlUYjztZ5KWzfT8j3kelUwUvb99kuXjyMMBPbrlIXvOp
kfOaz8wwtf/S4mHt373vmAEJC+LZaCiO+AHZBGQgcXRccouka9Kj1Q3cuCgIGfzKFNkGO7Bdpydn
mZb87HArz61JZU5ajtt3fyIJjfsdriLraN4vtX+cqcOeURmHcmdjgv1HKwIb35E5JLJ4GzTt6PTb
dBp8KmVusk3NlsDAPdVBz7IQc0xNbOEQ1z6gcgI8KeeeTEi7zqbo3kpLxCVZkwzhN7zmvfJWToX/
E5hBzTed1UsM9jkWzWcqIg8uK5Xv8hA7EIo/kxmgeHynxpwlztjmpqwTe3mEIsg/MjX2B2AQVlJG
tJJO5c+89udVJ7M6hV9dpBbqlfOkLDhQbKit5Qb8erHusNQR7XFEKGWf8LBbAWFrcKQX7Wih42nc
pgbN6c+40gliOzwJiWzSuMqn6zYllp2FN/aS7prJsRBuiIiBwnitoY2SIeGFzYhSpHIrs/eR8znf
dGW8cRdj4MNDxXAgYkSQRfBQNgLYnHpYB2ltnjpdmvbTf7N3Hk2OI+e6/isnzh4T8AkszoYgCZLl
TVd19QbRNV0N7z1+/XnQI2mqULzknZnNXdyQFKGYljqZiTSfeQ3JxAhlEy6/dSmSttedKFLTdFd4
afQSV6iGsEWhFc417IEuxy5LS0u5pv6UlhsyvQbNfJqmFNsh2k5P/4qRDLnViLpGHwpTHcYZTxeo
DNFwijGJuPbluPuBYi83gGQqM0jQIqgsvlWG2ujUAqA8X82U8OHBKpDYXId+yz7LrIyPhky7ke8p
XWCXI0mSXzmJMcTtwyQT0+zkhKxn101CeqLRVO/6Xh4LR0dWI7r0OgNdSsc3u3EAuoP5tRD0Pr+T
s0rZVx8xs1eAj1H5uwxQlzywHwITR4K+DAZiAHqWgYwzeqr6r5Cw++Brbw+l9x3HKfaGR3nT/kmD
ZSh3YxN43b4ao3CtTThPU8MOaEVcaBkaTle1TyCPn4NZyw8j9axi5c8Lu0PpT2ouM8gI2bUHFgNM
M4j9+Nmgz89FH8ORyVdKECBQuNWQydFpHxJ0/QiC0OwsMPs5UNJsLGkpJlFNRlUrgc+6prcabGOO
r5jsDp+D0sPApEXqf7oDo8yzijupWb+mOIWPAKv8PpxtoikyX6BCVOS7CoydMjdZwulyqhpVvYbB
b2UrrOm7EenRnvQMGwMpb8avUDLLkOpIZvRXadlk+n2HL4K+g+TG3VySocdXkd2b06Hrkgw8UAFD
WgyOFI91uA9rL7dvI0/o4tqaEOai1ULEYlIUKZT51KOPOF6QM7TtBsXYsXkWhhTaG8rAaVtv/oUM
bnvk58sVDgAeZksNpZeKymlu+skmBVMhFTea1DWKfSWBBg1mqP5svbaZGBat89PYjgUKcE7fDfgG
AvULiGEgWj7iZwxi6srsqsHt8tTUHhodwavnLNJBAA+BQdPOVui43+KKxRnFLpbg+dcP+P/Q0jPQ
Uujp777UJ6/Eh+8o6Um34VtVvf1Xm/34r6uwbN+Sj/DUX3/Hv9CmhvkbGE59lsmiCYmIz59oU/4I
EUjLBLeoUDwATfRv60Tx20zcF8hP24bMLQsSss7bJvif/9YBrwKUQ/YSjCpwVFP9K1hTGp3so3fw
OwSgOMGyySAzegi41sd9pkstiWrGsxxMWr0TffjMmNuyTi9FSHtFhz6wiqaR8hj2Mo4I7hEUuJgy
z9paXeQGCX/C6Q92RoQrR6MAKOkpoIGS2OCd0a7UML3Q0+kAA3duuz+0GC72VfJTL3QHxMtFa0oH
WAJQCimRrsIh+oHmyL639Sd6IMBVvKHZqG0O3XF6spXCdub/EmE7uq6jgNt58F9TFK53oZg6mn54
RXeaeJ2U+i2NbYkyASSssrOkTSzTuIOVc8eErzU9+xbK6g6zGHkdeR7BIbW4VaBViKISE+GFkq8B
FkxX0zhNOygykPkIpOhS8gvC6KeFMADCnFQJfaP8mhTpNztPN5niHRperxV9BSx0xJb3CbfaJn6V
cRNxgcRivqhkxR8/K6xVqh4lFakuK5w88r/grjQU2u00WfEGmuO3fjSvAx/2ft2EP+B7guTnlwDZ
zNeZSbcobOSnlGfgVi/xZJR04PoDXjpYPVA6ENEPlDAj6u2vVeqnVId1aC1Fe63nynNaS5Ax+2+d
OT7VNV8ujM1hNabBaz+J/WRFGOqpVYGaJfYYtQemdsLLLaiaDWbdt5I9PU8966QafCP0RVdG2961
TXEby2XtRCPzie2JZAoIKiH4rE+iAMtqmwPk+LHsy20qrK+IkOI3jPtc0uGyqYYtIkCT7Az6C/Hc
SvS8/Ih2BCstD1+9ehipWyTFxm9VaWOPOqF6TkJuC/wJ8D6/M2WMBU26taEiQf6rB8rj8JLJC7Vm
C/kQFryhDYfEgxhJERc1r0pf4+gyYBtI7poN/AQp7RDagSxAID86kt02G8KR+hHa3wBJRUPytqki
h8McOrBs81Wme4eoklHqGHR38BCKCXWiy6TTViZuDKOgpGSgoOQkEK1XwcRmN2kQiELZ9JriaJG9
nxuzupJ9mxDioMtpboNSOSh6fE8Z41bIfP2gbG5TqN5+tKUc/u3d7XUE7L2A36LpaoM1nzXbDSCL
hrJAAuPFlut+K3zXSvAYFbnhjpG5Q5KGOFNPzoBCP4nO/RoN3cD5UQMrv8Qdd61Ceo6vlCsslG1N
33Yr0bpSnn1F1X7y4uveIGWEdMWGrL+enukS1v7HVLlUTWBzBiHy4qrLqBVRWFJ9F6jtq2bI+dqU
RkeloAIll7vm14dIacp7yaWVpZcSgK7TP2GBTP31CxRZ5kqfCQT0KRaXrWbocL0VH52T7kpX00s/
MPdliTEohqO5F59ZbrEAzM/j4Z7Ae4HmMKXOpSh0psl1BSTTdz0ijFVTAQcZn6r4hmIwxjmYBVDZ
th8BNNpOYPRPkW5iJfmqlkhm0PmPG9pzXrg1mgz5X2AtubRO24sy6p6s3Nq2arzTivI6tUt3+gEV
OHNKuLFipEw/e8RmrXaXjZZFSCj2IIy/Rz1IPL++8MD2cRvh2hO8meUAR7FNvg2JBF5IUy5R768c
fjhazF2ziUoFBV2AVUHQfy81+zFFOIiEQKuATE+S0/X6D1FWXyMojSudJ8wtWoWKF2rfCa0c3JxQ
ikCA6EktuT4tbB9H6zGY5KcRpZtVWFnXEA4o01rBIQvbbV7MTVvZcH59978US/3fcXD+CZnn/0Ge
zrzj/s80ndVbEk5v73k98//+3ywd8RuI5lljFHw+bJs5PPqXO4hl/6YieG7a872F4PmfgRP0nVmN
0LKpJ2DHzkX8n8BJMX4jnIbrYNiKLWzb+itxEyO8j5qIzvkLcFAA8cHfBTHl40FuVaqxJpsUUahg
bwXWOswqktnpr90XfwyjEDIalg41QpnP9zsq0DiVtq1OY+1iXnWRNzKeha+e9kMb0JHR4zNEjKWw
+h+jGUiBMtSs6rgYLWZKCpLGtWtV4trHm8UJy/5rKInKEYibOZVebAZeeOidyrpCFhEdxW+Kl6Ly
H17ho7sfqMKaQbxFmO1Vtu3Hppae3u2PI6/VUnXyj99o6VzgRK60hBdpkdJrnjog5sGNNtAJxF5T
K8A5FyR1a/r/D/QOH0va2Cji3BexSsdJ4llD4+0WduKlrA57eIb0nIxkVrvI6dUP6ZmP9usWfxdS
//qN7DEkt4irkTOfX4F3X22Ww5pikz6+JnRimnJcKW217XCBXhHcHpCf+QqPZmXRqsGgGLhMoOPR
Vwp3QF2pClrDkaX2JajKb32WPUyY9OVAe1eCLvbm9HIugv8/fil5ho2KMJY65qyV+e6XSrPRTiJY
TV/FHrXAHgzlMWw9NYDRMVZdO91UwCBXGZitXl6fHnz+VJ+WyZRJJ8iKUEWcf9y7weXWwmXOK2o3
4Z4GrME5kl5OD7E8pgYxBsqV7GdIbPAyFkNAngj1AK8MN5WtC3zvdqGBJldunnlnl2ENCRTjQCXU
ENTH7MVa7Eow+OkYZUHtVnb15mdWcVUjOLxBnjtDdEUkLjBuSlFj4q+nkDodCmH3p2dqcrF9WM35
Jyi01Ln+ZFPnXx9X00gzkSSxVLlwOUAyhVG/oXjfQR8Yx22DqgehZ9OPz2ERSqtO8pQXPzYAgSZg
lGUjLgIHfdbwrSuQA6A4m1szkHfYTyNsD0jVabE1Dan+NlTeFdyO66IU6ZWByIKrYLQ6RVOxppQ7
034hdXeF4iIKftMWUottsS+ve1/cdHG+HaLJ+5LP9mx4Clzasqrt+BlI2VbdhtaPsfWUwX/UG1l3
BqBVdGNaPJe8/AaetdjoIZQsI8bItq+AK4AWvuxj/A8xS9k3FFNh7ctIXwjfQZlGekaSLN7Ktp9t
fH141VMMMBQTAI+Hs7sJQUbt1Y3WNfYlnMYzB0tbqMz+2hE4PNgwKWHYcdA+fo48bS0aaXWFyi16
xXTwYpQW+sDhargX3FpZH943gQ1BfLCwOS6KoHVFVun7oNTkN0yln9pW62/6Foxfzs52gHIKt07z
cW4iSzRs/au6M1Z+hYbBiilLz0PFHxaVD48eVPc3erkjVuztjkfEWIPnRwRctn6e3nbHDphB3kQT
hg2oaouAdvTlwcBXpuICqaUvCYYZV/5UP9Jmfjs90LIcNm9vg6cbDBT/0bXFndrDJKkokFRuISfx
DtM4SAnAoqSRUgO3FtXnZtPVyUvEPjhTiTs2R1PVdHTd4Z9yvD9+SllDKK9oisqt0Zt4g5xzRdKo
vHggns6MtEgP5k0DFH3mBHKvap9G8qbaaBLZK9wpE7dGW0IcSvQHnzBDn3SIGcWPv7yo5kyaxcRC
BgE7R1jvb2BF6rysj2V8NJsQ6BMNNvjqq9Awm7VXKFd6rDhNkp6Z5JHlZFC6NQK71/lrfhxUwkcq
GcK+clNsl3Fsjy71Hr0qVR/OlVCPXcsmCkDztWjARdQW1zIiAKDT0ZZ3VVG8+SPiPAK1GNtAyg5d
sbXRD3ssEX+Wcp05dRr/fnp1j04U+iGRlFDR7F5sWbO0OlHZ7JuKilBqGFcmKNK6HM6s55FNY8J1
nI1cbPTjl4ViG4ntBrveys0nHKvUKXsKq2RNfwf2Q6I8Ar+wndMTW6oYz/vUJKvkzSaVFqax3Deo
Wk4Dvquuit/sM+VxZ4bhB6HN7Tsm9+M4BGvUrIu92fvqxlKr6MWqi03fmPnWMPtpH4z/LlcjaoCA
wLHIcD6G78OJXz8K11rSexWoyXJfmWgcWxiX8rE9eYsXCzJj1vi9sH9HhisBhjFg9CO3t4atUp9D
5etM1Hf0M9gwa9Vf2T1l2Q9nSXhaZFQ9qbDRR/cNwDi0oS5VM7seafrQiPfXpz/CvHeX09UABxFx
cCd9Mj4Z8TrnxqSTnEz2QS3zZ9LyM9/52JRwkuLxItWiOLR4w5CCbhNv6kvEZgOMUpsuc1RAc9te
Gb+C0bxopTMDfspA5m/4bkSxuGp9nKvgk46MmBfeJvKk7qZAxmudZt332ijgZlYiQ4kpt1BeBGBp
EMq1ZvyCbNp1YhY7G/qj64n6e5eqV/6sAFMJbdhFInw7vfrHzrauaLzskJxJAheB84gxnZx1benG
UvQkkLfvtfLawL/3nw2z2FRxC9zPbLvSRYBRXiPjhRMSVBQPkMSZW+RI+Gi+n5D2cfvmCZ7yExhU
NwShDkJxk3bSTdKaT006nPvKx07qr3eOkhS2fr+u7XeBP95FaqAnGPVEWp5QQgV3b5u0KZXr2jKu
ZCvZS3Gyk0M9d2HT3J9e0mPnBrcaiP+zfwz//jjRfgjDXi7YYqmaQQMzre61TofiTK3x3Cjzn7+b
IsSuQQ2IzNwR0DW1AlRZz9VSj0RElox7IlUIRDpYs49DDFCsEQXUChfY1lWX9y+ID94rdXQrAu9B
LlN8GGwUPU+v3tEn1cJ6jXuO1tQnw7/MbFEFL0TheriouFI2+JtpvEcBadoPgssPiLsjm7VCJzfB
lVrRH8/8gCOBNRUfrjaUVmD3L+vV0TB6gzqkfL9C+ZaXybMEVg3p+d5R/PTLUMYvehH+bNQk2zQo
3q9SeLenf4J95PCTK9s6/WN+BhoSH1c+D9lecZEVbm5UnjtVyRtI3/suG8SqQm1x1aHZi5xYclf2
lXZI8aVymw5JjVCH7kKeuqaYEt/Voxe4CtJtfk2bOq+7ZAumC8FUE1LZEMf7BGG6KqPJVeXTNRgM
f4u6G9CLoL7A2ekJxy30OGFED4Mdu02DyhR+4rErEFtzFK2T100v7ZMym762YUhO56NhmUk1YpJ8
MVOaRsrfCk0kJGhpSMS0f7T4oQ+SBHlD/baoxB6Z4QBAFIgQLL8UJ+jTKyxTm0tdBnWqTuGmbfzH
oQPqXMTaYaiGS98CsBTDrMM8z6L5PgHjA6okr3VqC4CPppouUphs8fx4MMNRhVnrm3tv0m6CAcEP
JFWzTRD32Ysy2eoKTt9FmVa9W09wiGrLuuyACWxHxAccswCmqSpA5wHFKIcYasxcqPiZGuI1rDGa
yMZ9KEXJ2q9tiLV5ZVzMzYd9Dm3k9H448kxiSAiSAVEhmQd5cda9KNPsFKiI2/RZBC8FOkfgB3dy
Hd76dnTP/+vMITw2IAkXjRuCjTlX+Lj/MILC5C0oCxexy9EpEguSXiBvPCU+WFMH8qHJzkzxU0mL
h9lCJQXwoUZshe3yxyH1ikYvZJmcIBNBoBIP8Q2Fr+ghB1S16rLwe1vyh2YX2/Amjbs0Td+KvLnk
p2VXvgpk2iuCZK/Ykbo2wmG8oaWQvepg+ratYtaryEoQwzn9WZbtnjlKpefONcEthfyTsrggRyuN
R9v2C7dGE8ISxaEdJAjOaXBjaQViZBY2K140QQ4t1Z+dZD3oVX/OoevIVWHhnULwTwoyN9gX69YD
yW1akfPapI6R0FDvG8MJJmGdme28yRbhIDiC+T5EhIqKw+JO0tDwRgh5yF01Tr+ZkbEl4TjjQj2H
e5+GmHEKeGLP4iaL9aRagWJgBYkj7tWnuq9qJ8gyjGgCyGlRuJqjH9PX7kRt1Gcmd+ypM+cnRzZg
JWlLl9kMQCKS2nIOzy08xLhhJoX3CDr3dgyyWyPHXCyLuqvT22fe0Z9ma7CJ53SCmtHiy8FWsCa5
UZhtbFR4900PpZFuRIhJAgzlM4MdW1oaCdSD527Hp+pGOyL7PeAa5yaGeSuh/wyLM3VizbwoBO40
unjQSvMBreYzzd9jC0v3YnZOVAQB0WLXGL2JvrUOvrBDEVepNyBu0ddDth4agQJlaAYoxPHz6ZX9
lZEulpYiJdJi6K9RIpPnQ/MuOIo7pHgNHja3m+x4r0s1JDfSNb02XrV48DEfHc2VNaSvodnsKC+t
szi+UEazQ0tzYlmEXW4oqqZbvx8nx680w0KuUjM2Us51X0W/63pBLVCqUX6BZpiZmoH5X/UgYuMV
kseLQNYAjXTlixa3xgrxzetJxEi3Iiy7smatF02F4xnVPrVG64I6TbeCuRusIzsONlVd4togKnU7
A0zWXVg+nF4edT5Hn5aHUhrMcxuLY31xzoxENwt8VnNY9SnBlJD0lTonYEUtr6BNGAd9BMsOA+sw
ztFBgEfUN0wetqhITg9yoK+bNqg3Ik/3xpRHG0UgjtNLJejMUH8xrShdR35ob/PZ4+H0Tz/yMCEw
BWoNMTwAT/riw2J5jDNFVfBKmHiwYmE1rRB8VOALDP6lVfBVW3i5Z87OkaQRQy9q7ryHpkl7f5GL
Jclg0Ao2cnfm821bGNKOmlCBKHiXKYHAgAmnNHWwvPC2RRIqkHHILKIog5PuaV9A+b4OffOExx74
GHm6iwrk7IYyKTdyjojR6SU68irNQYKmIUMiUF9bHjnsIvxStHrmoriDpnn0qGVeA+KYpncJoH7+
x/xM5A4UNFVoxJTprld75VwM+2mPKeiD0sFk0WhVLW/UIYI65Fl95kpjfJGM8rUso29S474WgNUf
7cs+JIS16nNp5uf8QeNVBr5GkVOffejnG+nd2TeqIcTqJYQJ2BYhEgq2WwQTgheNhVrsa4WEFLsU
cmoL8+vMnD+9xYuhF+WMEpx7kMoJTyTkYITo92NO/6DoznzhM8MsS+JWpyYBftgcAru7yhL8nZoa
bZ5z9aZPD/48GwQiBffoLIY4//m7hfRxiWw1jEjcftCrvYd80EWi6Ofc0o5/L9UCqiPodvNOfBxG
nSxw9NjJ0qeI4SPoD4GpX5th8NrZ9m3rAyOhqXVR4qujttbmzFn5VCiY5zgDJzGHJO7UFvdJAWGD
ZMBn8EI6zHCS1ot+jJjRrKDNlw2SIxhJOFb1iGfT/szYn/LMxdiLiUeSFAaBz9g+sBDDTjaVOXdq
SfpGmNFd91jq0dfBkh6HurhEn+2vXqXz8Loi6FtSYaXr8XHd/UwME8yzzO2s12BU0aT1L/ryBpH3
ndDtM4PNc/nw4iwGW9REJuiAJNAic1Mk8TtLXQGjW/eGStU6+YdDLbath1sCXmhW5kKgBwCOYCi3
n9LdqxTlT3/B45My8CychVQRe/24gsgnFKWpcEBapKw3hQnvjVbRQCo7jdf4SXd/Z2a0miksWSrs
lcUzlNKRBCvIzEa7areob/kraK3F1qtSdd0OWnJmhx6d37vxFjtE9HHXqikfDeOYW6H0V0jr7UsL
oz612f2NpeSe0TWDiPhTHwVxEVXBlAg3UZDCq8LSr+06d6okRQE7PtdM/xSTzpvxF0QPKAoa1ovv
ViPW59n2PK8REJdpojUDN621m01dTvsoAY8gaV9OT/Dzq0znnnqg+auFDkh6cQL0Spbkxps/XhvO
nF1pXXvBa1MiT+0Xe0lPL8sA5p8/u3Q04iHpqjPJ1ZFX48MPWJyLFjx0Lw+c9zIEdpOYO50ORWL1
96cneuTVYMuQwVGypnmwBCAmpTkhQMXi1jBtD8Tm5cqP23NbE8DV5xuFIiEI9dlMFwPRxe0JV5pr
OyaGNVXpW4gHOzDc1NwSEcBgyzZ1Lwd3YzHgNayNv49FRPOWkt86VkON4pf8EEvlTysvylVoqR1g
0ajaNy31taQsHhAOMLdiqqBQ1hdlrl1Fg3oH5DhfRaGJlq0SdFuYKBL4QdQKW1yrHGJ8nA/V4gv1
qfpyzMGdon0wbP0q0y885L5nyAsKbybms5nTeuxzmuV2BSAxxnGpS62feSf7O0RkjMu8C3ddJt12
rZZexIy0xkkPWHgvH5RWsxCK0nDkjZttN7voTJm06Ts73nXopLuZYPZxOv0omli/Rirrq099az3Q
84UJ5a9E2nSupUtftChJLvlI34zEHB4asmMnR5BqpWrFhL4fhqmwngQ2NHm2QkKw3PedBCNKanJH
hRbdTsMuL5JkZafAKiFnlXdBpFtumwnvRtdTBc8MBRylCcZCN8iaTKVZ+4GBA5QnvxR1+9hLnrTS
MvVGeMo+RpSwoLenGtsKmjZ4A1W8BLN0IS7R9WUqNDyPfGm8GmO5Xwfx5N0h7tQ5WKxVB5rlloPz
loRskowm+lw87IM4fkPjBo1WdSyu5YrQcyaNjpBgIeU0Bir0anRpGWhTyqm+r+TA2OhmI+/7zL8E
4E3vJ036fTgrKmaa8qCN/ncv7aNV1D+EitYf0ARKV11R5U5jxb9nelJcd1P1Spo9MW17rVE/X9n6
1LiaBrmxl/NdD7YAkb0h5Q3ErW8G+uxwQEbGMVJ2HYKkNgwPx7RHDd2jyFjTNtZ2yAjD2Zz4dr0H
iyIcGrGa2tz4OhZYNWMdGLUXgHOGCmkub5tEDSJHkZr3iPkEh74K6y8KIBdQ5yWeJCJVXSX1zbWY
9Pygt/WAJYoPFysqq03k519zCwoX3K0YaH3f3yFd6JEdau1eqr2rAkLhcy/5BibZfnxbeYUmYSkT
iVVtI1Mz6t6laUn62tP1HnW2KnIzFr7ewKrttW2HJmi56wZFujIRG68oH1cIhyneCG0xgFPgB1sk
muq7NkOuFLpFzOVsxg7kssGhnpvhWlYUFymtij0GtBujrnHEznOT/3v+JKDWKWmffzdw1957kXFP
Ho2yjSD0WSHiaO/Lzmy+B1oBz0Clhr3Kxrp/M4JARb9H77vyYKslJvcSMswoMbaP4ajsBAUL2LuB
03jDppB6VBfsZptART0MqvEigkG5KGUF3F2RoHQnxHQDKLByel9CIYBvMmktGXJZI7+ttGRsQIW9
xMlmului4Ba1iqS+x1TO/97IvQkVnvc11YxIW8N6nsBRAy9zfWsEXkjacy1SDEILDcPRVYGVo+9o
6aTiWpFT9rT8akI1swai5Pul6kqi7SOnqAYhIzCYFzeSlHVXIrW7Q61wZrZKhHNCakr1QzhKyl5H
OwWJllQPf0eS40YEVu1MXW1u8g6dyk725Dupo7266nNushGe/6UX9fuur6+xaegRAcp+GC2iuU4R
hNDnSnuqHCk0qEl6iWfuldrwkR6Kq/7ayIz7WEPrpiGDtqnCXMRxgHFi4enrUhocOdZvkOa+Bap4
1yv6NvCK56KKflRjIa1wSbwwkuTa8mUsX/uDjnnJSkAbXgsRBE5bKc+oYFGWkYFgtFZEJRkS8wjM
xp3q/MIyk7tJRvYAE/hsMyFKuSb/+AoeoV6bmdlsY1l5FgYvBmKlhTP62i3OV7jPwS1wh6C5pWb3
A8UAbzXUY7/uehRVA713eHKe1IR/bDfiJwO1KJ55V03ZXXhF+CVr9XWvPXfNBBKzap9rM30OZHJy
qEMkyXKB2HHzgKvUlZRm8SpuYNmGYtNLOqCn8r5r9FdUDMNVb/YblDtoSoc7n5VRRvtOajyO2JPd
VvVKMuUNXLKtZbVXGdpTwkLzQbF7nCapRa3HkkKqWQWXXmY4XpO+RR0LaD8Fue2Uhf0ly8Itte49
pO6fXuS7UVpf+UlwERjtZrDaNznJvoCIx61K6Q9TrM7FUqJ4E9BYpD0IRbrg9XcUktIxNFyK5/hx
vyhDk3DMg+euwEc0FthI91Hp9HF2C2l7Z5vcBYOfZPeSwkmPp/RJ68ZVj2mVYuQ39Iods2uMmUDz
e9B5Hberf60r6VoPlRdJr+905E733DMr9Ia/caa+xd3oCIGt0aBkrzYFPz9IL+Sqslzfvjc9ZNyU
wfqe5vFVk5pXKA8mTtSxHftK2o2Jfmg8A0lF/sGgeflt5AfJutQN3OWQpY0NlG8JSBCvapDpHM3G
0a3J1cv6Ps6Gt36su0NJ7x4mUt375uAGJiz4r2MwdOGdkepI+Nx5uRiCDRhJpKjCeDpQwfx5Ogw7
llbPwHasdrCSIPBbJAve4EEcHqmURWp1ickPeEBwftaL2t+MqnwDGvfJ1/tda4XncupPNTrK52wR
KPEGUBm6Vh/TohIZJolthBhVjbJiYO1Q2HFi6SFP+mvbM2+xK9h7Mh3VGv3j2HzDGu4wVuKuUcTF
VH+XE2ndnEMEfA5+QemabDeKQnN6sQj5ez2XfN9qM9f3OqdHZGlKM0cCDXp61T8HpQqTRicdLB9i
akukVIx1oe1BHmbjo4kWouApcUtM9x12RzL2tjkqladH/DwxGfQMniEqpS6wIvOfvyvS6HJQgg2m
etIb5t5CQZNg+wqT5PXpYY6kgnO3Cw4PHUhNW1ZAgyiUZzfK3O3q9oCNhJsGEmjIaiuX6pkZHdu5
jEV1V1bmNpBYVNH03OyjBmtPV6Q5AYC3NcfvavY0G786OB7RFNL09UhpGc3NM2PPf/WiTPF+6CUQ
E2NUPHsbVnNMxgs/pH+AOiVPf7Hv0cyFNYn6bCAO6D3/9VT7w8CLM4OpqFSlEPFdzbMfkW3ZGlmx
bSHbq0NzOP0pj+0YSggWJ5T0CVD+xx0zTEY8FBllJykj1dSUO1IU2EntzelhjtwChqEoKpw/je+4
bMH4aq6YE+19t+3blWk/qwn8/VbbYfm1iSXxl/HxGjVvY+a8QcGl+r044AiDCrVIGs7BWB9MuTuk
eSftKit+naqCEiLLizio9sUvg4OJGvDpyR5ZUwalc23BqeZXqB/XNA6SGBJ9zuebUjoCzYg6u4DB
WbWKfuYkfr5iZLhHc70OC3T6zovTMRYYzQxVmbtBNxkXhYGLS5qqHc2HPtzFBiCuqUZLBokC80zb
6Ehm/25kSIYfJ1lIGXeDYJKitvZz99CzdPf0Oh65ZuYaEJ/R5p6GmvVxCH9CMBrR9RxngOYiM3cW
RGrSCVSwzwx0ZHfOvHfqdiBa8SGa5/ru2kxNuwqQmshdK66+quV9NcY/cNralLV/IWrzzOk+tj3g
wFJFhyVCT3JxuifJGioUmlg5VOIqzMArVE5nPu/p1Tvygeb8UAVDjj0JjeWPk6rCZEILjiMHJOFb
NUMTDf3ubwxBS4BiPewsKlofhxigrcsFtGR3CMcrE532ldpYj/9sjHmTvPs2vjpkZmBzQSET5dB2
XDXxuabDkQ+CGw4XoAGYgTdtcV5BvfQF5YzMbWwZpmn4o8OtN5DHv/E68/fPfEASVTDDi+XqBgvR
VpNxMjE9dWn02mmwzUGNb04v2fH5/DnOYsmE7nelUVDbA6ojIdzarXvLeiyp6J8e5+gOezef+Vi9
+zRSP2pg8JgPFL87bMbupDQ41yo4OgbmQb/4VLaxpAy0o1mZNsrMpK/epvXUXYld89+YBrgm3LQs
wWWzqMUW1mgNwBIoADfSIWqyy6475xB05Caj1AioAxqhwVwWl6Xc2aATbcq9aKX+1L0WJd/gtUTz
YrLPtfOPLpigP0dYq2E6N//5u4+iVB5SdqWRucNsjzsrAERwv0+v2LHpgI7RsB1i3cSS5q3YeYyd
spm54JCubSnHPNPqtjrCn/gMnClUH5vPHPxBqUPVSIjl4cR5zbBzmbEa+W6a7QfO3TDHjosOPQTp
mxnd+inMUyoUd4yOjzOml3NWORPjUxGewb4cGwYIig3+RUVsZdmITwCQWD6+tK4mkPLIB0qUZD0o
gJz+NuqRqJXnUhCd0z1RwNJ/3AATtXDLS9gAFKFv8pFqYrBVFYGwcLkWhbGVIhBotlg3lbE3KOco
vooA00ts4qlsKquwzJz49xQJCduYVnqZogdpu3FerImHD1mvPyAgvJGQN660dqVo12gqnXkgjzzH
H2awePfroAYJYGuZmzQa1eXXRlfdSM6vVL3a6Gp15p08OpoBlA1CJd9nmTP5diuHAqk9FzV7VN1v
UMfHdhMF9/xniL3I6a9zbBMQafxnsMXVnA7Q96yQwWS8dHkPVkErVsJ8Pj3K8SnNdnMEhqAoFxEG
7kxNbSEz7w7GuOLAOIMcIJx8CYjYyU1x5v48Pqc/R1uc0K6j5lzkjIY99FZoo2tIT4F6Jtw8Pgg4
DuQleD1nzaT315rXiTJJC2AsljRupOxOtrEsrsozUzl2sRGx/2eUeWHfXZ5Jh+2wMFXachHO0/bF
9EuRYtgo+j+czmKLF4Cju1FjoE7L11b6e6K+GKV6ZrMd3QYglTQLjhDF/0VywFtndWmrzHFA7Ur9
T80s3RzpRspdDrYqZ5Kuo2v352hLLg3YhbCte0bz9Xoz4PqNZ/NqpLkftH8ZfDrXlObXFJgIfcXl
ZjBLudBkc2QzyKoDFWGbWuLM2h3db++GWOyEukW9spMGdoJQ11SVrbxdB2i1nT6oR9cMwi7BJ48b
GP+P+41+TujR3cjIU6+MQIa5kW8Kmaz4HAny+ED4t/H0oO2wTPN9fRSZKXhFG1pug8D8QGmcRkXC
JH38q1OitoaVLcEB/d5PJahMLWbjFUKdWVpI08p9XdMhKdubiMT79FCfXzqGgi4GVFz7xdT9uHqd
WgRKC+XN9SSxRT79CfiDGyjBtRQHbqpd0q7NoubMoJ83BoNSY0NOCKAuWJmPg8Y4gmNVOhEtxNNG
Fs92nlyndX9m+30+uoyCHh95InEjScnHUWzUUSeBCzdCnNMGSgkNwBRJseewU6kqmGe+2dE5kTZT
EYUR/Am5XkIqw2yK89RI8Rq9MDeR6Bci4n/6ex0ZRqGSx4GldkiBZjEpupCojUZjSqClOkTcl8x8
VbbZmYto/ms+lu2ot9M7Q5N0Zg8sUwbszyR0PK3U9WsZg3ML4cZH7EuicyjxY9OBTyZsAdjeBG3/
8Rv5/8veme3GjWXb9lfuDzDBvgEO7gMZrRTqW+uFkGyL5GbPvdl+/RlUVd6y5ao06tynA1Q9VCKR
6YxQKEiuvdZcY1RDkakAjkVZ23e202yM0blmueXfLoDXeL3FLgTnePIpn+4RxpIXVuFZJQnSvIt8
h4xkpjm/eR79k+8bbEwANsRayYN/jkkqXwzNpJZybwbz1jHrU6kHp2FutyYMFkyub3/9Tfjdy336
mThajzFz23LfjvOOkcSVbyJ6YQoQIDzBLP7lf/ByEEfg99CsJiTy82+qSmvdhOrOyzWgnvxgHzvL
PsU9VWQ+LC75m4v3n9yXiLxwB3TZjOB8/OmLATgzxR9Qlns4y+Fk4NhYWuxl0AydS0CyIPC9wwqD
/esf8tdb/Adk7P+9qvnzD9m7+ETnuir3pBGiJltIuYGakwBzS/dvF/K/hZf6/wFH/WSO3//vscCv
h89/TZfaFv/n7rUYXr/V3Y+IqfUP/QMxRfqZmyzPRYue3BpT+jtiKtD/oDvOvhPZ2vVh9iNjyv7j
I90e8Ic4bnOb/gdjyvqDX7pF5vAjm0us+v/+108b7PLT3/+kYf/lhsa9mUqRxhTdZMNbX+fH6hcx
YDY72eDshhTgSgJGuXXB16r8rMzMM3clsedVzpDdT7aZx1p7k/esARCHrdunvOLSdf1FXv/wGV7/
7b7947tiyZKX/el+DnTL4CTLT8oSxy+PDc9e0L/Dyt+JIb7vORrc5ZNWv0KQXw7KwfGJbsdR2z5A
IBFKpAdWNAwr/9Eou2sF3jtyM78wQ/CPiFWlqcExrhBJfKkNCaPXhU0H3jKZrhLfi9NIZ5+IzTE1
bTBdVQ+GU2QvyKCqW+laC5E8+Mg3RKfYjQiM/LypkVt5SUI0yDHxFpcTKxIeHflNWXveW6cCsTGd
1UNQzYMrtnGHKqtfp0oUe7r1lGaa5YWOk8/PlZBQ0yFE6hdpLFkZaZdSuxHdrG5Ko3S+NVnV2ptg
Sc0m7GULdQArnQ04aUA4w8aITIiWLEV9sArToR/Pz+FtCifzgoOYGLoD3jbdJjQI43/pam85TaaR
71raOy+ZQlgQKa1grRWwPXoMRL7IcHBevealM5/FRbl6tarxxeznGA2ctGr+e9DJ2ZDABOI332Dx
I0B2UIzzlpo15MUvoCTgn6irwrQ6fvTJQrSsp2LLgo1+RhR+X43qrMoxJC6u/64njrpPgOOLUHH+
3wxAypHRTSYAHkZYq35TE5dVU17b5JK/sVAykb/qXLFwVqtxuROHATzqaIX+kLDJHtPv6OvXepI6
+ZkhSA+qYvNan9XzlLdNKOxKOxRl3oSqgdqn5NhtYmF+KW2FkpTtEi0UjnYZO+vmK0aJ5D22fIcV
/FlAVDIecqMDl670iy7uUVV1gf0ydOkL0RVcCOCevVAo8IM4g9MkHAqoZu1INLf1sr2VNWcABbBR
Ega8oPF4Mbv9ZbJusHh5iVmg9CfJh0KbhYYV1JlSK+abuNXdCwjlXrjmCu+pEPOvjmLp2pnHMts7
GCgUXyDff1oWw9qkhjDQVM/3S1onO9YEGqTQKgbnX/ks4logsyG9ymmbdMrCXZ06xO0KcTewdbZH
4hZhjoBB66sVR129uyM5H20yh20iNe27Y7AfNMn+tauECPVePY/mfFPULD8BgqeZZAz9KWWxpBaI
WMy0f3GnskFiLatNZVhvuMDKyE5dcKomay+e9LZ9W4xeGGMqAIHbz0eALSCU0kbuqkB2m5EA4qSC
Gxnn/PvCqO7zNvguDb7siOLKbV93142j8k3dGG1YS76nmqElC1AGKEiL4iiM+9WzB3RjmrZtbGM6
jHmSvWBL0p8721x2iTmOJmrBptrnLt5uuzBvaj2vowY/A+40I9uakz5eKRuMW1G6j9BbC8Ryk/VG
89J1wsGQ1nOHB4ovUNz1IOP8vInaSgS4dWc3iErTuO56h6sp12y+qzM+DadmE0yDMaEAeCGZIsnY
ufOA/04zzxLId9s8totQ4D9h5m0Gt17cY0FGGrntZjuIMq0LwtlO5K6ODby7Y+6SNEgrGTyak2ec
NHahuAGhXtkiivKtjQUl6t4mq+lslpbb+aUOxndnz5RFmpVZEhGQd2s3S0X17MXqenJS8nBtK5/I
P8V304zR7pp9E0JRBmGwVMve8FGRpdDn/CwYx+m6KIR7xwzNQUY12tN1nqW4NRKDEN0iZX2XNEF8
rwZvOdi5CiAAKrnJbY+NYh3FouCusSMLkEXlPGm346BywiET0002nIRLepFsA77mgJU+MV0N42Sc
6qloZoigE2LvhTYEtB0Jn8plO3RxpvjMMbzpehaCXL7o6uG7069XGNsUALhh9kbBVMXvfeA3+XWM
Numpg9LAFew27l3VetI4FZ4CrvDXT7ePVvnPDzfOQ5z/AeEyCYSI8fMz1xJ0plPCUbteSy3sdDEQ
/fFxqUc3bLLWIl283BsLeaq++mrxaw/bopYkZ7X7PENfZOHti2vRR/jiQvRSwcZ2yjIEVX+Pw3mM
Ftm/M4lG2yrF2fpr+uu3/0E/+Pz2DSamnFDYN2Z89vPbdztPNkls8/Z7jo8B43Qm7hcJucsPYvW6
N+sG9XXRIkJuzGyPVsI+OmJC0NBuIanskyEuD8SGfjOh+OWAQSmzBhrWAajreMA3fyplbM0NAkUf
ducVjYpIODzigrZC5Rh9mND+sNRw+Pgo/lMT/wZfv0YO/nVNvO9f1ffytXj9sSJe/8ifFbH/Bx0p
huAe20frUJzD/J8VsblCV2korl0kjqbrP/o7rt7w/iCwQrZqTZQQ8FiPq3/H1RvWH+CJmOLBYCQQ
4bIT+qkE/quSGMTUz8Un6+30e01uNYAjQZB8nqLnY5kTQq5yEn1Ttq0+HizrI4bH9jUWD+qb9fGT
i+TdXx9IqOW0FZtxQ+DuIMTcbcz18QVrLIFPbM7H2MmTo5l7POdwD25jOlUY5y2MnAnLSZD33swF
Pt9sNxR58/hSiywPE56iS+X0ZEBtHvaa50QcdG9yf3jGTwRUOR5fjWYk6JtTpHiTP2zbeUbQO7bv
DiUh3SMXWL6FsAjwxh7mIghV4m6wxHjAy36Gc+TLOuxTepGh/KgRjLVcqOiD7tSo3ydrKWFlnoVY
nPJCBa2uNkViVxCPOzKklmfkX2cFq2M2ZmvHP3YvzGGabxrRsEVgwWA7xOuDxf+obsaYWxKUkEuv
MS6ntQTy12LIpioaPsojH+qDiNFqf9RO1tjI8/6joqqAqO7h5jsv7Vp0dWv5hWb+sqEe02OS12We
u/DstOSdBVzqtiYILus10t4TkE82ECG++HkhNwZcuDBfi79sLQPHtSDMk5H9CPxaslt2Npbsh7mc
H1j5Yuw86slFlfblUaLTfa27CrYm1l4bu6mTvhQjixCVsZgAF/JBnjlT8YUA9/zN8Vp5yuzCPRKy
xjrSavLNrNtXfZkre62TUxV6Vuvo7FxPw54jfM/N0QvGhej16EUCX/FxdLTgiuwZBzKnbs+8mlUJ
mpDtvTK1LGpcqYVZAFKuMYvnxY7Lo58b/WbAvHTuy9H9RgnRI4t082/oQzIq3ZZVrpvUrSztQo0t
3mc1mdhjUC2Up3hUmtg6TpqfLYMjnGiY4qGLEBoXG0ZbWKWnpK0OQ62Rwo79Ihc0NMzqNk145ock
1MZQH70lqh1PnZbEsU4E+G853BHRH9bkaeWh9VlSFnA7/8kdi8sAi8KsWTPulOLJVCNnp7l5pHyT
G6ub71glt+9oguXnXp1WHGDanMNID8+mj/TUm+enhq2g9nnQivrCaS3/oDoqE6fq5dOkjdkuMzLv
qz8J0WxYoV/uXJnHHGn5BSaJOz/plKS7aSzVnYBkcipLJ77X6zLYC82r4HZMjg/7G6NNL5hye8xp
bvO6K64mmZXP1swlW/S1fvL0RVjbrJ9FfWXOo8b3obSyXYXK9wmlynTdV6bW4BJv2dig3wZSyy01
sR80VkEaR9503fSuxxhP57E2Ik9xsHL9vtgshmGAcbX6s8zHOZCm5VURx8+5Pm20wdMP2njV1rDk
MfPkR+ISGRmJ8ns/jRO7I1a1w+a9KwVLnKgU0N6ijA0J+gWRXdnTPTa2sIpFJL3O3FZlsusFJOM4
Sy5NIb/FuqW+q7QjfZgFaL5CrDhA0s5t5D7aA4AWP81OXaKh4rxs7Dxz5m0yykXMW0l7lqV/14lN
JnVybPpHBlXnCyfprxaMh2+KnMKzU1fuNT4i+6xtQbR2CheF5kR9onxy8zgQNH8pDm1rI3laOugQ
6577jcicr0rNYFymwI1MdpmqdAi2hW0gQUzS4RHdp3VZabcwkWc3il0PYzr3x4seuSiKeCFOgZ+n
X0Sg4is4pcNFnJXJRd9X7OCb7Mfv0k5b9XRStVupWTtoU6dpzE4q9s79vqvDaarezNk6suiOlF5W
rHo2PT70CdlW3N2RXjc2MtBvnGUi7l9hS+NoFllOm0dSTNNOy/HH1+2XdkqjbNVcJaQVzwHR+ddd
EcM5SpvhKhBlHmqchh8RHPagOQndhuyzQuk0hK6Fign+jqNWHtb65E1h7Hk0/4y6zrZsJm2Wbvla
EPmaGunmoW6Nw7Ep0XFXWWq9Dx70CnBruL2G+Wa9Z9KcdC8wZwwQMIxzfl+M3l29PmZ4ykKnbQFL
k5K5d/N2x3KFceUXWnWoJn36ZqIQ3o1SutdBMhtnk8rupA0oyOvm+t5Cio11blRRQwG5Idk9Qv3o
kgO8t2TL97eJjIwkYVgp/a7otPp2kLRRsql91jW/OFet8Lb0V75xn9pNba1BLeCKqye4vx4yR9QZ
abvcIUl6ZHfL21VVuqM6yNmKK56SBspPbXMWo06emYLP3TWBMr6P06SiwlzCrotPDvyPF3rfkHpJ
hYdWXOg7dxn3ID+qTT2pfYzKc5uWAcc+g8SemT8grUz2Lb5n0LfttPPt3N9JnpX3nkoeYrvFiy6k
v0HofDeMy/MyjPndIEXLKtSIqG1wyoM9yDSqpz7d9exDbahBACDYbPCwJsU6YH2ZTP2lRODGupDp
nweigVgCyujI1G4+Txn0HYDQdlFs8xzTYSuw3TxbYRV4YpUZh5IpDOfOQSfRod34ek/7Qc0VCpD4
Ko+NS1zTHstactjlNsNu3xswHOAajehgsRKycKdSOf22admJ3n5eAKFYGWtX7S2qO/xfoStNR9hn
GPbsAWdKSusuNGejSbeph635USuSnNOkP5gbk56EepWyqa7moL6qDHNn0obIi+qRW7cT2i7+LDUo
YztlGhy1LhVAb0zaNYP9ZCjTIaCSHqYguDC99qauBPC1Yb6wapt2fpLyBHQviCTtIHxtKrZ8hE6w
QsuOZJm7EHxahQ6m2omRJcvsicfqK70ctr4mNuCwL4YzXwsfs103tx21FsNRXSGgiWkTxuk5+3fH
Ks22E5tlcui+9k2SXiRDMN1pY3pNKXqbsQK6SzkjHbS81jemzOFcWzzt3E3BmhAOOwL/lh/nX9s6
Ne5YxeRYstZpqUBYNMbOgzM26caB3L5J6j64G82Sz3IMvjtBX1302NzCYbK/YhIvd/XkdTda1w88
RGLVsF8mTiRNdSAFvT2MZroJ5jkT2x4hNWvoPdsgKqzrNFsuui4x+43ypzq/tCVt6Iu8lyUEHsuZ
hHfUAoSfYZrFs3a051QMT3kwZsHXeZYze0z/OS5VKlPzb45LHEn+6rx0qKtvffcqfzwuffyRP89L
NPzByrNX4vOXn85LSCpwyBAiYCVjFVGsffR/nJds1AU2EfH1EOMZTKT+PC+ZfwTIF0gjc3pfJw/2
v3Ne+rUfQJKMfA5DV94fM9FPkzYiiX2R5q67m+Zx3tILDm2W+86VLm4sTbJZCWywj12o6j4dwvYp
Hlv3bElK8ziw87DFY0xspLR2pZHd/vA5/pM5wscI86dWBSw5OhUcC4EzgMJZWwY/ZHsyT46msrlv
L6MRfyniKtYjrcyTKmosC3vvKJNp60H5OtIt1ItTw3Y8K6cgho56rM13S4ZoprV6ea+lg1zZgdJG
LmxQvBkjElilDOguSZpdi3pRzTqJsGnh1aUJV0pwXOrrOP5uMsthtTbtmFXE3IdPmg1O5a9/1A/K
26cfdQ0NQGlhKs3y/TpR+eFHlWlnscY7UcdALryfql6Nu5jHNzuZBjvcWZ+xs6wtR18DQ9Vpffal
dBptCOWcclCA7J9d4BQXVxmLb3s/DvxvrPUZlGXN9jfv9JfZjsWkniHpSgPjL5+TainnvEEPsnQv
xmW6FqVXPvhOsO3YYzpjHDZeDd3sP0wpVtylG+yrJWj8o1g8wl+1SvooBg96VHGdnbvLPO5+8+7W
b+tPnyNviHQJiU16DYztPn2Obj25BecGZ9c0Ut3Vqp2YcOl+NBpFeSizfHik33ll00xlhZaJk0P+
6Tdhhr8Rbz69CZpYK8CI90Fv49MlxaIVYZQuseiQu1pxAQE1wWNa+s1W2PlzgqFxM1vFHK0acqy9
0o58vc5DL3lYmA8RkquM87xdTEryUT9pDoCgdhwja8CILpOhvuXk3Thhrc0Hl4DGzq0c89rKnHE/
2QanS/Eyy84ACqqLR9B3RchjPH+Uc0dz1mNteUTv2WnjfeqmzUVLvyS0Z3MZ4Lv12X1qjSmlQmIS
rx1q75WciZHS+jaLXaxhc2OVc6g2btynD6WOJlnv9BMok8UPx8Gm21thKgvZtR+OdRfkWpjMSo8E
+dCnPqYGIaZHRLSENJeFGGKDXTDo28AQ96x7ThtKd9OA3mF/HXFNvPhG3h6yFvqoNJRLSZhAo+iW
yeNaZvCwHQuHHkiTjuV3TSuMqDVyBzQGn++oujj0GsH4cCCh8KgLNXPSwFSxQIZ9CdzOvtTKdUmM
MPlemX28bWLO7akz1QfNbuVrzK6YKLPq5LOKs2vnoTzrc5N1bzojIYzR7ljK+nKq8pLatHVOlUJ2
WLuFy8EZgFozaLjx3NWaOBvVCYZb+j1QRb41/XY4GlpzZ0Hy35QdDSFGbTsGmeNe7+fl2SvqhgCR
G1wh7uxIsg0ZvSQZBC9qjL/4/ni9zDpG9qF3rPuaaUhEaPA+G6em2KT+HNwLoPbvSdGI9HzSAveS
PdgpCiBFhJ5ZoRfU2J0M55zPnqzBdJmYKQMRrTPLOxfl72auDHfvdHW2p+S+m8um3uVeG4eGxBtB
7r9QIQnc+zQVwYZT09xHEIynsChrpHsZv8TJrNNda0zGkWN69p2RrRNhvEVfNvpfZoBz8APHL0Ua
aN8R7bCRP8n02rHqlyll3OPWfMgLkIitK9x4T8PrqzYztYin4DgVY3cVz+qNAtuMpqBxIvAAWlQP
5mpHHLaOBgQC2n27XUQlNxlfpFJO5vmwaDdpK26K2JHXOXW+3bn9scgXK+JqjHd2H6tveeFcO0a8
7HHyXpZNMu5S0iYwKLyvOF1ZoB+TFXbgM9bOSmQdQcZvzMy6yATmHMZpbMBAkOb5NMQIyrtZXnKv
0Zlo9an5ZVwgiNRG7u6MuB4O2UISKaqXzkCKkszHbuw43jXBdx7VMmTPXkV8J8erZs6XXS4ydT8X
TIySurWvWziGFQMTKBjFsGlWlXOY0cM7OW2H8tupMp0hjze9wJQI3iw8akcxpO6zRsLhBeSdHc6B
nZ3ikiFr1Bc5jJ4MrvrBkcttbQbLJTSOEs6k5V75bQV7ZX5KJIMZ7nfOSTZGcgA5Fu+0prYfO3AP
d2kany1xsZzVZRnf5BODalWOK47EPRgrblZgR4QTaZjikAeCboYj/IyRdJ327znX6IvJko0PZMCk
UZJMyWFdmN0VauRwNQsobCNizmQRe9UB5Qg5kDdPfSWsoyhHLjcWvvti7t91ZxkvOWF0W2fpqgVd
XsHcN3FzcR1IqUX0jZ9FM5+6GN1cKrmNAdxoQ52O31nqYrguUSifz1LLMQQn7lPG9gnGunGqzmt2
5Tg0Zl9kwKS909JbXALtpZ0kxYFza5+G5VidGR7jfs8fg/uxYk2T+65xK021ikKl3LluSgmlT7CL
GOmnzcZJsqsk7a0dzvunmpRftkG4IZtNOfRABm0ypSoZNDO0K6Pbi6V197WnujMdm/OGVnYFoCAo
IwJ1dRJqSeEyvQYpnclyg3snPZZGK55HYWQPel7p77R1xwuOp28kIrNzzwmaox1rzv0ESGZTJYF5
NEbxHrjtXV8EAJGD/nn5qKjSpKl2KctiFwkOo2NOLjWsrca7aD2GMxX+wCvhljflovAD1pzHDfeO
x1R6ZlkTFkvo48ciCHa6WTdnbjeehCuvvNmxthx/LxvaVKEmayfKs647ek1JX8xujQNKaO/cThDD
DvpN1Rc9pJ+xCdkuJuLddUq7GYBvsoA+x5E1ZdNG77J0F4v4rYJ7s0klkOuydYtDMif0kofmqWuT
+tVo2+YhM0Wxzey+xtc6dJu8t509+RgcVoUtWFy0p8iC23Fw8yDhArXN7RQM6dFOW+/GVn66SZe2
2JUFeWmzxNpe+J191ZeiLaLW5vvNk284AOvIz2sqvoc5qECzlt43FOvQCrKHXhDoxjN/3Q5Ds0W/
Ld5nu+wvKtstL3BUZwd/ciqO//FIDgEg4vdKZsU7Avnxsh3aZNM1mBnReSOzNSr9ehJBI1nL1cp6
YwKJJJOgNRwQ5RBPeSgSxe3LIHTeh34yDUCyObR2O62vpH/eZaCKtpWfMGZth1m3GV0PmgGQfKo5
lUOYKay7OfM6IhFZXFTwzNs23YxaVpmh0yu4NgUN92LfN1b5teLhVFy0gxi9c7e0SMgbPkzvb0Bf
aOZm7Lfqkc4XqD5UiE/sfTMhv72j4VaejLjouT8FNIwH11HqEmJr7R6SVq5pCkJayVHXp9bdmaPV
jUBmZgYAGjgdSh5P0qlk+HRh2GPy3nczg+gAIeSdWVNfXfI17znAdJCep7TC5iQnSCwTn4eJigS4
ZB9bIwWYGE4wV81ys5izfLKNwnjoO+YvNkbxy6byuenODl7crAxe9VxZB3IK1rYSvsfi1rBIjwu2
SfMtkx/8aPCgGBWwphNZfWpv+2Um0zTIBGd8Z3loKAwG1pGmDxNjEbNe6m0KEQbkTO0xWVJKiQeP
tVPturR7G2SQm1z3aZbvBrIjW+4y+vnS69aF5eLELMY6/uJl2MW2yvTyZjN4Qz1v8bdzbwo6wYh3
akgk0ICIz7RSj89yOjP6xrVldWwqd7yzBrs9M/secJSp06tIMyR5nd3Pb3wC1Gl9FTfUoMK9rds6
PkuzgdpsKSHXm6BocB0Nb400s7N+0Ywu6uIsuzbN2HqqaRi9UGtbW/6V5Y3w1LJFOFpBs9Bq77tV
qdSLvEzad1453nXrDKGvq8ey7epNHGRPGZ8bq8pT6JriEgHYk1wnEYttUbCu0wlC39PWzOXt0A7W
qa5mZhjrNKNHTRiqSs8ZcbhtdQuzIxMHAa+SIcho1NWhiYeY7AbWZ4GPt4sq3AQO0RBHnJWpisXW
9vqhPDUFyBcnxhR8AMEC/CiNlTRvsiVA17dkXf4NGXVPRy9xv9FZb891HzgiLbPy2K3znZRBT71O
fKbFy8Bhuc29VqMzZpzRnjUDFPt1N+xKGwRzI9UxQZobhkniY7BkrDMm92PcJD5GTySsGEOZZvU6
jqN88wM5P+PKcI+2x9xK5t38rRDiy7TOtOqP8VZaN0TXsAK8uFnNAXjp8oS1KWW+CkJiR8YbyYUi
Yn7I4oH9+s55sNZp2tjjD1vTV8aaw6o+Ilnums7S1BrUstfMVoWBDQiQm9IthsFHrIvVXyJe1pr2
Kol9EdsRl1y/5UXzEQrrefsJEz7LYqeFRnnIuInahigZrGR3UxIuGwiZ0d7WzxAbEzwL1gxavqbR
UqdVV+2aUOOTIKxmfwTX4o8Q27Tm2bI12dYQcavXrFtp1VoQ5msCLlizcLqvbqw4IetWMYbd6KKK
n/KP5JxW+WrPKKbZeFNfXs01Y1Q6zTELgG4IqZWOpChouA6DFsFFBhVPu3gKfG3DGNiIjC7QQrvR
vhdDP13lUhx57nKXiyv1nn3E+Bpv8IND79rK23SacuHSVKo+qI8AYFGMAcOjOcdpY6hFHhu7kRd8
5u+VntH+DWbnYNVSj5j9bTvUkKFfFtEorfSoOYG6CfTyZlRZsclz/ylp2yWyZUsxaXWviUxGzJZc
X85AriOeiptc5MbFBBTywTcXVgXtNceYfEQai8COwS8H5Q7c0vTGHWUBF5JvGGoTnaR1euSM1USi
GZ0wcDmjyt5Pjwk34E0M/J9BVeLTOLJzwZefHnHiQscKgpQe0hqxzIQnHosxFZHTUnJSfA+nes1i
UtLl5/aaz2zVNN6jyjsWkyIM2hZ3M+DO0CzKeRs3Loc5ckDVQ7PU0yadvGEgAScdF/qXZt2pKV9b
xRAvyYrq+LqnzuzOU1DYodlyNw9mw7mchG2uhhxrK03ARjxx6L4KVjQ6wvS7OsOJAb/Ee6X5/tgU
rneJf1K8lXkpz8sxGLfMg1JKVnlMSN3Zmp9/iWEIOnu9EMkx6CzxlfygfEonf9xluK0eKWzxsga9
cWrKYXztF9ldLXMrN7rFUuH6zvL02KjMwq5WWZQPkMC+6mNCg96YG39Xdq43RDoPA/BeBMPW/cGN
Fxj1eSZM8f2jffKfRMzvWrwr8ONfR2Ius6+vXCz9T5EY1HT/yMSYRFgIgEMWZ2EB4TBxmT9FxN4f
4HlpBq1xKxphKxLjzx6v8wdpJ6x6QB/IjPkrKOfPHq/+hwcllgPV/ygT87kpRhoHrgrtKF6fZMyn
PqpX4Nij5SV3HIpaOieOc0dEW+2suPqtT/zXl4J1RdOa/X9SQJ83bGrXahyRBd1uFW62pQKVnu8Z
fd3bXXyuPO1vEa6fAvE/Rs1/CY2tHzn9UtPFEoDn5FO7L290fwav2e3c3rq3Y39rkZ3hMCyQRs3F
xSKK5Dcdxl/an+sr8hte9XZQIT43aodOOt3c84o4fNe7cLudhnZLWfw7jMKvQhVeic4/iBO+Cfz/
p5yh09SdqPy527VJLA/rBB5sGTFnkJXJzKM9zc8dT6p7ZxYNQ9QBZd54x3/pZbCb53J29xVFhxl6
Y7CEMBmudDtutq4ZHytuYrdOX7a/gUv8Cn5aIRl6QC+L79g6neDL8UMTW5isGRZBUuyEpi7cuj3N
pbz2kmBmN5+DSqoPm4GOf1hyZtkuoxy3P1yV/2Rg8OssY30DQMi52Nbl2c9I7InDNBtrPvAeowOA
WTE2O68ZS+4CnlGZp1UhXJJjYGiR32sRutQTvK+zKXFedX08r5NJi5S+fAV99DvVzPqj/9QSZoAR
+CZdafrmXNafLsHMT8lqo8jexWYOiY9QBUf2xGJvQfWVTtOrYWnQamhajqYDno/Faes3axmuz9zq
pzfBjcgyAUBwU2Fx8BdqytqEt7MsyHYltd27JmbnZZlnJ40C4gpHzWQTIUy7Jb+usqL8osXdfTwu
yybWKhpflTkO26FZ+NxM37nljzVnNFz0HdYFe2d5w30f90SNhiSLfK6QTdDU95xpjrOT5M9MNszB
8u9toMnalj6szXgW7NHI4qLwzK2YBQIqZApLfyJsxRyUUYz+5jbKG24TqzDe/KpgkyDG58WDUQu+
dG2mniT/e9LqWH+jrzg2jIC7xdtUHDFIfMwt84kqK03qzXjeyUYQPu47aonElWucTK/grpbVpTfO
lAspgi00XRzVYDT2cRt5sstfJWzGxy5HFcVtKLe27TQt+0oV8471GW0PiKCensjjGWI/x/q8zkCG
gD68yI+e262HSkAFl/An6+2Qa833khe7t0D2umHl+8UpbdFnN7mu3s2ZNY8wN/z4spCqJrctuxMs
Ut2muJxbJywoG8wwGxYEO+SXipPVeeo9NUfGAFodPFVBvHq6Jq18rjw3voRROl4YHjahwSjMY6Gy
HM95Yw+bqkFFGancRxfYsZN5lqaKZtNg1/OhKmKG/TKj2A2dsofnWOCboDZzMVamTOD7vRx9OiJ+
0gwRw0X3FCwSYK8oTPnWZKl2lfROMx9T/GczSFqy1FuCk/QVusldlggNJpZTPss1NWbTmD8rW707
sl/f8EM6fs4QnvRJOx85ihj5kQYRSx6ZSp2Imbi3Y+chj4a2IVUDgLD0r8wsm+lJQkWMN4OV0wjo
3XqJSM8ZXWhb6sFOHKFvYktOr6bdMsE3RAMtNu+MwN0Oi5qTi0UmmuBMIDBL5Lm4iXO7CQggltp9
Uvt0CDpq003VUthu+3wglu0s/83emS1HqmzZ9osoA5z2NSKIRiGFeqWUL5iyowcHHHD4+hpkVZnt
VO6bees+35djx2xbiogA3JfPNedYAcID7SYPgBeU2QaMu+/ea4OhbadgFWqaVbLp/Nn5HvzUcfoW
ebtYxZ0FPe6mdQPFEHCkn24Vgdw5uItnHGCiTJ6BktwUq2C0oBzJVULy66o4G2U4HDMByi42O1kS
OUF2ipFQNvUqRWWrKDWNAk4hHdv7eZWscKLbkbvKWM4qaC3S1FsImfk5XeWuchW+glUCS1cxjIoS
28wSNs/9KpUxt+yTQfNqa4u5PJYSIaNapTWcDF8YMU1AZZXdylWAWyx0v34V5YBX4BzPV6lOIz7w
sjr3zaivmKjln6dV2DPSdNiVq9iXN56D6xA+UCOsC4hHERn2cDtbw7W1ioUVqmGSV/qUm50VLala
josVPIIywWxBJmEzGtgr6tK4NRvBGd1K0kj3ymJmr1+dVMOUdQYJ13tBwwyqCoKm7THHqG7tOxup
MyfRfbIyzv/uqoMapiXpVKKN6rz40q5qqVmL5YdeFdSKdfO1W1VVgMzVblT1PVRRD+NnxUperTqs
tSqyPb/JTq4qrahyjzD4wFTonyJutuq5TARdcBrPndzJn4LvVJWfHNcUew8x2F5V4V42CMTuf4nF
HDz23aogd0jJU8Zw+g0doPAJ7cbZ1UjOdWFhNXZ/6tAcei4YstKHgqlAPmK1U9gOpVFTnz23QMo2
88X91OI/u8RMkDpnq+ZNMLu9GlM17JqMo5MxNf5JzNO1nBK9r5syu9RVdj9lhNA23k9ZXa4KO9N6
p8u4qu6pETDZT2U9zZCJMUs/xfmfOr29SvaetMiVJeWpWuV8Dqz+PpH9N9ou/pa5v+2txTygmlOX
aRww2ww/FH7ecFP+7BMsc1ce/YmyYiOx1W7pOOg6TSIz0Mu1o73wvq7C+cryVAvO1cmv/NwXLymL
xYHBHBCUEWCuLaURmOhkFGtLY1qbG+QrFgw1y0MIVvQYGDh+hsbjoCg0LaFlbY+0a6Mk8WmZVIuc
X0uh6qtybah4ndKfyzJYohDIcLXJjEZcK1XThUkz9pVAlvNBgoC+axuqwnxt3gD1WfbW2tAJylJt
W1/k0YiBkrHzNH8mBihuM9uEMGSvzaGEvOde6b6JrHwRm1ikb4ivTE3shwVL2dpZYkvGXZSFDQOo
uvbarMo+CjIbNLCO+ftpuhyytUnliPbLWC9XY7O8F5K+Kc7Rciv5CsgI8Zee5SkKqvoh7MXCIVbc
icHelmnavVcgfg9QqGneygZRoksia8y6uyX1bum4PtZrX62V9tdEBN1uREyI0npFnscF1HzL2qL6
YP0bSeS4eVkQ42q/zGv/rls7ebGJSxaOtYPPl95VfKiLgY5fxr5delO95ef8XM1pSq+zJhstlfHd
9vOHBBZyEi5YE4O0jKTF3sb8ruy710rrpFb9PwvT8H7oSo31LtAgnMkHYdFSjtjAwOo2pmShKh1v
2OcIA14cWl8QwIb39GcXdHYRhpe1NZoCbMd8ZnfOK9WGd1kWE4j4aPPKHPWQl8+ZoVrs1bRe5dqD
xY0vnsYyGNptEA53sfIGyZxKp9uVayu3S4h3I5eUj8xOGz+HnZFhqusK5ozj/szOnPrxosxp+LYU
i+fQZnRKc6MM23zhTchOOMm7boOBs/1euAGPUJi66nWZrfTeMiZ9yGSc+PCe8B5s5FBYzPEUTlxv
s1GQibQWpYLdrIOWWiIT1HSZNDNJxA/nEfDsEEyBXSRttZVzZ9+6qdvcGYse8HhWXfMSe4Y2d9LV
dkv7PKzbzdxm2VOT5ZgGrH4iGdtLL38RVc08jjTo+h/9MGjJTDHduBtRBFmz6dxePpWrqwErTclc
1nrYuUvJKiQN65pOgXPJED+cq0IkfkwrMdf9was69yYIsvwbto4yiWhTilPvKXENGz84ysRRD+Fc
QWXK2J8/5awB295R9aMemkhUjj5LujfdxjNVzZJlxm9zAbaRNuV0JuAwHbH/yJuMUMAXDI9UmBu3
r8PP6K/Bj7Jq9YGnfLmf/CQ+1jD1rZ1knu6B1LC1wVDZWHto1nPIiJPSH7ApL8jHQ7kkUTAX811u
J974kIXBnO6GzKzYAj13l/hK8Gd7ZnHrwQ8lju+KCblUOXI72CwyjcqL64KBFkz6krV+taYqvDHb
wU3DXayUKTYdoiuQHlCE1TMapf7qc7T6LodgfrSQfcOdKmUHTLgN3Z2rE3RNuzPNLxke2hw3u9k8
tkldpncjyWusvuEwu1vWDXbhuQm5l/HcPLQlD8Rhxr57wUSDDNlWusSBOdWRbaX9q5Ha4WvP304j
3HDVzlPleG9xRrjKmlQ91NliHMq5VNf+RAaxJy2YUVAvLc5X+h0vcp6ZstC1AzRw8p7axSQcNs3J
EUxfpe5cxLKtYj16L2XmUogxve3GhtjMOAmVe9Gqehcbbm2+r+bcii90G2cMH6nbye+s8J1aNpmw
quAgJGmkJ7Mv0/KFhC/N5DGlIgh1aJTokq56KfIquasIK2NP9nTx0Nodeqczk7GYWtDlldnAFGo7
GGPJOO6WXMXFRmd2ehhtgz2wk+QzRBm656Tu+ZYcxdvHxZr6t1ypSsMYyfwfdlhMx2Iejq05cwrR
Zv+sGc+18cN8+aQymR3tqayGrVeq5WAHdbobk7A5eVOPMUVr+5gaS7eheEhvUPhH9gSk7qTu2n3c
xMs2jP32mx1XWErjMal5ZQaTDLE/3P9/gfD/ygO6xiT/zwLh3Xv9Xv2qDq7/4L8doL7/H6AZ7MBz
SAGt0Te8nP+jDor/QKlAFVgBc8Cx8HL+jzoY/ofn+JCSTJxkSGneahn8b3WQvxf6NlxCR3jkdzyw
PP+LxJzN5X+VBcKfmsRqA0WJZJjpr7JNTRizd0LtRK1K032Iuvdo+zNOKWi+OzvQNk6pUZ1GThJi
G9eEmcPVvu2ieV8Lwyx29oCFLVfmCF2J84RifmEPVkEZu5B17+Cl/J2EeU4g/XV9+scP/S+az0+k
8D+VFfAcgcUMTIeRH1j+xCp6/EN0AjAA8ScORVQaXnBXpXF2DgkZMFk6mbOdqt23Jif2Ps+rF8wv
6vRqxkmxERK4LEkDhhzkQVrvRzPbE0x2Iu0wmqNVVXGFyY5xj97wuU+bB5ce4iuHWDbljB2C3pC5
s3KRTzub5vuWJVIfWpGO5zQ0513MhrurQliNCpTNxRyr7Ng0Rg9V2sC+PwT2nmBLfu6qSv9FEkVP
/nA37XWcMQqYj7DMlvLr7+GCsWkw9YgoIA79VMqsB5Y/tMk5DtNuM2eieG3NxdaboRu//PlerKbk
D9f2CHniY0avRO8y18/2j3vBIbQC0t9b0TDxP0sehs8KpvGuCTKNI5PhNn5X7vxhVVvG8cXgqH1F
/uDrnz/GR1GYLh+mS/jJ+K0ZOyY+CKdNil0fcq+KOApjLenIgZlT+cPwgxfHrpYTv8Pfht5/VIW5
ZOA6q/bvkX9F4/v1i48yjQfV+oquvEm+yQteaV8/9AHzPv783X6/u1wI6TnwXNeCP/tBYq0lq7u7
eCpycnZXYvJLc4gbV+050zo7ggaYjrrAhiCbu/9beXf9kiiXvGMu3xOg369fMubOJlIOCn8InPZK
tjIKvLrYBX3iR6XZPck6ZloCSc3eWl7Wg8b/w5dff2hBFwVM3cdfuWcQPNaUTkWNG7+acfOOGeQ1
FxTKLf3nSVnI4H8DrX1Ek/GlcfGyZq/4H9/9+EhnDPcxa+gvEW5z95RlSb/1ikA+//m2/v78UGSz
mFtIpyEIgPW//+PFGbTT97WPd8OHurDDnodBc1Y9nWon2/75Ur+p9ERL0LWIFpjMuQhYK369lu9N
JGfpYqyEijNok+fWcr8bnN22mWnKzZJ3EUUKtjbO7bbqP/3l8r+/nZDBQGyxHcLZD9wPa0TvLLTL
BJdXwv7WFc21qbvPvqk+i2Q4WjF6DngC0mTejr71o2mEn6ecaJq7wNAhuHtoE6w9Q1BkTHl++/Nn
+5e78MtH+/CAI4EynSbho+GNu7Lr8C501BduzfHPl/mXZZKfgOYO3T+WJ9bLX++AZ4CKwYdCqMDR
j77qD0EjXsr1gBcMA/HFnBRASr6apDdFOIN0NEGtP3+G3x9rPsKKoOLBdgQ8+F8/QkZpmjeD5iEI
2ibyETsJPIr2L9/0t4YDLQ8GXdKJoUm3Bl1+vYrZ5BAtzJGr5P5zMvtPqlQvNbttp/voz1/o3x4r
XiBagCyPzE3+sOjnTsmkQnfoIrHI7rgk/mvWkDe1MV4dRle565jA+S8/4r99PbFWdhbCEeiCD/cx
7MAA6rwHcSyHp4Rg2sZLuy/K8dHTxLc/f79/e21t4Xu+RewCnOVHWGtreIuNbthFeFrxjRut3roB
4wiSGdkolfl0wEUwkggPXhtmeZlIM3+5m//63JJm4Ns6DAQhg/Tr7Rym2DCZqdsx6Na5CdnizxlG
vz18op2eh+8zt4U57Xm20zCzqVuJ2XXGX37zf/0QzJZh/cdvzCb04UajZDetndZ4fHXzyqSbh9my
b2CjPklLvlDaQZryFlL3PxzI9kI373+5D+v69Gu9CW6RM6O/NoEZj/lh+WQIQDXgq+mYnjPS3hiN
67AwmwM2kTRSbr3vYemOBS49r8UWpAksM2ZSuOnOsI1IKUTFera2gHPyTdwasNkAbwJQrM3dnz/o
7w8nEUJTUJcCYSNg++HhNIPaTxca9GxcznPG1MmrPAwOPv3yzTIyB+/PV/t96WQroevLsdPhGf2I
Sieo5Q0qL/Gku/34rSiyRwz9hJaNv5W3v4XCwMDAHQlYNn3Xdq2P46bzPLYKXThmRAYAQ5J8XUTh
bOe6v9MJdWUWk9xMOobdt1VNa9cOd0y5mo6yKneDiT2+xlSKbUgHu7rwPysvGI9qgskm64r4qksx
QVL+vhtX5Dv89w3uwm4n1UxraXC2vqm/Jog0f/71Pt4rgr02k965VT8r94+r8TTUqScJRUcDByhA
DlVwrxOUswA0BAGQ+m/r8sfV/7+uh+WSkycHSXP97/8oN9JK5aMpOzBbVOfnJjfd+z6Jvb88gR+X
5PUqTHZdZ8jzFFKz/nqVkuluFbLXEpEcRu2V6ZdFZ5+VI6/7iswP+e2/XPDjq8kFBedAooKWCVTz
o89FyykN6BjOkZ34yatsCztKh/bd7qyvVon2W40ZDrLGqf9y3d98B+uFqYnxtXP9kNXx129KmkHl
Kgh0VLbElyW7kN2Ip1j5ILAw6l3Z9PdyN38Olh+pFzzi67v1AoYvUgGRNny1CUYQU0qbv6yVH19K
PhYHBdYon/FNRCg/bPIQbFRf8y5EYUvkJdaJc0ImZg4to1pPf36CrfWR+eeyyLUCwqPrAQigl/g4
9KGYjUGVmLFZA5Ny2y11sk0EEAcfIyXO8iJawGnvvMV6d6eY4NHcbzn5GVuncfAOl2jy099QV//y
OBByxKXDdkGdZX24K0PrpFyr0FGOYrxH7iUP3/Z0Wv3lnY7maz5gVUiyMt3/5bdYt4BffwuLTZKT
oMsSvB4afn0c0GxYz3XO6OK++EF/GCQec1sJigEsg0YX5Mv1VA/N2SthfYwwgn3AjK369ueP4f1+
SygU1hFshIxZMD/ekqFEvUwGY4ycchLfXBm/FWN2O5n2cIh99b2YBu8J6qabkK4Lk4eOaMyxLJdd
ZYfpvRF0J1Tt4HoYi+aoOz/BpZysPhADRk3rEO90jKW5940uvcUV4p7AyVmnsF6mqGHI5Jtbte6x
EYv5WcnFPsROEx6gFZF57+p2Tz6l3/ba3MCNqXYl85MvzcRoa7puW3umEUETyD5ho/gCO9G/YgqU
eKexqx9U1fAhmcUJFqjZ17b90k5CP8zlUm8CQD5H2+vdS4uHG6dE2dxWDNc4pBhcIpwWdPhHaB27
BN7dTVnQcgCjjCriwbU568kqngu/yd0D/Vux/OVl/H2NZ2PElYQHh5ckdD4UTyjfMCfKboywqLrf
AhKoz7YV18dqMV/cLvwbufu3ehEtCukDntoqTHDND0+/Mbdz7g5YVpNaPLmJ88w9/NL48vPQQ+bL
1l7s0h/pREbJbHz986P3GwCWi3t+QLDdwrwGCOND8VFlSx2kXjlGktbJy2BJRoxmvrvDZxR/zeii
ZXAWWmNrl4Z+8KZ4+lQaIn9Ky84/J37j/RjzkQcx18ZZVaRXN0YJTWcLpJU2WryuZoU56we0dHtL
PwoUhc8fMt3ePEjRWLR2h+zw5+/0+2ri8OJi5PwpCACK/vWlLt15DrsJDxROZZI5ssvuujALbgOp
eXa8ND6RgkzW8AUhjz9fmkJgfTp+XVLYV2CZAV3i//wX9OyfO7YVqwR3j4riFEvTvsjxM1huUJ3s
JqD/L6Un35oMvM9mTLRP7iBzqw2wouo2ZrT0Nx1k2aeE2bicJbPsVPeuvltiN0ZBIvt0psM7vwYe
vTVbjj/KQVuXnOHBZ7uwykswWZycWubNOnj48LGrodLj3sjm5o7g61ttWRfTL62jbTfOWQYNZpKp
el7C6l3U5E3TVjUn0ff2J+wT/mdaTHIrm2bNRQuCYbhmYCnZ7Z0qbX9LxRI+jLMjL5Nj9wHx9wG/
P55+Aeyi7I5pkNtPzTrFbjcaJErYb4+EbeRbqkzrkMcemTjaaowll0zLzthmXtOqmZ7RbcKowA8B
1HZuCAy1eZJvmVJkhBGTKfghKjqd11lf9rerhYegTDM2Z8Yj0+L0+3F5N4rBeKfOtp76Sbjvrm5p
9Rphwa5t9TBfcmXJN02zFj7npPHZD+WeeOFyMhW93jIO5ntrjJvtKAF9Gr3to5PndBRT2/fpPg9Y
Dg0xmmGyCdzFjSQBAbHr27q9MEZaMdS4reNtOuf6huB/s2P2RNLuc0lEdRsbhu1hP1P8FnSMniql
YO1MiSnfyCbKfd9WTbaxhBFerMySN/2g403RZfXnQLTpmQnazHto6B+HCXj/YMRFNnq+yqOuwQsF
xqiu3qhlmBOMcgpvBNvDEXKwv4bGhmgWAM7mIs+PdtYW38xkHO7o7nnbuQgZRWRN6aWsdH41O9Ak
/TxjznS95ETeIXj2ZsWjNuOGSKVFrsbEiWE0RbpTY+g1G9EHxhVYO/e7VrPsKSTMhCw0J15arAqZ
6wC/KnC2Hj4S8mox9M2541C8b7yRXgU4FQYTSwxVOV3poD2atP2ivEiJceQjmHUvFqegarODE2QD
aV0vu0rzhIG3HdYQ07DTjgZ6CDMomcr5avHn5N73KFoWV4bXhaA3t+TZo0Wk4rp1AdAq2ZkvHQQv
rDXSJe88x/u+M60qMrN6uGKIYLtray+k5xiOe90F/uds8Giqw/Vqt85SpFtdzBWRpxqaHfM9b2Jj
xBRiG9C1zCq0ryaQM1uCkZE1BwMsVM/gJYO8ARpHXjmNH77MI2CtLnb1Q2dQXxAmC9qbbi7jfTPi
/Bhnn19EWRdVJy1WTtu5ib050m0/XTWF5V+apmP6UBJYOy9U2QFi2qA2Ha4JDy+da1ypeWovrpd3
j7wmb4PfiZ2H5WVncKY4qM72T6EqwiszyIzj4qpst0A/fMoK5TNiJg5ftZXrB53ay1dZcjPHZAr2
kkXzoUBfvhlMqXZ1WQSXuSq9G9+Px5tuWPwvNrvA17A2uHVxlb9Kt7DxlXNPp77wolKvIb9MY8Xi
qNacLRmm+uirotj1VcfRb85GdQPKiW4VUQvriT45RQO5n6OFo3ibZWZ7DvBV3xrMKgxxCt4Nla0f
oARn51jnzX5E2N/bfswoIzswIjI7HnQqOHNkYPEsVPn75Olw2BAbM7amQTSw9Nx7r+rZjGQXRjZE
kbuMI+pdnRQxEe+Knv3GXozlVjWLuJmUn5NMshqKxbxgfho0hiIjzT2IGy9zx37jldNzbbQR3sbl
MSPWe/Fznl8u0aGbQkj38gJqdtd1Qmx/7oKYkmh3jcMYcyDJ7IbB4+y1byUg5gvJT/lmD11+Jkjk
fSPjjOmmnZqz8GV2qPCYRVUN02VDvo0pDxM/xGtjOnxGS4/1xW2GY6diJmWXeIPSILkdw6Dbg6Vo
rxzkxEtWlMG9kWPyqOehfRigKHxeuj775M3OfF+H6WM9NcZ3b/Ed1h58E2ho1kXMZrUt87EmA7cM
dz6gOetkJNYw38iaNvsg+xWQXefSv5V53oEmHuvgATFFXi1VYTNqOOAfU574z6NPcDbSZgjBux6S
UR9rSFP34CF0uIfVN+z4hSeXI6JVWztU2lyTB5fGZmrhNhxIW+I1LbBPbAjTC8aat+Nykosl9/Dh
6ntZMLRvG7Res+3y7rnU5rRNu867bUBlfs8tQ39aEQdcuh+n/Wjp+BOjUNMWzBV4hKkfm9ccddyH
p2F4JD8Z/LXvw67AfZyqkKyE+W0ZGgjbo9qrgsFuAsNYgX/UvSH/nn9aiQqHLPZhK5dQUEHBZ9Md
4vj42S+M4r0wKxw6Uif7qhYYZkM92QrDpt3DI+yM5c1wxrrdgXIOJCPRl+roJgvrjVmeplCU9/RH
mx9LLYotBsEa0l84TM+eFvOdNEZUkQSnKkj+ptrYuRRXVpq3+6Sph/Po0ZMp5AF3/RRBEnDep9BW
zJwT+jmOQ7nstWWkl7hxxHfTzL6QjfNvE+V23wxZUicOsNae9cSaQnd21nfS0lQ1hQz852Wx6R42
rnkB/l6cwnywER4VSETT9gnbF8Dn8rx8GxYzZKBAB0C17snaQZjvmuTRLMYz552etLhhAcRIzoBQ
7z13rDfhyHAtQ/OyjiD+T6iOgYi8mAPOwYKteS0kJDLD1fUD6Wb7YFqT2qV0ID/rHArdC8aWtzlz
UnPPJg03dujW4sIZuUF9w9uZpuHVrAGDU4cfK6b/cuTgzHPA1XJXTkaNc8VVHGBSu2WXE71gCXZE
x9bu1/QR+E0CfTdNcUreea2CwiHBfZJK99QQ0Ftwo1Tt0dLZVcBnvKFc6e9YSMuNr/yXyl3rmK4M
zwzsZIp5Pt5PVpLt2brzMwNkzuZQQT732uApp5p2K7M/+AMlNZFY/E1pecSMXbGAEubjmNdvBtv/
VMdVNKX0pgbDt9iQ7R8xz9TRdetlI83KjYCQR5UxeHuZVhlOwxo6ZDO9evkAvx9P1UZPkgu6RfrC
L1R8qdq0ZlQF1Ici8JNLG7ZU10F4KlxGogSV3cNvD7zTsIpGXZvqT55XZVd9mbACdfH8YprQGIEj
7BVjnOHCYG6zJrOBOapx8ekGA6gOipMpxKEdsF6JfmJuV3PMpJ53TpI/8TKX2yJZLkzcC8CVyCLq
Z3GnvMnkzbec+yC2NFqiBrCo52zYqyytb4tJznf2Ivtq33UyvcwWK6hLw/Aej1ZzWMj2XJY5v2Vv
AxLLL0MFi3fuUHWUo5MX9kzlIA0astDdu3qgl1pW7nXeZ+3DJJLwOrCqr/EIPbAsEbB23uAF13r9
D2an8mTrmBlpiCaxohQo1Wo/DaJeFx15UcAM/tjqq3TSLnpYMjzzd84jb9cVBFK1qvaWek+q99kH
Zc7EkGnX8NTCuJmpyEScHlqndKiT4/zaHhgMNvWSe5jEbZTF1QU6gXUxHJ7NnBrDAEJ8jPtY79M+
rDcARB3++fRVMDo3ArY7X8B7Ltj9rOlkToV4NshxXJd1Mj+MoF5PQhXmXULm4jDaJoecZigMb2eZ
k652NEw1y6c1X/uLzTygzpmfPeCcmzxs8gfQ8tg6GGvRb/3RBi2DWcu9EUldiA3+eQLvjcFTv3Bw
w2vlt2d6JFm3Abgn/A2zOHh5hsXK5y0UhWIfpmMaJQJb23YiTEcsXCzfwdDIacfEaTIOSxKP1Omt
8u6w+QsenaBrPuewAR9Ho5AnzM+62SfxFMAtJqF+30vOudvcBEzSEgLAp2brfQtVFkQ0eZFw23RL
9TSUuXFdCof4w7B4FAANQxD4sV8l/prd4IB2jMn4YfN19AM5FvddjxUBntZ19ihZhFm1Cbc6M31M
bQHoZVwpsywPE5PlSMRr4ypZRL63ijp/yEpsZ1ZrhW9p5dWfqtGAUeBN2aFZ93wrrSlfyowfdcFn
7G2U3wS4e6kEIYJxCAMef2t6NVlZb8mOfWPXKLmujHRptHChw209ukw2UCZ5/d4NIPIGkHPoBc1q
maMKZMPeCo0g3vawKqMpE/5xZN5I5M2l/DrzeO3MxHf3ccCAOJeqcQ0Fz0Q2WhiHd26V4DI3Bklw
GDONckgFFEuFHw6ojsnYkMbbeV1gXcW5knTG4ARIdG4AvAra51IzQCTDqdSW/q6fXIo6oVNCH7C4
zSLp9qXNzYHjf9WG84XWnvWySOObX+fJyziJ7MuoTHO/DEn1dTAq7B1MmcBhreqHqRySq95t0uvZ
GFnbMfTvUgnb03UmhmVMdWg9hg5J6a1cXMDJ60fqPZSXsbwOVGfJjSu6GqIQPILOGNvrMWDCq6Cm
U0oax1YWbVTb/nBlol4ftBvGV9YiykNiKGaYgcXbJYHkZV2D6HZST+eBxYo5Ih3nF6PHPcpgWOa3
LR0+EUTXo6tCSJpUDD79kAav8qZoE/VkzwvQcY/027QpqrSNiqk8dEgiN6GJQtsJF6f9pA6L6Chv
EzHwK0L0PE2a2RaJmD3InWL85NjFdJLSgP0R9yXPbw3bCIWtPhtVyH7X2bsxfVpcJ70ictEwkiSl
YIzLgPaNZD9lNHFHdVcLDgL5UzJl8Sm2zGRXI0mgQMyPSZ95V/OYAMcKANiuGvJwioU17mtRkVEB
vLIvTJaksGwqALzmIrf8aAw9H/xmG1K7R3k+FYSaoG5JJk4M7FF5b/nXXaEuA8NRN2w72xE2zNeE
Tj2htvgttLGGz6WHGIVh7y5Z3dUoI85mZX5txzi+Dn0MZ57qp/0S52EkjOa0LB1btmO8Ar/Ft5x+
r601u++sh7ipsXcqX7xILyCfqBbCQ6dA8gzMbJnidnkaa/6xSHNG02jLPCVMMslNmlecVbb9yIzw
ZkpaZJB54Y0N80imvrFvTBhsEsZCSqtik5KqO7S6mK6DHMXPdsDsxEGc78oYLGYn6p3pkyuFOejf
WAJ4mpvJa1EXWcSsCmIlqUU8YDZpnWT6hsmMCStg+RATHNu4MFB4xBT1rj7YnvnMTXhXSf7CD/Uy
u8VxcrrDrL3zRNL0pmVHdqKxSxhpnJEQinHMiZASZZlDdzP4GIwDx9B3osz7K8umCFoW/LislNOm
dVzgUBnEvLtg6fS9k7V4yyXUmgfoBe2mTXL7EnCi/56FHqNsrPrTQo+y2TgFdLEe+M0+7A0mqzkq
2cZZPBxyHTpfeZ9IZ6zLPpQum4SMAKguEYu2CWfLug4Vvj1Y16UHc84axafREk/BAjtvqip5cTH1
bXB5fSJgmJHInwv8XtZyxpNLMoG7eczw9G+zUHAyC8eeSogpb6WVcJ7PRPjZ7pfnktRZVHJqZxdl
Io+c82+IE8W2DbNnWxsDZsx03Pql+jbE8HU78mOTw+EaedO+c+3RjjKm1NykvhPci2AILllqNTtL
DvkRb1x1SQzrtA4XwqRcxummnoaS/aHMXuJ5bti+C/eiUmXflDIpL2YLe1C1yd6cxGuQWLC3amoH
0oDujae7ipdr8o4eBOFX39L6aA39dqRRfhkpDXD3Kf0lnAz50OSaroHH0SVerOUKjZv+gSdQy1zt
S+JIbX8km1pdjDaPb1Rahl/8BjYYxkqm+mz4AVDTSgwF3TZpa4OdIjW97Fkh8kDjCPCpf3UXnw2q
tDxgHhyQxWU0HQriJEl20hzSdx9N5NzyTtz73INzMrX1uTbFHOyCxe+/h96ccrk0py0xK3Ws8zm5
9X0CTS578jew88aj7ETxI5bVfK3LRL71lSgeMN+THvNNFC2/pWE/T8A2IYwPNPx7e7dy1iPgxjw8
TeLuRNcGvIp295rY/fxk1Vl30HChnvvFacgJDnAR1ZClxzim8ElyM7/2yUlFtOrluW5gs0Scd/SG
0sc7kxpMOJ8rZ0siE4a0SJtlZ3PpGwZkZXTQuuGUtz/5HjnWrd4J9jM8FmyBo7pATBabZJzTuyE2
qkeYg92xy1yqmqBIaJe2JBXoCXA+0g8MUCOr24YWQnthde57smQIFTgqw2isNLdpoGTIz4BZAXME
fvkl7NinFn9iHpd23fCp9UhqtqKS26WsnJd6Fskng9LGb+YwCoq2gYFkC2MXtG0DslqzTVSLEW4l
uKeXrGcqtfJ18sga/4CitzUdjsS0/ClNHgvURwo1d9967UHD3cZwHEAgYQMLAsYrWQzktSwekyEs
P6v/ZO/Mths3sjX9Kl7nqvuCXpgJntXn4kRg4CiJmpU3XBoJEgRAAARA8On7C6Z9UonMEttVdpXd
laYlpcQBgRj2+O9/JwQfSsiXSUL03uhLRX/oaEuEm64yh0Nl+YS1hxHJBkmJYOr13CVBX5czl8e7
25Wbjzi61XNREawpNk3pZZGjuhdkl9ssJyK4gOYrj1b2mM4gWwGdmQ1jSY9OF/1B5h/2G5pt1PFu
FBHF9myU7Ku2QEXv7MQIrINtv7Z7CP3tCuqnCkMPokgMk2ZQTyAS304VAHREvL4ne0vD9gpKfkth
1Ukio0G6kRHvG8MJZGZMHZE+QrDlVUVVvCB8Vc+2SwQF1bD6dVxVA1+rTAiyazuNsHKXOEalC5uN
U0JID2jVYTPt3XlOWGt6dLjbKG1ullGqT01zWXuQle+E1mbR0F1vbNRu405WpTOGxHYDibgRtFQR
0/MNbHtoZEZ1pVt6EtZWWwcEqzc9AQB6HZr1ZjC0mgqmJnO3fYDGpf+Y0ijlvtB35S1xNQjvG8p4
197aiLJJUu9pZUCWYAKdqDmipFk/a7F4pvnB2UJaH6/DtF1etG5Ks6q0jW4/Trh8w72gcBGqRN51
+vB2gDP6OtnTkIyKI83IfXpXWbJX5qq4dHCTxsSkN9vzdKFvr2xGdUPO5RX1hNFiJFofqJ65sR8d
ZU43S9cJ+zmu/kbb3MCsl43L7ECjvVVKq2O8mhNj/k4G3kbOAyQxHRK+JLy/HrNFhGnRmDHozWxt
3bQrumpFe5NmNdY2pkUgQK1SSRyjyl4ik4NUkjSYrJPSmm1d2hQcDECfGEenqI2/zZvZfZDYugkN
AKPSO3lPU0uppO0vadNAyLsEaUI+ar7AwaQMN4KNCkplAcPb5hQgSaUYv86Y2QBcqJFQWUi4EDr5
z759YEfvVjCBZvpmPMggemydfb2Gq6h/vV2bj8DTb1rwxNIt1jUuAoa6TcJA7HI3vdgcthtQi/Yj
oYd4RiLSPWtWVjbq53R/O/TItiUHIwM+q6kkVaGTTIDpiVqf6K0AfCuIaPex1LaIAW1pPC+K/Iy2
4YnQt7qfRs0gTOAwkjbpearn0+S511I10Idld0w5WIxeOGS43Y5zTTgGNuv6UD8UsX7wikVShb11
SUO4gb7BmkkeXEoPIAVZ687zgbNDFT8BcOuwbF8/PhTfIO8g4qbXKflHsA20Cu8idwdtBmK0AS66
7dmt1xRtOICU5YxIfBxS5Eg0KHf60XXl9laIGzrX6I5G8wK7iU/kQ78BNgCsMOD5AORDCqfvdpYW
xjRtu6q0zN+1pjN36P1GrsJsLo73+4MM6brdvv7XfzxnVbor2svX5SpLvyKvf7ctvMfd40+vxwqp
s8eEd/13UT2BmPz8p9HLf/0HmKJfypycwc9UJRzxt1Tj6Jy7/ylz6ms/Qz8Ew5HlQJOkuIj+p8xJ
N352EFk2wAga2CIq+MBfSZCMny0dEAHYlYHC3oM3/S1lTkr+vRcI4J8AO7swoIA873+Dse+5613b
78XQgzR6MreJQznYActhY4POhCu1SSi3WxGMcXvLsd7m1SG04UmT294hvl6V23qsrcgkLQvYdS3V
OImOJ/o5xX/bytOp2B4XGZ3EHehMLo3GTa9qt3SzwHDgdPntG3O2ei6yMnvb/R+1n58z6nJXy2h3
nJ8vv53Xr8WuKl5/mj1uy5+CKn15xIhOu+/56iNotvbLEVGL/9Uv/nEjzKtXtW3KavP5csvXTL3y
//XJX/bOqU1oA2b72wV3syzdla9F8bj7ai+qN/26G42f6ZxgUxhm2lCiAYD5n93o0KaODee6FCsR
hOOfX3aj8zOIdcXGpetsSaU0ft2Mzs/KFqByAs4nMGWAvX/DZjyWqrzfjO6gD2aJIgwSCbYq5fta
Wdc0T3P2BmTZlWOWN2t4dR7INYUVVd90PLUafdz0GnMOf232uifNe7GiHnucmuveGGLq6sHBR52A
Mq4mxsZajtqVsbl0IGFd/9hr3wg8LIe/vdP+mz0P89tPnJ2fxGPxVL18Jf54768bTmeDUA1A70ok
jE0RwpcNp/8MKRqoHRPEOEVbFnvxVw64/s+qkpO9SFbUUXml9zsOqLNJJ20+iyIKWo//hh33jUnr
Oqr+lG+IVMpQu1WelUFeY7suWtySpH+12lclqXy3zaTqnfFkbgeQ4dp1vAgaTYeI+OAmrdg1bU7L
uzrqj4z9ICdFUSzYawfrznXNkq6tu/0uFSs4s55iY7EJFwcohWEgSt2zd3N+8flgvOd5O1YtfnVe
QHACYlRYZZsZOdom7/BPPe0AuVJmN15U2e0j2WjjKnbsltjhAMqIaDAobvUapz6jFxd0vonh0TMj
aLUGZC34b2tUEJteiR76JyOGouOPVj0SEcuICDKW+1lfd9uLamc292aht7bID2bvggTyIaB338F3
+puiEmtCi/cHIpHa+XKTkl/UIGibO+t1NF0YKRlJ6EpWhIes/UrsWgg9S3znU2gw9tFXeowKYgxa
jZpX5sMC1/u16NAr/MANjS482q8v8Jqjvqj2Wg9UL6WHH097F8GtLoWoVKKK/Lc2QDe/x4mvssTS
qYSlh0a/pfAk3WrjsrcAtjcgBdwvF/1wWaXz4zV/k9n1/792e7cO39pY6bJabb5uwKp/pdlo1kMk
ZQC/jKKUfKfZzJ/BWiql59jAvk0d8fSroKFtK7qLM6QqVZVP+0XQuD+j7ODLQ9ZADId8+i2C5hs3
wXVw9VyqjwErAv/vHtVDUgN5cJaw8ELX4NkawEMABX67zZ6zwe7JXbnzKqepdGTE23FZw5PdWkTz
3s3YdwTGN/BXTFFlbVo01bFwP7vlUhYogr4LT5lXmZo2qdx67KbJa7leX+97JdypPQLO5O1ElmZT
mnQ1J9Ci3yp4rt9nlhUItk9lf+eUIgm2egkEHYoz/CGPgCegHCvOz7eJHdH5D/7lRJg9/YC0cvoa
1Ohu3rPp8xE3QbNJ6RWYQGwpliA6toTp1pHn5NVGGAV4gs1mu828H8eu69koDPTf1vSTLIaRLS1f
N+lP/2vy+rpZpcv//d68VG//rOwHzs8DA11NDtiEmPMdowPP4GQMOJ5oWmQmx/aXA9jTdWVb8h6K
Li1Y+744Oj2cIEPDBIDsAeOS/dL/LSewAxZG0cM3iwdmU+TrKh4Axv1ebB8sQDB7TnvokKKw68l6
OVwVE9c4TyBFA0WQeEl6tUk1QXtdYWnD/W7omLRjqkWb0rA2GqcHDzTECjLKyNuSvj0MATeZzrhw
A6vyHfj8oNnZenl5Rc8bsxf2FsMC0ntopvMp1AtCd73ICfrrcZGOzGa6cKC48un9Cmm3swsTWHkO
oxWEefRBaa8TFGs5iyb9W5CrL/tH+23/mIY9CwTgfLV+aK1RsjhRyn7UkV/MiW9nqGN+G262LBaR
ZYRA+cpP7Wv/LvuUfzIcad9pr1Av9590yMCfsk/Zp+o1jQTR8cPTfieiKwouF0HVvpLqI5DtmiKD
xigbNutJtX52QB0ccjp1zEpTtuugzUa7OKRhil09bHpvbayLhCay+/VF034+v3+TCfdYz/fBLXWb
TtE1vYTdnEVv+vfbYu5uhpo7sXs3W+PCcsTZ4Y2WkvfVNLk+3MYP8OxtRPwAW01eSzA7A+LswFBg
WbtsFgImHZCvBUk43vjuSH1HLp8cZsek+BcN89QGUVzP74/QX2CDnJIKbic+/O8nFZRK7pwgOBhc
6rWOwShTWcPvfIxE3+SJkzhmuEpzV9Qb4qtrk7Y0FEbG7c71Pz4Jp67WEdL/4NUMda66N2db2CM2
ITgHY+/rmyusA8Ra9coK4ZgKW9n4pJu8tcehlwMfES8PPGAh9JYBTbY9+4R40o/Fhh8MoGuQJfD9
bxcJ1fhW2PiE0Ej9V9IqRLkB3ijs+1buptpGkOGsr93H/QvxeuPGyPFtIMkXgJR65IbH2ytSxDm1
hYewoNHQ02pMbzNzAVZM5DfJ63K+02XiyGUm45veGRiv3WR1ozXQdMIBI+LXekiB7+dfLAhKKRRJ
REPiEswmcAOf/E6x8OOSag6Q3NK5Xk5h2E283k1vtoZ/kxaSglZ+F8uHw+OW4I0l07PGqy+XlqRp
8pT2CdPi1gFmvxEkc4Vzr9+WL/SIP2/vmsnSSy5zgJ9idRmD9reFZotrM4CJUSHxIWLD61zLJgoO
D7SQoGA8Eqs3AvrLt+1z+rx9PtZ0UNYBd5Fwzl60MxO1W/stHiyY1u0NMBQwgZs4pOVyYdNESVSu
SD8Zk5VX0p0PSpFIVFc0R8bYJIc40SJxKutyepk78v3HMv8Vl/mUNOmWlv7e0uTruMTRfMPEpuCY
lJQxQGh/LczyGlx5BItxuDWWr41hXYAiIOICDHtIDw5D9kzyeB+L61OX7CiH3+OSHU/6l9tU2Uvu
FQh/N+FGwVWcU0xkhaVPK3SvlNd3Bz86k9WJezt5oY5y+LsvdCRn6CoB8jk4JRbeCa7J1wtHDUpk
uGUOJQugF2m6WQMfA/ShhqWqx/b7oKRiYQgfnQP4aHEIegeA3IUT26IoWte39R6MdGlL0yIT+nlA
z5q0VgrMcIhyaj+QvMVZvq0h1XQRyetFnHqL+HpvWJuAdl2n+KiM722K97fT0eEppUerYrW2wgEt
TWXUCMi1D3hN8I8UDEFuarlMobr2UGa1AG+h3e/hDM8vUBwQX8Ly1AdW97hJBNytsTyldL97TN+P
r7Ouy2SjDdYJ44MqbDsiyLIdUdm4obrmqjh3752hOzTut/gG7nnzVM/2YTFbnX98bk4tebcY/i++
5HZHv/2zl1ztuA8OWDfKn0VJqhk9zLz8MafBRCy2j/D/RbP0RGT41NayO97EH7G1Tt0rcdD39vrf
fa8dZM1nOUwMnL4ixAr5ryO1Sopg1ocmtsL7e02eny/FTjw83FxdnYhKHBenu3jvr9MRJ0s3deqB
uk47Xl4CHZO50MaLcDncjZ62o2IE8tR3JAbyqBR7EfZC6DjFVmDbTbdnqXh8HHt+L/THDn/UsUy3
4s4S9JkQZ7DjCYpXThj1hvKCPxpwV74U1JUrtFGYARa8RP4taLQ5hzz7Qo98YKyZ1EYFnRggxZ1v
x/l5QVc0OHRysbjpj07ImRNj6dLaLf/AsZzaMN0Q+N+7Yb6rt99tGBXuf38C7GhJKDJhw9SU8whn
XH4aoWSy0KK37sbfnyJ5OrXeXYhZs85LTStY7523f4bamBbV11SK2YZHz4kIToeawlPsMAH+mP6b
5nVcEzyUFD0v4FqmGOuEFDp1Yo4L8c5l/5efmJMrppJ77wb8j67YcQd8cEKPzEXvrlc61JQAE7DC
NJFZqOEWy8XQsjz9zZRRLJKDd5IK7OQu6YjLP3yXnJyEjlz9PSbhewFEOJohDCHmTzypy5UHflSn
w9XWCj3vUyY+bYMmnH2in7N3H6w98br0BTSpnnv+IOelb4rh1dWZKV3ResNJK++H3vBmLYYfi0g4
cL8nr78MqsvStql2LhhUBqWFVL95KBrpzG1B2d61E1atqL2o5jcah07KMQf53pkVgTYHhvTMK2lV
O2w5+jSOE7e94CUfmg+2V8nBkGqOIWho372hAZSYL/z57UbqF6COx8RLhiNgzBKM3ohAmtwPXW8V
UnMm+fJ3Iryg3i3YT6Lg9SBr/yBLb+u/FhPLFNb1BaGpno/t/JrNaDl6sROvPRmO4rDv10ygI6T/
sBMxHx9L98X1Xun7JnxZiHHpLYLoCVX9tAzLYMWnOkIPV/L5wp6JZHrhen3f9kcDNFRfbhmH422E
T02Z0EaUXPBnOnnzO9wA4WKa3kFd4Tuefdk/U+EyPdRGd+u33bgK7uDxH3M/z7F8drzpQ+Pdnbni
jvCWvLu4TGRIv7NpKrJR46Uo4/COp6YUYdvjse8KXm6ONyr2pgXZKBXjs6v5PBGgUANbOP6k9NXj
vpGxmLzQXFQUATQ4XunvvEklX24NRD89mlHua/li8z5YX/zCS6dUUQX3k0rMNiObXYeC8Bp5P5us
R4WX+0SHzqPpJJ2qD9t6dLMbNeP6Pn9rKcHKRCPb8Xq6HlHW1UgyP6Iar2Uv2F8YhA/X03ZsnqvL
qhEu5IKv21iYPGLxcvZgh4tzVzwO3ypxe6vNV956LzQhqPcUOXO89el9ee8/xCOK/kTtZ6MHGv56
jXcYN0F/xjT35F6MliJsRSuGqRw23N+Jk6BMw2/E4ruD0LHit/DoO7o6nbYo/Q13yg3MglEWrsT5
bO8dgnTa+N5FP6S8dvxQjnx9zBCDNvCld8LqOyUprI4S/6dIilPz07Hui11OO43iOD9qUy1m/fPG
n/VEKXL5SfcO3kAkcvzYTqVvhpyBVGjB8mI6Hl/NT0zPaaHVMfN/CK0fQuvfU2h1bMc/8lCekg+d
AOwfKT8Nhan4RpiT1lJFAZhbTjdv17MgII4yhJVSZoWnhUo/QsIb1EHl02szOPAzud0H+4Dck1TP
teMcLbk7vk5lpNRzrTwE2WM60gM9cMdU10ndswMoRGXi03rVX3s9vx72L+thPexJx8Og8Qb8hH9r
aM/J+BiV7EOBc1t5e+mIaeX5tW+Pa/8RLgDP9ZUmdcL1qPF7Vy1atPb0oOGvWwnJAWYLRXQS26D0
kKZnEFaJm0dTPlLoenTxMRrC10S6Fxna8TIOLy4tb4dhVIvLTFIqIuLp4Cx/NsODnKJpUzG9mN49
OAQFIjGE2ULc0otb0KoQrY2afpnc2tgKxDP6AgsQfnUxr8SLmps3NaCrN9Q3zzc8r4yKl5cXsqFj
ufbjYBlswgTj1RJtUAVbX01L5JU3udcGTpB421AZBXT78Dbhx3qb9Tyx1h1TnpZeEYymFMFvWb2K
2auky5daeRNVrlZyUnsqw6mW0Ro3/naUjtxwO9p7rW8GGqlHgyDKFit85dvDTQBBXbDmt5T4euJH
XsyCmx7UPyy/+lseRkGPYMY6WPmlpMu6z6uDTK78wzAJaW4c7IfxDJ8XCnXtnCZwdEEJDpigcUAD
3PteQQcKYZ3rYeE3QTk6+K2Hpb/wDWEEe9+WS6xpmgGqm+GhM6qVv+A2HL5aH+vN62Nx534lk0nu
m+dOqAcagaDNqA62HgBQLHAqBNlgcZAFO2kMt1Km4Gn8aCjya210ODPn2TQfGdNdKKG38FJJAFgc
GI4+TocrITDP/TxMg8QPmtHujLrnQPPSMZ80m3uVcGU0TnhXNnHZwsr0pKhJbjAkMQzl6rbm942f
eXs+sSabvBMrabGPd/6OqZgQd8IANcLMd306N/l9bgijXR0eAgPD/nQwXQVDCHuEc92eV4FYjZYj
GYl1GJ3aPidFRSdg9UNU/GVFhX7szNG18d+pha6zu6isXrxyERWUHSIoSt8JawT+PljM978ohgVn
CU694zP2/SJU8gEqML/lBC5CTbagJFKPHmNhTz7XOKxsWn+0MmV2X+IOQMDnJx7F/zzoNCg34dhL
Z7tZM3LuoY8QllgQhz2M23NgBx6nYunTixTrGf+C09tKkv98pHWuiTPjPrrcSQoVR7twF3L4AjME
fTWKzrIRSX3pHk8O0u4UDKV/Qn0qXOL7kFRRr2k31hRWSGO544muJJ78rJFKPVa+/XwIam+LWjwE
9v1mdEAqWUhI01NyUj0cqQtHViFdCZi9Ulr+xitDmlgwb0v+TXe74dJfeAtvz8+ln4XL8crfBGWY
h/qTkr1wLckU+br2qJ++Uu9LQKeo167mUFEgnNZePuN9yF79SX2CPlwHOe+PPNbGT+TC6zHh9YTW
nrzq8yvLV/WKjEcUqO/L8SZYjfVhHvKTK658eDTChHGvWJdNkMsN32NGFvtwjgaMiXtM0QKbAM4I
9kHGdSLuIwn5miWhuh8VuViOYf0cZmo8gfrJOLkTOvN46srHr3OlJ9T7ELZn9TBB5CqxC/0bYYaV
XMmLeJRgM0wPUtkPGzGY2+NytLmE4+g+GyG+0a27s/KayiBvH7ghAZujkbPHs1fGDK3+PN2rwpRV
sGQkY7Rc5aMxkN8QJIbZUUZn3u7s4CPdpdIuBuu1HKr9uGcNNE7Jwt/KnSwk7ZLF+tKWOgmF2Iv8
3gWks0HkR763nkcYJz2vh3pXqitHIRTBwoc8Olyi0tqg9aB0DncBkQRlUFiMtQ6Uqo5CFadw2V99
b+1Dpubpcgr945uNYQG76WyB0dAK+4Lc7njpXWWgfkKa7Mo0dC/X4cpDzS/QawuJUdJytnwIbqTN
TJKSGRAFymRv1g9tOQjzUTktp/3wapajKgvU2KxBhxoMvJCxd68HNjddMkGlv2Xbq/O18FeAn+LA
lEuAUJPhZDBqxK26Q2p81ZAZvjekAzNqVwW+dpz71it8WucS2tr6/Tl8Tlx74AtUXy1En6jBQd4M
F+h57LIhofBROTLH5VQPjXvr2XkuvfZ5yc4svXjqTuvhCL86kwflaAtDYn4lYkIox5sdgvug9nsz
lhbLcxmCUrvojffhxpdvcN7Kt7eNnL+QTpdXN2ePa3Fz04gXrL4FCyar4frGOfMmytqDrk1cqhBL
Ka7VVXL+kXGtAeZhn3CPsvVuB8PCIwziqW2W+81wcLFkhV1minpqNo6DJVsHtufy8iIg3hQ2w2yS
sTBKFqrZWrA0OfuArtQeeSGsninAK8J7TWCOo+GYlVTmeMb0N1JtJrLlbKGFhDiPf695wwbhevDh
KBSyH1J6HepMnDl27nuEhtKQ25JnhmfLlomZymiownvCH4S+6Sfny/O3zI8xIhbs/ZQHuDZuQQlq
k78OWMK+5/gRH9M7EbL4zMb8kerphHSsrbvawmBAnuQYraP2/eiTqAOrLFR1KMigHP2T/b3yPdSB
pk2crwc0MvftgELvazvQPUvqU4hYZXW2nPT5fTfSfBPyiaEl1dl15EyZqfZ0GzzporpBinnp+dFS
RaopOYbFGqRBPK5CGIeQxfG8vanC4opmGLMy1AXSjtchCUN9Al/dUEnmNRI4Q1cpWYflS2wT+sjj
AzcD8mbrfD83royr1bR60M/sWTxdjuyz+i4L96LHuwa+CpESWb0Y4BsoWajksC4Ym5KyaIY4jDm3
DrLw82f3+G05tQRNVXwLG5ZtM1wGLodMrZIKMGJbT3SfRje3TcCrCOfWvKe5qKUz2k+QzOHmaumr
Ue6GBGw9Anc7Hws2vVl6G2xs4tJ3zV0RVl6O3blCvsV8PrvAX4cu4mXNIW5R2gd202MhJWY1BPcA
b9QKRmH5RHEbfzPm+HGcf+UCrUN9RDSUXUi4VFm3/KwDtdIFoValOpVoVtF19S/CjKj8HCBPQTAW
75SNiM0Qrs5bYpw9PjENqefnU44Pf43QhoCLoCqyi8mI2NU68fEKs1pDwg7CBndr+3YGFjLoT1WQ
tn8UY/D3EExtPWrh+I67EShLvCLEumfW1Nv3/gFfYYDPAUEZZ00d1wECe4CbumRGNsz5RpoXyR1i
brSQCe4Ma8VOSBBtyuHF8QQxqhIYOz5fuTvVSBMSCc5x6h9V0XFmhnSA9PoPzaQ3ijjMx0ewGcMT
LAej9EwDLJne1mN7xnKpoLuIHntzFLm/uHJIDrCVzhaeO+LruBVd4KqfFSpcincxQ1BOhH3meiZf
SrnGN4tR7xLFPElu6NM8UYpZbTj1CVTI8YnKqMAoCVJvNVTO4IFD9ITnXY5Kyh+gAUNyLXy1GmuE
thFMjaDvP6uNvMIoaMIIFxCjgylIpodZdb4Nh6sglXLzWhGodllduOpYOSXGVmzlXaiILoR8YR8z
QWq2rcsoVLtaecj5nZpttCLODnv9Wqmh3rV6rfqrK8uh+rc9WofGpdKcyhuMQtwovEFeLdl2JwzC
kz621Qn+/vCxf/jYVXKRrSjBh//hlDvRCdfTwWx32DRE49YYv0pxlBh5j0pMGrNToExaPn0cD7LU
8+/y2z+clx/Oyw/n5Yfz8sN52f8nPC0Xn52U90wLKgL6kevSyezovSRZDpT4BmpATHoU9rGJTxQB
nrpGByD0d13jtBPWSRX8cMJ+OGE/nDDsrh9O2L/eCTtpRXcSVf+QFd0/IY+7JRqalsfJYE+mpJHW
Me+xHanEeTo1z1ViVSHHyD8KghVkd+1jDhFOCjxUUuue5RvkMWxiTQfiMCq+/TlqBE7P9Z5fVVw2
lq/ZQGgvd4cx4W3qJX07bAgbVARx9oAeM28J/E0FZFTM43OcdaL841O4r5N32sl1/HXv9GT665hJ
f+cZ/Zumv/Qj09o3Bg+MqZDlaHRJ7ULIm6KGA6neqc1PtI54nYq53d6+3LbyiaBqBvjhlj9sPaLp
E2CCDd9NFVpX8T7iUKOD93R5EOc5L6Wlpbi+7olzoATj9Dw9p7X7xe7OuDDPzBnE5ddbf0tAOwc5
0iddVRJaEhcXF88bUoUXRDU34oJQ1GF8GGsjMKnjQ5h7NqH+KsiIjkaBLrNRC5g191TVxx7nOgoE
767FYfxAu5f529tVJK5IAzDWnvey8uZv5ABM7iEmVZ+A87hVAJBeMLmdEPieVmIhX17WEuwHuXyi
/7eFd0tqg7igrW4YCCeoEHp2MiM8o+5+fstcHOeIT6Yt3fEVClQwf/kY7HEsIv1oZTq+/WYVD2KX
9oRgldVjQspHfqKnkJeJ+74IrinEuavFUlzuxfWxlj0EvCz8qQD/MgVBc0ONjL8UdFAm5aHSdjXJ
lYAuOwT5ViQmuJc1MdfbF6A27XHW3sC+rP23U33ijynUj+6kY1TTNYm+PAb5AOfT9n7xCsw6bMaQ
sD06c21uzPcXpd9PaYPgGUAsHalBrK/L3kH0Z+4VxYGWAWWIqqbZP2XPDkk+rwcWey3LBRVeksJB
Y+749CWpHz5eAVNF+j4ad8dQH1Rlv94uOBu0w1iRp31VKdBEPuvkjLylWM0gJb9JgiTY+D0vvoqv
ohk9AsncrcgIqZi2wgd/PKZjgd1HY+qY9btiaZnxVuVWyFDR+o+HAbBnN3XBcal8HoAYUQ6PWBO5
o4xf9zOQQPpdE4zBLlExRWaTLGB5TMqY7Pk1QwUTQ46oIYW5mZEzwmpKQ/uBEtUTyGO4gE7MaUez
r9NI69OUQ8mbOnAZr0rSkjeYKchPS8pWZQdUfigFuNT4y0sFX6rJxC1uyf2AR9udKzRaebPhp0pv
qyTzgvSzSqcrOJNKfyuQvdrvNMMg+x4WW39peeZ8eV0M6N3r5aZICTy3wzXw65IMZumtpnuidI/O
+cEfKsgPnVNQ9yR+WUWXxGlJ3q8Ojuk0gtBqxJsRnWx4ZuDRtgiEk8IrwH8/1jARUhLFb9uwmby8
LPy3t5vpaxJeXtCzNE0F5w8ZtfL4Rq8zcfU28EoQaio6rmLeSu+r7w2Rb/LWJAqqofpdZYFUrJz0
IsH14phPJmX7D24vo9PmtbLS1aI12fKJ0I4YBOp1h2p6mxtzCIU02TMaqMkVogTBOx4jMa62kh4i
8kYTN4l3c3OVeUlwvENk4vzlhZ4NRxn58Tn4voX4RW8dCzTf6XeNVtK1WTHQ/HJzbjlYXSDNwjrM
FAosLFikw9S4O3HRU9ryWPvz7qo/tOU/S1ue3A+drM3vsh9OCWOjE+z/152WU2L3iAx8t3F/iN0/
l9jtWEh/Mq1+ylA6EkW8213/DEPplNFpdAylP4vRecrsNzoG0p/X7O+raMI3pmq/byhGMZvChI50
tLN8CekIpp47/1SD3DnP9sPReXpVzvQhIG/vFSSFvxGv8WyJJQf2wKtugNHL1RjzYpiMwfYIwD64
d8/0ighLsGRwVoVOcJhlRGLWAqBePYuPuIpUqiqD6GaA5b2KZTTfhlkq1vMiF/MNnh7FmidM2ZO3
1/HP/mK353w3tQxXtg55K6W8XQpANymT1U4ZWFor0+sKiIx11/fulWmusLB7D2NcFte4Hzgg8TCe
OEesaC6rmcKBrgNVJlLDXgMVNB3OAFqB21PFA976HJBVkMzoqET8C/AMGXIFuATKI03WdCn34ZIK
gkwXjRPaejCo/I8NuZM317EW/lI3pzjTvz1371auc+5amjmmhlXD19En2DGZ3xLXuL3HjwZ7pxEF
CcMLi4hLLY/RyYvwYr6lXEaX+CMn3Amltr6RAO9G0jki+QImo43NSM6D0fjq4zU8eZsdnfkH3qat
ZvSj++wECmhEtXKqglBN7issaXx2IEgT0DxcPKngy9PozBCPD9OQPlFIt9EZIRvYaXjm/AmwIy/L
JDE0FVZo/U9mWI6sILkwprSbm7jD5Gq5E9nw49lTI/poxB3teFgMaGy6Z8Rw2wYTAnoff7z1XTf/
3cp3tNguzqzM6CM9igFkUCJuZXz7pIrJ9KklNX6mIDDtoUJoKiT6xtOHgT5RsHHlwUdB5F2WiTTf
CqryiVg0U1PqCIeFMOXm8uAXAnCaqBt/cfnxwE/My6Dr/+4drRfRHS1M5g+Ujs1POdjf1xpfJqbL
Kb/N99HOzLnAZEcV8QFUKGxZMiO2Rwi1J67Vzjjgez8RVw1GIqSSLeUPdvBE02jxyv+vF3Dd3BTi
YYtNWwhGSUGbihBGeOHjQlyiCylwuiKO96YJDVje24nVNdUsfLB7Bh2Ab2976K21iJtAqrQM/n4g
7nMCwCpa/Gmm/lJ7dI1EvqsiqOmDWrxeWAjv48U6de4GHTH+5z93irz+PWDrt567U9u3I3Cr3337
doTuX3P7dsT1H7V9T2jHQUcG/ybteEoAdzvs/GkEsPH9WSER1dfoXWRrHQmcxj29tJ3GCp8iypPK
MIO4h2DjHbJOXmGi3CDvPGopVJLqROWCrimB8a1g+3LxToJ0c9gZWc/cU1+byPxsTUXRgVrY1p8d
mb3OE98cpoDtFZx/QDHVHrIpcJ5XNoVQT5PialkIN6frMIoc4DU1XUrCw6lhDmtv8QAkPTg707gP
w3tbcxd16E400r9rkVCVk3mmvNL4Zzvah6rUaE3AfhVoQ7q6iyVVJCRpVKB17RvDGP8nCdZ+AsSa
J6n+MDCgDU/zDO9R2dE5T3wsbOHdPDE5Hanf5itYKBesjNenkrqlmEZJ/EmG6mkxK9WvGqJ/9kk7
VtOo2hqqjflLX9z/msVSVdh7asvNQOmITKjagE8D3pnzZ2U1qUocVamoPu1TLnju8yO6UK+BPxin
8JoSMED8CuZPS3OVMvQNkoMuFVEHuae8S2XZodxSvwP3pyKJsvA+FQP1scCi4V3UTqViEH5G7+tj
HQW1h4/m4yn7G/rpy3bq6KdkqSdVFrOdNLykXDwtxSiXl9dLTD1Mw1KkXqD+oPZI4qejT5/uWu/O
lDDX0fGe2vUXGGzQ4WvxMn8br9j1W0nTHbbIqbU9ufE7eunfaeN/lzbKdb+sYkep5sUirbcJq3g0
51WkQj3UoinzbR1cj66pIaKWiALyo9G/Yn2vn55yDLP52+0t1AOvry7cTzH+8GKkLDzqaafjt7c3
agmvhvKtRzpWLe6YtsycZ3lFid6KEp0tdXhpSIGbyteux1eR34oTMu/k3XU0+l/r7k4LrY6u/yG0
TgqtjlnyLxNaJy2Fjo/5u1oK3zW0aYOo09CGHmHH4MS7iPdi4aw27R5diJYqOe5LXHi0VYZIGD86
gSY24xMy+ruUs+67S3Zud2X0ds7a4JJRX3/Zay6sFG5BA5bdkxVRflrrdZis9cKL44Rm9Qc4Ui0d
qlErFjSAu28aiPbzJC1lT9teJLXxtI1yWadtEdr9uBSDptZOjfi7BsOXEVsdUy5Zx7G9KBGcMJHU
1OECyYnkdmSKdkZ8kAZQ9XALDcjNowIljM+W8POf0MDHKP83Bt27IXQMuqToW61jMQQcayWiL5e+
KpRTdHYboWhhVN3gEpzQHOvq6m0DFuJjG8BQVtFHI+hYTQmdBuMoZwQz5R2/zGeKEPE8gNNvh4Uy
vRmvxfzEJU/Ne9fs+P3n/chk/tFdd+yJclvtml6Pu9aDHEsOXFguiX0R6siBFfxf6r5kOXIkyfJX
SuaOFIPtOMxhALiDzj0iGFteIFGRkdh3GLavnwdW1Qwd9CaE1dVS3XnJDGEGFWamuz5VbYIF8rIO
RsAkn8Ed/Xv08a2uYeF+KIEmSHwAJOYrPMnq/Qqk/ZHlAEjpzy9v39RlXfeCPTamfdKDZdESn/kF
1vqvq4cJrwxuJ1Iaq0v7zQ8GD/OIavdxHbL4k2Ow0Dq2Mbhv1zhkbey+unpaPYH108c1H+OhEf3L
lz8//fn2l+4y8vrmLxTOv56Rd590Y0n/TU+6pybXrWUvL+rfryb3pHWj14soY2NWgwcL9+7x9upt
vtn55Vts8/t++fOiiTek/Bkf8YIp04kJEo4wSZCWDgJsY0wJBpN42V36tXdv1y74xMvvK0CqDEaO
Yb4Gxn3V7j2GM6yIpz/WisP3w9sn3pPpLfL33yfT9o4TsR0i/69wInas0fPlvXixf4E12mWSjY4t
lkSqul2ZhHgYJRYByAtvCRag89bRt6tNsNzfJx8xfyAAopuRAMmO4T2wiAGwjJ/Qm+/teCa737TV
pv8dvmmjX/+VwvRfsI32/5iub3/kyY/yL65pf/0wf6n+/MunHgvXuz752f1P2LkOS/Efr8dcl1//
+KPqXm7EtPE3/r7+Wji/YaklMPSUYQwj1ihD8MZfXf+//5eFH0ks68HCTFvYWojVsP5jKy37DfvX
AZJVDrUVNjvDU/vHwnX2GxG2o9ddmkxojbj9Peuvz+Ue23KxQ1tjI+26zhg1/W06uEydrqQ1t7xU
2LeAa0S9n/IIQ/zgoWOlpVPw9mCFFKBrBwuuE6/rLIpWFi5aTHqQtL2O+7n7UyyDQbk/y8dfg7Vg
aRpGEaJaJ1Rjuz2zxz/sUGNXTVfLz5Uo07tW5gsLnq/9v4AlH4ZfbQ9e/Mvdj7r7yxErzMGNVfk/
gBXXIOI/ZkU/+YVd7PGP4scZN65/6e/cqOi6Vp1ybEfG1nsbm1j/Hzdq8hs4FIz6982tKxLw79xI
1W903Y2HkBbJrr9tb/07N1LyG34N1iQrhX2qhCr2Hm5cnf//7zas25ywhJ1hLzHl9Jn5z1000Y7d
DGGpAyceKk+wUbhlK+vji0t5/Nvve9nKe25d/0FFU4md8wKytdGnkTCGs4nVQYRdS0MfOtg67BRe
ZvHRnaq59PuSxzuG5eLJuL2WLrBPWm+3kC5VvCwzl3VQcFod5rZr13C724spV5O5vUDGOVGESGUL
ufFxTVT1nQk7YJzsool8npRc+iR2Kr8iTl/4kV2R2uV9Et3OeW/N7hJZ+TUry0QcW7sRp4Y0E8Xi
weKvCR2dBtvxKsM+pbJnJqC14sB4z511O8elRR+NLSJ6NMk8pzdc2vrOcM0farvIr7qut+7efrZV
U24ORznGYDscy+4l1mRBJ7504MdqcQzWNlRBt1j80aI0mrEqKqZeoWP62UiDDa1jXXld74THtCUD
FjrU6XG2S1O6VqPGndt+tUubUOwTtqEzsbkLQ9Ofh3C88JmkU8WJVg1cFkvLa27T6XsyDaO7kGr+
MltO/mgtLAsia5DupEvmW2TiO2na14wFq2JzZJocLh1nFeiXlyIqHg5DqcpAhfn4NZFdcTeoZK9T
5xVfMVtKRpDWkhJ7f55hUy9OaiWkJNEYodOxHmZPj1V+TaSl3Tyx2p1bfSWdWBstFVvzZyDEtxAC
Lnpqd6SMA16UzU0x9dPXnlG7dHVVfibTZP1hRxhv8l75BFXFBePodFPYOb7JSM01a2bwDUbOiZhE
Lkmn/NpkXbETdb26RwVWsW2G61ydAWf9+Yt7jKgaGru3USpwlL6Okx5zxjSkp88b/d4TPZPi6IjF
DnvtbKc/h7WT8akbm8Dqu/QpDvlNZ6l2Z4vZyl1n+gZE8E62BBQQivUZXf7iPGlJ85GlNVpiQixJ
bvspu6L9NDwUrdPe5Uao96pu5ThQAiClbfhFsDZn95fAeDkSSw2DSo+PlCW32N6L4V3WcCgm66eY
ytp9W+m8Ei8QlAIkYY40Y8+5jxcHDKEFl1Jq6G0tI6+Y09AvWSze/1ag4jB8PpcEonx+LGVKiv26
qg7skqIyTE13sO2w+Geo4Dw2NKhDxLYzRiU9bjTnaD9qGwweTMe/TrbaWz1kn4N78TLrjUGC4RYw
qcgWehP2zdCAK3EWzlButcfSo/bSu+1ifynsWd7qMM2uGrrEHs1Ncmxoic6skcgdPXLp5RS14VqD
UQg2v5/fKS2HXNAQLzfWXe11ucOOSynCHYbctJf87biKgTVs7G6EL73lyCaTurNxXCd00Pzd095N
4+FAi/HTXAxPcVOjJsiwBIQAwZY0p7C2f5+iKXWjVmC1rR1arhO1O1918exQZLh/W9tk29TBRZSF
wqZ1MDPztHrvR97Me27UJSKaKihpcC1M4aobXogGE10iSQsidd2jq9EaSk9xHu0w7QWN6WgOv0HC
xFHEPedUuk5nVdpMmJ3eluTKZHXylEGrXU+dSneU8/qrNspsNeSESlwZe47UXh5oxmMMAGvWwVD1
lhuWujhoIkq/pmntmSmzXFE086Elc71zyNdCowmxoT+5QskF1m91fV7cZSijMOV1VQdy7IbvqRHl
ddlFVlCbDtMI4Z3dGDVWvzpw8N1YZPl1zhnWMIci2eGc9dHO7kATmwGaD/0g4dtsl65YRLKqr5wq
oFHzJyFWeqjnIT+EfYgtNmbI/LfV6ytjv4YMiHNx/LVctjX2XaijrsgtDBXkKAp5bdlEQG+Cfe/T
sB+vsqIK50Mx8Pnz23Rf8S7oOvBliNQcovtcm3lx3z1wRG06GnS2Ilq6kwpSmzuR2LGOm1aT1UqB
DPxwRFyUQyluikwA3Qk1mRmjlI3Vf260nk/OnJursC2sm7luBk/383iKizgOekvl96rTGNJawBmQ
pli+4+LmE9eFqL1cjLL2+ZhOh2iunCdl+LeC5/OHzIIZROwyBJJ2eKSsaU5OOqILuI3qa2aZ3i3J
hNZoS5gPTPHhkEUtGk7zgdyU2PdzE5K29zW3kgPrWezFusQaqh46KYtMGBT5lN3XxSL9eYFee/cz
MCKJYyN6xD9b59Vyunykai6DeJ6FXxC46E261629gSc9vwKoKLhbcg1w1+TMS+EaqWXlczaVQRvm
P6M6eZikBHIiSTD50h4ApxjKx5hZn0qyHFIsHXbHUAaxiY6UZaVrl/VtNbWtO9XOnnfxSuMg2iUI
mx0l7VWJbiJREyZDpZsF7E8nc1rstvWXmjkupSlmmtoRJIBCC/DE1juC90qtbihv7kQ0TqrNSMqg
GAtMoB4EJiRns/KLxFT/zCNrjssXEiL+yucdFjoSM2JUdTuJQykb7O+UsXivo7YeyLGBxoHUwSnd
XGXGaham1irRnbEDVuBd2RJ+eT+/UgVzz7G6Dk7vRk0TSzQJmawiaG3d+IuhAKONo73zNpe4AnkJ
ClNEGIKFzdtI1kYqrFO8DZyLY6h59i0OR+HP3Vjdpekor8eoH9ystbAo+f0HlPCXOKQGjqja2HSs
RExMXk5FEJc8+cJzUvpWO4qrt6lcMDKIVhVbYwc488+Ysxfad+nCmQidFAEtGnlT5uV4D60Y+1WU
cA9zDOIfb9O7cKF4MCRfQFCs2YNzBUCncWqoTDERf+isQDCTuO0QsSCttHF7UxqfDgp2BpiHnftc
HfeNOeVwt6F60C2FOGxD2cl1PozVkAfLXGAUfceYt5gF6wSyNv0k8aiHSJWtH3VJ41Z1bd++ffD1
179FftUCLy7agIlqy3QALzR88oqqwZpB2U473suF51xT3BJuEywdlrKfU8mmkNZhJ0DF4eJqgud5
lSLR5NoxNUfB2n5Hoby+VChLKBQO7J1y2LYVY7EmeNVVjNH9+JlfptW3EVrhu9ap9BwjYQOrmD9Y
scJMjmnQp7fv9DUzIVcP2WTImyOlozcO/8giMlSS1EHaZA/Q0Wh/M8p6aEzbenmNdaJgMnKv8mhH
K2xKU6sZszXSXqtLAUumn/tDXzymzZoxSqIQIOMm6bu7rGhDQKBTrqybKW/YL4rnRQTSWk33YTJx
d4cwQHTeOIekOhTR5Hyd8gWzo9QEtSHnVn5vO3tQPnJc1o8xzVXq2vM8tW6f6la4BC1+saeWuf9I
MkslXm0MwhYahTb68Mahx4oQnXZfStGbE8ui6ncTqQRrm3Rd1240dvoBcY5PG0vq7yzSGrsRqjH+
PdNF++vtJ3nN5rZGRMuRLEKwx54h7y9uZuyLKQ2HtA6UY5HvHSy22ydt9f1tKq99VdthDMEUgyMn
oU7O2bwcFlZYTV8FFhIcYTTd2qOj3ZCVT3puAVfqtLOjPV4nGPUa8UgEJIj+BfTlOcmGJF2s26QM
MKDJnGQxhtczqSYf8hFdOzRM3TAby8NU1Fhf37Y0fejUuOekvT73+hEw33BS1hhlw/DF1FUZ7cIi
GJzVO8+dobk2zaJP9hQts1uoyL4hoV7+ePu6Lx0eBhCMrqCy4TpsnGcpwzhaBC+CPlHZMa0rcg8Z
sXyu2tSfxr6/T+JU/x72qnNV1ZXHtEmX4O2PeK1qsKUWMRlbi3RrleP8ARwrbgsSL7AcJaufcqaw
gynp+4MaG0wQjOIsdZHLT2/SuB+PPMvUDv3Ll/DiAzYcUHXwZJqQFoFhU/Wh6Zf0w8QFBt0Mo+Wn
QtQ3kSTqaGUs9wZeWW7iULnDhq/F6/wS1kt6IV5hPxOF2S9F0CTmR9SX+qPgS7djoy8RsQWi/DW7
h39vErB9h/T2QMnKZSx+7AZOXJsW7Ort97xMRa++DV4UjHV+lDjKRlO38G9UyInf2wV9bMN5b1T8
66QQlhtTjhQbQwKGv1IVbHC6lusGblRa1G7Bx/jT1M29jyqCddeLpPQaMw2PZYhwvizzBa7dlP3S
PMcikMmS92UtsqtoNpnPsz59t1Nw/nGbOzAyrlLH7vCculoCmpfzBytUxn/7plejf+56gIpQiqx1
ZaQSNu8ZxyOaGW1cQcnr/DNjTXm7NBn6u3m8E2W/dj9ASXKUX1BFZ9DQ528a1m2EYWh5EcxLgl6P
tmRurJz4UCft770q92KAPXIbtWRRWDUYF5AjOeZgVUz6so3Ck2Q6PTmhtYcTvUgPFR6uUPRCanVl
6RfS1/XR2CRDUQRkCKPPBavswOpi6ceN6pGVrvYaUS/T0wxuK8wIaiLn9MawkDqaQS8sjXWbj5E6
ZDOvPUd3c0DDcXi394hqi0ANmcGrQhFto13KsiPxOKO0FCcl9mlIEx+0qH4s9tLdqKWojm/z5QYG
uLpRoKcdLB8HIsMWYj3/i/u0oopmYWVlAWwdVuul2Z99rb2o749VVD5YJMFciQXOa5LdplZznYTY
iF1UfmtnR6uKbivU+vzMAJ4ksf+qqo8sRxtai2FjOYl3ZOiC5UVaGYwDIOpafNg8xRCi9jDUqCDy
XBFXI/3A2AMq9bWn597xi9Z2dh5jlf2N1KLSAXtLkNVFXXFj71QU2XHvyCxgpB0Dpqw1Q4WxGaRL
7yJZyutILQSpE9kd3n6WC4oZJT8U34CIkeJViDZE1VJa1ZQF82gExviljd9Vcb9jyezVV9mcj6+z
wZxVmBT+Y/P4iixjFcbY3ZOVWKyEgtZRlXH3MPWOuhrbJbmmoVp+5H3CfMc25J4Mk3MSeZv5NR/0
fZK3Yufk6yNuPwnImxWIgKIg4qfzT+qctgyLJcXq9kqQEyt7eDgksX2W670i50VS0CTAf0iGgtOG
VJMPGsldnD7reRKUJEXgG/XFqc+cr+9+TugrlFPhvK6pnw0fFbQhXHc6RawSFn7FmvbYZzrdubr1
ezdXB+QSKhAI6jWi7M15OjLzuairNCgGcI4ebOeTSQfimzBcgrIZ4qe3T3Xh/hwOQyMhjWAgslFV
qKsPiAcZtmRFNr9GAWQ6qqSdr7Upqx3Rv0gKJ0Pdg6COs/X8jVUVU0J7rL8phgVWJm7dZWb0JE3K
d+znpl3mWSM6ktmoPoIzlHj1WJ1dGTM4CZLw9vjkNDH3nCGrAlEP2NmUFd1VS1pytZRzfJSN5HeL
JcsTQwHxhuk4/BAnnB9mZMT+YCoSGFYwiV/tHA1+ObXoTRyKzJMZ6gcst9IbmeXSm8tweMgWGvoi
nByvm9v8vbAIwOoUA9wOsRpDtmC93xda3hCZNd2CM00odvhyqAEfFSbbUZevFTRyjhoK00alhKpt
eGAXYZfkQ50EVbMMx0rUGDcqtAkmnlaBlFZ4bHD9x/dyIYwCrPN6KhTGngdJvDgam+N+KPI4CZBt
QR+wcsShqYDXUWrY4fcL0QeiHrhxf6vv661TPllpTGLF4sC0lRWMRvOjzXp6baqGHcaYYuJu1fQP
YkQFYRwd6smoLXckgb8SctRnAAhDEYbBtm2hJwNCuwZ4pCRoATk6iirvD2IS1c5LPo8zPtclIMOR
3IVGYQgNNl6kMRbwEo4TBznVNlyAyLIPbUowt3sJ0ZjZhuwqB0Lkti6q8hSHbfQwO+XvUViL22Uc
0LkEJr5h89IEb7/2a9QTXDE8M1IPAmln/OGck23UXpikdH0DC0u8knHyminqrkSxUHcuy+m+xJjm
Q5EOWC5JF3W11JVwlzZZDmEHhNTbn/NaL+FrAPqA8YRuR2xz/jVCorWtqWQcRJ3EHNh5JscBwZAf
T5nY2Ybx2hfBq+O8yEfDX3slwqKDeWa9yAIC9kbGtENLt0Hlao4qdHuXnLl9NJUuEiB7qbZLfI/Y
hXJHEcCCkNs8PyU1fTLMrMkCmjrWYZpo6kKBcuRdhvGqX+pbPlt3oQgx5KSeaaBj1n569z0jptEE
KU5M4EZIfP4FajTGxDTK4IU31YGhRnfFqhlT57UtdgTsghKjMDSAJlIUNVDcOCfFkjSW87NVo7S7
tmKpr4uh7F18G6bwiKFxTV+9G4sCjCckGmhSCqziK+CQkmU9pxlM6UyZ5bUW2hNRpNz19y6wK1Vr
eRl5YgJAxPZsZaPLpeHYEsfV/TKl+mEuNDk5sY682s76yk3rfvRJaMORJ1Zykh2bfZNwtOCHUYPC
p7ZuUTq4sWu7/vL+J1YAuCGvhNIfNNv5vccsyqWeljRY8vk+07y5TfWA0T1Oxa/fpnRBhVLYirUE
rRmqjOvPX1gMntl9LfMiDVgj08WVRaFdxU0X7yiH9Ys3OpSuFRaF9dIryHXDtHDGrMWuS7hibLa9
kMvI5Un3K6XkAXor36F2iW/XSp8NzB4sw7a20reUxAJYogARZHhcOg6fOWlKd+ZFc4xVlPuDyfmO
nbjEUAAqIEQBFFXobYCU5o7TjJMDl7OskmNdS8zyduDdsoHt1U2f69Lb60RMQOBzwjSxLWaYOIkd
jyQEg1j2p7iXbtL293BAb0NBD0OsrlKBtbkZcqOh7bJBfSQNhmVU3b1OOr+MkHUf23seTp9VPVy9
zVGXrBJ1OJJbMD0OsK8bwVIqs2Y4e5gTj9SnlyUcC5un2naVnYy+LDJxHNO2vl8ErU44YnQw4TIE
yjLYB0yjvRzChbgO+TwMhgHaCc4yCgHnHN508ImyFrKUDnN9SIi0b6YCXSmmzh6jbvw4poL4QIOj
MADYqpfJfrrOB9EeWNN3xzhDYeztC1oJvno7QVY46YqI4xvhLoH7IHSE4klrxU+AezhuWZPGC0tC
T3XBUD2OHfm1ovFwNS/1P+E04VGQOEDnCV9RRef3MShVxWTA82BlFYJ5u+FeBSDXjm9y8ZBqHQPp
wGNCPuWcSliV8H6tGVRQNkFPiG6+ED3bPrLRws0h9t6sB0wpGXlx31Wc7dzxZmvJGrjg1RFmorIq
FSokGyac0iKynGpAlJnbCF7iD2ZYXNPI02hnXk0wRJ6hiwAPLI3zwEpoIKdJH5ATfGrHOljs8FgT
5fed7RY2oBZJdk11ft3z7KYDJoWX6c8+q29VNNwCuOg1JPtA6vFPMde3JUWhiyYHIaKnqJoeZxLd
2yXzgJHxgJrBpJo8DSYn8xaHPk5T9rVoqp+r16ra5ojg+BqQ3SNCuTumIR9zf8qsMCDj5DYA5Izl
GiHpU9bUx5GJq1QOXp2EN1PkXEvAlcbeHE1BT4VlP9ayOJE5+mll40088oNl4geazViMICooQawz
7itvlNW33sKsIS2CcCpPoW2wpmNsTlbXfHqb7y/qRwWGX9OHaFPa8L1iJmrGEYIYl6iHJmwix6KP
E3yG4zy9TeqSVUPwBbQa0ngMJYNz7psSZzFOttpPy9ZBjPYkNzL5Hsj/MhUOOkgxwJPYuIJN5qRA
oZE0KCOnuR7BSa60aPVPWGhHAyb23EkAKNz5WZqJ5TSXYxpwYy9+FJLUt4opP719YxceB4JIYVGQ
VEDya3Nj9SSyvEQRNwBOigNpVM+uzsrwmNV7Fdn1N23UHyihQo+SjgOS9Pw8Ymh5nHJohlnq5Xaw
Msx2zCp9YlWGMa9ZXe3EChdeCf4dQ6gKGBlDhu+cXoFUX28oTpYjC39jRpPezzLcwzZfpgI9iWz1
Wpnd6DskEUxB4EUGhWkLNy+EPEQDbO7br3SRiiQoHz07/lteUPBSx3y9u1LOzY1MnMFHvFfsZH0u
8sLa8QfXCSlXe2MhYLEXymKTBia1oyPvi9kfo7I+CFVHh7cP9JysesUNiKzRZwjAMB7o/HWGgSSj
1aOlI52hHlzUM4rG0yrpxqvWruMHYxXVckioytojoGG98BYkicfrlhc6dds4XG6URTimfE0YqOrD
smZf25g2T9ni/CHCZTlYUy++TIls8kOmLID1ytnJ7+wZAAe3qdXAr42oqXDxf/SfIjIay43tcRiD
aZYpfH1lz5HHEdn9VECjHrPEQesZibhTXkPiG/tDSFuHH4ahGL7JNkmxobwtxj5oxGCUm6DZavRK
e5BBXgFf7IVtRb8TxO2paypenAp7oChnMvETgBQxuaxARaFUVfHQNvORlugB9brJJBh+gXra46gB
xwDwkOa/171D1++bpysZLfjU3hFD5nW6kN/ympCPvazQlKX7vv0aN3b312VBhdaLTVw7Pmx29g0i
c8LfLLG7KBf8wEgu1m31IsWucTrI7yxL2ccWYZAACmrMMq8c5Bi7TaayyZ2VrD60QH9emcKuU79b
jH2LOzPLdVun0ecm081pRrr3sZBxezBzjKFu1ULvmtE2RyLm4spJVEK8KKGT47a1jWymks3ylXXo
x/d0aMWF/za7XYgL1uIVciUo8SKls+Fsq7XDpiIiCQqB1HDt6F+GdZGr2/SRtLW5rjrNdxyhSyIL
x1tB9QDhiDLdOYO3MSsRVyKnrvrC8qfOWg5xIuOdnOYlpQopIloh6QeDtFFyJupxn6geByNiPfgy
VAzBUovpSO1wvltGuzm+fZOXdARSqA6QTmhyE9vKKiEjGTuBY7Ee2TCdgf14hYTMWOjPb1O69GaI
FwkAW2v74qsu5KFYkKyakiCRaX+0IqY/WuWM9Hoxj0GDSO+vuVzCHb106T7RDANYzTqL3tkuJ8gN
HcKkBtq5HCd6Df4cTqyYqqBKp5+or5EdJrlwm0gSC2BaYKOAQt54q21olF3KDlF4HReek4nKr+vk
jwXtRzsHuxSdgRSKPMhMA+ywrRlrurRdViHgl7otnsIcxoToFkM4AKXxEt4o1wYM4MC6NPbHMJI3
La27Q7TA+YwGsteNcuFxz75mvZgX6QddpI0iIWoZ04TdTlXVe6LghT9EGZDAmVWcHA519zZDXbxs
BuzOWuSF47ah2ffQk6qF/Hcmdw5cxNh+Vc+Yqa0qtqNvLrARR+VawzdEigla5/x4UPuRhnWDy7tk
+RVg6OQYpWnp9Q3vDqRDjv7to11oFkGh5gXBjTkddWomCoBwoBbg9KJ0AvQo4sgStiHW4pXd4KHG
aZ2qtCyPtB6Z1+fKOaBtbsfpWrXaxqwjYQ7ABVJKyK/pjdYbBbpRMxuBztrc4Q9tXyMpXf5O84kc
UkcVh77jTUDazLqitdkTp+eNU1vyyNQLZF6RhEAXx/m9A/Y0lami0BkEC7SsqTpUDnYPZs1tL82v
RckDn5OjzNov4ZiegEe5hQPngR18q6+/T3b1TdHwlMviQRHsG8jNEzXOvCP0FywDR/sgimtrFhJ4
oPOPHNAaFTVrhWiUXe61aekcMlONO9x+gYoj7LVybwMrhtbIcyoZIO+ktCLUSGY9usbQKsCGQHvn
LBcYb+0zhnrWa6cx5OqcDMkZetYThM2tBQj12DjFQWZ9dlUsU3hCPVjdOlZaf6zKPDyQNhYHKlsS
FF3y59sS8Fri1kIlgj4F3YjKyEa4x9B0swobJP1iWt1moquuGovRACFh9aNpmLr6z9Fbv+eFAiOG
Ri0BxuOo5nT2eQok17Rk2E0SzxhBRttmp9P9uXH8nLU56g5k3bCBfJaSG5VCHTANCir8iK6o+GPN
4kVgRkGGJuhQ9wxDdgG0NfddPdRPwGlg2WDdieopCTvWu6wKDTs2tipTVzlzO8AhK9lNH3d69hdg
Kju/juSoD/GQAkmyzJ0qvI6JgrhDFtofwxri4uZdgtWKTl6l9Fa3c9MgwWpSjOgxLen8zkzsh3FE
1btdUbYYPQss8h9OmY0/0OBcfEtU1cPhBZ6icluetoPfL91yamNOm2PaLUi5l2TUucczhL2ubVkY
Gzzl5KODigxxAWfu9bUuw6y4CrFOBcOicFW3Q9Lnxo+kVSBKsQT2IuRc1L6cHEwcEU1UYZOIYDVa
1opJZj4WweUfpkyZ5DDPyddMWF19IGE4YVteaJFvczjwD5NOGgzVLacpv0HJbNI+SvmjGjr7mDNJ
Cl86iwQaaCimO3x9eju0Rcu9bC6z0MsMYXto2wvYQbisK+ZUIrkFrNJGu1MrT4HLUw4mGNBTxgyz
XIu3Tur2FUs9Ps/tIavm+YiKQejaXYbx/pzWEPokedBNOFwnjrVg72hnGgx92EOjPSe4N6wJsAXq
YmodHIPsy7kspFNL+6TRzrFT3ew2EfGAbqxcVgq/ipXtwQ/+iP5GjoLZaAGNl7miNjgBB37ho5yB
WA67m1qVn8CZh3eLKZqaUU3CeA1YpO0IK1U3sx3CFh1VH9+OC1Oz21rkQ5lU/KttQXzfJvfK/MFX
RZLLxlAchyI5tDF/Ud+kcdwsScCjEgPMLKK9JU6HO82RCJzSCNiJsDskmf19qpd+x+lYr/nsGVbi
OCLqLKhbv0LNLVPBzBB3SYCe/tgtWPQox/KLjRGfbm3qPwUfHt8+7UWCKPvCVRaokpON7k+sRTdj
PcCQYfNpkGdl/0nOaF1xZuRZeSOka3T/7oQLQP0oDsLK45LhoW/0YGmhNy4ecEpiJDyYMXe8Mpz3
ePqVOVmpwIeBLWEAoG0TiU42oW8gwtGayK5PkSBI21o5Bq13szmMYZbtWOv1qjZvh+QOihQogMJs
b5teywklyzxu1jhO3TcVun6RVNJ3oSxnF4VfbECmtVjLFntVm1duwnrQF4Q3qqUZonYyCgFPWiQY
Fr5EwzEcuj3k74XrhGWG2w3sPsBfW4zdJHk30GQGYKEqTWAtmTr2y5QcJJmnu0zsdv69dkvQrMxB
D8K44hK2MDAriiyahk0chDWlV9Lk7GMdTey6jsCpnU7qUz+bPJgHEd7Ykar8MGHYdeyk1tPbMnLh
fgXKn/B70bGBuvbGDauntLHiMorhEM8/S8Gi+0TY5PQ2kc3AT1Q9cNyXVDZCgaFForU0OobDuE1c
dMOkHrW6X8jSoDsH5sNFHebkNNMxjVCQQIrPn6s59RQqmq4Tpl7c6/awLlnwx4wcQrm2UM0YIJ6g
4pDAok+EfBi79LEvUDQB4NFNGtW6gD/cIKkiD13fdzsCcYljAD1Ya4lAekAGz21KY+ohVDSLAwwX
4+6IEOaQSfIZsLTBp5g0tkPudXi83qDSEl1rSG/Y23r4pAorXXoVBfHQ/KGSnPrpzNljhpZzvwjF
R8Hm7ADMWHwLBdwjcxTmx1miz2pg4t0Y3/VbMPxtRUJAxW3ncJZM9xU6/aPAqVl6sNgYYUpQt3gh
HZH+yCU/6nzZSxBc0EBrBQAzB1bwGrprzi8cEWNU2D0YFTP6PpRRSp+cyBSfbGAEnuyYY0GF+b+c
ndeO3EgTpV/oT4De3JIsdrVTy0ujG0KjmaFLes+n348CFlCxa4sr3QhzIU1UJjMjw5xzguKwJ2s7
Ojq9V94RTFNy4Z7SIdqLcFL8WdUlTRn0bVePsboytCOKEMSfJH1smxJin6eQ0+evsz3gp6J30rbv
dav5QT3jn8Yk6Jqakdr7+J+V5LRzJeGeGL/T9TjHrqMEXTs8Q6FgknXTfLfNqjsNRdmf4lr4t+/h
lcsOAZjsd8MZbv3Pyz0chsoyF5c9nEutD127t0NXRajhD6yQPPKdAFWgz3dphSJnmsIuiO8m0siA
E63BL1yO5lFc/Shg3mgJQaDgWlxaGfI8p4GI+hFgmNVHjkAJklyq9wj89TjvLZOggnZwFK5uILyN
TWUC/Mu+s5YraeGOth7fdYb7o+lV9WTGaXEQE76uEhBIc8vBv1AU3nqFl0ur2sjIHCAHKD1k9YvR
WAxTU1flFJfJEJaxzpwGpD1OwP/EJ1E3vd+0UjmB3Uw/AE6b/GmcDSrehvkyrr0R0A1UiWFbe33M
6lJ6cz7wp5CHInVXdwc0A4IFVLFf6TJmWZpGvVD4JIM7eZaGxJE1Jv/9wemi7rrVyTfPu3tK6ryK
WqfBiGJ1/Z2eFebJass6+H0rRMkwLmjYU4rbWdHtPp/oafGhVwQqysVu/WGLCm5beZ048aU3qMwm
9gNlch+hFkPuGpHd40ljJfvcTKtxLxW6S9aaIsFDjSYAHwZ1YgLVvNbzO3RcbBACQClzkPDnaV5G
r8pb0Cxl2RxUEK7FKBTtFaxotoNI1W4PtJhGfQz7POQtGb6DJtO9GOKXrxRr86CYHZOBCt4WSAaG
t1gSquFghVlWd0e7tBnaBZ/0DyABItFEI3NfhV7XKi2HvBfhUlTuS5zOT00snPOqFEZoZnrxUtZT
4Sdu9B9NqeK/yGB0UbqO87varNR3tz/ZlTOOnB+RPR0T5Hb2fITY7aa2cyoR1nJpAgS2VC+JoNb8
rpUNP0m0DYRqE33cPXZdpcKwWFF+sqQ2e0qftfeJzI8ENV67UKywn5sH5T7tmYWGslh5qa5RCOBP
C9p6Wc4pyny+pqXzWQNf4iulNh/cLEp8rz4nZmld8KbSV0DP5tK9demit+bcR6EcEJNK1adaL+of
9IIc5aQY+XRXg0t2vdqtWt0fik6+NyN7ZvpqYc5MUVVWHuHaVt4DtFvegRMTPMLKi5W57od4NPJv
cwUS7uQCsqULtGrFxyTRtR+Nbi3M3LWHxfLXMVW+DVIt5qAxnEVQReoL435uZ4H6PQ1bBL2jXBsC
qa/Zx6xdZASrMXUR8y+SKPZsHcxg0KmZOwepWcVREI2mcH1HaG0G9kXGz+PSp09tMUR/zZNItoJP
/T2Nh0V6eQaR0dPAyr4bh9r4pE5z8V/Za+XfWR03zOGJFXOiLWmOHGc3JS8Q6d+50btvUgSOrKAr
FUxFlLmZArFaMxGYPdVAViwI7+uYJz8yp+EGVHmXfheTqxYe8gPpl1irhs/WusB8h/zxWa3WevVa
nTNwlyVaeTdq/QBCCFzrD4ZtDC9WWroAL02rPS/gq98VTCAzQR1p4kltjTQ66YB3zsmg06PWhCK/
JcKZvpS10b2ThsogyEjp3jl0j/zELJ7yoRAIqjmDUgIYqim4lFP00Rob8xHvYn+U1EbfNVkWnQrK
RV3Qlu7yWNH2ds+9yFLDy5FDE0HrdLXyd23nveMZk5umPjmR2SKnmZMqoNcmOq8QkTuF8Lzjb2q5
jk0wqOrwJhuTfLlrzVoY/v9knyGu02jgSFI7gYtdG+47kVvlm1EpzU8SlZLCQ30zejs3bv8+Bn8V
e6WTg55WC+FQIGIu7SdHWuLdlBbF59u3f7vdl/6OGhXkcdphiMO8og/ErWvPUZ5FYdwhDRolCDQM
lard2Z316fctgdzZGKhoYJDZX15FIotGa+OC6jhiI491l/zXD3nzRnG79CD0vLYmAGKaYhLEg07f
xzRZHCfjnGCJ1CBs4qJ9XOvI9LtBfL29ptdIeOC1KJOheIPvpDu7M5U7teMIDmhYxx0yTfpafBQ2
nX58AxPvhnwJEqOj0w/AOEjiEZ5kXhy51p/r2X1DfgQ/QCEGptWzc3JTrQOlmyI3LGJrDeVsFZ45
u3NYGeUnbRkeIUq3nhU5k89Ume9l5lDcGNzqsRX9v7H7LRPTY99Hf6WO9WgluvXfUK/xucv0+uCV
v/JdKCSBSCSTVXDJu82aG3s1lIqz1otuvGsT5x/ZFcMJfnTk3f4uV14bg74uMC2YIbTedhmzE0cA
t3QZhZFpVcFYmLT7BtsOKGQrKEFIffYMkCC/f+5o/mxqVZueFni1yxMeR+mUYYbStB0rX8deXbxY
y6Yzf9f6g62E5UT9iIuL5PPuMtlqb7hJiSk3TxRvSPPEAzDUoCfZrwerunrGiUo53w4cG8inl8ty
zXyY0PJww7GdgMlUUWGfXGF2p27V3JMEZnE/8fiehKkyvdapy/uGSOLgKd/2bn/GkdAhx0P7VqN0
dvkjrDiNFyoVbrhmqgwpGtIgT2YnTFca1mjith+bmexEmuXRV71qmbYKck84FM7upWVTKZJMSMrm
PeTuU1m2jWckjfMgRqRV83SKPy1V1p603NQOPvLr+A8gnQ31xKSPRz9vZ9mJkVNpYzi4Ayj301LX
Kv0N90ht6tqtVAm++bg2p2mPEp4a2jRpObthKaI06DIr+g7b6wl0nX3QEL+6HrIQEDMUVV4JVBsE
QY3MNTc0Uqt5Q9eQMZZpegQ22nbl1UkBe2/yyKiUGrdf8Us30gQx4RJwYKVEymls9S7U1Vk+K3XW
PpdUXg98zea19va0TbccZA61uVcs9DZLZlBGbijKpHlxF0Rv4rqvT1U1Mjp+HbVg7PXC0zs9eSnb
6ajPf83V4U3JEzgrmrlHGaTmKhOlwHyk29O9nczuWy2zhTdoyLLQ74IMpqTzl9v+9dqd+MXoXmJq
qtUIpBtGO7qSPzoryh51u0hDeHjFu8U1WjjNrREI2/p42/DV1VIJBZcJNYis/PLj9ta8tuCS+Lj0
zxANaavA0aU8K33T+kufVB+Q4Ppx2+aVijIlGA2o7tZLIpPY3cPBMrMIKSduiJp8ryT5C+l58s9o
WMIf9GUMEUpZW28sDS20s7h8aNHs9WLRFWHUm/jopejANIqF5on9xRRt87Yze+uNtiJQUHBEQmD8
1rkxXPA/9IdD2vfavaS4BiwTbVXk4Er+qT78aMsifn97dVeP76YtAL4SeM4ekW5kc5VUEztqloJx
dgp4q8ehcwnkmZTwI5XoqOZqnDwqdqx7qhu1R3IrV/wP1V0eF4OCK2WonWdP2tUm2+J56au2f1aU
VD6nszM8t7ZR+KteVs+KORZPTm+7Xod0vdckzfRWkMcFpZorgZXb8r4YZuc8IS3mLcMYnWQBizpf
GtMfFRCV/epMj5pYFW9CcitCvPOMyhY6kmthPadSjU/oWyifTGecva7u7MBF5O+kxF0SKBpolJnf
4lurpj4iMYhqmqrTWp7TlQ73adBpohgofNFANZK+uXOKtXw2UP3/qqpxfn/7a11xoSgfIvcL7IHC
1z6IVgbZCKXlTJl9MT7XzuielDTRD1zaleu9Sb3ToULxmn7m7sAnhZlGmtMQUJrCPsXFjNhprWZB
3HaUipZcBlrRF2HFYxLeXt+1WHbDrSBWifcmMdl57ypVx2mkx0NOlRX3daI34yNEdW3wHWtWIlQ4
6+WbNDP1vo65EFqSo8smZ/sEE2xefHAfxl9l2g4f+popCD6ST8qToyRVicp01yHBnKrpfbLa028z
mjaWxcZkwi8Rhe8bFfmSO0KKbc9KVT+LWPa+rc018OymClbNGALL1JGbI6EIhTscgQiv3SIdRC/v
3Vbl22NRY7Ae89JWBGkFENtFiwyvrzt5NtXowAVfO4IAtigV4YAA8+qXLjjtHBsZPBaqpmMcpg4a
erESKwdH8DVljf0keN8CIBPo8M8m1S/P+JwWadGtLRFeO01pqHap03rgbRHgmwnVpJ+O2fiha9v4
Xeea68MUyVSeUyFT2h9gO8mBqqXPvX520w+3D+lP5Ovuyd8KZmCrqChRWNpeqV9+W+XaIots6YZT
bwWNcL/NGUhDZWAWdWye6yp/HCv5xo2okcTG+2JS/s7H9bleioe4rd8NzXSa6tQ3lfLDSGG87nU/
t+ezUKuThpSxcKHVxxyYQR8DODytpyEtc7C/Vx5Sin4bbACyJvW4XQKRSmvIoTg4IQkSSNcBfEpR
D4bfGeaT6vZ9YG/A0IN9247Gft/or4NXIFcmkN/5Fbko+bCulhMu9tB9jNLMfHGBTZQUveec5TY9
E81BhvwNcV37CuJ6ar1ucL+LlpKU14zp8rJANv8RgW1sA2OenzOq84WXmGn2lyZUBC4XlFK/yNzs
GSlZoaHqL1Gkfc2jTD1i8155ONlBWieoKgJ12ucF84CGfVIuTti736Us1kekb4v7sgZR5owoNbdK
bnlJ0+YnPYb5cHsrr/RoN20mE7gOiFoIxbtXU0ZqZNfwScKMfrBnZ82jGnV3Ims/KrFD61stQzHI
D6Wrvk8s8Z8BVUZLuyMp3qunyKZ1RH708/m+vAgqcshxDhgtXGP3jTolW/1+5b0s0/jkRg0jP6N/
by/8mvcBbU86tEWBwJkuLU6DROuJvDis1QkNosKx/SrBBd228hM5sz+peDhmMEAvhsm8v+GpgpLL
wPPWx8s3SLtOWBYtxBQA4oGWF6lX5zTDaxoq93NetmcQx4Pvqon5yYlmyKupbdxZasy81nVr3Kbl
dKaVnTwtKDY+Ikaoh7KmfDtbiXyDqvvvNyw3UfUNE7SBTJgtdLlL3aqLsqt1J2xGLX+kxaeFijZ1
XhJr7Z27ZuI5ZsjsgUu5+mmIkWE8wzAD4XJplHr4ijLL6oRUZjIqmI0F2LIxDyKEa9eOQiVsKdqV
ZHnapRVrbetWjyYnlKpThbCWLMqikxs2a5V9Ms20e2IMm/tYlKPzoZWNPDB/rRpCEWQTmEGZYCMP
X9qP2rFxpcB+vmRIrRCOEUvm6X0FMsLvo8T9YMt0IgqYVk+xc6rn1qAd/IirO73BvkDy8TruoXWi
ToFejVQ/nMRQvSWyjXOP5EZw+xLctuIqu6tmglecqZw7odDb7mnoShQDXNH/yVrAy6kAzIDtO7v9
pGqzUGDpOKrqwKiBQWWstIOIyx+sBSwLekeEtEDZLr+aNHO9MIaRs5kmMQ7Z+lCihnjglK8dTUB4
8AXhOW0a6JdGNKfskQzGG85Jqb1IZ03frC6BmFic7KxLG82QuUP4oam0kwva7GCN1/JUel38AhT8
4JbuWf6RreeVgdoyVyOx0ZnK2hWedz4w3KBxnG+95WZfDT1nnjlDlRSmLyumyGnnxo3xQMaZux6j
e+qYKTtl9N8wUnPzXFGNTgDQyKbXUZooj6oL64ibSkVtr3Vh+lqZIUc/b+z6ZWVOXOzrA396Im+2
TortFu9xn/F73ZXdt9sf9VqaQqxN35gYDGT/7g0ElZHUYyOJYSro4UDcTaIHXgUomtM5I6c+9fpg
+rNiLx9uW7727m0kYTqK+CAYFpdfOte0xqKhziu0xsnblnEQQWPlX9W2/eAMzvvEXo9AkRb/x/2D
9KvF3QE2pAPAReEdQks5oI3yQ9raeob55a/TKg7u5LXgm9kbYMC22ZukYruT3LRDOuQDr6ycRPm1
aKu58Wp0vU9Nh1ZFQuTxtHaoz5aL+JxYvfswoU4ZzLqT+4Mz/AO6/rcHBEIu51nf2H0gJcATX+54
6wpnEDRBwhjVt3NZGuPD/0fWceW7XljZrXsdkzaON8e6IEpwh5q4EaIKaNFV7Lq3ebykL0L5g3wK
DTYHBBNFLdJu/XJlnN1JuJub1at1IhFYF9/aihu3T+xrAS82EB2dTePmJ85nd4As5hKqFVBFikva
+M4c3IR4pWiCOVGTUxerzuc265dw6aI26IxFf6j00vhO/3F8Uc1IPiS5EP46ALu4/cOuOE0SgQ0V
SvasUFS8XD5qsUY/VijUJKvVejjJbps5SaY0KKZf5AXNM12o4WjqXxylHT/dtv5aRMZF0mnbEyQS
YOTvR1YUJCIrzYwoJGUcW9/N4uk5icyx9lP4G0j0Md8wyJ0ufq82m3bKRupPvFQI+3HtG5NJj2CG
PackQQkEXeMTw5hkEmZVKre7wO3yckcaBz/7iueDTEtuvJFCAUbu/I89a6bIpq3i5GrT8zIMxUMj
muGzKxPkRUb0UmwKX6HSRdYB9+ZKUEA7gl4xVHUgI/veaq6oFM4GRBGoHQ3/qNk8+Nm4Ogfs+ytW
fkIguen2pnxrXh4KN5PZaK2OHaoLs1o916n1zjONuvBuf/7X9x26KUDLjaeHl9uXkxVpt3rVjXYY
da4MFJEn75OszXzTmO27mbTHK9wof//bRrdmC+gioDAbKOZycRzHus5VRpcYkdY13uq4y9vKVb9E
ltY+VfVa/mjt2ToIDq64dMqGkDC3ggW6Yvs2DzONUupPiR0inh0/UHDt3i8mtQUnVnW0VamXNmod
vWldMCfzbLlvkA+pw8qiidk5dK8Nu/79hIEyGVefWuYGdd1jgpLBiWKn061QupE863kz3DHhtjnd
3u7XLydW4LmixweuC5rd5XbX0khSZpdZIRPv5LklnghQEglQ1JtJUqojEdkjc7uj2+lu13OqrBAW
kOV3St2e3BEEr2IPUaCl4+9H6Vx/kj06attE7J/f/ZdaVCpFK1axWOGs1+3d3NODlbWYDo7Pa4eD
lS1Ax0cz7HHfZWo7S2ekQ2eFVqTlgR5187tRj3UgeAJ7jER+skEc+Gs6H5ELt/26DHwoNILF5tWn
KEzD+/Lzybh2C7nUVggCWviL7JDDM2Rzn+b2eNSKeG2K5QHnYEMhDu0rm7VEHocA0gzTatLuYeRF
98qcN9mB07myok0AiDEZdO+J6XahDDWDIoZ0ZYYyEfFjnmbaeQRGFFaNXR146yumYNXSqNmQjLCw
do+rMSSITZQJvO5UVEjnrY3P5BE3qKv1qBR01dQmbLfNKgOetftOSZekXTu5RliaaRWKCQnceNKm
OxUe4cFhvOK1mQlmKUy92AABezg2jbS2T1bDCJmCDc82jxB/TGLzjbKm+Re1VZU7SnbrwVe70plg
G7kFBoxqSFB7yryikjQxnVpHx5YkuJmQtptrJ4ikbTyMMm/RwRyN91Os/chcPf2Q68AImQWThvPq
undJbqoPK1oigSWNPoydXIZ11ypej5jRkx1Nn297vSt79LNIRrzM9DiEzi6vDRlJRBK40msoDAdn
h28IfQMk2rktouR829gVn0feSfuZvdlw0tvZ+MUH0aNzHeSfjJCp6PojoYd5JxYxonPIAJRFFNNv
o/4Js4D3kO0izQnC8tLeJOuJKwwiN1qBbbYqLOfCKdKDVV050T95RAx03mQp9pfHzsasqWWKFWsx
3luuXE6xXHvk/nHntzdw+8E7J0ciC0Gd5hEQ8D1MlYnkstQzm6rg0qovkdvFiBKkR6H2FbA/8+Xw
4ohw08ympX25b01hzyaSrVrIsGLxIFwnet/lcU1XCh2T3EsNUZ2cpp7vmT42/1tU7RKWszHft+hD
vNCiMR9di3aomTbViuiOlOhTqDmzV9LEG+xk7XxAkdZbUyZL+LsbRHOYcuZW8+Xy2TtH1utN1Vu1
o4W5SZFd1tEPx2njPzGySbkgBqpvEeHl9qjNWgyIKGsh87xHIHJV982Km/Lj7aW8viyMSSbNQ1uK
IhF990srRhHnGWIElJZR2PPowyT+2vekCcAoUIlOjyb/XUlxLg1qlwbFBMk7my0bsQvRPyyyrahd
JsW/U5WnD8lTAtdPHUaf9MxG6mUgE0vnJEQWavqrYNIVbHDbfd91VXOyU2qc5JDlXVcjsHd7X15f
N34mbbWtfExDZd/w09O1AbRn2+GS5o3fDASC9aQMHlgA/eBDX6EbYAvtAIq4+CueksstYW6RC4aL
8dtpjBQi1LM2UKtK9UWTzWFU1lTKke++V+qqC1BqWoIxN4RvlU154GNeX3x+CMMNtkouCd2e2me4
ZGgwPuyQiWTjeYrQltcX96h4dKVojRmYBLQDIMy8wijF5Sq7iPY1XYcYuj9kpXMcJYPXOA3ZlVmj
/rIg2SiZQvZYg4ZGIVJVD77vtaVuQyi3fiM4uj0uq8oS0h56/mES2wYzV5PK15XB+G1PSqC/gYyB
L5Ba7FuMSu2o1TaQKUz7yQ6iZVrOWWmXp9tndQvRLv01ViDxIiG0CX7sz48ytDMsGm2jtNmAAB11
Pqur/e+U2CTdmgrjacqLB40Y4CD0uXZJNpnzrcS7afdsP+yXlxZJ2T6SjcEmrrX92HdmdOoiyahw
tTwydc1P4Z0IvYGYIk6iX5pipoIu6oXvNQ1zGYwZHS1VTTOmKvc86qbx+4nMzxSNFhEI2o2Ac2lP
Rem6E/Nkh5a2VPfakEpPjolzEDpcXRX+fbv1mwPerWpUlw24P1NZKG3Hp2tSk4an5Tktpk/63Mi3
tw/KT4rYq5OyNeIo1RA+7i94St0vAR/IzQPUdKrKZvYjd9DAIC9RqMV6fL/qIy0kKhGAV9P5QWM2
JKSPWp6LGT1eAsU+UJXeuFcyHdWIYpRBL9J/YCJqz3TyVCC/ZnVWe7V+6PPxr1VCr3BVsAljVAwv
ZWnrJ0gPsYcWSByoSLEHvQoOJc6iEqT/mtzdXvC1/aWKRnC2UX2UfV9abwa9XlYqKqKVWihlHoWU
HbAHJ4D2o64eYUq3D7bfYNzaNluTPgBS/5fHJqcBqESJY4VLX5Xo7A+ub7OPQcJMDT+O9drroMec
0dy1zhPxVwjzhMEAU5u8pMbknJth1D0Rr0torgzUkYMx+YsCk2TsCtVDS398Hhj68xTzPtI3cboH
N3Lms2ONUzCsG9hzipd7e3VbHwiYUnkuasLnuo2Yj8xkD71DtdaqHA8rjlXNjN3KzDtt0bPHakZb
4H+12vZx2rZ2mBcQKGuxdg8y491baTJ+uf1xrrmtX/dqd/hrtUk4YzSIOldrvLYv9M9mb6ovTZTp
foMi/R3ycqbvApryb1u+4vzBcyEk55LyUkTYjs0vfmuOK9fo7BS3PJrN0zCjra7KrjvftnLFO4KO
40lHz3TzkbvQCpTsnFuwm8NR9ox9lGZ9TvXqaTbn7sCNvE6vGMf1i6XdqSsKHalzGeNG4tj0da2c
GIkBSFusQI5swcjcVhHtn2wi3Ali4C1I3U82EfA5+qbLeHXMcr4r3VrQM8iO8MzXNpFqPO2xrQFk
7guFSZPEtVFTKMzbAYUaRZTopU3aQy/MI8zcVVN4iw1AA5Z3P+g4EW0am6q0CTbzJmhc7QNs3+zc
VaAUbp+MK+0PUp5fTG0H9JcDWBVyALNrWaGwTPvZtZM67KIqfzLgYIWzG9XfRCX/y5y596yxSR5S
h1hvKFvba6TSPg6l9UMC+D+Iif4fP4v+BzpxV6g7/Vi6aV8U3Au9VJQ7W2VoZrA4laad0kqxPAfu
F7IU6bS81MVqtF5kNt2jMxl1FzRMwDhbSwX0DJ2j5mveK/NR8fRKykj1fWtyAg9mltReNAiBKz7+
yCcyEgvpiSSsq/lxde1vqru+JAJUlaKSwBgw35LsrT7M51FLnqcN8Tzk6dulFveWWn6uzN5fdOVN
Zwt/WhGgvf15X7sXoj0Kdzw8sGEQB7v8uh3tx16rzDVEUD+6R+Vt8BV0AA8O0eu3bbNChr7NGSZJ
3FpZv5whJ1LMATGyNTS7pCEbkM9RHr1Rx87ybQWq5++uideIkjUgJHgtryo49RClJkQlLRw0vQkh
E0pIrJ34dNvKz7B7935u6QcMdyIiKg+7RVEkstdOUh53hIhABgzT8uia8Xjq0x7lL+ZRhYXW1eeY
ySdevVbTmfF2TUBcLE/LrE8nwciAU14s2VlIabxxh2x9siYL7DvP6ymzVvXL/6BjqKDgTca11wy9
Vkp7OoFrMTwYU0fIxivQOI4s1X70wTYE8V6Gb1mbJbZzwwo3jb0fS91VHvo6Y5ApBtru0dz7Qh+1
O6EV69vELQFduinFj6IwzzT2D3n3r88mP4ci1cZsh+m1n8PB/N15yTLXCpMN29K1BSpGWmzcmZFR
eJlcEfx1ROoXmz6hIq1/27EcIZ7L3COyH72pVYawhcZ6cLy27/rqu1NMAUpO3smDeXmYXQGqRxIs
hF0SPRESlR+sPG4+9CNixrWi/Guldn0uoPyG+opC5e1Td21PyNJo76HTBVNn91Br05hnVhZZIani
EqjpvDKsKD2aD/36vsJXQwmUehHRKKqMl0sc1GjqKH7TaKuYzmtGw/RULvKTAU/jlPXu7yOZMMeU
OPCYNvnZHqKwUTWGtLWtcEgi+xTNeho0Gkrat7fuSiMPM8ysMKhFk3nuRb+KLtFVMdFgKvN88JBR
kj4l9y+r1rjBwn9/mxYkN9rWfNDjCt1p59kRZpAM8+fbP+T17jJiHplJpJBgqCHserm7rdapViwn
LZwX+RfJquabAgJ07EoHSFrZH5zX17EC5uCM8T0p+6OwdmmuMUcmI1ulFhqrEINHAWnwRlkkj5pV
Gb/dCLq0tT+evKmoPuYUAiNlfrKs8R9bQ07zD/aPgUOoVXP7GN52uSBZRbnZWiAzlwWOqjO4yklf
6upktz05qb0cVUaubaAJ+XrbRID7xhbS/vJ6MZJ32QDDajjbde9V6NW9EEaWp85U59PtpV0zRQFP
oUBCTZvuw6WpUilQlEDbC3hCqZyGFAiZ0juMXrOj/MDUtVNobcvCiUCV3Lc/0fWFQM5UCFJNw3jR
q7p+QOa3PsXAAB+jumwOjuF2qi/dJm8xRREYKhs5c4/xw10veZJWLG1VKAlOlPVOKaNfyfj64hQp
TREIWInBLN2jG/DaaWJao0cAE5f4Yz+HEsB5qnWxVEMG3bd3FRNMvJIBNwcbet0K9xmZI9T39mWf
tRdLozqpyjRf1fD7gQoT2gdH882unRB6oKSCyA5BbtudkHpoa+RL+WzbVABYXsvK6M6aITJG0x4s
6NoJAZTDy0viBGJld5mR0lZhljVqqGSd9LJ4toI2GbQgJvP3ekjEB6nhlfgDeLDKWDVkvEwkp7a1
/3LRNpTeOglkrqXap2+Fg2CQocSmlzOT4VRwgBJPR088sNxIOyuNst4bWtP4bWl3fjTV5cGJfb1+
fg65DzIym6jbvnUSdaSpNLWVkEqSdVoqZwDFlzPUDdroCbrV99+9+5fmds9CqVTqiAti7mHnQIFS
mjSceC9DWMYfb1t6fVKJ97n4m2IMcdneoXUoKRRFiaVN7+PObaLpJNWyORg98/qk0krk5aHeSgYJ
M+3yazpdicRu5a6IzXXlPSF5HJbAP+8pvR21mH8i5C+dC0g05IfQjwUWRAvq0pZbNkVMtqmEw9BF
uj8pc/RtLTVTD5oJ5R9vFF2UB5OMVqIypqo/ZgBN6zBuq2R44K9M8anqtETciSivR4QJRftumR39
r9HI9MZfK3sNEmb2vWmSaSgZoLKCBe6tvkWltkyd7r0mhh9mNtafmBWWqV5UD+uXbI3ayevbAUpk
MgqNDkU2SfmSOBN5QKFmjYr+r2Bb8hbo62xXnxQ5qfDd9Mn4ZnYDPnje+i3B735+i3weKAp1g425
vnMhTHWiZ2qNSjh3RX/XzqlCjpokf922ckU2C5+71TPpWFAU2asfJASnUNHQkI9mQd83nZI3Zbm2
COihipA9mfUiMngOpZkFjDJroJg6Y//WzQadmmukL0+pMKfHfIj6l37NI5iB4KyOEtPNh10eHM4N
Ja+tscK4pz34YoX0JNta7akoz2jLW3Xi0/9w0ByenHUO5soQq2cKzVHumlEyrjOKXCC9nbTMiTrI
ZPSBCy70kZJI9N3s2rTYhmP18r62Ir04225PjJD1jQ62Ie1OZmcjE6o3dfqdRvHo3sWpiYEEEdnV
63QmR0LJciBmVmCvSo9kplQ9IAh14xtdFZ31niogzGdNewPNZ31K7c5+rxgzE8iUpi+7ILKZGOah
VpaUPmqTw0nVECvx1ch0Zy+rlBF216h1T0tWSz+DrwpTuMjL751ZMty1U4T6V0qA8pxWTFw5L8VC
9QaFee3koP1eARkBqe5HGXrEXpe0xhxIxxzGJ90tOjIuPUEvJaEdSSWYsvztA/U6gACJQwAGagFE
k7GHNk5KnmpzmS+hPlvl48ZpDfQpKd60vQDQUrgJZPCufLHy+Uh49rW/xDL4DCqIJA6vmBZMS6UN
7NKab01lPGvAUgPdKceDs3jFClmjznQVXj4b1YpLH0aQaYgpo0jSD9mElOzK6ANjtn4bIMrQiu3u
b+xLAr+dV1bNxkaYr1/DuOrTRwuMmJ9ahfMHa/nVyi50yBuo4nrbrpCLmiEomqUKXR0+1+0T8fqF
YS2APogV2DAUJC53bHLySaB8xY7lZeNVbap7Rl6ufoyHO0gef44c3DkKgHRgBfGZOnnbLuloZKuP
zaKB6zAGigvJXMgvLVlV+yCFtuIRhGyeulmJy0eRt7CmE31izkysLJXwMl041qlfjf57XSfjk+sY
SXRnREvzyaXunfhtLeC+1ZAC0fJqXOG57TowtK8qtTd9BGc2GBs1O6oiX7lRnLatkrANXgDvdrl/
ec6AqIXqaLg4ufOwTH1MG6fbiLWKVvql04mTKBYq8kli//YbtKHqMAzGiiBmT8SS5ZQxESfj08WG
EsgMejwlZOVPrGyIwQ3s5pAqXi4wBtdrp4uzhCRC1FnNYgqEHh2lF6/jxI0YQL72f5Epl1ZapS0g
MRpQABY9+byaY38HTlHeVQgA+YWL8NztY3+FY0mFj0bNVsUAL7gPTKfVku1ALzYsQD4/yl4bK19N
1y+xHiG8zeX25ppo2F1U8zNsKfctU+TrOxuspKc7Y/m+LdfuXqnikVFgzG4Qo4L8W/p/qDuP7bqR
bE2/Sq6coy686XWrBjgGNKJEyqY0wVJKFALe26fvL1hZfXlwziKa2aOepZISA+F37P2bEkzTqNdX
ZlMTgVfJT7NTxSfoQ8XGEXQ+XvL04TQlAwJsYV1JttvK6dXanI6NqY3HsSnSN2KO7Q+hNekY+/b2
RmB9AbQiK1twDhGmRPnBXJ0TBDdDiLLLhOaTB4I7iaObWLThzaSrn+zJSI6IlEAgQfPwijdHvtNK
s7+LK+PTy/N26Tso2MigW1bqyWqeLpR6DhNbnboRwGpR/QFsK4McRPXvvqyi5peikJQBJDDmxcGo
x/mh0JzGwQ/O+V6YY74lVXF+ePK2k1pvhIGSC7kKmacstlgaT2re1BSNxunfWAjN7fM50199GwAX
IqXBrS0R5dbqznESgWlURlPDMEbfhlnp9y3wnY33xqXhJXtNPojYQHLLV8OLD5ZnD3Y2Hklwf0RU
J9xlA9XaeUEwZsreLJ11MzmjuVP04drqkj9JN2wB4S48YXkq8qjiWUVsDSj6dIr12XKGbBYs6xQN
JYuVhMeiHr3LTKP2ye2VFAE84zgVfb7rxrm9CRO8HMo46nZ5PJgbJ4Vc2KeXFl9DxorqDtUXntWn
X5NWpD4GxRqOeWwb76u2WvZjX0YbbMILKwmNd9TUZM2TbP3qGtFqF3pESytKrdcI8Ufth26x+8RX
FaPd6NFZ1UVSFmWyTUqS8nRd53LGEUo48XQNnS2v8Rr18vhLVhnzL1uPBRFz1CylbyOh3BOyVj1q
+fjP6Hnemwe4zwlvubpMTYB70ZL7fWSMn5ti0JQb3ASTBqWErCCChcnyULpq+d5B4ednNpTYOxUY
4iaDypLB+cveeiytr2LZLXJwHE+y3AE493Sm1KpQTHTDMLEBbHbg1el+nZBm/tEXBjZ8nXAfstDK
vrlKGl2b5ejcmZVS+cg4UzyKkbmuzKG5bXJHn/0kVT06pTlXwG9BSAs45S8fZOtlJT+WNCgZGuBG
EjBw+rFNVSl2OPX1cTQLZyeWxSFqGZeN6G59TdAKawkRE5LWyEeti/ah00iBgKQ+AhqDJdrzxslE
VfphPH8rAJK83KczsKdsjvwuxDIw+BIFd9opgjG3ExLVhHzxDyuyu+NSE5pomlLdGM2UXbmL1YKp
rI0HcxLmlapiaurliXLVWvWfSTNym+pRe/BKeB7tlDu3+aRee70yb51zF4Zfp6osMb3oeFP/P/3S
DICdGIhGj6WwxVtnruM3Ria8B72zm2tNKSkOdUbYYETRlO+hY87vE6eUSf8ZiEpiJpW+W9rSeFg8
c0sV/dKncQCTL+N1QRpmdeAUM3boVpXXxwmXdlh8hjimZbRl63BhsxD+0Aq8AvJL6wSGU6s4woQV
PtRzk71Fnb29w2Zq2PVxYd1VYWHfIUObHgS6uhtv0DM8KKsEJwFclMCbAwZfM6/CXEd8D6uTY2bl
n3O79PzIUNFhaVK1/zDhEPY2bOG/mm34tUptxJnTadyY//Vxi44kOXvVJZEOpYgMy+n04+Fs6aNj
DMdhwYU8buz2pm5IXaGksaUufrEpWaiSikUSeH3aFBKoSty5yKwtqfvYprNxPZfxFzuvtngQZ+Mq
O2XzGOBxxYsAadjTlpAKL/PKyYdjHeJDqgpceZw0NT7YcxMd6hSllgnVvH04Zs3HVC2Wg2m8mkvA
N/AolpGZRyhvrK8WO2K0tcHrj4sL6MKI847Lots6PC+MqXx6uybZVxWf5NWYJtbiwZsMe5iuRQqO
sg13vJD625zH//7lM+1SU3CyLMaVfDoV1tNBFS1oPKe0e6AnGSeZGWU3ZTnXN9O4pYW33pFy6ICE
si9IlmOGsFqTi2VMo4iotwtHLXaRQpmld630qsE12zcWo32PeW93BCS0ZZJ55hsmm0ZPikwzVwVl
s1Un8WszmrFq+mMUzz2eYYbmW1UPp96LGl8TS0GiVhT1h1bIx7e6BHYP8KzXmup2Fl51Feo8btlu
1tEw8hR7Q3P5WIdFsvHouTQXPHNJvCKQT3FP/vx5bYMSRijAkx7VEUSCjUJ90ETVcAArbG1M+/oQ
BjEhMdbEEhwRlPFXr15C+bnHW74+el2l7maTgKgfw60L80n543lwSTMWeTHyphLuBi/3tEckPMFH
RKXMok+pOJSNV30LAZYv8LYT7Yb6el3s0tTyoq/FrDeaTy47idHUNMYQGVzb2Is6nXNU8oz0oGZC
D8Yx0jrfqnuYJNUAhd3Py2yAqEaOfQIeiuuKr+ROocC9beMvnRXyKkoQ+r8vExLNpNc7C6xV0sTt
LrML9ye/Q320zL77VJlGFO2ToR0Kyqpw4HxWEwdNq6ife6vrCCsSSwA2NSclOeh5Y+VHL7QQ73AL
rX+wBg1rXV2dBs1XtLi8rZWlObZFbu1qZuFN3rcYBlIriJJdDK2u8nO2w7vOHDD1eHlTr8Mihh3B
VHn3S2bn+fHvJeZoJlZ1zMph2qtGWgWj5+PDVGmxs9GWPItWU0z4RfqexzpAKns1xWiEzECz8+oI
xLXZ554e7pHxTYHWUKKuHCXco/m5dbs/6X+dtgpFzcZ7VWaIiPtWQURfQfEE2h3Tw1YBHhqbWbrP
7UYajw+L986qM6+nKDgmYH1DfozCYaP+sByBl/Qyw0uJ7Tn8hgjPMh5mO57f1n1aWoFZdq04mjoK
t2ET2imFqWypDhOa+fO17TXx+xmi7uArAhb3Ia67UPcLvB0OoSfQSjN4n087JTEmfIR4/Ol7yrRw
7J28i2BFEzH2R2eM4hShCE1FfZ71n/qYg03LYXRjY75u0mn+oZr5QG3JLq9NaWs5q1hh0YzZf1TY
1DjJL4NXci9YsExeXjlP9dOTgfUIzNglCPBxxRJBnu7You7UXKnalHwH05koCXXTvO+X+3ip0hxS
SZn6utoYBXsoFd1V11VGR8asU74tGbJU1+oylI9Gv8Tg20iV+n2eo9M0i8Rx/LAe+vc90OF3qjbU
B69d2u5gaqGtBSheMU75YKQjbG5p3zAWc5nfv9y9s7c3xxCLRVrBGAAAmYDT7gnRG13aN/Gxww8b
ctJg9sveNJT6Ppw9xcErMvaqXaoI7okM1lyzH6bKy3bVBHnsULqmRqY6LP8dMv7Xj+l/RY+cLNkc
lUX7r//mzz/KagZ4K7rVH/91F/9oyrb81f23/Gf/56+d/qN/vRsem65vHn+7+161vx374uf3Li6L
9b85+RW09NeX7L9330/+cCgAGs4P/WMzv3/kTdo9Ncc3y7/5f/vD3x6ffsvHuXr85+8/yh4hJn5b
xGf9/tePrn/+83dZQf6v57/+r5+9/Z7zz26/x/n3Ii7ax+zsXz1+b7t//q443j949CJcSVhNHp+n
/e+/jY9PP3K1f1DvIfXOgcAMcx79/luBoK345+8a/4rMLnEj5wR3kLyiIMr+9SPojiwFuLW8qvFo
+P0/33cyZf8zhb+RcrnHo6Zr//n7WdZBQmRATiGzJb+CF+np0iqmYSyKSqCmEqddkPAGeKfnwp8W
WD5aO0XHztDir4jI/HRHPbp31AkXi6Xdq7WGnUk6hJwPpYfY8lz6UTMnhl/Frn6Q7vT3rTlMO21I
rnt7+JphxvuDUpN2bU+gHJ8N+1/dOunGutr5hPShvkTSFjHJM3s2gYh43BiUyReDRRqln5xqrny9
HlHBtyfRv53nORD13Ok7XVRETkk1GbsyKocrKnvxu1Inj5xpk/2mVibjRlVJW1VuMYGjzob+Q+Om
1ftpqb6o2ZY4xBP97OTsgrMlAQusA0PWKlY5B91N4zoCunps0bgXB81sPqItM30tzRrJGQ/u+s6e
qvJ7OZvF+6oeP+GDqd4VEaYicV7kxs40iuR+UPPqc1Iv2ezrrRcCWbd71Y+8fHwUiGNfF6L7CobN
uM5VMXwH6KkTAMx58dC5fblT1JkSK6pY1w2vfMf3BBGdX3agf82sqI6ziL+odhZGe9A0IRfJbAmk
wWJyjU8T+aoz5V31WHzomsfHjuNifUacnDL//54rcq+/cK70f1IJ+PcBJU8h+bf/c56Y/5Cu5TJG
gs4C4uzZeWL+A3SWTt3LRcAGtBHhxV/niW78g3wTeQVS9Px/MvTPzxMiabASPAul8orxmuNkHaDz
BoC+jAoRMC6asVb3cFl3XYrb5RC0WGcfG0OL9rHQl41nwPrFIVuR/mtSNBZ9rzVUuFJKpxrtbAiU
CgrVRNoTsqNI9rFibOnTbjXFaD9/3ADSHik250PAF/2wOoSfQjc0d0jnqBvJDxn7PT8G6BTKP1K7
iToCGZhVS647Zmam631QlgqsPBQl3uTD2OLz2IkqGDyvwhZebak2a+3X0WuMjVrShakjAYuQODK8
UoVoNXWgKUIpYtnzitRtEtzYZzuhUb5+6jikJQKUhAhreBUBt5VotVCq+miVotwuSR3fRLmuQDx7
PVmCASWPyzqkaCJ9Ok6nThtzF3l3/HTbaXCJ1CQAW3hbxaYLw0bpjcWIAohnnZE5C6OvItcJu0BX
Q49iSOd8IAmzBdi71IqUd2fZS8bS2guvd8Y4ziqzCyq3M2/ncgqxVGi36L3rXAdLkHmBes75AIZu
bfuGAb0raV1dEOlFc11rZudXZCSvQf04N1iFOjsUHbw9TshbOpWX+ufiZocB0FMosnqOqYnCW6Po
uqDvCWFhtVWHkafO4dkheiFKON/MlK3IUpBe5GOpHJ2uCGdRUbvL9SooQq3cIWCIldgU2ztUHppX
JkV43XHUoiLGnLGj13o0IRwGta2mKqi13LlZ9N65zku7eVs7VnH9+l45JPW4D0xIemv0UFcMwlzy
mDI4WSxM7Jt8V+LufFQW/dUGrvTqeVOrYNGocfXs8oymuta4Ks3Uup2ifKtD54vhtJXVSTQMSl/h
A1cGORuc5IipAdqK0qu/MWwSYUOfJFR0dRLFeTLndRTRlyWaryyhjyibWjGUoDzev9zUxQ79T1Pr
k2gIRRdiWFwG4ey41xD2SdXF+uPLjVxa3Mie/qc/60vR7sHewakqgyoB9AQ01EGwQtGoRw+d/3JT
cppPryrJXZfSETxKedasIlbkssI5VN0ySFqrCaIOllSsYv4Qu/kPTsNsY6YuDh9+9vKJgiDGWoNL
RMqSQBUog8yJlaMiAYCp4qSvniRZxafSSwCF+N9agq8eFKeAdVkE5Ac+99OQHirPHI8vj9zZJJEe
JXgjhUkmk/KNfMY8y5WWXaLjUatmQedidGlDIv9pYBACBa7Boe3lts6G7amtp6qrVBJZo/a5rcKS
SDELqsGevocRYTsPkbjcaOYsTc1tjhQSxAfpCnJOIimpaeei6LJAdVPxVrG9GEpVi59Biu/i0hT9
O80W0x0+3fUb6fX0LiVn8qXviyXZaYpbgg4Vy53TK4KAY0puuQHaDwW8lw0Q/tmqld/JoEuuBOJn
a2ZxiHyEFXdxFvRR731rutB6q9llHSiR6exVxCU3KmoXxp+sFPABqXkg0fanc20i7Fe0kZMFuqZ8
nlVEiDNSRK9dtXAlIAshfQbxCq2YVdSYLkDRU7XOgjTMmqOT18MBpdJ+Y+jOKb+SkgEEHR0VSdta
c/UzJBxUpVfSAL9E8b3KhDHvbcUoSCOaLimzNqmGXQUvcVcs+fSHYQgvqBEG+8hJrvtCb6sPrhbp
b8a5dt7kBgPh18owpqTO2uVAZqI8jlWplahhD9XDa/cBmBUAHBJYIU2z5Z58tud0iCRIaZoUQDJc
wPMepEqD/PbGzj6LndDOkuVhkLTAjniZnbaiRJ7au2RjA1Lk4de5QoWjHOfoOA92fNsMTfMmHOdH
Bz2JDy937xyNLlvG/oadTqERlO1py0ZF2cC1uyRwhEgmhDoT44O1zNb3smrmeDf2joP9hG1MD3Oi
puW+ruYaDXBUvpY3lYvukR92rfctBQDwLRL2PO1SC0nnLW+M8+3H24L4DsQ8udoztWYgito4kUMO
wPgZEBaSb5Yo8Lbu8nk3L8ZWSvjSfFDEUaW8EK+NNTIuk1mpRl2SAJi9sUOnHGF++fTY2V0cBnZa
md/wcLeDaraLTy/PyPnGB+XiyVCMWB1o0qpKJTDhnVvRJ8EU2uWhE529w5QyDV5u5SwprOKYAvAP
riB4Oyn8ezrvyEXaY9xkSVAnTVP4mYosqz3kE7pck3njkA67mWdNfFrI5exKXGeux3oIzf1QdNM1
glDea69p+T3yTWfJs4Jq9+n3xOhHamVlx0GbqymLH8HRJu63ltGFwQXDgr4xuQqu6zUkq1nmaelR
LAl6oUwHoFLVQUtAZL08uFutrKZQi8OZYg2tjLOTH1Luc18v0k1N9fNw4AlkRK6EOi8H+OpoCknx
uf1simAe8nduoRofRBw12BQJKkE+gv19u6vq2YRlr9jxx6xUqQOXeimOLnjL6xjpvYL/9PSfOpvq
VzU58ZaT7KWRgJdAXokDFFTI6nTpyljRsE4VQYIKwFW+uMu9mRnJ4eXxvjQQNnqkUi5SPtlXraT1
okUJJh1BnObjjeXVWBV4vTgQuQ8bUyu3xUnwyjKl/KYBVSDZyko6XaZizFp4Dp0IyK78mhLnXRub
2IV1zqeqCo+Jq//5ctfOwZtkB0ipIGZOvh7SoRzhZ/ePcLVhaaZCBEpXp0GOC1zkx2HU7Wue8O80
bRkDpbG72ylBKWixogJQgyHumUrry8ufcj7KkhRLCQIyBpgCVx7Rz74ETUwVIblYEBFmy0ebWvZe
SHUTA57ExmFwftqfNrU6nMrF6EQy0JROWH3E8SG9shDNC6bYi97YPXJIL3dtqz15HTzvmtkOah3S
Hons9GiXlfEzTtNpR0EGrSWwfseX25PB2+kqYlZlbGe7FE1AEJ22lxDrdJ5aisAQoXZVp6qZ+bFD
BQ1nxkG7U6gl70YH0fUw7NyvWRJqv17+gEvLiiEG589dgxzp2r5EGKlStxrrOKr1+qEB/frZoeK1
68PQuB2Z5UPt5FmQzWZ640V1eOhd4aV+Nbw2/cBxDG0EAein/NSatium0vGirBHBNGrk8dh2u37o
Gz+yQea83OdL65f8FxAxmSgl4XY66OE0NFpURiJAySDdLYhC+uk8u7tMr7YUjy6tJ7gV0M3wbaYu
tjolujJBYzJzoqBWhbgxxDQeQE6Eh2SOFX8WWbKxns6PWVKushJIxU/Si1btpUOjeHVsREG6iPK2
aAbtl+oUW/yE87OPVogZyDLrdG2NI6+npOpa7NECtQyHLxX8HgkU1o66M4jdxLtsjwPVVsr3YtdY
oQQHFsDJNfgsItdIqFlEAZXp6sNS9uOD0Ixx4wC4EA4hlwRpBPCuFHp52i/PTgBFcacpU5IoWDIz
f0iXdP4RaWZ7Q0kyfKuPtXODhao4mIVekR9Lit1QONM92P7cd8pi8V9equeSHOwK8CWAx2Uamszc
6VoV9cIBkuQMteGV71IiuM+FWBRu0LbGUiI13qtuYTW+NRv1Y5loxkHNZ/MKV7rkrtKj6NooUrF1
912aChsgMDcspD/yracflavaqMRKHQUgToxHcL7DLrcH4McbnZePnfXpyJGEqifBIMmBVTvzaMyt
3Yko6FkPf5Z6hSd4AyzNyxfrtupBiMxeI669CB5WlVfVwzLN01akeIa8lGBnHvtS5gXdCfItp71l
LXh96Cgoos3J8kcxNuYOZGK/70TWIibbuaSAvXTfwWt+iztb4eexV/7x8lBcGHFSDk/wd/LpMBVO
v2FwOLIAlCjHHOOvBxQArIPrpc3G4pe/ZTXeFPAk+JKjQ3r/nbYit52wi1HBIbX7rHRTexeL/FjU
1sT55W08OC81xvYCOMsLxIX+ctqYAX1oSYdOOU5JCuiPx96BeMJC4rlwbzn1t7wxLg2hhIUhFWjC
sTFWVy3QOoi4WU/nDA+Wh5aOOyV20g1Z/IutUDmFzy85pGvL4b5ADsHuG+Xo9GWGxlVCLBhOW+ma
Cwcw+G6ev8DA2B9rxRqKHGJpaloZGiu5j2Y3B04k9z7Gwkhv1uMtaJt4o2ty9ter43mjq30QISDe
wzNXjgk8zbuuGrvbupu9YGhL808HzOJV67pDEFbhltDVhUGVlutE2rCwYMqvUmBpoZDPiSPl6EXC
DNSBU38ZqiV4eY9dCAtYjJLDiqoW213+/NnJH0s0uoX67lHL7Ww3NUu0s0pP9zEO3gJrXOgQ9xgZ
XJid6AusX0ND2GjZKBrvCPHO/eSO9XLbILu6EVI94QBXM0ZYCaGAZBtPw3VJR+9KtVmQ4jraDSQZ
EHUiP2hhgrhLPKk/DG0sjkuixj/txM2W3QTd7QfEPg33cDUNHDsd9tiqRvdtbyiRjwoxEFUwjcqu
HZbqThSWu8cfaNxQSHryPF9/tc1DEWXbp5fcKoZRedSEThhjRJ1m1VszG9swWDSjcWPfzQHUXSVK
L1A6c9T5fZwt5uB7qoh/pEqZvtdTK7wXs6PHfodhJK5PTHnl28h0Fbt5jPro/tWLRobOMhtFup9a
xumiqVOvtxWtx8lwKLSDV3kxArBKdnAaUKD/T02ty47qCIKy6aQ1YxtP77gm2mtdn8a7elrCjTm4
sBWe92pdxJiHMQydErtBgT/VR9Q31CuH2smbWvTj3+kV9yuUDfAKyOyeDmBfplHiUR0+9mrT9Huj
SkS/S/H/ex+6uX14eQgv7DspZsFMcTxLVczTxrCttQa8rBHIt7plpwh3OXgjwhJ/pxXo9oCYkBJY
K2lnND8nDWuCzH3ve0Wr+JUotnSOLsUldOZ/mlktvdS1FnXKatzdhrr+jNslZe9QMd9olfor6SLt
uxFaPTmB2NqpPZ6Cvm2DbP0bXSUGhDkuz+V1XDI6mRaaKhabSpMrvoqgho8wurX7G60gqQ1aH4F5
/FlPp21ZvFSL04qVr+GsyZ8Eo5pHG9HPxcVBbCDdt5+ULE5bcecEP5m8wPNR9X6JqY4Q8sYi/uWu
XNxZPLRlBYSH2prG05PE4b3Jco/r3nwrhJJ9RtDJCtoq3Eq5bTW1uq/LBosFMNfYn6ZdfoukvRd0
5rjskqnK96/vFTgFeXk+8e1XTen2IP7tXDuoEaIoXdLeTHMR772xc/7GFqY6QRwAMoJn2qpA0lJ0
I7fJFi7hSxHBlc2BqEPf2MIXAiwUBDB0hXBFvWrNEAmLFsWMIWGaxsG6qec4vslAq11B2Tf8WHeb
26EQ1ZeXR/Fio5Q+gTVBfwK2e7oABxQLiiHFTSMZxuogK2A4XZvjbdl1yzvSxh2lBiPeOOovhOHw
FnCGY1shOreO+avGcwZ3ZtVXSWq/zcfROOquUh2srHfuHGFsuRxf2GXS9ppQjuy+hKGvOplaS6V2
7GWU04p9H3fl3irHLdebC0NJHhwLRNCDgAvWct34jKmzOtAKPIPhMEaquy94U+y1CspNk3b1p9rr
ty7oS7kD6jVknlHRlFy91dpMYOg1AyN9JGBIckqTevugR3FRHu2+cL/2GWekWRnFfdTiOlbFsqI2
IgJxW6SRfg3sfouecuEIAEwGGRJUJrHz+uCUJhgz5gfIepdhjHBB3+xUNayPCPb+nXlFKBFEOag/
yJ+rq9UEpNmkuD0cK3DQDwN6zr4ZDe5GSHtp9VhIoRLUSpbPmqBhK+WotiSlYTCwRns1yfdx377a
EZYecM0AQEX1Cgjlah6jfmmTMKGVCuz8MXH67wvSucHLu/1SV6DomzxpqOpT8TrdCCleVlWWA4+P
22RBnxNt0wbri9dfndxnAMdAosg3tNwozx41rrfocZZhfWF4DR6kOnYBoyv6jWm5tM5Ao8Clk14w
1K1PW0E1Nmts0aL+387u1ahE2k2oiPwBfm6zf3nYLjXFGxBwkKzescVPm1rQjUE3CA35xinsvR3Z
8UHhFXIshGpuzNClpuBNSINAAB8shNOmUqENzjKhxA9iodovWZdfVZqT72FvbgZz8oZcPXooIxHN
UfWEK7hOFGtaAm8DmMdRa6zrOFXgGZXKgST1H47SYXkdOZ8KD+3xulA5M1r929jVf75+ZHnKIG8L
vkFWnE+7G45xmKbUAjm9+gIrOpesXmoWh6b2xo1JlKHpWW+JjkldSDrzE8Ht2aq0JrdLcxVnybbS
lduotPR9FeliV4aadmfFOmTmsagPcFyGB7dut0RILm097lecCHh+S32s055GXpdCVUOYPMM/13fw
PtgNnJUbMcR5aUXqinD2ymvVhHO+CtBLvJfneKgxBsCiAkZXHBY+NCTnp4KMzK21aHhyoPJyaMqk
/NSP5nCMi769N5NFf70fKpAVUgEygpau23JEng34Umv6hOybfexcNb817Ti7Qd/wy8sL6Iw+ByoD
DSEkx7ALJd2wLgyO1YT8Obj2o2mX/XxY6l6roULmwC/VoZ+OMEXnn6GREk3VCOlNZBPQPJy9pXJ8
xxBZA5E11qZ9N5b5FAyd6g3BYLXFL/Q8UtykJodbtQmr4VbtsxqWJVTG4cPUoFLktJTtDoM2lhhA
WdpQ4FGvphvHnDwsny9b2DWUBOQVL8meQIFORzGavbFy62EIUIgr71peC7uicGOT1bqoV9VAWKEm
uvL48rCuj6GnVkkS4bIN3oVS3WmrlRWlua5BhrCbuj0kaQZ7phtUv2ja9vByU/JXrTrIKSQ1iKQF
M5fGaVMwLkLL5a4DC5Jj82Pq4n5ZTGeHQo9yLyopiIpk2PducdMN2sJ6aMmKEjM5hKAct9yK8ufP
FqgnFGHpxTKADzDnX+Rlfy4q3mF5E9VXqe1GV9PSTt9f7u16YJ/aJPMsKZ80vNbiEM5cNPrAdJpZ
o++XaEKQR5TuDnjdvHENr6NsMnAoVEoGPvoYKD2tjgLLTZTIKOw6CLlGUe+Vtmilyv4H8egrduFt
DOf6gJXtkcpnqUpFbhL6p8Opo06ZD0NfB1NhtAg668v1ECX15PdxOh00MSY+JXT7euLevqXEjjnc
y2O7PmKfPoAkCwqy1AhJJp1+QI3PthvaWR3MXetA9eWC83N1yuONQ/Z83XB7UJiA+Sthc2tlfLdH
iIeTtwo8N46KXVXow4/JHiTloCzia1frjX0OjjR4uXvnS4dmybtLNhTX9pplg702r0dKMkE6ZN+w
bkp2TVV/hOy4xVG6MI6kiyBckSKTonCriTQqd1RqbS4DCJbWdV7bpT9Hynz16u5YAKKl+QhPMigA
p7O1RKNqV0NTBmiqjF9GI1Suib2LvVoo6dab5LxH0MqQKaU/0ChAt63a0lKMwOekCISCk4vptJoP
GDLbv9yj8w0HZk+6JRBdk2FfF+3UclZjkgh5UEc93HOtQ1vYNoLR1KJdq4Rb0quXOsXLh4wf7z5i
+dVyn5KmSgteeoFSDt4O0FB0zNJNp/ULneLhKlXTDHYWp/TZ0CVLLqwy6O0UkZnF2CWpedV2eeKP
aLZtDOGFPjHJkI0xqJUR8Cr8hTuNnISll0EzqcuD0ZXzcfTU18Jq5QPLkGhXIkEWxNpw1wxRX9Nq
rQwwxDXfjHBnPxuluqWtf75faYWMgFRPJzhRVzd3NhcIIXUmVINFDY8woEjTIyYeTLmxqc7AJDy/
Q2WHKDICQOMlhB6BHNZnN1miWnWaKmoZDGiu+Cr4P+r0/Zb216XJYXUDYNEBstjrUEQhkW1lUwZN
Yxy1nV4tHYQDZavwdmnB4eIC2JYw2QOkdNoXb4LEW1ReEYxp7f4h5lY79LNnH1JvSHeNU4cbAdal
Xj3x0rg1yM+vsahZr+VprS9F0OOBdnQdRexyrLxefTfhc0n2gFhVOs8+hbHPZmjqKzxpxqwISrBF
h6LNwO3bpbPRyoUlR0EIwgTYAS5jb7XkDIT5Gw2PuECMAzrXZpEfFoYNwGn3atEt1hwPR6m5BfqR
bMLqTK2yLs6VhFuCDG3nu4kLSNn4Qq32z0Zkv/JsuBV98aGcvdsqbjbKwhfmTF4dIHZpXBIyT9fI
2ITZSHKhDLw+mneJNlQgToutLl4aTTJhsJF5HCOhtDpgdY7FNjRLWilbAMEdByyeCw+x22wde+eh
E8l/XJ54Lz0ZLaxawsjeViBDlAEwdHEM697y3dbogzBrk7fGEum7EnzHFbDP6H2dmVtGg5eGk5o+
1Q5ImlC05c+fLU4ovU5V93EZOKU37xpFt44UQ1+ryCsXDAk0qZJLjeoMjkugkavWAEtJdFZ7nywK
IO8YqzVeMqmR+0WqDhvb4TxQk47UaDfiK8Qxv86op1peKAh/FkHWzvUt70Nef1Fp3jUaWuk+api6
D8Cg3rJvO6uSyZ6igU3MzbLh8bRantYUtYUSCo6wCcf4sI+VTxGCujduo5s/UK+P/b4Xxn0XF82N
TqT4uQfl8+oglYTOExyEYJH6ozxmn81pbOaj1qteHmidp9wkU5LdmSo579bq4I8m+nAHIuC1GAM6
DkZP3g4ItnF8r84ECO9dM6IYFzQgx66wlvFwj4y6jcjxwnK1iPElOQmuPvfRqmuc1q6V63mgYo32
sIgKORwyC4eXo7n1u1T2hUlEYEbKOgMMOG0FI7miL7IxD8K6Q2RjqfR38FWRMGs7scf3bfSTWih+
WffR/uWWL5w7UjhNQq8N3sVrrGiX93piNHUe5BVKuSoPJT81EGtfdHVLtvAM6/fUSx5O7H74JgRD
p73k/wIeGqs8UGz7h1YVbyylu+tib59kzb3eDVf2mHtEFO51Pdf7FBmu2oiumqr88nKfL8wpaWli
ZhKRJATX6W+9qKOi49IK+r7hBEQcxO/SdNlYORdGFg4wr335kgL+vDpnUwslaTRms0AZ7eYKo4j2
qhiHLwqC6htzeCGKYUB5dUicM0nw1bh2c6YUaQGIeSq02G+d3t2DYvHnGH3w4tUlcWZREulYrAQY
xDGrIN0IJ63vKgeNy6ZCuL0umq/mMC4b5sQXjlP5iIK4wqUrHRFO10ruRGNsaGkaWF46fROT3h7w
Rm78ckq8m6wetJtkiLQtLuiZqajsHD1D0ww9BALD1UkmFi8pBLyNAEhqOWJUkmZBDmPnyslsZH+S
aDyE+aw/LFquoQy7UHLGrfk4tia1WsvNdlG1GPjl1c5GFHJWe+PLuM2o+cqXtyx1nA7IrCD/C9I1
DUqjHPxECR0/FQVuAab3xjWTt2EYx0ddjd45In+TFOPbvHZ1P7Gmn6/ePGA+yBMSYBI4rzFXSVOY
OJDAT1PsTrvpW69G9b4fNg7EC1tUvjNtSnusAa7T096Sapx6q1CSwKzHFkS03dyEnfXj5a5c2KEQ
GuVUS61E0GqnjbRF5lbmbCdBCNpuPwmx7LwWjlTv9RstXdihlHRYyFQp2Txr0LUxAb9dkjkJ7GlJ
d1HMEdc6EbNH8L98WaJ06z14lptnuUCXwtZV2nfBUjvr25ginAjrzV0Qu7eMCS2nPFLiD3g8WEHl
TdlemeJm32au50/zLG6buUx2ix3nGyv30lSimiP5xJasaa12sgyWJi3Mk0BTh+awlLmyUwBXvlJI
QvZXqtmDfqXwDlbndC5dR0SZKNUE5m0ZHfscO0UPRM0eMSh142g679BTApfMgXTkZk+eNqXOwhyd
MM8DOFjKtRlOf7ajqV5vrE35fDp9ZtOKA8uei5ni9rpDRR0aXl+IPKgKFD5241zF9YNJLDcf4JmF
7a4Y0Z06pGJyI38cqrb2uVL1d/+bszNrrhs50/RfcfjacGNfItq+AM7CRaRIiVKVdIOgKApI7EAC
mQB+/TxQeyaKhwydUV+UI8oqMZmJXL7lXTZEPRjZVK/fKP9WKpEgx21qQjTEdrk7D/emLOXM5dF2
37w2yL6XaGrDwjXqdLxefTktu4hw1U9q4Pbf0WsVD7oeZoR/62WvTHt4XxZ6wPjdciS2O9XQ1Ecd
LGsGPwqh9AuDG/CzOUrdHqW3DGhm+bhrppbztXcAnKBI4NT7zu/NR4GY77OxuOayC0aNzlg4ROa3
vDcWaz9WU3rhGt7a7+2urddYlQHoTRu90djFW1qcuXDeiKNZb1IvroINintaaF3MvihG24EhXnTr
H2qI/C994eHibeEE1tW5dWPVbngAomhfBQ3WQ1ZY/m5DlkiW34G6IdA9aiunOQQpaGUjoM2T46/Z
YbbV5uOB5vjoBufSlbc28baxaGgxIF4FLzfxpDGVkxGqB3aPmFq7YI5GovH7yV5EoZ6+OeIGkMBO
7VeizvGaPhqqY16mzoVXa3VbQa07c/bfmgvxJLTaTZGJJv3LubhZyZKuGhJX1z5gcJUd07Q2znQc
Xj8WCMf8ZZCTBcvtReTlwiClKGhzFmF57ISfJ/TOz5Gc3hyKRHLTCSZFP338mmyd2mBQ1VFlpoQg
hn9qCmA1nuZlPDOr1w8TswKt87OmS5Pi5NpcQessCNbxgXCVvJLdaMOnbWszqbCZzOOqmc+RXl4H
dozIm05BZ0upTsPHIh1ENBSM6PXSuQmo+ifeooPdgHN7somzHFTh/H6tikGpv268J+Aup2FdWRbU
MqO8OvpK6CvVOoJ+rOh4hJdzDZs3NiMEEzY8+dxmNnxSFgtnrdamicrjImp9U9W2/1j2gfH7VVi6
0FsTbDPAgjR28ggFsgYfODgM49n61pat/DI2WX3mFXrjY3GiiCLILaBOnsKRZF0T/0MlORZtlSV5
11uXiCpacwKt2rrRSvg7NQThGcjem6PiYb7BRAD2n8b+sCInf+mX8pjBTjv0Lv6L1jgXt35amoc2
c4vP/hp5x18/uG99N+ZIA2jzjIdi+PISQY7Y3gpT5XHsLHUhojGN+0D8rkAZN7xFG4qiKbAQHvWT
W4SldC3ZjuVRr332bu7Sqo5bT7VnbsTt2J4EDy+G2Sb7l4LMMua+OyO+d/TGsLj0iXODeB7rJ3Rl
ygM2hP6xKrAxT5Y6D6+cMT1nmPzGF0THnzYwwDzy31Psl8RVLM37tDiujTveKkS+ktnNMLNUuMcq
6Q6XRl1nn3/9Bd9IkegiUjulIoSaGAH9y1kLudRF1/doWXhK9HsemuhWdENwyFPp/NBhODypwQyu
CasUMsfFfJEbhn30YTnemHWZntlRb1zjNAEBx+AXSHR6ivyvuTvt2eiKI9R2ncC5rPbNYpm7Pnfy
M+f0jc2LJuGmbMLmBaJ7chvUYbrY1UxSRlQxxgWy6vummM7FSG9NKNjqUy4B6QYgfLm+rjAHM4V5
eUzLHEb3unaHxixCrDf074oCcU5oLXFSNk3grX7ycqigNVOr9xgq76OvmR82V6bIzxG+3tqlACMg
FPMGgtU6OYzTnEN6Ce3i6ISpADbez/uuWbJ3br4YSZ75/iWQz3OZ2VufarNIIihiXjSDXs6sSOt2
wtq7QFwg1bEV2vrDrNr+06/PwhvvOu1AHtmfRdLoNOlC2ix17ZqEM/CEfl9iinTXFCn6JlODufaY
Ot6ZG+etaeEujwQG8R51zJMdWCx9N6psoHBiteHRM1x5MBbznDLhW1E6mSTiZiwdaNzT6kNlmLVy
S1Uco0rpKzPX86WuLexvuqm8yzIo2wQy1SWIcvEo5eodsrxe/yPojWTu22LQb5wDlhaNNRSyKIOc
Cq3JAmPecM24Z8LV/RwZeBr0JsIVQ6rO0SneWFYOm0fDhklvNoYvd8ukJz2H9SKOTWs2j5Fw2Z0y
ana/3i1vjUI0RvPMgfOOg9fLUQpbg+FeSsRiDOtrXwPMdDCU+f3rELTOJt7M3kembvsl/vImUVmm
ztHk4jiXmZFQ1lNJY/lLXNtIzP96Pm99INDgINE3FP4rPk296gazgCA/Wrnxpc/mdCe0fWfgopn8
LwZi2zPEZrnxqqIdOZ1aAoRp2sDPknaR5h5zgDy20t/mhXAjQt35WXqjH/5KjwU/MBthBRsNHLen
/oen9ME1snD/6wm9ETggPkW5FQ+7TYx9uzL/+pEGT9U2kL8jfUBkI2BPpOIQYGQk93zTea8XP1iS
FADMGusKkgfJuOGd4RC9urzIfah8bJ2djRN7mptuENIxk5wvRDTb90IVMlGAd2MixWCHb3l6plL/
avtv4wG230qrGwfr5ErGoXlA8qopjioIMP0w9RSH7pid2f9vjEI/gKHAOW1V5pP97/qo6pJwi6MV
6afemNTOtIY0/vX3+8nwexH5EaZS8yMvoM4I+mjrNP3lA5rzQAlZ9OJoUEvo6AFIMCEGcndVLp0P
oYjKW1/jJmu7g3EMCmsScT3Y9U1gIzOYSZzhk8hSOCDJTMZVj+rr4Oh5PwMmxPHKMHaDyL0k76fV
SAKnX+4MjDs//3oSr47vNge8RmjRkK/Rl3o5hxplycEeWSkXowW56/sGIfw29CsRzwS0u1+PZr9q
vmEXT8jEpief2uK1l8O5wi2LzNAos9g2Gg/Z0hf7MKVEemVSO0mvZLCBbqthhlqQzv33YV2y26jV
Lco1m7dvmFrhFaTt5nvuO8axXey5jmXmtTeiCdRtXrrZfppScdOuOgDVOjWxQjwwaZzVvRzHIjw2
yhwuau06l31qPIKqPsenf733mCLSDtApoV5xy7+corDMxgIZgZhTW3m3SymLuHQ7ceYc/WQdvdx8
KK0Rd2yeC6znabnHx/3GqoopP6a2iOJptQ9mZ3/I+xHge/RZTva1G6R3KPFVsVu7B7Liy8jFSzlt
hiRvlru5UQ+porOhTW3Ggx4OfTU58YJcT+vMZ0ofr9dkq0ht3BQCTICHJycF9ndkuDQbD26jFhU3
rVtjFTpNxpn99fo2Y5wtAQBAArvzNGTJSiQzEDAI8epdnY+YTDbfWsr+Nb36qv6wUsU9M+BbE9to
HTQ3QYPxz8uPXcpgHiaehkMaKeMyKsi7nDmvfjfgAze3oR02bt3WPT7ZUl4kYCXS7IDiMOhLHJbE
blPa+9/MBawIAfpWDTjlhPtOO65dzVyKcclvMrPXcVeX4kz69PrCIcgCT7yljUTcp8TEPLRbVWqY
IWPf9Tu/z2MVts8NAJUz03ljL2zRHAA9RM4oV55kHKOTjW0uQ//QZNlyrfuKFNwJyD2Upz/1i3/u
3L89Hm/Nhj8EAX7ysgnXG+ueKOtQw+75qieENvHuW+IR4c29bi3vzM39xtbbiHgAUnm34aCfnKm1
bEYLXS//ENqjfZ3mXrGnZjQffn1jv/m5CIXAiUJeQzr85QaHvB8hX7bNygE9lINJuZDOMqMR5J8j
1L+1gLxFXJwb0g240suhnCVEetBZobhQ/b1a1955r2b6Hes7byi6M9vw9ept8oHIANFZ5xI9Fbca
hde2Tiqcw2AvfpwPAx9KG86ZEO/16m1tOFqqFEN57H4+h3+JEFr8B2eGsQ9hH31b/dJK8BmPDgOU
kzN1vLfmAwDCJTomKQQl/3LxRrx0uRGwchsiowIo7027OqvS376ImA/gV3rSfCaet5ejLE5m6ixz
bNrQRRGLcrI+GdKaHn53zwEDoj0Dao1iKDzQl6NESFDmbaqxpVuQP0SLRhyKzjM/SttLzwz1xrLx
dm4kW/AHOOCe7LnVRQy5DWebuLu/lMr1rqc6OCcE+OYgfBxA/jgb0dd4OZ+5T00kihnEr5qFan8Q
XgltnOsyvS7JbVEHO5rQY4NVnFZVG1Wh8VrXFo6azfAw5GOF0Armrfk9XlyquLNSLWVcmh2OzEHa
dGbcwa3OLttVrghNrch+7lffw+fu15/z9fSJgn7CAwF0bvyDl9M3s3rUAm7Fwc388rkCdEn/3+zP
dIpf3x6UzU0q2Rv9lbb/SWQZ1UstK68xWWT6a2G4IDOfVe9U3neJV1fDmZP95nDQOelMo20FLPBk
UgU20eBWzAMHZr1sOtc+CB9tpkxtTlU4v525h18t4sbBIQDYWu+b2Mh20/zlJlGpcAe3cb2Dq3xc
jvBc25srjsm//lSvZsUowER5lUnNYBue3CIYdiJAN+HOKRfx3VVjkAxycZEPGJ8Mw6vP5J5vzYki
BamA72xll5PDN3eikP1geoe5c6sEFfpun0VOdeamf2tO4M4IOoFOU6DYfou/rFwPU1F0huseotzP
jnNEF8BVq76UXQBs1M3PyXC+Ep//SbzFJ5Wz+FNU4mQniom2zYRe6qHoUzqJ3arGFP8QWQ043LrA
AVy363JK0zb67nKtbC/uh0x/xozDK3ZIz7Vd4ijbnpIw16O1r1rLcHg4+nbEWnQElF3pbjnX5Nqu
7hf5BK0DEhew7FSDac6fbOipIJIqrN49DFk1/9EAutgvjeHvnA4qG7pJ4bsZ2MCZFPr1nfVzVFSG
qYBsZNKTB2Waw9UMMvKTbM2r23ZR0XWE2Md1WIW4oPXYR8Sl3+qdl3VGwxr44YFCYHvrtkX6TTn+
dPHrA/DGlqSwAR4N4vQm5nxyzDJ0HrCDh6gfNbl7u6AiFJvVIn/3GWXWCIYickJddbNJebklKZeN
2MuMqGOM7vLO1Z1PFSuwf/94AbHgPbA2Je5XNnqDYwvEP0r3sGDCkXgKBezJZYf9esXe2jeoKABS
JLWHHHWyYnZjloGjQ+eAsUObJnVYzTsrgigVD9hJX5ASuZdU9H679buVviGY0bnYLAlPCeZzGSxW
5RC/GTQSY8AIEHbHaDizhG9MLrTpYXPDcxty8b78ULpxJ7OfTPvgbsrekcU4e8TWLKyxec9jwaWI
t6A/fv71mm7X7MlZRP2AHQIqiYj6VPjPXyoXvc2FgMGas3ha5uqh0HOwt7olpKSVTvhnpuZ9Gi4/
fj3w9rFeD7w1S2B/bKqcL+fbWwG65dw9RMWT3I+qnm5LtOkvl8m3zpy0nwWK07HQBtgyGO4c1Cte
jlUOk+imabEOjTDhWQ95VyUosElmPXdGuUspuT3lmO/uQGyHe5rU094vgsJN8Fge90jKDVc8GUFS
jBR9ZOFa14PTD1dVluP9EozI/Rp0zaKpFdc9pyTOF7vGtd7q5JnK9BuXBo1XULpcHHTwT2lnEQpd
Jt/HOkTe4F8Yc1kkKY2TMwftzVGQEbEZYSOTnKyXrF2TKspoHQx/eD/INLgb08I6s/O2H3LyUXgi
t+ufEXgLTgKAVlLQnM3JOghj5dYV6lvU1TaSY+pykeTqv95ub06JmDCgK0g14BQc3ggnn1LZWYcR
I5TYHJ3gslwxqPr1KD9t4k4nRYmdF5m7kHr+yaQavIGGau7Mg9l4jZfAkB6+YCxGWZBqSPjNKOv8
c5vbhUhmBy036omzlodKUaiMs2IyoUaGlvzRO3PaxQOyn89OINdHnQ6qjGe8Mt09lIhBJMbgelUy
gLMWR8T8eLwqXHE7BLcj/9Gruyjauc6Crhn/A/m2dSz8tjsnxQNYFG7ztdZp+D2is/dskQM/KDfU
n+bRwHPZWxz3C9YN5RzD8vb+cDMJhQAazGjFJqw90K12CIStcjNzTmqkbj+EpTLDBEsT2iPwO9uP
ldDll2zo5yxx3NpWiTLbdUisLpybjTRTjTG/+OLt/xG2QZCHssGBNa0KP/YzQMKx2YbNtzOf5tV2
A0vKBUvRiccWdvXLOyAKq24F/GQeSM2CvT1XXYxhcYdB1HxOxek1I4JMklopqP1NbRj7jZdjmd40
lHLt10NOMtQn5H3rJWl7w9tb12K4nIdCGagF5sW0q6bM/4z5SPfNbnV9PYkmnZKl0lRJ3bJpn357
FTaRJxowSB2xUU/25zz3XdFCXQKv2dtJBClyRwPRiu2uP1eAf33B81ZvRiCb5fd2y79cBO6+LBq8
fD0MqaX3qOW6B8MMNZhBdW7BX7+dDLUl8LxkGyD5JAyezNEYw9ZbkN5MyTutPu3urdXFk9d1M+NO
lR42PNnioGP16+V8fatQmTDpW9OQpBZ3imfwRq/KU3deDouO1quyTX9EnjbPRAbsmtd7l0dri1k3
agYAipdL2a24N89WJA9pq8vooo/GxdjXrrWWeydd5q+u14MfNtvMaWN/jPzPSoSFyTpoH/RtL9N0
l7dzZe2UVxd2jPCt4cZidHoRW5a28v0cdZ695/Gf3X3uzf3DHK1tnuhUzAUYZXQZLrAOpGbV19Hc
H7JKwkf30CHeN1W6OBerzrsymSXl1pgLH0UUPAOKLBEpha/brq4xQlnWKiiS2rOzP/tFhUbShSoP
d1HThe+AoWXuhZ/1oEmDoY3irtT2gzlNfRYrXRtEIWmRqb3yh7rcp1kt7n1QxDUdlywck5/C7rt0
MrNt0oPGI5w0YutzWmm1c6zFxww5tes/xTKmH8HqV/cqzPzvfToZH0GlYereG531Megt64/JmUIj
noewmrBzasmxe9l6PsBgW9+4lWWDGPbm6H0zDW0aR2VQeMmytMF8kPgwI2YcGGv7rkYpiL7q2kJm
UcKYMrpuIQlZ34WRuCX/qjFrVtZ4R+1awvlYc/NTr8JKJGXnqBLZi7Wu41V4dRoLB6mNY+93eQ2L
y06LHf1A64OrB+HsdWXL7qLOh+mz4+XOI83QEYGODfUtBl/d+oaRV3GYcWo+paKT1yJf7XXfu5HO
N2JY6xzHtmuaJDRLf1eEcx3Grpe5P6Ih9T0EcLwFbJmbZw4uYYv1Xmmu2LgU2vyMF4s7HIhBsmjP
Vhnuq9ZQLZr6FvZJ1mqP1EX8PBrjYCmMC9nTgYwRdTRSbvl1+VLKsmfRQoNzmk/GgptWJ8nHVNRx
hoWgnRSlzvQUpp77zZj8EXGMOhBXK3/7m8r6hS8zhARtei3lOyokq3PopHIelIqqiRjMzEdOfaaj
xLdn28doa8p/NE7rvrM9Le7oHaLkYFShuKsIRz+EWV8RF0ZBo3ZjH1K1NwurexpWjY/RFFSaqRkS
H3kuO420+OSoqzYvvW8lsACaWxT/mFkdre4+K7LlRzeU3kdbKz9AWt226EKN/qJ3OiDSTzBNpeqI
BU7OJdWG03oBzkbWSTpm5p3yDXjqPi173g6d4WEPpf2yDsMZ5Eshuh9266VfUfvpvzQhDMNYkhXd
SwreTmJHpJIA+q3hRvrvA5W960WXPuiuN36QMMky6dUkmwTh1eBZQxz4UhSTbR2HqHKXg62cur6u
fJfF1qIYnmAneQ1GdXmYH+wpL0U8hKq4bUDYFkngLuFj1/fqWVBhuWdxUugC7KE5MdE+fW6jfAoS
SOZGE2vcMx/Rnp8elkWb3bFFMJn/N4jUuHNqy2mTCSXnNF67snigfCiqxKS/ZcUNxPpvMqLWscd2
2/Z205KyQcrKS//krwlwXZP24zLTRZ4Irw/2AP98QnLPCD6MxoJqnFeUYexYcryrnA6BLpw1A3al
zDfxdhHxCWQT5F3sAEe9jrSd9pcpcuTqwImK3vuZG+ISNi/0xl2rHbJY+jZNRYH4XRBTGtMPhELr
EPMFdUH8ZDnXYesvH5y6MBNdOBBztbm4V/0aWexZKw/1lbR1B7OVFGhMEFbN6pgJasziAl9eG54v
7lN/nJtd2VQehirKdD+meVrf+3kvfT5ha+Hl5Y/WhUfR/66NfJg/AY0Swiuka/q9dPEaMKKxAQA3
iXcrIqgPvWtb68EPOq+/arCb60HqGPBCBs1VmghV5u82+xb2hqv9+dBy2tRhnce2Oaqp6BqKWU3Y
XJTdoICNiBrM59zKPyuq+DLJ6SoewzRzuXC7Bj33WmrvXTgNULIru7duTVBOfqLrYrqxeommV43x
4RErS27RBkc9cYUncjZiNJJr6+j5ijuzhynyMJRF9ZTbhs6Ongjn7DCqohHHCvEq8iDiWucoPB0R
o3Y5V1ORie4rA8yULXPCE+inkfURB4ySjvRgEAkMRGINyFVjKRP02O0/1hq/0OMwqcC8wODVzmOP
r1jyYQQcmzmqZy92pjRsY7iN4591KEykCgoTckwTuOufWFTjcrbWo30f2mV16Uw0/GOh+3aOHQcG
/r4IMiEvUi5jc2dnU2CgqNYGHzMUwP044s26GTh0wVUQdIaJRrhbVbFdNNVzJaYBoS5Ugr7Q8R6u
W/RbU7BW1kAZswuIw5e1W+7SaDUUdjBNzR0+pN4cB0UBdbow3KZPJJrUl9WcenFLNnCc+sBM1mx8
B+1I3im+Pm8RsVwR2xh+yYPXdYolQPEB369s86ikKTzduWLOihi0V/ZFekY9Jd6gAMDTkiquzMnr
vreU2EjgvMkr4sI1ibCJg41uVxUNUXC6LL0VZ53fit2yBMa7qUbek6KKl39x3NG/WZdeiyMXpTPv
OsPmPcutwoiDqMAkcardnvuyL+Y7byrkl7pNqzZx2kAs3KVeCVlKW126W8FplHGrtad2HJgq2me1
Gh9X2g9HJKWX8ErnorzoB56OXREQpD6WXumve1HqzLrMGyP/GpjK7XadVtaU0JgSF61fTPtxFu1B
ig7uleuUvZU0S1e/Yy0L8jDRyjYRq5F1iY1W3e1aQTf95i4zBdapHP2HbvCc5zzyYbj6stLmvhpD
NOEbJjvFhcVzHZvhwPUwtr58Xw5D/zz2PHRHxARBbDkyXUjuuHblc6ankFfJpC7bpObyh+XM9bNa
LZvooB8W96FUhn4ah+95dbCKev2OEXP4Za7Whoiuo/o7pyPoDBsYQRgbKvD7Hd/No/2JMeR9P4Xj
0zhV6o8WTesq7uHsfhZzoL6TnxDedb7V6XixJeGdi0pg9XELT+7zaTHyo6pyJCAj3K9UDKIfPsbg
jZNOEMGY82SdVzg2ZiTUwzDYwR9d6I1/lqGQ0y0U/+YJ5m/pJ6G0giGuU2O4DWYpfnhjY/9pO243
JJmbpj+42Hiape1SdsFFtc5ifk7zYXIb61Np1sFH1S8mQJjaQJGdzn/V72ZBCLbjNFbRJVGUP+/L
1pov/ZXtBIp22z0lNAHURnIYo2E2Bve4Z5VVPOddDnsSkax7s62cbKeNsfnSpaX3XMLHI4guVPTJ
8OzcgcXv1c8yjYz3zbA0N4W25r1QVrnsG2uoN/MCMT3Wdds/Lf0IJatO02590DDS2BJizj+2OiJo
D7LSCjAshCgYqxRBQeZQLhCCm7b8xIKV6kqhjPI5bw1RQWhoje527QfL2CmTAuUu4L7vYupWPEhF
Kbzg2FkWdUt0FTJvV2WjLUhUZF28N7W/tJ+k4NJI5OC4666cTaCO3ATjPULiQ5c0UbCMcc1WvW2G
wbyHku7jLGFqrjcir2aJOyqhdWzleKTG4VRES1xGCP/FNOG87MKOsHXD7m0eRExDt5v25RhmnzGM
jb639JhAzQVzvsYj2LePZe/jgjP6pvG1xoFkJZKu8g/a5hWNhaASNQ9uusZ2DkomntusbWMj5XNy
HJusufJGa87xiVDObY1Arn2U/iR+zGMzkVnbZbqLirkOoHjNW+5RONaY4BLRTcmApqZxpfGfEogy
hPlDEVTK5f5bjPkzDr6LuojCdVz2NVkgdoim39OQxmOUZyayDY8Kpj91Bz9dRXPRg+d/Zw/juOxK
p6BcvFZReUiF3UqE5Bzvx+ayTCiqm9C7bKd2/g7QMuiuatfJhlgaQUppxs7qpIRm8KfjtJykcgx4
SNphmuV7G8/e+iIbpipKBu2JcmfN6/y5ccbpMQWCmCXlpHKZ2HrsHkUkhiwBoRg8NcWK7enUNKsf
hxXfLxHYWHuxa4zDH6NJcwyoVB0+Vu2E3B5cUupNde1l75Bd7429OfpWsXdkl2PsxsvsxDOw8GxX
+YWZ7Yw1UyzPKjZ9vqxc66OyaxgLdqAKgS8JUh5HP6iQo9D+RNU1K1pH36Ib0eg7JQP/kxEgHZNY
euTWNk0RXKjRmWRspiFVK7RjEayDH7KAF6UOlniZ6s2LXlaO/aXCLGS6NaTswgSZouYmX7K+vYzK
Jb+tiRP8eCobt4nJQ8cvyO6Md4OFBXk8r61XJJFBMJpwsqGrrZ49pUlDmtESsNBIjsN+KYjai6r8
iOJS5cSTaiJMMeUkdewjtNzQg4ikPo587vAoIpwukjDLVX5tN060XBMZ4aQQdFZ4WfWdCRqtQVM1
qYpg+FhZ5fSjKbkRd7pc+g+aDtF9PZXE/EVGenhdpLLi7oBVgEVX1475O6MzhjkOl6FT+EPWJarY
YubEzbluhxj1HfcRKrjMd6XvdXfzjMfIhUEYcCxLOoj7Vpnp16VkpXcDoV2ZhGNv3ndTT9DoaLMt
9mpSxrAtTTDdU39uo91YTqOMwzXqnbhoHBZudOysI54024kYZmYjUeOhDQ74zbOuS8HFc5WrYWyJ
QLLuj8AwR3FZQtz5EpqoDOzWNRvWXR01GHJXekHnkAhqPI4T1U+Eg1PMNcclmJ9rtAqupPJIXtWK
Z1YMNwzxHbPr65TrKqxVDLU9u5FwNu/CvPPvbSPkyrb6rDb3S9indqx8omfKqEUZUCgRecRYU9kl
UR5GVARWbT6FakBeze7m8Xtf0He6gCGWHtp5jdKd38jmaZLOYO7+4eSq7bAP04dyS4jb0iZ47I3Z
9JJ/dD4pe1/TiKc8HxCyj9p5CDoqT5mHqFqCkiz2WsgpRHlMETpz+W5O9ZHfOTqnX/m66IZgJ5hQ
pP9R1YIE87JS5OMnrUK7oiCV0cTl5uAt8NtQAhLzzmlbvS5+0VuEa0xpD4rSq6bfBNJEW0W3HESr
eJsnN3qf67z6/rslNupdtNJD0NUUU0/7YpZQS+sszXwYlHuDnqZPfCGpGP92JS8IANShd+zDyqdE
+nLhimUyVGeZ+mDCKQUBDPWpMZdzUvuvex4YFmOsCIeOfilH6OUovCIyzxCDxxFqKm7qIq/vhjqq
rqzUcw59GzpnRBreaHpviH8AsZuAAiJrJ5XRVfTO6nmZPmgXpz+Pm6keFO+1M382EECJw6Z3kx4h
59hbSUfq4r7wyQuG33VB9CAPORt/z9m6V0D8Xk58GBUxSmaPCBAV+kJ3+DY1KB389kdkFBRzwCoz
Y+tUXKG0IdZkjh4PEDXhVQ+BJODBQebXO/LVGUMxk6YVWHxzQzGcglep9FWizRRa46lWN0WFjQz1
Ze9IglAlvx7q1RFDkxFEKb2hn7Ipp0ON89hlq6rqQz8GMhnyRtzJWegzR2wr+r9sWsGoASyFEh41
ZkQSXn4cfnm3lnwXPk5FX0cRvPrF05wqKojGFxhn4LvPgcpfLSLaXma4seVgDVESPjlv1YTf42h6
fKqmKBOrLoxdAB4uQaf/t6l5cA3YFwRXHAFCtJMzYK/SW1NvXA4ubjWxIPk6rkh0n9kVrz7Vz1Gg
ekDQoKF96tFUFXWjJ7enB9EZ656MYI1Xq/1tXa9tFP7ZzNW5e09xTFkd6MAam4VWyuzHHnW5gxjx
eFyl8R/t5/96wYeT//5v/v2p7ZYBd97x5F///V49D+M0PP/t5rGTfztMzffHUbTNf28/5P/9pZc/
4t834gmXvvbHePpfvfhLjPSf32T3OD6++Jc9Pr3jcj89D8uHZ1hB488B4PBt/+X/7x/+7fnnT3lY
uud//f0J/uO4/bSMX/7v//mjy+//+rvPtvyvv/74//zZ7WPNX9u1tWhE+dgI+ZQ//+3Dczd9q0R5
+gOeH+X4r78bfvhPcMloPW4CL3AIN0SDfv75R4H9T14vaI00IDe92A2A0LRk7v/6uxX9cyPNAc1B
W4B2+/a+yXb6+UfBP8EH2Vu3392wfyD+/++vevc/x/d/Ptfb7EYQaCfHHKo7miAwt3kMwCOf4lg6
o7KLxan0nrZVGFwXlOaWQzuiXXQoy6p4sGll6D1qIRTa1lQW6iCBNvTxJPvqWlpma+8co8zaK+lV
C/9hZKrjZFEeTPC5F4/rZNMjWKvW+U73Aa+mkoZ0HXedO31qCk5MEmhQBLE9ZkZBtiyG5pLWWevv
qmAIP4nGain5Im5DmD864xKLJnRLdM+KHr36YKHUBF8tLG+aqpZZPCgd4VI2BWmR0NFesqNsi8Cg
IV06t6U9ep8tvxi7BJM71LutekaUdVhl0O3TNlDP0eQFlKqMZn4YSDjqizIMt7qT67vqts9rFPlS
Jbs+MaIc8ZooSr9vEmJTDHnJdneK/OojoM/Kv2ks2UVJSTx8oyMVTVf4TNpLvHQyJHUe5rrmXK02
jApNhRq1JvjsiUUePhxGKxT1LZt21DuJDunHuqAYd2GZ1bQlxgr0JV2mO+WhdL3TOLU+WjOScHHg
87cTQJqz3COJh8yP46eGnWhTNHrXzuOUf83HxnxPfmx2sVjDlnosEYC6JeJ29VEKPfwha0/RkYoA
96u9IcCN/x/2zqM5biT901+lY+9QwJvDHhZAVdE7URSlC0KURCDhgYT/9PuAak2zihrV6PbfjYmY
6OluNQmX+eZrfuakqevsnqI9M4NBeMWFIZJh8pkCFpeRM6hfRsdNr/E0cJ6QjTalH5ELowGAqfHk
Y2FvajBt5vQ6N73uoW68zA2M2lWFX07Q9MIkUoynxZni2ZdTunyIGZaOjACiibGdDUhn24DGpoOr
LIoI5koCHGhrRILxPm0s5zZ16Hb4uDgO1m5RqsY4M80k0amfxmgIKsiAmBdZmryDk+80W+Tnosva
Gjo9pHnkfF8RAPkVTS39rhvw9L5IzUG3T+re0LNwMRcXZ+IpyorQLaYcIewI2uB5hczKeFoqNOSC
QZ/1kWI3kl0ou6mOg7yLURpJNeQdA21oPHOLnmSihH1h5VlYZ0Ye7ZTGNS9Nu0i7IO4kKIgW4zRj
N2mMn7aZmAHMJZXs76SWOJRUkTN+1YpxGnybkGP6tIiT4aLsmPUABEZAMaHomgKPnnPtO3rrWoGS
Dctpb0qJ0oo9qoiu2MaghZ1Wwn+nD954odtm1XvEoyLmD6USewE6eBo8whxQ2KfeUiKX6Rjq5r41
ZcrHTqK/60trUh5aMYxjKArHenDHUf3oMY6NfMqf0uGLrxYZ9C7bjSaYgBnu1Hz1qgYBNDNVMSYp
UzHTlm+HJ6fMhhtlmiYErIfZYDwIfPyZthiy43MGHgY9nLVL3xXf5wgo5G6yl3kKFpFFmj94LjJj
At8RgmhbBHk+YYCeJbH82gE86YIxX9yLOgbO4Fdpw7ZxEjHdJ31mXZkMyGlXll6jhYCDiq2D+Akt
vXh2GJJUdXxa5DxtqHUdvMoefboirGrM5UNSkroKdav1QP5pHWVjQaDG08ZssUWB4MYgyMNyad7Q
V3QumXNodaA4FuMZb6LRG5SDmCbQLsVonOuxhUJEoapfCz3qv5StScvZGrGfg5Oam6Y/20uv7SZ4
ZB/MNC1p4GAH8t5iEdYwOxPBMCO2+o+qTdvRjzs0SAD/zBOKPrDL61AMLF1/NBPG+6450koSfAIN
MGscP8VRYl6qXWaNvtrrBjb1Q+YVQTzZauO7lYKymjngsbR1eyNLj0Ci3p46BqBQpApwwkYg6FBd
woYbtSxWh8DiUmubSI88n3boMb+BF8z96xwWdYyVhUeG54C8wXp8P4fVWzXp5dQCNEEyqGPQ0yp2
oHZshr5f0sskVVumwGn0ecwS61xbmJuGJiS07asE4e9T96+yL24qUXbyf/+vw7TW5ilhIEBpQ5yY
MvIg10yk0YyNbTQbuyq0MxqiwyerTuWHRpTm199fakXu7j8xoqDgUmFgwGAB5Lv/xGUZeZrMRQ1o
uxdFMJiTJTeZNvKVva52tYu2yUGBJYUOmI5iXe0DmVbib43bP0oT/23Kt5cm/ofJ5P/ANHGtTv59
mrjrv3z7zkuuv7/ODNef+ZkZaqR/VKOoq2CptIKx/5UZ2to7vuIqBqiS6UHYYd3+zAztdyDWqFuo
M0Gu8mP/ZIbWOxea4UpAoYjSEG75k8yQG9tbSJSWwI0hRqBlSXl0iFm0yXm82Rj6cCq0j1GrL36F
0UA4TiQHjF2P1Ekvv+71ul0vBzwOizqkkt5SrshamGqQoIVtZNpM9yy325AEj59jjP7OllFCBgW+
hM2SFTvJNxyZ6vKkbg3tVM2WTvVtTaiJL5xe/9TqOSOQMlLukFphRpJqs3mrl8S4sDQ4gYOUR94B
aGx39HxVjvTGBUrdgCGZmRjkua7fJ4Al62BC3F54A4SHqVBP53mZZGBbUdeHs0UqEdtzEsNbmpnZ
47aa3Y5J4jKV84b09tXS+UUAeZGZPHw92AqzSCgh+CisldccEiVCiJd0kdfj5c3nsi3qD/YIoWVj
K6BD9Qb5Yd+eBgdDlVL5zN+Z8VY3c+aHCkkCOXKaAGdaUl6BM6nkiplNi9mTVfwhrQua5NhYyQAa
PjTEpVw036ZHCZghHXqQSkCSNlpla9/kMKTptu89m8lIOtO/Tq3G70r7ZFI7gFcO5tvnqgB6NM6G
clGB394uzsJvckY9B4VQaPGtESfZI1Nsf4kQGQp//6be2ISzkNZimCCLSziHzEFPacEivAbuLUFD
La4/DLnmW8zuClznsFbFKCOtL1CjU3Ya8JBO6y1/6eNNlyCDpwtNPy+1aXrfjaq1YwoAzkwCUlMz
9QGQbrwr5JRvjtzwCmk/+LSAt9HHJ2f0qPYOuBh57Ix1puddSOxmULK40ckweY+ijRjXmwhCYgDG
nGxSk7AUSwe7Fzm0PGuHI13BwyOZFwfNgJeHiNfaLDtYYl1ukVdZcRcuXWdsSP4MgCDSOfZ91l/z
5nFXQWGA98DIDwnrado0bp6lXYhO0ZpNtlPoglujJWfKQHbGdOLRKt2s3DAfg4LoDP0CHe96JFe0
PKqOvf23YW4VJgRrjgy0gY3F+nVekbMA0pWOXsEIBOfUXOhVXp+Cl9THIFmrkCgZi1sV62l9UxaM
zlJ9OZs57M/7rC2vHb3bGYO7lNuU357441BGl2PfNseYlYdI1hdmCwIZMF7JRp1DZb6pY37YRqoM
AZ3pYe6Jy0Urzzqy+rPeve6WTv/xWv7o+L6uv5fvu/b79442z2HX5v+TIxyxw1e7de0k7bV6Lr+0
WCVgXr13hr/80M9DXH2HDtt6fuMXQK/GYn393d7hEEfPDPixwwFKy2YdHvw8xM13a4Si66IiRsOy
++cMN9/RpuaP0I9YFafIWP+gu/OiY7u/2WjvM1xYfeGAjB5SXHLZM8CrkjJMyoYpuuc40UnK2AT7
dE6z+2JITGBJmbOdRmMJk7gfP9qLNL8XdhJ9qRXnBP86nAn0OvUgLU56A6xE2ZWo9AOfnpT3Zgct
b0lb716kCDc6Y5rven30wimry89NL9X7Curtd1lbt3HsNLY/G+oQIv3RnKeDnlzTbYjOmBEmgV21
juHrszSv3BVC6xTA1Jgnu9o37N6tR3KV9mYejET6HMPv41qXIDG6AmveRRjd+1QpMZq06vyZHguw
r2bWOotukak+aHpjfFtScGv+6FnpLd2X3o+NugNNNZlmFeiMZIGmWAxD8m6wqq0xSIazlTZvIiNe
Hm07gh3i5tVl1ajD56hoHN9rR/Bf6IziqDo7NC8ypjinlZfp3/JqiHdN5m0ZXt7U0ah9YGZYfzOI
3g+GUoGDAPWgnjg6xjLTUmPXl9eMAocpbU4panMVhNtingGEBnk6T/3oJ0AsjxQKb8M9eeW6ahHf
Wb2q1j9/FfiYMWtmGaMuZtnSC0GEqKfqrPwN9/9vIDloGb+4S/77YuCGtnVX/XUnvlavq4GXn/oZ
SSzCxeo1inCyxf+9jiTOO2aQqyocoeTvSuFnJHHf8Z8yB2W2q1ometL/hBLnHfsezAy6LIQZ9sef
hJKXUvl1KGFMSL+ZM5JutIvEw8FBWYohht8vCzD3trKBNTOGpgR4DZwDqSZUNvOwwbXibNad967a
g//Kyk1tpAkJ9aKiQGSLE0fQOE46l7wsVdwLO0+eZgAsZ0nSeIEsm3Oth18klMG7jqlxzpp87o4c
+IdHKUco8o8sfXSwkac7lKkYa1MTkSYK6mN88zBblmERiRurUGWAchYQpVQbjxQ31kHK4+LxzcXo
tCP5AQVszUFebTUgx+DD5jLeRLWahYaXP2NE9tlTiz8V0Dm80EHu23vTItwojzemmX9uU/BCbuHd
vzoBf1WK/OJheBp1VcFbJf4O4kbXG6JMOhFvwJ1g8j1Kep9dWx/5TG8sDXgUik5cclTWLgJxB49i
JzXcsLpAgsztvZCW+nlVeB8jYeHM1T4Obf+hxb/NyaAjpot2W7jTze+f8zAxfLkBKLc/bFyRV9v/
aHY1aF6dAhD0suoiB+R4SZrV+NkAf4Hm5zHYxJtW1cv1QAEg8Mx0F7PH/euBHDNQwVg5OX0zBwxC
nhK6sVAB3cWPcue69CgFWsu8Bej6PNjN+98/Ltzetx8WVzxMrdjiq0LWQR1ilJNiLia+w8KrzwCD
X+XKom9MO32O+3q5BT10Cxq23BVDbfitkz/B5XnGBeCi1rvUT4pahtmMElilLskWELd505vuVSPA
LznFhavYV0uaPauc76VwQQbNQKfmUQHC1oOc0zISgQIMx02m0YJm7vVtyOn3t+ra9I+M28XIDL9c
xHtLaz5nkX0vXfO2aq1bV+XKpkMha4w55Xn65NSO9JulpQbkamMHo2C9DdezaZKWzv2I8o5fT9qt
2cdPmHQbdGzVT+6cev6w/pGV6dZ7NZq6DVaerZ8nbntiy0kPkpRL5bKsAxM8cYjm6XJrtpUbIrIs
/XooLkSq36bSBdezPpmempczwNNzs1ljnlBQ6lVGpOacJrsUmXyEysdTAc5cLsGsBuM0uqECM3SD
DOVVY+DMDqz1k+LI8mPnjVEIiN8LKnjnvlIAQbWyweCJpLfToyr1y6Z4snPniqTpykq76iST1XKZ
Z723nS333o7sySeGL5dubQ6BkyQIkxixgP8Mt4WT50qzyjUF88i7FLQpFse4rbPiKZuNB13oeug5
8jEqknxTONyCJsr5w/pdI6e8SDvH9fFwTK57L9qAZdOCvnYlhVuhhkNtKhszaQ3flAs5z/qSX17j
ZCJOl7qwDBNmJh8clH0grPESZmBm21Irvd2cqF7gCucKRXdvZ7XzvEM7y4URLJ7MErqJkXX1VmXI
6ceQNDZSgVw4SmM5qSrrtspti2kNSwE8pHU+8hoSuKjbFsbUJl28+TKKqbMbxchCK4P8GBX8Y1Ry
xDVN/uyO9aOeOKcv906lXu7U0jkti4XB0gQBd9CfGbHdI/FRbxMAevA+eMihSZ7tOWaAGo86Oosz
VCON6WIvhm7jop57gtHubWHji+fiZrwRBvedeWLZepF8BPunhlZqZ6HQvMnP4ayFGng230tEvDXS
ct6RTbJqyu5xsVgAiiWeldjEAXJuH7vJyTaTC3hvVPI6IIsuobZPHK+eqKExabeeBnuB+Y0eKGnD
T0flxbpp1IFfPEKJD6Kaf71ud4g9LYMZ5jIDEr/MOCN+dU9dPhfZszWwyfKleIJPdpWM2qUejdeN
6t0XPdILGZSiy4bB8OoB4+1EpEu/H83bJWK008jJRSDHvipLOKBlLhxaSN6VNhu3kH2lr9vxk+Hx
YuZK4xpR+4hx64Wp1I+KwpuaHfHRkUofqiMfTFt4TB3L7fsU65TLxElm38wYcVnDukWd5euAeHgw
ue69uiyw+gvlHlO/CfaEe2/EIBZk/lTGbFlo4vcy0ZTNGny7zsnCRraPaaHftqJm04LehNjBwlcj
uEHIeYJKUABi66MFihwyk2ESMhannc5q0U1nU4ElTWErBuwItfNx9k2uAOQuUQB5OoVoxKexJDep
IlZ7qTICRWXVZYvW+ZPV2TxBAfCcOW28VZoGRPJQFV+LJTnNTBcb1podL9P2sXUShEj6x7ZoH+lH
r2KPmCs4dktQdlgnbsJ9V27ynAu4xy/7VKmd+yJXl12foosRA0EM2qqtTuBesitAvofA3vTAHZT7
ac5YXIp35mV5vXURDr5DnyR/GJwIqKMapfMu96LvKmy7UJ8MZaOY/FSk6rd5Vhg+R2b0RWJM5Vtr
2hd5a2hsJu3CcECqA8e3tJ0hR3xfLGe81jq+5RL3041rEAQBy2cbBm3G6Vqp+GPL0sYzT84+H0U5
iQVkjbxVvsxTnNwYbqEjrVdVJ71OwM+s6tGm+mPb0Iy6MGH5bzFo0++0RTDuHJS5PR+cmUhrZAqW
cAkmt9jkWPyk1isnhcktwwycdzF4v007D0T6wrhtE4rMZeqHgNFfZjMET+XHNk+S60wp843VWl8A
umWhqRUyHD3phpAA1EeqTOscSnkNV0WtP2mKO+3cMpovlZymD4zC5EnGSnYnVOWL1gDGBbywfr9U
RSwIQoCy0UdN3wxjY35jGA/vVjOGIIvZLENO6YjCYL6ZoF+EsKrdrdMM6iO1+NM0cTyvwQlJn+nM
4MCm15ZyUrWPL8cieevtPLZ0t2RaB1Jdz8Usas/BtANMdy0sQlmHpcM2qAkYBjDSUC+s9tzUOiWQ
crxmkC4+VyUR/CVGZMK+UmVdvlfK9CnO6+isjmHrdZUutoT49UzJ7zEOyv3UdiBOEI8nICJBVonn
vtZvaqO/bCvnq5nkn0onO8/gj/jLwlkqJ4hLVVlQVQ+qDreGDacT4ra9oPiu1BzgE8ws38iK+Xxq
1OxinhwKlchtw0p1Ip9Nd6pnw/tUDsVWz9U+7CZrukEOOw3kKKezEqGkgIzy0S3Xx9RVyUXZj3nW
LJ974YEqSp4E4gh+1ornFYIXaM26adcE4yVdgNLxONvZE+5CNWeWpI3qDscEyQ9xeeTFL00juN9U
haC+9hNFo6DUK6cl2eS4FW1sR7kfuRJBM30eRaszHUdjUlcNEfw+Q3xBAr2uAGmpUwGik7Ba41AG
HiSI01wCcddiIHnOcJ0IJ+y65Mwwh9sog/FYa3T0Y6RUfLXNQ/KRS7tTHjSneUyRzHayEoU3k/N8
MQ1SNhRK1LYBx95s03Z5H49Z6kNG1oJEytOoU78y/1GA5ysfgUW9t+r2vNHcettMFt2i+IMm+2+p
np9osQOqgGU95BHMWsAUSSHOYIyTpuXDdGUpXXZWzOzlMiJwG459Oq65+4hMq7+uOSs1r4ySqJMa
K3k+J0LKLrue3drO/RYcfcCYjayRnmsgRrkEozsXflFnU7BaX216RT+iVPumQH0ZXNBMpMZmbH2o
d1nVTm1L4SqhrZOEgPIkSdPs08WJn9Oa6MnB+vz7D/si1HnwYZHGZUROA4IldTgy0Xuj7JooV8Jy
fVN8HBOlXlJbI/HQtZHLp951TpuUU6XIzd0QuVdrOolXqusXTMcCiA4k8ExzgjVnUkdSoPUrtyQD
s5E9ISedhQUxBJ7o6SyGUMJ0OK30/Lmp20ejJtPpF+qa1LjF3swDyA2qQgj8JtdjX09Evhk6Jngm
qeOabioLmUNBEi5Vdicc6mwjc2JAMqgdWRtFy0tON7QAsBbdvXclW0ThfMqyVjnRRr62LK2reuG/
pJB6nFJN3lfI5WOnOa5TsXhF/kQc4z9ORmqueORgGGdV2UxTAv7bk60HmaYmsEL7hBjCqeB5s7Im
dnTpeWggNxmdeu3WEM0jTMJuQ/IcncUIcn5++Xx/1GK7rwr+99sm/X82jd99r1aUozz8Vf8Dx+/g
FV+t8ze9+/fdu78u+q/iy17Dbf2Znw03WvfOOkZ6cS1b+2qvW/eI2q8Gjlj+kR2uza6fDTfzHdUx
RkjqKvMM+oj+x09kpvEOZ1ZaqURmGzcOrvUHvfu3E3FEndEmBDECc82hebQf59vZ6qIatk8oZmML
Ckt4G4nDzFatkjOPQPgVvnrzHrBQd5FrkL5orUsMy+bqnGZuCUXYMmHbdM58Wy6AzXyrMJcv8OyS
i24cy4vFVtMcYmzTwMiKkv5an9oLo/DMm0zRvS+AxMRNPEfLnSKEFsSulTSXckZronHJTX2JftAC
QntWt4UyzOWms5rhAeFPmgRqT2aYR8XJ1P2NdP6jxf6freT/d3ElL9qa/76XfN8ykvr25dtf4K7/
uq+evsT7PeVVmfOfJW5C+FmtgljO6l5PWXtBGIO3X6kEgO1Zxz+XuPZutR9BEg2FHuZG64j95xJX
30E4QygJUeEV1MTk6g+W+NoqfH3u4ERIa2/9RYynVs3l/RXO5CyemhgGUjKO/W4YyJfGaTqmkO4e
NLYQEkX6eMUDWAZwf/qJ+5dpR6Ep9pQhgRml0b0w+mTa5HDIWt8d2+RTlpgv/slKY4fqnE7aZhlY
w77WTdP1bJVi3kIUIK+xa3UAWbtAxd7Ooge1a9ggPGWi6tNFbZj9NUakc77hXJyeTLjbZ+g5Kxib
TUX3wFSNSRElpGqFQ6PPnEG5Jj8tpDY3sLPj+FzaC2L4YGepgkVPq7HHlq8LiEFzCwYADy0OPM6P
0wiSeH+akuTfpGx58pShnq4GkLr2xmPspACTnJs2aCKzvChK/GYh6ZV97lcAPdEVMHm8QEWa6Hl0
xiYOdBoXlC+JeBAomKWBDkX2odFzcwyA5YgWNmg5X+DTkRposLXmqZ5mjMHJoRYfNZJhYRpgAc8p
mhx66KqCYAUV7sUT/alqXjHDPaQ7pk33SPwuSlgxx7hKUE6gSTdayS3NoTFD6yaPtkaJXTeiGmbk
BmaX0/oUTVZArVcy/UoZMv0pi10jCwp7cr+9Oh2O97XX3NaiPw/iCSCEygRmf5Wgy9PpztwqFDnS
O5ETmgUe6nDb319FW9vGr9b8j8swpiG1Q/oCrMr+ZeYycjuvl0jBy3I8xS7gTg6aHladKc9dA2VA
gWTruZZWfcC2TS+mCK7s7+/hoLP9cgvAO1D+dLFx4a/7txCndYR4RY2lh5XIy3xqjRMhhU7OltSb
XoAw+P31DsYfL9cjyPB+2YoElYPrdaYBchy50aAuJjqnwD7DvENxpiwdbff7Sx1OqdZrUaJwHR2U
nAWEbv/ZmjqJhHSx/pm7Uii7RhfyUZkH6OkAsFGvgXprLbRYUysD4iRvKgax30cYH9nWyFPjAhWo
xA3wTx6um4H7xi3a6zxKjEEEHUTkLmAg3AhkILzFDbCTdjcTck7nTKOz2wRiPCSpqv2hLP3fQ+9v
sMXKuQEq8epTv8nm7ldtPOXlyAu+MEWVopTf8z3Wzstv+Pvgc7R3uFWQoa0TJERh1yPsH9YNKZXN
6HXdA+sm/NfBp3MmghEGtAFVC6j/KkH898HHH5GGgQukkQy8lpPvTw6+dcW/CgIknVBXOZOQObbR
JT80GpiVWYmSjr6ePmbdw1yAH9cYSoR2vlJbOvE84DfwYGgVye2/EoVfxLiDnfjjumS1Kkre5srt
298dy+yUI0oy+EKYKjI9cJjvUrpSgVDL/o+Zbzwj2sIr3Xh92YeukLzKfhgGPChyN4ZUXtC7RiDp
GMJ7vePDNwlqhXKU850s5mBKJ6XpFLa2Ol24TrHpZDFunUjLTmg5lmi6TMWFUkUASXetHP/YL9VD
S5+hOwB2Mhkyqf23acEqXdyca0+wejdOYl60ynKJ8IDY6q3QNm0NtOSPPyDFBQAwekDUP4fobgOT
RJQNoKGMUSOCqFQNXm+KtnJjJUckon/xZm0NJCDbYa0+3IODyvOSGgUohYaurMWNDhsHp/BSnEYW
bTlFzp+tTD13oaGe5J19dBp6mBqyQ9iBKzyF/BQBxzWnezUytxWZcW2L/t1QuXjROstOnRlLgFhy
MU/S2tDQFwei8txvRbrQ/uoGJdTcEcxg9ojOBz+kimO+h7/YP1i5Aitdq7/VtmH/rhaNA5PZFbMs
M/e2drPkWNsxrYxR6TpySL94TBysbHAbKxiEXJwe9cGpqTXpKHJTJNsh9qrzaoisp6Ry889Ap6wP
9HeH0LPHoFbT8rTPLhRYJAEpVboRSLhtl6FjYqtF2uL/fgHqB8nDGkI8OtgagttQt8mV9l8BOIk6
7uSKLp4MJHPb3ClwG5jdKhS1p1VUh7l7TzdGuzKGxUCFZ5yTAFGbGRMtYzwb9VH52NsTP4V8dhJK
GC9BXJY12MseV4/ScKKwK+IQLQfzQsTKU5HhFZ8kCQ07BSr1SWqP1ntms5525NHeyuYTPmDRroh3
Zgqs+/1Hy5wqoVTh67Y0rLbWsPTnqEwVdIErFUpNVCXq8xRVKKUgATOFqFOtjKt50H3YVHjutrSG
LmEUkiTUQ+19LAppz2ETxwkCNMZ8DLr6AgzeXyEcXvg/sD+JsbQe9u8XVw9rriYrYsQWVWHXpn0T
VGWJQgt0qHM0HLU7mSdaRfAt+8sFjOpNqvcjfoJzhB4TeqgAtk2jQ8Fkgn7pj5nsAnPM+Red7ikY
+OoozEEcit+j3z7eiEZNblt6a8JXqslBMjKzbmiR5ncit4I4L7cxuX+H4mZn7ppE6mdgPKw7YUfu
FGhyokuvwcUawZd/yFAE+JCSLn7tzK7fan2bHgmVbyOIR6uagxrfIJrW5sFeNQZrsGLDjEDwieFD
Xs/qrnQb60hu++uruIA4gVm5IJr3v0G9JGmkeGq08WKXgY8+f69q2z3yKG/TBR7F4VlWkDKcnoPS
BE6jWBprjNAHsjtGw4vz2OpG4cdxSXcIsVO/r8c2mNtSP/39dv/FlVfxfqD0NMM0RrL7j5fKzpuF
Lr3NYBlphnhmRq2eoS7XytKPnQ9QypIHxS2PWbivPYuDc32NMSxvMgiEPg5R4m1iCyVJDW9jVCry
tcbkRg/G0MovKIzhHoOEsBIWmqpAlRwLqlmQGCcVA1cr6FO9lgx3nfoiydT5Wyqji2ZkGqfDoeh8
lBPb+0hPlfMhcYz7VZutQEWrTO6UrCy+2rliXhu1l95M/VGP6LdH6o/ACa2H/gmLc/9tTjUWinWt
epuk9oatObree3A2dzLrCPDYnmyh9lwxkkt2HhruRxbRr18pG85mfLM6vx58y2wx0fdVW29TZXW/
61ozCSIFL76SafAuzZrhOkf8w69ncCZKWnHCala2XXLVuIGdOG+a0n3InKhCWChaQlNfoCeoDiSc
yqTvwAw3KNpRD2u1/h5DPvT7ov0CES266lZy4e/X5Rt4GOao7AZiNWUlqELS8b38IJ4mbUgGx9k0
se7cLYQTPzI9cZ4UndYBvmEOxsjDOxXYnYe51XinU9FWN1ErjxqRryfefhhmNEAkpu9LLxnhiv1b
mUrAwyKr2CMt2ku12rdfhh4NSNvo5am7aMq1kwCAbEzUPAEUrHqMzoVmtN3dkXeyRrQ3N0KwQ3ba
Bkh2uLw8viZYkYQbadoL6E6nMCzVUyx6xQUZGqYtMM0C5OouZqmYJ/QavB19hjyshW4dWWy/WOn0
2ohUyACRL73g0l+lbwlyxIVCYrdBJNn4AN/HvbTZqedSKxuYFrED80rD4bibzwE3NUeksX8RlA2+
CNGSGs4kY9v/IlWD8m7acPXJi6LLSHru1ijM9sca/G9V/roq/z0/gglo90MF46wv4+fvLUixN2X5
+it+9qPNd7pD9xiqDSFIe+E1/mRLQInQIa0yhCS3ZDzNR/vZj3bfkeSQcBowheFTrBIaP/vRqGuo
tLA9pqWwIjmj/qQsP8xtgWDSM2AXkNe6qA0erJt5adt6krZHVorKoQnVMSilDf1t1+d/anSyXosJ
LzRNxGY5DQ7KK1UiAThIvHm70uoBCMXpxm7UeuMl8uH3ceGNS/DLpV78Y0iE6GyscePVZpyWEp0K
wWOhx44PrXc+uA9lMY0hvMhsW7SoME7DcGpnkYKtTP04OxPjT/UGuFn1uTCeh/hOoS8MJQwoX4RK
Q0QWZxiZDrvYKDZJeiSnWh/9dRxb75epxXr80z3ASG7/flMXZTRkWz0knRnJLrKhshkrZA1GKr4a
fcJQoeez+f1beskH965KqcUKW7W+qAEAwe5fNWdelvdz4YV1Sv/abarbuBmec93Lb+2pvRyjBACD
MlaXiQD0NRnaxpxt73JgyFYyMwmxUAiFcG8Ts6PdASnTkKiex81lPTxMSjZuhabNwFNRT58XYPNW
gQQv4+7Ps2UDMamr92Nr306DnDadCWZsBkEb9LabbCwHMw8L+l9UAGNBznYO2haCYxHXq1ZB/lGu
XetpEEccHd/IhLlrMwzrJpboSl86VD+D4BKPIutgi7v9FLZOYQXGnH1DaUX4gtM57GX8WHSIHGsk
WWrkneWo26DtEttH+rpvvDNeboV9QsOaW6JHv/915ipzTIDHXohObOWjNiHDuaaiSAsXjGyTcrrl
JFZCD7NEQ31Cdl0wm20wWs1HtNaP2TK9iRTrm/nndpyDtpNnItOcDSghekqdQSVq4nAwgAQY/UM7
4q19ZG0ebgiuxrpkiuWp8MUP52QILKMDitxF2IDS8L2xGzYIJg9HdgCx8mDfcZnV9RIZOszjiIL7
77gw6zlHWM8LlRwi6jB1nw3wY4Ej+stCQXkkTpdwnlzjrE5I6CLNOpudeg4ZAjkYHknEMJEsceTO
noq72lgVK/PhhCb/N+RqwKl5l32uRZfIK8aBYvTbqNSHDbZZO8VUMEAlKfG9AcCZGIIm8T60lnbN
iMg8B4nThAuYEL+JE+B8AgusGknR2S46MKOhq4n+FHnHAmVnstZCcSj0kmJjTrJFKD/6oqjpt6wc
P8WIH164AOoUL14gnaqM1TxCSiY+DGJVvbMbeM8VIB+uk2yyEviyN5TH6vZfrmVQQ5CuNNpqvO79
95xMeTPaWY7sZI6UJ3omVRovaPpY1UlnKfcIhVbnmprYDP0ThK7jEEbLRBLrBgM/9iOLgZ/5awGo
wwpv3VgEPGYzVAT4FB+ceY5X950bRW6I2hIDTQkpulArQFxfvdGvwcUBtO7UIwv6lxclQUNSEQak
dXhRdRlh18dctIxvhq7zYNJj72O2zeUiWrp6GRK5cfrp97vol+HMphHNBoKWCbhq/72XI72UATnP
UFr9qaQrv3FnJjwD77QaFC9QZP/ZqRYFEoDzeVYzcV4M1gnooeTI42vrTjo4a1CMQsMB9Tl6kc5B
NIs6a6nqPobX0o5mMBeI4UcqMOvEAfGvNuDyFzwSgyae2rOoTSeAyJ270R3lqiYrOXNtJlg9hRhY
zpPfv6Q3VlXremBd0mCmq80cbc2tXyULmcBzBa9EHFiKT4bT5Nf5jIV851ujvQX8orF50N2tcK83
jGCxgbCinUq0sES/SQtGe1nMGaWpMO31tvWr2vskC8MKcpkUgOzuhN7iCiBTDyNMZAYUXMADp7QD
w+39aEgvG3d0N/B+Pk1iDrEKQtYg+2JjPOYrM6sDPGs2pidwISLfQB08wFwt9Tulqf3RTr4w31X9
ZJm3stKWCye+bpwSpF6BgxjmA+eK2vQhxjFpkPOi43hKQyblTgjEGrXBJge7Yh5po//qpHCYta5R
lTTv0GAK1Exd9pHjhmPqDaHRK0BpULboxAcIFX97wv63JNkrSchf/zX0ejMo/D/F9/Yfcb7flSX8
mv/L3plkx210bXortQH4oG+mQIKZTCbFVpTICY5aBHog0AY2VAupjdUD2fosUrJ4/A/rq4FtWVQK
CSDixm3e5u+yBGI9bSZEVb5BYVj038sS54+thkSSBKdHxPu2rsrfZQkEQlBiQLR8oANbf/Z7WeL9
gb0XzNo/Myfm0P+mLHlZzm75MIBbWJ6U9XybF+cFya45p7WJVHkxnZmZ2is/eeXs/ykgvbjEi5Sb
qGkEkFASfJGR022XPYa1sTsFdz+8ius/I9yPOkg/bYZvlwFTRFMPbN1Ls+sBBEc66HqyS8r5rLGr
U9MgiO4ED4Sz899f6hup8lmM5VpgmDbLva1H/tIfOXAa2emrSnb+NF0IY7jAPA5sP3pbCQyiGhsP
a7poEAi08XrPKvVmUPZBpdZhe7rBrPa65r5y+z8de9tXYmZoUFwSiQLreWw1UMLD821JNlVsMqTy
IOYUbabxIt1eLGqHabm8Ykr92iVfhHMbE09mmHT0Kj19VysuC2JpqfGwGnP4PynKbsErZcOvluuP
d7mttR9OkMGHOiQ77rIt8yjXxVHYxSun1E/tv21LUKNvUlooJ6Pq+/wauacYC6YDLzdprle9fkIU
8qBxLeYBl25lX07ueNEPSLkPzbVuv+an/nMqwfVpyG9TMA4oJGSfX1/azmiCJkYMfHpqbXm1DtVO
9eWhqIOTn2RHlWbH3Alu56A8dJX/VvTDK+fKtw7ny/W98bEBnG5ToJc48SBRfmpNFZzAiun3mj+a
sjq1zALQhnoLlWHXZCnCbnNspSgiGvCvfDwefGjaowFzCT5RitQ9OKNzlsKpDMaLAj4SHr2HqZ2x
OWiuf78ht5zm5+/LO9syTbbli1fWybZ2sbXilSn3cug5gjV4ynhMW3Nwh1L/BX2Sy1rvP/7+sr+K
bFQzFpANSkc8Dp+/qSrx2HBzzWqs54+YUly3zRRLV9z+/jLf8qKXt0e7kdoUpjfHwosVYaU+Hp8D
/ZwCyYuiva5txMgrGALt0KAe7hzzCaunND3TC+20hRhkOWIQ4yfolqe5Lm/aet3TsA21bN0tXnrj
FnNcoWAxaAgQWbAedQVnKIcL1pSHoO2uIKDskENEAbRC68g66uh1cnHcsPa/vzckgH7x7qhU6LBt
UgJMg54/xFX4fqENXrCrjeBeeNW1uUwXADcv3T7ZlYm7Y5BdhKaFL1Q2nC9um4ZD8YHuQBxU+TG3
bAaG2eOyzPSgk7hlQDovVx3LD8px1CpmIYkTQcnCTwutWU/igIPHVAkwTczuYV3zWyVZlxK5/0KD
9I1mnaH2CA8cFmrIBemStE/3deUg9URNyZPUIfUkJpEVTVijnz96PRqAnXOQPNGU3xfB/Mbpuquk
euq8BTRif44PyEmZ2tm4iFs1w3ekONwlDVIhxZTDtapOgTfFSe9EQZc/wlRAEginjKq5ZpefRpVG
HmzjFMetwS0fOzVcVJ7/eba0s75f9l3mRkrkx3Uxj1Auw2Rdd6DYDhuAwdHlB9POjlleX09ZWkWa
kFd0xy79VO0nV+wdLECxb6dpntxhuvBBa0m+W7m8MWe2re0/VEZ2C3PpKutKZ9euxf2E5XYo6/I6
D+xDgD2xlop4TIcr39fAC2Sffdg6HEb7Bh+5sp3izDPfZTlv1PUf8u1ccJiyqSAevMgd6f3tHeuy
kD44ziTeAknjfhU82y3ubs+6VS3gzdjungjcsDdqfstyPi+pjZkRc2aOvYPntrc4D50k7ovV6t1p
83xRZtqZrLXT9nc1NFrTtb8KCnH0RBL3Q3nCT+RYzZtthKP2o2bfo1cdT6k4bnpwG8uz0ta3ieVc
ug4LT1vPGfZeDukYaTbMt2DZ1xiv4Pdx6LTgZos6WqbvU8O69Euxh2caI2B2wLsqtEdMZWo6dgz/
6ojW10eFc0PuT9s/Id7vHJs9qNsyuGPq8ZbBerwM+G5MOgtkNqpT3un7dnRCtLjjyujP+w6lycTG
1kMctWE+q4v86DppPHvThdVAHevVrk2G83LCi2JekY7lwcJPytLxNgGF63fyitF73Nhqh6XcLu2q
XT3zGQwvUYMd0EQ3PvV1ha2VjjSeKc/H3j5ur1qU/D/Ig8LXHjDfPZ/tOYZUeNBTPNe6TREZS4p0
OWMA6oc9FJ96Gs+HOb0lOT4WagXnk3xbA+D8j0CTv6pi3XcmrG6x7jwzvXMBNNglpwsHq2ve+8YI
Jz0/OpB5Ux6r3F7NVlDJ7LEHtmFXYINZJxPOVo6RvK3M5ZUI9asgD3KPDgYOF2gDvgi+q8Rwygez
sLN8eeUh/ZrWy350zFfSDnM7LF4GeepiCmQyWDAXL1KbPLHLtkNMG2Zn8VWwi6Wbwg1rrktH7XrD
PmaqOow19AjVjHGn1dcIIr/fzlTdSd6JiZXU0xxz/eEddgGnBJuQfFG734frn/tLJCcAhqC1YHrA
9PxFmjmguVJXiU8fz8DKB/uKMlTB+ml27ENuWseF/2qBcYTd+nG1zEuYrnsvBzaSNq81Ln+ZJyFv
uY10ODXATD0/OEynnEurZPSgZnGbDf69Xa8fx0LtB9p1rkchbA0X9dx9yLwh6jyCBUIBv38cv1wb
P3yFF09jmSqt6mko7xxreeN1eNWJBiG33rv//XV+tTg88PEAQWDSsUZeLMKp7DLNHKxtzFI+trp9
CTUTdrFzGNbg2x6ppyT2PEXXPI86S7xX8goPzDOLKBQk8lzTpzMZBKdGZsdqZNuK8ZW56K/SZs5v
xioMOAJ+8eJZuKkCryW3yUqDYrGaYoHpTg/GL8fCzS2ns43UPmp4l6V0ozB6Cn//jH5R/9HvNNDj
dRiz0M9+vhy03LNEt+gB0I2npRexn5ifMvKgsn6t/PtF3cNAEKwe0vukZS97rFpre01RInFt5ufV
aMVubu5yGo6tqfZWaxOR/2Th/WMfFbDpz8Fho38xwqTuR7DmxcMtXWTFhoxLIq4RFxwco8McSQKA
JdGVBvaRXgeekR9uVefG6h8tvw2TuThsK0JRlNkdPXVrjpU9IfNoHhxVHly3PKH4eEQj/Lwf0vf0
wGBz6/uxmuJunuLcrXYLn6mWKfbIgmSaXvpudaoy7YE+2t1SiDjv+itD5dHkB6es4PATznGQU5Sl
DvKK2bGvgDTK/Aah+dCj59m5OQ3Q+gkG9YNedifJl94+PyzTmaI1PrTWARDgEXdt5L3HGIXpo7aI
91s2NnI9iMIXmE/HbTmcT3V6ueQ5ivvDla2SeCILVKibGcgP+JTZ2y4ZA37eyyudiInh7GFLluZ5
xCMxfZ/aGt3OTWshPwIk+Dr5xcGiVrbH5bYL1uuxRie+wJbAbUkRs/7cIA/eMi2Pw3aYJk638pAI
LRa6hiU9bqFGuue0O2LD+Mk2h4s1Xd5s8VtJ+5iYT1mX3K5tGZPxXvQBcu1JC/mcVCSZ/BPu1Thm
XrqifjLGdJ+gTdM1yYPek4K7/ok2RKQmsHC8h2Qdor5lFQTZTUr22ZH1eg182iE4Kc8OSymOMzav
2zOchu5Kr9LbgGGAYQb77XPZSmLIiaovzmFarEst4J9Zu5s77Ot4fk0+XlT+vZwUlZ4T2cF4NuiQ
lDnwzYKpTFLcFIA7AK3crl4Qy4H8qSx3s672WyJj58GDb9MXdRPrstcWWK/e24R6JAmGK69Wb6Zs
urALDvycd8paS/FG0Yvq5LjQqqur1ctvc0nS3T8BmoxAWF1vPSM/Ia1y5r3RWse5ms5bBUWcU2jA
RxDHyptVZVHazBc1xWnjFDc1BWseoOOgSR4bHxYIzB7XVtxtvZBtjbgLGgyEqWkmPLEGtyMWnaBz
5cHw79e9rVes1znG4PrcJboOCesTuqMpcckUTrS9G4lVuFu5SN5od17DA9IoO8GSImt/MCSZ3HzP
ln77+2D38+G3AQm2iSXAQMZ2Pw0JDT0fuXeGhKl2t9UDpj1erGSV2zKoc/uQFemdB7I5s9W+T0gD
reCVsvSngMtXoGkJ5AtfKQLhi/ZPo3e61K2FkQeiYFM9wFS2oZiVB1UN0e9vl0r3ZQDcmjEgIU0d
oOAGyHge3RHr0XCyS/2d7eRHDW0dhnoDkvO9uPX0dWetpPG9Xdyg9hjDgNvnnfHQieUJe4fbVuEU
SQf2mLTaaRLzGYUMeN/5o2tnEe6+bmQ3lJzEBiPnaFITmbrmaie8LI/TigHH4G9pzvZwKdIYLu3H
DMsMRVHAvBiP9s1jMNqaXatLFoYY0N5t0buZbWwLquKQJOMFoOBj41mXSDIdHYv+kZfdUn/c9mwd
oG1vApcVBToOBbs5xBeC5F/Zl5jU17sMXh1ieGs0ivRd7q8idN31TW0o1Ke2CrQkRlnmgOhMTRRc
q5Mt3ct5EO9rC4PsorkeZFWH/pLE0qGoaImX2B4RY1mrDEeUmdxiWn+HF3tYzxqms1j9cfcDJgZl
rd1pHLaRWYlbzFZgOunlwbaHj5oUX9TiouXjWwe3bq99dzyf2L4arQjkRm6LHG93bUruGteJDIs3
kHbaqSrSd4NFRUjlWE81zijdFBMJjmmGU2OWHxO/vh4cijpYB0dBsWbW1MDNdAZgYon6NL3tBh2V
jjOr4Kwb/BN84ruCa9IyuzGS4Uxfy1OnW0eIOJc+9XSpBfG2L3qw11ZtHxamuiyzo6LYx9ntAEn6
MDrT2dCKY4shVSHT2y3MovP1FstMSM5jNEmmTXar7b795UF+YFRUhCVKKh7QZqcrD4PJobhuSl78
YNwcz/3hzmxBKiabP7cVfPZc+MojDpyGYBg9iM46gALwscAsmNp8hQHZhj2Q39BOUDXUCvS1ljeW
r3bO4MDNrD8UhX+XyfGNVW6gkeLgDc1pK7xzgvJKIdXqw0chS/x1KxwVC21VR2buN2gNPWANddub
/m1HcI6DsSJg+dV12idvtxJb4DYZLeh6aBKwNBHNXBiiuwXyJmnslpyUDcjXGfudltq60WLw6Oc6
dTLKZk8uzPEt3y6NIEP3tV9RqUouGsM60vI/lp57j0cIDiDr8qbw0DRtPCwskYYqOdvzx6CekHPL
q93IiORiO+llnb6SO/8icgDiJGdm6Er29LJXP9DeqlSPK4MfzGRHPEwOXvCTFz0M1oLuxO9D1c+X
21QYyflBjwJOfAkm0TNXLBaKUwAdxostPxFUzX5df9hWervMr1zuFweBvY1M/Y3GAVTtG/Dih464
AvYG7mz2dg1Bv6TAlhlStMWqI4uCz7tRPOlK3M1+ccpEBRdzjJbgLwX5fzUa/K9Uidga4/88LkQx
6EMmvzAK/GYM9o2JuH3i+2TQ/wP9VEghyF3yC2t7td8ng/4f3yZ8yKLiUmTQEvh7Mmj+wZ9kJf9N
FvzPZBDPLwbs20LfGE58+N9MBn/SiICmaFHrI2WKfRgr+UVjFlfzHO5NZexacM/vhIv5+TIAfEHp
XwJDKha/Q0pwjQJZdg/wSPQ7advJeZ+5/oUTMDRH5uV9MtuIi3WFP0Y6QC7IlzqO46MApRHPpVGF
s2OJsx77cKjc6xivtT6QORfu23FM2zKckZd7LMravwSn5H7RsjQvQzwVuvNlMfGQXAqfw0657pny
J4UXVCXOeDAw3OdmTh693ljvfniHv5gzvqz+tsdCMwiqEnawNrjQ55mILNPVcBLT2PVTl9DatJpd
WU9t7PQWtt9p3Zz36LvElYa9+bcr/6tt9v+8PsVW2v7zlooAuP+f//3huSjF9pG/9xQUKwgIiD8w
C92G4//ZU8EfkEX57S2H/Avp+33azp7aFiiDeNj54MpJZb9P26HtMgVEkgVKKz1HnAv+jSgF3+xZ
kw+ALDN9fLaAJ0Enf0kpVZluIyEJCx65JO3z2k3iTSHnob2YWqkj8INlGaZi9Vnb2rjBrvrj6pv5
BbhND/wfBu0rplXdDkacAR6xn6ybDPWJaDWgU4b23Nc4k7e9vEuNSWJzmeD+O+WNdzBEwACxxrTt
6zTp2flKu8iJG7+haqmyeMph6FwOIrsokMFDsDJbH327kx1jirn3Yr2nVPMFGUtjgNNEvIHzG0/u
strltH0EdSmtiGVIxlf0ql6WGNteo8bhYXgQUnlmz/fauDGg9KE2d9pYHpmxzxF4ywc9a5dNZLL9
06TiX+2v/wZjAtNjff/zHrv78PHD8zOLP/59f1l/bNQYxp1gOf9C0n8/s/jRBq4HevHNq+BHNAuQ
FZx4gcDA1rb+xD9/31/8CBct9teGFPy3QuLf5B6eNdFdsGVsLyQaaFBzrj5fMPivuN6a+CY+I0iV
qMI7WF0dhP44fzXXFQmue+aHPVix+VOfGucBxj7n2toi01b5u2aVJ0K5eQmWm8aaZV86w+P/D+Ev
HU4hkP92eWFj9r/isR/wdR375wuND35faCay9Mj2gBWE/m7ZW3by90LTkdpB0hTo2zemx9/JkfcH
YKktH/62qMiq/g7kWJuyCHHF4k9gkAG5+F8E8p+oyltSDTKLMQ3eOizrLdD/kHbTAFVFXhskR13i
RcpDd3X5kC7pcKgDBDx7B8A+7VaZvQMNuFWh7p3ppDvThuaQMw2mqWW/R04zP0tWDzHLtNrLsr82
Zj0cxkbb+V5zZyaWvrfy+aaZ12jI8/+R3W77X2DEsukL/HO8u/4ixx+X4Tc5gu/L0CdyUVrxouG+
bfOF/yxDHyWrTZ1hkzXfKEU/xDttU7LaBnmMp8jGsTrb8O5/RTzNgFfEQoSQhDXQnxJY/2IlEot/
yChci9jpwStCMdPbxDNfEnCEk6QasqEMm5FGD9vGoatpFMkr/k3Pk96/rkJkp6qlJOGWni93iUBr
02GqFCvZ4nXq79sg+yAW79JuBAYfm9Om1Xz94S38ItF+Xkn/eU1GHaRytPzAIb1ItGu/rWtJs2Q3
J8qJdQ3PtdQfk5PTrx/gFFmXS22a0e+vyWv56WkyieZtM97ZoDbP73MeihQTWNQeWi17ZwRiOJY9
+Hmqt/Ls91f61RMFXUZOiZofi2hLfX4IIEbjZB5oXQ3WQz8/NLWu7TBuKd/M6YSlbZ0YB0vHVl5V
dXn++yv/dI9cD1w+yhcw5Taw+vMrBxi1OQUVEmmfP+m7xh6Mu6oBZbwrElOMrzzRn9bnlgwATkbc
YMu8X7oEOX0nU6bXkumk50QtSetZZXji8Pt7+uVVuBJDMlzZQB0+v6dBeapE3lvGY7kkl+BPxE4T
5mvGES+v4mz2WBtelyMGJdNv+ls/vDOrbq3ezijuSiw3rlEn1c4YTNevPLGX72e7ClU3Ffd2wAEq
f34vrSHsvi7TPh4HtEcw9ZzvGitxj21nJH9WlP84WPzFDdFVRwiSYQIdtmBbpD/cUGHRXNSquo+V
CvCQxZwsZLDihf/u5XBDIPO2cxw7cjgJL25IqqUc/aztYdYY3k7TxwG50zWN/wdXoVEBHg+myU8M
5VL2WAS3XR/Pmr81zHMEXUb/NYLNyye2oaStbRBP/U+bRX8RIBSavl0FawItWPrAOfM7Y59AEbBf
CQ/b9v87kSUPhsYKwoLgQJ0INOdFIstLkNMYdHrs6ZD2Kn3pD6amF4+pDQQUEotdX//+8b2Y33NF
dI4cjzkOxelmYfOi1hJVg07T5OvUlfRVys7SAXNqxRkpfX603fZDaiO2vw7CYALq9Aycyuzkzal6
5c4NcrkXN0/eznrhdERag5rhpRh0b3vr5E3MBeeUflfU9M0kQ21avfq8zWH3YKfQginf2biwm2dz
IYPqIWnL1L+hBAXWppVz+kXpdl8ezZKm92W3zPO6Cf3bw3XDWVodA5g3oNisShLeaW7T/s5nU96i
jZBnO1O6cxpVjU1Lv8zn9ro3CkaECFzJk47xJBoQllj8MDAxL6cPbFcH4faeuc/SganAojJf7KbK
NYc4H0bX2+mtEH3c4XBO32ie1ece6s0aT0Oy2u9To+uXNsQ7IrvQ084ubmcHEaSLvkiXizF35iDU
vQGlwrQWs9wJ1a7qjVGsDVNkE4cK/+TZqnB2aaqNpwa2mRaWAXokZKF689b3A9w3M72H/1s7CUwa
O88ucHqQOXyaokDhG4v1cE5SdUoGS28/135VQZTCrgFFSlQEgdNOidSjdTSa/swpRQ8urByY7w6L
q5mxNY/eu96Tdouw+SD9mJ6EbiPIIiw/dOzeuS7s0qXXIDX7wuak28wXIfbsdGewzxqtF2lUp0hT
7KqgS7E6QDMAW3JbaxxAoWhBxCYNkFu9wpUCjNP2t+h0H2Wscd9ftVUGYqfbGfbgU5/0n/KhI1/O
KoH1pqMv6ZMw+gD8WWs9aWIGM2bkjPjCxS4Y7eX2rM97vTANzBBwZ1pu+radH/u0Xb6uds3JPNrp
+7Gz5YdM10EYV9mMeWXSpCOOksnivrdzwNJhlwRoXrR2751cgDYAVjVfu6Lj1H4qptYShxyR4PVs
cKUqI2RcsAI387w/onGSYnIKfLEJk4ZljXuq6M9Q9GHuPpkOk8jU098AQpMPCEtbDqaQbjphu5G1
erTkSbCfWsEcTjfbpANSip9k2MLXLXYTvqN7rci9pyHNsLeolPtuttqlrK79yc395gZtmX69HJFW
GkfAmGaNl0Y2G1EmzOCWV2Zif+7MWhYXpEVzWGMy/uAWYwsgROsn9DNnerAXvjZM5V56Ll6VhSxG
NwSM1dWRWTg4oCdjX/vRnDreFc4ZNt4s0s600FbKXE+pSHPjcpJGMSSPhb/KK3hT88i7Sd3Pq1m2
9y06+iLs14EhJwOcRQtru5uetHlEv6tuDe9GNfma477tZUyfp7m+E3PTlaFIkvaqacyNMzwYehqa
IgU4ahhiuvfGHBid9PPgvhBz6ZwjN1W8EbLCuSaBDtudlWWNi441+/ajttLn3QRbDf0i0MQCzFNS
D8aJNuRuNK6wa3BAFM6lWVXGFy9rV3832l5yxE7TLCM8/JQCbCHxNJgDLGMirZBun152uWFoCPmv
4xoipuXNZ2bjo46SmfgcIRozlZtxhOgjpMasC68gXsW97wU03YVWixCTM7APlV6rLhprbfg62wty
4Yogk8d67QTTUTjedJom2SnGoUHDopw1JsCNKdPPKvC7WcaGBEzmtJgPYOJgqLAefLGEylmcL6M9
VQ+WtDfcz2jaj8q3xRNc8exhNQbrsVyXztsnaesYkUorN9+1Il3uymAy5rDLtfJcX2HK7TfrI9Cq
WVPWsaNSDYo6MpuP5Wypj7PqmltfFHm+s/Rk6MJmXphepWJ1AL/0U2mj0WMm92g5Zeap0RDEilpR
BEnIE9Y/NXbfdSCPKzZPya7AUzV1cAp2sUz6SoGGclQtJ8azia3EhHRV6nXnzjRaB4wtSHOmSnTv
yt5DbdeDHblEClU9KGCjdrEWOCAAjQ+MRweT4feVLNDrz8kwWmarJhPTMc3mhvih2I2eVdji3G8n
tAAN2OTRhIj2h1WfewNUxFCD91bj1F+Mlq5u/brwvwZ119qEYrKAqBQZyrU44LUfHWLAZy0vtD60
YC7fmN3gpNFsF+AS0iDQIENyBoFsNJnkZs0krhGclSC+F2+FEFk0ORpYmOp8HIce/BBeLoxlEzlC
1dDywJAY7BnFXcKaRwk3R4JrnzHQQE/HasbqojXs4oomdObsByS40SAV5VjGiZDdV0PAado5dtqc
eYOXJbjwZJ15DWrDuUGRZ35T1nr1CfBAe51rEqdqr1U+fs9Kyg9zraMDMY85WvnLqt4vYoRC34Gh
X8PKbK3PSAF4GD6jtFSHeVK1gKIZ2jpnym4NRIQsvR5DMF7EyyJdbclQXuTXU1kXelTlo3GjA+qB
zOkiLHaG8+kw4/mRt7fNIjocf3Th2OgZLuXXoNuQI2Xf2HUkfE2d+tGaUE6m6LtB5A+yronFPVzZ
2VXOAUpJ+87PlmYOMRGuNienIXsom9ososBjkh0JZamvdi8tZzfWYyNPNuBY86C5ZYA63crcf+dK
PZtgfntFB+jD1W8Bh7O1lXS9o7FoLtITQtW40xQ4klaqKm8Ca3TcqBpKy73sSsuDDr/qqM4ugzFd
VGOgoT4gRHKzcMQNxNpRv5SbFHfYFUn/lpiD6xcHe/Amn0m9It2b3C+dDkqlbGX/xbXWANsxVWKu
kzbJeEcbH566KAdRXHqBYL7XyKQJQtXP2pO0q/X9qHtri+LB2N+id2Zf2d1SOPG6SE4WOD/nasXW
NKxdA+d2PHfkk3IVDijugogdD3Sw37lmY35a9QT/nNIe6whPavOhUYCZoxWzlau2UbjNeJklvtik
8FekAfpHGxWQDlFGp4GjYrIcgMvZ+kejt41rPJC6L+R29oBQmTO81ZIOB/ARG+NLM2UCAkrLR0iq
Q6oQYaTNMMIY8NLSKqOi64u5wmmUHgqL4yymj2vlz91uNGc2WY8IxTk+QH4OUWYg8St8bH6gkQ8A
PjoDQlM6mQmnbVLcUmDSU3bz1r7TysWVUZKszRrPUi9In1xNrSHjXafetbi3oa1gmYDX3TnIz3sp
dAPwEv0NgDk569VLfP+69IhwEVmW28arHRT3ueHwJQvDLj9WplFhFZ/0xrWYu1WLitVK/FAA77dD
P89hKpuWwt0LO/v+7QAx7FLaper2nYawQ2xXvdHd4w9l0v2u9GQ84MIksphXheURguKTu0uK3rQ4
QzVw9lna1ktsTwFyHIPwhR6mgDmrndP0wYpEpTY6sRzdVoRO3WBUHwzS7kg8NADyi+iXh9Ty2gHn
CjfpKhEVJkrbYRPMYNpX1AgeB3/QMZduAqhjmAmNTG4lG4Cnr33U9baD1bPM1dtRVsFNORgMipfO
qDHdc83p2qtSmCI48pDGTXXRnEk1rjKWSVbmZ7VYBKyoAqun0OoKUDvUTYaOO+/UXNLKXUyQ/Ib8
1ElhETPMrsKix9msgPLZWzEuk0FGhdUG1efOQ2wrmlrb/gzhbXWxIAGMjt8VaVTcu7PnIU+hgRbD
vbgwzuzBGvWdWnuwaBZK2Oqs6DrvlnxuROGxq5GCoDromLv1uE41mxmcmeJ8g/NgUX+S/SRPGhoa
zS53PFmGjtuIL+681FdTI/v3uiWXtzy16kuXtXiTpXmyMmP3RPtx7YW8TdGjcqNECPLgrKyDp6ah
aRf2yOk5Ya2s4A3Vjz5EgdvUYgfWypwiNAo8FZr2guRJYg26scv1vn6LtG51r3v03cJA77yHpPLL
z0tiVm4IuBsf4cknCBfW4JTnqaNwszHLmfvIiE2X5ih1qEui8O7aTuDP1GodBsiOlpUrwMgEdKu0
4aSUI5ZVkS2h9IW9UQYfS7r+YxSUEzBCAKjLW/aXXpDn1MtXUU6kvkWw9h9cq5z9yKJ6I8RiiZKd
dd2cnywkZIiUxQLRS2m5+tCOM2A8BFPGRywq5HtPyKLA7slUn9NFb3HzqX3jsjZQmtUsU907uFDZ
oY4/Y3MxDMDJAfem/me/6CqMiNYVXX7bHJ9GR9UOUS1NTujIllepcqx7O2jnK+G6I2o1qINdi3Tg
gLNMpEjigTr0IGyn+gpUE9UnbepxoHZks7wTTZBY2Eiv9gw+sxZj2KKb/GlkJVCNZIhGh0Du0w9Z
WmhXUPOmz1KQBDAhqElopyrnhfWo9sdgwytyt1nO90C9vfsp33ZmlWviq0+5ercYYwmtSaWjIBWH
fwYIyh8yLB+bytwpo6plWGuqvslBvEIkwDkwjRDoAbtWzU1wDs2q/lj4Csc4BiOdEeYOZm0hEohS
IRrUGCCO6qRWkdC8+pNTjIURma70yZjcQV+iCj0KVIl6qT4kXpPnoYY40XtLy/BOHOtV2UATMfLk
fZo2LxG116OaPZKIPMvWCxfPLLy3EBL5NJeJLsMOTxLqdaPUj1gcDPoOv7jmPXwQoS7yFqGqkFNy
xPZwQmIFBwODheC2Q405GUCqt+1aujd5kyuMwvhO2IVKS3tsvbn/EnQ4OITA+8crTpSlPSNQV1ei
k+px7YPqLWgPLJrMasm+JhLaaTwBuvxkDUP6ZZyWoucxrPWw81Mtw8jHnbuvikfKFH5yvYbzy+XI
lKZ9NxuUNZGsm/RgVpYhIh/W8ROoMvFu1O0SvyqZ0mXv60AYEbqnrknUQWjrzB17RFuSPLBOQ23T
tXBJtw28hrsV8SyG6fNxaA3m475IYWCJzCFHCGqXloUcGruNXQ53FRduJSjFmsagKChHT+7Mvl68
nVT9dEefE42UDmOLDC6lQRFndW2PMhL8RDYyi6E4SL9KkcNekBp7KLQ0xZjIrfQywmzLG6gwfO+L
R4Vzo3vZ8kXT2ryPSmeZM9SojLVnzad6y5XtZcW6FHOHqJtciGkOyKInbOy8D3beI8lsu6MhQ7CL
Of4ZJP5WhKTmVMYNXA8RjVQwfC1vAIhg5V2q2lMW9BtJu03e2jnUXOt+QIrWNXH/HIAJz+MUSJSF
x8UX/v06OJm8oQchrF2QwwGIPX76zutW/RzoaZpycsju41rYi7EDz9GnJzgAHIg+Xl5OlJXZcMBQ
tF1QNjAWEU3Kp7XZysZejjaT6Cx2sSkbUAcRQCArb8k/uWaO7Xpeub6KMsw4gzATNf8OJm+pkR9a
9EutUd0DYiI6B3qrmgcdQD6+chjmRYO7bVR9SbJ3MC9Q20RNR52mXC5f0dQ1Pw9MJPXQVCU1kO0j
UYTIDqU+Vn9APMlnnLEOS2POJ2w5OnwZK3jA14Mlrgc02Mi5KyGvSwUqNkzHMRD76v+S9105kiNd
d1v5oHc26BkEJAF/0KUvb1+Ick3vPdejnWhjOqzpmcmM7upUx6MEDGbaTAWDwXvD3WOIpD6OnaAl
YAoYIOWlBW6LwUAIaw3n+ClUAahMTKyzUZfm68BI9epRijsi7iDnrUUOZBgmzIANqldw1pTwpQCd
T3Md7iilOWPuUGUxEl3cmgyYWlJdiBWcCX0S77I49/vanknWk3Uvhn3dgX+b+apHYLEyTliyh1Sm
/gTsbJ5i1bOgnV20OHiGZDOUg1nfjlHYFYc4Vwpia3CPxa2mKARNu/FnonW3dTiMJSzPlBH40znB
DSAtzVbtrnKIx/jbcjTCdhdOWV9HtpganXYw0xlBCdmZXodCjFkCEXxft8bcXCktGODPpAGf5hCU
Q9v7LgQvFAP6D6DS2ZMYyOKmNLSyq4DShs2IgAwIF+8VPYXt8FUJCR7Rk1LQoN0OWi84WLaTaaIO
BcbBiAVSUEuxynZSOff1ZMG8zx/hqluZTTFRyBuZuNmQAX+HX0vZTQYJLE3EvcLb2NVmILooNdUY
LDEcGsUlKhgoOEAro2nAjRhAbtdMDREsWDFNP4SRNHvAVptcwolrELS3UI7V2Zu6ArvFEWLQMEgZ
FFxGapFq4MSNF8hxQxNV0QQpp77A0eAOc2BsAEM8q1ObeG3Shb1i1dAEzSSMd6Jl72ToIwOXnVOO
G8IWPr4fWQ+dwsbG3VmubaXcMNOtKEN7LYNLdYF6UQxd0fItAqBPsXKxj+BrAszyWO1Alq6GW60v
NB0qPwXu/UHbgcU4LsrkVPPBHpUCRaKkiIUuoYMA15kbLFZNct9GmFetJNTn0FZzrYrvJsGUC89X
gC8EFErTgNEHhxIjoY8KZAnVzifbsZhmiMOlXddAHBhq15Vq57lYyBPFzF7oit1hD5f7tKpaCfiT
Aiat6wSlFRmeq2YmP2Z+7V+jxFPAJXhs4NgeeYFWx8m4nqRmlGYQi/QxIF7UwQezD2gTBQruihOl
hmSZU+GUZKSWIjatWEGMFrwJSCyWZVrvBqNWsBL3glYBvR0g/JvZ0Y0MVei/SlR/hJT6fx2JCH+J
owqK/dK+/MDxLh52/+O/3bzkSfsf+lK3YZEW2f/+X6dYls+f/htEIH8Dbxj0PXBVdSj5Loq1f2NZ
ZPjEQbsJiNRPlMsCnfkblGh8W1RsoDv6L77gX9DUJ4JlcQoAEBWgxj/BsnwW7/+tNaEmt0All4oL
QSeggMjU5xqsiIbQQV55EkPV7uMJ58xWiPCrO6CnPExeXtUaHyYMrvQIB1nsNqFjDwtDo2tNq5Wj
W39HsNlz1cmEM6xs2LmprPMpxj6xa+9bqPpbSVbsTdBuDAHullEr5Fbf+50dz7h7qCXcQxmjUdE8
HmtnUsZsK87JBpqh75+f6I/i9v8HhB/q+vpvMS83Cwhr/4Lo/Tjxufnxg38HrvINdXvgXlC8R+0e
GJd/A1f5thTaUaQDNPOvEPwncMk3MOXhHwJpd/L5Y/9gXwB9ganJAn39NIwDZOYPkC+/ULrTFr8I
+MaieAmAKAOhaIsihNuAqkB1LYBRmaT3AGpU91pE1aK8b+F5jPUgv+3yaYDwaqBaSRqlVgn+C+gt
8QPgaYOl6uE5jvwvuGrgxcGCC5pfECGUWGjHgJIj7t97xS6TYaBt0+crrRa30Pl9hWKb4MC+8Flo
WwmXbvNlWdYg8hsdVdPifprFaW1AiyOFBH1dkjsJ9/MU2xkKjt0eypIpdOdS0L06VHkAWbycZ7+x
jcGAO3TSV1ZdK7FrByi3WSbB7YABu24L5saejEsenSSQp0TtENc34hZUo9T+8+z6f31VABoM6EIC
vA5khgiU0H+PLTsU9fciTT6Vq48xZr9s5q+sQ+R8Ax5IlRe3XEg4/ot8/PybBXGIlASt5xMT+WOx
EGSCH1oIY4ssw1/mif8AzmQg36FRpAJwBocVYJv+JOtOgQnwM9U/W1IBgoF7DK73TyEjMFwiKgyC
cE7dYPua0uZxPgP6/oTR/Lse/fwIBmPRSkpbSzMeYUO17KV/TC9QqwHg3M7POc6cQm1+ehILx08N
nPRRBwsfCqdeXaZngDy/fpFPwxdc2y0oqNOxCvIuR11oCB9gdohD52F+8F3xtjycM937hML9NGJH
D1pQK0c4HlUaSVzKY/iQq7gZc7KZGm4tUfM1dNc9BeN0027KrX+JBZd268muDwpAHFS3iZusQTlw
4XwuGWcAOcz8/GN0j3q1jP5Rr9IY1No5ncKHmqxAWE9WbvFhOqCSO4Ndv4z3/fOoUl06N+pLBP5u
MJhlIax9Wa0MPFbcSDaOget5t9w4PTR3/Vba+LS5bHorxvy52ZzT6fjlK8PWalkWwRHSf5KGqIQY
1xht+CC95T0lKMk9F1b3BPVb9baGENBF4kayo0HD5vVo83kWLPnXWB8/mElLU67lWpSWUJucRaet
pvP9W7H6/UOW9f6noT1+CpOZjQJZHxX/esAJfjkvP+EIgqv5JFoeCLFy3J1FgtUr9PfPVX793GWT
jF2qLn/26yiSoKAcE8iDhQ9q5tR507pBMKHQQsySlkCDg/qCQhe2K1eZFqfWNK4VsYdCWq23W0MS
UOaJsLkM+q62xHAs9qmkHlDQgWn3aNygWvksLPYjGYmdzM98yI8v0k7C92LCuRN1PpNKvRC5owIB
8Lx5mHHD70hz+cN++EswHuPK9fc3/PctmekilwAVGEU5fJA94aK9hLTFdWRJB9z03k+v0hOwgOc0
W5YW2VQBT+KfcWXmjRzsnb6X5/BBuVGJBYctADOczAkouRBwJ/lI5HNfcmnxd09k5gR/SmvgEaTw
oXKyl2rlOxOxOmd00x2keoF1MJ3+cqbgGTsjhaS9kuKC2zGhTp2sopAOMJJahV66blaph98nF4It
b88Jlv5qAvlk9ykyFmAcwfAOR9E2AxUb5i36WO/mrXkAyemMnsvnDpAdhcWdYYEpwlyQlS7CtXul
qHUUPcCpzNK9uqf75Lq4rt/bks60sgTnDSLk1R15mrehPV20DxI0dZzoud1O3b4lrr6eLuUbUAko
CrMPuBB2RmBgAmqsBVe6GS+rlQjTmg9oVD5Bb/G9Vu1Ecq6gT3rZvSeXPgXeazvREtV3Gly+DPSc
ONOno+3v3pCJ5TSsJHGBrzxotHPCdW/nFwKdXZiIpRTidM5wDYRYsglvyBqFa7ggWygV25mrvuq0
tsJnkfr4b3UDYTkKSaFza8QyUf2ue8wnnqZpzlXJDx+gFLGbNmJoNfeQyvH6VVvYoMCR1hs30kbc
QWHk0tzB+un3M5r2qzw4jgAmD0AYHcQeNugPCS136iZ8gl36qrDq7XCZWLfGCuXnLbET66HeNLZp
LUFRbSqr3TT70K2341X+evnyNl6lTuTiQtl6hEqBrTyRDKMFAE+8Lx7k62YLOkm5H7bdmTRmbD/+
mqoIdEewD10cRkxm/EI5gVGFHEYPrd3a+bqWbd0z3zRXsnM3dg0HczJKDTez011E763V3gX299+P
4Ofm6adPiG0tVIuxU0ZXTrMUcC5hInocPUT38r38IVyr73pI202eOVCWUaEgoQDMfObFGZTsjxc/
eiqzuZibINFAFoseYre80FYCvWx2rQe1ne25FDr7qIUfcTQN1aVRwnYJj0oOwD1me8wIvhutc8c/
YOI8B2yWfxmRR2/G7CAqBQAxo8ijB9XzN6Od2P7Bt1p73EEh3hIO46vgTE/iGt4Ydk2HdXOT2BA3
fzjzVX+ZmEe9YHYYBgAws5HhpZGU3uCVq9lLX8OL8NU8BBvNgeTpvo8R3v5BxNx5Bg7/ydr6KaZw
3aECDY/Q/vz7oyHP03yUMh9jACK6ndrxBSzwtqkNMoEVWeX34QkwEdun5UbeBnbd2ntioRD7+yEA
e+dXk9MiriPjAkEHref0w0+dGcD3DGPwuH7NaEQfb/av9250wP2YjYhrLGhL09f1/tWg24Zid2Jn
liNTZ+MBREwv16qVWReyBWzUJqOPuvfc0NjNvFvMIaF77STWahfaLqwc0d760lHxfj19vQ/cm4xe
gMCPn3S3FoQqbaDQ6B7gDtrQ56u94W4L7/kqoReAbVGNuqgf2Kon0is4SOxGd3/R24PTWL5tpdTy
Jvvyw718un5zpgsAjGVndiO6vxAtlM+tgm57W99c7FXn+Ta0FPo9wZvu75/tit7eV/j1W21P1sUe
GJp1RlcFvU0pnk8lV6GPrr8WnOxzACRXt0IbrQLohWny4+LZQOeuCjujN4eJvu+fZ7yCvRVs5/qC
1nQH0xGqrW33anMPtgPd433eISTk3q3eA5egc7gioqu7zvKt90ffuX/21xEtrEsNy1dq3QD6bBXW
BcZyiY5x+4rvAalSmuGdC0uga41e7W/s3t6vW3rrjfR58p631js8PfFHzyNeCkhqzJpYy030vPEu
nnFSw57LtNzM8gAGdZN9S691fNXpUkcrmaXayDsX7bfUUSmMBpdfvDma43iEWuNGsawbZ3PQaeKt
L92RPq3u0FXF8npr3dBLXIghbncPh5ttah3o5Q7waGu32sCWwqpsZ7PbONc7Qjem/VjR7aqjN7Wz
1pwdHmJhp0UtuBzT7y/EbizsSGeMj/ekUhURdwkZtA2hmN73HT3k1Flp2EsU+BSddbiR6coJ6fvs
ahhQZfMW2t7gChtlQ2X3hR7uICN6G9BneLh6OgbOucZ/SroJlm8X03uT4iaZAqmHP9x9GJazKT1/
62wka+nZR2G5NnA1dm/pF4cdHoR+WqW1v4hs57tjb7yPZaPjHN73nbWB7g29w4SG27RLJ3e8j9mK
V5Wz7zZXk7Xv7d7tbclt7VVCV3s4/lry5h7ZjTojQva2t93JmpzavrvfX2j0cWUgI3qbeKLnrFrb
oPf77RV6ntjYkTmlldOJbjvn4j6xaWF/V+jN4zsieUkjg37PbGd1d285l5sJAXjwnjB8Gf1+v3oc
KEZ3suPDyw4lUnp4CqynyR2djdNewYyGgjHgCF5hA6u0BQgN44JPkVNs4twVBrvcACVqo9WlPUBp
bM0Wlg7dOXfoXetsfOvm6vF1oNvRbjAggP1ZigtkwPr2XsQX0z2CIbwy7PROpOmqPNSb3No0Z06R
6q9OHRBX/2d+Y7gtQMbrEVg00YOB6eVR2D7O9uu+QdTc40shYdehtVctGUNfWK+3Xutk6zdcG1Tr
B0J3y94V4oSuYt3w7QqhwYojrgwWqMqsuGUM3yFBAGdX3ORrERU0y/fKdQDk303sgrRkDxf6igDq
6KAGiYD7/cQvLc3/tPocPZ5Zgc3QDHU1b5Y9oXz1XBzGNZBc1Isc5eCv9AvdLTfJRXXmayyNsg+F
A6wMExHYvwIUfbrYAFQR9UQZoocGjAIHdNJLU4ZEsyBVLznYdsCmlYUFrxjj3C3fr6LAxIXlIomx
6LbLpw/OMlIMkoAHD868Fr+T7+rT8IjqqIwdq3Ep3P4wuv2j2s9/gXa+GIO+5P+hXf3x0v2n+P6f
m4WJDuP7t+a/L429FeVUQ+m5/SxN/Ps776NYKn8//U8nP9P8z882YI+0FAxPfgMRSVhOXnUf9XT9
0XTpX+3/+D//b//yRwnydipRgnwrurxdWmMZ+MtW8mu+83/VwQf6kkenpZ/lh37UfTTlG0iB4ICJ
MsSsQGBA0PwoWBrKNxQMF6tg1CwNOG3gs/1zBy19A69eBcUe8iqLxgp+7EfFUtC0b5/edyBEA/UM
lOYflX5Od0gCjuRITpBnmJ2RWnUAIPhhCino7gFQ7le/uz8aisu/Av/YReSLllnZLuDhRWA/0DIu
4YE6G+kMPXK+ppcMPNpURvPUAjGtJM5kGpeiIlymknLOs/arbjPZW3Yg7fiJD3zOoMz7QpNHC1cs
us3Xc+aw48PKqUkjkjhS74oQgQuiH6ZCX955fdVv5vBWxCJwFURKgCLP+w1Enzo7TSbzhq/fy1OP
Rlz263nIjSJ14FxtWJEKbzldUB/4Gl/mtaPGcbFsDEARJxAuTfRVkLcvg5gQh69xZlKcSYOVEUAc
RwHQyA/mXVQHK76mmVVXy8cR6OE2dVLTMxtMkpyZw+QkPltZ4pIgcZqgkQ+NlndvShwB9MnVbY05
EPqkBzsR8DKnm5Q1ZsPbRDtnCP5FELL+6kY1VAPgS6kTw4JyC8ixtPeJcMYk56vGmczUWkPt6gnD
EspvFQAQenBO8Pqrltms1HWwfWIZHzLOAWslKVUFoDL4hptJzKhvkkYFWcUBxvzCl/tgpZWj6HI1
rjKhohsAdIURcJZNp4IS1anvit9zdpzJebivFmUjQVu5nqb0ba6zYN3Esrnm6rnGJL2aqslY9A3K
7I+gwiglZ6eZdPdh/TVFMZodGkARa6mKLXWW+OYSVgspV+A5aeSIQFjRQbl7kMGlAc2Yb0CYT9kn
UltW4I45vRE0NB0j3xpIV/ENN6uxFwLROQfQrHSImWKyAq0Rlmg/PLb/dO1hLYDnLJuHoJlT1MlA
aIGVI05rRttydp3Je13uugwsIKw9Mdhlt0V5Zt/8RdarTNarsprHszDhvlfu95kPiHidl2d8n75q
m0l6UMJC0ZzhwgzMwbpIsuwlLDTlTNHjq8aZxKx0AouaQYkhJq8nz7Uugj1uNnXOOacwmTlnIqCn
qh7DPCdy56GAz5oknPMA+arvTH6mxdRJgYiBkdO0sH0thwq8DtcarhxiXatiyHKAkwCXrbouqagO
lty/c7XMytjk7Qz+bUgiSPaKdjaWoMBDfZ+vbWY7K/kaAPJKFTuQBlcpGBwrMDdKm69xJntaIMRB
GEXHE4jow9ozpmmcXPG1zWRQT+BcIgPl68RoVlTyuybLLvmaZhIoH2EcQ3I0XYMbu24VYyPWo8EX
4Z/wzaMNZwIEhVo3aDwLY6ppdq1y9ppJnbEBczXDmuNM6WCFMiZY3QBmk29ImNSBhkg9iXqIMKng
w9WEouro5nTH1zizl019ocyTLoOtfZyqqedL5qQ9GQWM3Pl2bywkFrgg6IG3aeyEAK4Q4SGsFb6v
yapaTUDajr6Clgth2rQBBB+yZr7lGhaZSc1SC+OuN2ZogmfDqwAxEF8rK77JSmYysxCNbhxDgIt6
ZdSvY3G8U7VA/iN7x3/O9Z9qe0ch7udVFClmFzmBFO6hZYBzD7jzfCsnbh5ODmym3ApQB8ngGDJ8
1MGa5HwHqs+C2lGnGyVMqz5Au/4AlrUp2CNEJPg+JJOZeZviSCnB7GTIHbBjqQkkEV/LTFrKgQr1
kwoGY2JEUJLI8yccaM/dZH6xXLJWfn6ZoNstHBiiNskdIjQm5Ktqvk3Kp0XS0XDnAu6pIgmNl9GT
CS2MMBT5tmyL2PbxiV4QYYkQKGqI6IOmTw1pIVwXSAVfbH9Klh71W4xFrRwgneFAKmOHBILQQHEO
VvPFgH/eKB+13dZDIHQCknIMXrAoA+8Mhxy+SPn0wD1qOyWRNHTZEimpXDgkaO+bwCR8ufOJoztq
HOyfTJbh5+YY8EyMNU8uOM+BLHin0yDDMk8IkyFuLQiMDrTTk3O1+a/Gm8lL6LKrLbhMQFiSSqRx
Bk5PYAoDZxwyuQlZUPCWBTl05KnPqDgE8Dkco97jyvxPuMHRkGt9D4YqQeuw9DukyfABEQGdM1aY
02AMRlMvh5gKawHuOIBrAILR+HwrDyu5pgYgi1WhHjp6Jcc21H9bS8qqkC89lzvr4+SHFE4XiBO6
ToTSmstLvXzkGm+RWTDrjMxtEBiho0SQbYkhP3DVD4Rwts5sZoVBLuMkhL2ZD5WJEHw+iJ/x9ZtZ
LmGglA9JhZbjKoZv1SqFxgVfy0tWHUVgPfnmUJloORMg6REqr2OHGyy+tpnMhMnClArLupYMtQSJ
NC23ujE7o4L6RdqLTGLCllEBVbpB6nQmjHlmlIvBpeLsObOXDZsUXGwBhmZFu4P/etbzbXtYSUxD
Lrq2nzsYVoEjXKbpfj5ndfLr4QCr4PQ7ijWZR2K26HFKgUtsuBZ4EBxOm83VoWtCKKM42JmsdZiq
K35o80QHiHinTZtVm5Mw7JGLsw7L170yRWegtF+NBZOHYEuLw6hiualAsr6G1e/dAvrnmpvIomZ9
nDAjxAlhmoNPWKTqTU320Jrmmj5QtGNahropBFuwkKnTbdA5ecgVdOQnF/pUFep68a+FR/fbJM3Q
21D4tq5AZ532uTV1qGpkCLux9DvPT6B7Bnvvc/Crrz4kk4ZgkCWNOC5BXQi1M8uLmXgncC1hQBGe
dl3JDAj6VTkaD/LyxSCltAu1GSJfXOHN6mWmpl73sYnmu2omtA9HD+Q3ha/vC3n1OAhLCCeQqsD+
VUvq6mH2i053FdDhR74MWvhUx+0HIkzL46DE3iGNrxIJ2FUyrfjGhUnOojegG9Mgf6DMtwrTKYcq
ZMJ3Aw4t+NN+F5UOjdZhSc7Mgw7lxTT+8KP4wwtqwPNPW56gzxyBpovZKicrCIpUHmz2Yq77BzDY
ThtPsiRudAWz7NRCXsI1gnmC8hbkdniDkUnTWswmnNLwAOh0zltobL7Hlaxe831RJku7ci4VeRAx
b0m3mtFQaeSrdYNFdzounZ/KAwh52HyHgOUpfmPpZibyJajBrJhGVQAuDclYJx2KVRjtZyHi2tWD
FX7a7RRid7jKxLSVkOYyJQLgkOFk2FyjbTCpaUyzJPvQE3J6s+13nSjmuwr1HoevdSY7ddDCk6yd
dTeC16dd92q+noZK42ydSc8kl0DsqVvdDfoy88y6ndd+C21gvr4zKWpA22yU2ggzoT/0YB4FkxPq
UIXma53NUYHMExRMdDcxm24FhWLJhQoL54S+OJIdT7iinwlmnVe6S7oyO5haAKjzFLecfWcyFArD
0eT7ge6GSS8Cg9+knhBK58J9iY1/UWt/XxT+ZAMK5Zg+18CxczPoN70Z8zhfxo0y06KqYlcqI51r
x/+Ti5+ehGNbiobmGn4tbbF6g48SBT5fXoGQe/IFiimUx2Eq8Bamnl9VagWBkBSawVzRswgBnHxf
7BmrcS51t+3G7koTqnGVhsbIVTQAeu+09Qh7PkNTc90dOqJbMJ8kj5nadZzjzmRtnc3hmHSp7uZw
n1sJSahc9lXbXvGNDJu1WWa2MlR7XSjFA8UJx+H9IGsC30ZGZ7JWyAUFwlUYGUiSAiRa6tW8F6Gv
z9l5Nm0bXxUmAc0TWSrcSiCA/YOMzRk0TNoa0gQTjghBM1ThVSWM2a7sycB3stOZtTVVcHMYB/iq
SZRFG6XRxpUvQvCT66uyCCFNlDIzDzCfaepY3WqQZ/0eFpHB2TqTq1EfRNUYYGDGtstsXzSgYYpd
H1/MaEyummKjGMUyW2Zkat1xKMB+02edb5XSmFzNoKaZhYOvuZDzCr2RQE4ZAv8J13Ul0ZhcVYHX
i2sVK2wLWWRYOCqt06gZZ0B+EuiOLouiARfyXSig71o12q04ZNtO1/hAazCwPp3FdAhzNrGRIWa0
Xl5hO0YsCEMmLl9EMqk6zpXekE5EMsFv9SLUoCQ3K9I5xtYyW/1iDWRxPdAnJwAjDbpbD/l1JWjq
BnpXOt+RieUedUmSl/LQ667YFu9JU5prpY3P8ci/6DkL6wkgIxqKEF9zu1TT7UBJOi8UBD4sLDDK
p99U6apoTvQRTqC5GD5Xaqp4sVFGXCU5YJ9PW0/UuFbSTNFdqSWCByE6YyNMi1gkV8iw8J48FMwy
VhssTVU3WT5RoDBmjBlfqqpMqvp6O6WwUNdcGdq/VpZPukXm+M/cZP7ZlKnMstr7ZRlD61Rz1SQT
biC0PdpSScxz3MuvoobJVWJ06tjD9cCFYnMI44potMRs7C2+gWdyVU7NNhsTZFMVyToVsyRyBRKq
Z9JpGeBf5CoL8SGxHBWZJutuFzYwDWmqZptoY79OiorYfC/ALK6QKcxmv8RUBjvq6bGUxPrKzMwp
OhOYX7wBCyWKwBhBZR5vUEPU7lD7aW7hEgvBXxnleOYZX3zhhW5wvGMNSyi8jqOuuXCn0NewNwge
sYwPb1wDxGpyQDs2l/CP5uqwNFmVUmR4Ddj9fMOvsGusEUeQ0Vc1d55J7I0QTHdN6EPyrSSfNPuj
VVAO0HEse5pLgsjAIdA3POACUr77ZRZZlEKoFwdMhE4IrwFHbWTogZflOU+1r74qk7daKApVq85Q
8dfDwcmhwmUpSfVDivBPL8k+JUOORgZye3DcmXECF5ogWxVR7dNZK2e+zbbCbIeh2gm7sig13Any
1hYQhWQFHQ2+QhgcpU7jHVL0A3yssesT26x8H8tG3w5BPt1yxTuLMGq1xO+lEru+VpFlRxYGc1W3
UNvka53J1V6sMPEJ2G3HbT+lthAb9UcZFDIfAhAU6NOxGQ29HrQJ7TdwiIGy/WzAZKRXBc65hoUa
jUKZ5Dm8Hl3AMdoHIjbRbk6L/sx8v/TyF/M9izUC0rWP9CUqGyXpAytFBc6C84p5kSmRsgjsw2wK
pcqAb/FiIUg9KhSQW0wMV0E52G7UujyAVBfzHfVZNjwObTPJfVzQBWlVUcjAhrDPQW2fL5CYhVcf
B7hEldgkTwAk3GFVrymQG+oNX+tMAmsImAle9fgQ4tBvUVVs3blu+eCBsGg7DVKYy8IOJtB0yHFn
qQSTmaKBsklUKz5fHY2FJEkouqeLsr5bZfJ83xFf/V6bhPMOh4UkJbky9D18N92hH8ebHkooF3D5
Sc/kwBfzPgtKyuD1kRjg+LqNLLWXvTBJlpGlBd+KyMKSiKgJsD9qDNdsh8Jf+0QqbloEqsAXliwy
SQC7qxRl6KFpdWdSHwQ4F8L459ivX43N8udHq1ZcqR1Ry8J0myZWDlmaQSm7SYxHrqCXmBVXTTSS
hyGEWEkDQp3QGeZdAOtWvrs5VoSrEUGJlDrFdA21itflFGY0gNMY32TDwpNyv5g7Iugm/JAhUylq
SvYWQjT5g29kmISdwAsw+07GuMOWBR5mi650DPDmNVfzLERJNyBNDwcj0xVgWdPaMG3RYRHkmxPf
BRoLUtLEHCKepPBd6BZJ+yJp4Qgo1gpfyLNIJU3phlbOc99NNSifVeLg24UWtzbf2DAbZPjYmYUK
3rALp0KBdpkorMo2NTlHXjtNqKhRohRsZeitdyTdDm2obABOafmmYZFJ1ywFrSxIat8NS+yNIeSl
HNochoB85x6Rydco9M2MhBCLrwpRdARFiF+yPGtf+QZePh2aWln8PuRccKMBcEK9j2VX61F/5Gud
WWCN0Sx8XFgIbghV9ztdKVK7HMLmna91Jl/nMlFEbI4F18+m0ekInG8HmBRwfVZoCJ+OTJYLddyY
qe8GDdwYhHpKLuHgprzx9B3Ej9PWp7FIxqXI5qZKKu9DSahucUQ/Jy66hN7PO0x4EZ+2Poth1urd
JLh91Y+P8hgkGx/OklwXRdAqP21dNSAjCoNH381hlOMOZXyI/Kzw+AaGyVU/G2B0Wgy+a2hC6UjT
6NNxDkOuWcxgIU0wsMpLIekFV+210gHmP/Zg6MoHPoL37+nAwMyhC7RZE9wW1szzukrL6gamzCXf
HGyw4KYga1EpDRSo9xmJAsDHMJSw0OkikSuhoG542v/YgOdVpaL/mdjqNq6Q/QdFjSLOhGLSNYGx
yNiEmGq6qa624TTFazUYzx2qvgh5Ft6EdVo2JqJhFp66dA3nQ/U+0WHXeGYWXmL7Fxn1E8AJJlLw
/xsEl4QdzBb9boQVh691cO+COAqs+3RjtrgygMU6AcJG0kwdBXeC4wkt4HkLglHRcLbOJG9U6GIK
mzJMycqobEQ1UOF9NKVc2z/YOp5GUAQslSlkQeA1gzaoG1HR9LsCFyO1yzc2y9c/2hqHZjG1IxEr
r+0k34X49LCKy4ZzdmBhT60Aa47MKBqvSILU7qY+yelcRPN3vs4za63aaWEkgYDuGeZY2y38se0M
tqZ8UxthkzecYMUkZ4Kndthdwo9i8KpY42N2GSzyyQ9NwRcUzffgbNaHOOcL+ofa1wHXhZHBYp9E
kA5gGN0GqwQG5vBCzFEW15MaTmhcQ88ioPqmKgqfQCbDKGH81ct9t2vLJOCLShYCNSsmfIVFuV41
XasKNkzGS4iJhBkffdkwmJxNulzJko5UqyHRaqsk+Ko59Er4AmdxFznOqQrqS6KfBNqqjKH6AfxA
eQXXvoHr+hjWIaetwyRtQFyOwiqqyodp0PKPFB5qT3yflVlwa9LHQxZl5bpX1PRZk+LyHQ5u58Cb
+mfd7hezPouCSjpRXvz8ynU4tUqw1XBb5Eue0UIRON9NctgJJgg+TQynBFIY6h5WDgLxZEmZ/I8B
HipLgS6Pa4gQi01RdjENhRnuh4Jq5H0Oj+dJMVxDF8L4tcoHeMYZsjhOChUmuMJvwqJLysxSZt8U
3TjqleRVGJUSvLBZ1QfpyVh+BKLISlTN1/o41ekm980o2xuhEecbLSBl8ATH2QpeZmUBS/Qbsaq6
tLSSqW3VmOIl/OBVkAcpgFGvKBfxuzAILWzRR7Mbgzt/godoT2HjGSLoiqn2LwpJjcdd1o4zjEwb
qSetDVv7xL8uewhJ7AvUbWFSHAMzGl8bFQz+4K04BrAFs6dy0ur7tK5hGwrOQV6uTdIRjQZtn/WF
3cNWKsP7h91credaNUEaEIWwepTLVMkPpJDMCj5ztaq3u8Ls5SqzhmEk5D1TS6k6GKFWiY9ww+1l
0e6lLMLpq4CUjQFfYGjABnjZliRTt+7RZlXZTUVU6XVORS2s6ECqOIJCsjL6kAsFZlk2CmrK2CrW
uNrx+9IJ/MGHSdiUt9pVHWjwk7YJNOBkyEBCWFybnADgAe0ibvIkPpjy3KcrE2eTEi/kq8XkLt5m
6XYmJEqv4jEr4aKDBb6YvVCbtGYPf+EUZuQR9LH6m9nU5Da1WtPQ4fmujXNQruADqwlPmdJODfwz
gSo0YBY4ZvkIszKYcC/+IaQcms4GnlGpBwuUvElRtlOc9rhWE6Wpnf8Pd2e6Wzeubesn0oZIkaL0
V81aXu7tOI3zR0hjq5cosZP49GesVB3cirN3BbWBC1xcoIACEjvq2EzOOeb4AH+eBO+OcJUaapUv
XgUcxZApqcDvO3v3yi82Us69NyBKNu+Xii92hTMA/G5AiI7pBkODIKqj5hQbQLQ+t4oO3asOReDh
elcHnk6ZjQP8Wh43ttsuug1PRY77WKkhyDo4GJAwA7IL1y2nFDI5zAk3m+QVxLwm6rK2Wyr0Ji4J
MOWfAq8N7/K18ZH/BpDFHnwHZQIAP3RRaBiUdgCvlpF0yzZdTXt/nmBi0Q2oqes+pxtQ67NNtyvW
zhFZD10oYj2VQdpoOMBzEzXVVIikHd0LRb7BPAJTuLeq0LMGHLU39XO8rbMoOwDXlixcQwzzFUgt
/Y0ovKPvS6eoBKJ2Gsl+OYXTKK7RxK7oYwKSK3q1cW4cHsY4bi8dwKGwyksHsGGdBRUNFl/+G/UK
KHO2C9j+kNo/sZ64+nsNUgA71qArC5/VEajU1c02zLq/drrfmTP5xqq0rz+ZBoOqv2G+SWl7CceZ
DcAa16dr81FhdWDAVHSgnjUFrWI3Xw5n//algBSy7pYCtN/YfYyDUPmXLVitfB+rNBCgFzdIIoOJ
GTHtHxq4Xqu+GLAzkCkfnOg7n2H1CLYlm0OUGeXBoo6/0gsRWjhcAQIINUuVjXAdWl7RHCZ3l9Vw
TdESEnKYpySZZntCAUE3Xbc8AzwE9cJhQzA3pDkchHrwccGxBAE08wFbQAwId1hcfYKt9J4+rnRy
8XO0B7qmoCCOK8O9OevY66DXaH5oG5Usn7Z5nAmYhhuT5rYKO7p9cbXtBli17aFsj0PF7QoHqkXC
KSoLTTO25ODqWEAm0O8rQNLXvSWhJdnAJtBoizUByXoDmz1QBIRDt4elYH3MXk2AQxj85ec6nYeD
6JHoP5CQqvV2sZ2ZZrAONgtDUxRCxLsGzgzhV3xW46os2RLegg2KhqAUBDpNBdRWMzQp+B0xbe5r
F81rjdHcbSFoCUE9bdQc+0XqYIHrj4zru7iJgqWgmgNAGbZMY78QsU3gxri46vveD7Z56MXgzN1c
LZwe8W5q9m1I2EjQYZjwpH6Pjd50MKwE6wdc+kaNkzslC/PLBj174uBWjPoQauC5Znai4E6bwdTv
WUpmsCxXqtwnNTg2wReWt03vykFvC/DU0m2hfTAL1pkb1TXD2TwnbAlot9CTFfXgUziPK+BEH0TD
tMmmYW8pzOmZ24aPQWViPz8gtu8GmEeD8NDJq11IL0pHlNyuUOkD+DijdFKwYJcjYXtWITc2JNmZ
cDl+Bb6RtSB2pI1DchI4ViYBMmng2tPDnaFu7jphVizZVbWxLzAfGyYgHW2nicvQe7PKOJso/o2P
KhGpuhv7vpunYxN2TZ8cJ2LXJCxJTYL2is5TqPY7kIN7OuWp2mntbyLv8a0ARNXDCgGB3sMqLGYa
jABHTjE+7pQv8ny4zrSPAvkgdaIw7dCZudOl9A5JvinTK6+n5G5YXP1cBTNHSLCtAGS/gJrOfZWJ
iHb2O3MuhShtU2Ry2RAALnvBaOKAPQ3Cyi0ZvARd8hgaAulqnarWphkfdhzpX9vK2305SFSO0vdY
AUPaZpaByHwIaWwMIAOxtH2XTVND96/Axcr1qqL9Hl52i/DuaRq8sjcs3GdgHPXStzxCbOGxCMCh
HvPRN+83pzBAAJrUgqx5xCPdzoBtgIb7Aat6F3w2Yhe0zjo6QqdQg1HbvHTpMK1Pa2KiuT4yYFsT
ki/AhKbXPFySOs6NmXur8hYU4fZin7Y2TIvUkknabAmwOj26QFgsyYwtbLqPYhebU5VuOn7wYR8C
jxiLlnvgL8HgnVS+4p0AlwnkI1QeCEmB+ALJdUZbkSA0Gt6l04ytPJt5w/VnIMZt/QLbV6Yk5MCj
M3tmUY3vntNewikmC9zQRR+JTTug4Zd1xgEmqxLjgznbGvg8kVL5SQIrjW8Q7TyzA9u7Kx7bNX5E
cTZK37WeL4PGl6BkQRI2XtoJ6a8kxr8X+7qXlwmrePdh8IZP3wRtJTCSbIpA3c2GFEizby2vsQ1k
tI2H9mO91xUwMuCHIvYB9ZFXy2lUTVfB4TmCqvyDGpYWzOwWBIsALzDWGkOr2ltRH3mLOJbmLWw7
O6yDlgcEfR3wgAG+Va84Fmdg+8nq1DRG4Q32+0auEXOw5EM0YG08SE/OVl+Th0Xcp32O+v6wLdSt
fcbUGFXPo09n9YBb4VjkKjOMZ/rArOh9PLIkAAx5i0kmxsnAJTvtNQG1AN571eNcsW09kW0Y6AHQ
+2lGwG3n9L0Wzbai5VHV+3PlxdqDEd8E0agz0oQzuwk85sRDuHcQn2VySX0/Z20d86HFEjvoFI+/
z4BjY9ew0zghJGEt68soVbV4UT0czOCeDFgdfn7sUGC94CN2qY9+r4S43Lpk5p9Amd/YNz/jhT30
q+b2rpnHyN5uELY0l5BCCbTb4fjskks9qVW/gs862TKEcyk3mTWkmS8qG3XmUy9hu/EugiixebQO
WPA5m9GovH/oW9UvF6jHNg6M0hCU6A9riJrpdw/47kTKaLVb7DKKIqF76tOFIqC3tZP8tC+da8XF
WHcDGk/bJjBjRipp+Asxfcexv/b1+MFhEcH7QUau5XgHW1DhK2A+L8vV5uG1/yWEeO9hx1GLXwsT
rGhv1ia832aDppOoXdv0fdu2nR1znJBWfhP0ad8/U7hLdXc9khD0sHaYh19qtWBO5j2vUo6uLJJG
6KEk7MVWc5A+7HAI2HB4ckHIL8BKdfMJRehEP80D1c3XPV0TPD6W+n6/E24aRsy2YdfTDRgPQFHT
unHTp2hDGJlJGYvw1MlaLtcraD7R0Zq27584l83YZ7bf6XgxSDYvWAVU9MFAjSXvTGVtf1SdDoIl
s+GUBE+NXGr60g/amSN2vmXLJgjoSIZtUWBUko6qItS2C69XcF/TD5OcBoY1O+GyIK1J5PttYshH
4i17TALlhUZTgYkRkj0Eymmknk1fTV1p+RL0hU2sFo/gD2/0crU1A+LDu2FAK8KWDrfR4HtfZ6PH
6vO0pfvG83lazYzdpq5U5uNOmaswdE38CK+90fZ5NYlB12VCEsMekYbj6tBttsdK6EBD6g7MAyxw
lGpMRBlKZcHWRYsycyWMGprpGsGnsJcgBZO4HJWp60MXYYZejn6Kq5IzD/o4FS1Zrivbh2czUjO3
/VU7MuANM3zJXp/CXZukoDjvDrcW4it1Mo1HjTVuAEytM4M7jC/EVLfx7cbRiXgNQDiAPhyYZ4mb
RfsXDMDrxIdX1Rr387c6HhP1yQgQx+/IgCgaBzi0KMV3tVT9Wq7wdrbXsaOxPLFq0VjzibHhqWUr
2a7RQQoHiizuNEs/93Mrt0PSejs99ZjFsHXoPFmOa4RDzV1sFZMIrZJONMDlUpqON0M/UX9rY7zo
CbyoABym7sT3mgW+gJwPbsp5FeygEpcDBdD3N6nn/5DZFm8Se3wEZH3uWH3asCPCvWWcF6hgUDf+
/N8lUd7k5RdaYV7ZtTkNW7hcobwe3vbT/N81AAAG+nP+h47aCMRJ/sTnRmVOkeVpT2T18F/d+9sm
KcH9uoDd7U5L3JJL2gzdx3PE/JtC1w9F1r/J/7ztkqodWet9b/vTMA+N7EoGVF2XEbZWJw4tElrX
YLhYFyBEBxj2+wgdYwhX7Zc27XHW6uaa37YYSBoJU4RefsuZTNcdoO51j7ARJWg/LJgZE/yAkqyu
jnSZgSvrekkBMxygcb0JUjGpyxos6wbDWqEmFvodCO+/f3/nDOK/e8A3mUWIpXddd5s7pQLHh4Nd
U71dqIq41znUBOwzmKj8rhb8H8bxWxbPtvRRYNWuQGpft+ByaOc04EXUknAu0tkjDZPxyjNeIJsQ
JCZvWIr8GSRyJOBIiYF6mmHHcMCqcR2sh22o1HqRjhHl17Gtgj6XEzrmTMl0HwA3LxZA5NVtS4cY
AZnW0iQabslKyfUOgkFnbmER0ODwoJpkuTzry+agEFWPU3XZnjHgvBy2uRMFXZvdYcXEukOPfVzT
7WjrlbincVaobYBIb0fQlKqhgiEXTrM4v+/HJeIEiZjF16rJw2pf5oI6uA6VYx1syl6yZEvt7ZjE
NfzAeqfc1BY/Puk/srL//x20CtDfX8b5v8Fvj/OXvxJVf/z8n/71RJB/MXJmA1Pgc0Rylir96V9P
BIjbITJKgPzAzfQvvO2ARP8C+BYRXxyDJczpWQ79v/b1hIFpnGCJY5ylHOyKf2Zff05e/585iTvi
EajfMMRPcRP0h7/+X/PyUZz4dbJb9CRbZF6eg4and+1Wayz+ukJ3wGBFnPlq+jLZXs7ZMi78sE4r
2Iai8kiEt1VTNprzbKbNHuY4Wa9DnhD8Ro5zdy9OE3S67tDOEif5EWfesnYOVFB4zcT3cCvxIp/C
SPV5jXBJIKu7z+/gLvt5tSrEEZG6+WsY+X7PAKlXrqxwrH1MReIR2LMGYhI62F2WBjnW7yMcqHnm
pokPWdesPjkgVyvv2whCeGQOACV21G7mHxU0zi+Q0TCJkGQhDKQm8mZjwz7OW78M5GkI4TysKMiO
48jsH/PsP2rLf146/7gKEjmAGaQhBtFbjfmwDtogpUSexokpmKTMWJoiZQ7w6II5g4XE4y9D+P6P
AfATfODXcYFHifFgDOcqGr0tShg6TvBL4fsTmuP3qxqpzuctSoLo0JF4f+1JxHsEPV16XOqwwVcm
AoQzFcklt9vMkDbVFRJBbGLfxinUL1U4p7AMTftZ5Fo4aN5Q6GbvWJtgJFHJ9vc4sfMq3yLYk8Dx
ewIRanergrV9Gpuccd7PhfdkB1jIODhhNhL9rRkbWXeniEqRc4zkTrOwqm6D1BtSxEzKK1qJ5bH3
bvsCzPbc5QGy4F94G6+vKCh0ACcxKZDMA//9dy1Cv3wwACmwKSDDT8FOxkv8OSJxyJug6TnenpAL
eK38fFUHeDeISdFKXP1J3f2/sQrLl+mdXl9e9M0X+RYy8v8gP+TcUvif+SFX82DGr2/oIedf+XP1
jeN/YXpysC0Fj0HIPitx/lx9ExBCKLiBWHgpMCI//upPegjh/0KHcXReslOCBfqstfvf1Zf9CzE4
/irG7EgJgH/xPyFY/2hM/cvqyzko2ImIQqCwRRoCWPLzKEHH57qnOMkfFAKK6/HD/Kivcdh/JAd/
qI5nQpc/9Lekzbbr9ZSAAOQLeTC3y+f1cQX26bV/WuClnl9acIxtuRfvXfHuWua0SMFCOyPY1KnN
W3DiNhxpcaY7+Gw/9N//8s7/zVrxQ6T961MwbGTnpxBvzaGciJAscHiK4ZMpZbGe1BEhz4Y06j1F
QeEDOjTKumhO4xV7/M2l30yzP14gwPYsis8b7Nu2A9Wme01AcDrQoz9sz12UD5+Sm/FDQo79VZ+P
J5/kgyj8dDv9RmD0b66M1ktcV4AxA/fGN1VhOIO5ITFqPGDFPkwJCiibOJJmu0U57DdP+culUACJ
E1hMUGCcMSrf1M4rFUUm7Hl7EAkyoA0yWMDOhN3FvP4z2Afe5psrne/kL8qX2CHX71dcyUaPjr0b
tve/+V4/d6OcLwAvbhJhBkHYdSbA/3yBxHStHldUMtjcNcvHXdmYQsiG0fMx6YNxuU2houcHHvhq
eR1lssXvYsVTeerVoLYPcnALqDjCz7u6kmOg7cW8GSFyBrKN/YDu+ygqoRipzP3f3/j5Ff80xEGy
jxNOYqwGYAa9lXaE2xxIJMq7Q2vf7yPO8MBRyX8kXvjxbgB7RBk0DoG/it4eYoctQjpF4RrGYtbw
Sz7/zpfgRzDy5jGwDsaUEJowhnjv59dvhEbBymP/qbj+LgnoYSjX9Lq6dJV9n545uEg7Lawqguk3
Y/j8L/96Zaj9zleOkrcTNVxjUdsQV45v6sf9prrXl+39dnQf//47/RhAv14nhboCm+9Z/PDzE3Kl
pm6maXuIss8LgLZRFuYOQNo5T0t/rJ/SI6r1+W8uiiD+14cTCKJRf6MCQ+Xni06pqFBXHJDqAhB6
vuUX+qI6+MvuNr4ITuR3eQLsZ79cLQVsFlHFOWh/6xgQBD2fENS3B5fHR3YZ3M23K0ibW/YCnP3B
AswHcUVZZVG+ZvB5+s3DRuc3+PYNpzzFLIgY5ZjKPz8sDq+ioi1tD6jSXy542O2qOsWnpNAX9iIo
+xvxyB85km5zbjOfB0nevXQvwffoPrmNb8UpPdVFWoRX4sR/82Z+vOe/ubW326mTdeg8dPiHrYYp
c1ljfKsLTY4JQJpDZnGmmbMKuWfQpt+hLKZ+Z8b7o13ylxvAOk0YiANh9LYxRUwzUtxoqTwgvr2I
DmkBKeclzd1FUva3UBx8aq/0XSUz/Mfuqzt2oFfBKSzc9fw036+XIEZkvwMknwPNn28JR5TzssUp
bBuTt5/LyFmKtDMN9CHz1NyAhbg+dgSl338kqjuvXtgDCYItFFqxsoRv5sAcDFVD0c6Co57ZhmIf
qOlREUNtu/z72fbrUoyFiHNIfVAnI794fqLyt4zOwWSpRcU5Hg2I7JgrufE4Sv79lX7ZdwWaKnC0
E5TFPI3eWqLwFMWtRO5BWS/BMR1jsKQvp7bPo+l3O/yPNr2fvtL5UimOWvgfuth/TLq/bLwNGVWl
lQlKnvWP+62+C77qd/xqvesv0zK56++ncrnz7zeUBj6HX/8EEv7H0+UPK+o3l4eNXwTUHmT8FDHN
z3NaIjaFRGsISn2Qp/VUXTbgwaYIn+hBgjov89+EjG8HZUyxUIaU8QSRDZaSN3EviVuP6hbmyQSO
2wqQKw+Kf/btcAVIyyIeAuxII6h3fn4iGLbQyTR7C1rqnCf3w8U/6zbBcGf4RxGNEETtSOC8fWUQ
gkeL2IMz0wjiD3hophnTTv5msL99UYITxJgJYluCAJe9FQsHfbwOZh9JsaPIeIiWpbnqk1b/Llv6
Zo0QOP4QgXMIggOGc815x/nL6OuCyGFw9kNJl0DedIJUjzX6JP9RswVHFyciZexaIfJZGOFvcxjp
4JTV+zyWqfIkg7Ta5Euy/jMnsz+uQuGBmZyZ9kAzvhlacvEWagag17dKBHOxKsxvlOTBifzN6vB2
HTo/DsiSHOkRsCfxmX5+adqlaV3RdSwnO4uM0GXKPRsdjD1D9ptLgUL69moxUkuYKAgMCcVi/hao
IXrbqiFtwUKvahTp4HtBm7tYTXpP2mIZ5TpmyESJMUeKH+OR97VXxcaDMcgC3bmnASV+uOuNaxge
eh56ZP7rRtl8TaN6z6Vw8aveZXSHIx458WnQ4bG2inyNmhnG4egTD++7OJIA/gqY5xR70shDEgqv
keTh0D6wBUfZbJjZXOfaQN2XtU1kdNbslj/Fa0NM1qFp8wIlSjdcwfA91UUK/d1WooWoGxGEGki7
Yihm/JUYo5AWU9PBD5AO4bJ96BZ0uORjH6XbuyiGC2GaNaQxOocaArK+ZNCNyPk4bgY30tsH1QSE
Fh6+4fdDH5vtSFDPv/OmdU9QaOJGYQoDGWazMdziZtfhy2JqVFpUMkDZ2FeVeozRZXOzVKFW5SBG
JnIrBQEo3AyKHPEyUeGDEKK6M2Zshwxfb5LFEMHuoNCB3U3GQ2m/R7WMRAbrf3EbS2OnEvKVrsvE
1MYPVnae5b7z4XjgDbFD1ng73064KZmnOAd+rJYI5dwWzaeoKczh0oJxpCWSqds6Kvx0HIucaN5i
/RStmwrolPvr2Xt+n8jEgVYNSSaEOpiLG5RxqJQjX7ZM8nIfJK7mfF2D6G1CGeWxjCeSxamTn5do
H1t6QXYRrlkdDuKV8kbJXPgOKQQjDEQ5tlOzzuCk5l0OiVSw5323BjVW86C6772udNmItWrb0yBs
WoP55uTyBbldqG8nMuq2FEEK0+SdRhLQeL9vN6maE1XAlF2rzEBxXRem45BHKtaBZ5JCe/Dc9H6C
yHMLh7WAogchXNLNPVSMZt7KRvYJtClhwND9Nzm951077VWGasj6vpa2lRllJvLXdmcdSoSmku2F
iLcqKTl6z4eymTACs2XpJSR1M4WmdHJJlijkHs5SPSNzd/Z2w2zy0UdBpukDRMnDd5qM/IsAk0YW
M2zZolxzFOwzgbXnwqHs9A5z2vOLNY46Unb46S9jPHZrHgiRfDNtChVwrYR9xdjyC/IUFSPoBjmb
5ow9ctaZoipUWbpxJFn1xJLhUEcRKlodNI3QEWM47cUuFMH7cuHynPJ5w/BOJRpk8iZRyfuFckyv
RfOxhjasD6cLikSyhnwXq1sW7tWcFA216ZUcqr2GvNaGJt8nuUJtZsF16zjuFJIVPWxHVJVQwT3b
DeD4ixPKN9WNbV2GyxC8CyPgVjLVtGFQ0FnwDaqirgIwxjdJlC/xMljojbthOLYRSo95BYkFRcXN
krbsuiR8hhEipXgvm3hPXWufJYe0AmU6hn7UYOxtPtbRcJyCwdwmYg85JuvIr/nIO5PPXOv3JqL2
MdGTJXiPMYpzyxhu6riwTl+hpDn4TGC/eKGbWVA0E0rcdhKH/SIKYD0DWdsCB4Jmg+wyLkhV8+a0
NBS8vw5cRCS8iQhL2jOI/jDesGstNLV7QaADX0tu+E6LeatH6HLbChKufZ1ZV6QhkvZFNY6XG/R1
7/hEggeqrBsL26IPCKLMgL/UwcTSk+xZs17Ayz6OsrpWrYZanbAJqkc6bEU8tYpl1TpSpPUWT26p
amWTp1M62WyblGsy9OpNQBloeLhA1Q7aYmEGaISzoEqq9VDP6+JLgCnH+oiMWU0L3a0Vz1VgG+Ae
mwqhJ0Px2ZxEU1VHVcueFJq2w55HTdp+Xj2qzWUKDcJ4W4t+fDdgRvUZtPu7zxO3QtzWWdhjZtDH
tmue2LOw03u11XlXz+oLbP8YL7cRVmhXZm9mesEWsiHKlE2CJoaQYap1ajUFhLtxlyf7amzOo2Wt
D2cbk4+pkinJgz1dmlz0Ul4Pq6QkR1UbwLAuGQbIWImt3I2zVduXy0Zkc2vqhNicjcYGhUkiWWU7
muMhwe4o+1RPhvI8cqZ9XbqgiUvM9CrJjCZ1f2ITtK5Fl6xY2p03wZDvdaIgXrKhepE7TE0hCfRz
kPF9i+6hQApk5iqGGUmSsI2zDtHtd5OMbZzjLGNXlJkdT9CtUwPWQNFbtmZTa2pse2ziHpNZGKxP
O5oRsllBMpQj+7zMuRrT+RkkNB1lTUQ2m+1V3bVZALSMhMKPiissKBYDQ46a4c+Tnixn9dya2ufa
RNsM/FYCr/EGPfSmkNUCLwA1r+2ns+YGR2FXz98r4+sJ29ooyWWzoRyYA40aigsiYgpdixvYw4yE
1JNPrQaLGgfA7zB4N1dpoqE2hH4G+hrkLQOKnWB0dzaRY5PDuC/6jtZpL48Oh1MUWqo9tRArrVDk
b6NpnxaUBaFqXFE7KRJU9voscjX7MvJJvEDcUm24dGMEwpl6iyDHXhFAQIa3H+fl/MfO8PlrCtFb
DOXcOSxRZA8J5INux+oVwxIib0ZFSDnMmLoX2wQMYZNHsQ2eIRmFElEq0kfoGJfT52AWBkIicIDA
U13W7pNmK1beMF4Qc0AR2H1GSQvrz7L4s8y7AhEdQi5YjnkXan+hBzZv+WIXz0oe8vA1thQqJaCZ
V5orJEHrnIVeP69jNMIKI4BEERJSaj4M1EP4PSaRZwXvyPquw0ZLyjjs7LtqM2lYVoxtPo891jmB
Q/8X1lbnySFUyzAZhnb/3oUbhNQK4Ki4BptrmOTt2qLP7Yjdd1YH9Fm0X9ZtJD6PMKVOZu0Mz7Gw
8o9Dz1oDWyDd3Cx63NNcrKl/3EUN0ZFwJP4OK28HzSc6l3Pe63XKdcehRhu2CuO7cuKpjflehHWU
tIeW9FwfmGonWFhWEJWBBNMi13u9QJH+2S54IQ+TCcWrR0agKVUUjxTiej2ao7KWkGyuXKSOHmtF
VM4uYtfpsiAepGvIx1w2KLGWIdIK71P0oPhjFNT8U280jsPQdTbNYV7jikPxNqAjIKp9AuWqgs/w
YFky5f3Ilm/1rrwuZLBJyL62iL4uzQ51KFow0qmM4Uy6ZmHXwVqc8C7N5D4i/+pgS5Y1S5TqK3jz
JVcY7LYtSNxBGmW9TCMI+2GAUfIh6l6rRMImuzFTVc6thp89ABTVfQjVoSh3so8f4igx5L7du6Cv
LyoUN5dXvbTB/h5Z7GjvcgRG4aWBQxPkG8GSqEMbSd4/+khbV3gE/+4Y0Nibi2WGm9Azzjkyvm2q
Ba4qdgoTeRuNddU/QDQZ6wvVaOqgI3E2ytRSuU9Ni5R8qRJY1mR6XieIR9Yk0kXXYwZC/7qEiBdc
t/V53/aifUiCFbHjPkxhiHID2c8taFU/FjSqm29I5SYv2+axM9Xb3JBjsIw9+6DFVEkU+Vn4zHC7
NarCkw9vogXnvUuk71um8j2thyDvqaIYAUZXy3bdVhAe8vys97v2SCwhMB+60aalsG3A4qIjHM0P
WFmrJC37uN2/WrqdVZ3a+M96rdmHCOl0eexx0LEZafsluOk6rLcXMOap1hwLOAccZibY7Te05Gi0
VPVtYNojs3XdXku5E3cKULxGNOlq373DDhsgeTXA+ehIpR/rO2tt5C6AEcCajUhfjOVqeIzuC1Cx
3KWAuMdmfT0t0yVTyzodhaxqLEHopRmwtlbpk4ZWu/00wVvtEzpcaXqsHDS7lxtgct9SSGIXSH/R
an8Rw2GsztXAIYDIeNM4fuw8GhygPQtJczgrvedS6W0nD8h6WXFLJzjZQUoZnM0oQVIJoCa0aCwW
00DYI0w2odqwqgIZNUtHpl5o3U/bcV0R7aCTj1bDZUc8aYtpwhZ9B7j0SM8tvZS/W7hYIZcctuQh
INKwIlUB710GlXnPTwnixPi5DfFtCu+iOEbzF2bJDfx+sBAvkYnCYnWbaQuxBWF/TBdYu5TIDkBd
2Mdn0/eBTqy+XwEV3XCU8gYtHhDwJllqBjDtQzdVULd5GtQllNoRuOVQHmBGRWoechKTVeHNbj3a
XQY5Vfna7bstNV5V/TkKIXjPKAxk1aNPmJ+ueaLbBChUP5I8BvSJFXE0iXcT/uTRpia534yK5uMY
h+s3PgpvLjlaIYeHuYvcx6U2aXDEIpGiBy5dwRra1ajJjQlnG5aL2Dw2Qq5r90zdztBebOkMm8HR
LBDIs4qQR92302cw2lpypEmVvpLWy+GSeRybblWIb1cIfN/wUvQUHohuXWtyB6ZH70/oQ5oRbIcJ
ZNfYZ/m2j0Ug0eZTas0nncUTHL4Lh0htyxG6DK9kaIP5coHqDO2Jxjvprma4CgeFbplEgBhCpPxU
78iR3MbRqocsChRGn57RwVgSlzT8bh5aUl+hucZv2dAiB5sz07YkQe58Pkc+4f9Qd167kSPZun6V
/QIc0Ad5SzIz5U1JKndDVJeq6L2Ppz8f1T1nlJS2ErU3zsUZYBoDNEaRJCNWLPObUCtGL5HFEF4Y
OqSfz5WJtpkHZn/8y0SKwhsTw/kMShWluQR3kie1s8T4oMB1KXx9mZRfdUghvZdu0/3UFUehFC8X
eYHTn5IdjGiQD1U91pCR0jj61avm1Aars7zxXHTVGH5up7T4ujRxnIAJSeprN5F65FtVRlM/aycK
GJOuwjNC1nN6Xqhl8lvvZKP4ZVxb1Ve9Uo0hgKIkyktMIQE9kWK553NTQeq1ZF2MlCjJYF+WEFRX
gtWQPZll7zp+NsEyuKMhFD/lVh5VFxocqOwcoZxUgR80Ol8aPFK+jHXYj3sq1yb0ektt8O9xzARE
uKXoCjW1OU+ePU7ko7YN9PtsDVnFbQ8XFCwMKlmaX7QjxQWElvkqL4gnXpzmFrNtLh2eDcqAIPev
tKe4IET4Cn/8IVMjUoA4s7r+2tRmu3yYu75M7lQcFvSLVMq+uxoVapTWM4D4Rle1YlZ/WaohaLL0
9Qj4uqSSCKKihicGZ0yW+0q34/uCMqL3SlEtxt5MZGr59MSL1B+tVlF2TQOkkk7QCEOsqxpTv87K
eNEuk4ga9idpW+aeLY3jRH471mN/hSNLeTfgCD36oK5tCjxpD2bmIddR/uzayL6zbUg7hxQFhoac
RNd+044Bf82N2LcH00nxCE3BA6iBHGCx7gxu355IYJS5V/crLKlo4DVeo14MqRb7lEY5g4UPYAwl
LGBt0TKNePeJUEVQg4L0btGrVl7lQ6zC2xqVwo6/iTiqHxcocOnZGCnUXAtH1YK6YKndhYgQzfQW
pY7gRemL3fsk8ePoQYTmDM56WDeBSKOp8tbJ9feuh8HltQrphoehgPF5ilP5zc51/es05g0usDgd
m7SLFg6YEqUKYhNRHCV+3Wcyv1uA9nMCwHoFoyXNil5EbEvPzNLI9XnpCF+Giq1LSMITCPSI4srw
5r5xflauwfmNmiK61pMB1msXltqyGxp8B85QnbDuwlYR30MZh5/sNAzDSzNWsjmA3JUeZKxMzKgG
POyCzMgcx6PE6cpDS0l/4ZowdS9QUojvEvwQM88aS3kRR26tBLGN7hsEz5kquuZdm16Rd3T55kG2
j8mYVaRmDarYpNdd9x2elPVgYhT8EBaZ5Idje9r5utvBknLSafxRm/X8l5EVVhvEtC7ByBdJd641
eC37UuMQ7bSwap5qoajfjJBvt+t0C1v3epy5kUeh8IeSZUQavkXGY7xy2ryboCs1aevpzqLdGaJE
/1hJ0RL1uqWpH6amcuBfx8XtXNLa99pezb66mKvN7O+5bOgorwLKahyKu9pIy9nDcjv6BHVXpEEV
w5cpc7vLvRLS5zXcfooAAOR0+sCr2TdJHvbWYVx99vZdOuC71cHZsHzXbtu7yRq53OcG4GMnZ+V3
EsEP9JzYiJRd5Sy6HtgC2o4H3xeUceow4DgPIQ5bOyuG9QMbib4BVVJEw6artXr2Ka/c6YLjIxc+
kkZk6UpTJD49KPPKGjoRBZmaQyFX26VuPXwXhO61kBspL5rohXhRgkW3bTcGnxFP37XC0GK/Kavo
zJSVHftdq5sPVWiL78MICiiYU5OP69hT81tECkEvLWXZB4Ue0otYmXG/0tHsfrpt09a7YoiT3wh2
wUA0tKl46mt3/tbEanHrNvlc75XJ6m9nfdUC4X7qfpWtoXwbh6kBM16lS04P27buK0YBTxaSDNST
WiEGr9UHWXNTKwPhwZ7gc5r5FC+XdrhUX3sasWqQaLl6kWQhfP8xDynH9TB0fjaTOdJkTRJ5aTcN
YBs3qd0LTCMsxWtICwqvL+ViomSL2XwgjcH9SgOPhq7jdvl3uzOTtaQttZn8pHVc38xQJ/DzqK1+
dktWLj7JGGoFzhw2i5dYdMA8ARFP41suY+3BES7/wpfJPce3dEx92yFc+0YOCH0nl7K8XxK1aDnd
FbkzIpx9EkDAIqkm3Rlif9KIqxduNRYPuqCtMaQ2F34DPPMxjczpcQDUuXgtRDRQlamqBbM0KB6N
vnAV+sv5+IxiI9CPRkxkg1X0I4alT/bfKemDVoT6Loc1dmG3MHQao4wHuH0MjryociFD5dDAvwhS
OvijU5reFo7jfutpTPyuw6k703WYZjsazn3v6/D5/bXkxOBqH9n2YPuGW0+3FYXao4zH/Jb2W3jV
IwJjeQ2+ad91k1YSFOimuJDRLJ4tFUFkfKNNo7o005ogI6tUwu3sVaCqjnatTGrd+4qSy2cldjhE
dG67r5Gch2/VAKXWW/1tf7jZvECaaAVDksS00iuq/ByUFY3nyLOMfAK64Mruh8bAm0MrjPn3isjm
r2FS9gTFyQAww8Rr8FWpun+Z/cjB49y1NSx6cDYBHKrqu6kkufS1KTRGzIHiWCMATuLBGKhtudXq
4bpQYlmyR0kmPBW8dU5y7ZiQtvqqgS/TAXQNx7Z4BlwtPquMxEEJjEvxmKhd+aSj+6AhkDEXXSCW
WcAbTVJ99OewK+KgNHtMatMsCW/6pe2gINYJpJA4L93vLuwrQdMopM1hwEn6ZIi4/isif6phmKZr
90JJy1/AgOcnFCXbr9Y0l5xMM/5F+5IQFzJ9RVXDNdurVJXlz4KxbulZVRHOMEc14zzVxrTZuU2Z
PKVxN+BNXunikxmllMeJDPuKzQe0LYhUJ9f2llAg6Lf2JIRXOpNR7+pGs0h+UZKCnVub5vMS6b30
BcIMz5IuCGd1ElL3szqNuM2duETOoY0NjhICxz+Fac86v2+srgWCkuAR6e4rwcpvGzw4gQnmNWEC
bEfJeDm7FMonGU7GXQ5aWOfM2fp4NzUaWREsUVj/fVu494IK/UmqdWN6HKIQ61jGjZ5DIjww7QLh
7gFTVG8Xo7S+mfqalHGdDTZoE20Cns74tdNnD4HC+XM1K07vO1RtcGwxNoy8ZljPrGHS4ttp2hDK
3YRkCpIUw5SoXkV7gWeG2FoEOS+x95JySBffzTrdgF8ejnYw20sHZ32s42THKDIcziDe6p3vmJQj
10R/+5Rd7Ia4xMgVwADignTAYSxob4SyI4ZeFhSefFcLZzdnhzS1zmVzi7/7RWc+2Vp60LGUYdy/
q0wniFzXVyyQ3dolfbobTS+Dxrwx6AYyng6saEAb8nyk5dma83nh4FCXnRinvhmqM7l1GawbGsQH
1QXDezTuHvOcDojCIDrWreZJYQJ2k5fRnymrrYNoQ2XgbWqG7gpwWhucVOP0o+YOfb6TFWapgEnE
jSmUU0D9LUZF0DCzmUHTjrXQcdjCbtJOmLomrXRn9bl8VKd2vKY7Ic4dEsydk1nTH8J8Xtaj0nZA
Kaor4eH43cEs5Sov7HRXGy1NgyUldQUQ5/0ZeuPvVcAtaTyaCtz6eJWBeS8IIDPdlb0KpExX6jPT
Im016dKc1eBhT6BFtrBU5viaxkMB62ZjmPZmlr/UMrdQO3SCYo1rs2neqJNNAk/hQNGt3JZxfkpp
dTvQZ0l33ReqQxiC7bN5RLwa8hgPZyuoqiQ8q5SC/nbfQVVTy/LE071din0I7lblmnJs095AIpRO
LrY9D1ag6G7pm03N2D+i1zWP+akPtz1ajqq7+gpV0eGomOyR4w9H8LKXnscNlDCmGRe3jh20jUaR
9PEGeW8dE/Q9G4UDIPQNvAezY2RRwsQMsskwzixBWlHNQj+Bi3m7LQwTfI8LCAy4Etjr46epl465
ODijgMGD8YmwLkjeFL3YZ3GcfR/ykmmJMcx/5s0JGwEQmEmIgp+gwQ94QWu9huPkiMxO0GOQ9Kjq
PT0a7byBU77/01cIhG6lpQHTAElqb15hknLVCJmZQey04wU+r6swQfun8eIF0LaGQMMFIkPIPX6F
1pzFGNukJqxzx6KeV0c/T2Hgf/ws2yjIKqAPbV3A9oCZoRvHqyQ9pdPQ10Zgt/BfbRlqe5gBJRI4
kRUUatLcfbze2+3HekRbQawQutgCfq2psSY6n0ag5dqwbxV3/CSQAvv18Spvtx/kkxUN6AI344Zd
f8WrfYAcJ/59M6tQOuq3CffwYbCa7hHCvXInMyZQseOQHH686ttosSJXCRUCCDUBfvMu3UG60ZjH
BrEQ12w3ojsbmn3ilWO9/L3U/wve0vir7Yf2139BW+r+az+Uzz+QdCn/P2AwrbaU/z2Dafdz+PFc
ta/po+v/4R/+krD+tYaf9RYExAsDgTP6D3/J1f/FBbKmXIQm+r7rv/o3f+lfXGMwLMD0gfFHFvI/
9CXrXyrMPAKaasIh/SPm6Jb1ozlCqPwqiBwAi/lj6z56tTsVhDliKPfKDrmT/SCyR4avflv8Li3z
LJ/dc3SNhvwHOJlcXDli3FESe/1cnTfKcECu5RDr7Q4hwhMY8E0k4FcRCAxDc6nJSH22OLm8AtHT
uIoLJdSp4SJmpT91zOg60Gi7xKbSffW57v7GyL4mSr5o8r6CzmoOFzk3g7u+CW49fRPg4JKnI+fJ
3iUy72gT2KVV3PQ4J6KOEmeIO0SGiQDHVCoCI2d1SGOPCYzy0GkgvwCadGPpzVGT3wxySUCoRyFl
oTpYXUqt0Cn3WhP3X5psDtsdwn/0JAwGQRRoVJhf65mJqReNsfwSp731HZ+FOTog2rDUa7yd0oey
c5EGKnQkDLy0Sppwvz4JYId86DQPcI0VM9hQW3qnbsuExGjWr5mnZTbSCtf7T2EHxdmvllzu61kb
rUMineig2EtqBbky5CZjnHjYx0Wk2l5VG1ACqrycDkljNZY3D2X6JbIKwwB9FWt2UKYlIm/5OA3f
GtNWUGjqmnhfhygrM6DT8y6A2GlXQZKZIBpLa4Y1arsh17sbRQ1wQq2QKlCTqmTcHAPb9k3ErX46
zBFjzw27xr3IotqqQWESUL2UYVEWlNG03HaMX+udDciCIthIqbKkkmNyOTqi6HdR6yKchvedFSO5
oVj4r6m59YRQZLv4c+XYn1HaKU1/yietP4tU5Mg1RR9P2TCtCcVmM+HY4hjkvIBxuVo2Z4qReT4j
q7gzE6M7R0TZvbEZzdZepQCz80OaYue9koIzyfMBuIJKIf5PUP5vweBrBn/8GzSNnAN+B4ea7HST
wnV6VFON29quakWz+Pla6vtydPT0QooyY6coU2Ex7QOY6c2C1tf+4yOlrTfMq19ggbdfCxqIhGST
wKw3v0B2i9IOMlN3E96bj0PWdHe0D6ZgGYr2CixKee7mUbkPtcT1ITM5V8rEREWEBQjcPIZpOKIj
+fFv2l74YsVh6/wiVzehMFlr2HkV7IRi18miplqAaGF+TcdjuKUV1D79D1aBdAomkKSCNPl4lWiO
9DQdEo0pO5qTS1Ki8QLjfffxKm9YYMIybI1tBo8cmisZxvEywHv6EMsELWDg7dy5o2N9oodh/tJM
UITMS2/cxf1KaDYD5EI6Hwm2+ESU3uwxa/sLNg8Kx0+VYA20YJq138IEOlt1/QhkE/9suwHeE4WL
lzZLecK1ZHO+3qy7ubPCJa2QmgdOPzJBvZC1raA5Z35vYuC/Xl839Z5O0vK8lHYS+6vg34m8cXM7
vawPOF3VXBuiHwf9+M1jzAym0VTUgE0d7UOzCP04toY7MXf5hVgM+68Tn3rLFVtfNDQtl0mYxpba
yrwn1JWhLm010F1UKbGTFEGn1vpTjF6JrwvGo1aeuWCRlfFGatb8a7EL8cBsc+5PXJRvT5Dh6ipc
GoukhMffnKBKJTgvoMeCMAWWyxnTP5nNkt1//MDblJnn5YQihyt4vfRE1g3w6pxOaPgajI61gDFE
+ti7izwvs1k8IjThegvKwlyXcR7+kRA9rR7LJKHSqQTgNlKKbFZFoBlFzBUxyRSCezYesp0ck1O+
oOvmPAqLrLKy2V1oT/xz6ypbIfSz8DnVwBRdvJ+LuTnQ62+vkNzMv338Gt/uUxoSSMauFxFstq0a
lGTmZMBXYsYaj9N16U7VZxQgB4/2qbmr6ig9QX1979EEKE84mzREoNgffzZlnq0SyCValknVHKxR
oWuWTWkwzEV8YqktQ5SwTNDT4ZCpL4n1liQYC7ut1Syyd33TjXIXaaUNWh9gwF8IajejX9l6tqKN
mnEMJmTKznQV5lywRE29XBWiVntQJs18NzEHHnZZDTzhesZySfeiSeFO/vhLbN4Mv5bMGiUJqD+C
PuKWNDNEvSnaKkUtKA/nAHHmil50Ou9VozzVkdLXe/XVBvt7rVWOYJ0hEKQ2vT1NDnIokWHZDfag
fp/knK6oVqt7asvBRYp7KUGvyizGzjiZZxA5WeSYF3AJp8V3oEm1XgcmFLRyIt0fBdh8Bx/ekA53
MRvmY9flSCTZ6DCaAYpw8DBDDS/g8z9+X6RN9LgQA3DXWuB4J2WZO4MwSIydthjOlZ4bzoXU2+US
ebDh08dLbWLN+rqIZuT2EMFsnPfWf/8q1pQN6sVYpJOs9UDgpGbKe+RTOxLLFOESrVTDR5Q7hxMR
7qW1tflKAmbbSwOCWGBvCg7UrFW2YmGA10i6T2nTILWTtS1+LS3OZbu+1UYw0oLmeZ/NyEP1BYKf
AHCBhgMSZ5jEQKDV0LvDT/EiQY2uOgzAew5WWxSDP3ZuUl5ok55bl3OUi/IA1aoBMNGPTu5lWupM
wcevcXMxvLxGG94hnwzOHOOHzWt0eoSpVKoUvY36a3eoXRBj8pQp7hpBtm/NpqFGjxcJYYjax6sw
iJyKenYABGObg5TXYD9XdmpHu6R34gugAw20qEle4anlPg5cTCeuiHfWR2oTJWkbwjaO4JvMAxie
3lWpRfSMyqu2NS5r3byIRXODptyvYjARKnbEZ2CMPz9+u5tIvr5d2uc03oAB4Au7dQtqSkVPSnpV
u6I2xl0m2+5cRUXBt8cm2fWwUE58zbfPSa90ZT+7hBAYa5vdCdTWdiOl0ncZc7Ert0Lo1izi8jyj
jEZpB1LYDqop/iEuJrwYWtinbMtfyIrHX5rSn+acSfWAaMa2FwjryEx00fDE8RQ+CFE4rb9MdKUp
cXt4NZUmRroQtjblXpXBy2EqmWCwaEN3eWoANU8nQvjbDU7vBnGUtQvAy9kysJlHAo9vDXPHvwU8
1ZS/DQkj/ePv/PJY/3lskjyGWXRiVoUFNMGYjhxvcIys+q6EyLtTszSUCJXa1k9Ma7Q5cOgXmvuC
4H63mk9TO/bC0YMuA8h2mNQy/m2Div4mNHTGPTHMsvaUgkkfIuyiu4xdmXR7AzaVTgsH7XPfjGX+
pcsyWZxFmQMfgVkCmI9EaCenWy+t7s1TMbDgM9pI2bna1rUchiXCYYkJVSZHJCfCeEFPEaHVsIr+
KWc5q57UcuV7wuAbBsjYDIe+SueVUwbvvJM4SJtJad0j+5s9ffzCjy9m3rdBi8ml2bL+ONPeTjpc
hY+NKYAASpY0wdg7kOx0Wjj3CJlan/9wLRPaiI3EGH02QZa0OVTDMDUdMxARCG7moHWiAui0bPxZ
gEr606UoFmxVpwgXUNG3gxUXzXTEwhFTpZ9kXGXzJHZ0bsaDJXJxohja1Pm8wrUwoYNp82mRoVsb
n68v0BzFVVXWrKVCW5D8KgIStJ+h0MRP16Dh5Rj0kKpRDnt1cPEqsdGTd5tM9YwB3VaoLuaJ+vDN
R13Tdy51wdSWH7c14NKhORhaJ3h6xVz2SHiB0LAnxC3aZfzjF3281BpIX2UPwmxVvcxZKkHMbbfQ
1fBFlxMoexmdiA3Hicr6nmlQMt9chwkOzf1NXqc7aeGGA5M4Warj3QjW63MFOOuTnBfnfuwiLcjy
0jhx4b09uuuq3LjsXJhqXD/HD9gu5RK7I9KWSwTcJVOByLqzmZ6DqNHPojx0YB2jcGPECL7ZSRdf
EdOru9hO2udRa8Hoj641fpJ5o//5R6asscGI0iZmzrY5Tehip1mZ9SKYkMfc100vgxkC2x7mnrr7
09Nk0IrnxRuIw8CT3ATlqYoqcypsERSyUs+MqLOvmZ9mN2ol8qePlzq+ZV4+Mkut/f71nqF5dPy6
pVaj6uquS3XQgq2ciKwC8z6xa48bN/+sQvNoTXiRVdiuYitWW5tGKJiICoAzOtyMb0YXlZdzkVoS
BWN3uLWrUl46Y3jKVmtzs/+9uP7yMk1gVmjrHT9iB4MdjMyAnJdtDBd00od9lDXmrV2EcK+L2D1E
jmV9pq2R7wvR5Odk/smPSCAxfuI1HGc5//wSJsIGVRkth+3sQy2jEKhiKehTL/l1J8PsZ2c3800B
fPXMKNVlL/ChfxKTOjzW3VCeAGG8c6DRNuJMEfNfrvzjF5ElUk3Rn7UD11Lmy0JRjc8w2cN9OvSP
ZP4gaLIh/vrx/nr3kS1QBLrGBfTmJrZLe1GcuRDBXAFny1ydnh3F7zkETuUvrtflUppa8XnqlvmQ
Fggffrz8O5HZoXWEMwjl1rr9jh8ZHGWWunMjAmy2mz2U4uFuxhPqutf14fnjpV5Ueo6SjlVx49Va
m9Cs1gjiO7kUIK6BW1KCWxdV2hnQn4fmcrHh6WJ0b9CNl+O9JabwRo3m7BsK0fb1kC2nfALff/L1
bKuQBZkLHD/5YuKdC7tfBJjVTEEPWZWDXf0mGfozZZ1/djXz83+vtA2MGMGUmcJKZe4ufkijbVdq
yerQoDbBiXe8/q237/g/a+nHT5WDnAOH1YlAq+3pVtpFtIPaot/G8Fhru0l3Dsw8P29EmPtdYozX
7TTt89w+VRe++3ZtKgZ6k/T1X7Btr67hgUalyXUgAmNc2kCiDQ3xtMc1SEucE8/83lKGQV8fuRi6
K1s0SRx2i5Z3hC8DiYdD3vbWXseqKchp75x9/HqPq76/vyRfEXVJ8wWQt9nBbl6jsD6TnE5I4nsw
BsrvrtoOl6aLFq5MxJ+5Uv97PVIL0mIqzu2VGi0DBcJQ8TUb1FYGplI+ZP75RB7zXggymOqifQx+
j4T4eM+gwlHojcYqCMF2F80klRsjplenqC1owTKLfLdPjOvCxMzNmKZT6nnvRd3Xy2+27Gx0QrTj
GvQt+vY5it57xEWKAxw9FQGM3vJpFKWHj7+k+c45WVWMmPM79Fy3DW2kVVSktYh7E2aMAUIU+TlI
8uzEKu9uTUiSpL0k/nR8j98sCOWixi4Q/eVcdQ5OOVsHFYysELBqP36ed4MrZ4oGAd1ympubpTKk
S+yMOifI3JwdojT0QewEQfg8w1ouTJbdrI8V/itnPfbPXxtLyB8M09VlV9PPPbGj3j0nAh1tHpqn
3p7+2mxF33a8XUgJ+g74U3NtFoaLsZTRBMPUn9L4f/drvlpvU/GoMbZCDPt5eJjnftNHJgIlUBU/
fsfvrQJuzaZpDEiTC//4a4YFPC9DJbZiild80lrEVJQpVs//d6use+pV5OzLqVhpjJx5W8aHIarE
vqtlsvt4lffOPIk6OuR0zyiDN8/SQUfVShj6QZI37QX09ETxcHuZvo0L4zOvwpeS7h01syfAGWqH
XB9PKXy/czhWnUUB0pD46GyLQtBrRjgWpRPMUzRcDvGANi+sJx+igfn546d9J8SAPwXPg7g7/fft
7B2L1BZjHBRZZj0qv405JjiSnlGHr+f3litsn1ehuv94zXd2C2taKGWBfKU4XH/Tq+/YzQs8iYU1
Iyw+gzhNtQvVgkDwP1gFCKrKhMwCqby5kcRoS4l5qBMMHfhWR69+G41xymDi3dcHZID/AKDgjj1+
lLwzhsXW+FIJXmsh94KDyxIR75sUg35Lfzm7n1LtzyxTXi4/2hfrWJcQrVPoHa9KJm7gRsmqDb2J
a/qt5mUWn5zkrrfLJmECBqhSTJOlUFlvQkeHWMRQKBqhYwJinw2i/dLPMBicuJBwOfv+McXH8gC3
DnEhdcJEotaX807PIS4qTXOqJfXuq0bzcQXGrjFm86pH+FMVsFvKzbiEjzIl5bw3Jr055NASCN3F
dL2Y6DScCG3vhIMVDPl/l13f0qvNirmUUEiaRGAteHTo9Rj+kkotdsgwNEERNeniCaN1sVu1Fh8K
aXJi/Xd6VqAxaQ+hwsaAlJN6/AMSFG36vIqcoC3n7DMX3FD4WmtBV8ix2vvhjNb0LDsbvl3Uq9pj
Bcf9BzQk3H36QhbVrpZWpNLiEkxjPj5h2rvvhs4GLR5EFZmlHv+03u5jY0a/LSB/BTgyrEwlXF4V
eN6DA/NQWf0lzUPa4fwKvUXuGguXuXawl0c5meavrg2/CZGHvpIm5jkU4XSvos9/m9jJlAA1DccT
LaL3Ig8jOuYShK4VonD8gxcrV5wCQG8A2gUNskjE5+j32yciz3s71UXpnZkv0Gr8NI5XaWJsNlU1
5YvliGHUyaTMHoK9014zovnglhgr+lGlSOvEum+vDdC7gJKBUK0A8q0DQFlGaSpcqghHqyM/Btyz
a3Gu36c9slYff/q3XRmWMhgsAUyiwth++SmtlcEF8BYgmlDcdROmjF6KqhketWBQih02wenV0Kui
+I6Q4HwKMfYC4j6OTWw5HTg5EyZEb7fBfaqRqCycKAyyIRxMFESa7FemDORQoA3NmzTXXVSJBtW+
siDMyp3dTw+KiieOh9VtjWNgiZjdDrUslAXNVqa4zCmFgHBr10vro1WdRge1Gc0fiZwhL6BgHfZ7
bkj9xlkinCSxB2unXSTU9hOpuX6/NiZ/dNGowLuTeVXtCzzxTK8qmvm27BGvO5GkvN3Iq6glrb5V
mXZlxhxvMZcps44DN7HZSqZdV4n0U0uX84/7lqyy4jI4K1xa2zykHiwMDd2M3ls7MNUppbu35PgL
yYj5BEbivf2k8zSEt3Uuu23dOsAMkURjJTCr9blIDf1JHaSxN+qWJp+CgNpvGF27SbGMUzOBd18l
pjQQVSD4kJEcv0q9z8wCSTeWVlut8ibkzHbcq8nBUBfxFcWq5iDsusZ4UnRIg3EVtsyqLwlqyOtB
b0VdJ7y34Jzef3zE3qlb1vKWKmFFbvE/Ng0oqDnccbjhBOHSWQZjp05/sIGDPjIHMpFJqVGGkZmW
/1yw7R2hjTuAJ6XDIfTnWYkaONfD8sd9QH4TSueUwjSsmC0fvyzUoGLXdhcRsCurmzztQ28YRvms
mRVM7EbKHA286BSC5r3AZgNOZai56rhuIdatHnMIoQ8EKIBMfqRbsCZb8azNCIWceOnrAxwFFovU
QrfZCiTFoEI3D9iGWue6dDqDBobohQNe2auRFvhEuBmuEgcOi6fEk/497zFiQDByOFSlY9ILbtJP
uizqnw5s1ed61tU7W0Hgw8vhaJ8Ivm+u3fU3sjGAQ3FW8AQ5/ghhFCkxYiX8RqRy7gZUMX6GbRj+
6DIbddSuTGLMD+14/j3w074uuuwOH7+lN0dm8wM2qVg7lYi2YJQcDEMO3Dx2n+SI+vnHi7wJCesi
FGAk1ij4g9c4fsq0x2+5555BFE+5YpR3keVG6c+KcdVa42VvWp+srj2RH7z79UHBUnPRV2LKerzm
1CBYY6/SNQ56CSXSTEVE2LNbqtnmkJSR8vXjZ9wAY8nk14eEh0SWTRUGN+94QUsBwSgUEQZCHcIg
QgE2SDsXEQhoju3veSyav8rKtQD3oX+zNOAI7eJU8f7mdK2/gYRhxWvogg11/Btm9lkcWbjEJaBk
EVhEchSVIetmqIf64ePnfXfjvFpqk38x44wAzLBxynI2L7Cg/IQ8Un728SLvfUSHGS//fQH4bRZZ
hDnOkYIFoQ7hMdyVspZoPTaOegiLTv2Cm7bx++MV3yR8VLO8JQzSVrgkdIbjN6h0ywIKq3HpJoXd
pebkyzVin/l9PkcwxuWQ5vtSwqD+3626CVVZ2MOaWloXvrlbQWEe7N96s0oldAgfQt6tr5SlC09c
l2+/ILcLoMCVILQSjjcvt8mktOdYDwMzTcSlqaKgpiECdf7xo709+6wCNoUUB3V41jl+oasmlCP1
MQxyV0NbNh7B3ccmE9tkkjY6GwuiokW2oL1XpXlyYv+8rbisdXUb6D2987fWKxkaBHNeWWGwuHp6
061llj+WffNoG90VXgCaX+ZNfb50sXgQTeb+oERT9zaz/IsFzc5zs3HyPw6GFFgrs5sRCPNjZ70S
XlWhdWIleOCh65SiwgHSr8rOZmjan8NW60Pf1CuUo0sbmVecXFPv448BMIK/vr0UYYlg2ecAZX0D
CZ20YoGiMWJxYSBKGK2oNh8ZPjnsUlGrKtU/2U8laus2jbS586hOZ6giyZSrHDzdTlfX7rb1Mqux
rQPKxokBUUbNv3Dbx18YwN5VoYF8bs3wx9zFXYwuUpwZeMu7aO0wVq4Q9tqhL2l+jYfBjQ+zUQmA
GVXX3qENhihGqWjTPbqn6u2AgnWCTkLRDugwKkQ05ETyLGg6Z7Q9xmbgpVFNBpRUQ7ZUPYSvjGfY
FvNvvJmXK6y0OzT/RJt+mXurRDWVKS999lmaD/i94VANBIbnQZL1s5UJ9TocxVzi2IwyrgeHnH+W
oWSYteAAnPslgPefsp9xLLfsXuk9eEA2qgSI9c4X+MuPvdeHLdqhWjXVM81wlPbdIm8grkrEXL0Y
7ZjoSrH0BRi72jZ/4RMWRYHdSPUcqMrwZQYkne4goiJ8ZtdOFd8rE9oLhZNmzmOGBGc27poJQS+f
XpIzInHrKGdqE7lgMMqh1bD3kkUr9CeNWRGFkeD5iibALj1Hs9gq6vApiQxGHImjVo8acrKOdsDV
Jy8YDE5t5ZVGjEKuGRZTvtPizDWwBRWZHVj2gIRilMdMSpRGFT/6GQZzOzL88lO0ZnNkZtAahUTj
WGTd6D4hDW7N1P1oA2adr4lk/jUi+XxfM5D+FU+Z6NFrwEbZzxX0igMHBoP8jCRzNO1R9wuzs842
kWCSUu1rb54ZDAW1ptiJ3w4OaVuD9dOD1pW0crScZlZQdxZVq541KBDlCNPJnYCjhkKiEiF2RJMb
4aP6RQTJfRFESiINNFC/6iQtq2LS/CKeBGGlvaPTgqQSgnkhQt8vUkvpi+xSaYz2jfMixpS/CDPF
FVaRbc0Mp3rRbMJba3lmHICS07KKOjUv+k7aKvWEcWTboUK0KkCFL2pQilXgPv+iETW2en5Leunc
96uEFKAE1KRkU9W0O/VSu1te9KaQ/WindVeiQ9WEVYfQ34s+lQaYAKFvlEwxsH/RsHKtWf2mr8JW
dHrQuLJ0Ojq+jOz2PGlVdfRQqDFbZDMQx2LgPP7ASh6hK6aBcAzRykZJCxKEfLDCSH1g8Kl/t140
t9IX/a1lkO3j/2HvTJbjRtIt/SptvUcaRgew6A0Qc3AmRVLawCiJgmMGHI7xwe4L9Iv1F6ysLqUq
b6bV/m7SZKkhGBEA3P3853yn/qByIaKCDy6A64uNPWTQgIZ2AZWGXJK9aydZTlCdAXz1ZSbvEveC
/XIscNbFBwysZ9UPosaTs9qYH8AwNmY5Y/IUE3jHlDC9Cnp3fjAunLH1Qhzzel/Lg8glAcYyKchm
J4F9YawCKXON/MIbrH3/2zSEqcP1dyGaGR90M7yBUFACIMJBXDHPXNHFJTS0wXQgoy214753H7w0
kESw01KIzLA0P5hqJWc6KrbtucmOUhX1585u688ghpzn/oPKRmUphDb/AmsLPrhtywfDLfzguVUV
1ViRzopaxyiNMN8a7bEnU47cT7kzPYm5sA+9Jw1inBDXonY9DUWZfZ0XzGSgusr8VcIrWiII9YoH
sOepr9UIXy7FKm/FOhD61dKlsA7C8xf/8mAAiAQ4Sn6C6Cc+2flQ9Du4d3O/Waasmj+jmjnzZpxd
r9gumbTv5ywZZ7CJBsDMMHPM4VumuhIg84KjGq5o1vvw+BZDHxPXEs4OoF9OY0U/M+wO6Z1pQE9T
lhG3dMKL7ZKWBQVwcgCzaerZPIFgMMtIIJ8b6M6F+aV1CzC0i9uAOx9LAwxVYHHKAcs3msvG712g
dDPFQzQKZDYpipqovICPp31Iyn367HogwaO1hzQet+NAxGyZTQPITi5K89gArkwhSGOpOhSVP+2D
nLo12It5MRysUjjPtjEOyb5thKqOvT+CzjaxO4URLqyE/05p6u8GM6mysy1mYy9lb/6w1SVQ6M5m
MVyVXjUBO8vZUcdDD9L9U6GNvr4D4bM0ezgqeuR6SQW/S8Y0j9qRwd2mDIrpdfC9oI4WL6OD2QJs
ax3qlnjcJ4cQbPVdF/k0bWity+qoEn17tgaovanIxCezC9dXlx2os+UJ6q5R5iTZCwROEr35RDTi
BsSQ02xhCdb51wTYZRdZtIv8wJEQMhg1hxKt1rEWM4KqPYBr9qXxNho9uODJQJrYlMBE581qy+wL
fr/5Zq2og3jg0p4o7Uhb65BbmfFNue4wHJ0had5MZiVFTNIYaJMWScqzI9Th6pyyoWQRaGpDWzx4
w8ndTRh8vC0mTNwEZA10sfUWsbxklbaeDSeB+ptmBc8Jg33IW5BBl4SjpOyohtwHXM7V7lMqEuO1
692RI7szcx4w+tGhEgCVFECVKuQLQFYrjZsCqFWFjcjedM1o/TC6Ub9Pzrp8Ji89cePB8z/7CdAu
NigLQI5wdYFeScNsz6tCSd7VVAuk+9LPyqPn9WIBkF+7dwgp5Rfbl/aN8mqbas2lafQnR+XZNVA3
R13awbubnj+VRAxnW7E1bVl8lfDuZJzldeXFAGbZzokgH99tWHor3KpEXOWt2X4ZGjUYVF5ahd6O
iyaADLvNO+s67PURnlyn925b0IVmlbWNz2TArxy7I/wGfv7VUzuCN+69K+v5Mamh3+/9NgPpPK7u
BDZ+QgZlGzeEPlMFruuICEjTsZJia484BdVyA1fTSmJB9chboWtApk5eGX088rlcG7ApwshvyIwT
NS8bUOb5fKK7hhoEp3p3RjmDm+xc47p0ZF5sVsY23iRIN2dcQqw2aEjjXuqmOJdB2wU7M5zyzw33
o45H4PhwgFQ7rMDEXeOVxgxuQk/L/k0ty+zFIyd4byuMNjjR4UxviDJM0pUW9rm3GlK56ZR0iYz8
vFFV2fY+b5TZf61mPzUBWJV2FrtBlTC3mMNLIhUNGlY0cPCMxR+CspNPjQkn2JjOyhjkDd6xutiY
2ncfSvCDyIxrE0NQ4l1T+cv2mKYalpLJbksSgWPD6b6hn1fjgTUmwFlzW3db6DLzOaCVAhCpgXFg
608pAHqe/HOxgUnmb7uq6XQsZNZ9d6md+RHAZoOSmorqOiRq40WpGrHhl0suqJXRIG5jjk2KTj57
VfSxzgSwoyRBqIusDuhVTFSTVgx2vjzOQob35Ns9r+63S85Hczlk2X+nWn+MBf54kCAIwwCG/15E
xF/dqaBvvQt92diQSZFEhDjHUE2nmvYMGj2MErE4J2dMciYlTnEb+Hq689ag28xlljxmojGAZvvr
IRxS/6FaQw9hOkvOtRq9yIOXvW+GUgMDcynAq6GtwhzAvL5OsESLHsZs233666PRn+g35EsJNZOv
MYFT/BqfB4m+Tok2k83Ft7+3AMseXeDWcdu63jWNIHlcWkl+wwZb0pdIdOumH4T8m2LYfxdwCM9z
oOd8dvlwfxWK/TmcFIUy4ca1S2pWzHx44FnDdrxeuv/8YP6Hl/rlHGoYuuuaHKWjrw15kIXVPxop
JL2aQ8S+XAhKrG335LI9fvnrT/pPdAcCPmSpwMNQsvVxRP3pAAw9FASzLkLOFQouZFF0WwPUxt8c
s//0k8TOzAkbT2Lwq7K6mnURlHkebkiIVS+V4wc9nD0otKhuf5vS+fMX4ziNAujDPvhF5KBai1Q/
zRlIKTO1YQ1DUnaeD+HCuemvP7x/P79zgSBm/POVLr//04cHclriPudbYyA2H6SfNIdgudAiPR/n
btpOMWAV+fTXL3r58X+515E1cQ+QIeVm/xhv/PSi3jAlsi2HcLMQ/tsstl9sMvNGtldWQiXHX7/W
5bL7t9cigsQYBxQY7/SPb1DVaaN7vwo3SWe771PYe9PG8TSc2FmbG5pj6idZO+UrmFZrPzee/fzX
r/8nVyfSqXcZGMBnYlbzx9efRMK220Y3duzJf+5KYo30UI7/GMf9D7zof73XGmzI8fv/+d8Xqe+/
hxft1Fu9/t//6rP+mzT2w9vyVr/9TDK6/O3fSUae9dslv0Q5OMAsxiUXtMXvJCPP/Q1PCzImCiPG
DsfjcvqdZOT9xswBAJYQGJ8v0CKupN+b2O3fcGCA+iLswOAFedD6T4rY/wHw+Nc1C2gQCwsC9aXw
nQ0Ek/Q/XjOdtpAe6om8T5qMxXEwgN/Eixu0OUekgkPyQhcJaOrSm8t4yrrps6OkO+wnXTQk7Fjr
AdBxPtuQy2rMuG3MCvi2k6Z7D8y0u2NsX+yyXOtqq711OjTa7ujjUEsQRlkhjClGWhJvoNPZRmsl
01vVGw01xoHLaTNtSUbFid1yynIs7K+bYVmNIz71/kcY9NXz2FZZQy1Lq73D6ifuHI+KHcqWOVli
7t2F/ivY3UBV4j6Ryfw4YBQ5Tf3YQ0sTofrMBSF1TLpX3FMv4tyLtBirQ7U0+ffCWLqHgtqGz6GV
jvB+R9m9prYGtNzPY27c+PU0HyaT6hzQB93yXgHYp74P0erb0NjyVcMUeQCnWy2bqgHXekUlguHE
sGLXJG56z/2EXjcW0JKNnO3wZFTfLTsR1bOZahE8oytZaC40gchtYI3O01hXbCtT30fAM1dvIEhe
jSVHaTFnAyB5A9BUQGQb9n2VprRNhLiRoqVyBr5FOVInhABldNdFL+mj07QsqP1QqyxE2k67E92L
3XdsXmYWm4uTdzvlLwHoqpyBV1Qkyr44UdfmphougpuV9/1wIuoFMGOgY6w6ZcD7UsrPho62iIrE
DEAmr7it27Hn67RF1dLXWOcyXqmc+y7D2QZqU3B4P2IFVa+LaQRvtT2534Ws+yri9L08u7mRvpQm
R+CoCOqq29qtKwZI0GTg4L6GAyVD7dRT04cAbF+7fue+X9pIqlvgOa61k5mBdwF4+px/0ngu3I2e
a48Vrrow4u3hEsOFeVJcW2Ts6ohaOtfZUUQ1iAffbxUHbEOYRwLOF51yRkXdCLRQILR+l8on+ASc
iaLMWqY56lruM8oB8O6q2qxcNsLp/NVu8A+x3Z6p38Ljq16xYgCg7hQ2KFWJ4L6RbIB3zriW1b2F
QwZZOGwm4+iW7vRD6STMaJCB/f+m1aIDboLE8c8MkFQaVQuq+4b2S5BZa1mLZFdXNOhEqh9b2gDW
GUQedFRER6uUOoQKXyc67vqubLFtp9QTrmmTvTI8ke8d8hPOTuG3VoSbkWOwcpyp4rtymsPspfU9
4XkXqxsjB66mgut9k/nupVqoYY65bec6oPMC843cGJCRf1D2g1vByvUlrZMHdk/2XNZvvgX3Kppc
Rz1CsKS0RToKdoRrlCAloS243fUgGz1vbTRfa2OkJn2TY2MPp0nNDf3VlUh3lt2a2WE26mo/514L
Ir80x/sP3GwrU2XEqtTBTWX2CfpcaOmnUlWy2oS2UzylOElopLBn/yWtzPCh1aV9ZwJeus6dlaaJ
VAwNnRswSje4ABqw9yhhIqZ8q6Fur+/EF56Q2Qt1jfNb4i1BcAw4B5QxT+oOmvucwc1KiqS+RToY
5VbQUDJEaZ1Pd7RPYsGsgBu7KFRFAXZSkShHXfNCmGnVFFj4Q4thvpy6/QPs54Lj/WL086lMhnnc
BJQ3ctWPAWxdyq44/H8sYv+zsP+0sLOj/quV/XFQWf1Wvf+8mn/8lX8u585vLMdEZeEAswxj4vrX
ch78xqSGjNYFx4nn7pJY+H05F9AHmZrxpy9GPIaz/1rOrd/+YRxjX4wfEC/Lf7KaOx8+6T+s5szv
2XkyFAU7CqXwlx1oattK5IwVOf9cemtae+U8DcGsUYDT4ITvAqtsCSqaSRNXwzy9VKKez16aTHbU
F3meHNzcSp8lD1s8allfrzT1lYWNamFVu6qqLr+0RVdvc09nu3ykiIVZfWnsGAvSfIh0nX/JjbXj
Ti39wdnjVsrGyPVppKRgw6vOCxH8Nxc+Hpw9BqhD5Kw+SP3CVnjd+ySxbRrbCkSLEHIHQlo2tLfh
wtQnXlpCpducnk9mdwZCZpP1aR7l9qq7jRY+U6UV95wfl4FyvzJkmvVmalZp7QYhivaY9j5SFUpt
2cUoRWtx7yYAWyKdeku1DQKaxiKnycOJs5ag2agpJYp8EMjn2pimdWcqXVFwIOfw3k3n5Ad6Yvop
8SYwMU7D2wmD1HlRQyof7NmeqYKiFnU7OHaFWPTxLMChVd/mNZnquFdsU6JAV5LmG2Ts4Nim/vym
wjx/4XkqvmRZ3QIlyWkmjI1QUK1Cu2pGl2FISIRmEh5V1uWhFa6TfdeUafIwXR5pTTqUjBXyonyq
Pp55Zp8NT/XHkxBCQ3DTfTwfmZ+Gr9nloUnNZocEmI7Vvm1NKzvUlwdsCgGnjdjEDCdFM0AVwU82
GP0V3TBvV2YzxEUCgyd29vH07sOUJ/l8eagHH8/3zhjrt+TjqW9/rABpeVkN0omFgYYy1ojuY73o
PtaO/GMd6XqDNcVnw+ZGDGpYa5bLssOC1xxGvsyKFsPLupSPkOlJPV3Wq8Bps3ckwey1/FjPliWr
2ngVqUHbwseaJz7Wv6SsIR72H+viyqrTIZxf1kvuI9ZOpte4XuqPNXXVnEbPUkGbQTK0cvlWW4OR
ndKsmX9UgTsbx9bwWaXzYK2r+7RsW2M3ijK8Xz7WdOjQ7FFdQ73OpS7Tk+WWZn4UGKMe9Tg0Sb9B
ip/tT+xuve5rH8JiOWONYiTYTtQo1XhdqWrLhEhjyzPa+dApI3kcqiLV8Bk5PCIql1RYkgop2wdD
rBXVT5NR0xlkgh+aDtKz05sx6TRgQNdiDOL2pS/3tZU7+dVkT9M1Jb/+sJlM8zLfSjX1CfbQWJSc
tumq7xLTaGmwYfJG04rZX6ykrphZawTziSLO+jyvd4Qx124PBN0aTmPqsUUwjUboqKhql94Zy2OQ
MRbpeEVlmUHlrdENHSVUNIYw0mtbj6+IzRg/oDDvrUZ2j3loFnLbFa6nj4Y390+iTw2fbaQOv9cT
iXaKjwvjrZzq4jbMCAHjaeW74MPMnTfXz8cvU0srFoP1dLrx7dHL6YGQ81O7hlkVm11TQdlP/NWI
YHjRiirZS/Bru2s/M1uAKGEHvficNLPM487zlrfSLpNXE4zye4ep8Ec5iwEPNVFvN7Yx5zI7181k
7jtRgr/oQ19eeWWr1DlwkuI77CQayvJ8nW4txljsV5FHxU3nZpbNeIH+ntg31uArdeOOFTupHyxx
3ZdlfkzJ9953oSjWfZhblRk7Xka/epVJTUOqVnYQG03bPgFApRuFwN+ZsmQE+XH0i5VRsO15+37N
Sners9TP2Pb7PeCBsBy2TGWrG89uWvW17CpGdGidBF3DFH0zkiTeqm3nFv5pKgblb6VsRmPLwy3O
eAQKuCJKfZmciT9LQweVYgt5nWy7eNN1IZDForxPzQOsdQ5tdZDINB7mpP1SBP3IjKCeTQ4GiiLX
sluyrwnNc8PGzL1wjpqplN12ps61otrLdqgQhn/Y7QOlaIlhh929ABBq3ikJW7/Xi2HeOpXDjrHP
laAprLRdrvyZwg7yykxWKQjJenqjl4sdosCAXtPk1ls/vMmjKWaoJs/bJHxd9wjL3hfYYsvWDpwT
vKcgJsWCQi1x0+6mZRaMpsdlfAIBDTxnYKr/aPMPjgdz9jjzaLMZvlKWZsuLvyP8mk265UDmSspj
qWVbFwpGPO5NEr6JES1ZFxxxElF4NbKvex6xFQ6Uj2SQJ1uW8eukknQXTqoaHmmMsf0oyd102IMc
qF5Fwvs79hiFDoW1aLk3cCJdKownUGjaH3MvYloun+iUNl9GYXB3VDXbAE6aQgb3bj6YgG2W9iGt
K4BIiWdJTiejoOSzaaoWty52k9/tfP+zmfzDZhIx9b+Xie7eFP3Ob8sfN5P8lX9uJt3fMJVdeNVY
EQDpXIh9v2tDwv5N4HhHgoBoIYhwIMv8vpnkwPqbfSEC0Wrw+2/+f3HIsH00JQpV+UexMMC/Cv6T
/eQv0jBrzYVUgzIFi1YEiFR/1IbYhgX2hCKyddLysbbsAVYUTe9UfP4dPevPXwnTvYmPmAzPL/tW
dyyEZZBHx/K0LDftYHp3E4j+LY2vzd+ItH/2Uhc7u00ZCu/w18wC2umgbc2bMqV1J8s+iw3Le+hU
8jepBb68n8Xgjw/PIYtnc36gqsG7iLU/Cc/EfjoYzGEOEMwGJNxzUo1qW1rnNmBK5uVp8fLTxcUe
bkmb+mci9+Uz+tfeX/zjBYkPcDgh/w5Q8o8vONJ1lWGHZERdq/I2bIIv+ZSra0wTLr0NAMBpWf5b
NAmlHb++LDQo9HWSy4wr/nHs+fl9Ymbt6JGn3BhN2r9jDlu+1+2SbHGOyINDs9bjOLfTzVIs/tbR
fXvgYFKecNL7N4lPN4enHJqJ26J6CS2AW3mqptPIoOJuxeUVu5XyruQyqGPIxuRgpcJ/zMcVXK41
M1mDrZjEaxUCa6iaVp/bsQxOgtbqz6XtVVvmXWEZo282fayAdmzMUSUV7b6z9Zqso6YnrvA/j1gm
9pQeajfqp964xRoUfEvMxP3i8tVhRlsRgipVzDxtB71csVTqN78pv8uCsjIOizdj7+fnzA4ZMLdF
SC+so3M+D/qc5syz4q5ymKoqVR44fomo0JnxYrkyuPH8jiK/atQ7IQYq2eben59rNqV7pKLstpjg
TpY49Y6uCvWBguA3s+nsQ9JdnvwdBKNnEzLZm4IS8thyjmkiE2fhgDK0fENEBmtmTgF1o9407A03
CdKorPClGGLw5KXjjQ+4ZINy6+VmR6VqN5dfNQbQONGiu5KYIfK4H0xK5yo2tGPZFw/sZ6cn6rKs
Y3AhodsGOzk24/ZXhooGHGNIl32N2WMDn9q4Is1LxyBduZGaguFbCkolQoa1ngyn5SwWNImXxYuu
8ivRqOIwVmVyhMZubu21SzeJCnvaFRnB5qVK73TZJUfL1ytdx/zPw1CZhhXnVVkytVq8XZHlLoVh
lMzFGWnoE7qjfqTPuhOoRvVkRcie/okyb/k5JVJiRWvAKXgdS4HKVSBtraZzYopUv9kphZxst3L7
G0s2+7ei6ofDBNETK6RWgvpLFdBemtGA1yFlbzkJWhu3asY9SL1bbEdrH3fr8F3zCDhVc0jNuimm
HnOCo6wHmsnU+2Ca/TlPUnEUJh/uCqRgl/UrJkazmEhN1h17r9bOS9yYunvtxJgexZg7Ec4iuaWX
F6KxQ+aFsVJdox5l68ZZxulwwYA+62ls7mxwIluZ1kUMSy55CfSac3bPxavhUrgdVLJ49swRU3rX
lV9g3DDbxzxL63Lwrq2aTX6d+a9WI6D7Cr08ZWGVPtSjJxDy3PATvZU2mrgI9mz80lOoZX1tcvfN
8ZJY5idnlRcTbJvcWABFmOOvODwkxWkUGE7J9yxL5S3s2zxeF784h+SZ7unG6l850fn63gVJXW6x
4dT9N0OShtjaS1jlB10vZrOD7cE4zWfXgl9pkdA/H1TRO90+He2uOwSzmKv70bRzjpno3eb3Oiyn
Eo314p6ipzao94kXZEhpodM015LT8QFAaJh/KigFpx1gKc3vPXtUf7dgqlq2aWaZUAuCpsCt52EI
jmjjK4I4WbT7hX5doTczSou/w/YzaCqACneC7dD6fSTS4M7U1cGnMs0jpO9yIlNh69JsHi7UrNYe
P+xb4C8DJaGNW2w89mL+1nNt9zoIVnTwcnGr6SS9KWlOJI7HFzZx7siQ35nfqpGBT9S5vdfFdM3P
3wZoYyuifu88IxaG/qnwpf5Rtf3ySBW7dJ5y/PpezCGfsYpf2as8UmZLFw4dj+18lrljaUwETvlA
2yG1rBm+26RQexPrW0RiBRR/r688k3ExyxUicU9oZNAq2Y1jQtVt6CPyN9MpRWrqEnwHDP+TZ2fM
sEFXef7DlcsaU9FGsqQL2xK5XMz8wTbwI9do9J6z5ElxfsAHGJpnYxA8L/g8jsZovOeej3/UNdo7
jbgVm+XAKY8hKh1S+Fe4+B8LLq9Gm1DUreJg8np7a2YLrmX41A/9rRLikNRVQL+rEZg7vDT7NhUn
sFk4jWvGKTU2wVvbXZ6Hy2cE3IEVaBt06owD5Cykcaxa/0wr5fM0da9eQzhvTpZvXme9OWMX5drd
W2q8skT7KTDl+Il1aN8t4mAKkgn0nHqcfi6DmklXUWIzK0nTgbaQZr/aHsKUWJ8LPKi4Y7BW01D0
VmaKZsbimlVyT/32j76x9o3j3rpuu6nK9rHpyvvaCWtsM+5+EsCJUdK+4EynkxnozobKu6M/rllU
1L17M9bJD+lOT5nSt77FRRLWeJqHm9anj6SR4Yu6QJxDqkKjBa/VLu37+6DlOhrXg292Z1l2ewpV
Edly+W02Q+Z2ZL3Dd4yzuJq9cAMd85mzqaaRF68b/k/0gIyyxASpqqOJ3Js/Z8I/EEYCtjvHUKNi
coN0n4NH1fpNjfzEq3Uli+UWm8VJyb6LjMViv9nS+6u7XU/W1c/9W91PFe4vcZM2Nuu+M1x7ED0f
4UVvScXsu3F+wo1dYH5SzXUXJAekMK4juzp4g7Vb2hBXbLl8TtBXYpyXp2nS9E5A+bUxx/KwNPDt
jBQ8To3h7gfszZt0NkS0IETE1qQwagUd/kBvQRZTcROUBkFce3/puIzyRd0ZkkOrRZVl3FKBcjtk
/p0zutibEgIDV+U60L3ZueWOQvKTm43hJqfqJPLR7DKPraFZ1NdCGekeOOFuWLOjuQZnr5dvZVN8
rx2ze8Aoul18SaOwTcM1UtF4qVshrv4YVsF56VLnNic9EgeTER54Ad58Xm/9ZNm0yjF3vjbUzpiD
lyVZ3l3sqkgeYoiHJpU8TgcM1/00RkJb/r3t5+0NegsTLxpmItNUN21baRy/xnCPwZ3G1sZ75fTN
R9Yv59DPk93Fy9qtlblneKsfRgWfrWm6aVcZySFc7enNNqip7vzVPw3LdJdk9WGhrjF2cYhdF4Z3
7AKjORCxOaq0nzezb3xxWOsPFjOQqKLklBP0fT1PxUHZKeZvN88/UwwcS4M6Qxn2r5ITUjwpUh9D
b++XZHqoq77Y6CF71aHod2qWr4vgFSdeIJ6D+b4fs+fGmh4Q+M7h1NNcydyOixuz7WTbN5ZvXE9+
2MVSIKs1Wj7Oi3ljOePRqdr70FlOQ9ZfAW+cZ6aJmFFDSRMMtvhrUtjrNjCrLxRen4WrDs1M32tH
cnQZmAd7KFQLRd/ZdPCd7qGTyTMy/YPjOTdpoa78Ut4V4TDuIIHC9V7NqDQHBsjL/E2YGU5OY+sW
wTHU6tBPTPM6l0YQ3ItusOww1V9TbU84tsh3QZDd4Cn96swVFsxsP2oGztnCI8gygi+W2z2kC4Bb
Bhe3SMdbHAs7tA4m8WURE57fWHI1roRZP+nV/FpbOPtIBG+kMWebpmzgsrFlOfUOdcaKN54GYREt
M3F7URJdkaQqyKGIy7B5vWL8ebXm3Ou9UjwLG4SbLPOcB7/TNxa/ibw0WHA0UHBnqoSjtqU+VreD
H4XUNxi9dayboN2aavWjivb1IzZdOzaU/d0M+BILwiOhgQ3AKoxvbemaGIsGccKwTsZG9p9oG32k
wtcAwTySnwcbEPW2F0rGnSq791S3xheIS8QkBdhfA+R3CMZvY9okMT1g14OYjBMkhe3Krc2lEr6C
Lv0yq3rj9/n6uM4lQxcHu3tBbDTu8UTs2im0dnosXzw9LvyT0+elsq6rkvXGFxafbYvD1rBxVLtr
3zCf7vPv9uh/hWCxx75wXlTzdrHGbmlYv+UxtQUTVlAAXepdC1Aq6oS17nKJaq+C9mLjGB8ZpbC4
tOLI++etiPomz9p3CnXPGDslK81MI3PnZKi5WFbttJDnOXTZv+UYbb2KNidNI9E5GXt3xyzWOK4k
UtDJraYmw1DU+2YVuYk3u83Zs6Yd9DOHQU6DBWIdWgylI1N1Z0B+rNt6a5ddt6cywKsRmnNmwr05
P6/lMp/QeL1vZICKpyJUN31Poyt9tNXjSjKKCZZRbyaZ2FdVAdsYS74Ynk2s0uht7I+hKExfawTR
NLYrSdWT0wSPmW2yA0g5813uRa66FCEajaV5t2a5XhkE2J7Rq0MqujH26skBiSGqvN0sGR7UAHta
uA1ojoovRXAPkpDoGzXh80G5zvXqJHI3Qda5KRc7e8dT4usN+RMGwrRr4ZinPCm22FZj7U4KAtBd
eCSgPNsRNvzlmA0WMex8toP9WtccmlKrsq+wpOQnzdwldqeu29SZXu+SQIw7MXnzjSoa/ahJ4N9i
oqmuVRF+blbSxxnVC+9JaVlJlGTwvRnZiDgtuEabUDdXiqfg3sW1fNWqQjwCpM23pjN4N7o2kPzs
cobjpLpNy8AlTkxvvIU0LZ6XEZ4nkOuBQ9TS9tdiGv1zn1n9wLCjT+7bEPxyYTVGjIOf22nshpds
kfaZ0ZB1jzjQ5hhJnOKaAHr2RBaG7W9imlMXF15S7Lhi/W+uZYCCYQF9mbkKf/j+oLZjPtlfiZCU
V2axEj0QS3uWlcLDrLycvUVIBxJ13ulE5Njj3j8V05Tu7XT0D52b6GsvYR5eZub7QIJpl5qh3riJ
DJ5yqhpuu9DqHqfVNjZLP7E9q6yjpKwgKsbg+6ishAIs1qGe3oaCsQxOArNtFgai6/CgqO9C1fBz
+kb63O7qDS4+Kzuh2RpELQics2uy70qT63a5MivApcGPuqd+odkGHpfDHab7ZRmuTbfLrGnTMVTM
N36ladjS0SJoet7C289VXE64frZz6ZcNipdhXffKS9w7UQTWi3arhapZ5hxIx26TPlTucmV5Lg9X
wgJHU6YUqNtZU+yZ5DFAWmA06DVLycJNuHzoFNsKfno2otIhIaDsnWWV3VUb2JgTsuASYBvNbbN0
w9YjMby1uirZQxn3doDWpsNIS3WOv3irnKWL+Tc2JATrHYMeHwkmd2Pys3qDThhc0a0YRNBY77qJ
3ZI1UwjNqW3eNyz8a5znNmVwPl9X0Y6EFMr5BIe93XPkf8QeQz4snYJjsmQ0k+lum+spvc77+bMb
rO8im/NoMcisjY42tqMhnZNskz3IlIeAkUVBZuaU0nQQhw1Dpzld9AbzlLebZyW3YzsMJ11k6rrV
wUQ331qe5eKWpyxnkGgsjvOahOLbzP28Twlzb1wzq3cE4+jNS4Zl29TuE11CB3/x+t2Q5TSzaZtx
XDuH9E3oRJy1zfTA8wxgnfSk7JK2VkfdeHiLgLKwVpLVu2EWLHB47CixNzZ+y2zD89avoZJceYwE
iUo6YrdYHTfWYsNWqqS491z3rAicwANfr/h5vNgjC4yVvMi7qAlhXbSBeVyzxr/iVoa3oaCzGrih
iRNK91a17Q2krPAohal3qTuHpy6cSDIjYuUvfVOBBepJdh0HVX5tyeVtREnCRWA22/ZB0ezn5f+x
d167kSPLun6hzQ16c0uyfKkklbxuCKkl0XvPpz8fdZxU6qNCr+sDLGDWYGY6K5OZkZERvwGqp9Y+
oDNRSd2wr1/CccpQoc1yJw9NYRl4PuQysPGXZd4e6cHqrlH5950Io84Y+3hRleMzaC3kK8SOhpWc
W2vOO+iWQafzUlrc1p24zFPKEB3O6Y9jmpVLrwsqzOcwputN5UCpc6RvjUUer8rU5YnR7rR4wIG2
jgVSItp1SyCxNj6ko5NKbExfjD34MjAlUPv2djzUXkQ5/qj0bBeYhOZ+SpNDhAj4RWh5l6aW8Jyo
5O5JsQRkusdgpkZ0ygd6wF5pl1Kb3WkdUTBJ/Wtcb8K9KWQEtUmxlp0YBWtgH+KTRGDeFLFYuU1W
GheE+MjRSlSRecYkCy4C6D+mkTgDBsiLsTK0jVhr7SKRpeFxory6qJHV31MHTy+joR956ETZq+DB
aMYmQAPmYGnRk9Zk8aLAJXfjMflFTRtwUcqN2tuU8L1NC8ppK6MXsxSrRjxahRYlzlgJpeOjlXxn
Yvbl0F3CsjHN2pssE5Qdb/FiMRvePcBe7B0JxbSLqM+sjeDBPLTVKaKwCWGMx1Fk4R1YpKZ3gKwh
OXVZ3o9tPG1GL1acDhiaoylVgdyBnNLpT17kUOIehjMN0bm8n1TlIPmFeAkFDkMMwyIrM8osmsGi
PUyaeLSMezkSEtRVZH81WJWwBSCbzG6FKUWI/C6GAqNMrpR7eWA4Ho5mJIuC4PTwM91xUExb0qZH
tkO0rquJDmgfyfgs5haIto4UFLYm2U3HTlFJlGvpOYWEslYaiaKzAiSA83SlD12N4ldqLtuYen0E
KNWxzEK/6kBTH9RKOVQFDFJ7MkYRyqGob8Cq3mFUfCeZYU3pM+Ahn2vkf2OJVWBWESXYEmYFCFEB
6qk0+n0p0PrOVLCF6bSceCX2McZ+bQZJr3gyInMdecqVMprP6dC9kkpppLhRtyp7s0EleHhTi0ld
RmqdLjzV4NlR16+Bj0ByXIybMhR45JVis5GqXrvizFUXUx43+4orfp1GUu0WYTKug9IfFnqhxEs/
NATxKpbzeAuK90ILxwelHF+EqGx5sfXjTTaJ9VHtKXAg2+njiwhscSE38mWBmJtvqwO8lrSXejxO
+l0royefQT9/QPR3eNCUgneUYgoXeUvynISqbRQ0T30TPjS86xu9M+9RYtqBP0iWSRpD5tO44Spf
t6uhfEJ7u3Rlr18VHTx1I1iTNLgUdPcjBuPP5cg9GgciAjTZujPam77C2mXAzDyejnoBypEK/FKL
KIWEYn5hTp1M7psByYd5B+41vAZG7FIAdyv+o1xjL0ZtuemzcGMM2sEIrUerEndRrzmFKgOWjLZ+
qa7NKb0dVBER3BlaELbrNideWuF1LbS3XVDMrlFOlZtraqrLYAADRDnESrutX4duEsB+9qT3hgYB
DqPuqNdXGRpsz9B73KqX3ETisp0KQBmlgGdOharWOD1ERrqe4CBqgeYk3QzENQB0Cbuq5PRm1k4x
pGXqdb1D1WE5CIPDzrjCFGdpael9kSJvGVZP+BHYNdWYfn7aTP4W8hOArWIZS+JSFcbmqUv1ZRUj
71TWdlHJyATgU7kdLf3OA4yEOvkiUVt20eRacbkcY8jeUeAhPCg4usz9BvYKawHP9tO3VCnKw5Ba
9bqXcTUdpy3Yk+KxV5RtqlUr3NU2asCtHnrDxvcxGs9RhFXRNKa4u2+w0OVhyl71lH3W9BsKBs4Q
wOrjl8Z+/lRElQt/0uH+cNOsuKIb+mgIhEHT59JGbi3VsmNWU0CyRHAsBg5uEOHRppfoCkh8jNaJ
DH0/GPUq0DuHmseVohSK44NOTgL6Ro25FKw427OUF5bm3TaIasTyH6WX93UYLocwvlJ7dYfLVYzY
LHAVL7kaTWA2uHD7EdVnHjuW3C1b39/7Vk6jKUxvPLG8SEaqX9zoSiO7U5l27qCLhZ31yrUfgJGZ
rOcxFZD/RuGfy4P6qLAe5Agxz0kGsD7s46q+qM2CeGFeCG2xS+rSBZoPzTDfZB7P/pYzZg00/uyi
bzEmy9PrIvH3Shc993V7NfpZSAuh2crR5AQw+o4U1kfSgMTNvbZZ6Bpa7i0gHkGYC5gVaI68G66V
WKasDWAAxG90xYV/nejNRUVKOYkxBQSZ0hqzj7uBZN9qdl0WHMuwaO3K6HZFUi+ClkJsAmImDLCe
UCV8EzD+qHsrcyg7XeEdvFeVNEEMsT922niDV6FrRPIO8bzOyZS6X7QKZr2NRTT1BJAWQa60yyYU
12Hg8fZkX/G2XeiR+qyYnklFon3K1fa+UgmdQgLLKIYMrspohvlJ9Sb2YNet9mMIhg2Mro2aW+6Q
hU9dYFzTMbpD28uk8t4+J0q3m2LT2tCLuFWJWgW9QXqcF40VvI7duA06a+lF+tVoRWvf9AiXNHsw
aA3cyrOWhlQde42igtxboSOFw65UpY0WpzM2/s6chEvM72obFUYfLJZ604ZZ7XhV46h+ctF36XuU
K/ZsGl0MwqWlBy8WiCyHuguMdh5+81MuZ+q9kF/yNnEVMd5pSbDzrOEY6+WxRV/bCbR6mxX1gfvv
OQ8t1UFU7S7B3nyVyg35k2EufLqCAMazS6OK95XcxitPmB7oYNt9is8C3hZJABS0mTxxb05ieCP5
vMOFNoJtPdGVw34SCPTYye3NFKa3cdQPTuBRJolFwR+Bv1c8u2A/bAwLfqUkxuO+l5BzSKzpUFSI
jZg154LzkWzqsTRW/qCah4QYsm5KQ7ob576g6COFlUkmvr+G3FibZAD5I7cZBR+zyhAlIJ19FKIR
m+XKsKZdCIPmAjxU48RNnZTLvBSChVRVcwpk6ksayTSRyyRex00S3KSTF73GihxdJWNJ1Se2xtJW
ekwnsYiTj90YaleKEYhMBpb3OvVi8b1D8Qjqt9S3BCIvjBzfm3DnEYPXJMC2eu2FuJYgDeS3T+hD
oBKk9nl/JZUtTLfBMlsuKxkNBf7s1zbxZAcf3+q6pHu4zmPZuFFCa3qARmFeFmlnHgQLCXiHulG1
sEJ/cutOFRdBhfQapUPlyRMC8bmnkrwGUQWuSku8YqkjS+NEtOGSRejPQrFGky49I+yPmAkJi5lz
s/CKmqRK5g7Laj98sUpDoWIxta4+NINDV10hHx+JPlEDUrgdlCXtBFDAuWcdNS9J6DHXvBsTkguY
yYKsLCWqJAT2rr9QOzm8MEdN5xtB7bhPMm9wPF7u207rzZcgtbifZaqgftyqtmm2OE+qyXAntg2o
RsB3+GzVbj4Cn7KbngsAMkexruWs3Zotb6I+rN/gRjwbjdZchlQPFlIfl7dtqoqtreZ1t7eGON+M
UxvfVBqF1aIPKcpQV3VhA0qOkWt4CNJKEQEashKJT1OSAira66/YWuQ9jHir3wxCnawK5GNBfU3G
0jDLYlfmVcYBIrSVPs6kuXTIqbkvB8puR0uc4l3YaCuACde0hpQjWsXkwWXFvy6C6nEHM8sWHdn2
w1AP0yZR4JDKdZPVkKy5/zUfFYs+HLtFQwkVV2RKTR2iTFclUOELLzeEw5gHQFqNbiZFaCFCJAD2
kkt57GmZZaq/U6uh5+7ovfk2AXFh94XfHsJaUVA+kKKdh8DDNXY8z2Ull0vqPzWeMnqCntVkOYKh
QbYXcy52XECag9gZecgOqGk2xZB6tq0WWzcIFFqA5Nq8fpskZIEcv63SZWn07aVZiCnPNR2CfjvJ
7arrrYmkn/SNJ76hria1rhrSAkB8NpwvAg3oZPXCq9Bjq02/2apxkWBZV07IGOgoiHTLdBiidUsD
dIYrRx65v1yptyD8MGTRBmVy6BhSAWj8ybqE/SUgkzAKIxljMx6GuKWrBRr2UaqldB13YYCFTB9Q
0Wm0i5BGHX+moB8KD/F4TYioUoIJn+BL5bL9X1MGYqdoJUoJljyCMjV9UfaI1x5PiTzxpEdLj/Tg
Ed4rAgIDjBlewfogKpv/agKplEpakQu/A2BFewOXNHpjTSke8Huum9V/xbDzax1SHXUxi35WEDKW
M7LHBycqxuDe9xTexJ9Yof+PzvuCzpNV8Gr/b3Te/Xv2PrXvyTfm5ud/87/hedZ/myJCY9Q7oGLL
cDf/DzzPUP4bMjG2EdbsbWlqFv/of8HzJO2/8WHlz4HxCSyKmt//QeeJYPpmF04L6WdwWnB7jH9B
58nfkWwa9nFwJXR8s2SkEyUys++ALzFLEEbPR8+9v5zs1H57Du2r0L707UNgH67eV3fbj8e37Tnt
xJlE/H9hZj9HPYHqTannaWnXe+5zad9f5/YtSCT7kb95fd+z++e/f18tnh5eDrv7w/7l7uPmbvd2
3dvnfseZn3GCdqPcOghTzOTz/F4SX6vg+stm+Aua7lNX/rd5noAf5UFtZG2eZ24/3l/juGA/3z/e
717fCUv2I/97RvfWvn29PG4un283vr052leb43GzPxyPe+ew2K+Om9XxuJ3/32K7Xeyebw57Z3uz
dZ5uDs7Nze7y2tl+7G4O22t3t/s48/u1mbj7y+8/xTmaOsFdgP3uXjxfPF5v1xfPl8+7x8fV6nZ3
8ejbi/1xv1ht94vj8fJ4ubycf+L2+uZ6d7M4bM9IGX76gP/2W+BgfcUIYm4dFzXZFGv5Om8b1vL1
9fb9yrdv0dthGY/vtyFrydOE/wu7wT6u3m/fWd7bYd7ND/ybD4V99RTYHy9Ph4+3p5frwN6+XLO7
nq4+2F3XNx/3H2+5TVmeXflxX3IgHq/3+6eXt93HTWBfv51Z308y/29zmtf/C75TjRsZLQzm5C4v
3PWFO/91aduLzXK5cmzHXjj8jb121+7vG/NEdPzHAdSV7wPDgpp1SAbPZYZsw+u3j93rJRoy9uvx
3bePB9Yqs/dP2/uXq5fDmS85n6rfJj2DQb9MuulVMrKRSQv6utQfQvHZj69CEnM6tHYu3v8+1RNl
//85VXRtdAMksjSbTHwfTotRf0Ln3HOR87gI+31bK+vU7GmEfJQG+k9K/DwNL6GgLLLuqHYPqgpZ
VN0K08sY3/Wkle2tr4SH33/VX+MuNVcNOQko+BBIv/+qOMFO0qAzyW6+fc2JfsfQfn29etlfvTxd
Hd5uRPv+7dxxlv4Wdr8OerIUU1CV9AUZtBZpz2oPBpScmGf0eGOiMQ9RGOL5TmrOgJh/XDGgiZEf
sCRFmq+0U8HPUZDb2fxtcvMSrUMD3xso5mnvu2PTTX9+X9fTsQz0B5BhMxTuSFk1TxXQq65vqrwB
MBpMRndR96Py0qm9fESpKj0jH/vXoXQJhD0Xu6Z8xqsv2zgPlVDEotN0E0wwb7TJbyIHmTjE3iCy
3/0+rflIfD0y87RwZGYhURyWSRa+7xYjb7HWrvAooCOrXaIJ4i3gCidnNuXfRpmlyWfHaxKLU/v3
rgLUgh+nQVrbTiuvN4xVBkLyTOz5sQvnyaAyhMn0TFcQlZPJFFoIYBoRFVeuB30ZqIry0E+JrziZ
ZnjbMIXLjapUE7llbIIOhkX7J8pIqO1/X1MQ5+hjq/BsydFO1rQNoCrl1HJAO+oubquy3ddT4/zj
KEg3g2gnvZNF1Aask0wHbcMKxnyruG1dhavYnCBvQTNb/esoKigMpMUVU4MvIJ0cbJ/afh/oBkCn
EpGuCg6UHQTWOaeMHzveRBOGdyKezYgzoR3yfcX0miawNlfPAUJb26CULKdtlMCV/PCcCs6nVfK3
HX8y1knmZFmJlUomY41VhM1tDKzKQHagWbett4mMeoE710NuNiDYDcefijX7bCGU+lIaEDqk6Uxz
eKEN04uiq64hyrRnuoESn3Q3RP8YCEBGzpY6XC/QbcjxTxY/kKx+fuC2bosE5Kxdlw/XkToqEBrh
anaL3z/1Xz8C/BYNd3oNKOLJwmD9iGibzMIoWZQvcc5+VEwaRmEEfuj3kX6Eg/kTICAvMjEcoU75
NHFjpomSQyX1lJRXJ6ZbqPcqxpkD8p3igtAXo3A0eH4wFwgt86/4GkY9mupDqQ5ItncGtdcQp8q+
kw/6CEa/MOlc/T6rHzsLRhMvqtmOghePJqsn5z5sBPhDUjW60r660i7b++yierTesKGg9PRQ7aL7
8Wo6BC/TR3hlbb1F5fZnEqBPR8Cvm/v0J5zMuR/KREh6fkJ+r9yIR+NSPeQf+srfKlhs2f2VSZ/3
TryKqPZs6rVyqdyqZ0L96aqf/oKTGNwFChidmSuN6xMU8mxd+epS1vptDvzl9wU/3UYcDxzooKih
XTBLBJ1sWAFxDbGpm96VOhC0kjlVN5WfiY9nRvnLMLTICQkKO5V75WRN/ULxJADPo6sG6YbiWu+O
nfRo0vhAPBYqREWtOQbxcadI/WqAptNad0YKHLPwZLrqqDcDkLXKx6lf4hVjS8Euqfp1qtZuKlzI
4IwlkVoOMFglerGAzY71a9M/SdLTgEinV2ykcVxN4pvMBxSFBwOSdaw3SB/SzAjf8qZ45r5eanTG
/vEaY3l1lN2R6pIQj/5hsJdHqpVMHtNN88l6HbB1f87Tc5rtf1lcMjhVQcUecTAMUb4f0gg1wEam
LuiqYyouu6q7BmY0nNH++/sgZAeQydDG00/iKGAOVJvUundBKKCUj3yEjQRLdCZ+/m0U1kuaKygS
tZmTxFu3es0z5KgHYVgre9zKRkcdW/NMlPnOoyMuiySflFOQz5AVyo7z+fsS1UCK6lJQdr07xDHS
l1TTbywlai7wlcFmBW6TE4+DfMbyY/4KX8PK56AGCCnCG2fAODnUnp/mCZj+3u1qM98aVfVSQoYO
nSkRwLiAJYyhYAf0x71W+vddaM6ONhKCdWTgn0H3y3w1JUVIJ85YVU0BJY3eAHrL+jln3r99O2IJ
tFUmOT+bTlbVHENxqoQOLhkqxZGWtFuJO/6MMZB0GhzndVTn4htvM1D/1sk6Coi8Vnmd9i7qmwoo
ZbQGSozOrrp+NLexN5oo+g/pstYzmX9FkRZ1n9dPWJ2s1a5X2E69YUdJelv0xiJUpTP+Up/J3Oln
htXLa4D3gCzNQnFf95Yvt5SiuS1dCfN4Oj5IZb9qg1RcVmE+x6LYO+p6l60nXsM84yW/vq4HGuaO
qCdy7CA9lP35PfjOC3Lyi2aDOCIRuTS/6iTE0x/VARRBx6dsD0JkVMDI0OhaJm1/7vjOf9T3oYgM
BnRYjCot8vaT46sVpl9Iate6HRYvtuzJA/riI7Q/vcgcQHPhflLENYjZYyGK5zyUf8xTEkVzZsXq
/GXe6N9XHopSZcKOQig8zSbfMdSEe4HudCKv+iCppMXvy/pjH7LP8RNG/4yHEoPOx+HLoRJnve5k
FEEWR+UlUuGPhYJGmGeMz3TsxTMn+EfwkFCynUX84GkTsrSTh4ogpBlYeZQtvchoFohZdRdZO7Ub
vam7Yw3SnQumT1Ze5JvL36f5I1Z+jjxnJCwvR+9k5ESAnVDVVuzqowEMVSj2VYvp31QEz7Dc1lme
+Wdyzh9xhBFJoQ1JtohZUMW/L2yo1AN1dZ1AVVbIDSLaTls6T9zf53Xy+WZdRhigPMpMivyKeuoL
nUIUShpjKmbVHU3Zp2aY1Ec0PAbFGcCPm6s8GOLizB1wskUZFEUWdsw8Jj5Ip9lWhpUanaYqBR5a
1H9CsJirlDsHsX8tUF5+n+DJMs5j4RU09y64a5CmOjn2Hc8CT4mhHzRNKF17UeHdhviG/dvH+hwF
1reKuh8pCAWQ7x/Lm2ZFcNhargLRejVJQfRSKUrwr+vGfsCDjPseazai2MnRDofS1/OJdaNxBnIv
RSn3ARRkkSzbqqzPZN+nDwCKHiK1AC4ydhmynrMC2NeTPdLOTMoORlQITcbcGIVKJSTzFfAdZqUl
6rUIVsBqIfCOk35Z9FX2NBXoP8GRa8dokeCagzhRCJrtOa2S6hWgfBa9mxliTihOZf0igAXQB8Dp
ZIzPB9gA9a6b5Bqf4ii2rv9xG5B2I01gkHVTo5LEk7xNqNu2qgLPhF0RIA42UeJAQ7Y/c5pOogSy
TIwy60cgSkZ96jQF9f28zAX0Khykm7KjDPLhuRTM7gmbHXWmWY0ZLguqfvuPc+NDmfTF2H90yaTT
lKoEcSNMBR9KmSLLyROo6WmUe+vfR/kRKRTCLi9smaSNoPQjJx2tskOIK3Etq5ShYqgITLogd5C8
b8RSeJYoLGj/lm2zBSV05qxZLoMV/TGzhrVDpipLXcqN5aKP8CEGApCfObySwk7+cl9/DqMjQC2j
AUIt4bM6/+UOiwG2oNQD6aMcgGcDYfYPPYY+jtiV01bqzeKmTICl+UHoL+t2CBaNWQ+2BItrZZS1
v4bhLD38vto/whYzR7N+/p/MdXNqVJeajRqm0azlCA13HUZav4wExOX/g1HIUSVeTdzd8rwwXyYO
jjxM05JRokoLb8wgCK76CITwv49CaJxLJ7O/6dyt/jqKUAMjVyo1AZErA1dqhXYFZDr7D/YK2Y4s
owuoY7BxEq5irH6EpLAScvoOIuDQy65mgEX5D+bCTChrMZD2WTf+smITsh8lOSv2J56UfOSKiBus
Pxvo/D7Mj0DC50dRReXLUG3iMft9ycgJakQBGCapc+FaiJDtz8IJ/hkivitqjvHGCEFU/T7oj2t5
HlQlNaZqipmEeLKCU9ggMEc+4Jqm17pSPIhrFHsFeNBV+s8hiwBCfkwuxyzZ5d/nF2PbocnWELhU
inmGSSjZ7qMpiQv3X6fEXoCuL5HKqxqX5vdxoOqqYp1TZM7A/DwWPU+OEjGVUMaMWGtk5f334X5+
NpnWBNJ3CqVPiAAn00qkSq9JRRguB/pVESW05diPgIkKKPerGKLIWuTTrv512DlaYFlOn4dCvjiH
7i+bMoL3pghjAjhZRE1joUsoDK60csZKttWIaBYxK3L9NK3OVJVPHjoEznnLsBsRkODq+2zNfxl4
qKSuGTCGIlL23i7IjXQTG7Pc7jCOjo8dAojUWDiUkhK5ItIkZ+b980qiniQChbMoyKA7enKpg1ip
BsDhnmOIIeKbsjUFs3anFKGWkSqUnzHi6aQzW2r+ht8vCwaFKatzM/HuPvVJNTsRRT4dYyOkNYSF
0MZgR6NoODPKz7PIKKyvjPMGpt+nkdmKMLGmLuhBdcLyYo+YK9XAJgAG40KkAzD9+w76MRwZJc6n
pOKMRWvypGjht3hNtaB0YWdOIqy46D5RRHUtlwjB/ONI7BNugc+nKbvmdCQ6kpZStcj7xd6QbTMd
HnHdSTEMhcpf/j7UfLi/fSkyPQ4D34hXG/Dik9OINZWlTmpuOIFsVLAv5KG71ttEwKorwjDdv+BF
C0SviRofxiXK1Nnwrwk7j465PkOplz8JB5bvBxMv4opeVaI5Ss91JBRKBo0fCOZ9Xprqvz505rFm
3cP5HceWOQkCIyDlNDehWAdRW2zbWMgvZDU89178sVEYhT2P/YrEZUvw/j6jaESbXaCyB15WnD1B
VAF7KhyHIPaVM1b6n3fLfAoAfcnE7jm7/j7coGJHDgZRBdurd7soxmrRywbp0kjVdPH7bvk5M4aa
izV0/ymoGSe5kI//ZZCgc+OgLI7JWaeV6tNYCtBGylYWzly1P4KI9n2wk60phUUMrn1UHb/v+mUh
ZyjJZ2V6Jj7+bUqUwrnTacxz7OZ//iU8E6hGeZQ7FTlIA0Ze1FTG0Q8MGKyVqTX/wfoZBC2DS52X
/SfM7MtgaHHSnW5Zv0DxtKXaJOJCDFVhL4/6dGZeP+I+Tuhz9wTXcMaiL/d9XhMG7RFyu6ojGW19
HUyK6U5mLCJOkYxIZGXpmWP8l69FtUKk7iQjJaOJJ+uIKVqlhHmtQgVtjNsuFf21ZaS5+/sG/Oso
qNsRsKjd/SiZ1pJV5Oj/q06Iut1lFiXyJm2j6J8fwqwd9Xda8VSped5/X7shaKCmGgnbHM8wGyu2
YCX103hmM/zlC6kKEnpYd9Cn5K78Pgp/9FSrmQhJt/GNN75gsWh1CBJxWdPBlLO6O7N48yf4HuvZ
3hQ+ReovpOfayYAoNVYC5X3wGUJWY7461YYKVKIU3yl006r8/VMZfxltNkVUWUlixWmNP+wSQyt9
RgOPbQEXD0DxZ0C/L/y+gGSnW5ddL/pnCjI8fedZfJslSqo8vrlTMIQGsDH/ri9nrOmiSZ5iuaN/
Xza3hYQ+3rpRwmYPnEeBSVdoSC9kci08KVmeXIgw56m9j4W5SIUpMpaxlUENNfImPPqRMlo21hED
YLNIBVVeaSbGRIqf3sSFVyq2jgJ57TQ6soVL0rimcLpSDW48jgKyjk2T78xCSADDgxIP7ULXUeVr
hUG+k0utfkqbaIII5BdF57RNLi99Y/JA0jSq+gcVpPwiLtTJRODbiHI7MeHLuKpfxHQkW6Pp4Fvn
4y1kHWlTBTPCIsdRcitGovFuCRbSKKniNau49KI9RE6f+qHiWb4T1Fp0CZQlzRy/7JN1JfSxvwCD
rr/mKsUsu20pFdtNHef7uqjKEhB6KaB+VhkyulZR5D+Vnli0rubXzKkWI2U36gipb3uvNamEdZ2J
A8cY5Q9xgA4Ya+S1tzwI46e2a7zETrkeY9tHJ+LY5kU0wvblurepSIWPGtLLE/B/PR+X0jTUb74k
5JGt9XV8a5mJMm6yrDFRp5qyaxBN6JCloaDedkoeQp5ImnDXFrqRO1FndJVd1mA3En/Ws5UliI+O
7DXIBolFKVxh+Bg9+hLlJqcJchNJZB2ugWNEs56vYKLVg0yu0F9MtZ6WKwMZjwJAmNJPdj/4uDmr
U9GvEcmqBtsMVKVf+NjgPY2SHjzBH0bzoKoHWdsIs+ix24J/eK/Bfu3JhVm0sUaMStTKoUIUY/L3
sK2xxFEiw3yJkPSW7Rj3ztRpeH/iQlGHGEs3atK8GkWPVmMaxupDV43VSz/W2gVkRv25pLNt7HIY
3D2qx0YJibdFxj+1dCiOotnUR99DqMKRVa+MHLkeC7TbdQPmRF6UE0oUY5eai64ulI0WToHgNmTQ
9NJFBRNh5IfGylFiU9nUbZG+xvKQXFnICr61QWI9BAncL2eiwIsPd5U+S4VaP9BJE+5C9LL/+BkA
NJTbcjNydIp+5cIwsLQNQpVETA87dVyobYbDqKi0yuBkAY7ZOHCir1VrinQLxwsrvTyzmiuUmQrD
IcGDsgX/qebJGOjJTmEDfQQQNTx38IUadWnk8fhaseLfdET42260xkdU3lq0nOoWFRH0ZvrCTlSz
6Z3AKOWFjH5luuT16EfLnO4oevddAH+cUnO/xGSoXlnyKMxY09jIyFTbAlM7VZ3u06Qrdz6vyXCB
jKX6hhcn8jQGUnPxWre6EqmMQfOcitwNmWUE1dCY8SvrKATW1G5FykkPVJMmbZl1inBRIjTxLMCD
bzZgF7Kd6IUF0k660lyHppmoS3xq/U08lVHk0go0kUVCBCpeCqB7uk0vk1Esp3pKLjCE1d7xeBiO
eplN2M5GXSXbFUtQ22raVKKLpFFyK5QYGgidql7KfY0FsT9iyjs7ETS60ySh+TxJQ3lII84jOqmp
by3oWebaMq2kdNspw2A4RS2M1iJUZAKVYnwq7CFwX9lh3mWRK1FMAOxIHsLaaZ322k1+jwoUJsf3
XEK6sWrrEUb0IAnZsJQEWZtsJAPwLx3MOLqCYGOKbt9q2m0roUjjFsoY1Dj+VO2hnlLMpTq1RtOy
kA1fdeJYmM2jOfSS0xcTPdM+LSXRNcsG1T7EUd6gYZkwjzADeGqRi72alMK/ztE+eJZ5iH8gZIR9
E8KnLRU4KU1cNk6MNnCCrKcTql72HoYlLL4qn5LgshRBw9JvGsebaPbCAPYc+X8glaUfaE2ZozuQ
lHdraQzwgxgCDKbQC+3u5aatt74myAky6UN0q5a1/kICX+KLhCT5ge6/9OENaXYpIPMwLEx8E1/6
kkNt44GsvFqw8IZ1y6uzsOM+Tp7R4utFwC3WTJXk2e2GChL32yYM2z+Kh44ybszC8ApWaRCXFut9
oaGDgMmMmrJrddDUSz2lVb/whoo/U/IFRLZMwerjlZyG3XUQecI1XVnhZRSn/jA3B577HD0oFPkV
6T7rzLSlkRrigyrrWARBiB6ojwbaQBdEnUp6jQkKJFslS9s/JFPNbT+0bDbdzLobEZ3WP0GgcCMM
PRJstpVI5YuvdyOhMfK4STSkkbiaMxhgsMCDzOlEOGsO72PvHst5KxN3UxZyD6+aJk6vFRG9QiRs
aiVziyHBuSzGLeCqUuvmrVMybzMMDU5uVewlTpvx4dhvbN5PivstF5v+imyRBle5lob72ZD1qUj0
oloq3ESZY/ha+iEMlf5sJShbwZIrqs5WWrUI6ZQL3bMUh7DPBkHUF5wraG4gEJJ9bKCGgq5+L6H1
g18Zq2P0tcmbI47v4skk3liNEKKqBdjWs8WSyOfIOKvdQx41cEXz+KU2UkVxsNQSxKz4uRMuXX0w
K0uIuLVO7kgyKy+xu0BkwTQmFdf5WGJUK+zkYKnqBXw44rt275mTNq51oZ3V5QHzLXwhyJH5BWE3
AeXPEe33eozBbaWsu2fFRL6PyBHks35latQY9g5WTtBVzYe69nCjbPBJrdw265iACkYWeZ6ww+hE
JR9B8Ka02rshnoy3mr5whYuTKSksS20N2Lr05h98HOSHshxgZHdj9ExlqroUan/6M/R5geKr5FcO
TY4ut0G8e9KKez+6KDMBzb4iwk7YrsYgOHgqzD2iWhuOSw9On7WUw1mXbCoKFMXo0IpuVwloosmw
QiNbUHPhtcXu6bVopLx167iKahZ+MAk6yf9g78yW60bWK/0uvkcF5iGi7YjeMycJEqmpbhAqiQQS
85BIDE/fH6jjtjbI5m45ou/a9rkon5KwASRy+P+1vmV/0VEVY2eUZAIc3UwNjEMsfkga82xMNui0
jMjfCTZ8UH8ppkvxwwwy28Nt32TaIVNVVX0LOH+Jncb6Uu3gQjn3oO3iYDM7BLPDVjQcECCCZ3+U
pYofB1+Hx5TOvjYftL4ovrLtxNHEASGfj53M+GKMmdYWxOlKRKcR8CGfHSSnDnBen4CEs+wa+KTp
tz9S5ej9gR5jPm9ZlgC2JEUKy1OIQkuvFRVYeweqI8ChSGhI4VGY6HLnmkJix03nqZ7e9Ph/sX2W
GOITcnnBCwQfffCQUAYHWXpfR9LqH7xsJD6Z8mmbxbB4Wje+osehzZ99rW3c95Ke23xFlPCcX3tl
jg40Ez27i60IfDO/0XLSc8Elw1A8wp2asg+JlUDGSMFP7GJL1/RrxV7bvHYKJ5M/bQzXObjnVsty
0D6Onu/7quhJy8AgPB2H3hcoAGmSBdGecGU93iWqVlA1M1wq3+J5rqPxRKOlqWG+WtEUXCO/Kbrb
1pjY+DGd2P19zv6mvxkVSKgPFpwHXd8IxDbtnr/bSg9TRWrNJ4BBiM0GR/nBaWCKsD9abHmi7UCP
Lr2viG0rPvmDmU0Qbz09i794vU/mhfSEr39NS5h+Ot8JABQWT4cjA/+m4191dgNWpSwSmLWQzZHe
ZMA1AaawjhogNTKQsWzSCnAyLAbOQXgsl8e2YJ5+wFWKvbmf4URde6JrFVhSiV19aoSnPhlGNs+h
nVABJPgoH2sEeQOafAEcqfQS9ehHEVAMsIBDeWgsrYDmN8hE++wBPM/fAymgkATJqXfmnVs7kX7N
YXjhHRFaL/6WNf1v8ngGji2YqO1eJpCp4vZzNUAr28c94oMH0pBgDOP4tkiibyF/30Eire2GMBSl
MRuAD/7a9XD52CUkRnaworllp+c6y4Gskws3ph5jLszrE1c1vHC2U4EXNcbGYHfRvav1UjG5YvDA
3a+gWc03xOX57lOgB1O+t0Cmmd/dsmz9u8otpPpY+7ljHWVL6ge7xq5Rn/FSeMvyPxT59GUypCK2
BSZd1L4HhkDJftNoRGdtyzxpOfIFopI/9QyC1BXIY1IEAVcm2L5R7m1J+M6vKiXUfGWmmmOyZhkd
wY+J1pT5QSRJlt4GXSKgdwypp0JDH8nkkq7df/MUVob3VkvhfGO1rd7/xMjhlHvfUerLmJpM0b43
2M3O9tsCbmA+Bx9pEhnl3oKWVm2TCUHwnqzjoTz2TWIAPbKlx4kisJ1WP8xjO5LaAnvCT/ZpGzU1
WzqIbt4TPnIjejcSt+kc1DRbn6JRiWFbsqufDj3ENGBzZuFZO2lCMLtBHYDFQi8s8E0gNqHldE2q
zAfJSywPcLILEqIAzer/GEFuuyciEgcL2rWUHojjZqzyD1PnG+0Gjpos7rLUj8Qd9AjUQxN4Lrzu
2jDX99TyIf/0muXAslB1Kj8NdlWmYPOhEsAQSZrWOAZo9MVV3GfMc8IaLO0gh7Z+iogO+mp4MyHb
kdb23pVLhlSx0WMTKJSKh/hjECQwtWO4Vu220a0hv4m1Jqu2sPBxsfXUvK9pyVpyCyOGYxSVNM0I
u5LGzcYwR86stS9AOuolyL5d77I74v/DLV7lsuJrJcQBVEESpC6bDMdMBXzgcVL/jFNWBmGG6i/6
R8xGmYDtzS3/plOTn30ZM4oaYLb0qbxNLHik7xQ/fH6n2eYw3BVEhXL6DPIWRhR7WjsH0ohq81Tr
I+O/G2rbDZPC8WC+jOloeezt5rj4DJFFq/+e02Z8FOPgwEgqI67z0dclMxexqX6xL8gYuvb8dmbi
Yg/kT5967OvN0wTwLYtPQgadEbp6Xnw2FMNlP/Z6FNp1yVld9GW07+sU3wYPLH0ieqkLiGdLfeuQ
lGPdbkCP92LHrfs3hGD58gaaEsf3nGTta7iXabDJRqe/dZ3W4VPoSr/cN04ChBiphvkkB/ILdhQY
WBm6rG5+OCr2OYh13himHko6vp4cqEblZpFDxQ6MzIG/D5WdqcXOV4641Xyc+zH/ZFhmMu+LybeL
rd80XbSxHWnfTmlcWfuKcMnu2C1+pw0HkLw/dhofD6IRwiP2rcq8p7lNjxAwqvrYu7W6rfoFp1AH
sLZZm0lYnY0h6vYQBRtC0LI0u/FK0QrAIUE27IVZN3ujUfo/VidKYOXp8p23etOyZ0u9QBzoUJKl
iWXrgTdCFYFtQ/RRwrsrQbcMZrtNm0n9cAfD/Tl6cUl4qRrnj7UsJmpsutHceS18iC1oZeeLbFMo
gZ6D+K8ZC2PeSmGK75Dwqu7QCDX6R86UZf2u1fTajTdCH/V4E+Vi+ukR1MdkbokIcJ1GNtB3Zy6c
WzOIhnkbjMAV9o6eqnsqJI2xJyWwvc/BEkKON2cxbgej7j/PmpUjuh0Q9+4GBHTfWj/wALAOoJ23
IFY7yDhWrT8R/jbZ+9GgZ7GdBl3Op1QzKLtqbVo/8uJybwPbmAxArGbx3/D5NAoDdguUGtN9+tUQ
BaRyIDAsnnFQl39XnZFZh1ppU0R4qdK+DeWcagQzVZkBS9jpTWM/WTG7kJRDYr/tutIwNmpUBo94
7Gwq2GVV/+NZaVVAF4qSfdCPxWNnio4zbNV/NQb4RVvBeZ0fbGlszBOODJ/w8Q3Zxu8ohu46oBtk
aoyueNBFC2VXStt3tuaknpKSAg/xhfBJSPWK7Z+ttaC3csbOeysaUTC67IypXvqSaFKKkf3NZDvG
T81J+3EzBF7/YAwIy8aMWN6t0VDuO+W9DqbW6YvauDbzIQE3NcTVz1JmhMO1VSu+knVNQl5fsunf
aak+l+zi7akCGROob5GfGUuEbsB+wxbojsk82fS56d3MVmvVmzGKgeDElkHtjIlFcgAugurbaBpt
BVmUjL4tXYWY85kl4Y9mxLLO4Ms0JltjZFcLqCz2TebZwaGY2U5Du8WSJFwiqabo59g3zOcqsoOC
WT3VOAo5vhWyGWI3m/vRSJSZ0rvHRoxc2a6KuNgKn3UbUVyLakFKI86uCFnQfCioInX3bR2JJ63o
TSCEfup8HbNgCdwt+oaPPesHbUfEHQXiplFt8o6sAmJyIqa04U74ec7sU/j5sM3a2mTfldX1LXtF
ojgSwDtEjOjd/MUm5jk+eFPbK/JZGz4Sglaafhdj6lpQUaP3GPfRAFGNOdU8QWvMLCAsLdY2EVfd
92nuRmqNqob1K20J4LKUVge/juYa3EV9AGiZUGmhIuPY+X2t51PxTtMSP9ubSSD+ZjDm09ZnyTV2
Loeio5XUaX+lGhciqk+hn+AVVncHfaoRmzuPtLf4OARVPe+jyI/aQ9/ZEAppKpbOLpZj3W1SqyHl
k7I6uGa/DChZ9GNbJexgodkEbWHqQFllaxNYA2hq19NKK/eaBq9p5wXSBW2U2Ul70qLSDq4geTuP
vQAAtIezPaLQ8uP44yDNESh9AZyrb+odfz2aRiA2HTbRoM0NeLHOZO50ZRTtviZAZ1rCCNtoZza2
inZ+Nrv6XjmTeCpU4xOQM85WcpVjsIM0ymlFjfdtlHUkZSKFo2zUEcYT+ZxgtsgC9Ue/iHLO+WwX
b2oSSLujNQOi3nicvoydtEz1Ufae9YnPA+RWS5cYvlplOJtCy/t32FqpY2hFpmhwaTBynbSOd8Yg
+Hyoen1KzYqwUpH6+rcIv5LYB9VESSixkCVtSRPJ86MwRv70SJwvPZE5pRJuVJ5D8nMidG3n5xGl
Xaol2n2bFiJmca/0H0YkyG/VqMwkV/Mg8/Eo6H74G1OV9fuxpAoAhZyCCCeGfgJ3YKrgJgU6Nt8U
AxvyLYdfvTyRh17EUNcr5qrY7/xPfh1oLH/sp8RuRrEn4480NpIibDltvBMeu/+dBwUQnPJU/ag1
z463hWzyp6Bp5geHLtW8WXJFyChuRH4rMkU4uTHai9XegaeveozNRAeWJy/yHcGCxkOmpjR178e+
n6GYlRMbJH1MspuWKJ9gX/gu215n9K6ZOeevjYOXjWCVGqs0e7xBHSmpaic5WuQlVPBAKVyR+pr8
0sf9fxLObyScRY73fwbh/M/iEZj291JQA9PuvxfV97PAOv7sv4A45Ab/hSTSpLEHdCZwl4Sxf+XV
4T/4S6dBu0htPXyhi+bof+fV8V/ZCJECFAs+yWsef6yrOBP++79xZPuLRuGiCkPuZi+a1j8h4qza
qx6IHgvru+Es2gjUZqs+YCvR4tqO8u7N2TB3RBqQfz5Mck+Qhn4VcWa8+u05hb86jL8nrlmL+OG3
xiNkCiTuuI0wXbiLGWEljoClGzTFXKkHL5isiD4YFfRNayT+9UzXgcBu27x1WGcPOjXkUxXY8bHD
nVHuDIb8dRopkjR6Ad3XYv29soQ1kZ3Wfyt8Jya+FWHbx9ae8r8pz2bHODI06sMesZxWV4irKVXp
99HOYmoHVanvEpd1BGJ0ee1UycGIPi8lCI/61mySzt4U396+91Vn+fnW6Sw7NqdI/L/GqrNsmFER
0TqQD6Dq6M2DE9/1k/UVrJpzoYe96iov+I9FPU5z3kGJhY3gvLsbSD1v4eYWD6Un5Dt2HWAEOebu
Ik96VB/jurrph9g8vH1/yzeyerdLExtxEsohPBneSp5Lcl01luBbH9rGMqgs9t4uJ4VnZ9OP2DiO
mRE0sITMyOS29MYfgFzHh7d/wtru/HznLlrCxZzlWnxz53cORHtqbbMoHliozXdxA4Vg9GUAF794
R8QDzWOLE0YNU+yQ6PMHPel6WMEMRD2jh5GhJd0TpDEc3bzNvmU2BYfJ9sRViiLw2g2+UVo2D10y
wBZvpz9UzSIbQ2CDElC3kDugU1+Nj3juSZFCgX+f6l9cM95W2rWZXRoa6w9+uYjDW0Ixy8VefPCK
Io4m4ky7d5Pi6IpHWdRHZoHjmH5+fhX/L1aJ+rG8J7/tUd59r//HcoEfVU1YX5zI/zj/x+7XP8eP
1e67/H72D3s253L60D+200eaxDl/lL/oX//m/+1/+a8F4GGqH//9336AGZHL30ZQdfn7/G69uTbc
EypUVOXjiz/ya0mglvmXAR0DJSEyV3ch5fxaEAzH+QstF7YBC7Umr4g395/rgcNK4QEe5U/QXQWK
99tyYP6Fbok1gvQyVGe0uv9kOVgZGHAHIMhbLEHegpNBjrsag22Zk8/lFSIsetu87mASHlxKv7uU
zKSd00Xq2uiQdLMwRPvcm509yYzjIVuYq4Xb90fPdYNLBtXz2ezXb/JxBCKoY53kXs+/aa+IR2nD
nglpJHhfI8CR9qZwxvzBgiT4OEw5Jmqqq0Rajdoyz3jxB+zjpIJR2qCaXiJ/J7WMJnk6LeE6tS2a
mLCdNKkoU5bDjwtT0PkK9+vn4k9AlocN4iUpx6Lw7GbmJIi5gL27q2iLPLSqasiFzj0t9KekJkCQ
TK2rkt34x3FyqphEa/cfJ1PmOwpU5idV++PDQmh0NkzA7WOeVNFRG93ow0QD5cmMlPjh2Mn8aaLM
c4/Q4CPhadqvD/jXV/HKUr3ot/5rpf7P+/CWMUqEI2K888duJBT2OayI0MXlf+XHNh17hPGHtx/X
+aL4fBUGLd1Dis4e/7f8it+ESIjlfNHIkQFHx2KnbIM+3tg0NyCMLlFW+IDWNxSwnQIgELDpCdZO
YpWJoPZdbkgT/VOuwB7IyLzrNCqCLWjhP78vpPQYBnE5gcRZrYVD49hmn9giTGrPuiW+RO7LMvXv
jKIbL1ikX3lRUC49doNwDfEdrb4PdluimKm4hWmZiMOwyGzmqbnkSHv1KswM7DpxOOHTPX9RpILq
YnR1aL9xkR74N1oiyOlKvP3YXl6FXcsyASFYxxsD7vFsOJiwbKhlGGmI/5peAuWCQ+Sn5u7tq6x2
Ksuo42zrISfkr8FvvIbYyNEWokwyhgKn5V1JHNKJDPBuI+hAeXHBA2xMkzgOH/3PWBGViC75ghT0
XFP+6yeYxmIvWsy3nALO7zQlydNzFfKNITGfKAq3Rw7X8pgswQT2LDifKyqikobDhS/ulUfsY3hm
veERw2tY/vvfvjiKNxEWbj8Nge7HO7RJJA9WTX3hRb782DDKYrRjK4Noh3PG6irSN/kfkYZ6E3CS
V853cyq/aKB5yVG4oGd87VGyYGLGRN1tsfM9vxZUsmTq7DoNJfURCtDS2cOb0zaNXyc7awya29mm
058X7iWlrfFybXKAvDCjeEyTz3jSs4epkt6nr9HloT/+nXXqjibLfhCog1KdbBHtIc3LrRljviij
XeDp+2K+TyYsvUaxGSf0U5m3y/qfb4/uly+Y7T/aVTYTSDzZ450/Dlc1ielUcxIGOBQ+E9ASfKQ+
3h7fvsrzceV8fSCdgBUZc9Lyqtcmrwgev09LPV1WtAw5TZBth8GVJ8LbxLZLEu/kjVr6zW37ao83
MThRa+sA2VeXOAUvXz/Aw8XDz3BbZLTrqdawWz9SKZB9mqKnurY4vkp9hK+tJxDSS/uAWE98xLqR
bN9+Bi8HOVfGx8DdL6ZEf/WkEfZoZMAy8MYkIPVoEvaO9qLaB0XgkBCW6hee+XInq0dOgZzVC44t
M9j6eqaBMdwhxSHk2CweZrp4SEtHrZbEiVgEotommCxYK01xpeWCnlIUzxdu+bXXzl4U2w0GEVIK
7OWZ/DZ91BNHbpv86dCrDVI0JB0slz3Lpu5BnCtFMAvNYHmfjh7UV7rpW1+JaetQe72wL3w+D50/
jYWwxFJuOcv8uVZq97UBUnEqZChId0M4VJGDDDverHryQwzkCKkG+31LRTe+oQa7dydFCil1sqre
VnTdCZwuNBXaER33fUU6MxkzPcrSTRUjMwewP7rYvzpL0HWTkX/bytL8VpVJQp0kDohwGUv51VP2
+LFIe58eidlOj/o4i6eGOMeHAREZmkLEnk81ckr3jydY9sT46pf/5WNfW/VEIGObQOourDRlbruc
rWZnYCYjqy0gKlhY92+P9ZcbNZZ+ClYwWBbapLk6GVie8hH+jV1otU19Aq9AcOLkIc+rdOePVygu
xcSFNQiPEO/3fIgZfd1MUje6ULAUX2sZx3PCoN3/zlUw2jNr4DqkEHZ+lWaCKjMmGjeEfHefjvUX
zQaa/vZTezkXcyse9APOe0uVbbXKI48iLcWqZNjTDT3kc2xupmAWuz++ylJNo9u8LLf6ejszaU1N
u17K0I7NfE+T5p8soSX15xfxTbwEOLChjq2RBP6EY7irRR/mZt8RGqQe1dS3Fy7ycj31LfZ9nELZ
OHP2WO1lJat7IIn2DlN6HVexM9EsCfT8iuNnvJ9nq9gieb60gLzykqzlcA0dk3eEcfF8JLheg+l3
srioLivSWFRPpT2/ROB85QNiz+9Q68VyQQN9NaqL0midYGzbMBOkmgZNqu3Iv1xOqSTfvP2qXjnG
LwRVSsgcdiyL4Xd+R1bR+cpCxhKm1aRthZ57e9TnxqHuveguMmVwa5IltIVW19CpMSEixI11nzdV
uneVN34yB2n9kat+2e/iRXINzsWUt+A/rDZprqOgSCWlDMt5Do5e7D1Gmm/tL9z4Kw+Z88OCn2eB
Mq1n2NVvq5OsSYHRW0eGBNHGn7WpzQj0ie1y6VQOx6SifY6XAGSIrdABUOsepoJ4jdSh86qGON25
qpPdYfLLL+AFTOa4oCrKC7/ytR9Jd3bxBvKCXkDsRAEqraZqHcpgMaTMtEBjk0BUm0yX/8ZIYKfw
X9dajQTPq82C8kEfGthfDg49/fd2Qph1hZz4Sh/t5EDKsXNbOwHBOjpGlILyxDbPovSUGvG49ebE
u3D7qyLt81BYeFamz9ewjIvVpFjKKYkmwxnCugJ/lBaIHKy29lBAkIDywzWEgyBoLjtUFUBP3ANB
u21IBajWt52SpFMtEqVuR3oU4KTES1xzm1D3hWgb9NLbInKpApwqfXdIUJCT9FfmBmF2SqtDt8It
cGFLtOpp/Lof9oBEFXCSW9at86/NJ8IKYEvQh6Kxun2WtCniMMvYkn7ub7wCN1Phpo+pR/Ep6jp1
HclrZONysZ6kudvupzKPD3Pvdbu2hvFqTSZlozw3H6rCVD8JXPYXLyJ+3I47FY7zhErIDn1bxYdK
pOYtETHl1ZAOwdHHAEECcNddaSbyE4wG+E+Ddriwqr0cwEyXNocMeF2saevDXa17pC4l+hDqWqdt
E2r8X1y3rTaZbv2Zy3B5tkBFeKagqzhisSE4f7bN2Cvbnb0h1NrJOiZd/tjQRz29PW28XAC4iEdt
6Pk/IBnPL6JZjWyZmsaQGtuwqzTCEqntXWJXuvwt5/tVKl0UQJmaaHZQyT2/yiQzmJWGO4Yq7R6F
9K9TbzjoeMo2SjaXgCyvvaKlzcbhDOAS9eHzi0WDTWRWFY0ItQkBQ7w4HQqiNjckGF/CZa4Igr/e
EasNFc/laiyl59cKCKWJJiebwjZ26m0Q+4JUxcw8mA2qMFVqzXUwZd13Q7im3PL63Buf0Dui+bqq
Czi6FIFEFNBaAYWPuDCP0suGp9RCFHPhS33lPaMDxVvMcZE/vj67DB1QJ51FOLQmtOp6Txqt26KU
eXs0vXJEoibA2RgC/1LZWdc0m8LUvMLgecxzWgs08Rn6dyOzWxTFbgsIofX09oSWDk+P3XXGd1SZ
cXxAQdTdRz1N2AuLwCsDj3oceHhKTSy+6wKhQ1ogtuN6DodZGN9nktMY3l4alt4S5jgCMrnwAJYX
vhrpZxdcjXShg/4pGi4okdm8n+YgP9KVI78yd+PrCTX/Zujr6GupT/q9zHProMbxz/gCz4OSTRY1
LnvpvFOIOh+USezB7y7GOWxwZB4JTy+Q2WlyV1qxfeF+X/nWFrjGUq+0GT7rb62f0UaJYiCHnLxq
zpuNv7V63Pj20HUXLrWoAl4+Wj4xInY4/1MHOL8t7Ga0gQZnpuDkW0dl+hZuV8Krsqz1T1qibIoP
8GQTMfX7OYjanbJasU0drX6IWiO9MNRfFiRwZUMMA1FpLsBj6/zXaHXrl1PWz+HE7LDpDOV8wmyQ
0twuu2scBcQqR5KEbMv60bZKu7ClfO25I6tHCwF4kK96Gfe/bfaMPnNkShs3xKX3VcautxuL6nNn
EXX59oB+3puvB/TvV1o9dWy6tJMHdM2FS5BhpKeBcTDMDot2YEj5frZdzCp5lPcgXCz0vyomEhCp
b+EeZ+mPMEEowD3EEsfbZtIdU5HhTJoXhfugOmil2f7wBQIlMO5Y8W75QuGiGbqf3pZNhS+8qZO4
uXBPL2ftZ5UAXBgwBMwLzmrWdrxkLA1Hs8LWJ5oUD6V2XJTeYWJj4kKIUU/BLtDp026s0aw+BDQD
v0xZpcMpb3zS6dGhzUcSX1HFZ4hjWckG7T7TlPH57Ye/nrQXpKRHcxM1DKRhOObnb1kIRE9zWnUh
ag5nmxrWjEivu0STeXkVj1IAYDGsP67DgD6/yuAW2WJl6UPbleLUWlN5IF1afXv7XtYzMWUzTpg2
VAs+F7KwVlcpg1rVQ9cO4TjI6TbmPLupEV5+0kTpXU2Znt6/fb3nLsLvA9cCV7Psn9hv4EJm0ji/
rTo3iCzocj3Eh+/9kBkb+01jkPFNwrRS8TZPPUr/BD36asvfQYBtnBP2C2DfiH92Vgafpe3iFh+k
SsQXr+k7A6NqGSAiNzqDqGkHUStnhlIWW08m7nujEIhD68ZFf8mfBiJgaTAN3LLv/mlbI77r+tq7
SQaNhIsqcfQeb5XSWZDKiMKaMNoOww++ABvfJ0bUTW1mi9e9dRQtaXzku2SwQRJDTsQ3KQn3rXYo
++s7oflthvF+rH+8/QifIwbOH+GSRu47Pj1dmuLrOa7vCd8sy64PA2GQZMdxeT4F+NDe2Q2+O0v7
5GTz9G2GCnzll1gZdMhA1Y52RUr2pJ0G13o11z9LHAxik82k7O2KVABMb7NK+zIpj+x5yBL6ddJO
XX0LynW+EtHSvp4Rvf6TJH6Ns96TwYnXy5sphiAJ9dZtH5IcYfo2zn13289tphPFLGvrrk9RCG4i
7MnXRS+tcmO5k04hciJ6YCNxszUEwyr7c9/HyFviLtVIMHRiH31+XjZkEpjDXTI3FjYZDKKf6zlF
FL/knaOSZ9eTbbuy7+vN4PfOBxqAeGMc6N/XEwaBhuk+mvdoMIk+FcGE+QVfTTvfaAMQkmtT2fKT
mZUEn6q+6/1t3DZpcuO7RXSnxbP6UFX+TEpzrP/NCOtxoSQ95pcyj4j5mFAw4dDzkgHik5VV/dEx
MWAy1GJyfE1VPYgsa9C7DngStkVQZ+O+iEsHj4JdH4uymJJTL+gBbNoyaj+bNkcYPIEJVLNitr5G
roGGmrm59Y9vD6D1zMJu0wYSTfFvSX7Q1330biqE2ddmH+ogI/YGAMM9sGbr8MdXoWBGXxZhK3rC
NbSwzgvHxKPNHtz2s41lZdqeYPBLB78XjVNuhssAzKGoxFbneXvy25IbVbLoI62fwrzrSCFx5bzP
qD5uU2sejpM3fncqA5fTZCH+7TlpAzruLhzWlsPY6nt0+AyXzuXCZ1mjSxKzjoAMRD2NU8PYlQg4
WtUlGwrE5TbHeXxqsMOhLnx8+wG/aPUtt85MwNmBTTQ7y9UeoJKK1G6/oWHQEYCCC0LrvhQ8BrkZ
tCB4KrH4PQVsQjKCsmeCMV2jOGApDEJX0+wtfrnPRjmUeAbYG5IjO7Vy4w8xtDmJVvxCb2T5LS+e
EQ0p5i3OgOgrzqf9rlT6nPa2Ckel6GiXpo6ELc33oFb101gHkrOX92foYnajywOiXL+s17QD1/BT
DHij3+euCnucLNtBJzJeULz9wy0nV6GKCM6aNCNQbOu+R2lU0mt0bQgHXxMnXc12svXFjBmD6Nji
m8QbCnl1apIniY222UZNNF2q+LzyePnGaDgiRoLcs65/pKrP23zSOMkP/nwysPAf48kUH5xSXQV5
Gz0U0jMfLoy/ZS+9eqdQlpBm2fQqQMGtKnng7N1IxcYUCj04wTnZsH97x8HxwaSDPzX6lrXvu8rt
XebLsGZWzw1zi81sd+F3vDKf8Tvos0P5e+4xn48t2bSSOTfmtEPa8ZWfmPYN9lH7GjSzt6msCd63
ScS9WRs1Di8D14YzefSKNGAgPa6vojSNLTKdi7XfZS+zekCccRl4y9zEeXf1gHLIs0aV8cN81Y+w
iZInX6PaQjZ1depMZsXGkZjOVJx9z1PXP8wV3g9ZsnV9+wm9Mjr4CsBnLi+KmXw1UQRVBLt5OW7H
Q4/vcSz793il9Z3ujM02tipoktpUX7190WeRw+rulx0lW2Uq/8sncv5aXCdPa6ueOAyhBjpGrooO
bp11x2HWSAJPVIkHOL5vjLzf23D3Nm1KsjLuUkWEjPQ/cL4CM1KWBq37rLm1U2faIBSVNwiLtEPb
z96VIuLlxxSI4cpK8JCPys93pjLsa6XbnzHDJnsmZM4MvHmsF5V2Y8oImsI8YOkry4IyZ4s1Sfdo
rshsTysxB9c6WXe2UOUFSdR6n80kQTdsaSPxRGC7rc42ne1FqcqNOexIWdn7Co15AHRnR3w2EcHm
ZF9Yk9Yn0eV6C2IXOiNrxLN28/eTaCNpy2d9xNAz+yHMXAgO0DzkPk3a6vj2i37l82MjSrUZJTkD
/bn189sKrMV4yfo507HGGu5pmBP7qALt0unwtatQz6atjBbdxWdwPpqAhBpp5Sg97Bw2s2apvJPS
+Y7evpcX1YzlubksHIsYljbrcyXtt5spZ4sde5cYYZSzvqKSWfZ7FvvpD8ots2/xOKovTpAk8hpP
ZfKxikej2Da54zUHLbP1ZptXrXapB/navVMKpjdD34T2zOpLIiFJIB8N9DAIfAQkePG2grn2UiXn
5TSx9BzZwlCXQ+29LlBVuO4swdIcZvicMNUGMflUeiGwRINN+WxVafKF4u3U76I4bsJUWT2ns0yQ
GjHMIAVoHtrihJ+x/Mf1k+6dNeZet/FwvQZb2wYgcmFae/lY+L0wpP3lEGvTuzofEqkKKKdNDsUN
fWJZxZO7MyZ1KUHw5ZdLKR5FHtaFZyruauBxxPdBdlRm6LlMHj2eAs5Zlryduzw5pcM8FBfew6sX
pCa8rORoSNbfE0tdPE/dbIZu5Cc7CBbdBgGTsR84VW5HWJS7C2N+WYbOJ2ru8LcLroYX1QEg1b1l
hqU1bWJPpDtMwdfC9m4pFouDMVT+SWky2qfBEB2gD9lHSjXZDgRI85FKSLmDFTZdV13zfcwIjGro
VFyV7qwdRufCXuvltMZPBTSDVo9yBezU81de2k6KsoWf2mnY0lleMfMjltziVMsuXOrV1/DbpZbd
z28zQcCOZx5pEISBXcgdrQJqS7ltbNxhSg5akV7aRr42mvm6XRxa7JIpjJ9fL7Yn/INmYYaWsOOr
WOjcFdChC3f12jfOl80bAN6ru+5qNEf1VI1DZjK4nMYFUNR4Yelm6dZmT3KAcuDtUZAFX94eYS8P
SEtaOnVoLFaLs2x10VI3VFD4mRXK2XK3+CGf9NrxH+hxu7edDpONVur8PRLgCt++8GvvcLlZcj+f
O3arVddyYcQ6RmqFo1OLE7P2tKP1PL+zizzaBJPZ/zeu5zMh8e0uZeh1ZbCvHXzq8WiF5NBSeHU0
cecFbb0tEpuwQWrBF05Vr3wODBfOHHhoUHavJVBUu8U09sUccshhE5dO5tHvrUc8rtmFK70yOulH
ok4GosD11nXCCO7AIJx2DjEc68cy8e7Qvl4S0L1yOwiAfbojXIRG1ep1ldZo+wvDMeyJZzmxJ0t2
s0lvJqra+ML9vDIy6MKgs+bYQFdynUodkG4KVkqbeVO++V6OlXWXZW5BZNZkHKkC5he+u1evhySU
wy8bGO/FrS3QzwVMFKbpbB88Dmxfmrz/W7O87N0Mm+pCI+KVsggBsTR2kYKCkH9R45nAKRD06+qh
W+twqIag/WAlBcCoKIImpzvJIfYbY1Pnvjo4JJhdd0OmXTgBvPI6+Q0Yd4hCAtP8YrI2ZD8VLOEh
kJj6IIAw0G1MraNFgfXC431leLJzg3rGoYDQjzX6F/KLdF3UtqESZnQzjXFKKa/VL8xjLzoU8H6X
9h1nwQAZANux8zmaCBy/UMuOY/L8+gdsJBZkC7e8A5XlutPz5EaX8XBtwnHbWrYUYDOkdrBq1zxW
blVc5ZZ4BJVunIapLg9lNiS7tye855LGai2n3rH4rxZtwottst+m/tTphR5OQZ+eYiLObx3SiU//
i7PzWo5bSfP8q3Sce/TAm4jpuQBQhr6KPDoSdYOgJAre+3ywfYF9sfmBp2dChWKwVnsxPa2mxAQS
aT7zN3EbP08wencAweLrLMs/q2FR3FpzZeyqiRJwUSXGZ2kGLd41NhCKAWx4PRrpRiqaxu+KlKrS
hUDnvfXBV4Nu/GbRuK4f2EWNghbGtAers5udhPHT42DpS3oeXKIOvXMDafQoKdMt1Jczs3BV6IGZ
GaFygPZC/5u2w93UZMV9ZyYtUGBHWfha+NZFavfj4y/y3ktyI2BFZiBsggPJ6ZIZY7WNkkEoEDu6
gC6o+Noao7HPEuWSM/FZl39ZnVyzS2tABXouryIIO+gEkmmtehB2dV/SBNgpYd5942oonjItM11q
RK1r0IL5qkyl+slos3mvWfGFs+edEINzjlRXxuGBw3X1xlMUxzh5DeohVJvR5bi7L0YboSUqJb5I
bCBHofL08SS/HZ+rZU9XnSvDBsrCVbg80y/BWgWjOp0CQzsgzdEsPIsou8XTi1YhjcssRWApvUa6
BJ6bXaY4jdtxY1hbDPUKBCDNOT0UtfGTzmIT+Sr9lI0zy85n05HMbxKBprSNrBBVDzuuAEL1Vlr8
TJJxGr3cbqvUQ1MTHcxGQntmY1uLl61dO+oXpc/n+9mYxh0WapJ5pxttdG3VFClclnntpXae3wTp
aNKMReGpoz9hVK0flwGS1ZU0DjdQkgY6VaKd4aDJUZb7sxKKyjUUrIO9KVJMtGfomt0p1qwAYSBR
KoE/wyX2TKNvJy+bg0V+gaWyMywTYVqpKL5DSTdRKCLcemhVE5CaXFeIe1EzLL26s8vPmjTKqo+E
mI10dlQNnysR5y7M+eRHYDRlddX1obFU+7AHdPOwWiSKnDLZWUEQXgKVv7eoAQspPBSVE+ikqyNX
0INCkLHVDiBzHixRKbfoKotPGFr0P/VZHq87iIu+RbvvuZADaQIEX7X3CnaC+4/X2DtXDIkQCDOu
bwVmz2p3jYtfkBqMGiXWIryihQj70LLD3W+PsmxhVTcWBq2qLk/xy0IurFYNEinQDlkd29tANdMN
svovvznIQojHFEyREWvAjHv1KpOpYmrRdeYh7sZ6U+um4wtcZi7cyWcnH6NY6IAt9DkVNsqq09sr
kT7JgWIdJnTSXKRUob+T5OxrS7909J0d7/Sx2PkLJ5mwmwjydNbGMdW1Lk6lQ2klGhpI1WMqz52b
pYV0jVho58tONPk2KkQX3vGdgRdAIAkGRy+01FXEaiRCKCXSdQeTbvTRaqrRy+q83+DD+MOWIwM3
FtH58dhfWo1/lwFOjjyQ7yTB5IoyVjCct6fvXAM8RasrTo92a5GkUtWJti0Kx3d9K8XCp/8l0RtW
muGONmCyx5Wq2lSxAHecQzLVQ5nChYn88IPeOc73vEysv2IkaB4GhAd0zwnasvyTwkqM9k46F8FW
CUez3RL+lBu0qfOA5DGq202j4Wlrte1UXtemqtauVQG48TlerYdUsbredXqzrD0pa5FGb9CW3zei
CitEb8R0cAwnjP0hzeKjKTnDMcvZgN6MCPVBqXPnHqfy7CUpFax07NZpQyhz4P1TyUw/J9GsDC58
jPHVbEQvXLNr1VfFCibXmMc6d7vRwbdJ19s7TtFE2bVKPX/ujDHU0FnTcvzuMLRadO7bCTUrQ/uR
N6H8s4T2S1aatGrlLmBSB/mFGK5zZETq1WzE6B/AMm1f0zy7kjiZOP7DABaP1rEY9lKajojSOfpT
Zwg0scI4M/f1KEx0xczZEpveQbXfysEnuG1kzJHfdFr/Y4gm/IHjcQg34aBqw1ZGQazdUDOP94qU
qaEvyp5iil3TsrcKKulBqRZblKy/9lqWfs4XhQm+TelIb2+VXFMD0A8UCpPPul23kYcgmpF4qKO3
Xzq9RczdId7C6F4kW92pwivMqdNn1Ak1sJ9Vr91HBowXhK8zxLemtGgvWcCeBQnL6qUKQdeIb0xd
4HT1jujWWoQG8VFuo9CdHFnaKHFb+r1edZu2mg2/Qgb9QsB5Xt2lA4KqxRIlYRKC8sTpqLJU64XZ
2ym2czTijLGu/oIxOHu1JFV7dR6TnY3U5w4tT2MRO1f3Gs1cgSDzjdWa8e+moPCgSVkoxNDBhQG+
nJ+/HPWJyed10iA/8hzRBoV/zU+mUXdbBFohdAXOhavlPCckljboU9KEYEy4D6cD9lmG8h4ii0cl
SXtXsySxw43U+JSWefsgBnu+kVOkutoqV3YxaqqPClpYz7979VCv0Ent+Q5c6WdyKDZqaHaRqEcr
DHDZQBn4xlTzS1aGZxVNhCdIf4gWFuI23YnTN1V7hOYQddFRik93kj4hJRqpip+VEEEjNbq3RT25
NiJ6m3FG3vPjVzy/9xic646SKpwXDINOB+dAUy2wavrB0JvwztIxa8iKUPIDNAU+Hun89sE7eWH5
AqN6+6inIxkRatJyk/KaLTyRiG7IXMzJDqlCOL8DUp+12muc06bzm1TxRdiDsIOKEE1FeNura6+Y
I9ClcasfGtVpPFOy2pdwqvWtMzrzdWqOo1/MQblBxPWSH+A7W5gC+IJ1pxAMX3vtCNuqM14AdW4c
gnz+a04780+rNxNApUZ0raTRrivr+YozJ/JNvXTuJyW5csxs10nRt9+ffIobJHYcX9ZZR8+sTDNz
esM4oEHSPxiCfNqthkbdy5n0zORDQIVUkhMBpOLTx0O/t7wpay50RMo7QGxW390JkyqPNQNooBAe
Vrz5bWxN4VU+Z+ND2dg3SZXBNk44WUOylI8Hf+cYoZwKU4ZeHF13wIOno2tRgV72RPQ4xCXyIEVc
7YcQiTj8QuyvFnqCbqS3+ILwWPURwE62wXuiefj4Kc7qaazAXx9idXg6gdVjaheZNEkG2ZtQ5dpi
xhJg3oPYBDT7ePPxeG9Xw2m4hXCVCdEQhjnB2BpLMsEkGFE1Nw+NnEtAzpIs/aKZSf5icFE8GhWQ
Va+T7Sz0uqrTvhBPKIhXdimihLE6L5p+UYCRS2hhibDtxzbHLxm86hcCCuBy6EKanVuDYK0Q9G6x
0pyRPIWZaTpwJRBk/4IwpCrBHEv7faYoY4t05Sh9nxpino/f9J0dRhRN1xi2I0MD1Dz9vnU5EYo1
tnmYJ9rj+MFIV07bOPdJHvRb8MKwmmYUvwEsIAWYmjeOxZNWqGFuW5ToL3Ulzz80T0Nkv9RpUYRb
owhatRyHsazNA0C55lgUzisbfNxbUW7fjKg5XwgRzrI8leFY2VTwuZrJX05fPgYjWMfGZB4UJdZu
jRJp4CgeoqsLc3x+csNYB1aN3AZdXUjrp8MYCz6bw8s66LVkfAMMT2Y/R0clVp0HtczYt1InfdFm
qf1zQJf0DiH0my5xpB/QxQip1Tw0NqGKAqwvq3lwcHCI8uVMS2OvUIb5AnZh2Uvrpa+C4FgosBw6
66jJyuS46u3ZPIxWKABDhuqmBazogqS7pNj2zrxwsCwp6RuoaL3LUrMazbjSrEM6ovwcOo6yG63Z
uQmnQHOVIIW3X46O3wy2fGGDnweklkE4usRkcKPPCuYFeuHYiEXhUZnFtJ8HKbzqs7C96hFX80I5
yTc0vosLZ+n5QU4NmfCP1jJnORiZ02UQigKVZtuIjohCZDfIo9bXZHyVH9eq7k5iFBhu4D8D0t+5
AuEv/I+X4fneWobHd4krnGodSl0nEWipd4Yqlww/1IG5p5nU02rBnqKXwDyDlLpEM313PIJvoCmc
LXRDTsdL5dwK58yOjklftztrzJo9clGKl2ZS9GlE/OzC9J5v5gVtAxHG5Ho2wJyvxjMDDQNAEvOB
NgslDlANBdLQF46McxwmWQy1Tsg9CzgFBuLpMD1oZtrRSnxUg2l6mrHpaV2cxzP9LpwlXDiCIqv+
hDMJnDdVO8S0w6FE2j8CBwgFKAwT29XVYRxdTY+nYydM7TWPxlD2zbnNHxINDbQLj/zObcYjE7wA
GOQgomly+si2gtB/o1XJMZotyS/iiOszzdUvGCRJO7mQQr/qbGVfKQ1PawfVVarVFsB7TXoijbY3
QZpoe9NO7X2s9NZm7tE5UYKqP1ptEV932jxvYG0f5LDFxC1OtPbaau12b2Kad40dgeInBbK5qCf3
v51UEfLTO0T0EUSSuT5YTScwEMVPk2NOcaBrKDwNcayTdqOQbVbq14830PnJyGjgDkEcID7CPXU6
jY0RCaOzw+RoZM7sArVKfNVoZc+hpnwhe3tnLTMUaF9E55Z8ebXIMkrqaMHb8TFUy/RzKUc5/m5t
e2H63h2FiXMWPhebf5W7DGkthQ1OJ0dN1OEOAgeOcrr+u7pnS9q/AMb+Z5TlWPwl85UQihZGwiiR
hl1IL+OUEzj41Mi1soVJ8/9xzJEGgg5f0GN0B1dTJ0/jYNmDnByt2dCf6r4S3jDP+JREknPdj9Gl
2tz5VQIk3TQtDeUIyrjrlk/UyLaeYUF1VAH7beGRdpjsmNFuVAkDjcUdaI5r8/fPckpqlgwQnpek
onA6p9ach3jhBMlxIcrssTHAzgUg3SaK4u+lllzKAt65uUj9gFcDudc1FsLpcBFOaJHejekxwV/L
tbTippukp7zWf6qDdnSm5BabwPupLn5X9IO1Q3uHlF5ddGTBHK4GpjpiKBlnetADZ49DS9tU+Txc
mE3lPBDhNl6ELUmsiQrU1RLtiqANIpn6FDImcDggUXWfMTt0ZHdMObZckUnGFVLfOB51JlXPHiYn
LgwDokIxSsPo0Y26/IoDwSESYiw9KxCtsbHHRGy7AQ9BF8mH9FJ96537FV4HuxYK/KLZuTqOJkw0
RCBRErbGfOntd/UuNtN4l4rE9GZImheukXeOP4LChXRPZ1MDCX76LWAIZrMdJJTTmuE5pg5+lbTD
K1SYSxpP7xxLoMyhoi/4IYZcXvyXA6OeAievBis/hmEMTbpMdK9TrUvG9O/sW3tpEC+aK5RtjFW4
YOazope9nh9R+aG9JkumP0JX80rTSTcFok1+g0jp5uMr5BxTsEBewEmQeFCcpB9++m751BBs9mFx
HJXG9gBT5lsnN+obG1DBronK8ZhPOvj6EmW2JHOMl0oVhU/mb8CgoqY7xNK4xSOhuG96u77XxcXC
4Tuf2SYoXjpfVGuhCp4+4djbeRiac3FMsj69sWVBXV3Go6Wa7O7CvnvnQ/OVKQzSoKJAucZxdB0C
ThZM/KOa1JPXFFLqylmbbz+e8zP2LIcItEpQB1wIb+HC6RvJ1qigtJSWR/hLOiBxzbgOEGT+Iurh
bUPTPqHPeiuScNgR+ZTbKlXrO9RHKXUYRr2tRAejR6pem6qMtwCmik0TZNN2EGl8ZQ7Zs5oYELvV
SnwPYdV5mQTl7ON3eG+mwCXQEUVqjhhklTpI46IAOdglsbSscAC3JrIX0SVeyRuC7DT3I1jH1g1q
FZEtCLDTmQph/AHsc6pj0ekpyzEZ4l2VV0i7YXanZX6vVfG3KIUZ7Ndqp/0l5rCy3BE7xBfaEcpx
mNTpU6CG1RN+pua3oJjbdutYTXIsDTX4DoMOmy2T6LkB/98p2JDY+ED+/lQtle+l5Pwmi3j6DsKp
tTou0+qo6WXmKUin4djQ5s7zx8OcaRwtq4pu4KKXDCmS1ON0nNAxK1wqnfioBQFiCiNWarRQ0pEO
WEtVv8UvV9kkNZbdwmi9fhqv2lG+K4W1//hB3rmbKT/TDKWzQo1UXu1XDWUBPmiRHM2ygueF7+hV
YmiDpyVOu3PE+HMurG0fdM0nbSqyC+iPd2aB8JQk3gaPaCI5vIoMlBQXMxh4xbHR8D4VHX6cWoTp
Fzwic5doCoaIlSYnniGX0d2I6uimMgd7B0cVn+GoMTaFrpUX9Djfuc45vhaaIBwpYEDO6maEHhcu
bqU1G34KX5o2xQlDA7n1PGM1lLsSXo+2K2MoiFKdHt8kdaPtsUQEztCHihxsYv7Wt8xSyIumOIFS
0tXTTxyl4asmRSDT3JNl+VIX4y1mO918iK9TCaGpTUcBpZbTBZUE+ZRBJiUnbPXmUasj8xMlCSqH
Id0HtKIQlix9sg4nwADbqq/4ItUO9elY8sa4wvK8NgJshuui17+VgazcdbzcVi2mhn02ScPiftYn
cP8CqZS8lrNwKev1KnD9WU0Pg6TDyLEqqX3GromfQQu0R7RZB1xC9Cl5sOd4tv1Kq8dqo0CDTv3O
SeY7TMtCw6c4O8HnCW3oAq1TYKYXVJK51WoguZvRbmPMG/Ffr3wh1xZVNhBKV1LYR/K1JKJ2l0aW
muPJYxdHU2l0MMKNaH7YUIQrng6pMnI/r0use0SMxKEaAWYIQ5jfsQgycULVpebPvlP71FPlaHyR
G0tPPRCfWuJWbVp8D4KhfO4yYY4bguli39mIr3hpGxgqhF1cYzxdwmHIFROmsNfxmJo9xVe8Mj2F
8x1x3sACa1LnhXHsUqNWKeyG848UzlHtzU5L1xQTejQT0gzFSbdvW/vnrFc0Yi9s9bNrYNlqC6aN
Qq1J2Wq1sDVJNzDRNcTRrFNgQ5wHiEPWZSVjU4MtEoRjYRH79cIpdpKTjfKnBHDrdlALNP9Ahyg4
nUliqty2bLRXdZqCPw3s3nsaKknoNQLXRRdfT6xqCPbUr9Uggs6DOTfeQLOX4bfyCR7jnnxu04e6
+hzbXZS7s2gghutaY/rJrEw36tQJSLhRUzN0pmruDFjvJS5U8VcpZ2ycxTZK84NMzg4Kglp0kro5
xSg0wOfRK8u4qDbphIW5jq6q6peq3an+yI43XN2ZR2gZmU1WhzOT9ix36Xyl1zjZuWlf28POUUpt
dBtdp1AxZR1mbECwsIHCTD31Sm1wjK3dV4PiSrAkOnjqM9QaC8OvDRZ5uQ9N1ck8rVYKnJSM6EdQ
hWUMSDKMsDPNMI6/hs+HI2uQaNFPWXThZ5Q8kycFIyj7pm5M9AKrhZ2ga9IsuzRlnM2YCzBpY5bi
SChpubhJ4UgXGLub+jP6tQGHZR+GL0EdwrkfVQizzWhFkMElIOWeJNXBXZTmaXkf4i874kFiyMMO
w2lj2oqmLJ8+XmNnqRDdvgVkwumxIHrkVaQRxUGS4RLdHsfEzjyjqjD7UZtjK4cNtp8okhrZ+K2d
NOdC2Xk53U5OPzgKEMroVdNtWYShT0+/OSEGS8TcHKs007yyRzq5DFVEFwO93nXDRYbZO++5MNUp
HHGJk8ys3rNNCmzP9IDxsuCmz6hP9diCAfDNb7BE2rG2yk2rar+d0BI28I5EmtTiaG2uhlXNULGF
OrTHaGFBL4LwGwx2L+EtzmJ4GhrWAj8Fo0QFZB3H4brO9pTz4ajU1nHqo5dM1p3bEVO/C6vlnYEI
fRZ1FGDSrJvl57+kakGHCE6o9v2xRADbJ2mBl0kzY5vWzaUw/p2hALcjs8wBaFIQWJ19owJSgfhx
OhYIDHucCWIDndK+gbeWXnir86Yn1epfx1plaYlWglHqp+k4pugYdTUtwFAgHqalKjIXXIQ7vCus
vwyDG7mKksal5l9uPt6I52c9LhzoSLJIqYAgcHQ6tVaagxmxremooq/nm63pXBezuKTNdY645FXJ
Y5dQmaVCQeF0GLNJ0tpopOk4qUq5k3JzuGmkmf6HPs43AB9sD1PY5NHOgA1li/gwODTsCfH++t3y
Ag/ypqFNiYnsY/0g05ygg1t3I/m4ji3qWBsbQB2lnzo4B308tcp7a2lBD8rsxeX1V3OL4AtAnayZ
ji32wmkWfh1tO36u69rFZXmHfZmfauFunuorkA03YKj/7Fh9bmVpEt6dswxx2LwQxr/zSHwAcI10
Pil7rNOJuNdiW/TOdESTM9shEzk+YA8sXTcqpaQLccR7Y7GBSIdxgaKst3p9p86GWafqcWyMDiAa
vr5PyYgLZa6hEvXxVJ/3HigVmTQ98b2AgwZ2ZbW+gDxJUagrxxHALmkfbobyVifkKtzBcaD1xWNS
SfiV5kS6+aJf+EmWFOk2bifEcBOmTHWFZZSHmvtydOc+0G9CwuhkkU2FydAFubYB8Gd+E3BCH7KY
O9drpvHnJMr0O5dNP2OzJ4krqL7cyNYEDO1OBGPx2+UxXpSnW5LCN3HRZdJ/OQqBHQ1aOJvz0dBK
DWZIJdyIQtYjnYT6Qtb13vejkfw3qoq65WrPSkM/SHMqzUdnxn6xSIcM38sccv8cXRRwXSqsp/cy
rwV3aumUUi1brOB+fS0E30pVmIxl4E7qlV1dwd83kTUvUC3XpOgOMozkp5Do93yP21F1ygsHwzLC
6gmsRToKeQHyS0BIqydwJGMi5p6PbQbCH4GvxeQyRNVUEvxXBOGfM7ksaJsK/BM/Xr3nQQkAEMjh
Bgp+i0b36s6hWSeMqM/E0SCdcfU8R47KHGuSIp2BJ+XCcO98V/rDkJvhogPzXQvK1bh+DZY1y0cH
Io8Vq/UnLde6q2mEdf7xi71z7MPSWmhNBF1kndoqDunzthVVlhlHAfbjU+AAQkgcm61T17C43AG5
3qtSAjjhFmaGHqkjnAmDPhxxgaW21l8fP875XbcA4Cn68n0pB66ZjQWStU2pLIjgyXkGPqejnGvX
F07Y848JIQgcGRWupWCzXsmF6sR1rdbGsdGjdDsODa+s6smV0tn1Jh065UIZ4p2XsimJGEsUhkjg
Gt1AAR6xjbDRjzLKPe5YUPpqSqfbfjx177wVtyXANIdbfOm1n+6OvmobKuSteSwao7hOob3s+1CL
dmQPE8AGWf5dKBbHwVK4Bv6+fKi1jnbQ1pmY9dk80kpRvJxodtPLI4XpMHP2XT1fImaf735oPmCx
6M6gcMn/P32/vAhRf1Ai66g4wJAC+OcwXzrpKqwpsymiaT1R2NZOSNGPjyf27fucnjvcxm/YQ3Rl
dc7A05HNqEMwpGFm8cEaf+o6oXQoZc3G6KVPTHH7WNHv9+PWBl8vZ9BvqsT0aenqG+QQ5nslMjLP
SbRvLcGhi+Z0cbQRLd4GnaW7sYW5+4XnPV9vXD6kThxYb4Ta1TnZphh5Tb1mHbGnLTYmxCDP6tvk
OSjRZpNHFCJxBo99kqz5tmyLipw4jDdKV0l+a5mVG8G399IRVNHHD3b+XMA/gGMs9QpaOmscSDAw
HQZe84+BCux9DjvVSxClvHRLnF9UkM05kJBbYQwcXU4/F3iy0UjoXj9K1COPeOBK5N+4oCM8U3Xj
SzkF+tGqKRp4gm6KvU1CBIS8OFaUEn2/Bltw0pfyIeO2g3MVxfY3DKd69drGEmlfJKGzi5IE7BvO
zPHsTlUcjtS72lr4s+F0x7k28A4zC9JrVzaSRscJzsj/Qktc3Jhm0eCbLSIH3gOQc/DJsi42VpSk
+8RxhvwZ1JNA1KKv69TNLDPbUKopPzs9rH3sr9NHbuf8hxXGerdHe6r4VDe6A7ylitXHQFjWlmQm
f5HrMmoQ5wjwcjZ5mVewBbLAE7wUz6qWYs7VdjOqEtrYNNdT1TfBZlRq5QrwSvIjrpRE5mLL0tCz
c72p0akzq5u2b5KfNSEpMuZqKD7XpWo+JHWfY6YpUu0+V1EX3FkWDjcIf09D6PZo69HMCaoo22Vj
MXhZlJmsq5ryKjivqduoWWXcSiEgbdDn+ohzSWKmyoX1cFYWp5ZAfM9qAORF2Uw7XQ7djBiqlXXx
I1bo4YNjjqqv5Vb3pdUlxFu0obtuLEnblDVNLoFo3IUQ7fzYYvi3ah19LTqZq8ghFvjP6AG2P0Wq
fcmnCJpKlJqeNeKo3mpWf6BdItxxQMP04922/OKTUwsxVWIkgOKkMKgtr97bjHGk6UENPNLMae6m
0hr8JjKV64Ri2NYIkvCOmF+6sMXPwwmDyJzbm60HJoFs9XS2pYx9yX5ScefOy9vAoJY65tLk5/Tc
r2rithujTINtheEYTQJRbOw0LW6h59YXrqe3wGX1/uAiUPQF14lIwrr00TWqMvIs+qOITBB1U28b
0iZRjfFhsmflXkkiqr1BKVeaa+phD2hpMJ61Fu8DyKL1gGp+U7Y3A9nRuB2KQr9vnBH5piIX8uhX
BEooS1bYaHiDExTbMQlbgMDo87io6/XhBjApful6ib96SmZDWCqQ2PcVpajQJKMmXnhJA6IevHSN
PmFoddxgH6+As4iAj8BRyH/gCYZQzio7MLukGRvinEeHOi3oMyf3IEmKbdWMxQbfj9j/eLyzpb5U
0N7qaLRXwWssz/NL4hOitY0jZKI9tmaT3mFmpEE7DuzsUy2Xf6aNrD7X5Wg843rYXiAmnN0sy8go
DC59am7odfOp0aS2VaVZexybSXczTco8QDeX7q93FjfdLUokS2i6VN5XE5o7+TSqVa09xnNYXsdO
hjmmkSf7PM0srjIRovenJvcKH/erMadf7E6Pr1CmviTsdpYe8LrgFOBzgMHRaNCeTnRW6X0Sh732
CF9i/lMei3LvVDT5ok4K//r4m743s78OtYq6iO1yXefkfMxtipNThRE9EdK4+XiUszMaUBGQG6ip
2DhQqVye4peVE1uKjMJSbz5GM4bNqRznVyDeNbw452LfV5VyHaoanlpyL+7mVFEuHJXnZT4ATdS6
wR+A9Wc+VyFDrI9c+2agP1b6ZG8SO9/FUZK5elffgMZ9Hgr5vhXDVak3D4MVXxp9mcPTkwrkDqE7
SbVh0lZfzfEwWpLcFZHxKMQk7vpU0Y6o6EZ3Q9oJv4nBiUKzbV5TTc6/Nln2qSjjRbi2SS4FjsuV
sHoQ4tyFJMZnoOi/ujJap7eE1eTSo9yQSLiKNdLJRpSle2j42cHMsYN162KqNM9G2u7nGPb7jkMW
GunYzp7oqljxa+Ek3z5eHmcbT18qkzC7uFZUcGfr79OmIeBxoGFHtZ/D3SQbt3Y4a3tLL7USv5x8
vka6tz0YKdiZOsmxWZfS4qUNtfjSdlhvPehPcOkoAlCdI8pcA8QUq4kjk2rzsajUOvKxhK/SjRoR
xDtpnRYeJBl6FQb6J+LWqSRA5FVeI9wW6k73xebfBv6EHPsMeq1XNF9odrY0wEY93jQCRSZX1luT
YxN0M3KihShuAysbLbcpU2nfZLrxvYZEcEtnYWwggsbts81d2rvwX6rRRaN8+Kb3Qv/syFV8W5cy
vQWNxMnxygK6n5c3S+0sCdPpL1ubOzDKSX6DU6CBqFZSqC7RW6X6DamMhHRJJSavE1mRUGeh3esq
Ux5fcqM6A0ItCRUhAxRN0K3n6j9y2BXKWNXpU6injXo1CTA3bheFKDvGg92qLud9+jqkavZnIKkt
lTuRdk9q12t74u/sW6wkOghrisWUDRMnjDwEeKliKLjt/LywDpdz4NcNwrNiLAKSAII7eKV1apEJ
o2zzhGeFlYuQZWpnnTcMtbLLNbnf6WpUXkVKme/UpEmf5kWwEvDF4CtjmnrUPy8pqSjrDYt3C10X
oCcLo4T7bxVtoawbz00tqU8S5iGIpO8pTm8U82tkU9Joze2i4VKaL7mS3BuCmSuHvT6lvxlg8xBQ
KPBWRR0HrsibSMcvhzfyKkZvBKr8lJW96Zk4bnqymM3dQOR9nbdy7VZVNH4d0YRGufNCzHGGVCLA
pf7pLLw4bmVO0NOro+s7I7DM3HoS6iHO7lrloaQra2u9jz6lv/io6UjyJsmj2TkYt32ZIappeuWF
xl1ORNrYG71QXEf9nBTJTs6bCzfb2dXy9nyAJf/9fGsHtMkeJylVMusJaOwu39hXw8Z2p03kHj9e
m+srdBkHdQoaGaxO6nmredDHasIviHlIXdVDCsUb3NFnC12Y77OjeD3OKsiLtaAaRpP3kT3Fbb3I
RwXS3yQu2JC/19V/nBh/t//1n/z5e1mhshLi23f6x/+6i78TZZc/u/9c/tn//rXV33qoXounrnl9
7e5eqvXfPPmH/P5/j++/dC8nf9gUXdzNx/61mR9fWy61t0HC13L5m/+vP/zH69tv+XOuXv/1x/cS
7sry28K4LP7494+ufvzrj6XP8h+//vp//+z+Jeef3f/f/9P8yOLv0es/7l6a+KV4PfvHry9t968/
6A/9k3gF2hJQUjgdi13U+Pr3T/R/8j8BZV5wmyjx8pWKsumif/2hyv+Eg0PbmaYXlXy60H/8AwGo
5UeK/s83dj7cmSWHQ3nlj/95yMPfp+Dfn4c5+fef/1H0+QEYRtf+649V/snvJwmgG0xbYuF+r/tY
CjcwpRZjQrah0XxaOV+ttNa9pJARYS4K4UVNe6mavYpWGRNyy5J1wgIBF7PuZ1WtbRUa18lBDP2w
jeVC+FGd51e/fI533my9p5dhqJXTGV56dA7/d3rmKFWSjbmqDIdGiYrbKMn3IkomPxO66ifSNLhR
q4Z3VNCupsJ+MumYXgoZzyYXtAIlbNqkgECXXPv0CUqUpWcBSOJgI1e716vU2Y6oEFL+Gag9tQay
RzliPkEUxh4uf+oVChVUt0on26dKYyB+1Mw3faSld0qnhDfhUIXfNMRMLszUm+PcLxcm8JHlxlRJ
7rkkTMhup88powqcgPst0A8soq1Z4D9lQIrf4SVn7IUqBkRORYvuiFbfx9IU+bKonpUoSrxcFz86
jozvBfjS+0Ru6uscrO1dFCTOPlOtfkvkqe2q0E62XI3VXpf7w2jO4xdFa5ENMWDmRK0yQJiVi69m
Mj397iJgaTP9b4EpceDaIRQfB2keND07GE6qX9egSPAoNOJbeaQSgGmo7PV6M97rXPubqJjlbUG+
eOE0Xu730+kFoA1tkkgErgIV39PpLVt6C3hxpIex6NQbujifkdspNtpo9tvZenBEqHia2USXlt+q
xIriMxV4tGVkIK9UmdZtmk52WnSR8xBq6Bx5wlY+Z+CevGhhtAZJ6+zjLnqygsUlBLaSD09AuhB0
rL0beYRF748zBt4oCvxrn4lCccoiMQvEoeDd7TCS0f26FtZjWMRg+wiad8r8pIcJYlcz3WJ8QNq4
Qc6mV4VfxnV5A8A72qLIPR9THKtQNtiphVT4Wad8QTvI63S3sYTze62g5anpgZM34IdKkrUWLEs7
vSIegO3b4FcEZ3AcNt1cB5eCjlVGuXRJULNmfugoII+/5uqrU1mGpWWLhzjJr6awl3YTtm/Xdt7i
9G7AUuma6UWr9G9xb3FsmbOb97blfbxD1qHZ8hQMDb6X70POduZmmOJlOJRCfSi0QL43quFWFlP2
PHSOfeiCCnBHraXKrZonuoltxvANjL0Z+X1l2Syc/2bvPJbkRrY0/SrXeu9l0GLZEBGRgpmUEUVu
YGSRhNYaD9ar2fWLzYes6rkMZE7CuO9NrYqJgMP9+BG/qNPys66/iVobHk2XSnbvWzoFQqE3rROY
iTacoq5e7xKt+bL0wBhf//lbfuf681ePAxuiLhcZ2LDrwxWWzPKa1JYeo1y/b9Cg/4wF9+gnpOOz
2yA5HTpDbydvkrot39DkNZHMmYbgxhwQbzgwWqR0mSP5i46A0hv6V0HnDOocMidHmnPnt66/5SoQ
MJ7SV10Oph7k4Vsci2JPaY7ZRveoJnn9XgGPdBzrwGwhC8oHIUK0yYfCvCvmavqUlxULmMvlvBZY
hNo6GdAV0JCCdKo86R5RtKvxbC/s4X8zOlLGNaNbK6//f0Z3iL+3f0Xxryng+g/+zuIEYIo/lLVb
/lS8/JPAmdofdDTW0QXTTm4aMsZ/EjghK38QPYi+GrcrGq82m+GfDE4o8h+U0bS7QeAx7pCgwPxG
CrfRhABhp0lsKJqMNOaeLpjrI1BbGdZXSqudZ/Dbt6EY2z+HSBPfirbRHyO1WB4Rz529wLT6BxEP
6g2StpM71kr2du5GRKt+WbWXEq/ruPb0exCHBvBM1mXQ/lzTol9KTZGEEQJmwjwjbabedFrZOW2W
lHfaYgJVsPGsFaIsDkuiWD4AoBCUSKW4wHDznenCdaL59ENApsK8hOzJNHObAQaLogaF3cvnoGgy
Pwqj1oNbsOcwtMFMrY/BBhRMBtkziDxtK7gzZ4YIOmUIziJAYQTxwNSzcmlx8UJmhhZ01nEyujsk
MhdXaZfxx1ShZAn6ybwxEtS91bTJDrlc98cJByrPKJbwxhphqRSDjbtpG2ceOpLTnZGJ6ZBWKPnI
UtR+yrsKCBaNDpvauKn9UFX2ElhlLUf/HbD+fjP0BygQ1uIA2dLrL6nPnZIPtPLPSFPeVb2g/9Q8
oNN0X4PHasziRNLoGKseWIk8JQQnFbKn1hOypvoUhXiHSMFBoSelFCa5bnlIEvME8uoDvCWnEii3
KTMEo9+aM/zPr6ZqwpqPpHuLFVaCEEx511nnCLbBSVgpvJGqbnei+fPNRUVHMsf9gpQkfdjrtckn
1BisuLDOM40VKB4KEPDWnA47h+mFTwCye5VJWLF/zzSDQwhukZIp0YUcKH7Xy3iiHptqGkiZw6x9
17RaLR1UK4nPc1P1JX4qY/MmsuBUuAa3Re0zYhsXv4arghDMYuSln2O1luz8zhdWgw4PWB2N1gOI
302pk67qtaqZB+ekqgT6ddhuK3O7B9p76aixD6Figtqjx7s90WPVSPQnRHBegZmnoYyru1qRYJ0W
eofZoy67FeqAAAyr9ogKqeXOXa18sOn5ftaVePZEoUvu2DBbn8vie0zachqnAuH0zkgdI8KfYu4N
lZ5wKw79MkA1rAz5MOOaAVq6k97l6I/cKolS7sDpn3745qRRo5DCgHeiQbRdvwJ3AaVHuPEs0Wa+
bWbehOLvG5Od9GgZEHT6MhsOPU19h85m86Ywy9opy0x7LwBT3vaoDbroH+7F8uvShaNkcvpp56+a
AMTQLZNcn0LN6hNoE6GCa+wUyxF0SUm9szAtupsbXP8Ia82bNm/7naLpOlf658mIEKBQTmsCm4vr
49WpS28w3gkvuZXfU0cYH0yR/MCMT9x0ibE3hF2vpKvl5z2B49AtpkHJ3bw5zPpYpqo6cMrwUmlc
uzQXrx/VkMkzzvFVXU2Oglv76fWzvdZ9m4euyetadq+5w1ZmcU1dLbu0rXNAAfUQxZXpFqpWuIpW
lH+akY10h1Zc1H5ZjvowDjsn9llgQV6EeAJUFODBqqZ0vcDYNKZtBxHtPIeDTv2ZfYnAZaJKnO7J
EWgvrC6qewo4abhQK176+lE1zTE902P7LAasodBWaY1jSAPo21D30alWx3tztMyTPNbfLBs3H9QD
Tksz6Z4dmj8HKa89gEol3hvKl34KEPKstc/kVeZhEQo6XEo6eHNWCPSv0p+pZscPSMTXrlykGMDS
/qKSDJo7vVcvizRLfmUnnTPPiubLvTDvELaM/dlqqjvwqYEPnsjXAHzUmd3clLmYnbGM869zqdsg
B/TupmxGzLdbYFg28zdX1hbVM2Wwyq9vjhfWDKwng2z4NevYdbP/W1Of1KGazDOVlH1Qhqz28zxI
sW7Ll9vFQEt6yPPfGxI8HTq60jSnJSgiPJx89tfMLdFDgBaVYZ9VtTTup8FQPdksxCknlt6UcJjg
VdSVRylmPgb12O8ciBe2JDQmBPwhqK5Nm80p7HRpVrssZZ9ESJ32udK9rVREn/Ky3MkMN83BpzcF
RkuCgAvD6uC7Br5fctQGFL1hz5F9NuKleGv1Uu+psSp5jPVKh0nheEjNZnRHC4O6dEAzyOhw0Xn9
E2+69H//CJUeJakydA5T36RXU96Oo9BLcc7KXENs1izv80quj2mTY8lqqs0tVtXqvQKT8xRCXj70
URmdmNVEOw2PF4LtOpFY8aiAbSF0Xa9GnA7apJeVeZ5w6T1qpKaOnZTlQzLr77tFkv3XX/yFvY1P
FhboZJaM6KxNspDMowZWR7XOTTwZEI4RME6sUroXKgOpLJmVh9E2vr/+zGcJCq+lUYWtI/OVsLHZ
W2M2Nosmj9a5lSLDn+Pia4Mf0s6ltRn1rV+U2c7K6175nmyrzantTOA7aP/Fl1JUg1MuNZ2jVJ1v
xtEw3gdm054Ark+3YV5zn2FefIxkRdxWsd095HWv+YMYq72t/qwcW69QEJ1gJqhTKRKvPy5EUNqO
ZUtqgWEfSMV5uE+GcfHkNMhOnT5Lx0hVZz+I69hD13y8bUd5PNZdNO989hf2Ox1/LoFV+IvcbZsy
l0hF5yGE0Qv9/4iQHXUnu6yGR8rW4As65YMfT2ZxLKHbnPQoT2+LAeZnXUTd8fXN8DytAYHN12JK
zG+hSL9ekmSiETYFdXzRRVKX3tyl8sdaDimF8Q1DkHZN+DqnycPo0ll9qe713J7f/MAjbMBe+BGx
DE8SGL9EH8gnNUCvYbgEaY1bcqUgCUsz0LW0tnbJTsfTKILhUseZhaPcUhzrwK4/WHJhXZJAm+77
aWi/gNGpHlNNCT/0szQ4Vpc1t+3CXTgU+LIDdG69woiw7jYC0xnQizzVoGVRGNflY2L3YN1o16Fa
0gwefcc9b4DnIYV5NxGFXB2qAFCM6yWWyyyaS1nKgaDCh6uaDPejRDG8sraHYzsp086aPj/fFNYk
qgBMQJZpz0rVJlvaysR1XM+HGDDs0h6hu+w5N26oaOsBJykDrMn5XivLrfG7UWdFtthqeZkNfMXD
WkcxzUZ0s1wmX01mFWDN1PsSTerHXB/DYx2338dYkf5KoCjeWF2eHQro9WcQsMFv356rmj8cP5D+
3KHbLKvMM9HlSpFelDhUvQJPDK9sSvWdVIk9797n5wccCHkyeQJPo/l6/XEbta8mBZHzyzIXxdsR
24lv/ZxAx8ur8Ri1CKHJQD8Osb2YexH2eTRDnpCWCwhCZqMgUa4fPUKqwH6vzS4xYK0PoU6AUM1J
+FJnzLBZx/JbEsiIyIdm+b0LAsMzLdG4YSvvIZafb/C1WFuVH1Y2B7C06x+C/U4EZkEvLtDfUlce
AhT7jRKzC3w3WqnaU6N83oshACKvRGamrb3GrbaWrgD7xk2vuMTqMiGVvyTHNpe6u05tGddZ5vCu
loEgDXkj+ZGS0FuZ8tqRklq5N6dsOUnYg7h2RHVcRLm4BRVLZpOMKgzxOHwDlggVASzpjnpuzR5y
shIebP10pxoVpOt63INpPs8BiOIsHYA+EDFAL66XLywz7CfyNrq005h9bBMToJQWWt5QN/ZxUNrG
Q4XO2su4rkdi6/Gla4CPH067NGD5bNdPzUuIo1GQJRcuyxQbUdm8LdEoPib6F8v41khF4+cime+S
JR8eksKsd7L651GKYTBNwiezbXq/m93bdoo0YoyZXbgfO0+b6fGPUfV75h5Pb0k9y7GkG8PIYls7
z7mEpXhtphdNajP6ctNwlyaVeWTetYecWdOm6xqWFyJzhbHAhBEiy/WCglU3Jww0sktWlrnTmkHt
qYmKjoVh7mUP641x/ShghYxt0ITSYW1uRfTsWBgCvG5+GcPQPMj0Bg4CqdKTOaqjY2E7cezb/k9h
VtZh7ububZ9OM1oNY+QDp4t9u7D3/O2ff82Vb7SyqmAB0vTaFBExMi2NluT8IkRUQJfhn7jYYq9Q
f35SUEsxYVSCZV5BZJslNuVAnit5zC8Dytn3gzlgDYkKF34iUX6ytV73xARc8PUM6dl3BV3C3MJe
hRKBUJqbh6LIomZLZM0Xxkw/er2JDkObKj7CHd3715/0vBTjUaA0SJoBazBv3ayiJIVWJyFLd+nz
LPYnA+F/uqm0v8O6uA0ZjsMc7TA9U6f+vuiXkM6MtgcWefYlUYMkkjOQYQyKMtLmNyhrXmoFmnIZ
TSXxCnOYnJTB9U6O8uxLMqkBA0jTGNtxpJ82aSdtoLqQhFpdBqWJb0Qr6/fSNI8eAnTLAaXZAEZe
leycm+t7igyTQRPrCuZ/7R8z4L0+oakMbLq37PZTqBv3cp+8a8dkdPJIPsdF/vP1b/mk4PrvM/r3
w8CP4NMMqYNcbP0xvyS2MA27XK7C/lO+6A2+Qh2S6QKewRGdftPtSns+ZlZneDVIKd9uZO0xZCLq
pyaCjVwyw91itIhlJwGyPEU3u3I0oDaUQ3vPrTj1m34e3stmZqN2G+MHUszWsdYh3Nd43OzcFdr1
XcG7wLiFQcD9RBeG/24y2JgjJ5Zg6c8zePpbdOWFj9qu9ibARAgTsScjshHhLggVfhnSJVEVtT0N
MSMRTc/Mc2cqsQ/5vPILCx0ny+AOTfMiPUtmVhz7emwwYe6t22zSLb/DBO2DIIH1rbo2PSzxEK8y
Y3HHDOPnlNjTsYapcVFQknLpjSd/WTagHaeb6pJGl5nealoX3FkhLNkl0mUf/Z/qMNWj6RkyfcXX
P/P1afl7ZUDir1trzYK3c+ysG+W5tsz+PLZJ5CcGkptoPO2metcxaH0MWR6blnpaYpCzhU8pAYIh
nRZI53mwFN5/ttEDKDSvH8rhz2VOBydfYv1QN0I/BegpUQIh9SEm+D+IY2T3bY6qSdMbnTerZuX9
7hog2MLUlX3BuaVndr3TrUA0c26M/Di7SB1Nhl3OwMveObzPcNfrGjByNp+kH7jZN3G4SEBHxb0u
nS1g/N5MDPM0SAXYaGnZI9kO7yoHkeWrale5rEv9RVKE5Sxi7t0MFTdn0YH7BpUlZ06vpw+MGcad
lbguZtfPRPtsbTGA5qONvaX1aEjwS7El5HOa6LpHZWa5Ih6BVcj64Op9MZ2CWo+OvQi/Wy3H5PXv
8HyT0NpgJ4L4ZkhBL/v6O1RBGYnSCJVzZk3JbW9OWPWF9CjzaOl2PsazSEq/ipwV6Ut6o2CFN+E7
QCOiqbJCPVNM5AetlwOPNLZw1QocIZYfe9LIm8H+08pSQpPEIbWCOuIWlawy9Z246VVa9IH2ec41
9UZCGPzRltvc0ekiIOCVL+tgX70RYtFcpcmDw9Kn6ds0bfYouy+9Pj0F1Jdg4CA2uYntkZSKmMVR
z/FYzR4NcN2ZKIAcFbyUV/TmnrnEC1+WqQTtb5OZIsXCGoV+uUsUULthWpvqmQAf3JEXsofKSX4A
uJXvbOFnEoTsYdROiDMEHHVlgl4/CyU+vGN79nDflubjQmPYG0bxzhhDw1+00XyIpEq6SAj5HdQs
k0+13SguVepMo6b5qJR8heSbemyBfPpCR/8hmn6bo/r0GzljQHWBewA7uf6NRpZHFfJa8nkcFO29
phbTm7EtM3+u+vBgMes95ElpeuWwJG9fP2PrSl/d6uvqIDcHeQ/HESZG108WVEzwNmyZWKcoBxzK
x0NjLc3Nbz+FBoZEMoi8F42FdT/88r11fHnTJRbaGZU6GdkmGqhtlKU7n/qFd2H7rmAN5sir/sv1
U8wpSuwozPRzS6/S18riY6MNe33gF7YuBET0CEhtQRPqm8tBFshjWOOsn1GgM25CSYQnrS+LOwNc
9bvfX7VVr4djSWAC8Xz9PpiA0RNbeBTctMCvCkaVhZr3Ozf++oM3O4CeLd+F3cewcjupoPSKjL6Z
tHNMonNcQtM8YkqovxvnMb2bETG9LyUm1WpjSzvfC1+A589GK8giK6ehCOZis++TEorsoBraWe4n
O/LxEZ0DP8m78GuWsevBDxdCdQV47zt8MpNPTSes93SuauhmsfUXKXH9psoM+yJHYVO4yyAHX0XR
inehqlePHS7brSMQXe00iZl6Uptx4BZZsnzLZ6CyLtq16delmwvZN+Y4t1wlNegLMK2t7m2MpQ5q
PSRcAqOcYg9UWc1XiDi0IEWsW3fFYCEsbqJqQLSnHEUPCaW8boGS7NhNp/8VxIH5za6HRnVa9CkT
J9Qh/d8jDK+4akEr08v0vip9GY+7+q7BJC1zY6uRvmoIuH4XWlfp/rRM4wkMqejcVC7rzAujtP0w
Y3H9QdX6SmOGVwZv4fm+iUoUA1wcIArppuk08y9wsAxg4qodfRLGMT4mS0jLOJGx/vDSoEzubD0d
bSew42FBLkHu7tM6qFa1xQhvtkkqzM/zyLZ0+kaxgCPGMuCfWSVXDrKhXfw2m9TWq0s1e6jJxI6w
mklh6lZb4CyaenPpUoseVM0EPDqMNZ6/rj4FxdclBx3UMR4LbwpEigonUGf1+zB1NLtI6wi+bWE8
1Izw4kNW9UXj9vkIaaq0k0SlkVWi4KAvkRSfFKkPPgwsf+YYaTGcw0EYP+0+E6dYTcrHtUS5IarK
+c0QFs13PHuhZal5VaYuKqwIyLVG0H9SsmQqPOqS7lNVL2N67OSu/9OaLP2UKJMuwwVszO9plC33
6tTWTJkrsyM3KxNMghccuknb4zl6qGWQOE4v9DpzKxQHbrRhqRhHa/Cumrw7mvOkKac5odh2NCQO
cyxzm/nPAfqY6Up5KN9mCERMDq5dHaCEJITHkClB/VlhP1Ijy53tLLms164pGvSXcpAwP5FxoJ8m
x5itOpK0qBeratL3AeL3NsLOsXbfhZKUesOc4MSiGZP1qHRV4EKwiP6UczSNnMkajAMcwKR3aV+3
+k25LOXP1yPZdXX8lO1w0wMFYHoGdH3bGxPLIAbamMDouFs+Tch7Fo5dT1jCTGx+3FmC0O8LNHJf
f+wLKbbOpJ1ePhMy5nfbqjwz22qK0EA4G9aov6njoL7YhUAJedCbn3WjB6BA+sRHzlP1qrGvvSHT
glOYK9o7S48LX7EqQAg1tR9H0rpNSzXeuRm3K8MskSiOPgDwU27fba2B8oeilpi8n1N9iB/SsM18
a0hMV1uw/oTXIKMdgFzR6+vy0kORiSAew5vQ6O5dXywIMwHC6vOBbBf1tgQVCxeFz8WXIn+2D+ZQ
fH/9edswv74kXUFmlOtHAHx9/byhgjU8iXo4B0t9bCwq+ymZkSHGJfcEFGjn7Z7Y97/eaDxuLdzW
WSRtTxqL149bvUZnddCH87gM4wHF/s7LQLM+RiXSaAk3g9vqbe6rdtx4XZ4Ep4gazw0aFTmcKqm9
jtE1JiWZ7fPDa79g1OiKMk/8KE7aN1jgzd7Sz/PObfjCRwG0sGYvT0O1LWwByefWjvR4PKfKbByG
XLPeypEic9gL+aTUfeBHI/4Wv/1l0LVEpGKd2tpgoK+Xis7LiFtFMZ7tuqlPsyXEaQDh54A6Hb2k
G/Zs3l7YCSuGkIyT4ne1l7t+HobDXatG7XTG2OB9nCgo7aQhWkeVfRtqc+O8/nbrr99sBMuGnkID
e2XobdloebdEIx2q6dw2oseRJcKf3W72KowX3mkVo4CURsdEY/a9eScVWHY61dO56OrRHfQ5v+1G
4z3XQXdHib53eF98HNbX9K74ZGjXXj+OdE1CfkiZzkvS5C44k8nXAUHfQIT/TuOp3DlNL6whTTLw
NGRpNP626EW8DsYxWIr5PFpadACiXB5KM5Q/vf6lXngpbgdYxCzkqi+wSd0LQ1gBjLT5LHX6Vz3r
39rK8COcpx/mNOy5oW0AmdAyGWms+nYUgwakrS1WIYwsc6rAjJxzc+49JU1yZ0CM2x+SVjvOZhWd
RjIuR1hDfDMMceAEhTp5KFOHbpvFGLtKuJwW5Aivr8G2sqDhhoQmBSrtefbqU1j7pUiyY9wqilnu
zyIchkNlJarXCck64RRX73zUZ+2H9VlIdDE0k6HZaNtzyEhOj+PA6s89KbgDVFt8rCH23Y+VUflq
i294o04gQO0hdCVbnm8nra2OAUKFNx2Z+PH1N3/55xAX6NQzBmIGer2nM7kEoKhFA/0AUd8sClcv
AI3xIY+0CVFzek/tUKpA70HqYfameXm/1F4vF+0p7otxBzL1rNX9tDqQdNcdvyYPmyhVDWWOHJCg
PQy++k5C3sLTJ1JZGxiCZyhL7GhRXhwlPPUg7MTDwxRj/lJbiAwF8yi5TdXgwdvlR5sJrmuJVHls
l8zydfw7HvoW74clU/JDBvHJBfg3eX0UpU6XleMOQGhb260vQmCnpYA0D6OezcXb2/mAPmk4nJVs
SdBzt9WHVKPEiqJOcqwI/4KMEcKdlmjn17/ok5TcdehVAfiydiqMO9ovm4pfGtSGG7oczoSOyqOu
Wz4CSiU9nkzpgzpg5dA2mn4Y9Xo+tsqUHtG6/BwngfKuX6rqUuqJ6QtSQlcLpfhIL1hgeynrfjMy
6rZUIeAiIK0hdK31+ibSDkY9oFhv6Lmz2FH5ycp6y8k5bEyd4saRo6a/k0EcOiqC7jhfaKMLczx7
KxSlPdbtPO/kdc/DpgYgS2Ggz/xLRUvzekenUQdcdozns27NyWFRy5HCM9Z3vu/zkIHwBPUxk2+w
OJTQ10+Zm1Ia0Zlczoiw9i4sTxMxFru4Qbx5T1jshRdS1qn2qk2zpvCbWw5JFirmTpLOPTjOI2I8
9SGz8sB7fd+89EIIZikrWJvwvNLmf20UhQxlqcRT+QzgxXJ0WE/OUtlvrVzu/def9PzGAR8N+hai
PXkIuen1k1LVbJh/1HTfB/kkpXLtGnL+rpr1W1QwtZ14+/wcMtrGsZmZPbrpZCPXD7Pp7MpN0Krn
1EhNR4Sz5Oaz0byRZPp7QZdIp7mUyksmLXs9lhdeEzgeGGrgkQzWtwu6iKanho/Usz2G5sc21L7K
kSR9F7Hde2h6jDuR/IXvR1IC0JhJ62oYtklOWq2wugploLOUS7InNbF5jC1UBhSEij+9/gHZEaza
dYxB4I40iOYRYpaM0a9XVTamsJmTwDyjtnLX1lVh+XHThfddSbMKPohmfpySrsUCIhXWh7IDNeKN
8pBa7jIaxa2tBGDKy5kktO80kl5qIF2lP2BBHbenskD/J5aSz7Rrw0+NCUHj1GpyI3uqRv3qJnZV
0RvPc8R5GmuonK6YItVFimLEV9ooxgR5ZtIKLlFNxaSy6bVbc0zN98AfubuUynZaJo3nrouBKaJn
RreXVBVIujhVrVm+NwP0AyEnRDpUlXp4X41ZabjhyMI7Cn2p1jOWSPnTKGV1ujGnWf4z0ur3oz6l
jaMrHfJZQy6yz4mWJv3RgmrQOSFXaeaV7QyGvor5beHUihss39UGI5gu9szKpBzupe6dngDFp+cy
D8pJ4wr7iL2A/p1xtHg7TvnSu5ZZBZ/mObVt6ndpQK8YwNYtypekU1E0BKTC+M46eoO/lNMA7rfd
iJ6WzJWTdRpeKXbFlCHWMTSGGm3hRmuME+KdEo05HRWktYcTphhCdDJwxjL9jH64+EZ0oAEHDawi
nmbGSU4X4r5SGSOaTWWK+p+tJPkX8EH0Yta+p+6W8yI+F0BAPza1lkJqM2KlQKMOSS8fQ8z2E+3b
EeQ70KkPkjSFd4i4ZccGedQPrWQtX2RTjM2xjQpcsqJMa2i6aeNiHC2gnglGLHM3+UYLLfMT3i51
8KiP9oINTThFDyIZjD29phdiCdwZ8BQ2aCfmBZtcSab3XMGgWc5FjOAhcrGnIk2tQxep4jBzzhwG
V7JnSsnO0X5+AWAFzpSAjjQ5I5X89WnDnbvMJpw7z/UE3nTGgZwccZcb8TxerXRXGq/Mhxg/bsNy
hY2eGMpOnEnPulvNNtqjMmKSZOl15Oe6tpcJPw9YPI/8F5rnWsBpmwtnLIPIRLNLnCsL3HJQxpMz
tOpDC8nwsBevnoUrHsW4C8KTvV4Fm0fJAeTQCanTc9ya0V2ErbQv09H0JLNjtFNj+RqinoVKatw9
dlpX/AyrMPdsfVS9xKjEHi3tGm25VkHrzzER0+JyWOmH19+TSV9PmqCIM7Jns9dFdfy2bYL5Fk4A
nH41qA8cfQzbtFC/bYyKJie7GzWyeK8n8NLGAvjJLUyVydxmk8TImA3G+MuEl1GI1Ou1hUZl0O+5
Rb/wobmDKXpAAMGE2NLA6FI38Wh2xlmJIvg9ahb57awoR6PqptPrX/qFFzIMU1vlC2BePCP8Bbox
izLo7TO+jdqNEhYp1iSAzl9/ygZc9fQBjbWNgrgDslP0cK4/YG6PqYWelw0XOwocqY/bO6wb2gMh
ePYVm8GFUSDsu4QjOlHlontGNIud8eEG9//0I8DSIDIBGJyMbSvIhmFbikFHE12CaADL35pFcE+V
M+eHPNbKEPDCek0qWE8wFemrTwtE2uqWU2B9UmwBReT1RVmD0HVKsBJdoJ1A0Mc+dpt215jgoWZc
Qmo0m0Vx4VeF9UFZKr30IhHEeNZmfSfdtnVoh7/9aIZ03OUWrUQqny01PlSsaSqIm2chY+UeM7PC
R3Ox3TbNP6et+mMqNeG//rZrV+T6bREaQHAVmiGAZYjE1zsgEb1kYGEUEJJn9UcGFHhlNrT1OdIy
AYIhqAeVEYKNBpuhxwquWwUosZ3c9vluh74MdhHkKwBGABvXP8IoezuOOwV6MDZ2ntYl7a0mYB+8
/qovNG2uH7PpEC0GwJMEedtzbVdMqgyzckxCx51ZK/JbU+TZYzpZzaccjV9fGdDtpGIxnSyNo4eq
MSD+9XP9ONeJtVOCbXhB6wkgknI1MnRWuK+2H6FvA3npY0mchWKUB/63DBF6pi95FFX3mbHYfgol
yYvjvHGLsM9o6C7TF6HUE1zkJPHkcAx3is+XFou29xrnQHkivbzZGE1tB0s4TCvFRR2PKZQUP1jz
XJHNidvOAyOXQh6OnTX+AEFsP1baiGB+mhDzJ011NavNnM62xt8OjNRvT1Mg7lyb4HW9VcogVAwm
TIyBBnXEhb7OvQoq3s6p2OrGrF+EynFNVigMAJlsLpQoh904xRU8ApEnH0W9iJ9KrFSzH9dyhrtc
JCdon3Xct726FE4SFP1RlZI+dKoIuUhH0Vr7LYZgzTsBWsT02irWHTmZJOzngsnc6Ta99HMRGmBh
4LfQrd7aH8sR8olFaiUXdU6th2VhPIenTPhAdEdJYQEgo5qifd9GQXyrzyQM0Tzkt2gypk5qaO2h
rKXqKBlwmHUkafEHiYfemQAq7Bz0l3YVPWdUP5im4XW+1RKbTVpdkTJZ5wqfQUdkOQLqmYL1MZT6
b+EUDN+jqdE+l2HWea3ckbvr7QQAFLbjqpUBWVcv6ePQL/o9qPp6Bgm4AKkYW9HuwrLqemNpS9IL
LZnsc5dCpdSLsfBCTQRuVdrRzh7ekDX+fhZJ3FOn1sAJfXPtxgLZKrtfgnMlWflNqjQh094Wz08E
5f2673I3KfPAaaJ5Obahnh/7LAgfwQ2MMJYN66iaxehOciMcaYAl2OLkdYs4e/O+7pXZychgPg21
1R11e5RAREj8ZSTWfNvshRuGeXZ+PbA+D9+MyvBgMRD3BYSx7bxXQ1RKyKeklxTwxAm7Q+tWLsuv
rz9kXZPri2oFepFrYlgCv2q7ZpoWyJMYpfQSTYrtRGGue/Q9e6+RrXkvzX5+KQL+YSzCNiAIAMK9
3gtKEhczlgbppZIjw6l7VPhEUjT3TV52vsTZOAlyqnssRRtPqJN0awbTQEuxl52I8OWHS248QrWU
fSs3Ws8Mk9BvVTs46ozHPoTSssuhXxP/zerQ7weeZgO8BZS/iVe0brOwKpbkQtpoAHjGfBOjgqlW
HHsccMMAblI/gq2oLnrPVexIdprdDE2LXWakzT3kHq06oD4a3Y/BjI/oaGK0XOhJ/p44MtEB1Zf0
PGCB9W7Mq/SNmIhDDtqFANqwysamw6wwp4jSWoCu7dXgPrGDOnflskPzJmzb+Cv9zTwCfBmzTTqa
7jJrbHh2HiO5x5+4tdIi7yi3h/xDo1k1HqjdLDeu0U19RtdcgTfF4ZUFiAcksgo56z9LdVgAtck6
bEBe32wvLScp2Go7gPkIifj1Bmh1XWRci8lFL+ToYOt541V0pb6NaRn5PPt3UfgreA5QPGpQdF5W
WPn180SgMA/TRALxxzA8ta5iz0IZydW0xvaVeZp2CvEXEn9GmusAEGYFEWiLXi8nYS54hHQod7QK
jZvZsi9Rb84fh3GIat9k4P8GQj/E3zzLBJAfKUa7ZyiyYE8E8JkzDzJYNLcRNWGsz4TB3gRD/iKO
K7UYLjRWmptCk7SPpTXah2qsbg3IQ7fkH/pbaAOSU1rhX3UEdjtGGvsg9U1zs8h66EszR82e5JGc
GSFB2qKJn4zLF6qefEc96FkYAuDI9QAagdpMRgnw+ktZAMunLOnQQMjJHmPaWynOH/k/GfH/6ub+
xwrcfEVlrflaLP/9X22M1tqPf3347//zXfyrL77/6z+L7muTdnEb/vgW/+h+/CrDtv7Fv2XYTPMP
9g+UaRo/9LUoJv9HTFe1kWLD35JLiiuKdIET/f+02OQ/UHcBO8i/Qwcb16V/a7Fp9h8gW2H9rAqC
lMe/IcS2qSsZ6q+0W1hagCWQH9pOwZN4xgMR/Jyr6lH7keFB+tgtsvF1kLTgkKlDAxAslfxfVu/t
3zfArwK+T2S+Xy4GGXVNBi1cz8AXGI0qm/0qphbBVeyF3Iy7su4fIBVl5rfGvl+S9xr1/dC8a5X3
dZf4OYbooZ15cvKxLj5oMYiv8XOvj05pSjd58w0XksNA/E2HkxLcZOZ0k0fDzf+l7rx660baPP9V
FnPPBnMAdvaCPFFZcpL7hpBtNXMsFtOn3x/lfvfVoTQ623M3aDTQdtsqsljhCf9gy/tS9Ls+TIPB
jIIkvdK9z43mbkvBrZNGtNzmrYmH0CTx4QW5W6vNNq33OrXczjmH1lgjtd+87qrCaLQN1x+Fi8D5
5F4nNzQLfbp5G2VXBe0tben7/CvEIy3gXjyTMC2Jx0cTvUpMhnFW1HBk5NCW0jfG4TZsHyMt3TZl
8pccraMp/vr4266haW9ednVrVJZNscZgyPootrtmu+s2uBn6+c7ah4fqaPvF7tPHQ75Zw6erac25
mSoaExDXyH2OyTa/pTGxGy7/G0PgywCECSVMJPNOD1hN9rPW6UoajM7P2U22tnUXNQ2N569F+v3j
odbdn98T+Gqs1WrJrdYBnctY0U1Z+vUv6GJf2sN4We2Hx/Imeo4u9FuTTv1leR/vI1wYaAb5w7eP
n2Jd/1qeAiND+GTwU16E9E7fGNQWOVeaZ4HA80LbuMRZmKT6Pf4SNoGun2i+fq7StMziarWejLla
rYXW2mqn42ggjGzbJ3JfdrPwo7EqAi603Zk3fDvaEtq8qKtw8tG+PH1DASaMNpJWBk6lmEGk5+N9
5LnhLptie1NWhnGQk+h25VwX16ZXiw3iP+7T1LTyIBqjuawRELulcKbfKombPU/krP9s1XE80jGm
mM1huQQia+ScZinICLWJ4sMjSYKWy3/jeQlpszKlAWyuZBNGrXXmyFjlTXQcKZlDV164tKhsvQE4
aIWXazopsIwt4QMsbncA3JMz2eZyCrz61JRJeCfoT1RylpvRXW2ofBr6lAbqdLCxzMoCvbJl56O6
bH1uVbW+BUnrXLbFIlGVtbaT4Ptghw9nFsCSPJ88A7crhT1UJyigs7NXJ5VWe72hpx4gRLcGw6Ll
no9QFnrfSaL6tonq4BzVf8Y2APwE8sxlitzZLgMtHoAkDC96aWdnSiarkwxABXEn4Rt6CSCmwLec
LskZ784yElG96wx7Jj2am0s6pM3RbN1nI3GGQxeTMZ+ZBgKJ19OwDMo9DKsEwVc4/t5qGjC6STul
jBl0GotPuMeou0R62RdYxdkBmR1Q6To5/8aMQtfeWAiGjH5iCKxn3LmvTV9qWXlmHtaZAM+EYAng
vIXvAp53XXMGwh5XQzMjFgyRP0iKKbsMnd4IkBEMd2ro/sqG/MKrEoikESlA5zX2/T+dFvhDACXI
SDgdyIBW02LNYUOpqRl3NkskDsyh1FgVeQ8/MXaq+KG0UzhFLhXpaU+Ipz6Gcds8wfOq7J1X0kf1
47EJf5x5qmUFvFqzgMzph7BI0DJZ/lmDJM1oEErf6P1OSYxh3M22Nz+kAHAOJcjfBwcH5Qajn76m
mQ/K8GdXJJa7yR1j0vyZhjWAk6LQ/EF3lGrrNPP8JdGNKNmcecrV0bpck7/pL0hWoJOxVpelets5
g4OBOWdAeDXmbfGIUw2g+CKyA6WfcOIyNNzwHNInK9WUYzMN1Va4nRckE6IeZmiCZeisO3Zcth+j
Tp4hSq+BeS9PSB+WDI8gGlTiqrCWTYZwJFnooQwnBz+u0ta2WiPmQGtrpHG0cbiotNA4VEnb83nb
YptGtPJjM3R91cG47+MZW3/WZcIg8mObYeJiigjG6cavG6MDXqLah9SELA2SuNhmIbZLlEVc/x8P
hZo3As/6UrQiaTwdChyqTCAiOQc0/J/VFgz5AA1kW1CBPDPSuoPAJC/aF7RwSGlBZK5p/JpomrGx
svCAYdHPyYP9DtM+3ugG7OMkL83PFNWaJwksE6m6rN1kKaaHFq2MAFpMjJNlU53Z1WsI/csjLei1
RVpgobutTlj0MUPXia3wEHZd+mvMDfPek9ZRjXIlSI2s2nPIV5eofHm7Umn1L9o0SH9I5243DglV
/VCRl8Lu7dh3ercDtdfhiDyLYt9VOAE1XMdbrT9LM3y7PMDc0Y0k2Vto/esycM715eoiCQ+yd+ar
JIFbNMpGPeSheg6tvw78lhmivwgazuAAdN6UGa0s8mgyWN6hqk352W3TKN3FDjYYWdFolg84MfrT
Qu//OQ4NY6enWnYAiFKXu7ZMLfdMyWsdDL88DYcnRHoqURiTrGpegH74/R5ljU62zadqCLN7c7TE
fR2PSFbnIdhaP7Em2QWd1Su/SrZW4tdmbW5nV1XErpvT7ksFPtU9Qo4VzT5FWmYhHeVetuu73riS
fZs+FVZqVQensOg4FK1GCtjW6fxPb7VlajFQgi0CzRJJmFXQ08Vl00dwglh8sbMr5OQE4RB2h1Q2
cmsVOWzYBaYkHPQ8u3aGFKc7cv9Ptz/PAFIAiASxHXIAp9vfRrVodmlVHbzRwcimzud92Of2ZaFn
5yTjVsnn8u2I7mgccrShJr9u1uG7YLvRrCqHOA+tjTT6GEPfCKXjaXQ3o6nGfiasyO8qWGAfv+Ry
XL6+JV9GhiHBwLAxKGmfvmTulsOUUvY9lBNFXUVNnqoa/p3RzJzyWV1ulKJUt0XT1beUy6sz5947
u3WJ3hBZAOtO8XS1ZhMI95k7p9GxriLrKkTp7q5k7fkKPeYzL7oOGJcXfT3U6muOXVyobhZFR7as
e2jU2DrSOs9RijaqTQ9FfAP58hwd+d33o1eGARPUBkrRp7NbGD3XB6i5YxdRae+EgjZiat2oDmCz
j7/ju6+HkgQgDAAIpKGnI9GU0zu30ng9spKNZYIGUZ3kuwM07sIoQvOTpc5/fjzk25fj6NOYVnIg
ClRr/QIzHfIpYkqPWe7hX46i7k6ogFkHtfDO5EBv98cyFHsQHVV2yktD7hUvQjGGdjA61olI6az5
ql2R7icz+L7BMvAvbtFALFw67tivnXnLtxMLoAFEySL9v+g0rCZ2nPPU4ziPjkbslkfFTXLgFP14
0zpL5JjU4UYd5+Jc0LVsu9NtyYagTr2E9Uiovik2pm6uaZMbHau4HkdG1NuOsHSeCh9+anF0iojC
hltHbX909RDe6OQpDbW/MvpejfG5CsALonD1PEQY9CYRBeScMJYP9OoDcESjow7O89C4qOANpigO
cUv4aaP2HJicIIEoW2uj5yj9eCKdLrKY3MyOFLkPHbXx+z4P74ssUwPY/9VhqIW8aNJheiyctN2K
UhXbYjTsyyRM67scVfKjA6TxmJcTll5kXcduioo7bQyNawjU+YVqJBotgr65GCd34Ux3zvHj1f32
u3Mc0gxdUioaU2v7HsxAK+BDqncYZbxp9Zu51f3OeizxyOr1M8fgO2MtwQpBLfxPG8LE6eyOCDu0
RVtGxyRx4utGeo+OFqmQFezB92r082agah+/3pu8cck36FwvzNhFuXtdMVnYwnPUedExSsNfNfjm
g90BnV0OqttZleIgndCjF+1hd9EZzlVYTeGZKX6b+/AInPwkaosO/TroxQEKv2YdDngGS8SnyvaE
4lu0sadZ39oD3hkfv/Lb8wp8BZNLh3Wh9Kx3MnZ3pVFHUXxEWEpeaErSXM+j3l/l09SdQQS9vVWX
bgEsCd4MTZk3MIluktMQl/FxdO2LqHpReyrQ9jEFvAlmk/g9DD/ZKpCbxhzOMTrfCUyXshTHFsr6
5GxrgQpwG4bSz0rCtVq5QTkl7rGJjHgL+acNWO/zQUyF8kP0OR3uKpxvy0pBcbPHwOXjKX+7sCFD
LtgoGpVQqdaAYTdPrWKMveRY0qS082bcaKhufZf5YFy3saH2QTr9bXB04lh50jJ5c3QuY4LrBtJK
n299LYVtOoiZQtjRNhCcC/GYvyZkHc6s3beLCUITZE/QMADwOKxPt6z0XKmUjZsch1K1tkBg9IPR
zoYfz4h2fjyJ7yymZQapr1BkpM+6CpJgjgxo1OTpMa9Ef9GH1udctbPLKgzVg0YaFZg9LdW0Vm2/
Ks3pTMP07SZdtJ9giJMKUu98STtenfy1VsksdOv0WIox3yKrXO2a0GqQKDCOc++IMztn5QFCFAp/
lmiUqgjHLzXH1U1jdt0AU7xKj6kKGhviyrjtzSnaTvgoHtLSVW5CYK4XatTiOWioaLMiKIMLWdcD
9GjLXYcghJ/KJPmhynbyu6xyDhP+tHTl53AbDlZ6qc29Gcg6xb5QTaO9EqK1E84KYszUX5+svrs3
bNF9+fgrvnPg8mKcs/Qpl8LUWgABE7BYyFKkR9qeqS9dGyNavcEgMSyjPWzMyyYW6sUwdnLjjvzP
MZnOMYHenVwI/9xrZIqQrFbRvlAGCdwmwRMz1Bpocaa2qfXRcP1KaMDt7fRWaSY+LirZ5sFylO5K
Ly33UdP6aa/iU3bQq+a7HAqUP2IbOW3bxukysqyDqxjelWJG9cYhvr4AddH7fWPRgFQURFzcengy
+LmFY5R7Yc/qGST7e+cM/DdifE4bwu1VkNYUdZLG8ZgeB81Md12tldu5meKtgpzGRhdh0/p1OT19
/EXfOwIWPAcCL0D56XadHgGmliq9RW3k2NjS8tUKsqw7g9T3WuscA/udTUj1HcMI1LKID146ia82
YRIJCdijZe0oleYnoRpdykjNd7oBtASZ3/zMVbkcKafhHqRC8MSUfXg3duPpq3lVu6B9Waua0MCz
mEiNxFbTnslZ3kb1jII9A+c1vX5OmNNRlNmp4dnM6TEcbFQZLDcOQBAMIArJt3EM9W4UiB+wckR4
Jr5+9/2o36OXz0EDMe505C5K+xp/svQoNFdea5pSQbry2jPI+Pe+2qKcB63h5SxbhXVTJGOKGwpH
2ehpiEiqIZicXjlACcvu7VDUZ27b98cDJrCoeZHTL7vk1SpBfbVoB8l89km6RUi72um2jAIaYybi
iedakO99PYIMtAEJqRZVr9PRcNQxIs9hNEdoxWU8yGzTWeV8GLN5cWa8tpvxMVLgtH286959yUXQ
gcIQ+oz4I5+8JHRquw1Bth3jWo/3OI41uwgwmR+Fk4IDpGrd/zfGszn7GA6Z1XX7DWUMEwp1nB2t
GpFFHDvKK9xVMdz2KGX21eCd2Xrv3PYYEVIJooXOrlhfE0aZV27SkPtQ51SCAbD+YRSEjR1Y9qOi
mtXWm7SKGiuw1kFV4jPBxjuHGvE4QFCaEQCl1jE5QGib69fOjjDgBz+U1ngzpu2fI+pOh48n9v2R
WDqAQuEMrmteMZ1rL2vi/Kj1abiNEq89tAm9csfBGuLjod67eyHymwDlKOPDgl2dNFPaj5qg7nyM
1S7+kRlzc5ymxtk1c9ocE1vWxwiX6Gt0/sOAYEg8Wr04m3Etg6wPVS5+zBKWCi0MutOVW8MKLhF7
To+qguqQagvuVEMJt0bhzdSNe22bO4V2YO1HOHTHVRDZRswyCOuDVyjnBBcwgXrzPLBV6OuCj1+Q
e+uCsakYeNKBjEdcrNE0v3Pi6q+iM7Vbp4IgvwfWNJmHrs7MX9i/hc3eNsPhCtFZ67vo6pHisq19
ssuxve7QsJrR4h71b6ni9BfW0CNqaQ6ZijNfl9/N7phEvprFU+zrfUTFIsOAtnygqCFvZT1Ld0eD
s3gOkxIlE70ere9jhIE0x0i6IXGEul/PDzrueDdll4ttSFDxUCC9e6egqZb65VB0k59ZiDH4DbqZ
2DSEdraAVVFt88H3dxuckoE2mXHkjptBMQQ1eNqzuR+KXOxl2tTEPFYGjzdLhcugVpf/rIzZ/VoU
CTduMcrhh1tPOR6yefzNVGY7DuoipulsD0boS+nQmo9lVegbMK32ldpq9TXw3S5FMH0sHnXBadi2
0Yg11kTHxp9wBMbuyYzFVnND76mZKvG1mBXL2Wh4XFh+IjrlU8djx77IokLbwLrTvhdqGX2SY5W4
voKpHSw9FR04XIZqZU+zzR39WUaVn2updTW49fOQpF8jR3GQkctL7bHpEgRbMWOeUVfro+FHo7r5
NlND2/ApDqca/EPHOCzz7dwWYyLwx0L39tKlrlMGhSQGC5LRdMTWaJPpm5v12Q8nhmuztblpvpuV
M0SborOn757W2c4FDW8z38g+cW5qZDefrAyVjGOrONoR/TID4gW6nDdzVwnP9woMyf22wSF6X1qV
+zOpCiTfjLwC4AN3PLz2Rrv9FGYDvZUW2IO2RT1sdn3kPxyuOoT9tQ2k9vlTYSa0TGVYudk26xyk
7fK4L78UBgDpPaTa7mDGVfUwtJl9RE6ZClNqq9ewMuoHx20pcoeyoeHg9H1/Dygbhm8rvKzz81lq
n9WQ0+TQ5jK9mtVWvbP56CbchnGhFcNeRKzEHtR4XydqhLJVY0xBWEzS3WjCvq4me/xZNp5nBujz
hb0fDU3XbCpdzQsWcKH+iucQmz9znlV3o8uoftSHuv8RiQxSSq06TeqLVq2/G1ZSPXuwqD8Z1iyf
ZjXR8JQSowH7akLAz46G9BZnPzy9xGRZP6xuaNUgHOGJ4FLqKgPLMAb6N1rtJ9lkLrXEEBRiUErL
fhIinopg4gh6ytIMEjv2ud6jnjnpPqH4CD/eTeoCmvvyc3IYjsEMOMg8qkOl/bAolmb7cBjdO5pL
kb4Qt800yEhpNl4Xm18ThNovymZKhyBPNAnTJSrhcyf44v3pDdRWfbeCEk59d4qSraHnxkXM9VHR
4W0mgwWSGRaeqCZFsgmClR97NTvJTGhRBVKN22gnS6S5tnmcSMMfpjmn75Xa+V1hlOKuSqOp9I3R
iUD+i/ZnJcbim2Kk5rGooI37agym0y/DXhy9YTS+zogK/hooAYPjSiKkcLQkCwWMPs1NAojKCoCy
GCx7OwDJDzAZE39GqVG2PrIxbrPTPDX8OaSy+zpgJDsF6KxBqY8MRP0CnjsuNjFgU5NCsjk1Rw8z
xq+wQYqbHOfoRYYctrAfFZ31kCLsR9Jde0ueW7bjXWwO9edEgLIOdMnS3Ul0E5/jdoahj8bahGhG
NN21aRsr4AjSrkRtpbdY6kkNy5cWeh/MljH3rLUpehoot80IccGNQGK2y676NBt/9GEZ/3AmbdAh
qoAx8cNW9fqNkc3ewyQGz9ggiVsOl4ve2+dcOmPiT0NEhXywBbZi7Lwx5gvILKBZn98XatP9tBDy
hEH8TZ0tU+7qDBQPCY2MzCOWbLW6qZWh2RSgTodNCMpt8PMe0vSGtVDFd3VsqouZLt60lT730YVQ
YsfZ0LFSEI0x7HSbpHP7IBIZP3hu7/0YmMzPiNBfIRv0jdQRsp0tuWxQyeTkyPpSXqEGPU/blAX8
vZZ9/SJF4D2qeYQ2AsrTkxkUZRHOWzeTKL7LLEk+p7kRfUcvJP7Kj28dEFAe32nOpvACzh2cw0Rh
s/iUdKq/KjPExVDrlOJLAR7yixR5I3ipfLR9DUm8euMpShkhMEUsgtqpNSFQMxvWgzvJap+PtX6V
N5nJ2h4VlG1K2SntFnw9UvCNFYYsphjvIdZE56W+R3Nk6OIs205tWXe+hYTdcS4EojBjE3cxVY9C
Vn6GEkjM443esROV9r3vI7EfoqF3ffTkCw0pQGW4ZDEbNO+N2ukRuRjg8NpVN0KoNKruppMeAOGp
tKvvRdOI25oAUQYw3FCstGMKzuh9ZIXqD3UECFRveu1RiS332q1nr/qdR/4jsP1t/Vx+6trn5+76
qf7fy1/9WdVTm+AX+39Ofyl+/zp6rjZP3dPJL7YlxPrpXj6308OzQFbiX3Dx5U/+//7P//X88lM+
T/Xzf/7Hz0oiZM1PY3mWr0HvFGdfxbDLz//77908Ffy9u6f8Sb75879R8pC0/liM6KiUkTqDPCVF
+tux3ND+QOVaJxVA8xLsLSHf3yh59w8Ez+jVkRuSx5Ba/D+MvP6Hh3Eevw0CBXgPf+CfoORPs0JM
aTRAaIAxQbKYYIXWWWGvc25VlTNdeUBn6Ec5AoKSO0FGTPC0rKfOryGlmIlRbF/Nz93vOPp12fc0
nVgGBtpBVA11kMr3m36GymmHOtTQXrnxjLinjb2Hoeh4WI9KdCZFO60e/D0UuLIlmAeEtGb7YNYZ
T3KAT1aFXh5kHeKpo2UnZ15o5VDxMgyZ4EKVw0gRgYpVpkvRJ5Jq3sgr16YlrrZuTH/Vyr84k91f
dIk67KwM/Cn4hxGHCR3jYJ+KXpwHPPTwlIyxtqVRBx9p1pt2r8x62CFwVNU4YM6OfotIcYVWlGkn
v2ovu2G9gXvHlWP6QrVPwAVshl99EivfHcXIUdttPILSMe1v+lap4AWM8fQAG1v/Ysqh+d5FmnMZ
xeMPS6TqfVuWw4YuKXzaKVSbRd+3GP/0Zgot/sef/Z1vQa68MOZg7C16W6dJlY5Wvq4NKnTwwZE7
b6iKTSjH4swXPy06vHwKag1sEG2BaVFAPR3FhtceicEVV4gOf+0xQZI3cTPUe4MqzubjF3rhpv07
Tfx7LJolXBoL4WNhx7yu4ggZgSmqQ3EVTsmuQSZKRwKkCY1dOgW5/AnGqCYl8jIR1FkSTFa7kz2q
C+B/3aV03N7p8ilT02PSVM+RYiIZ6u4L79YQI2DGG0t4QZZPAUKiG6v46lrFRmJ4Msx9MBhXWnvX
JxdqF9TiIVRTP1b/NJNvaX8hqgDtZmWOgthRtyBztimtJJcSOrGFn857UgZW3zcR3qbVdJ9lXeBB
Ipxnf0zvJ/s57L7iSn45JA+V7Ha5dhH2RVBrN4UzBYONw3kEYx9DVvvJMXC+qPVDKR8IXs5MrnFa
Xfl7cmlFLSg7gAtrtTSZlCV2r5q4quJE2/PLne2W6i7NyucEHahgyrTkSo/TfFd4UbWPuz7+rGUY
a5S1urNCZEOKOLQv0Z/GZAcTtUUmGtWqXW8+9xp0xzw1503Rl+19KtTkLkwRKTLS+XJUknyLPo8R
aGJMAnfQfuU1dsOZY/WXXtU719C4G79UGm3T4kL4ycjs+piNycBXKqe9XtbxmQ7WS3n1zUJbSIvI
+ejMB1fC64WWpbpKD8TurizhYnIcJsmOswj1FwjngVka/V9EwBzfDgF02hfGYyRK/YgOpkra4tlB
H9qwN5ek0WqXMB4kla+pvRdQnZOoKtfVYUTwbAMAptiaJqjFj3fKqqrz+2MuIpnA/CiKUPQ8fQEF
2H3cOYiWF1jOBmQ74EGB5O27ejKByA4lbkTAoQdUOfxak9/wnZr2Hz/DO7fOIuZGRQfBERhmq4bK
UJq9mumZvFJw8kBHXUkvlWy29q4VnrOXencorlUQmQsbbH0dlGZMnDVLeYVOL1aIJvkvSDT1eyxB
i338Vi/o+fXSQKaZ3jydeQCg5unMqloH8E3W4iqvVbxr3cKljFEY90PfERfS+vazeHaBnbbZVayp
9bbRW7GzlGo6OHFj3RK62juKH+KmzQv9TLNnxZtavvtCN6UlikEkhdl17xXvx3kQrtZcRUhnL52o
wadJG+c+dVncaQZDQtl23YBa8SM2sMbGGFB4RhJg2JUaql12PuAyruTkFnOv3kTWpJ+5L95GQSir
cmk7oIbonpir2rgZRvDIJ6O+quAMPhRlW21jeKcX9tyWe2eimpzSo77SjO6cNPDyZU6+HBrrC7xh
iRfgIa/1jptI1SQyteXllAl360wI/UfSPaek9HYUAjwCSv4B/aquEf9179V9M6bmZaG2404tSPlS
nMR3Hy/DN7cu0P0FyooqFzWBNyIeNijvOZ/6+bKYtL1RtyiFo0zlE8g2G2Wwfo/2j7KI6+RnW4nq
r+40ZXhJA/6dT/yPyzWW1uR/zdk9PD+1v15Yutc/N1X5lP9KSvGcn6Yry4/4m6Rr/AESbLHGWkQj
aFaTZPxOPxz9j8XFZrEOo9JOa49l/y+SrkWaAZQKnDTnJXSdJTUR3PXxf/6HYhl/cBcjMU2XjNI4
19F/PwNZhqY16S0YcMhK4MBXt4IN8YPgolCOiiWLnVek9tauwu8YjFkbD8+FnbSmL0Mlv7yas3fy
jxej7X/vPMaFjbToZ4AXJlJ8E7d53eyiNRKmF30m2rtaFV5FZTqsvpFFFE95GSsPlYbXR+8AqD92
5jj1AYg76sa9nW3jsuqrrVlrl1zJForLhKKXSVzm2q7N1eoRJfUo3hAH18+GlGZNJj+m15NM+r84
/9TP0xw3fymoPJo5FsVBiFIiNY1MXtu1Fv0s2+JLa2q1DKhBLAZiia48TkqZ3OVesi9L7KJzG18Z
v9dRvfMttUlHH7Us9dbJk/T3TP2jjfY/bgstmk7/9Ra6TNrkx1OXnGTsy1/5vWUULlGWOPq87BZS
8FfEdhrsf9Bo5zgF60Jrf4Er/b1nzD+grfM3X2+nf20ZTfuDvvyyyxBMJ+GlBvCvWsXfa5Uyx38J
mVq27KtbgyFsOn54GZFGEUhR6D29760kAy4Ydf0dXRt9G1U2ukL99KvPk+FX02TOESF7a1PZJSRD
FbllHGSKYJDQOPVGattXU/fOTtKXoOnfO2l5mkVIDFbFIuFm8J+nT6ONCWZY4ZzdDXk9+61iXOA0
nn8drVj3qZW1h0Iry41MsGmrPXzg6lhLUI7wDspc/mmkg+13wiVnKlzxeUT0b9+3ZnOkUaPSqgrH
q7L3HsdEORuPnqJQfj83vfAFw8+lhTbn6XOPadhJp1fSO7UWQFdVNlYHcV8T6obDNLuv2j46urPb
XXR6792Vrobyr57l+6G2hkspovYnjhzia52HN9Z4UWja85mZXZ5gNbPw4kAhQcCFO7XG44ETM80x
4wkLVLAezKLu/0pCFLbj1raQF1KtS9ROa39WG3BVUij4nTvZztZinypIvomFaG7Nwhzu8R8XN045
V/vMS6iyK0Pkt2pR7sakzw/ofKi3TSejK29UJ7CcCxty9MJzver1suXQAyLtgWgC7kj1dsn2XgEe
EglsKlPq9jYz7AEFf+zzTEyYLHPnLrrUURKPQ2DF84OwlFC77Dv1R0Pb7DYRWt0FST9R7e0QenXy
Ot1EiuhuLNSjMh9HmDZo5lr5WaS4EgQFJ3gw5Aruk1Z5NzuxfC4nQbcgpvX0ubZQM/d8GnjuVdMk
3X6eTSqfTddqXRDORhYodV5dos+n4qFeG/k3HKZcirVKf0NuqH+b09H8TFXYLoPKUGj0CLQi/wwB
Zm4wWn/mezWan3eqAacodr0bKEl6STMlqR/Nbhy2YdSH8oJmSntmvZyGeeDD0LkGc09Tgu0PeHZ1
LKiZ1YhIJNWnWYMVWdIZ2XVubZ4j+6w+45thVomoadDgcKu4+kRfoN4r6Rzv87n1aHxWUehD9r5G
xwkmlRcHtG+Kr2Wolp89Q34uJuXx4x3yQpd9tUMcUAKUMBe+G4RyzLVXCZ3pDGNqTHb9MBcwYKRh
jzfoZiL571buFRzDIuAQb/cDMriB1Q/aX5NXKVe0SvPLrKXcUcLQuDAb0mOLxolfpkO/SSanu0V0
phSB0hi/0L+y97o5HIpoYK+0trjUikw72GYHud5wK8sv2/mAkiNiWWo/XkfjVN+2Ls1dJ06rg1UL
9c7LB+2Bf2EcN2nzlfKze/h4KlYoYr4+EEEQlHAeFhVN0EOnu2ucbAP21Rg+1IbuQ1y7TpkHkebB
rEI+HewLG2vzqEt3yVB9aqDBnxn/zeojEAQVthDaTAyD1VVpr9aTzu7MzHwIZ7O5sELFYXaHCzu3
IUGEUw78JUw+JUrZb4fEdn0zG03fgiay4fdboDNZfpVl0zlDhXcfC0QXGSjIXxC5p9OSdBYCWXRa
ieamb3anazdWEptnijOrg5q55925iBf2/0uUfToIGWKIVOlsPNBkNfa2PlBcq9qjbLszm+80x1o+
soX3Lq0Bcv2FpbTKVHU1dYUJm/NhTosIi6MqFj6CrvFGQL34WlT6uPn4sy4/8GSDoeyDXrvO68EX
h/V2+mZt3PQyJ/F9iEyxVfvpdhRa0BU2teZs00IcBdh9zp7nnaUM6AecJqEStBrwRqeDgo3OyJX7
+mH0aE7O7ScEs4K5lftiFD8cKliz52xlgxBzGv+l68WZKtHbd8ZfSUcci2IAXKkXkZ/X95RdmIJ+
7fgwKHGECpdNhRTUAgiDbrgVnf6DR9IvYL305/bwarH+VgWGuU0CvQjLrcsBZikF3XGjvYWUP9+o
dRIUilZdDAjnpT51/sLPRYIZRlhVuzkrwm9AZPqdNWXNoZGufOI6qu7SsNHPzMhKNQwfAuge5Eis
BfJEClqrczbDSDvjJLZv7W6mI4fO5UXRDHqAenH4ifKOb4956HdhZmAA6F06YkQaZxx+ATmh8emU
yUEStOxi9CQ5j5xhU6iso8ayuR7q+hz/aVVq5HHhgBOJ8rTICUKaWW0TBYNAjcKeAlOih3Re+kov
rzTr2jOmjV5WmOfhnKoofpjPZz7hau1QyyHPfuk1EaNDQ1qdgmFUlinc6el2Qj7a7Sb7oIO39PNB
oaiZaxban3N6wEnvzPG7OoFexkVjg7YKSSXkvtUbo5EHODGO51tjSJKNEJXYKg5GCljlnJNFX17h
1ZHgUkkiwOAwIHcGY7nmbEOV0TonsbO7KVeVG2dQrspZQUvH4Z5BRBt1O3P8/vEptKpwLvQCD733
hQ3O9QLVeLX+kJE3kyls5wfV8WYMHyoqnJmYC18xWu3g5HOxBe1RHI1GOsdJ2D9DFWRJ5ZT4G8yt
5o+D0u/CInX3CuWvcwL/LzDLf0/Jy+MRoVPl1ehrLsDF0wPLwse25P6aqB1CysbhAEeGNkFeYfKg
YRsWTaEpQfBbjR8RJhuuwigRN4mUKAMk+XBJ1o4ky2imGzTe7a1rT3lgg3VGKbAU8XezF9lRn0sa
OAnE6sSubwo9na/bzGz8bjQfpTsvwhNyvDBEn565AdYissvc4+6y0LBMJh/2zOnLJYLiqRr18wPY
ITvwjEReGgBQtvU8ztJvYlPZ5YUmLlL3hyxQnIACGXieLO5ZRF/0iZ5CEGM/8fPjJXG60ZjyJf+l
Z84y1A2WxWqjQU/oMxlOGur7mfHLcmV5gIXu/F/uzms3bixd21fEAXM4JVlBkhVcVbJsnxB222bm
Yk5X/z+U9/xwsTQqePbZbqAb6AbaqxZX+sIbvCpvCmz/pPGLDZJ6qwTytUjn/JL+PTLUGsIsylbU
PFd7UbZGXRiFUA64xWZbADuhN06OcuWlPz/QyyiLDyZW8yAGCOXX8wva0ByUyq4PXHH9rtaMl6qp
LB+lu2uSkOfn+fdIy8fEkGXhI6+7pQC0F8S/qA8GlN3PhsC4xyicO1UBBbp0lGLEc6/ZiV9uKt72
BRNB8wGoL+Kf55vKrsoRHVujO8AjEFtTitQnsyoaVxVSe0y4fDbRNA2fOpxONnLTtx44ATIMxIvg
N4zhHuxpAi3Paq7dNMvAZ0f59YctZxjurKWsqxnzgMV7UwbdgX4BAUisKl/BunV3QaDNN2Iqg7sg
zcTypgEvl8vilqcloXSQqn5BsQJjdmOb6Ua4M+ZEvc2a9rsI7Z86lgleW0z97yr4fywFrVAHy+IR
I/ENaQsioMqOPP+OaoHqikSx/VCrlNjnCqcXV5hyuLOqfmvXJYzbuct3ulXrW0hw46Hv7RQQnDpH
X80IEhV/ZnOjKHP0AU/i8IEsq/1uVDihGYsgVx6W4qdaxPkt1GXNS6swvnNKigS93qqYQBrOh0i1
i43exeUD3lZf5TStPnExwGGQ6M4/4NrAczcP9UM0BM6hb0uMiRPEzzrFaG7LSq+A1BXY73T5tY7p
Kmh5/TYLUAaEzSJJgend+bcJR0nLUxpcB6xVTs4kkKeYKv12EHa9l0TZPoZZhHvm0D0ZOOi+4DXs
fAmm/nOKKs6Wi7fdpNR2XdVAEQq0yvQwSXp0W7SGc7DL8S/pIMtKctHCWCeBB5Oz5iclXYFFXiSV
hwyz6L0zZbSi0UB3xZgZmFQb8+b9C/Ty2DMe8Fk+ENE9qIzzr5O0mQEXLABES8/2M1oOWAdR/Khj
h1LM1Jo3jkHj8v0xLy81hFe4q0EYwubBCOF8zNyyKdjUYXUQI7DNGo13P2r1yeNIXyPPnWdKr4sP
nRRXKwTH2AQX1T2p7+nRMxTdUIE0ZhI+CNCxXhylxW3WBde0Iy7HQ2MdBz3ayqRpVHrPp2blZkTr
fRYHu3Gk01DCNMHXApNxuew3ipSUV4ieF+/fwggEeQwqAhEustvz8ZqmbWuMlah8DLW5n1F3cu04
6rdmjD1zaQawKstc3NRyf81+fq0uwJtLpQFPIdilS9a7fppGszPLxGSqsSMNX8YqHr+XSjljem88
qJWh7SjdyujJyeqDhAnRNkWl5iaLsA0oFanD3l0Vvg2W83OqogM5mo3m6tKAD1S8M/lj/RGzBYWH
J7Cbel/omuRVele/dFkfvnQWiusFkpic53irVW0BFrmfhn02tN2dmMWV7vXFjl3miu8y5WJaVCgn
n3/mEn+dfOjZRmGUoeuF0vc25wolyM2m/fuH4+JAroZahfDIqRRzoHAB2KU8YvzQfAbNHpM6OC94
/XxWp1a5Etq9Fj/OHjsyJfpZFGTJHJDiX90Beq8kwkSR4cBWlW9HXMM6L8scgUUZyJahwzoV98UC
NSj1qarn3ueKEA8owUVeXefRpsN5jcNlz/INanEbKS+znSS19dZJ5hhJac08iCaGK6sBt5gMZD9m
qf25pBYbs5eE7I71DMBtFoCNKnv2q9EWt21eXJvoKiFkYmi1LS/AIgSovlHGkKaFW9+lB4zNNy23
4QfAvJPXwwnYFrk0+s6oH6Nea8GtZyBz9fHT+4t7cT0sPwDzO0j+Mq/RuqaQDT31+RSjd0gQEZVo
ydR/5oM+bAnY2+dpyNPd+wOuiii/p2wDEaUpQ7OIdPh858oFTSBYttlBiyvz1u6DrUa2ayzswmLA
xjuUhP5Q9HXoY+FlunGlz64RjddKY5eRHjNfmsWUSanS4pdx/ju6GtZhrYYZ+LAp3nWOE+1S3RIJ
FIZgdrvmpxoEMJVDUJHA+AM/pqDalD3LFKTGxz6o7W9Rcm05Lo81nTzSWBpWVFngCq5+VKMW0CqM
4qAgI/iClkrmzwOYUCOVlI/vL8SqP/a6EFTkF9wTT+2C2D0fC/wH9SxyhkPZ4GMv7CgFZkmnxQ2N
JtQ2fZyHt52mF1sF2Um/EpK6hVjc3SJJAfNicSUydEmjmlAk6U5RAOBDsoHE1KhU4lDTurGWgM/r
UojdQeCI6MqjfZHv0GXUeGt4r3FToDJ3/vt1RQpKPaLmqGOv4BZjEW+pddpX7qK1pt5yRF+5sIuA
H1fSWkOH28Cw1aEXh14Kf8a9tR9i+wWTtckzYgNujrH4PUZx8FFDCsSVgk7ZwYicnlMKPV4mo1jx
/rq9dYAWoyzgVHQZFtbz+bzhKmFk6xTiQOPd8nJkk/AFUpPbuDRPeNnM98X02CTNYmg0n9R86Pb9
tWRkKXT+cT9TyGGbLlagy0NLErgKKkJJ6VSpFcNHhdrBpmvnztdT+VduIKaWW029CwEKbrWi7zY5
5aw876/oO6yyIX4AdBbsscCOLJzPRcf9z5bd4udIR0+uDyWwaa+ch2wjmuRTkcjfwqaUvCaJdLzu
KsqzmtJ776/AauP9Hnwh6wOsBUG2LvrIWWvgvwK2FYjtD1Wa9A8UxPPT+4MYF994iX2Xb8wkoVWu
yfOmUfdzOZjdgfIqXi/6EG5nOtMuy4FE+6SpCpGUKe4UNRTbNobCpMfDsJGiKDiZ5ZweUmHP38xE
pA+FnYw7TUmDz5NThl9CMKU7XdGirRqN3bbQpm5rt62xjTp13sZ5A4mMos2+HUhI8iJ8DIKB2mnX
YwsXWenOUqLPvZnlO/hPzkaeovrBTKeGPHOQNlMyOXfzPIr7aMS+wwqt5NSPlubKjZptIxWKHmZi
Osae4mtVbcV0109xs+stHSDe9v1vqK5CF84txHzYAywVlRFem/NtkvdK2mijNh8qJ/5Hm+zBwypO
vs1yJzZckc/qktfb8AdjddgF4VR+DaPmS4rPjltj+PW9FHl735d1+dGOWtjFUdRspTKCgpDY5l1Z
wMczcry2jWhyPKc3CnimgYWKKF6w91ofqLClwmw/V7N8ZWoXe3BxwgbcjZILmA9tvTu0XLLywY7k
A7lD6zbJKH2E4xk8/f0HpM2CFi/mB9RX1zKpJvQAZwxq5dBloy/GeBNOuGlTLDejemsr7TGyzb00
6ruYay8dCrcviicl3xXhp7B5LIo8drXpHpyy2znFJmz3Wd2e0nhw7QHQudW5HDa31IZPBi/+lYvy
jdWnMqsoBMgK1xX40/PVHyCRIdfb2ofOAs9viTT0alsQ2uvqCJ9Ja2NWeWpCOhjCgFNMq9Ctw0Tc
61Wjw8aiutNPqEmUmIh4VT/czpH9D7yscmd0hnNb0dL+2Ms0GWxJzn6kTh1teYWgCcJO9o3QoNWp
qsNeJE525e1+7aedXcD0POh9QBuhwAKQdRW8KIk+ZFGkSIcx1aZtAJWK9nD4BBB1fJrnvryvpcj5
1JhTC2q1s9zBmoyHoYLDKmCihbEOJ0CWpwoZODXUXK6UhA7SaPpwODP//U20imk4hMjt8VAvnRqK
h6/lkD/aVhbSOZD8OvUgJEmh2Cyg7pZz7KWSKl1JVd4cipoh2R+lYc7G+YqHMJKzEJzHQc2TgPyr
ynYOgIhNyvY6vD+rdfz4e1rMCzIaf10ID4xGqwxzW2oHwBfdPtVDxc+nsKdsJN+R/7pRLeKbDGHD
3aRgJ+ZM6h4WZ+W3cTj7EE4eCzkRfxfNv/4mxJVsKrPgxLgXzuevC+hGxlxrhzgafhFLl4W6683g
Y6YN1pVVXSUOv4fiEWZBKQzR1jofCpo89DxwCIdRyZ8lR4Y5X8Smb0py6Foi7K9pLyzR3PmO5wYC
EgmWwKK/s+6Xh7pgx8+Fc3A6TXw3JcdBidxO/SLW+8y1QT58HlHZbnzQjvs5sKUfttHbswtTHSKX
ScrxVKL/pAPnepFkK7iZ47i8USiA0noTyXTlhF6+PNQ+6CxRBV0a1ev659CPOTXFOTnOWoT66awO
/2hKqe3BCWk03NTupi5i40pUtA4NWRReORBj1FyJ6ukVny9KX/azo/R5dWw61bxJBO2nvDDLLTJt
02PdggQpulH7xrVc+ilKNY8z1OeNDvrt93L9FTjz/ygK2iJQ+88QzoefXfot+/lDFPHPc+jz8v/9
D/MShPPSjwV3ZpJSQG/8N/SZ3f0vUhkAlCCYKfMvzkX/hj4r9r8oT/GYUYtdAJZLYfTfOE5V/ZdF
jEkuxJ2HwBptixVu8z0c5/oW1amBkoKCnKQ8iYr4Env8cWEL22pDNLiCQ47VGUxn+SW6Vr5aH4/X
IZgnv5iqA1pb50NIdZdNkQ4oSItlfIA+t07MNvymhKeW2PCPBXj6fUf8Sem8OBXLYMADQMHQ96aE
vXosg9gZFjardBiQSfOmBwfNsmpnoxEDjkHfFzvVujLkW9NTFwEcCq5kCeucUU5apdRx6T10v8RX
8UwJh3L9tUHWN/AyrUWjF/EV/Mbx0zj/hjDgB1srDIBVie32VujmYe3pRrKdw/jv5wN+iM4SmmhU
itbAlwBN3ZBGXXBATsuT9Ocy+2yWpUuLxjVj5cpg69CWeRFyAhWg6QdbQ17l9RaiHKVAYoTYst+Y
9aNWX9NBW2/w3xhbgmeSV/6xhqQNbRoV8E7DYxnIH2z1QQ4NX+quuceuX6z1KKvLWK9Uu5/COTwG
/Qa/PFN7CR7NbU/33Po7ug7qX4CdUfjFwoOTu9TyzreCAsU3sJ0wOlKgqr003VYGHs1XjtF6v70O
siC8Fz6p8coK//NaGAdNK6jdR8ca+Iw/4eVVIkF/M34XN+r3CNEB4UWjq74MaAKg1+Bs3x//zeGp
CyO+hEGruiaTqaUGDloV0bHPnie9OkaD2ANp+Geoys37I62rsr8/5x9DrS6Mpo0TSxmq6Oj0Lt1d
64BaxCPu3x/G+/wK+Hi92V8/6h9DrVZuEdPADJehFLO/qaMZJOS15tb6MmIIINdQZWj/AAF6Re3/
cZ3LZqd0TlYzG0IzezLuABpuEjv3WkUBm3DtWro8XMv6LFgYLkCACKucG1dmraQ6ER5HLONTh8u1
9ZH4eH+J3hpkURbDSwRQGr3k8w3fRTPovJo7QkTpL0ndz0byTPXjypa/XByKSPiV2Hy4BYq/GiWB
06sqkRodoS0kJ12JEGeyAukvC5lsN4aBjklEQFPw4jGUx6nWStuIjjbp8jRTtFIs8XdArOWKYBBk
UQkt4Htganv+xRonS+g8htyqQ73psocoi5/6KNm9vy5vfDEYRVQKwLchoimv3qS8ms3ZMIb4qGSe
0qeKV+vSdGVVXl0b/kwFmMrZIKuptOh0jliKx0f//vGk7VXddV76RzSLvHD//fA0e5Mv+8Ivb/W7
enTFUb2b3I//xTyJtIiyTcANryHHH2cKiywRRVITHzW0CRd12IewaK9cQ29+yz/GUM9XLGoyWt5y
xYrp2d6eRrpdV5KqayOscjhKdVIbtWV8HFqMtCOj81ssi/z/5lORttHVp0O7JtINDQqAdt7FxyKt
9wlqR+Rn/7sRVg9ti/B5Dg2OEbjgGloOUXHlQ11Ydb9uOejh/57EOiaxOicZ4jE+1lt1h0PVbvZj
95R7th//DHCAPcTPT/9Yu8F/oLP+fZDd4GB71xgOby4XFnWUNxZc9xqbZERD39byHB+7tLsJ5xSu
yd/pYLzeEhR+//8Qry/jH/s6RO1BiuIpPjqPtr1Yil8j464hics9tMC2cHqirbwQ0853tV5huBIM
Gof3O5Juu3xfbpuduE/vjYfgZG3++XK7t3zW0Txk9+lW3YttvYs2k/vjv9gzf/yM1bsb5UmDB7US
H23zCLqZMNa4su/X/bWLma62Jc4L81CkVnxEum0X3E4/m3RTmbhsueHG8kx38otNtil3Wecj+paj
nvwYbq+p1b+5Z4wFyQbXgMhtNc+5TaR4HIz4GJrVbkCj45uEts7P9z/mZWjGmuKXBI8eeNqFBGSL
AhlxvAmLQjwEGlw16W7qNE+M18Ri35zNHwOtNo9SSEiz9HxS1Kc9SKwoKl4b4s0NCosS3jt/g29c
XYojZNkZ55zkeP89v822yp3yEo5uv7c2lT97mpf7hZd59qa7C/3M67CW/Tjso1v5bv9fvDEE9PT6
qL7za1aT7YqYmGDOk6MOSQ7dhIdRuaaC+4o2On9Kad8pWCLzUUExr3VaTdHFc2KlzRHxPOtnM0v9
UUnGtnZx40RC2YBt8KWvjPlXOQ7Z52k22m9NqmXPpd4n96Y2qoc4TOPbWptCmHuTBKRdJH3wjz1W
+L7b8yJqmCdtdd8FifxrDJXpn97M5dg1yyy6H2QMc4h4FA2tX5t7gaJpL4FKV5uFyaYKXGwzqfiI
S6V8r5oB/26gju94TT4KgPxZaadIV4LrBtjbgMxxYqV4COoRGUSU2fTDXOXRvd1IJmZ8oz1qm7E1
UuHaWW21Lk3dIHdjAIox3cuIZpXTjQZsAT0AwA12T3yebHlE54jzJbsJNTTAAWNj/3r/9FymGwva
7VVogYrIwms/vxIBF2S4syTOKaVev8XDrdlUSDZprlQ50n1XW/ojZ1a6ywEo3tPPEm7Z5M7L+79i
uY3OdgJ9EgpS4OA4xDQ1VxdFXuhlEcdJf8RA8GEqD0I3fjnZItz5wHNxBUR8cY7xMVpg80tTgIhg
TSCl9JpGwxjKDCa7ltK60lXO4RIdnc0H1gdnh91NfrDIWJx/VLnUETwSenyyM41dMrVZ+cW0B+0H
BiRt49l6IR8A6Uu9a4xg9bGVMKzbOomSX3mchk+dUxHYqW1K/54ScVY/d2HfJK+ypZ+CNiDflVVb
/AhsNX+SxrH81Xam/ENFWuXrlKsDXc6g1+CFGiOu13lnl9VGnruihMtnpAcTGazKVYSmTG6jjOFd
aKj5Rzt1xmc7sjWs+JIqLsC9IOS8wVlALdwaG637sEa61gXWnhq7EfXMCLhFFstXKjArIjdhAPcf
fQS2IiCdpa54/vEsqQJlWvXxSUKt9l6GrOkiCFJ7XZgJ4cZD1n41rUa6tQOBFU8QQjArwn9QIR02
kWOK3ftb87XLeL6Wi0rIUsAD9oB69vrnIIjQVZVIT6mcltsqV0J/DAJ7LwFi3IhWCe+wvIBqDMv3
WJel5XaTJp41eSG8jnrXbJrK7h9qIxhvkUuXvVlk0pFOeAT0OC0oBg7WMQiyrTRM4l5DaHErj5Wy
zSZkjLgXhd+gh37fZ5bjR4OO1mXSapv353jR7qeigSssISatG0r3a3uOocWKwmkV+eRY2XIVCb39
1du417mlUNS7GMvkLxCt5xtNqSXc2LNW/zhoryKycls8hqTcp8Ke6m+dOU9P6I1Gn3jdlFMzlVru
TqGCbOgkhvKpzXPe5onAROs95LmVExqq1UfI+0STVt6l9yayw7E7VziDeJ0DShyw0vg5qpvacinC
xD97gS2TZ9pRJ3uRVFXZo2Qi9ObFsjSCPm/wuYQK5rxIyM0+YVeBDoCc9Grr9rmVflb7uPoHycpg
cJWylD+BzJSPg5S09yggdbrbm47kB1lqYU31/ke+qASzoZeuCFxfvrROP+l8X0+WGVdBPzinrnFC
x29BRzT3jRNA4G6yrj91UzrFPg4aZYICMlVCr6saW9+BZU1Rw5iC7tP7v+jiIgR9BjUC6QYKeAgq
rmLEOdWB9Ot9emq6xAEnkAOpLizr6f1RLnqVxmIIqr5ivShlXORgcqjEkhHnxSkISsWtkFxAfV7q
fRxQ9ylPjZc7G5qX5i6ALcuz3Y6PQx7gwtxMAZ4Ng/HUcAa37/+qN+YOfmixToBUuBQNzhdDtGFk
5NpQnIrBtrd1K4zNDF36yppfxnN0TRC54CajtMKzs6oW5GmjRMiRilOW181dZMrBgy2F5t5ekvZy
So+tqPIPSmjpG7j5rDtGv5s8NHKvQ+Rgg9Pl6Faof3sj9jzuEMj5XpElzZ/zFEw17P0ObsPeNANj
3yG6u++lvrxrDczq7QR1PTQSEVDsg9hrAu2awcYSGZxdjMvceLERjKFrdNFlDO3QqKymEqehCkO/
MZH6b3SZAnNqRFcu4eWOXQ/Fx6Okp+JRQgn4fLWAeOm9Xs3iZNNLvUOgxtxYpewgzKdR1M4KkGh9
lp4cJXC8EknVm7/cLMx0gWvCKIU3QVPlfHjTBFo4mW15IjCVvNEcgwcZZeYrqGr1ImpgGNobS2QC
tYzu3PkwJXLbDeLI1amcu8hDAxdz03Ru501amdFOzeN2q5P4HcI8MHnhlftaSxSvV3Rpr2bZdIvF
aO6WY4qTXjuqaPnG1q9YAhaeztXoFkTREa93jnSfHKrbsSyu8aIvwjgyazY6NT4SMgQcVheKhM8m
sMC+Ojljh7eyUePZITuhZzTGsS0XlAtuPO8vzUWf43VIWN/LsDZSD+ffLNKCiHd7rk4pEk2uGivB
3m5nbTMoaBNj32u53K+ku6iMeu+P/NZkLYYkKkAnjUfzfORWdXo1rOb65KR4bNtBi0JZM8/ZRke2
2EdipjsKW73mdXpxbzFfkLf0pgBgEmGuwnW5znVIwlp9ShrRetMYB54+RcaVe+vyaJNOk36CIADt
AIjgfG4KUtaASxLlFI6oTVtj9L3FztbrcPX2//YrwudjTuCIOF9wg89H6sKmL83I0E5hwdFyHGw0
eOvn3SQhxoC2h+obkhZe2TRrWC2zYotSCKL7DUQLiOP5qGpod7I5COmUxCOKVRg+Nj3GCQ5KqGY7
3LaOfadE3alWq20b2GiW98ahDfTSDdJrlhqXC0p2vYggLUeHKHO5FP4oetVag5CwOUqnqKWxhdjw
rzHu/kdd+j8y4pa9eH5/LlDZV7FQiMJ0684HyTQ5b9ooCZ9rq3I2pio6V6gYwWvCzjdYl4S791f1
MoYn1nmFBJDXwY9dQ2TtCdaEbLTWqYnNr+CVd2FQp26iRx/H4GgMKX4QBYj7DoRMqmBboW6hyF05
oJeTNug52BYoITBJKE2dT5qyFCmnZlonDT6gV6jTfDsRntAVENMOu0r5yivxZoAHMnnJ+ABBqOty
V17wfPFa2qcolvFxiGZV/VKApXhq1Dnp3ZqWzkGfZqdDfnw0Zk9SxRBtgzjTf7S8+39dTuVVhh8O
lv83UGq1yfMqG3vLKJ0TbmaOK4eStHgc/Hp/pV/VF863FjDhxSQSDLxq8Daff+WplussDvT8OQ7K
noy9z9lXdtLuy3pWZs/I+vYGlK6i71q90wfYkgg6uvCRBb1UPA3cOrf773IJjNKDqz+Gvq0PSFKX
yLuRYNrlo5wJY0u2nH6ec8sSLqKe1LgjxQglNzQD+4nkrHgpoVKNLr2R2vEHdWz8yRjTp4Sk5BGW
eC37bTZ1JMBS3N+oXYJESJYG0idSaLXwkrhxvsQQCvAqVawSDSPDLHNfwlT6oNez+iycGfeE2ilk
yW1wu+OXBWUX+sDojGbbJLE2uSXeso8TUjajxxmUTC8qxSGTK/nH+5/8jX1moc7FZkI2CgDmmnsQ
ab3Z9FVbPoeO0W0rBz8MZ9akzF2IxZ6O0YNnBBkG50lya/TQa8OkTJ+roL3W1ru8u1DVARW09CnR
IFhARn/eXaIqcwuSW/IsW1l4N5lh6YLiqK9dJssfc77FFvEe4CzEFAsxc/XSykYjK3UaJM8DeO59
Fcv2XWghoGMpePZiE53uAztuNnEnRQelGyyXjXZN0vryMkG+B6gzdCWqEug7rqYaZKY+CzN+lp3a
uaeZPT4PYy0/4Lhx0qaxvoYffmM8auZQUYFa8zCsQ84SPGsq5jF+Blso+Uiu9PtZXV4iQx63Rhhd
68a9wk5WH/lV2o9Al24wqdH5BEnxpbGJWcsR2Pl+ahYnkkYPN4DbTYyRq4pS6cDhc4QJO9HJtiJA
cVkKetXVEb7yRisujjg/NjcR/rR+QtJwpQ92GeotPFnucTIp8rb1Jyl0NMuojCXPtsISGIhreRPD
I5I04vGUzqM39l31XMRXy/Jv7HO6rKAal2QZ5Nx6A1ZGlUDuSZ4pWeFYRpC5pbJ4reH/xqMJqXJh
p5EBEHetu1NmJI96b5uACSzKWKbcKlu6pNPWoFSwC+EdbsveQrY4NesPk9GltwZOR34RyZo/gNzw
379mlgVfbwhI14j30+5Do3F1sVfKWNUSFP7nGOX1MZ1+IR92MoPwS2AlD43ov78/3GXISRyIhxds
E0raF817m/KzFQuRPg+zUd6ZUmgcoFB+poSpXJnYZTIJ/JHUddGwJCtf65K0YWCg0KMWz8bsfE1D
uX1ysKZ9SAY417XSDBsl0IabvFWA89qxufnreZIxUAuAcInvgrnaS3aHM1BKp/PZmi35Nq8pAZay
WW0s5FyuRPFY7l2sIRwhjZI6UBXwAtYquDRLwMWzE9TPJUe03Ms9QtKyjXsPkPsm35S6lJaeKLTh
62wg7bcLJEqSbtUl4lshsqS7s4IMqs2AXXjul3OZpxAVhHFU7Cp8mhS09DemNqtbzRRQXtV4qE8D
9p6bXu4ibYNravYAi0PHBqo25W9KP+i/koxaRa+UtX5rYi75bUyDtnRjQNEmBUB6EAikdUXAWSYi
8MPajr84opu6HZo6+vNAVvzdVjudZkgX609jN+nfixABR2/igG5yU6trr82s4YNWFg4C92iAHQKY
RpPbk+IfnCLB5oc0o3MdDOGemxDweMFxRBgSHNst4hVQ6pCPQI2h0o2+czWjbBGKHzLr2Aijurfg
XyxyDQ32sGOn4uaORkcuuQYliP1UsgxI07LEbkTf5MbqOvU2pNJ5EpUU/CIBXuj2YydbLsFF/3lW
OnpOMy4Ym0508gx+zsL6IS4E/0UGMjO4pbxAC2R0EORdqpSYJYWijTpPngYCmrmdIgJMMVg7R6LZ
xCrQHkA2d5of6zCVvlR2ixlCoStw3iOr0hyXRtNk+4NIVDothlYZPv02dEmJGHXZpwSVbswiKF9m
BODVzdSTYHoj62Y+SZWgX1I2UEvcwpE7fK4c7I/8RovMwE8jM8PBq6+LF27qVvgdVBfLtXtFajeC
WpTttkM13WEW7HyPKeh+D3o9x080jDB+cGphbgyMtCpXxp0XP7JCDWK/0434JnY6FH97TNGeeSNU
ZDIzG7KsY/Xag0NwWbhWJshN2RjFFyzO8M8VVKvlcWw2XAEGQh1SfAKe3nqhEY++OiNG4o0ItIK/
H8YHDp9cPppNWmsuBAC9gHBrpbU353V8cGjpHVU5Slq/MOfwFiJAfg/UafqWUEI1PXUec3ufGAh7
u41kaYkbdpOybZQi/4k3RZC4I/X1U+0EDstoh9HHloP3BUtqC7cmu3qS2in72XVZ9qHGyQSYMHyD
u1GuVMeXzCb8XrVN+ELLUjJ9uyzkpxlQs3CbJn7WBx32a1aJzK81oHweeVf+yRJIs1TmFO1QlIk6
V1chzVKbkOPcq5py+iQmsnk+UTqbXh3pmCCFamHeTg5mZKhCjfVL0pToUaSq/LVqagfG3xzXh6qu
rcatG4J0dw564x75zrr1EnuOtqVuSsUmafVNPbXp86Tq/UOpxIOEskHYlo+xMuMYbQAtYwRziL8W
km0+hnMRfoe50XH2JbzOb+G9LQvtPPaFbX4O6IbXhDwSHoqWNI9f6aKSs882OiODGWqJX2eZ6VDK
UkTlB1Lam26Iq96Pynbau35M1L3dDHyGqYq8FAtCf+hjGZsV2fwR1TZkrEh02ouszcMjy8HOCym6
4TMoYZ3pilBonyD1Do3vyMKxvTgzu9M8Euaf0mFWMPltnfnHqKTKY4e07I9QRUcTEeqyPDphZmGz
18zfLWPU6bghkYXUTZ/tptAKN6GuFZRoq3L+1Rum2+TSQ584N46cT5B5guaHSd/C13NI0SpogJdQ
T83KY2OrwtVg6t9LIZkN+PGgus1TvZVJ75B3dltbmYQ7hnD2PdWe5F9qXwVPRGvDMQyk6RO2Y9Ot
UxCtu9KwWF+M1OcoI0XV9DOxHRjvYdXpAZ+cW79EOFHyFkF0lizIYmy6RFXJLvFLEvr6zN7jjovV
0OWeTD4Wdhp/kIdEKD5rV+BpaLf6S60YwXSlfHMZCMJ4IlRwKLu9MhLOQ9U2aSWlSqfqOTAbNHga
Q/WEbSPt69BATzLJ8buhn/ZdaFyLytcqHxSOFoI8OTsdShM3yVXGU4+mloZT1j2nJNeJF/Ds7iO9
CDcYqxmDLwvLzinNthk+RtPEk1YOyTR4aO6UmM80zWMTyOm9qicqGo4GpSY5teZvvHXNzWQ1WEaj
QhDqLrXVGuO03GgfHa5py+eDdMAKhjp+zkIkkzxcL9h/ioVrAUXvLNpFGK5L7O8mSz11pIqM8KAS
fuyQGr1GQb4EpPHVKU+TEQHoJQFd5Qr4oCSq0yn1s6qWcO6Tyfw4tPq33NHqB8Op5I2oReFpVRHv
Em1o/TrPR2/IrWxDPMI5MK2W3larfdCHnuczQwe1bCzHhUegPmCc0e9KgPM7NKTUzaDP9k07huWB
uk14q1NfvhIPXkaeS60GECxLi77lWoE54ZVDqsyon/uZr5lOAmXYCM2PLjeNKyWpy0Tiz6EuglxH
FUiUS1b9PHVRuNHiATn/eXauxH1vTAjuMYwJFXMg2gnLr/ijpDjKejQVslE8B1L5beid7hEnkcrT
JMn49X4w+8Z8OBCwGOjxAVReE81KYPFdGJviuV5M9UbKu66BW+qVAsAboxDBLgkRweyi53w+nzhI
7Mrsw/I5Gnni2gzFlNRU/pbGADPThNcKrX/hMHLCz0eZZCmgW91Xn1JeCk90euyVLQCM97/YWrQR
Og45JJ+MghkdJfoG58PMojXaSQ36T8L96ldu486u8CyvdH9Fm8K7CqZY74X1cKtvh1JAHIwmw8me
4eKN6jdevJE23OWMlWxuZTfevj/DJYH5M29cRqSgD2gCBXzu6VXvgEAAXA0GFp/M0nlsNSJzrUy+
Z2n3U2rElZLremesx1rlNwHk5kbVpf5Tn3/Qjf/H3nktx41l6fpd5h4d8OYWLj2ZhqRI3iBESYT3
Hk9/vlTXxBSTdcTp+6mO6OousQgkcmPvtf71mx9x8vDnz/J7Jv+nD3NtsP72KsnSCIo48fh2ll3b
lt25vTe4mzfVQfZpS845clZsba7sR3bqivYXAo1bSIDuDbs92sSr9xm6pFuuElIQAgtkZXpM60KU
CDctZ2C+meBzktPkdiulFZSyqkg60UtLnNEgk80GVveTmKkePYN2n4ntUnzRxN5KwH/fF/sLtTCD
SsxVb7pYsUHuL5T1/Bjk8fTcEyFG9C+trCFEy6av1cApSiU4GyVmSaityAop5cDGnn7EA7bS/d5q
mvu6Hk6j1Gb7bm46d67F0MVRNz3/+Tu8WSO/b/UaZ8KESbp6Ot2+cPSXVHX69GgthuD2cw27ZKK1
/PNVblY9r7IEMMlm+NsMGG+SjwulVQdFyIfewLUoMk9xLogYAba9kzL+Wgf6+Jcx3v9pXP9LuqpD
/qBxjftfHyJKrj/+3xElBJEAIJk496FFBktjt/t3rI8AH+9fnPBXXyMYKFwDVOhv4lZCpnDepKrB
roGD4H/ErZL1L8A4aCuAKwwN4e/8J+LWG1o2JSt9IbAT/mLUTle28sdlsmiZEWaWUD2KwhVMGSKx
ibxJUbbZQjdgB4tR33XEWdCMyzNQTE8IKE76MtlRlr6M9kx6JVSnfAn3Y2OFA+1BPv6c8Y7S7Sjh
hBTrsYHOWrUHHPajNzgt6b899v5v5f3X7/CN///KO3yntf2eZf+QLHWtGf9bXi396yqFxCuVMoIt
m7X0V7CtLrICQTavy5BZyVV4/dcKlIjJuXYTlFDg2/hzs27/Uler/7rSVBn444EJfYwK5T9Zfze7
FIcx0ICJVhOrSRMjqJuzmaiFLB+BAc7NJDaOBEORjPbLMOqKHU21+UXddq0t/nZ4/r4aFParVxO5
UjhGfVzsehKOU8Y6Pxtxm/r5SV7C+xF4pFS6Q6lEMVCLEa//thkc//3b/663/odrMr7Qeb2o5YHs
r3/+twMb541I7vMpxbjIuGfuSX5jN62qNvbEoTRWsZzuYusrKsg/PNZruMg1rpgEgk+PddCpsUsp
y84yjqTrobs2LPgTCuYui/WvooWoem+fK962tF9c8PpckUZ//Iycx3gqZaJ+tu41/GyB75i4pj/F
yYbMix3Pz1gnfqN47kP49PdJf2d290qx1lK7CRwOWblzFuk7luFJ4PbRTzP8aZaPUw1odxSHTTe8
K+oGLLXv3C7ys+RBbe/1aJeZWNN78eAY+BzmK7N9WbrQLpj5TY0jP/TNpo1cdZ+cShQzys+5fFCH
S1TcZdH9Yrzowmqp8P5eBdpZIe1cPonqGSABAjJe+MCJY3XqRGFFakNvrOPVJK8FxkiCaTjK2Qw2
ysrYKlVoRzj5GvfWE+ZSkUt/DDFuG7+o39I3qDapcFy0H5mQH2K9YoJs1+VxbGNHBYgTX2bzopnf
a4j+M7BuUZ3k+q1OUvLfE7uSfw3Bawd+UFjAd36rbIbyas2U2Ur9HCyngMo58oE3GD+D+zaaI8zP
RkL3rXwT4l0zbXHpJIuxYoC8E6ttBcXhWMQOVY8ukEUeOqHlsxbCym3SnRq4xvjSC46urkIBsHHz
pSr7ltgPq+Vq1IZ7FywHleLkpp+pk7AJczJOz2Oc1xRhxKyrMCrdmfaQhRAQMNTGyr4YKYhmoX4o
OwLa//wyfnoveBkYtMDNgtoiwSb6uFCJjOkIL9HVc2d+78AcnW5sCaTHBhb1vvrVwOqfrsaAjm2N
0GFewptaXRPkri+XBu1Wbz0GUYV2Wu8rpxiS/dRE3RcF36eN5nqMU2lwRd57HJE+frZgJCWrV6bs
YcKL3Fam2lU749Gogk035jvdih+Jr//KU/93sfphS+WqVJoIXClGdLhnH686E6UgqqmRPjSz9tIZ
6ygfzEerI8U3NtPak4jktBuKXa9NxzXO5qzlKnqI8+Gkj0BybW8qTLbS0iPjytWn5PznL9y4PuMP
93eVksDyvUqyJIh3N994LGtCnsqhdSmqg9Gv+LYNxenMtSYjw3Ygdqviek7Xkj9tRJxvA3cw7Kjy
hF/MS2ZIKqT3abZ66daJ4CR+fmh20rbeaFtjtcw2yQBR7VgHveczOvwgU3f+PWl064FeTAcbzWxh
q/t0tirSHFv4Kezb7TVtyNbv2rfwEm3lXfOabUM/WgVe7cmGUwhXcwwA5uCsvfz5adyihSJMIJ4G
IBnhnwx0bw/AsBJNba5T62I+jvg5/yDcNyGGiFeAEAPVCd6NXfmYIQY6ZjseBC7lgehWDZQOTNzs
5qkOUOE49aU6jLvkV/nG5zAq7N/sP9/nbweNz9/a/9znTYvUhOJIeHZkXZJNtVch8ZhOtGn8cleu
hTVewvU78wblOb1b/OA0PEv3xX7e9h7cyuAulVdB5ASHaGOtw8CRz8pGKR1iv+NybfUekwmhdrPI
rSJ3SfeJ6pjTYxe5BYFrwM+M2pDDaC7mweRHjraxNnbBZjxKp+k8C3Zn2BXB3rU7kdseuXW/ynRb
We7VabdofhscrPI4B9/F8qXrziDqSmOrz9ldYJe+uq5Wyak6lPeYUZSX5pCsvpKT/pbg3z43DSgH
ZjLYF73wx7cxlWQrD6LBvMRP4la6lzbLfbJv7/I7y9bWwjf1qbXzU1+zWhnaM5mwtc5eWmewfEEi
69kZX/PJI5PcLJ122jTjsWlWmeAUKNdbAFKb2L+eANzYJ405qj1opZgIxr07JytTc5D+kr9Tq54U
Oe0+2Wn4Ub1y7hgmPozbuuKl87PX+iJs+435LXnVv0mH4S73hSMHj8KM8ARTCeXnyOZx6UVbU7Gc
2ESay/tQl2tFdYXSF5LVuLjW4GWpJ3Y286HkC8/u31zAz0+RqgV48GqpenNQzQk1Ts5pdgkOwSF+
6rfKJnoMnMrN9oxtxMkTcGEv/ah1CJezcjs/6Jvez3bFLl7VrnUqN5Mn+6ovFvh/MD/ODuX6zy8I
kpKbfU1j1AC/mC0N8i0s8Jt9Fz+dqV6Cej5l5irOV6W0JeLObHyd9zHMZPb/XQoU3qJkCDdhuK1w
XzNO+nBKio1obfVx11YvqvVIbmLbekZ40GYH2sYcXEXp9Q/8/+nlOmye3+f7KHCFxlZOZOU0TFsk
W/2Zgj19D4/Vu6wzJn4M52ezuZcQ5XPyENg+2wlcmNExCakwnBGBDomrpRvLF4zD29qdx22Z3Cm5
12RuEK+yyI/DdWdg58kDlnjtLOU+K7eD+GjkkjMnd0t6qOpVlFw3Wao/YCh7Ke46INEeGRLUCZ25
Kzy72h36X9x83a0MrJSQJNj9WyvZin5J+10i+2V6GoSVPr/N1Ip6sS6W1u11KAaGwsiEOkSz7Ezl
I3IzKs6iZkMlyFyFDBv2SDJiWKJFdFXwLOvODG3NZSCKLFCyG4PEurMRHYf+0Jox1jZPsfEgFxOS
T57WV+Sc2+JCw7aCAp9XHUoWLdTNqx7kcqsvTODPhYpAlYC9TaDPilcHMiqL2vji5Ph0NTRwOPTD
3EBGyKjrprgQ80TVoYk0Z4D7n21D6aakBFSINdBeVH0ZRn4DkSGGpFWFugk6JmPneCtX7GJRb8F0
w0ui57XdSzUGA0XxQyFYhDp/GyWq6MTGphgGZR/WtZuO1/lf2KytCtkiQN8XdeOtZIgbglMI14ub
gp+DRPjjxiqMiRqL0SSeJTP41oyR5lM42pGh70OlzxiQB6tO4VAV8pOVCndxbZw0vczpRsSTMX85
gLit9bgdDnJ8Dam6EKne2g2yN01hLsrLOWjGlbrAo1DHztZxkLUW2HlLjvM0j/g/ZOHzFK6BbxzL
0IavMQo3fd4UK51hQgo5kyNCzlzaiog9wtaZsLj5AtD9/Akx8oIRj5bh2jTfGrQIYUZoWpn3567u
BLsMPOY5ra0tUURn+aooCeackup/sa3+zmP4+9aPMRDvFf+5Btt9polPDcZKaCblc5puS9PJk02k
/rQyMlXKuyWDyrruiQoN8QwcbIV80gQ6gCLemeJBs67axBetflC7c1A9QYuYpl0xXebqaW6hTLBK
pkuU7cfuLdZ3arenWk6LXbrgZrIu6sO8rCvBllQvUSKaOBJ91Nx5zg23ywcn2Rj1OmXYrrZ0eOb9
0njxsm5gclQnI+atPxb9QdPXufiCRwpnsHBXL2t1PqTCe0nPscia02LoGgi+wdGrPuvhubeAw59q
g05obXAj5r0Q+rLyIyuftNkrp7sWeoK+5owbjFMmbixt1+SuVLxbRkI9sNdxxTD40NCSs5UYD3Bg
tuz8i+BZwje4ifJyJ0dnOmxDdwM+E8h7Kmxl9VfQr7Thu1TeFcoprh8y2lu92ybSKhord5g3hJ7Y
AgdtA8diH3e9W+Wm15iBq2iHufT7H1EpOGbxXZJ4ptprG8UORJZKXyGpgUZdtqdiptlZNzG06U1l
erK6oX+GeD/0DxE/GqfQTJRLOzuT+dRbvqR4srIGoyBLB48c9uq28pRkN2pfMEY/ndqUZVeRH9Pd
q35Luzm1ETHDGNYC9RzFYUbDrueow0wYZqVSkbwgNE4sIdj986r+VE1rGvRseu7rmIvL3tYK0RKO
/VSIynnRf2LImzf43i6eWON/Ve7S+r0V7sSUMAUO0/CkdNtQ2QbFSgpw/n3qcp8NpZ1eBNPPjEM+
HeT8LpaJrNZOjHBr7TRLr0HoqKpdgSdQNDZb7McR6jbwd5JjS1yakvBk521d+oPlDlvZ2GPwoTxS
1S3HIHB062RhjX51SVMwCvYHxZcDV0S8Z26XoYButi2IvWh/hYWval6HufnPQF+JPDtxa52G9HC3
KHYz3kfJczlrtpY1dh3nttTvF/VUQdA3midD2YaDEzf3meIbaM/iLwZjjJdvKzKeMhnQyJbhYoD4
3fQsZltX4VwoeEAo2zS+dlTDPttox8DLnPF9GOzysKC5eFYNV7qqZ208IiAq2ENwEpft1cHBh68A
bflQRftMfbv+nzAhNyV/CnTkhG5W2EvlygpZQ+iSfOEyk6K7TYxDVBzuS7C21BGJAMOUZAMfwlbm
X9NAOJLyDMMTE1r+ti+nTS5VvjLANXy14u9zcrDAfCwnKFfY3ESxJ09r4a06Su2B2RRScix8C/0p
mB+HfnDMsLbl+XuonpQKp4D2oC4rQb+vFJv8ETTxuZOjpKma+3n+bvZ7i+iQzjgLcU8fvSeWpHaC
7iwKYHalI/TbwpTtenJDzR4Wt9FXkYJp40OrlV7Qv0HVchPhanHxIFrz9ZHN9IN9uhY5Bhr8L0o7
oYfHOyN06nSydcOdn6R9Lx8Q98ijrYt3anxuvo9uKJF5jis+9trCAdY8lKJ7XB2CZHTjYaU1PxX2
tugg4/EeQzIPRm1fNMdWe5LCYJ2i6ZArcre971oaOVr/Vk7avu/iTaTwC6cafeMbWae58UvUIxsz
LnhtkS+Vq6JhlF77RvdDih0jD9jXfcUor61Q0KzmhXCVhj0znW1BfcirbTBvptStenC9vj+G6Ddy
/a3KfmrKg2w3gytMKy1d9TE18zqZ3ZBsXjImJr807Ue+zFXx+iS/CZUfLas88EXRTc7CYy+60s8w
8U2al9pXRs8qHSv1mumQIuCM7eHU3U0LLbA/8Ja7HDTZKtrMiR8YqxJjkjL36nQ7Z2712KU7YFU/
y+zFIxMYxpsSbkR3T5gM1iihgzVD2B7i3osMX19bbuuxP0QvMMbK13Bn+eVd+l041pGNOHE4T16/
GWFE2e19D5aqbwxwl3P0GhI1JNjiur6Q/zicsOeuVSfeVLvkG64LgTOfGtVVvxVf9Hy3agO2Ypjl
8C2wGzCuiZk3OFFJLZ+nViGfE1RRpH1UpN7Ug0ODGNm6okL7lCwvEQuZFxRcK8SmyCqtXaYD7JDc
chep0iNcy30rpl+cGZ9qYfBDhL64PUgoIfCW/lh6WnWTx+RoTOckynrYosQypcUQr/58SHyqt/jo
cHSQcqJq0UnH+ngV3N8D4tNnHPRjqopK65/ESDyq4kCTv3zvxOU4JtYXeyYT79s9E6wS0FJnDMWT
Z4Zwc1Uk2nKSzNKZRMp4cUSDxFnoa068sBP4NQECUP8UGLPrQr5LhFXEOl2eMvZYUPhqgxdD7L6x
/RA8D2TRZztDOmNZ70zCi4HkfBruYo09YzdHv3r9uIy/pPzZaHdi9jb0xzo5loRkDO+L6ZsKKJYj
NY6x2LVgM2lIE7fXHGpOCRTeNmqfNZBgaQ8lf3asySuppEgZaTaF4U7wLYhkih3emPHq8Y8ky42y
rQms7GuOusax4tKvKUROrUcz6YAXukBXK/QUTu0NfuuFd+YpeC3fg8f0vXouPc0td8xR+DmmRn7t
6d7wkn7L36SXeidt5Nf5JPB37TgG+EwgamaMYo8lHGq3CNfXnNGFhJb1XGwUYz+Np2JlKusqfxvS
H3N+mOSdOPjCcBCT+27cCG1hS0y/4mo9aJek3ovlM75O9Z4XHC59XMPq2FmAOOEmi9eF4lvpapqu
tqYF/OHB4b+Hs/hQv6RYUL3MwNwQiMA7JXY2tkAbDrbxEr/9ecHS6H5ePIjOkDpfEZDP3cjcQY40
s345R5Kr1OtJXyfJXlV9afIDi2hXn3+u6q4cbxjB2WjSWNjqq1W7jeoN1UNhvPUlLNe9uRwIlAJl
VGH4xXYVedHia7Ed0r5Bna6c9py9CM9V7pR3kJUcwFA2Qf1CBMYouUnuyffBZX7WMyedfQxhtJP6
PDxJ79G5eLomPpzCfbXmhrb1IfJTfoH1mo3uhKvUPrjvfcPjHjfFU/VdexpWpc+QXdCc9MJ2/w5f
1GDBNbaku7Hk9ugSuMF1dG+sM6Rt34vWNdb6pmrsRnog9tmvttFrUTqZamdeu+neQQI5OCW7fdEO
8HK0g3LQPMsRvHyVrnS39cP91XoN7pXfeHQwwvcEgIYXKnGUV7AW8RLsgwdxBO8A9cHRZxOuEjCe
BDsHuz4Qen2nrIe1/rNlt/ZKX36TvyU7UnS1UwH0+VAjeHjmnSoqL1ncNPXGeauBoUreUqxFZlbD
z8o4zcNmVi5Rtay0aW9FftI6/Bn83uuhAJX+LL4U33BieekJE+ErOeSPNWENNeAztgteE7i6sNZL
f5Ic1AAtQsfUqUuH9NtxXFvtbhB25nAoRxG07rmdtyMYJvv7GzZmq6vz6wJq70HLRowynNLOkR7H
n9qv4YBHS2zaGC6Ppp0zo0w9ECRhWDe6k4VOMPhVumq1ldzdpRm+QL6huvxwmSJusKNfERFeta0n
SBVcExPO3g+0bWC5TbJTJF+TCKog0tMnSy0aT1dz0HCt9+9qTD11URgRD+u4XrXqoQwcpb0faU0S
ryPZol71aBiqVVm63chWh1jDSQMHYJshIowMi/Edk8gvuojPEAgW6NdJD6parHI+uWuoGrpYI8iX
c94bvW2MvOFBjMFNOjDviFJj26Vnqdnrcn8sSg+dgewK/OXkogbEq/zF+vjfKshRgV0ZskzymSQy
X7sd5TUKxthjH0ln6dkqrNkTtYoJa8lYYzK/OKcY9X3aauBIXq2WSBiBL3OLRohZoGDfWi3nyc3X
9ba/m/bjk+wlvuWNR14Noq4WycmjbT89VKRzyp4ERPwoH1XshGzzCEqeDEfEoQmIuUA/Qifso4Fu
C0cmgDqyzR/L4yzajvY9zx1Fs/XOQaiSYdtq+i1r+ygbXt7dZ60zDiizrgdUn3hT6Ta0ZZ0tHpP3
64t+P78Qd68kD6F6Nw+ewvZ8nI/VTn4hSW6T7ztv2YareGWd05Xgdbv5qLrpCmz1Gz93z/b+VHwf
99UduevsS8qdqth1cmewJAO3TTxtsYNmSz5clx6W7jilh1zlPlz1OCUOiC8xsWyHgcL4i1zzk8SR
g4ba4LtxxqPweN0bD+KR2w9fS8rwR/HIfE18Vt4F9shsB06Mb3vwsiwucxgaIvYY/aicdVd3S0ey
Sc7dU9/6qs15C8NxeW/gHlq28Fi8YSpStQ73i16P986061886OtWs162+nN0bnHqesCvhSDEbXXK
MOj+NUBvDW3rp3UcBUeVHIyk+Oft28CmxSgJewDZxrLeKw71ffwMbLI17/qttdbPya+Q83ncNvvs
Qfsxb+VD+mYpAMe2cQQU5u/CtEWdiQGI5ao9LbTdSTtNub6qi77PhlMb7Mz2bkRQ46flNhvW87Sf
hlPfHWP1EKp+3PgILjDWqSQ/Ntl02B7cTFhZ7Qr7aKFfL/EqjvzRcEAxVOynXgGs9ZaN281bR0N4
1tnpN4sIIjYF7Na9uTtW/QF1APFW8nyW1UPaOhFKWj53sRf6Q9bdC13gpKho4qcqxBvMNr7QSXxC
kXVeI3SGnNn4exHf8LHcM3sMPoKpW86wwKp7QYmL3ZBLV4XWpHq4Ss9fVPWfrwe7HZ0szDZmJby8
H693Tc1MxlFIzwGAstPFJjtmU29LMf05m+jh/1yR/I7u+QAeAu5Qc0CMhdjJPnEDyVsJbO0+MtNz
0gaVu8z5myYX/VG5Crfm7ocosWHOdElRV3oWxAcjmjDPLAqOVJ3jqstlsKeWUf0srLohJmrJ6jvf
Ctsff77R28fCkwcNuqLrMKNVdJgfH0uN2C/pkjw+V4tVMtrpWaa63rk0O84yEsby58vdcnNhsEN2
vbLlr/xrTBVvqvy0svKlwpjvbMbLuMvqeT8lgemnbYSgNV5+1Dod1ZwosTebC4OWyDR8oGFMD9Ss
2Q0NPSOfpyEeWA3W2KH1wHqVsa/i9Isz7nfQxt+/QThv8CdgUXCq8Gy0myeD7KkOkNwtF/m153qS
nQ129iDcqyvtEqzMbe6VJ+al0SXclr+Ub2z1DEXjVxQuaCapV5rY15OjWvoYfQLXZBAg+rscwCX2
hRhHEZeSREMVCPQjxZz/l169U4e1dc6TXSjtUJlq9Y4qr86cBKfFmYETpnwEoHqaOdhRtpE6v28o
InxGn4hJBdWt80MhA96ehOA8Uu4nXlx7YAIUIvOO/6kIdvxWevOpzhly2QPMg9YGyRgUIBInvqal
OSbn0beO3Q+OleHEiRMhZKMI1Jxq/OIR/ya93D5i+NmMdfgLtP1mD0AnYQC/ZuJlqZp90eepqxiT
5mQRB2UlTLLNW/t9KDg/q5TqKhfvVSl4T6y03DAUOf55ad5idrhaYfRKsgxLWycm6wazoxWOdF7Z
4iJj1MQUJ7tX1XFYBfEPSe6pWh/noVwn42R9sVXc4sC/r4s1FpuTShzS79bmb6TAQqlyS2/xJxgs
we8kSF3VlJDOpAfQbGMZMEtvvxiofHrp+ahQiancQBKQmN7ACIIqddg01fklwZLWa4zdTIIJTR7V
fJKn/p+f6z9c7PoiqbxBOFXyaT/uMFM4aXGlaTzXpH4mgooCWzF/lVL/OGfxV5XpbXHGr/+tR0D3
c011uGVYKrWCHlkJx0uwpEBuRUutLTOy+fNH+n1YfFy4SLHA0RkNobUjAOHjZ0pUZWolZD8X8wDo
BvRqTw9kBI+6jUhayCn6HJOmN16b2VFr3VD0NOodCK3FYx9vymKXRGfBuq+mXaV5SbAq8QDSMj/T
vKuUvfP6yR3rO6V5qFo3C12pXU2Ca6nrNiUkzdeCXSd5Bo2itQtVb0bWuqytwLM0RtSu9E47ydSa
yDoqRx3ZwkP+ID0ZkyPqqLqc6o7aiz/PntLBFku7jjypdkKqT0w1OqdkZJjdlYrXxespv0sMH2M2
mvgldEzBGaDe1H6teKGxSnZdvhYDwg1Xw6FYfRVafotC8VVe+XIK5GO4YDD1Pj5jVRTyKM7E/iKS
Fmvpwz0zPnux5MkZuua518r7CDj/z1/sJ17iNb31GrvEMrou1t/F/99fRiMaiwwh1oXhYEIbOLlz
bkQesR5wu4ZWdaHiAwkN0xolfujVZfXVePnzx8Zv+prkxkhXUo3fx9Lf7kAkFgdXyam4ZIL6lMVo
yho1CpykLmqvQ9ruJuU7qY3ZF5/881vKFgwfU76KAMhOVz4+7RZ/zyYmz/My60277cyVABdPizQH
S1nhC3zxH54yhl8KGV46iVzYptxsCUIn9sHYlFxsNC+1KK3bIksYCbxH47EUcAImRTdzFosRUlaV
XxSC/3B1mKcYFFF+UJqRkfzxo5ac91ERz81FKESLmcXiDkV4UHqtdrU4Psz7sU4ShoDhE5O55z8v
sM+PmWgqvN1wEUG1wdb78dqyGlfhYBbNpc3bXd1im4nGmf2ix7fGar/cp/htH7cprgYspsKoh3J+
C2Rbo9hA8dPaC9SKbg2QNXabCV8Mmwy8J5TTkSMX1cyAOTW/WE6fuKBQwPmUfMUAubBSFPnjB434
NIZQMQHL8xmSWyM+RPChi/7Sd8KuaBTeYpmR9NQZgm1xIDgwRE1PjTe6FULBrDLR74iGNUZVv7TM
2f/8NXwqz7k9lDgKpz2DfYXX7ePtJVUmQMYNxfNcd6YTTvN7NNStr5dVa8sp032KAQPqOqNMK53Y
mTua6Dr61sUywy41V/3O7Esv1yn3KuUsa1nvNTmMtyr54lY/rRjoqteIADI7UWOpt3c6FKScTyQV
4soMf3tpmZhYVY3aTk5/oIzvvvjiPh2gV042kQgsUAk3OPlmH7DaHmuI0CgvszEpUMrhrWRBn33x
DmrXA/LDyiTl/mqXhMvdNTft1rFq1BqlJPU4vtSQ1WI7t+QXRZrOLQK9qI7Lva7CVgvnhSGwWuO4
o3EflpAph6nX7wMxtI5lYKV+sEDvQdm7HfR0vKu0WNmlEpiCvjzjNcFot0n0ewsjZrtfeslf5B8m
RF4hCt6IBBM23AZoKaCwnE1k32mg3YWFerKZYRuIFCqdKmyFNCjPVl7gGoUXzLIs6qoyxPaED42L
r+ZwWgwvC2TrDK1g1rryaNTdjE7qi/L0c+fEI4OGeM0yo41FRfZxybYxnkFYmpOb2eWJE+KW7Qxi
XbpGJpWOiHG3GyddsO379Mhm/oD4Z7Q70folduIhlQNPwb/pG1JmZ2nAARrZanyEieoXpdGNiMzk
13Kb3CLvFxo3mvuPt1nLRdhbZhFjpCjEKwUN/b3UlYIXDp1szx3LqQ+uOcIVFouKDPW069dtHbGg
1a50GoCAY1jg553l28WK97mBRV+q9qs4a9u9KoQ7nAPk9Z+3g09nLksQJQA2cdAxyG+7adaVvmiE
SBuHK6PLWiksij2zNTsUoa6b5GrYmTn17n9+TTbIa72B2JpN8uNzGmUNhq45NGc56X4sWfsrj7Jv
WZBucjPgEGTuJYiR/+drYs726b2j3udiVy6ddd1RPl41VZRG1jHgPRf4axYHXb0YOD5K0xN2I2HT
26H0rOW4je86vDt0ODtwM2P8Yy161NAZ69qL49AO0fPMuSOiyYjN1lXo1FqsPYxgscMFKob8ZnTQ
f990AhlKZdcA+KH9kYf7QSa3Ql0nhT3nZ3m6G2D3VDjkzccuc43ZK1J6TRqhpzarnaF6zKW3scaj
vnZ6baNavhW9Q/vNIpBBHLlB1HP1US/X5rdCd8fiWVF2GBDh2QlLqj1qJJHMTMIg/DAm1T29d6wE
U+rpXajOKeh4XrvFtEmNg6rfY3sQgN/p31SkyWZ6H3LDzXkGMyv9inTsCSSW8Ad3Nm3hhV2XgVes
bQLDN640U36VlxaIKzjOIUKupL8Utf9rhJsoLRpQ8xo+IMG+vC2GM+yU5l6X2SEVBebEBLgZxHek
OjvlOKRfLE324H9YJtc3AWc1LCfwcfy4TGItJ4mkVsdzr/qjfMJVL1juW6x4cIzEMNnTMoAC7dkw
v1vVAUMRSHmXqHuO+m2rvCjqL0n9NY1AXNUxrH5lwiEKiNP21PTb0q/gvPXlLhCZwTxK5uM84wGE
iQxeeV1v4XKr+zFjMiEhPYGJBqSKAc7ImG6C/jxGh1JeheZzb0GRqsiUwAWJSIiBb6jtY0dCj9qh
VJWmbxaxQlFja6h5RpwyZkwxTZCUqe02QyR4mKs7szNCoFPHHuhkBJQDWE5Reg/QI5ilWSV6hqS0
uxlMUiT0nPlfj82moPyStJ+xgFundLSeJ5qpBt2XAJG/AC0In+syXw3c+gye3fCnMhImvNHBV59g
xdgiHkpiy2mSMuAeXrRXpAMjWHxjJ08DZKUMb5xTU52T9KfK8DiVLfCAjRkRfBA+WOEpbl5K/SzC
mImeS7g7+q4ma3RBUATRLU+wE8ttFbeectVXL9CnoDFPbqbAnmDF9itBc0146SDR9cbEhvup5Mxz
gsi+pkaL1zla/yi/S0QUukzAJfzC0nQvo1RQHYMbjry+OgknpoLDm7LDCwx8Pl7hp6I23siO0Nnq
NWgM3o8Ty24Jk49DUiQ7/W2UnwTLK0OPWVAeucPo9qkXKk4duTr+acn/Y++8muNG0nT9V07sPTrg
TcTuXpRlkVVFpxEl3SAokYK3iYT79ftAM3OGBdayDvfcbndHKySSykogzWdec5XmW4/c2L+OgDF2
PzxBSXKnO7tq2MT1ppvYeAN6S8o+/vPH/XDb1IDQ4ceJ/kkNB/px32XxvaePCwq3C1fO1+5ldFa0
86S7hVxIg7bWEcS+9lMEd6+D5lvg7tLxh9M+j6xMF/KKS7gx9apluE44x1gndEW9bSHXhrty+xvw
8ByF/Je3+1p5TEBGJTtysl6/TlKAA/tM4tl7tAGK5OJnMvWTkX0Vu1y7N/nwSvnSavdt+uj3j5PN
pLDWkEXcemdzo6MumIeH3D8a2lYPtmF2bQZbP94n8jpOrys5pffGeAU6Mh9vtfzGRsrI3GTWw9A9
QeQz2r/JdJPtZHE7uNve3JTRlzqBGvigyTtJ499/0tkeY7+zvLXn7gGyZ9aVnl95tEiBQV3bNCQv
uSiZ021/GudBC+aam1BwGuHeLM5u86IpomZoH0YagBHY0jRuMHlths2gqY9xnHa7sbK7W7OpTJSm
gn3e69HK93w0g1SqKJXUqQsnvcdGADFXTWrmTouAFBKr4BgynxbKQnrtFzfOvzT+1L/Vi3XqqKAf
JiBYDlirycJ+W/UBFZi2VDeYCsGF9FTUWcMnrzG0RelkFWjZFt6Ju7arZtLSAu85FtukBZp14Q5+
F/oSE8E4nPJARDutuV6nUloi1kIF1TZf7e7ssF1VRr7STR9H1VbjMm4hs7jBz14KsVDVQF7Kvt+9
Ez7AxA+cuI9T9j0rXllSax2sKNNHkjdzH5R3VAOGTdmYvyMBdLBpJBrQNcXheui7ZZ6ML5DG6TmV
LPSPn8X09k9Wx/RJTJSyaP/gXfunPvym1tGNaTiZb2aPY6p+D6yRu3sg4yoIdbe2jloT5/rHI74P
T6chbeyngfBbpH+zBDzPjFSMuknpU6D95BZ5t2wS55dReu5dZgYQJ6S+s+s8Aw8r/LVv1rd1r38x
uAyvK3cA0Wdnfwv0mh9DvZkQKG+XDerhnv7q9FxasJ/7C09pbvLDZ4Vl4BKdEvSDSZuH1NHoR5iv
VAkwONZHq+Xhtu1VtGV92a60LmrWZdqOCz0gXbJB66KxHNw1QCwC2o0yT9uNGXjadlBVuUWEcGFV
olgmMtA2gS/sjZUX3nZyNl9wDAHGEI3YCq20r4YC1FUYRr+G3BH7QUNrE43yC7Mz360BTA8p1QKC
NqFxzPWTMOHp/cIck0cdUsWic8WXQY2vLrz1d/EMT/DtILO37gdWouuJD5BGqDQ6RifbRFpdgqPh
f6YL4w9xrw1WGpRiUzta28L7VsnbvE/LTeyo9SYl49Y6/bZHPA4ZcSBfdJ2WmJ0kqzFGMrwE5ev3
cJcyBGvB7rtXpRlASygVZ+OteLvGpVD+/S6eiuk6VSz0RIAsznZxGbk4E4Sj8mA3AJsKJxzXldpS
HHCDbheWJC02cYEM9mjUUt4NghparWsD0OrcC69wLhs1LVA6FzZgyamFQZZ6Gi42nukPpEmYulfp
1mqMdls1PEVlNHeFhZicppfDZgSVZybWUtcG49aLGoIEeBLrwCIIszI6LbFzCch49oPhGoyOPtvd
eOdvn5ddHqd1rTxU3jAum6B7MMZqR3yQ4tLdQf7Nm++t9PHM4h1moXKjUkdYOgMoqRbFaVTJwkcc
VL9dWI7vsjCeF6kxO5n3RjI/y/1q2UbxEJTBY+q7+RHFzCvbkFs/dbubMfd3tu/VqzJxEQE1e3Vp
8l1LW5T2Db5x61i56Yu9QZfUVHPlKhBNRqxg/869cNhUSKste3gRfz7w/6qq/Js23X7/varK8VnW
8kTQZ/r+f4ip2PZfVK64xFHdhw/nUMX+p5gKX5lyJ1xfEIWju/5/xVQU9S9uU9X2yKqmwqP6x4fm
H3Iq0xdpzE1qdbDqsIeY7Or/899PkkQx+/1buZH5ZUdl7c+HoKiPK66N+tPpvqRUk4aoOft3lD3M
lR7GLcKsP4eqHq5KV78yEh0sikV7pXYDFHJfa5QWqHu1q8bBgrXJEP9Ueuer5pIgRP0uKiS0At8J
lrL9pYz6z/9dZc2we/kPVhlV3f9+ld1Fza/nqM7PaPdMP/hP/SjdRD8KWwWUIKdF9a/1plAb/mti
RjoGR8pk78El+0/9KN34yyPepGKowfLj0OFw/ud6062/wLFxZvNDaLwCxpitro9WG5/sTTCHG6uG
ABAUPTq9WCFgEzVbbB6Zdyvz8Wj1lPsygki1BtuQ99Fkx0xo9OYR3f09Sny7uLXTC3AaD5VTYkbg
fnQI1blBa21mfaR5oX7E1QnoF1bgaz1C61+09hHkyg9VSwt8ABqo9f5dln1TggoIdaUPF+JpRLZm
E5/kEvUJE8hRDoB9+qBvothizOymE0VxLEn7qlEHGJcDAtSyPqTF8yyy3N8aEUTmwgydq7q2fgei
e8xp3KzMXlpHgqt7WXj5Fsu3L04hIrQWTA1Uln/VxGqxgfpYrSpAjuu2gZbdBG20G7/rdgkoIeqK
CwBHoDjz+ZjTXT4RmEzAUu+a26VVhZnVV/ohC5dBuAT8gj658YuG6CISG1O/luqVmV6byS5oNnVz
lYp7aoL1nVfuYsCg5pUFjei1QPt3gWSAKJ+FuyaNQmegByNjHSvkBsShgL63j6ONC+wJ4ImCsvoi
MFfWOtjZFTiQZWA+ZN6iRoAH5F++0V+QCAIpCbFmPKJ0U+ZX4ZP2I8W7EeUkxAaHg0lIXO2KFOyj
l3+1geEYxa9cQ/zmSjo7p19b+cq/KuTSKem2oxuAdPKWqJbygFFvKEpIiSndygGQbW3QcgC6nJnL
EMXVaFU+yLs62NjuIr0v/+Z8N757Id6RCwd9fuo5sLM2mXiij+bRyPSxSloo+xY39J/B2qNohIjH
U3GvPHkuIMWlam/6bOMr60H86pt1S6UkPIyEI78iKkD+sjVX2U258n9U6hUc9CSFD7hIsi0lBEAE
+iE+ODtr5TxW7hLikf8qnA1Grm6/KG6Cn7w1i/biVsZXg7ME6eN8Ad6z9bfmNtzGYB0P0dMYrPwB
U8UdBS7vtvu6QaxiL2+wt3UW1pfiptmk+/6bB/X9kOfETas2WAU/kXhzl8N1vaHw+QCusY8n8FBf
HmC99/3WuGvhrMLXX2F/ktx639Otsh+/Zz/zg2tts3IFXT7YoMKx7X6jc+Tfw39dentvF67VlWgR
/Sx/DDt303+l3goxAsH1lbNL2FM4w61hsVHZKqjK/I5/e/0i/g0kKlZ3rbu0rutFgCBIR415hEcY
H8xixQP9nm9Bju+qZgWEHeDlMnlJdlgXx2Be3f249Q7tutt5r+0xPXr3wPOVYZkex2e2bU1paoFw
C6D76E5b5/f5vZksPbmC7RQB3YXz3i3BTAGL+vwleFu+5o9N/fraHJ7Lf5+itF8FvoARYMD/PP0t
5/M/grjVc/N88pt13lBYuZev9fDwKmTKj/49kJi+8//1i//n9c/f8mUoX//j334VMm+mvy2Iivwk
KJrumw+ut+dSPivHV4kLSP76/O4n/xFOWd5fNDpRkpuYR0RHBE3/CKdM9S/a19P9RmPSpHHxr9tN
/Yu4i1iJf0CRYdY9uTP/83rTtL8omhP6I4WNpwaQp8/cb7NEFWI9DfSJY8JfSF97rgTSGT0erlR1
9gJDIOrMRqP8zsk6r948mzP32hSTvamJTMNAVfnTn/GAHTqz2yTzx0JJRenulaZM/4ZT77gycQA9
1mWePwWKZj4VjaLjdZupT1Vo259jmDG8h26bq6M0bKC7ME/llMKrhZVbwSFXx2arJW62yvru4eM5
vn+U3h/EPu9Mo085L8KEqtOkhRbAs0QUHepzhUyIXl+KEE7vsUkJgWsM9hoStSA9gPWd3svKOAS+
N0ThQe0x38ItJluPYEqRbcs+WcT4+1AEXmAsqGAAVjodKpEVy7qW4SEeYvnLK1xlo2Y1gk+ff24e
lUOgqahNI8V4OkwTutbgSWbUt1mDIlGmLlIraS4gs+dNwmk2xFO8f94OMZY6Pdg3AU3UikLRWjU8
BDRBsFUH3lYY6mSqpL92osfOQdju2pDS3XRDWKzafixAP9je59ciAv7UbSCagJmZl4bwWDF9pXPD
QygceR26WADL0Ul/fPxQT+PWP8sEbx9AT5jt4shnTF9/M1tvyDO/BwxzqBL1pYM9T0+lvLdKF9Ev
HRDdx6OdWfrguyYsziSySbh8OprkmdeRZ3MJS5raMjZQYRJ9dSEmPbP0kayYJL5Y+uxkztK3c/KB
ciFbVMcHY+z9be+lBJDZ8Nqp9KU+OR9gHMizINDhgElgqNORsqTW8JSIs0OTJ1SwGVhc+Z7QLpwY
714SFVDTAiSLaAG77E+f4c1LAmeRJa5TcmKMWbSy4ee+YOiGzInM3PsCA8PPvqap4grAkxeksfbm
4w2aIboaMYmDP5K+hHHR0PjDjvKzDw8s/dQZQdOJ5zjdXW9fU5XKrnJjXGZ6yny7McZ2vCiTS/Ip
7/ezOQ1DpR+3VBR07NmaKygbmTV0rUNpmzntQHx0Yr3qX/Dx8TZhE+i3w9jeG24lfpdtXdz6OmyY
YiyGzWenC6qS3QycHuqybszWSmSlQ6GFNLnM0BzWoVRefAW/m08PwjkM1QPqhcOEZ/cnkuuFrCI2
mOc3cu3ndbQaHDKK/79RZlMpBJXz1BjCQ6Mn3jLUzX5BXbW+MMq7bcyVMm0u4g5yMlB0p+vDG3o3
VbUiO2SKbq4Cuxt+YLQj1y7AjruPJ3R+KDwmSPiImea6IGrhdi6uoxgeZZr9aBhh69O57pqvCfjz
S95f0/FzEuNQ/uTaR4dxKky4c+mTsRbBUDggO7M6vevxIdtVvakv/GagB90u0wrslZt37YXQyjw3
LKQ9NvV0iswrFEYyIIKBBc/BBdO6MLIITbQBIsZnnySTgx3oEMiyt+cBnBvmcaloVnGoMKEtl62u
yOymGgXCKEPTRMHu4+HOPEug/GxhaAvUIOaeyw7ef6IdExQtBTiPtV+N6dc0tKW/ydzRPQbO6L4M
irQPfalE4kJA8v5YJhgh5laBLOMmMx88qB2zMHoH8m/TaPkKpKQD4w3U3fcwTI0fYarGl+SM3y1U
Ih+KmVP7ks7hVLM6OTMBZ/aiCjJxgFeATaqaBncjsB5MRTXr9uNH+269MBQBCCAHE2kt+oWnQykq
0nJ2WTSHyXj9t4m14rHE3/qSwuWZGU3Ek6ktieAUv5wOA7BnGDW6dAcgiu0NvkrZJpMCpT7F9799
PKN372tqeU68CIs9jljY7OEVXlKbilXLQ+1mMAt4SdddX2G96yrNFawQ90IEd2ZqlLHIvghYNfgm
0xN+c21jBVdaIZjSg6IzIVF6uJTVtFz7sncubO53+2Ca2iSCT3CAMt0cIcXSq3s1kfJANKQ9dyoI
JSXAeaO3nO6Yj3WBgInX2hBmA+sCmtX8Q1Q6OdCmwbHoYf+B0CJtO52nVSrAxqjs31a0jcz7nlaw
uRZuZ7n3gZfX/WbKTnVURHAd3gderZuYK+YFmjhx6VEKijGrbYHaZxg8jv6o2siu1rjIqcsMJ18c
LaVBJGqYnarsHNuugcXWcVignIQH+sqSrf9VsXOwPXIwzPQKtcdSX9WtUogt+P06X/hVWSFuSMW0
X5lq5yI8gHeT9aOOx2xYllC5n9Jcj5K7REZkYzqabjYUNBEhIh30SVk8apFEE0AtW2hodZvJ+DlK
2q5BP4hC5V0o8Sa7TfAb/m2JWoOf5qVKuM8LtzR3eg538V6mQVmtRiuAjWpWsL6ujCZTk1VsSvEt
yMYJXgRaO9i7rp96FJQMTM9tzPsyyG622+4jLS33qtqnX5vGqY11TGoQfbEHLPi0giPquTeGVD+G
iSij21Ck/bCO8tH9IYjnnxSdzGE7egmq4cLuimA7JvTPn9KkShQ4iH3s7HrXD/CHxBrL1+7jTrMq
6k2ug8Ka2SrdRqX6+2yYg+auwgxDMXg8YnJ266U7XlVO2SEXkkYFhJu4Rc+qLTwTsJkZIz+V113s
bnxd6R+VtteQ0FGr+FvdZMC2POlkxVqYpT1V8wwzWwWeHz2XoYqpVoVTEsrUpNA7+CbokGhCIHpU
9pkSL7LEFz/9Trcfmq4nI2P/tricNSYi52VpUthqUhdBnzFtI9h9HNGo4fpDthptpTQPSt5aHeIg
TqfxKQQbcx0SITq3maHAHKqUVDo/QyvFzlJJHBng9ZBaIGRKZ4RGVChe8dMeXfHTrotSX+IdmcqN
KboguYdKovf4ryFL+KMnDwpfR8frEE2PLBfnMF9NxbpvwxJFh8AO5WbsaQxvHAvd+J2vUzLYCCvp
tKXrJY6Fm3VsJCNBT1j119Thhb1LGsNSDNS9XOAMkdc2He0quF+rJlGVdCXGrhqWImmS5sZOHa9B
jq6u5Q/6uoD8va6DgxklRh2tEfAqu2vhKRVgm8GAd3PjWh31y0qhOb2IW5Ghnw49JUFRT2m0lw7b
vEnAwo3D8iD71AKBKdwWWJtAbnPXgC6Otlbsl8qz3WaotJeOlyJ3patFum1FhKEdJhv2PeWb0A2X
OBuDurP9KrBgPoR6sHFgvNTbUWI8uosSfngxxG6UAhBsJBXSpgsROiMYgN3VplRGB64pxEekWt7Z
QQ4DzQHv6NyKum6SRdOWuvstSNNk0iikRJF/HbXW9l9GrcmDbwNUqA5MXRr0JW7hahbKXTkmtkG5
BDdD8VymldU8JOz2Ya+UXCvbxMkoODSl0TTY2YW9X6JeE3bFSzskVfNTDUJD0/KN00eyVlmLnUXZ
PpKJmh0VtTXGrQgNK30i5U4AYHVsgBYv09qVmXeDIaaxTQee1662s4ETmyJbVzyWTVBhjhOjoH7X
ZbGH2mqKkde9aaPQulSqSENKkNqcvLZTmiNXSMsjzmrXoVvcFoPf5b/6MR/7OzTPHQsxubpw+2Ws
IsD3OtRD0f5OokFvH6CVBs0xjs2RTJlIxtiWwML110zH+RDEb2mN45chx1xyXKhKINrrSlPdGo3E
Xq3v1CIDU62yCOK1KGXqXWeDpCHk6Wr6oAgjcrZpNxrDVotlll1pMazSQ0tYZ20akQbF76zKfIlo
Icdz7K4yTN88uTS73tj7gWP+0kYn8p599jW2tkIFDwgiFWm9Inc12iF1EjXGVUynakASKgaesixD
sBfL3ncwnkQk1P7Wpors9hx4jr9wwzhMVooeJMdC9F69JpCkR+wIwNdZmKFDaOKI9eJ5eakv3AZ/
yxsvE4Dt+sLOaGX1nYsVZaVk5lWotR7ibsC3vKUXZg6vDUPSCItU1fydN349LrrMmlCVRlKk6y6N
ox/cAkYN5tSqoMwoMrwOa1xJFkll0GvRBzfNNlWXqljoNoaHF6XEzrGQwOJR1AzDXxXackhEtRxE
+0rzck5Ol7MdBepGqsfGytMUUUj6rfgZRIUKartHF8ERQflCq87XVqiJwqbpg4EaVq+Epn2X99mI
Zmw0RJi39UqVNBsfeNoAcnT0wn3dhyr9haLWjH4fN05AAltgCbzK9FpTdmiw2t1SrQ1DAAO2AYSN
TQVpaJGlMKFWBKgaCtuyijnz7Myy7qu6j7Fd0GT+UHqEZRzmaoK8csZNDxPOEuaDzN2gvqurNGaL
RTp8JPwK6UlxEoji6JUG+npN3XnOyrQqu7qKtE7zt51TdPq1U4etcp8ZJaIsWaWWdJIs+y5MqYku
cr0TqJUGPfpxKaHbD5voNLuu0s43FkI34uZFhmq1N7HqdKC0h6k+bjlfLCDZMknaHr3fCKaoP/pW
vqVRiANx0Ya+CVySqGXZtoUKddtIgOFymEPngy3rh1eKG9cIdjhaZ69Sp02BZAtwQuoNZaxugN5D
GWNTO278e2j1OMLlo44eA1M0X0Vd9jX6eP10/YR1D9feLRPFX5p90esgfOHtgdytM+UhN6rKW4Pg
Ka3HKvCx4l0ITXBMCDssxU2fp+WLNcUmu7bNkcmIIwSE0ZkLShwydbZpt8VG2BgOmgpidFOOOWeW
T6UV6FzWAl41sTND2xCedLaqO7tMdl6jhMg7Z/XkXF04jzletmiOYEdabF3pey9RpOmglGsdPbCx
8SkL1+UYPEN/r3JkuYoix8gk0VHwC5r4kqff2RB8avJjIWWBOJnVEAz45aPuc9Z0LohzM1K+VXFY
r/ETDC6Ud86OhLsQHWOoqxAHToNgGwcdkLmOPHhlhqqoEbGarAyhV1u7VEk6OxQpNlCHyW5GnQGo
8q7o28G15WHs2oLoT1W/wdUZryNh5hf4dzOcAfVhHhxNH1jymFuQzMxyGKHbbRdA+zu4CEKguGW7
SJArdnIN9TE4qLIHQ92XDiJhSeQhhl0GGVjQqs5vqzrR7msiKH35cRp3JjEF8kdFHMswUAfzzkap
9pVKLaM9DF0BA8LvzGuzjfwLlYVzo4CZU6dMEaXn+fsco1FpxoZRxjadvB5kv0moJK4/nsuZlJTW
DH0uOnTUEuZo5CjsGznoVnfQO6olEVWMrVrH1c7BOfobEOj40ykpYbpFn2bqQIF5mZbWm5S0G7xQ
QEAeD12MNW/Mi+JewMgCFF65+uzUWDSI8lPfpbzLL6dDDcLJixHX8kOs1mSemRA6YHODlhS2E53j
L9O4z5ILa+N9HkyiCbWVbQi72poLugSoi1a6FngHU/becIg1S0RbpcnTejcarl+uRYvV813qcRkf
UnpnzoUPcAqHmfYLhXp9aiBSlqJ6MitnyFBXK01GysF2a/e6c0rtdsgUElGhtdkiBlFmrhDFiS4x
D98v1z8euQj8UNlTnTnVAK66T3Wl8A8jqwwmWY0beMG18/E7fT8K+L2pKQWsdGJiTl9/s3xU3R96
u3Bxg0iacTOYeogFBhHGx6O8O9+A7gHJotA1wQFtc7Zy0pYCieq1zkEWqbr0aV3BcwJTxGu8xEd4
N6HZULOSkCrS1i2HwTk4ndQOlZq7t5SJ8guFwvejgO9mOdDgpydFXf70sblBmVVm3nmHMlag9MgW
Bh+50IUT6/1jo+BPJZIlSAdbnxd4Wy9Frz+tg2PZhhCwikwnFzQrpUd9x4u/fvyOzkwJjzPqgnSJ
ABjM17nTOnpC1hIclTRQ69ucrn12oNB6SYj+3ThTbYkTa1KSwm5t7uMyjnoSNkLjAieg3lQYvfzI
jXC8cM2937Wno8yWgV1FFbxdwgQD2Xhp5riWmJF3lSmF/2Wi6XDLxN2FLuW7MWlIvX2C09ff7KXR
HjO42Vl4bHQsdtpcWWviVXEKQGS+NW6EGzQXRjy3QGhBTaQTKoVsrNMRk75xoymBOLr4MMilnnTZ
tUE3KbrqrCH89ekFgrUZ2wsvcgOM4OymGfQOzepADY9R5mhHR4NnQpTfl78/HubMUwQwM50SqFqA
4px190QIrF+L2vCYh3ZwjIsSwcdBy2/liM50pjcDYqayMy5s6DNPcoLpEHyZNBapxp8+SQp9SV1g
FH50cj/f1VYereOod1ZVgT3MxxN8FyFQ1p2Y5IQIvDSKu6dD0cHQtLIZw6NHVrSoFTzqBwDUgPNG
X1/WenFJv/3djmNAwh4DbUtEaID6nA7oBCg1WYUeHvvMcCAJWtr3xDMvcuP4W05qxtMotM1xdMVK
RXNnq19Feq3s0Uo/aqNeiSvFKm3/FprCRdb3uelMNXjEnqgN05s6nU5rm22dlE10rCyjQupAjGtj
iOvPby2OHvILznd1cog5HaVsRKgMgFePAIiCKw9MyAILt/zgpPalEOfcgmA5oJIzYQJoBJ0OhTwD
Bbyui46WWj80qUcemE+YUlN+p9f+7ePVd26hT20FWIzsLTKo08HiInRqYDfRMRepeasGXfVrFJhK
GoN+qVty9kURkeKqPb2ueb8pT/MU99GU9EIzAqoodesLSLNO2H75eE5nByJ9ogXLsUG/5HROqRlF
uYFh0tH3c3g4tuLYXw2185r158eZgBtcxiSE7lxNKSXtN3Mljo9ZkcgnZ7D7ZlWMZZp/NihDsYhG
JNc+4QW90GnBvL1IqtzXR8mCcEJLroJQ0zeD44aPn50NrW4Mb0wLEApvaTaKaMKBckmVHN267/dp
1ar7zE7SC+ir9+uN8BQ0EuJAk/b6H2GdN3OhfaN6NcUTHFfS+PsYtdXGkgVgJBRrLllgXhpryiXe
jBW7qau49pgc20gf74EjmqtCYH1IvTi4cDy8X3I2aw2pC2eSMOC4Ox1K0q/wg76Pjk1m+F9TxZ9M
wCLns8kdxtpTVYC0mAvxXfKT2aVh1lEWH9skEs5asztPPtQAoVqcDkbsJT+/ImAfcOjB49W45E8n
pfpa4FjS4MxDWXQlqV8vGw0pp49HmU7O04sCjBAHAvtoAgvNhQn1Kb+wJMeC30aIhPagDiqiZwvt
adUt9tLt4n2shMrRxAhObHoNBZELH+HMQkEQETwUCinEoXOBZRjLVWEOk/yvoOlHBRFK6lIWcfGk
Barprj6e8LQW3k0Y1t50P3KdTI7nb5elGZhlFyp1fDQl/HuKchRVbGT9TaxMru1YNjdBLvSr2qPC
9PHIZ1YpeltTCsl9PP1zOnLURpGXZmF8jAcogl6loR3Q6cOFVXpuFE2lU4wUC//OUROW29MOqZr4
GAGXe7LVOMxW/CECKx/P5v09OUkT4s41wUK4lWez8am8+1bPc1SMbnyEJ1o+xg42mLZPjFjSwbok
ZXlumXDcs/cwqwc1NzshM2fo8BdSomMpwGoiq9tuUqF41w31yQuH8fTZ52sE1Bw5JekeXKBZuJHn
Y1whARsdk0DIDXsiAHZ4KFtd/VrETruKx/ZSgeHs7KYXxh2AFfr8eu7oJ6aREsVHq8VtDFZPfu0o
SK7XhiMunJbndgDVE8INm1MXdtHpOqyjhmSs5xyTUZM+2mGV3mB9ll13Ta6uWs3CRKn2S+9aJE67
/njRnJ3lpAHGRKnOz+XNexp7puX58bHXbPHD8NAc3BliRPpqMCBTXdgKZ5eoi74ZRFgGnQvNhGFW
DS5jHF3pIgFVGuUqHLEGyGG539jqaH7/eHZnl82b8WbLJitr+iy0YY5Zh51M7KSvgcRYKOvj+JrW
e7bXkjS7kFqfe6KTHhY6B1SM9Dnb18jTsPOUqdHm+8ONH4dut2hDmX/3Q/h8F85ObUq85hvj7Wiz
pUMXhP58rMdHrRaluerzCn2dFgpcLON+m8d5CCqCviSWGdJZCOzan2AcXIos/kg3vPsYkCWmwjmA
u3lWioDH6HWRw03cdZTH8tTJX6okpL3ROAYNxLYIWmRYbGAPNOGL7r62dP8OL8HgKiuNeNfX6rgO
7dy6pKR0bgVM6o9cYxxUyN+ebi3XFZ3tx2p8HLRJ5aWIO7HJtYR+JXVTmWw7vEC47MsLtLqzi8Cc
yJFTEcedF9Mphfq+lEB5pCWOY5EbX8fYV9dVal9S1zx3u5ApE2VNyGxAeacTrFyl9l0k4o5Gj4B2
6+fxyh5adfPxRjp3QpGKAzz5E5rMYbZNIZJcSNxYCwr1RzW0xWNKK3+vm132MDqNd2Mg6HalVX5w
AZV39klawNgAkZKgz8WLzTpRS5Fr8THxEvxLxIgDk94a19S4qwvhwLnIiwK2biBDSyF/jr/lApMR
YTjW0n39mnks1UZU46uoDP07lYphG4bu8L1wi+wV1Ia4ACs7u4fw9sRUnTIZ4M5pKb8Jz1M1qPiK
nxxrcoKtomQNLIgx9pDt7Mv6MSmj5snJrBTcUae99Jn1fchbhH/Q1n+sVQX8Smh144UT9NyLh8Bg
IVlHXwjlh9MPlQxDTSeTEEktDEo9taZhXlSOzbPeTS4TQ5r/oMktHhRNty88kLND0yHi7rUBDc+j
s85IWq9Qab85BQ73CJM7MR35GNjGqs7ULsciwQK6oqmJU6zSzPMuSeecOzsMxGPpHBngDOdBh2L4
IcmAiI/6mGi3CH25f4OaEh+0XglWQg2trRe2xvA/COOAf0N7oOAx7enTJ+5VcU+tAGHRNDdLXIYL
s5iwFKFy21LX2xm5dsk7/NwWgy5OdYCnTfQxvYg3Cy8Ywj4BYBEfa0OrkP3LoCev0l7BgcuJ0vRS
tHPusWI9QNI2YaaJPE6Ha0dfzdzU48oKa5dxuuqnSAKQh1442Vp0nfc7JNP6+vEJdi70AOxO2ja1
kJHjPR0VooW0I/h1R9n2wHvGIM3kQgcCtJ24dXJjSE387eMhzz1XMlMsbEmKNFrXp0P2TVwMMeTB
o+yN/NYJ0Z1dlXXQwtj1zeT+fzCYBalpKtACnpktmyhwx2bIG5J7q06/WpJu5Kboo/Rn7SRBuP54
sPddcnJTBkP+E6lC+n+zp9l7uahwiwaqWpDHKDEyKgp98zUAoXFpa8GyxUn7PpqU75xYD1fD6FCs
DgQS3kqPUN/HH+fcwU3HhBsC3CfFhtmKmroO0omyBCiQTL77WYMrU4Gi75J4xz0aSV/dopPq2wsD
GNDecilZXvgE70k30wPhrAIMzE3FGX76riuYJ5Wl8BHqRJhLTxNqvx9ba1jFVTTelq6nREuAc3eN
1ph7JXI0JAw0CY696y7lgefOTRAZVK1JyegozkKeNojDygjq5BibobuhD4FKAg7Zk7uEO2ykDL1f
Zp+lh7Io7Evr4lw4OhFKkWnQDUAhs3UhaiQ4UyVJj3lGN3zBqWV+a9xYflMaK66X9iDE1picUhZj
VzYlFihVbwE2gIR7IWI5d8qQTVHFgDzAQp2tibjL0iQZZXLU5ABAOaqphi/NSICIGgfqk5smCfzf
ipKq44XY79zI0JCRfePafF8GbZhXrnCeHUe+BZWDMlfRUVQa8yGVIOXQj+wwLLSa4VJv99x5Axl1
atDAnkYD5nQNmr1XDGancHNYRbrX+qpbIhpUPbR65FzIO87NEfofS4zAjKnO0g5U1MMIZCHFUcA0
G4x98iVFLXsHzkC5EVn4Nc5b9cJzPT+9f405i3SF5QJsLvPkqFIZu+mG4AFoW37jF2W2+/g8OXdX
ULWkw+bQcYC3efogC0DKlQr47egXFY7BnZ4M47bKpfSWziR4vOikUl+Ids6OCY8NqjQ8KSA4p2P6
ngGjZSiTI44EMZbMzSiVBTscsk1ioKTZOpeu/XPnBAHlFFy5rJh5jbbHnLf6L87OY8dtpG3bR1QA
c9gqdtvTajmOPRtigs0cipk8+u+qfn/8sChBhLwyjF6UqljhCXdITSM9jbGt7YO8smIE4gP5hHYa
gohuHCHUwSu5E3691iq4uX+IqCirqGh7KXMe9a6GBCz7R4Q1pkzByUnwoi2d7oOIgwYXhrU6x81E
GamB/z/iYn0LH+Fsb0zSU2HAALAIvXZNJYM9AJb6ndu0/W52EaI2Rv9otP2Mw1ZnrFxJt1I19GJo
WADlArK9OJ/UbPUGrHB6MvLCPsa+Vm08J+hXaiw3PytWFkr95418ebmRsjlC9Cxv0lNUuOnBpra/
aVLHQ5Snj/7ogcgc+nZC/VRMsAfun5ubJ/SXodVX/yWQdCKPBCrQaWbQy0Lo38miL9KLgf5qrqJB
3B/t5nIqwro6NLQ7F180jJu+tposO01iDrBF7Hsiq0oO41p149a0wG0DV/PpqWKnfjkto6Ugr8cq
MfMqHe9pxx7bA+Et8rhprcHquT+vm8MRjSt+mENxenH7VEY1x0nosVMdOg6buMjkn8D4m5/CQZr/
N/akkiOnkaY6NeYibMzGJBLFLLjquqzaNTCOtnM5Rit78uaUECFVRAXaJ0t+Ndympgz9ODvhbaYk
7qK2MI5mEbWfhsb1mt/IoAgFIVGDmUQTYhGEiIaent/V2akrzfRTa7XT99r0o28oeljetqGEsFZl
WgSgRH3A/VxiYXB4GtnF4mTLGvXAZtTs10nmcbiZnCL76McoBEXkXDtk2PP/spooKODJQU89dHAR
fmjTvP0CwCe2a2EagQzJ4jtasRX1VSXs1yoaw09g3PuXrPfDP0Gfr0lGLWPdt7FYVwRaQKUC+Vsc
vLK2Jl8PDOc1DNGWfQrmHsGjVCoBSt1NEndb+tHwFXBAnW8jMWb9UfObWL44te7NO4DnaD/fn/2t
9SfkolWl/OYQqLw8oVY6uWU71c6rFTbobZPbIUI5fa4aZBNLx95wKf3T+CHe7Nmacdxia78tBhUb
cjxlegUQ5XLoOUJaXvm/vNIT97Z9rAWKLVIfYwg8K7O8NRScQ5wUuRyIEBa7rCHWr7sgcl97ZJM3
bHIH20YHZfM0sD7eX9Blgvc2LTpjbCjcl4HQLsaChyNnGQ4u+6nFH76b++FHkkl8THORzx8GvQFo
5M5d9joNKax+xy+D9NCWbfexSXIHeahUGc7c/1WLG1/9KPY2RlEknG+aeJdrjW8PBbky8l4HrbZO
ZZ/3L2NTBZ8fHoVbnrCEkhPh7bJf58RhJZDS9V+BSI4FjJum/Ku3nemxa15NRgEYaPqTSfOxFreU
A9Kkm0XuvVqkjRvHmKaPg60PBz1yrJUZLWLL/w31pk1J/ZQC5+IBc+E4uV2vea+Z1/ZfejsK3vd6
Hx51N8O/wAq6rw+vIGqWNM6w3OH+XeJZC1FKo0yE9+q4AY4P0Lf+NLzW//v+KDeOg00fCakfFAGV
6NPlbuj6xgx9L4WHmhdIP3jIuelwdPawz+rHXsm3BeRDwQmHUkGDbpFM2nbohq7M/Fe0Wyb0+/Eb
LvRsXjnfN7a3zRB0RzGipKu6+ExRDdCkM2z/1W4be9PC398louqe7i/bjVEcn2OEfCR4Y0qkl8s2
IslBFTqFR1919rHASXmjmYG3/41RlAcg+437YxkzYdUZxLoHW78azGzbxQjnp9yQa82BRbBLoQs6
iML/qioxradFHupB23Xzyg3PVu51827i0pq/6CkMzk3SjsJ7Dq1ey3e6qWFHLBtDC/ep07raNhs9
q/lALxeTjTYnF9nRm4XNNPXQTrGBEBOMW5tr7nuslXa2kaHM/V2eJTA0ZdohxZsFxei8eN6AAmGl
uYX5voptO/9Se1pwbrlb4m2bOeCt/G6oINDa/ZT9U3a+U7+Ubg2xSw/D7ONM8jV8dkTfVspQUATQ
deVsNu+rOgjygxkKvEXTIk6VJL6d/AsquIk+xgnOQ09gIQ0sBSJwL+9Hxf/faLC/8+9DrcXzUzHr
k/NeWLHuvgJzKOVzPJttsNO6wXNxRJh84302N/O0GSE8kw+UIwaoO4x7hPWP3grf//HgliA0IkpH
FAb1A4qH6pb6JTvozXrI7KkWr4aRt7AgQ2ebhziDPTgKhXpDQycU/BHHaKnbBudWemk1ea8dYcbO
MfNwBwZpjfVwdaOqUYia0W5TYdAy4GsE/Q6kc71Xr+ySs4O4OiY0ofU+M8dxHwxZ8+3RWbG3qSaR
DSCdTtJ+uXa+Jf2Sv+qvSReXB2lAw41q6/+pEV4oCv8qsno9K5/CHaEs0H3gCFecirQLtGlC97wO
3RqR8aQ6eOEk3tvVKJ5tQ84r1+qt8TAKpeMABpKnfRFI5okGgL5uzNe+Dq2zRpU0gvw/1l/DwBQY
mHf47NxfR3WF/tKnZhxkq5gZYCMw4Ve6N1Pjtygu9QSKdZ67O9ut5A8LVbPqSO8Zk0tquIiBAkEZ
nZUUyFSfaDG0SzryP0lDmy16+QmHui6HXPr+KwJg3XSqkOn6N3WL9FvtDilE8NTo/ipjocfbLMVF
FbFSv0HDwQ+6H1WbN+IZWS893phOJrBzoQhobyjBiuJL5HiNcRReXGPOEltugSzq2FbfTbQvCjQG
kgkz37SG/gmoq6x3XWyX7Secd5yfSD+5f8q+MymQTnQQNlrSY8GLIFy38qmX9Re18sA2AZ9iL6Rw
SovHTRc6jka0XV9pU+NyPOvha+IPtrVJoD7/Y/bT18Lrd1Ma5f/WZd98t2qnWnstll+AEiRIb4C9
/AzwdYuXr45MGNx66b/Sr4gxJqr1egN3NUxR6sH25v5Ou3qZwO5hqEcnQCHMlBjlxW0XDGZbNHXj
v/ohLlgDqRm+R+FfDmK/uLLLY1EYH0KPp+b+sFevu7JgpImH+wp0MMr/l8PWtZtrdhon5wH57m+D
wDk0mmzj6/1RrkIvNQrAWGBtiO3jZ3Y5ii3ntuzhnZ+bXqRHN9c1nFxmDPq8eC2/urojYF0xEN6S
wNqUV+rlULk/UE7u5uDVyvx4I53x+5iG7jYQ3r7t+rXG1vXEkCtDDwuYA1VtMOeXo4VRMZZhVYXn
eugRc2LIP6qsMk96jkPp/TW8/lKoDVEsYwlJG9mYl0Pl4xgVojCiczKW9jaSdX7os2FNe+vWKPCw
0P5RVACyxstRRB/3pYHV89mp8UEi7oieywSPo/tzubFsKmPi8VA9Aeg2l6NIrHnddIhSli01w11V
+tVf3ozlJgTAIlqjy11d4lSSeAOZkUu37U2J/9dAwg5iJDsG3l3NDmfMJOiS+1L8W1f9e5H05bHH
omPlY92YoLrBfHY9ZSVSw8sJdtwVAKfb9ByHefUc2Ch7AakSGaerDfrv91fzxjdTBgPqIWZQ2DaX
g0XuGFoaFLozgj7hiz+35mdUAx8kpBAxk2HYRBWk0zigL8uM1Egi0Qo3PyNSBHAoF2IvwBrsHp8L
xp8ayB2OFTJ9i7mEiV7Qs8nPRucFh4qQ7e8wspO/Hh0F2pYi1ZCwEyX5i1GEXwEgsANWrLLwdKtw
UQt7+SAIihVjFETXIDDTV9SWJ3Z2NdymmqI4lxkqAQCE6r0/pTDXJkwrLWGMCAL1+vtW5s5af/l6
y7/Z+ioSDEELRZnLZQwGvUoqLcrPpe72w0cD+VXwxFVkjOeaVLL4PBlV949TBWjRPPyigIniAVP4
VMpby93YVBkaaAjen5GZGzwUK31z46aR+/gRg4EFHISghS+IQNblFLN4ChCvC8szgivFHt2pfGvn
bXX0M8d9fEoGdVKK0VS9aV8uTrOZ5BjoSLxbi2ruDlRHnHOZtOVKxHddJ6UDA/CDfUnGQ8Sz2JVx
k5gdDeby3IOPeHJSKz1ErgiO5GLx3hgq1ERy09oDGffQbdH7fe8NFlV/21i5nq/fUBMDZBhNhJ9U
Spa7Z2paukKgpM6VMVXHQRbOJh+iYg+iC+36tJwfPvSMh9ATZUO4TdDELj9lHlo2iLWkOsu6L3f2
1H8opnmNgXZrUkrTzmBbAl5atqALI7MyL++qc50aIXxpP9kW4FC3mN9W+3zWmqf7d8yNI2hwJ/Pg
wMoFTrp4Sckp5nqq3erMSTG3CjW2jxH3OPhZhxj/TGVhkG24UuO6fgqgkhL+kCPRDLKXLX2u7WCq
ClueRyyHMYG2MxyVCC3XOBg3FpPKFhVsGrI2WcpicnriWaM9afJcAjn/GTtF+TFPneIrinDe3qji
td7d9XvKvFTTGfFW5WKyGM8z6sE2UYA4F8VkvjMnCXVgGL2d5qzVIq9aA4o2SLCvxB+ggy/TrrqW
VheHzIwqjLkH3ikx/uOMTBuJlquxibNc++JgB7r1+6h9ZteW3x7eOKrHrVDA1Ox5ni5PQ9MZsp/n
pDlzxZXmnuu6NvamPnT5O7/UK/nsUKn6WNBkLFeiloW3B6mH98bFU2+HigCXDA3M3BI9Fp19zuQY
9y7vk10VNSbHThW+m81axs9+BaTxjwjqSP2zcsfZPWqIbjUYlqCYF27S0pmdn3ADSvlejCYCSe1o
yOY9wkBa8Xx/oZabELMaZWhDdYiKisqdLheqGxKDu1/Pzr2LlBMqp+/QxDwXVvhnyRKtrM3yZKnB
aJJTxFFpGjiwy8EMvex0kPPFOSobfYPkWr9zUJRceWluTAkYCZcU741KlRZTarLKaHNsFs5OOztb
2xb+ka32BavDcgvVpV15cpabnUnxpmkk2KoLD/33clKV1aCb7U3NOcaJ7ggDCOklv9f3YkBnd/DG
7NhMg7evayfcGhjcP3jvMzx4d2IkoiOe8aVGQt9LPZ2bqj0jJxxQbhWAnQKtP9zfJtdfjnPM/iDU
QzODssLlJJ1GVLU5h90Z8QTvRQ5akj+NuRzWAuS3tsivFRsDzVnAhCCyVUuVfvJyoEwgZdkNqNBJ
DVE1Mxm9Y+PPGnpb4YyKkzcn3y1bSP1DVBtdP++q1gF9uYnL1pAbT+saSWnBALycVWH8OelNbT6i
yYUzitcP0t4A1IegRWFcGVUD0piPYZA7/6QoM3+OA4oGm7xWNl7SC/1vk1+1r+j/iS+m0+DO8/Cq
UjUg7VVMNVWivZysmRaWOcpiPJe++MvoLRxZy8RZOeFveimLJSWh4SKmDkM6vyTVmjI0vDyuJkqm
va7v69FGNE2ONTJ2syi8euuPI+UqMbZo1MW4chfnzOT0HxM79JoD8IHE2ciaKt9m9FD22dFoMof9
g0sBdoCdzLGlsUsRZfHdK+kNVOPm6tz7HrF2rrsnkXc07u8PswgoVD2MdjVlKNYcDJa9rBAVOjUT
FINOtitcgMF5dez91oX6iyLntowm6yyDZnq6P+ri5f3fqABDwe0CUwVtdvmdWxvfQbMAoWnNZoDD
j0sIY3dorG080Rgf7g+2DIH/NxoPLxPkKaLmejkaMK/AqQ0oI3VWIFfbO8272MoyXJ6L6eiEtXFo
jSD/I0E9rdrYtSZ3wmrcb5neFCtX4+Im/t8vAeWidP7BRi1J404TiAzYVXZKemusnrs6QBUvyLXK
wMVgNj+3Rd2sZKW3PjCvC1+Z8h9YlMU+qosWLNI8AATV6+YfvQyR6q1jbY/3MJaYURMc0P10+5Vt
tbge3yaqNN1524Ajo7J1ueRNVPllN2p84GKexK6O3BZltsHw0pVjcouwAiyKKha9JWXrsgjzUUpz
RVnU+WmsJyvd6zUX1NYxyuwL5UEw9iiZJk9JL7dJbyd7sIb5LpIhKt64fLwEWSOfnGIU5/tb7tZ3
VlRbFcVSwlv2MObaDySw+/xEWVHft7LHLU7opTyiH6w9E5RW3+8PuKxsvy04WSSMIYuOPi/F5YIb
wdD2+Qy4CdhkoDxG/e1MovXMvhiUmKy2Te3O7OgDouyosWKfNZEWK9O+tdcor5DUUgUBObZ4FGlk
ooDgc6zd1p8/x3L+2xPZ9CSs3v1U2bFzYLut1RbVTvrlMn+b+FtQQ70Zk0JrEdiOaWaJAar6ycvN
6WMXas78voLzxy0OEWGHIc6fiMSKCR2rLqTNSHlt/np/8W99bVIW0haq3Sq7vVz7akBP1x451aMO
/GeDAaxl72ww5T/cuujb9/7crUbVt5aa6oFOJE9YR23/csy6NiNyeSc7NSLrvxjJLJ5zLbFe3Kmv
dm2miacI4NTh/kRvDkosomoxmvI/vBx0JDsz6zbMT67Rl3t0q8VRm2LEEDNNPunG2H4fUtGubKrl
c/32hRF3IZeFQ4Gu3WJri6wNslbY+clM4vJPGGLxVqNd9bWey+GomaHcevG0R3523ggrCBUKqNrC
A62e9bmN9l5dWseyQrP8/mLcvHlsWknsGFX4W948QSli7mxEhgsPGdxetHTECjHEWw8hga3QkbsO
TMSRe7paO8toYE5jH4dMXbAtJbZ6uhatmU7f2olgmYHfUyCmx73YFVMyVYMRyfwEN90dNmNPDMvq
dEp7PdZqXpl+KvSVhbh1AhVXUUHw+XeJS9HbMgoc30Bsear0g11L49lHZ+MZMS95GG2EBnxPONs+
HwO8C6thWtsgt7Yl3TSK1SBIsXhZXAFZTBmpgKp+cixMDXZDB7l305smUR2arHjuTZH9wubaSoTt
8UyBLeegOb8hU6q3tUjlu6Spp59gFiFGjLVX/he0YRVvNGPI/ru/adRevbytOHUKFq0oygYs5csT
hBFNbSUBKjhdpQ3dFsVf/YuZ1dZaU/s6wEKOUJGgSfcoSy1pi2kyUkJWhNxWQvWZ+K/NI1h15Ts9
c1Fpf3hWlBeRwFPbjsEW207OnY/kroNeUWY54U5G4PaOVhjL4eGwgnVTITu3AMHjspRgVkVu4XMK
dT9FmdAMynyHAuya5Zl6phYf6Q28wY5GaR868+VHEobZMFs4CbDmyxjNGK/ydjQ74w7zUzP6mosi
z3ZOg8LFRmp+2q/U264PFFRx+iEKD014vBR9AGhmoycTpycqSi4Wp1Y47wuDLO1bJeoKAhOOC/82
wo15Wtq2afZ0WLHdvP9Nrw8VPwL8OGeKBiEYqstFkBE0xlgM6cmNp2yfAVgaYO7HZcqJ0SdkUqTH
YZGZ8f3+uNdXmCpUcDTejjPb93JcN4zDklAFLHg9GsEW/6053I+Nl09HO2f4XdRb1Zre4a3JcnGw
oZT5G2W6y0EL7AcrY+SL11Y2/wfIdt66vd0frcyUf4Dmj79Jv1+DDt6YKdVwWL1AhWhOLQmDQoRO
1XUwpRxr8ME+EL4jXJwVk78xR58e9pxp3spXvXEvqHiUSBFnZgXVvpxoEmVRTnUEdrmGC8Wuy3s3
fcqkKc2Nl4vu88PfUjEhlQQTFx44zMvRJBSCMvBykktnMHFIKDRjM3uj+OI17XCCoteKlQvixvyg
LQP5s+g0cEbVmv8C7yrpgziVH2Qn3Wg153luNTnsWzib1VdEaeuVNPbGFyShQgmVZhzFzaUswGwl
nT0ZZnEys7ncaQjBnvq8RmKdTsfRgtr45eH1RNCMNib2VwrTsTgbWHOlhedlxSlInOyJlqy5yX1j
+lE4AP+3+Kiuuj/eOBigEFAeU5IwABKWV2EW6Uk8d8UJ7ThD7KoxeA1QF97kzpQ92X3nv/czkJcr
u/TGK0kPn5I5FQnCvyXQjFpFBIxgLk5cQMYXgej7P1JG0/P91bw5CjVCsM/oxF659+jAvboE8dlT
OZblPjKbfuuJYS1MvLFHWDs6tqyf0vBZ7EhcQgtpgeZEz4F8+GDFiJRshthOjMNseJFxaIxJf7Di
y5rRoqXthY44iQkNlctjYEZhHXeNX5yiNrY/utFsfTLxWvkxR4H9KSs7x949upaIMJLx0SbkvaSp
fzlgUijfU80sT53jiH1XWd0hAMO5Qr68XktGIYCibYMlPcnA5ShFaFkJQDNGyV3U9Y1sAHiB87Xb
YNndzIZ5+I1Z0b8A+aOwTMsyVUIzuPUwRzk5YjBfAFlET2Y5rbz210fsDXjD60NeBV50cUm2QkDN
rVN5AiqavCuCOdsHYd/zzuYGGl1NPH4LQi/QH74p1bCUTlhRdJ+X6KkqQOCJVkp1wjeqf7WBSLyD
T4+9tuP4qXh8e4BzVLuSgiZqEotDEGMVHRhhJE+10//bVXl3nMLHxbgp6bLz1EkD8H21OyT2JpPf
D/Up6WRhAqqz5bepofK3v78rbuxCQmsaHAjVsyuWUqBTQDMoo6B1MgwUM3uA3+90z/hpZFVxGkW1
pg93PRw3MMQ/mufgcK6s2qbSwmsonYdTVIbfRwlsWmjNB8fGhLzNVjFG17Hv233/FoNRF14qP+et
LDQsfcaTXgoHkZtAq7aBlrTpnufb/6Po88jHbkACih0Kf1jj7l8fBi5LdMgVOlahsxf3iFegB1ik
cuKEYzRMLf7PVp+/hoiwbKU9vBaVJlfO+NXy8qipfhEYCQoMJGaXd0pnm2g0Sl+8RLWLdcto7YUR
42NTeLxvs/5oxPA2GtggMhh6VEuqgK41KKxXuniJM0N7IkFrEViP2/mJB9+pNgH3w8qIVxEREF0C
vrdEkObrshIbj51WZpKME7+J2dmNpRDtJgwM979ai0Z75WxcvamMxrutkiYmRyx9uZowt02kF5Tk
Zj+VG2vsxAerm9ZUim7NidgAm1IOFodebeJforxxqEOF/YhPwzgPu9Sb9J2Xe+KdyIrh0SCBCSkt
Wc67MmBfPjkZMDG4DgjwyXKs3kFHzPaTPhgrvHu1rS8yTkYBja3yOQIfepeXE+K2D3obC7oTzAz9
c4nKFF6hcUIxEVpIUPwzwL3Qsk0jQj1835kBiF03rQ1/zX7j1sISxypsssqElgXcSGhBmI4I8VFy
DMo9oIGy2WFVZPcvie90v7FZ0HQinuUepay4mLXf9Hbn2j3ZfIE6m6FpZbxry6JtV16fW7PiRVCq
O0RitCQuV3eop3yiC4gKR+YmuLx2sfdf7BnzVg9iYf3WYAoaqqr/1GcvBwvaQEcGksFQjqKbr/tJ
uEcQvf445/m05oV6fdy4RHyD21IxqbQrmSYtHPMopODeT5W1jzGk2uXj7D/atXpbO55u+KXqTVhE
KEMc+q0zCIjTUAeQgbVrgKeNNJN/Ud+OXw0nTx4+dXwtnjv6ZFRAIJteLmJeYftFfSw/0a1Q4qGD
W4hDm5dYHz74ljM1AMlwHwkaECpXC/zLTdInRRDZNbXLOmt7udEqPRcb3OrKaef2FSxqKVWd4/6g
V48cg3LGFBgH9B/KfJeDOjNZaizz8BSWljjFmtAOAmtBzHzq/Gmumu8GhnUrUeb1M0ewgli/clu+
0SZLaJEkMXJhJysZ431bV9b30pfDR16OZCcC7GlWJnl96NiRBHzKORee2dLivvJKuugDDYp0pPax
80u3+Vdo4fS5FhMAnvsrej07eiF0YCDKEtOSM16uqCw1C1wohYZ8FKLcGkatVbuhmgQAiNaNkk1s
5zJZyVKvPyMK7YoJRWeZPGvpEZD4VuY4eZud/NkO3qXziDNiNlntR+Ai5qZNxhAPyC7WV96K6zNv
gTjkvNPoI0JaQgAxb+xwVqTt4A8zQlZ+gqbT6K6RTW+sKIRTxJMIAenaLS28nAINn9mlg5m684/W
jOKfWVF0Xz2rkChY0UL/dP8LLrYLPWJSOljeSjpMMdUXJ35GQqkRRjm+cKcGW1317zzcAXdR6665
OS8WUA2l0FC0r9BJgA21eA60ppKwvJzppYDT+6mOS4eK6hyvxF23RqERgxgAv5hy2+KQtzNeh0U7
jS+a1VAv4f3ZJ5aZrWz8pQuwmow60IqLoNAsS2spOxjGuozs6UWJgKZbU0+ksS/8GgfbWHJWdn7f
uOPWle70M2yNqtyAY3X+CEkOzdOAHe13PSzdj6XWynHfFLkJGNHMAmwN4yZj+fF/EZsQGZl+0+Ro
aD0PGjaZ7yyY1e1L03NCtopRlh3oPlvD0ZjMMjpoGQCiV5B6k7MDqVRBgI3QKZGAidC7myw3DP9I
HLeJXtLKa4q9X031sA21WmOlLJK3Jw2tjum58GX+JQXmPW+CujLHw/09t9jjb2uH/h9RPxUujtTi
E82GXmE06Gkvsiua5yCr/L0OufaAt7fc17k0HqV+QTzVKYcqSg+5/rIqo+epgGY/6C/mIK2tblb2
XikibbrZTNb2BRfeLwGlmho0B8IdXm2axMuQh85E70zBrL9oadtuuhDUw9yEa6+nWqDlKCjN0W1k
CwK4Wyyg5UYZnlej+dJSPMZYth6Dw+A2+j7UUwG2r/vZJrpTHqYe3d373+7G8WIhVYAFg5zCvbqc
f3m4TTH0eTxm44u0i3wHhyn8oBmZu7JDFlc8y0hZE1kECneKkbVE+XEQNGfE2+HFt+BHxxhBjp62
kUX0I8Q5YzMFa5nN9bQssKcmLUIFoKCFezktUXSDUxdCf0mconpqkuLLZFVrFJKbg7zZVVEkUWHd
5SB+2XRt4kjjJWzR/YM2HB24L9bw99c3OrVx6FEA1fHfgqJ8OUqbVa0Jf9t8AQQRlIe+mtETQJGN
+jgm3KsSxDc+lQWIFoEkZRB0NSnXbWUwBb31Mka+/r3DffcZpmX8DsRC+CIb0zqM6ZSsvMU35oiI
FsNCdQVktXQkEjYKJJjNWi8kxeI/y6uDL/MQowqbgSZ/LApnL6IEx2lDYoAmq7Vss9vDpMc1EPkX
fJAwYBR2urOqCElabGx3AU25lRN2fTsyHlyzNwMG6iJqF/1ywtLcGcKAgsxLEqTDbgygwrhjgw9y
2XfIaYTjh/sn+voDqoiYZqPKMyjJLGK4GNqxyKE1vBALu/02mMyqfXaFV9TPut+48n2DuCcKf1me
2iux6vU9ZgMU5hkgiET3bgk7bTVCvGHW7ZdYTuU2GLXgH9TTAEuBkzqOdTh9tJBA3o56H61cMDcW
WUlRQZqnAoC0tHm5yAkd7XDycMKjnzrsqiRoMUWegg0YU29ToO3w8EelaqKg0TQi1OuwaHRCb5UV
6tlUu9yw2KA7nx7TOY62ZpylIHz7qf95/6te3zWMhzEjiTCqW6QClxOc/DmysrgVL6y+tWnbAjMR
T661H5YQTw4Hw6C7qiZG3+PKhQ/1iNRNHfFiC/tUWOm8a/rq78HWftqtGYKsbz/FkdfsXG16HXT7
yUvGcWUTqf15+RjyEwAVc0iZLffe5UwRmwPwSWRz6iyni8DxB87wKS05Y9gf+16bbCrMCPJj56dR
8KPTdZyPXQ1D4N39Fb8+R4AgacSQc5HW0kW//B2zZcgojdPw5MvA30x1V+n06Zvqb6dCtbtKkDu2
olGuFVmup0+irpIvRU6l0rK4LnoXtQLHzeNT6UzOE4qCzbS3qrzSNk1kONO27zXnb9OYbHtTIQHy
pdCl9eP+zK/3muLscZBVI4rHevHiuG6tufEAPA3xIvelSfVkbxdyWNnR10eWWpIq/duqGMINebm+
yegGaQZe+FQIQ9sMyfCO3pG38XvxDhzBWq3gxpyUWBLsO3q+5BKLA8tl1cokbPPTMOHekJqFtff8
ZHi6v3Jv2cjl5mVS4CchCOrIbS3r7lEzhNZsiPIE1Wp2jI1k9dJNXVMYPXadHv8oC0ubd34xVFho
i2rMh3chNhrDzisw5HMqrXe3Tm6V5id4q/5/IV0SfaP7wI+3SaPJcjfpfmg+c+NA9Ln/428tEdVm
Xl/aBqp1cPlB8qRzy6Lz81OidxCogkxs3RKX+vujXD/1AJzQXaLsTKUWdsLlKP6IV+XkB8XJFYa1
FZPn7IYgc7YVMOjD/aGuJkRRD/QWMF5CTlK7RXzWBbNTFW5Qnlrdj7dDH4mth9n5SjP16p5gFM4K
e4ociP7fYkJlkHTIRw0VBzaPD7JGniaqJ0dsgiBIhg1g+P7QOcaDZrbKVYryFtk3u5pre+n1YppD
5mB/Ik8tbKRtIzqkui193D+8hORX5MNIclG1XJYss3yM0ymsaKpCad22TYseolXFu/ujXO0J5qJu
WTqBvKeYO1/uid4J7FjGA3PBxv5pnpzkJSO02VH5WWs6Xg+Fq9JbrIm4N2Jji3tgnPGr7v25Os1D
4xybznJ3feigdSyihx8QAiD0KqFnUL1TCLjLWVGJSU0c6uWp00fjT75NinVKY5T7RE4j6hdDF+CV
MxuPxrdqWOhiBg1mhSRczFBrE3QoqlqeEsNEhbedkn0/BPP3ADWWg59n4kGJU3YiAwJaIJQm17oq
nsetVJWIQp40L6uePFDaxyhNW6Tb3Afbfm9DsZgK+0nHmKrh5ZKOtt5ZWa0zVKxXT1qCG2ETW90+
pTb0PsGt8sP9jXl9g2DEQjBE5Y4MD/2zy/Est0rQPjPlCXiysy9zuzjkungQZPq/WVEh5AgA+aeE
cjmKLTsLxqIvT+7kaLvQ0/NNNjjzwYbgvRK33pwQZcg3mTUKhervvyQjrp46Qzt78jTbevA3SKvh
3LTTvHLHX1+JLNsvoyw+Ey2vMBD4NZ2gidjb2HEhfJqJUUcbYrrwP2EP/3ZOn3z5jY/lw8vlruKT
LRM76Ra2jhp8fZpDL3w3jFa1NZ0+f3wF2e6AWBQzUjl7XK6gbbWBiGqnPnW4l3KUE7kLonh6+EYk
IlHQZjIa3pRlQhzkAANqj43eBKh0WsbcnTwZju9cvTPP95ftxo2oK1wOIFk4xYhYXk4I4GIIcW2W
pxCJ2U9ZPWvPkx69D6e4X4mObo5ETQE4rMLeLku5MWU7u2hdiYOz1u28xkM2L0q87RTTX7g/qRv7
nIYUSEnl26Xg25eTIoxpzT5P6lM7hmKbV0ZxMELz428MQiVSVRPovi4j2FxzOqeJivqkq8y+zedh
00762mG6ipPfdgKhr2KLUIRc3Od1bw5p1fVsOE7qs6ycYSsnJOMI1uRzmBfOb2w9eNQIXRFi2MhP
XS6dG1PV8ruJWcXBmBAHTp04FCJuX7veLh8WsGR2IAdBoynnEQp2l6OZ6FMHOXoSaMab1RFuf7Gp
7T5eObS3dt4voyyxYYEPNQ1j1vrUxDFie/ZUbGXShfAywx+P7wk6CAQxBGZoQS3mAwexnSlM1qda
xP1zMszWNmzGYP8bo5Ah8pHYfleQ59AoStwL/fpU4Ye3q/XpXz0P1vgot84QKSBENGCrVATVov7y
VsS1HEQ4pM0pMCJrFw7tcER97PEgneCZl48toBQOlk8sdoWe33llcwIw4f2lm73tP1tjVq/Jptyc
DQRYxXHjLV8mtaINW2cO8gZ72XqeN346as6mLgr5sMQOOxosIDepkniE1365bK1vtxC6YpYtn6Yd
qYG76WJamg/vAIAcvmLhwsflzbscJetsNCAs/OgyKzH3QdVM28YFivEbo3CDcgsoraIlbDnrwUbb
tYPrHVpI2ySJxc6susdvOKX5isy5wgZd40rCPnGq2bBhDZRlcTbiWPsXJpz5IZzb9HnkEvr7/qxU
PHWRpFNWYj70+Sh3UVVfPOFe0Zfu6AHGnt1K657KqJXi0xBN3fwSDFMpX4oxCJxD7A5e/UQjug0f
DtGpHFIJNomRSEKWyzrkLPmITOsprRtKtBHS6z+qDLmaLeww8Q3NoG7tBrx+Rch6GFGZLLNnlgGF
5Sealk8Wx4wIptsWhbDyAziG+WjaGbRl18jztXLw9ZikjOxOXhEKWldoLK2DKJoAkzuFkzZEaGBm
0vkzm80+/CKsWph/V2kSrhQx1Om6/LaXY6rf9MulFTZDP1LzbU9tpxl/pBTHdk6Ut9+m9GHREbJi
1fMkXYURjq6EcTmU582NJTCGPP0fdWfW4zaSbeu/ctDvrMN5uDjdDyQl5Shl2uW0yy+Ey+XiPM/8
9feL7Opui0qIN8/bhQHDRg4hBiN27Fh77bXo2JL8qYFFndVhtZE0vTWJLFUHGhmIErN5Pko8KN0g
t3V/nLX0Jdfb3l2S5KFf1Ns+KbeS27dmj7ZHcjOkMix1fd0vS2VJgXT7o9bE7R0aor/DbJ4P9hJs
+VpdjCSil5CsQ9xXeACv7jySBvJXdVN3tMtK8hMsRmlI0lo3XubmvUGMuMWJDFsa+Qcy9tV7yue6
jE0pHI5BgVVYmji9n3SIOF8PKm88EFkgBHBoVoI9vQrIbT0NSqwWA3Ypca26YRf/MaVBXvipgXD2
+8cSpBUupEJ8Y92+p3eVUY+2OkBCMku61Ct6Vb1ycJTKq9UCrOv6cBfx8pVRDzuO24iIH6t4Sd5k
NG2uj0fVHjkGeqiG+BSYk9mgS009yy/mtkacFuGnl5orX//ejFSYbwkLT84hwK4L7uiMIjmvWD6a
WRbvBqAWr1WC/jAuxpbewsXNFYSYhUmjHnubuusq2YbctET1mGuwfPPZQ4uv5HZiJ3tbqvWjmjXW
75kWxO+tflIwIzZzJgFNIduy2gt2ONVUchvr2Nv0RhyoAIXGARlQJfKlQZq37JouMiH4DEJrn7VD
tYwa6HlEmcZ+SMOutGluHmSvQ3HcldXN6Hi5H0yDxjEgSmQAKUeuZlLSMEVztGQ5ZhGt5X5jd6xO
q2vtYjf2uI1trFGxvc7iPpqU1K0oxtFSIJp1zx+qUhILc7xZO6qBqvtRCeXJnO1mrxqTvE+NWvXa
PqaeDAh809bqlgDVxbqhP+/VdJtiIFFmrSZpRnA48t5ajjjDNeHeHhuGaDW0+u4pczWGG+V5n/gL
KrHJ/p27k6EhjcBNAXvmGqWdP7muRGMkB6WCtbldVXt0iSJl71RRpO7YqcPkc+watmdEU7bsKqnV
3+nQIxhTMOmYfXjXaDitKSS1SRZVKoN+TJC694zUsZ8URH4fo7FVPhqZvlVkuXjV0M7g5HBX4A+V
0FWk7frciZfFNOiRkpobVQpS89ZA1p8yJWfkDn39TH4aawtqhN6pauLq3JS13fVZv9hE4kOArmJC
zWojNT6fdQmWRD5nqQHAgPAOISm7WwpD3agtXGwiWgDwnOa+AsaK/ORqq+ZttdgDFgTHMVLKu3G2
Ur8C9/d7Qy/e53Qu3qJgrNGBCZaLltBqA1Ep4dKi2MHRcDp93neWmuZeuDjR4uk9JrLue+cPBVJQ
av6QBgMhn8+fpdVWPg2ddZycKnTNEH/mOo6rw/VRLpIn4YjHZQ9mqcAZ1rQApGMpNqW2dRzA6U6W
3ajfLYgst9WYlo9OXshfr493+b5YFNyW4V0ykUzn+VNlg6QtXW87x2jGt8ANkEPwKOhmzyZebe+N
eJxOgO6iWi96+bXVvm+Qj6z6rA2O9NIjA4g0S+Mjplbt5FY3Oldu7QGqpGTn6k6RIjPzEkvfMjl5
43kpPlHxpGpIfrruc0gqw6aewqIpMYq/KZW+9+O8tHeD1c/P16f2tXf8LMJrZL/0LXI6U3a+0Pgz
tUx0W4zpqQmUunMjiVr8IeHFa6dUrvtmZ8YEXD9K9KnwGjKFbi83TaMfqmGepRsiYsZdwAjR4UdB
D8/4RIuS+RMaL0Wzl5J4DFy16Mz0vkFLcYC36Rh/Nm1tlC5uH8o80kaeD4Nr1hXO1VHqaP0Lxh86
o+Ci3vhJn/WoFWdJiUATMp8lTh9hQ1slXV5F8Guq68F4I6elHboNAUVyR3QYDzMAdeAhK6Rrh1Tv
ppOSd+b4HDhmENwmPXS5B2WU6uZRCeum8VunQk9jKmJduy1Uo0w8u9C7HAJdpuef6W+bl32jN8Hk
zcky5b/2aNvphyaUw3CXqF27+LLBvci1M3P6hr5LkXiyxobYxXmOq2CV0Li7s/Nwst3RXrT6OW3V
wbg1G9OQbhDDCwaPfTaGe+ZV1ndLilzPc19QusMtDLMJZy/HVtt8jrDtsRM34zamISFSI55xaqSx
/q3nfQ2fkqGx86+T2veIPMcNOHBYhWnw61RbkTF4eTBFwZ2txUX/FEyqPH9wtLKd4aTESni7jI1S
uRXyVNUBgpNB/kvmaT5DnLXLjcvXZZRHSpszVdQMQScd8fWfbpODFRNgSq06RTjJ71o8b9xKDdvd
9aV9OQqd9nTrgQWgKUBqdj5KbrR5lfXZeOIi3j9XuT7skkjdqjJdpihUl7hzaQg0CE2I1SiBpiNt
LYkAb2aqLwdK+WsjY9m7K3op1ly9LRwDUDkZvrz36cDGmTsktQQytm6cQwMibnCRSE5SnYyTl8zI
4kd2bRb+9XEuYz2VBTxebYIRAMf6AKvLVJd7Tq3TmHZsMpTysz8zGoJfWP3wiJpMMaqNFyem7Dwk
MSRPxOMBXcJOP39xWqTWErl7epLSpVT3alsH2a6gJXh4QBdisd+9GrnmCNF60VQmJGnOh4tLQBpb
Rhwhx/N6lw2zsg/y9/a8kwhQ54clI1JK/rGWXy+mMVzodgyOqaZ3hwpu5IcSx7gbzDbwW4ID0b87
FWBAXphQDBGVALFwf9pkqp7oSV7PwZG2OfXgJEXij/hYvn/yaKeEpcFp9Sq9dT5KDgRVmGacnJxR
10/aEpmeJYXWxiiXi5BiEOA/jR4wGbj8nI8CWb0d8ERJT9xPta9jXS8vkVbpoKZ2vpfkqti4Otr8
vvMVCNxFRZx1QTEXp+Hz8YpJWVBuG6pTiR3TvUKKP/iBIqefqVZFdzyp/EhQGH60kzJtIG1vDS1K
EKwVwVlfIzhpFuZTM+j1qaAbd7ipigwXXgRJFtkfZs0qDzOiJd3dqNBId1iolG10AbwRNUVQBgeB
7gflahWbs1BdQA3M8aSrxXyHQXbg5gAzGy/0rVEwKBTXKzHImtIapID4ppFNp1d6Z51L8Y+pqpYt
qaTLSALmQCghZWQLYH2weo9QxugIGqZT0hT3USBZXtqFidtZNNVcD5Ovur3nS0ZQu7mRc3WBHbxG
c5ZYr7VGS+aToqF7CxM/jD7U5tx3npUtauEP6rjYT1UbNvKO/MOon6bU7BR3pFVl/BbmEvhZPS5F
6CZGj3GLEVjjgzGGkvGHE+lj/u4YizIfXT04DSHDQefw+cxIVhYqZD3ziQRIIJGZfDMpXX+yLbKZ
61NzuXmFtw/hXJC5RCHifKhQk4d+oa3uREY7NG5L3/BNEY3DHyXl118lc2za/fUR33jtbD8Y7/Rf
C9b26hak4dE2pkaynIa0H+5oV8y9GXzRtxdL2ZjHNxYyRoEiU8d9h5xGfJSfomzQpPhgdml+kmdZ
uenCJfJoeE03pvAyySDBIMSC2IGEcvU6H8WKZW2RaKY99fXQ36iJXr3QMWnsJHBB10HN0s/6ft4o
p7z1aFCwhc86ckUXV1dhIx9OTsegFY34VVzkngpGurVx3nhZMDGEpDmoNdSCFe4QNkOfSElRnOIK
OMGhkHGAi4RBl6ylT/q8VF97hAByl6ax8RA0490k6+NXfKKyu6yc2nuq580uLKG5mXq+pW5xMQeA
lcKRWXBGaMZbuzTgxzyrs9UrpyEvAAkMu3VlyVJvr6/Xy1EEhA41FHYPmOV6h1CVo8EsLOxTNMPZ
XeJU2eEpZ28s1bVSJVsPCJ0sVfQjCSbqahUl3HnLVO36Y6bms+k6OonrDyQe+vYhXIxafix6rrQ3
lKRnWvIWy64OmWQv9l0dFqHqBX2SdLsGS7/JncxxAD5Z5nxL2O1iOQhVJY5RVjmgI+zP86VuKhQJ
+6bpj6qk1m4Sa/DsEPVxJTVVN5be5bSLNgMgNrj/YMVrsAQWARcw+riPVFIab7Ci8qAlqeO/9+WK
LSusxhhEiNmcP1CG2LDGTW44TnoLx8RRowPoaf7ebE90GAteDkxj4MLX4+mnOCTraavApZePi2Qq
dxiP5b7cz9LGEroI5a+j0A0CToj56prLjHH3BE++YRTuOG6fGL/32nJT1lHjmkFobjzT5VIAxGIh
UJ8QRbo1TGeMCZfPTFPAup0AV7+UdhCjrTER6TPt8/W39OZYolau0TBlkTmfv6UyaGnhRO7yKBUJ
6uJNpHulxLnhmAC+14e6XHY8FppuAPlgu4C750PNCpAGIgzKceyw91RQt/fjpd6qEl8cGbwquL80
EKNAQhBfnbpLmo2dujB5cmSW/tgXM/hML33sNFp3Gq2s9ooZbzWBvfloILeyuCheXoYnE715oEPl
uMxzu9cKMMEIw8x371sBbnIcwuIjSV7fBpS+C9uo1JVjpJm517dFfa/14fC/eU2iSwVxci7Y654D
s5vmqYbPeeyHzvCCJKlvJand6rB6c8aEg5mA36C3rFKV1IiQ6Jxt1l2D466eEJfrTtqigry5GOjf
Eq0v3KjXZMR8Tgtz4LJxzPVl8dQ8Pply8GtWYppWVo9DEbwX9RaL7z/jrWH8SE4MGV055ZhU3dci
zHs8OsPKN4p+iw1+UbUQIwEkUfPmYkjd4nwztcgn9/osKUdt1CJ3UO2bOCxurAghEA2b43opvwZ9
8BwoqB1c38ZvRQxmk05Y4APhE70aOWuMLolZHwghBAesLWY4xk5xk3FlfG8+y0MKehXkGq4XAODn
Q6Udy2JZWCRR76heL3Zw6eAKPI9Y8lx/qrfWIwEXIjjHCBnJKg7KAM4t5Vr1SENM4zZOLt2ZdFEf
ro/y5txxsxY0OG7z6/7veNJ7XI5r9dgElr1LNedHAD3Ct8N0q8j+GgzO7mW8IB1gm7oulBKKFudz
RzNHWwV9uRwLLcX4KpvgHmF+52WlVRxGw+lP/RJNj/2gDPtK6YI9eGd1U3ThCAxqbSkpXU4vJHHy
SOQ4yMZo0jr/NHmhzYa+6MtxMsLZKzIHse2l0N79ErmIwsESnB3qt2vFaWo/TYjMqHosmFY/7Iav
xlRvyRNcPgphkfWI6A4FhAsVTEq+KaCMNh9DqZL2SjjU973d6Rsr5SLjQLoELgblbtFwzuF8PmFB
EPVK5ETWMa7Nh9k2Hgf4gW6EfBfl563FcvFIBtUWZKnpkIQTBCXjfDBnQk50SFrjiKSW7o+5HnlV
rm1Jbr41Cm2VgmJIdYd3dD4KxN8hcabBOBqNUbumOjh7Pe23+qPfHAXQlr5V6AgwPM5Hse0GMg59
Akfa3GOahiXtobfD4OP1jfzGKEKbQhySyAJQMDsfBa9KWV9oEj2GGg55WHMru6GTJv/6KBfhQnig
weUAYYSvfZFCT7PTtZOU2Chktd3HOqNqFGtp9x1dlH5j67w1FD3eNGjyegRF8/yBbPwil4YPcsz7
oXDLRR0Olk6RMXaS5r1VaJ4KQhNddMRZcOFVqAU2zVCSyqk0Smnkl0mK9oiMPnmbL1u0sDdeE96i
oiuU+jrLbjVUXJZdLrUUNUMZo6U+UPpHxe7m95764oHoHgJD56JDpfZ87poIvC/WYh7I0X+LlT66
1XoH2QF7ei96KIQbYCbh9EmuicDB+UBFh44LJrPhSUNtaGdX6vcSUbqN8/1yzjgGRfkeZhY5xvrq
39dhDG6hgDmPxQeJEtonCVG7D9dX9sUgbBDwKYW7m0WFal1tprLTx0O6FKdBpojTtIgYW6o0bixq
GJTMyNkpyKWGmgPXUKDJy2YyuSAtVM3ePo5NM5d+pdrhU22pxeT1lP10GNtqaZ2YkDrzoxlTuxd8
+Cb72QpxjrwLKZqMn7NYTovdXNToxJlkwpVHvVQ9Vk06BJ+VcawWN9I6armlIg0YryeDqd1WhmQ3
Lp4HdN24ndlO5g65Jqc4dEmZtn7uzHPmlrYcSr6K3c+E0RfJ/T7ostZ0FTUZ9V0pT6O2x+S6q/eO
0o75IYzGcrrrB9usD44V5PsYZTTcCqkUTeqHOS+X8Qu8PWrFZj3Zd2Ea6fUNerJOdDs6aflnRjj5
QS6uKftlTOzwwSkiPd4Lrfy+cyd9kWN/rKDmfJgmriDPQapH0WEelQa4SYrn5kEdbQPnhkJFmAxT
h2xytTZwvpZ5z94l13Zk1Asws8DmrMg/mhFcVm+qdFzOS3SPiweykqnZ13qyfJCz1votVcas5NNm
VeRPi6R/xWsyCHb2XCzqR3PQjO4mzu1M9ehik1QXoYsanWYrqEx1Z0LGqP5o8z59hvSiKCiakEXu
i86Io33eFFF3ShQk2+7mphrHw9TiHLVPEzrcbwIuumhZoPE2PI+xMvwmAVhD++FYNzLPiaRA/wGS
GsqeuUzZ/Gdtx5bqJbiqdF4x5VXrZWYSWB8WskVnXw96NXhFPizDwVAKI7npTGtCWSAv51F65HSn
NVNv9PCpZIri3x1rDNKdDAAY7Ws71b5EBgZrHn2KWbVzxjS3nuV0zmhcH4LoQzhKTuZVZltJKEjJ
de0PVjLKLIx+UP1xiqLS1WhD14XvYqrc5WMwx9x5Zyd56mi4nm/0pkgXl5chwShordr2crQKZg/e
QhL9iedcZ3tO2OTfg7AtPpihBdpnkDa2XhWOyYd+1ib512zptcdZnjIjcFlpioO0mikn3lwYUukn
elQut10n5x0ODGA9z8aiZ4nfRboUnxQ9k5JDwjU5PEB4MaPdIpW2upujrodgIl7D57pSWnUP1qEa
npwkY7WfyqSSD9BdetVTUkx5XWr3znSgPJTMbhRny1f0CM1BuJewn1y9DvTMj5HM+TooGC/5LfSO
ykV/YFJ9W6sVw69qWzJ2TdfK5g9FqXPZi7RGTaGaOOpTrcmx+aTIZVumLs1l7ZeUfat4ppGGKkS4
TOn2ZavL36+HwouT1wRREqr4tCrDFV0DFsooj2Mmlc0pBMLad04V3xixpL40HZK+14d6I+oKBhO8
UDTjMS5c5Xk4jxiR2rbNyag68yYaxtzTBkXzr49ykbqKlEjUuGC0E3bXlbSio+yVy31zqrkH3cFo
b+g45JYD9XyP8Pkf10e7fCZIS2CYzBz5OBnf+ZlYS04gZ2PSn5xynNEjM0tXxtJ1d32USwxZoDto
bNJtKAQf1qxEmsisPuRVYbKYF6OrSJjTunUV0lwbJIrau6mt2dGuTfM+/0NxZqFdmUoBNKJ0LNuH
IkvLaZ/VNMs+plZm9K6Foem7KxfQPqhK003KpVmwV8/nAsGFgELM0J1SZ7ANPx9H+d6YnKnduJxc
nqr0oFMf4AynPg1YfT6O2mrTXNFhhzwnTaRVGg2YxA9T8okKjr6b4EHtQ7Mvwo2FdVEiRnUUar8G
UVOYKK2Z91kcTUE3cieqrSG4tazfE2XEuy1saT1OC6gSUYcTZ9NjLXr97V+sMZiZNMHDKkAiGhWk
1fOGMmJVS2Wax6JSpoMuzOpQfPp4fZDLpyMfBhJ4vRwZ8DPPJxXbUi0XWmlHzQ6kvSnp2n1CFdQ3
KlvfZ6l6n8VI5jjtqL07qyQT51KO3if5DBnm+cBaX3MQap1zxKPadEO4bvctVnQbWf9FVECHzuSO
yT2TG+2FxyK3v7oeTck5Nn2QPDuplewVvZI+dxEEKNQZlk/Xp/MyrLJhgdE5TgRzYt2jqVRssihw
xhPRV+aobxI/IX90o356t2E1SAM3Wkp5tNWgF7W6DIYh8xZNcn/KsTP30aVLP6Gaqd1XpdRv1Cbf
eCoLCplgLVIxpNX//F1JUT07Y6T3pwYDVMtjuwHpGGGIzXgpN7W5vz6JazM1TgpwdIpzwiiGy4cu
Ps9P5ZW5yjpZna3x1BHR8hOtmxL2WEtmoAhpY+3mtT0/dlsYjaW6pTbI9ScbT+0WdmOVWMh/K3F4
k8kLFZNRieItLOYiEPHxIG0TjQjJWFqupsMepa6Dlz+cLEmJPW1MSPYooz3EqkPJyahpz5ykrQrD
RTRg+YpuP8TQKClS/z6fk0hD5WOm8HoiTPWRi+ON8RQwJxtzf/mqxbnGihJtjJc38jmTGznNl+mk
9pSEPU0qlxM2rE7s9/OibxnOvjHaP7teLEE3voAL5zxeFLCz5USD5HwTxz0k1iCOH+gF+v36mrp8
Z6JTEphV3JYRpVrFOafE2Dafg+nEyS09o9UYGrdg5qpf5LaW75GDqWcvS8cm8t49MMV2UGSO8Vc9
2/P3llkhlBOYqifgh8oHUpfcSJFGv5ed8qTUdXYziiT4+qAXYQ8JcNIhVCo5QPhbfP2nDWQtiHKX
Qzifimx2PsTDEt4XkuEg1xcPDzhyoyh/fcA3XiTgJLdaQgQ+r2v1VEXvW65TBQMy+Y+hlaBpgib4
pyDo4sP1oS43AscGOCUvEqzfWdcpzSJQtMXK51Mr29G9mqSoEObxllPCWzPIuUS/MGqml1BbqWuh
wpVmPulBNL9YRtz6oWJkB7lPAr9HIXuDCPbGBGIfiYaYyk5gpa6OQ7zYW2QkCvmkZI6JJ2vVk7Vi
Zpc005ZxzhsTyFDI3Ag9dZAQ8fWfFgdWPEMZt7V80sIx2CFprt/oWvJuRBT0g90GVEnNkFi5eiAt
z7KoQPD6ZIydfpuOzvwIALKl8/DGs6DxB95KIIYZtK7ujkXbUp5ulFNrwZZIs26is3TK/etL7tUJ
7QzQ4WEEuosALIGf4uH5lI1WHEq2FcingZqh5geVBnmuBK1ARLCc5N+lyYbS3kFKfp6bqHb2VDrb
MARqqSTnZm5kNfXUwJleZmual2/qWGTWrpCt3vCwBx3tU6MWcubJJpTpuzRomu9WEJvdXVnHg/0J
wKyS0RaLqVRqRhQl+zkapGEjUL2xAim9itqNALDBY8+fsUOdLRuKWjnpeWwdudug659WsWAlKsrn
6xP6xu4SzY5sYWHDfZH8TU1OEElk5ZSVMn3bigFp1qW3TnsCKG7aXZMlqrmRCl4uFc5ECstASMKD
bl0ltTvky6apwDdGStWDasfwmBa93VgqYlmfrxTQbNqomUbRrquuln2qKkORItJwcsxy+D0z2mHP
wtU+FAtg0Iyt/GcdX+9bZZb1DSrr5fuj8QkiKRdtdCiII+fvrw80KEMRaxQRjeoha2blpU8h7I4z
yN/11/fGVDIUdWCAVNqf1nRGDpxOakuGCrRsfNRYKnex2lsbPK3LI5uMQPAmSTi5XK5FNawOzWps
4LUTaGnjF8Zo7POpsB8ntQk/prGZ/eHgHb9/76OhyI2qGhxWOj9pZTifRZSWs6YsVO1EFcbxzCaN
X2wnMt6dUAsmFG8JSXjK6GuHtLlK9LnEOuqEqWP8gDMvW90ezUeztra4v5fLAtgF0ilBkqSaf58/
UD5ZTiVRBD05cvR7szjdrdxX836M2q163htREjU6GkCoTyFXSMA8HyoyQWX1WjNOsNdTCU9jGvyS
XZog/HSr6Pg9+rE+VnQfYaqk3JnRsrR+bdblSXZqu9mp8VTNn+N4clAqHXRR4Zp0ObkJrSF+quc0
nP25keo/8HwO42cLnkh4oyKxke/MQo4jWpRsDJ+VPo8dF85KHdD+lLXzVqojJux8h7PB6cNDI441
ANh0/pTosxfBaJfaqWnjP8uu1jxL72+rgAYgNW6/zUN0O6cNnmbSRgp7uevg5FOUo5KPkg0XyPOB
zaxdRqBi9aQ5pfmw6JL0LTMaZWMDvPLwVs9HpZ1DAE0WxlnDdQOKLM1iN8aJlijbAzQ3jplt9n6Y
dN2zYrXtSUbF9zAbfelN81g9YTsQ+6XZbfnEXa5cYVvMmU5SSTlSEfHhpzyFS1wfI0NgnyxsJ1zQ
SslrproE8l7S3Xt3vej8E5uRA1CobZ0P1ZllmAfU0k66ZMc7DXMLSgnUE66P8sYDQSnmzgiAhWHH
mns7L2lVSXZmkBIBHOdGHB4GdcERO2LtXB/q8hhCMxEDegoBhM6LejTibqnTV61xUkJL8uew7z6Z
Sjp4YWODAip2REfgpMyJP2lZtdHOcblOGZtKHoGb1Qosez6ZYyZXsawydhLHjr/gIMFlR403zqA3
JxM/A7hp1O3Qqj4fxRoyHGvawTjFS9UfQkx7HyIuYnvM6P+6C/z39+n/hD/Kp38u/vYf/8P/v5e4
S8Rh1K3++4/H+HsDBP9n9z/ix/79bec/9I9T9aP42DU/fnSP36r1d579IL//r/H9b923s//sCkze
5uf+RzN/+NHihvg6CJ9UfOf/6xf/68frb/l1rn78/W/fy77A8PXDj5AC2N/++tLtH3//26s4yn//
/Pv/+uLxW87PYS72I/vWX/zEj29t9/e/SZB4f0FiBYiZo0wFaeMdjD/++pL6i0Djye5efXHEWVGU
FA/4MfuXfyZirAx6YDmXCGRt2b9+zfkF6IyMAuiMllyZy92/PtzZa/rPa/uvgvbKMi669u9/ezVs
+k8oQ/AS7Ah5JErWCLNxJImV+lMEUQlzM/K58kdVedbo8Qn9YJ8Uz7N6X6r3Y3iryR+q8GHGH5Jm
09w8VvmuxfHjTnfc5rOTekv0kDl3fXEoq7vQbHfB5IZ/ln6OQMCvzX4s/VrxhuTJmo5h6/WZH+qn
PPIm5b4zn4b+0RkP4bybtIfa0V1Vv8XrybUTL51dqXeT4FPU/CbH6Pp59aHEsXewac+o/K6Osby5
M4qnOP4qKb+ZxWmSH52FC/UpU09FBCmeApNtPiq0BercQ5wFPdubOXzIwo/D5Eb8qU9tfUeSsxFW
Vvyuv2aU049XrpG3r3OyEY2N0o5y+WMbG1+MIYyRt9Wtey7kX62JckTn+GUt7cfP0tQZj5YGMpmM
fbX1Mc5DjPgYYMd0GXFfEWWltVBGUbR2pbX68jGN1BelV+wPVE3j+1K7N+LkC6cz+ub6p1yeMB6x
m4MqC7xSy+aPYDE+ZOBP74m2fBxuniwvgZeJz7OWsimpKoazZo8fG7ym9n0VO/t20b902nzIE/OO
zhnplhP9r26Yd8Wl//8iDkHiWsQpwm/n8Ybv/3e80X6BYQ2MxhUHAq+ouv073hA5aM6FiEdUoY+P
A/Ff8UYxfhHfTYii8Qq+jIBO/xVvVP0XuokMijvA9f+MRe8IOKt6HRGQ7MFgTQr0VXQVrlIWK40T
A7zZ+DThePagd2V76yS55BeJGX6gAW+4UVO5+FWPQQdcSDTljV6o0y1pbePV8tD4fQcgCkDYLLuf
pvGv2PhzLBRZ6c+hEPSC4g78fpHYoVa/Sh7zqaJ9Ppa6TwH+wn7QYdtB6q081eaQ7htJ38KR1zv0
dTxxLAhRByZmRbuLBn0cqPEPnyju9zuUxQc3T9ot3+LXzsX1Y5EJ0zIl6hIXLYdRUKVKUETDp8pK
010hOQgXNJEtHYLIGT/Y/WJ7iLN2Dzna9X5n4eqNDkH/dH1uz28EPBxtRFz1qWRRHxQo7/kxE6eJ
Dh3FLl8wK5lvWlWVvsz1nAkb0v4z4E+3K+28f8I/U35u9GCr8n05CaKrHy0JS7TsUiZejY8gbbso
pTK9FB0FiKDMoemrk/2kyXRYlIY1+D0O4/da3U7HZNK/9GmTbETki9dN6x/qJPBsKdxQBF6dtEWX
Skubhd1Lo6qB5+Rq63cQ+zZGEQ9y9rbFKKJhREBHYPirB52mZKyVaOpeapNeBzVGi1yOeuPQJJvF
11UNSrxU4eyA9hMPQ7llXeRZqmFUSn2eX2alNfxw6pM9uJLyUU5t525QgeHcsoqUL06H1uHYmIes
kKANSUX8OcBRN/fIe80N2OAcEfnnZ+KYoWRCKymk2VVmrVtwxfO+GV9MTfragyPvmqC4SSbjecoo
K8TVFrX5csLBQGhYNXTB96c1+3xlq/aiDziFzC/lBLyKH63jh+pIOROI0L++iS6Goj2HPB4TciEn
ievz+VBdbcytkZXDS9bnlZvHaNovzhDtJr3d6kQ7vxwxjQwFtx8tYkRhRcXifKiiqpMqCsb+pZeK
fA9AIsEXMRsvaAzjQ4l8+U6xGsuVynxLcOmth+RKTcpCZZN1vLpnJl0fVXraTC85ROIbOoAleEtl
tteNOdpdn8+LgC+0KlH8oGwLwEjl6fwhaYguYmdRp5dADx6sNv2iDJQTJsRA3KjVfr8+2MXCZDDO
TxByagqio/B8MKtSrWwYgv4lnSondsmYCi9NrPammvPqYYml/L4v7HJjybwxKgw70dxF9IYssXqP
KOCmc2FF8suS5sHv6Vh81wAMDlqsSjdS32q+NUvan9efVEzbWQgiwaDJmaZ9Su8UZFc7gk+hD6jc
yy9DGA6eA6XOW/gFN+8e5ZWToQMOQuNet7cXwwjM1gXLC9Lczi4y2s61Nfz0ro+y6qJ/3QjMG42w
ZCv0Kq2FAoOZ2nllDOZLUtmPSLsBocme3FVPWdw/DM1O0X7rLMN1kpsoe5lk5Hfk+WbqZqSuSB+m
l+sf543NITIFIDXyMfgoq81Ra1AFszI3X+wG9aE4dZHV9tWl+N88NX0hHJXCMhDU53yxzqk1LsPc
mS9R5Kvx7Zi52n38aH+E/Ko9Mwnqbf19md3wD6dwA+ddVZZ/TvnPg692SqlYmYPyiflSONh8PVhw
+be8XC7nEW0VbmjcSZCbpA3t/PkG4CsZ5mP3GQJldsiWJt/nKVWWJDPSd69TTmI2PnklQvX863wo
iaYNnZZD5wWSzbhLVWuCVVtuNa2/+hqdbzqu6gplAFYGGfxaokaxkiams8N5se0BlmSUld2PcMyK
gEZBKyn9oFRbemLLpb4bsyw/VF0X/VkXmYy5vTIlllfWuv6bjOZe5iqBGaV+KenFHzhhULUrOmWB
TqdHdYgbWRp3hwgx4cBdapo6PVvr5nu9qoenpjch39lm50NJ1kWTp4RcWBjXrJUWQwXZ1YbI+dMu
EQ/bCHSXQYfnx3oXnh0tx1RDzqfZUNI6XLTReinarNxVQJVeU7XjxolxkcY61HKYYUFqJKFed5cU
UN8a1W6dF9gRmp8GSjG4QYdez53qxONtVOtz9wArZHnCBDCtd0qb5Rs9DSYPcv6iQSsh5tM6+ZY6
wUKRtZ1iKXwxRtW5naa+9VU5TW+ksSx2aZS++5YCW4FqJ7QFjmMhtHI+saW+1LnSdOmL3ISpby06
1GvYERuv73JiGUWAYWBdQptjtSHVSUH+W23Tl4iTOnRDrTL2yVwHN+k4GE9FODT3YVEEtxp8encO
w2qj8vnm+OJaSjcPV+B1t3pDE1y2WEX6gkpBfKw6iOd1od7HJUmOiRQKdO7JilytlL7UkbLVDbMq
KIiQx+PTPCL6yh2qQqvHn7LRlqLITF6ySHdHWTpwvDb3VghdlnJG9WsShbGLQS2C0Bp5gwmp6aae
FX1jbV1uIiBFoTwFTgOpYy37oAaVbqAcmr4gwbEcprhrXbUvt0iqb44CYRdpKwQhL5wAxiV06tpi
RZV1B5qYTTBV5UTdqPW+OQrxFtIUkknQNv8ve1/WHCfSbftXOs47DsYEXhOoUSqVZtkvhCzLJCSZ
DAkk8OvvQnZ3q8r9WdE3zss5cSJshyeJKirJ3HvtNZyu21IL5MQEnD9g6gJTG83quBD+R56obzF9
p4/jUsthxAVrpqXCOzuRe1BF0mEwi4fJ4NCV8Eohj7O1qALcHvW5OM6s1jYNJzd8hCUIuyxFKO6J
0OaLGWK+WKXpiGlK+t33x+G7b/aISBk1BpLUmOX0HbnA9todnZlTD/B1Uubc+6JSbkXpgGhK+vvy
4h+eArwZEIeXd7O066f3zB4zhKxgRP4g5qZc9zB4iEYIlakyLIv205LjllZfhbSv4bX4kfvzL8Ap
HgJItDC6Q+GIT+28dauEKvMaffcD5stegnsHXySjtratCX46h/PvGnoHf6Ob3lw1GHUfqiGdbsbU
zFcwFWT/H88CyD+L7SuB9vL8XhAgP6EWsngIS9PfKjOvMBB25fr3d/zX3RzvGbXB23UAsZ3VykPo
j203zPnDHGgepXxkqzzMxBY+jfN2rrzxg+v9w01evNhxi+HNARLaedkMe4YWy7VVD6EePte+19KK
2R6FSeW0nUeHPMGG/mlwVRYPlS62Vm+adDQHtXfa6qOR4i+oDHAY+KkAWISmDSSrXwibufDLYpId
MHobaiwz7dQOjZJIslCxNVa9esSNkyuSuSKjNcseWN58FGv2CyK5vAqc5R4AjDdD/LNVD6GCFtzx
uwUyCDCjaLpHlKcZkturPtFm31AhM3gMt0KuJo+XX7veme5Sw36VIQYvU3czeW34AWD2poB8t7Hg
LFjwlSUfdDHX/sXu2ap0AN5lOjz5OO0vsr4unohSnaYpqAU2bf1AIGK+VRZitfXkXWZB2TyRBjEW
1CpmwuhUOuWhkX36hVmdCeEQ1A2XxGeOooMelEsFKUlN52yw7oQ7Th01JlZdgZgD4RdKcPPJzsIe
ZLFOy7smrCyTGsiQOCqtrGvAbaIAfpO7d7aqHajNYNeD4XOVNV+yvGQvFU7Uu1JUhUObWckCCjGG
ia5Zz0VHbS9tbgZtyC9StNbDFISjRzEsZzl1nZQVkQWW17ONiB0Yn8KCdV+NRF62VZu9DMKROJU8
u/rqIATsrrKY863zDcehBSRKX50BrKXIJqP7FQGazTWkc11La4nhB61rjF3pjLV0kUPz91KHvhBU
ahTnjgfrQ9qEIfy/VDWNQGLBuYWZ9oyc9orVxWdTivRHa/CvhhP/W4emeIh+M8Loh+eyP51h4Av+
mmGEn5ZZKbi5oBPibMWZ+mOGgfL+E4h3aMVRLIEhsCCOf44wvE+LYSa2gwWuwgG2oGN/jjAs8xNY
EksdsERoooL8NyPTNwj13ZOJogV6VeycEPyiBgfkd3pKKlANO6/2uvu+TMtITD3Zj0463nqidzd5
r4KtVKNYk6ytjvbg1Du3TutVCceMI/Q5w77nvIzA/FxnGWNIKm34RRh2zZ1ljfLCl6j5iDVmEAeq
eZ9bMBiFzZdKLxq2gVeWl34Um3HaCy8tPupdF3Q/zHfQ8Z9rhky39UiKwfCtx/ssRtBYkBRB8GLq
wti++5CPP27R+wHLUgv9feN+XgktKhAwJAbAfu/0xvVCIYm37r1bW5RewtgY4MgZ8rX0arFvQkYu
677GPhSWH4ar/cObxBXRN6G4hur4nL3CghriYWGmt14eDomcVbYvU9e9yDwyfdAj/nIpLLJF9oD3
iH4cDlin77LAuhnCQTR3hibQ1U3kWRBmRsZoeR8AJc7SFpzcUMyq4KaAZYiYPfiDnp1cfgV1viBT
c8d9yE4ztQVuvArm7kI2ZtKMYoXkKsggtjLj0eA+Yoe+tirIZYt9lj4L/xXYWtQaasN0t5vE0WxZ
PAzuViAySJS30FDcw+cucoS/KWu1L0S+b4fs2DE7p71tfXDiLS/29M2AiLA4nCIFERc+H4cF41TA
2qrkdxbXxso3FbhTqbSpmLoKwm7jI5Drl9UIrt/ifw8ACNMSrIzTz6nWo88LwBR38C0h6zkd501o
jOVei1Ru61GH19xAUpPdfrhCTlsTPAe48jIDxZMHGQ9A9tMr+wUEt2GGo7P3AQlltUxjhZicD562
N+uW0xuKLg4aTAzcFseNcxK7VVsY5RujfQd7hWqD+Q/fuJhBrSFjjiYrKGNEcSmaZqEHbRnJE5Uy
JKW5qokK0aIJ7qWTGBOMhJrnf7kPQJwA0io4EkAwkdh8toHWY1P2VZFm93maVVFadv2VbxlulNZw
47Sc0U4Gi90YvuFf//7CZ90a7vzSEC7GhviJac157pEFDQHcx7z2voOpeStVjBkVo76W142aHltn
uCvKCVb+GeTyqJ++dmYWawcZjMJN4V3eH5lG+TRN1nMFV3Le26+Z5XQUWO3Xisyxu3TNNXp2c1j9
/pWflcp45aiU0R6gJ1uEpPAuPV0zRo0BbwZM9r7x7EsEXq91WccVEghUqPeFdCOvg7bfcB+t/sc6
+r8q5b+wbb77FBbq2Am16/EZ4QHqj15++2PVd73EKv/BGHujhS1f+1fBQkCRWBDlt0QNjK7+LFjA
/woW/tdCxFjqiD+LFcv5tNQ1mAeDywWC+HIU/lWsuJ8Wv0TQObGrQ9iHkcO/4VucHkeAltANIHwD
ZzvEeItC+nThZNrv89wyu/uih+M2jPZEeUCwALzdPICH61CbLS3GLOPJPNnDVwQsQDoXmHCG7BzC
79Omaw7l6Igb8PHntUL/+MF5ueyzf29Tby8QrBLY6EBagVHOuaGSHvHSW2DG903RHWsotndIwg3m
mIvG/WBLPN14f14K4xNMNgD+4/M6vRfdAH+HzJu7+8mYqqjXbZZkJis+GEH/UiAupz/4dMvsC48r
JuSnl9Fzg8CaTrAHtND92iINei2mjyDmmlGpVLOCxWeNDNkuxWFXTsFhboxL3pb7lqUeJVYm0Xfz
OZln5t1Ce9cmhhXyuJgmvvLTG+439Z4PRb0pMoyza8XSNesbLw7h8vERXrAAEKefDvRPqKyxWy7u
Nufx8xMqw3YSij34vsG++TgTjoDSVIQiC315Xoc0763d6Ao/7t2pXg/lHGUTN2PReVS29bwulWgj
2d957gDnVJ7l/7c/gdu67DEQoIEFveQao5TE8Bh46e/2qwjwWP3adpU00GG8lu+3q3/8Vn9uX2b4
CSRolJCAhRZVx7vtC/+EEgLxM0uuA0yB8PD+3MPQUy2mShiEYEa/uLziYfq5heGfFjE+yjk8AnjS
IHX8NzvY2xp7twbP78I5SBZmCjT33i22vdgzt6C+9SpgbOBi1mQwSa3pwP3Y1vHURNN832QrUyYh
klq8JGCRl8KVmcKKxfUjnPoV3/gvnFDX3IbkpmmOJD3At75OqVtu/Pkx6C8K/1s+gEM/WTTvXhr3
2nIv0uwOzgYM/ZEPy5PI8p5zdhvwg9Ef/HrX2HtFjlVw4RZHQGUcv+6NdD/nV2pcB4GMynRvWYAl
csQFA1yZ5mjuDr67zkDKMflXX27S9EaHD15+VRmvvJUIUD+0y9QMnocSPoDlpSiO7rAl1mpI914F
PccdMBPuRHYTG8XGhq+pfraHhrYVwwBPRUV/I6Zb5twh59vgjxa8V/jWZ5ep2ohuS6Y9/ARbfB+9
IthIyrUXXhALI73yAfEg0OJBJljxq3FakxzciysWIqAmKeBAUG9GtnP05TQcJ5OqNGZsN2NeUq1K
JSkqHwd0X4OmzsYfNu38FEODYoy75Ue1mt1HNl73/K7WgJOKvRCX0ju07m2jbtPysmAbw4sKnrAg
ySWVDeVz3AH4JbvW2Pg1tfllba3set2wH+rSf1Xm3FUCP/4HkNKxE2A7gM8hvO7QwkBJhDPmP+Mt
9zLvXr/9cds9d6/qj8scj/AfV8itn3IAl297xQnl/R+/+8/Nwvc+4bGGpSGIQYBa3lxGf4IzhHxC
pCh0/yh3gTG/q3fsYCl30NPBZwKEAsx+/torDGwjwGTwXoAEL8AAPGf/1W5xesYjewYbGRAa+Epg
C0La4lmhbPdKZENOss/NUEs6tMy7sVRxqAGmwJz+VYPAXs3zbTphafPAjQpXJF3QtDSHaUnSSufb
uzt9/LFNvQc9Tg/Qn68H2gtoOJcB6rnIV7eda0zTkH0WvG5WRkZK+vYLh+tCbHA/oKI3H39/zbNu
YUnFWfLywBABsgPq5XlvqxxbGhPSfu4mYuw9q02E0O1DNsGqqWtZmbTN6EayAQuykQwMmo+UzUuF
8/eOjbhSFJoAJIDigYqAyu7sQxCQNeOWjsHN7E00zAfKGmeCqSSGmMYW4h+UBrlzmGxz/lEMnMhQ
3t/tXy+McR8YAMARQB/7RRCFvBy2mDo5NzYxrNjx+UA1BB/USYdbOLSslEtuPaveNJX7+YN7jnX6
/k1jBeMDBssdnzOophgbLf/+TkpRDK4HOJuJa5hUUQc/Ly+/bLci8iOImGh64R3CBO6XGyRWbsk2
X5Ntuydb/2AkLA7iMAoTI1r+fvl/9QaZq5uOHttNh9+Gib21jx3tKMF/fBmilyOJ5cb83O7DxI19
/HPxVX+ejuUeHej1eIN5wLZOYHt9gJfc/Xitj1VBp6O9HagRddSPkASdtMnLEd/05QUm+gmM92Lc
pyiPr724j4LEWIE7EoHekTjU2JCkjc21ua4Scz2s2pX4XmybpIt1FG7CjRcX62oDwrYv6fzNPFhb
DOau4CSxF3uS+Bf2pbEx19MO3h9JH1X4bhjrvX1/5IpsjZVDw818dA/OdvlOPU2j75t9RXsaRH68
vIwwhl/eXm3K6FZQDAUiZ8vWaYTIsgNbh3dqo6n8AF174yT/vYh/fp7I+YQ/IfYzrKfTzzMP+y5t
PKO8XsVXdzm19sjeXWfXw9d8jND0s4CGdSJcOu7nTZbMNE8satFyNW/ypFrjvyZAUlav68MOpmi0
jW4nqjdZjEhdir9IIPuMJ7zqErdcLj8vJyvS9JrhXKS6o/I+PEqXQrVpxHpjxNlKRsvXbn5MIf7j
I/OGV5+9z8WXHS7oi9UstvTT91m7QmOG7QgwZMMscjwd7EbkKG4RG7fWOVNxNRXgemUB4JCuufjx
i2A71gu2ffuTmvRncDTUGn78Ha19zM1yOSFDDg6DEfhImGYTqzG3qaUjBKZWu7dfrKJ7YXadRX6P
JxTDAKBPPrYGPEbuvrP0VSoLc5fig9qhBPz5i6yWmVWa+fHff/f2/5qxDz5YAW8Jo2d3Bh6YwKpx
ruHwOkfQ0lmOxQSDomsMAXaGa1y4kt0UHbsIxCsMbm6tFElqOT/A9fMSRklQ/ASrudkOWZjMgNHs
eVeY3zLmXEhX38Hw47mqwuvGz3cWZlq96B57iJpSBXqd/Ard72fViU01shhW1KsciRMQsa5z6yGw
5gBEw/AIX/11U48zTWe2Jk4ep/14MXZ8Vbh5ot00qdgVUPyk6+okzVDs+iTqyLAp0zABeSF23W5f
oMZ0StSITXkDGtyt7hA46nyUc3R2Ar09PJjiQ1z2RvFwzjE+UQRwBrcFg2EijpquALkOlBNwW76b
0BjsQSGzvCMYhitwDj4Kdz5FdpdPDB8YTkC0IChFgK6cLugg1d40dlaaeB78RJtQ51Ex65q6sPJK
QBTtbmqXJY4C6+33Z8Dp6fNWNuHsg54TlZmF6JizJ8nTbaBG7c1XhbJfuUDtzoZGrObMvoKDo0eL
zvHoDCNB8EWVtf79xd888/9erYCRgDsgVgFTbAjmURqeIT2126eZ7D3zrrG4vZnc7KYQAd9bvTIx
WjfKFWgIA+286rKqq20+5/0l96rVYKGrAg3ikrjy2XVnCX9uWHdkY/1SF7W6E377EUJyep/+fKVA
MsH5Qr71uQOEDMCmKFE/3PVW/hlccC8Spgn40vH3UuWfe+7RKm+Q4gw/K/r7u/RmjPXuLqGJxq0B
KL7kFyGE8RxusrRoA0TOVNel7ONSw96lHubtKs7hVblmLUS/vZ1hBsJndRA5A8/el/eTLHsQ0Jqc
gn0SXvgVdvyWdfvBtZ5giaqvO22367aFM+fbH0nFmsRzNRzVJz9fd+Z032cA3hzPvAqgF7/2uzq9
d7vDLPR0UWS70GfDLWbZbcTqbKTwPjBjhAwVkdJyQOKwNONZqu7Gz9KDieSEGGK6+7c789/QAJ2o
ef+nqemWgvs/d0brV5AG8teT9mf5ih/djks+oYcALwUuPWAmgmn+J7Drmp9glvlOE4d/+QmMuM4n
RAMjSgVlL4rft9X9ExhxrU8YC2JADaouslCAt/ybVgcvBRvZ32sZQytMkjC5wnxqmQsgff10o4PU
JfQHB5G4c9A1fF1OBdpv7dfkIffAt12xPjVV1GSDQ1bEbcd7eyiDZ7zicZsGVWHTAUQRRjnrYbll
kxnYK6buS5OPBIQnL+3zEiilgMwXKbncW2OOqFvqzcNwNdq+alAU2GiyMHkMvnQlcXrgFebkreaw
SS9lEKqOtrpjsGH2K6OKQLGuURfDWPqi6ywnpYEFB9nMtwaEeQ5psckHM7zoSAkLfyjBnl2vaL5X
tdQxhlfm8zxPoIaC5sw/VyFSCIGjlFqCqsLMQ57z8XPXDP59KIXO1wwsEgTSFiwUlExZntNUu76C
RYKYUbFlQj0T3ljfmBSWC6pdLh7tDocZNafMAcemm4WE+n9YHDKYEjguu5Y/eYzMe5lzQrYGCEs4
m8sr222DBlhy2O5s5iIQSChpwH/T0xUNq6L4xgpuQA7gutOuJTUGS+bQ+SRhelJwNOaeZUWe3eky
cltjGGIQ/xV8klLpgAxjQAUE0MVx0iSVfQ3EVTo1tu88G2ht9PYXpLlaBa1I2V4DS8wMnGpm9VR0
GHDHJnexfTZ2B+8k7hAjKrMAKd+NgNMzBWJr2olhuO2jU3nhVwgvuUmRcQqejBLaeh7A+WujjIGD
FPNlQDwwoPSb1JyA3Dh1ARW3hRzlnpaN2wTUh9H0kSggByDUwPJiEyDtU9HM59JdGVram2GstB0T
U5dBVKGiuYdday7AKCz8LApdXnAadBYckqUvc2PdjyFsGeAF5ze7RtUTLuSZaCAbWTUiqqtQ9RHk
NLW96ZqyWY0u/OsoQIZgSBDP0HEslBbxsHDJt28D3fk3cuzYVuLCoAyOKN5zG9kXEXGwxiD7nFTk
KzXcj7ydh8j3iwmfedgLspuZLHpYTPvuc5lNUKOnGLfsm6CHh+xEggohdEGqSopW2BeJJ2onj0Ab
Ci79uSI8crUfwAi8TkGhTEuDBJQj0XDeFEhCzaibt563qYKWZDBsdmQA3RhneTK51vhFdmP4uTZs
o4ncLihxf5QLE/I0nAb8vtTTCjFtIRxrOnynpu8RQzHV7SXcV0A1yK3ChOvbgDxjXVR4bB0yLkRU
wnyWYNA9fecjTl+/n3GqwSmmA4GqaL1py0iYe1FoYoegs9m03y1Qy5yogB6Ax5bHrYUaiNkuLeF8
WILjmnqPvqgkjxx3LMDZDN0GN9N12wclc2TzgugFP2i4wFDd1ulrV9ewAsYTqA8evD2KuKzBBY16
VQkrAv2zEZSHbYkmMLfYY8BDW0faaYgV+SMzswjChb6POCKiZzBFihL5BDMcWKLSCmYTg21ZzZQv
iyeC4bfydwjObmzqwvCaRQ4fxpLWSK9EcFdozEewDlAdNh4TiCcLOmEitLvuW+oHBqbyMBLwzS1R
gS7WHfqANKpLjLBWFVKA9WoyMmxNBGQ7ZzOFPIdceeqwHTqZ2wJiwXzZBW+hhnnBXGujXbEZVfAq
bdBmrcyBu0+V1zboj4IRBkpdFX6DXVT/BM8KFw2fmathjagBGFzDF6K7C8cJju1FOXCy6evOlokz
9QrBwEbh6xWw6qzGzmM6xQtezthvc4JotJVJlPtlDN1eU7zx/ob5PGOJqI1Bb5BThGTDrJyt7sZF
lGFLDWPyyLEfAbZvcRuNZwmdBV9prXQdh7xsvpm57iJcHh4Rgoi4qfNrFzb22ISbHvZ4rPIFVqbo
NhD7h9RLUdm1c46PFdMyfHxeyGjmFSklnljnY+VezJW8LDQag0akWw8ffZDLfVBNR7CHkjCDk3Nu
wdRZ9AeeOTHBYyzq4cptzBeFa5se8B348u1426+dHoBammrKCF7AwHXsBHJP3optUIkdWGiqugGu
DPGAar0n5OF8m5S8HQGiw3MJdbD9bGXHoWsuBUzeaT5tHMW2qiu2NRq6CROH2ZSRlZVXYz4lomFP
7RAYcec1zcZv9V0P20WkzefjxiFlH0l5MwgDW1vj0TINLiVzEPLTeInZYIPpXwKRy2gYoJIJcbXS
zNZFqylM4oNd6BSP3uSwFULrIUoqQNVApoAxE6oR1hwjSi1WzrSDrQvfucoxdtBO32XcFdSDW1td
6Wqj+cauBJ7Uqd3CFgqCeRls2kysymC4USAJDCTchUDCqqDIInf8Og8mLPS1P23x9Y9pmz2qwgU9
RLq3Jc93CCPcwxH/gg/TQM0AXv+mOa2HZgSMb+Lb1pl7zcrxxUNyZiIGpsJIe9YA+hG4xtLMqBR4
UNsuMVx7Bek7HtF5X9TmrpTWXluGFQmJ0HXPveqZxqrBjgPr6G2WKvT7QdA8YXASi4K/ViRMGrPc
9IW9MafgoVaLompG5Tyh23mYTRcegfWVsgHH5GCFzoG4xF7kUDKKHCm4RZWwGVxrJq0HvwJporOW
QqbsXvLKvmkbAQowHsaoR76xj6apqZq7wS6esJ1G4CWyrQH6+7BMzbuuwh6QezinG+i/Vih9bhu/
2sOw9Nku2SM8sQM45ljWHRI0IuXaPYWBbYhZsNVTIxgvFcjFcRGyqPeq8Xpg+J41HqCk6hud42m0
3T2kzC+BaxRR5Q/WpbasiXbjk1uXEicbecXlYHjNDyxvpR93gxfGAgxB6gnrsrAg1mNpsw5QbsR2
bXybYVota53M5Zzu7Lqtb5WLkApizxHceHcGP7qFZlQ6N4VZU1WGfU4rm0wwbh/cz307zBczz2Le
ABQsG1iZyOnadvVKFCy2pI1JVYDPEGSUo5A1uqFDmw3ZFjScg5x5hJCDbVvKEHc+/zrn7HIWiKqA
ONQZs4NBvG03kaPfIbgAmx+yKUz4zjq3tieniGkd2yRLmOv3CavnGjJMI6MTDzA+azo7RiAOzBG5
2HS9SW2DX05thtQFcrQtcSOhVFM+R+c/rDMzPNo4Zzz05tyyYEmT8k0IgzL4q8GJJmYBoNvyC+P2
ymjVPYqMJ8xQaMheZI3xXnmdT5j5tVjO1W0/OTuS4uP3hmcUgQYieRS+ON8gb1kf++wB9JLIt4Bz
tt0KuTNG1V1MpEgAK6aXkDjsza5YGSVA+GBK0XW+asuJSulaScN4QxUba4ozpl6r2Z4xS+83Fhy5
CzkgeHu5lMrllzSsji4kqdY6deaMQjYUZ5yEq0HzK2/AGR0SjOVS7Mz2/MKbKY9q7s2xZbvI9mlR
jJhz900i36SC/URczD1KZOluQiIO2lN7ObYy5iW2E5U/CQ1bDLy1ilYa4Tbca55RWg+bsHoebaNu
ImJOUDYTMB++oL81sm02m/43p+yQWJM2DG1B1wXJkv6uQAcPTLmqeN9OmxaCsi+hycMgKkgZFKu2
CsckV53JYlYRDSpK2htQaGJCQ1Xd5wd30EpEQ567Eh4dwn1pvUI8W66YhgQ00LROiJ+SlqaIMwLC
5nklSi0p8zYe+tLaeGQwSRSOBCdiByMdCoau2iO63aqoMSpnhwamf8W95cPWJqmfxyRPdYFFGZDr
IhPiewlbMcBwZlvfwJgE+bNm0OiMjmMmH8wSzfyFMaK8uiJp3h19iPSRQFAO7m1tZxay8uoQgRhs
FK5Ni2msv+HRMmc6tiW8ccTgz3CnkP3E6QiTuSKu/Q5EYwtHw7XWtlKR1XXTVWnUQ5dAm4d57diJ
UW9w9JhBPI0ZJAvaLfAChUSBtDNr4uJYDOylsAxLm+wqnhuPeq6MAwqTqdnzifBEqMn/ZoH/T8CU
7ztBkXA1f/33IMP/Usr7QvT9z0DDTa9U+Sy/vSdlgDTxJ9JgwMzrUwguxXtq+8+5avgJxwIoy8AX
F1n0glL/hBoC6xPITCBhgKADr0XQG/+aqwJqgBQYQCTgULA/gbX+G6jBO2WRLQQQMMegggLFHiNN
yGROkYbUqZg5YUVh4zXdbNXDTZJEWV+0/dPodnUJJKFAWu2qaiCmPppQbpCbNAiKYoMGLJyOLUYB
DmTJoOgHApRKLoYNWKZdRcupg+tBnbbmNa/C6gFKxwDxTwLCIHSSPPcAapOUXLvMS9MVDCcMYHKW
lEGLCSYSbka1UnxqkIxrFjAZSZrG7m8AUcAtN7QN8xjIVr2EZmdMRxgNFzj3RgvnHdpkNAtVTtw1
ZCIaQQRu7z1ZvbNoHgtIsGJTA0dEmQLuhafh30h5nkNWo90OxYTsMZugJPeZWiFzk98gdN1WeAlD
Xa5Me7DI1oQMp3RXRE24VaURNjgbu7DN0Mm+W0j/MGH+p88G1CwMHgGmAk09+2waQw427plfwI4j
K1rIgdoWGp+5DveCW+1HroJnYtVlLSyCR4w83n7AIeBsLeSAsl2rAxEHMelAU+whg5cN7Jtc/dW0
BeqAucsbtq9kNZUvc6isu6HW6mnSCktgygGRf3AHTnEwvCLstotqGNRe/Iach5apzJiLLJOovhUy
xcPYNSo7RsSmAUuzwtHzGrlMTCVBGSpUQo0cq0QKP/voZdgLwv43Hgf/a+DKS4oizN8gosSjeXpn
CJH9bJQpoAOGvDASVzlk91dcctitctYhG8pNjRRxSYFl8v2YEefVtMomtkbDJpTz2p6fHczRwgcs
efB910BlWCMRYdPXM7ZmB8lWbudodqvTeUpfvGFUNVKZAB95H40/sXWcvRc86IAqQTYGyAgPiNP3
YhYBQ6iWVzOa50H1ZYaADy6yzEF21O+X7yn/c7lpcNfAPYPXi4+JwNtyezc2R55VitWRAmNjyOYi
kTEEpXXpipGjHxFotdBICPRTv7/q+UODq+KRgbkwbGqhoTgPdxKBbmpJGIATGNOhO+Iw/HVIlcZt
Ebab31/rl3eIGEKQffG4wPV6IZ6f3soM1oulzUvwalNSjnVsOdxON90kh2A3NZ1n77se+vKPQqVO
+QiLGzvsIRfCDS6PoJVzEghmuohtUBlB6ZPNBJ6Lih9FWqBwl2GqHqypVatOkPr59+/2lzuLyxIC
KTtAaYxYztUNs42RRgXfVVzWnOcGXDmNNNsgqGEYC7uol99fbXmkTh45gLKQUgClx2Vx3p3dW8jI
7WGe/SKjs8H7TdvW/jrtHWdtpGV4VDDiSgRx5h3DDf5gCdlvrgCnF8e4HEi/5cM0AMOAs4unKW/s
vHGwflQ61jKLeAhA9ka16HdgPBy4KoQPDF73GuF8PigDPAPNl1qDUcoOzvHw0QHvUHXEgsiQQ2gC
n8xiABFgcBSJTNnDzLIZDYKSGzlDXTHSsJ+r+RrBVWO1TvEBi2uk9aK9INqagOT3qW6mm7ozyUzt
lBjkek6HfP7u5E3t6Y2pCAercdC+CZ5kDoP8V1gMzNm9hhUdOtNiCgp+6ercdg85wJ/mGgpXMkaZ
nVWkiHTpZP6em/402ZG2dJCiVyur6aCyCiyqMRibFgFTcw4366i3ZG4/Fmh6yLAN3Uy4Ne0LPyzv
2VwC22ZjNlsjalvmgoDuzOP81Ad2DofQwZMgAfA6I2jl/Z4ZwbYukSS27zLTYQeALrJYoysV7gbf
IwvnFTPGKh0ijisXX0ukTaUXmOG1ZcxB2cfWoUxiBNWB+UVQiC1Wrj/quB69MYy7eUD2GtXMMDhG
f76deknZ2GJ0jsIam8n9Lh0idbtpalEaMHF2JDLEYKPnNgzBpU46oYbPJiQrbrNcGMFraCD/795u
NQfCSrzaR1dQMb/+ang1LDZzJpsGwtlRsS4JLW2oV1Q2fheDFMqK1zAsS7kznBQ1CSCTorHRSMia
NDRHgFgV+xayJxPudgXn1NUKBtN2Ecjy0bVnNEctgW54Z/dEhMhM0YjR8zKYWWyZHAzjgP4sw+lj
SORa3qILn+QRtUv9HVrXILzJWkMzAnQPXipPAAYyhjMd+FNJCR8n8xJVYW7fTBKD1f0wTur/cXZe
O44jS7d+IgJk0t9KIlVSma725oZoS5P0nnz6/2NvHOwWVUdE7YsZDKaBDjFNZJgVaxW+3omJWr60
YvPsIO4YW4eYQdvxI1Xo8S5ECFP6JQRx/C5NpvY+LrNkMM+RndcfYjXTXK9gtpjEOVXCzpp/OLkC
C8iuZMsKqHicwpDHQWv0vH1oKhFp1rHMablQixxkNEM0E5oagoVtQ/re5PP9YDm9jpxkJtPTUPKu
jPvUbmNUhs8Ogl125dmJayQfICvNuk/U9ecJzaQ6UaPTqDdKxNFFzXL0pYDx2dg1qhrPNg1zqs90
hzpDPSMY01tIqrmBNVMdR3OxGHYdBJW2vuuG1iL7NpRsONT6BFyZYc8StBX1bqr7oyJV8exYEytL
AljNxg9I+rX4xOZGpWcEWgto/q+6qZAmAak6DGPybUQDwvFNqlDdUylohj3Mk6NNj1bWUbimwqX0
1V6KoYIYIVD78WEqbC06OoOthY9IOobxJzuNQ9k99klWOo0HE0bRTnsOhzGeYKFuA+dHWlNn+0iq
KmOxm+skHQEo2UMLu40zBm70semNOL6zjKYcunPGOId16qUt9dB3RmiVxZsaVUzqTqhM2sXbgpJ2
oxzSRsdTUOJBZfLrROYK3kXJ4PGOZ0VTP2V2p3b3tpoV40mp9TZ4VIKIUvQ4GMbPqWVcfetBvHyH
yaBAp+JsyV8Y3iVOXIVnQW5GUnEC268mWip0LJpTkxXVYbQhFShHe0su5NqegJEI6BCvA/H3eqIx
WRj2un5yfRkM0V0eFc1dYasFPGU46XnWt+ZBL9/C5fvEEpL/1aokHF4TrymB1fft4Lh+KQsH4I81
+mPUzzSPgubB6RxtV2SBc1AsfYt9aZUT/DVtLRRXcPhYS1969RJ2BXFFKmYStC5qorPEVYz7aQT3
rqpR9RnIwnRKGdw292Vdm/swyYbMT6qkkQeryLWNCZyr2JWgEgQM80TwusNzsYQo/4SUWojCOD2b
4E9EN/ecdJo4mQur3+3Q43J7ia9s/m40q+APhND0CkkSKN1M8Sat/0ge3HI3lIraHIuUuPKIyG+d
+25lKHLD6DrVAdQMDgH63oXfmTxsBUq0wC2XBfWgPxW3rN+nVLXksRZqMvrk6EN/krFsg31btzP5
aTC1JyeAku7Laz99wbpCGA7QlvByTeI7mlYVOHq0BD4R7VD9WI4odNHzSJlWeqzID8Nsp1e6Xm3E
XOsjjhoTvOeujecS3OY1ZaPQw0mIyjDudDDeyS6I4K04OqLT3uV4x+hYNAB4KJf2AN+ozG8pMl7G
tssxVw2LPMWGIAdkh6VfHixFoJ4JQZTtTwzs3KW6qM6hGKKnICdQ2tjpF2xR2AGOudRxgIqsdjoV
7awnpKk+Mbb7EBJp7UbTlM/oe47e7e28NsXQ9XKcOMuo1ayFYdNO7YfJXEjJo9AGjDwCAQkLhcaw
qrflBjHTZVry11XwwIK8omi10FSLyzWcRAykJQ/DY5PUzilBhWEPr05Ni7wL9rTsVGvH3LK+4RJe
sMqgBGmJzcC8ID+5tBo6DcGvbih+aqbt20KI4WRZcBiJURXvU8VhpgeN8HpjD1cwSD52oTFlXoIm
B1g3iHIvzTpgGfQAbrhjYc9Sheq8HwjsxVSkO1oTFj2jUAnCvTbTjPXStMyKfTOp9rBz1ToJ242f
c7XPlEYYSeQ30dxc8PGXvybs+iCkFiyPNGvRdC+RBUs/9V3V78ypitvXLvlfR0XCi1Y9qkvryYek
hneGcQwaUE7dA2hloJNmNxBgY5LZwbGz5ldnxU664SIu3TJLDhHCQmIO+Si1Hl7fy480+goIbRU0
x0GO6vtEF8M7NW8G5j27TtlRu7G2LF765L8WFxJvCiUk2zjD1YlWpaboHeHfMRw0T9RZiH5WYh9z
0ZafOdRfhJHk77I2HB9Cwrm3t+/u2iOyjRS9uE6U5HBOa6ZeENZqWllBe5wKkk6Zwgck46L5kBqC
2YcciMCglPZhTOS4sb8r4qTluwUDHuTdsDovCfhy3P55ZkGbKmHUj/2x78L5GDstgIwxc3/Wcw9h
e2xk+3lo5Z4uc+ylfTfcWSCnjhKIHKhpB8RZB96pCwTjpLfX5Oqcc4zg+mYr4S/G1azOeYG4vZW0
9XRUqhEGWrMrj0ozf++zfstzXq0+lhiOhbOM4j2sFav7bcZVBkHePB3TuBb7MRcqeKGmPcnEVL62
StQ8aEhC7xQ7bBvv9R9pMdpNaR7jdPYuV78wwrw2Znc6UlUjxjN7ME96Gn53Wdtft039vTP/LXSw
045jw5bARBGUFcwCr3baUKCcpPmmHVmBxqOFRsOrrYsjDFXyVKVWsy8ELSrhVOHT6E7asW0Sa++o
tfq+nCfLn9Pqs5GJch+SqAF60zIwFjL6nSso+N3+rZc7QrTNtAYhKPNHVL94N1fV8DbLKgw5ycGM
GVI7p8pozN8UBSH3fRcG8o1d2s27jP5fAciJVvPGrqzN41qZfoNrZnlOoSBfrZQcnLFPbXNG+sTu
T7lS5m/Nqv/OtFd/pIKQ7ptocM+5Erf+7e++fOB4YxbDjNYhaopKA8Ccy+NgguqTFgAp3za0/Feq
yCE7RHatotqi2yXQPsPqP8W0iz7etnvpbhe7S0K1UPZBMcLRWJzjP05AE7II7XpC0yN2xJGiO3qx
xSiOaVSw08w2nP4He+wxF5vkiqrfpb1y0keKPZTSzYA5AhvevEcloYtTz8mPSBvVDff60ueJpQru
arS+CJMuzSl6CRTNqVTws4X7BjllsjYAaCb9+qKk7AZ10sYj/aJFyrUaIpocX305Yf8saNHqbgxR
ieoPBuwj4BIEQmmy9hhhS3bZaGzpfy8n8r93+z8byL6hDwVeWRAjXdpLDaVvxlKwoAYQtjCa+ncD
/+fQo9+8wbL6kikQLgJjhEKApC9NLdTFnSGC2Z8RpPCaaUICuoCYyZPBGCivegT+8114RyhTcF8L
adilMQaIwslwYs1PhtF8aMzIebCqutzlVOve3T6T19+1jMJy9YhreQjt1ZnMBsuah8RclLVc23Mj
V+5UKO4+yqayXxU9L18FGHLhrIYTkBRsHWu0LgDThOFXX1pN6ZlGZxzqMEHCYyDbV80IdNPgSv/1
37eM77JzbBHSKJdL2VnRoPZOq/owN9soBwZG8WE0mBo6ERdlWw/btQtFE41JyoVxAErg9est3E72
UR8LP7aVrnqjFXY17eK8dWAOHOtGrw5pJNCZogrqTB/gwBj1eOODr50pFYSlz833Lnodqw82pVCm
ue+YNJ+VhvYcIJK8TEu/ohCwRz/d8ow5SV+/tUumh7NhDASdiNXLZc9pJswBo5VlxwBYNPsU8trd
T7ENJEifzEPWTfWrryR1DC4+BSpeTWYWLreWxe2YKht1P06sL72aDr42LWxCmdNsyDe/tKZLoMTx
pV8CWfelJaWJxw7EsO6rOsG4YKLmRN5EjJjK+dgrC3ZKKc2N5uILNxMyNgTY0OjgVqwz2xj8QGLO
jc7rNEUHRAxB1lSzvGsWIObtS7Ks1KUfZcsYooSacGlors9MrFPIVaxJ8+FuFfsoVvQnRJGHh2BU
onepANd3294Ln8YJJe5bKEJgS1ytZ4Z4rjIk2BMF0FhtbsdnI8p+yWps725buiyn/fU5HA/GuPk4
GI7WoQW9o0FKtO19hCvaL2qXA9xT0zzZeNmvzVB5oGpHJ41RVEbYLw+IOzcZcLNQ8xvUMye6JpSY
9qIQ+ufbn3PtX6irgKghSKKIxNtwaccB/K6AbdV8NXU4Ezgif6YM/EuNgGr3AaIO1Ld6PwG4u/Ek
XR+RBaoDoxPCk2B91mPxjtHGWTiPmk9eonnoPyl+Xul/pjIaH6PU2qoVvmSO0iQdSkRnYatcOZSc
xEGD2Y0MEATFgVtept6wkFMLN+xOVTzZW6rHa4tLed1AdoeqDiU6IsLLpQ2UCmmlcG4Xmalo37va
707Y59GCXoU+9LCxnOsbgDXedSpjoF7ARa2pHnIt691CdVHdUXr1VBEUHpWsCNJdBohwS5n0hU8D
br/oHVHNX0gmLj/NJFctohZjZSeio2CQB4aqrjrPfTju1fL/KWr+f8eyL4sKS2mZj8MxL4gwysxi
FXg6sUp/tzdab9RaEwbHEjlMN2XgeOqy5B57DTRwdXASjWV+4b+qV7qXxT4Tbg7nB/7/q7PaSGIn
KEBbrw3TcU9BFUl1GrzoF9bzK500STqhNf8Q0JCyrZPo0e0DABB66Q2NNX3tk7SMnsuqa5IzBFPy
+fbtvzo0C+ADDRra9ojQAY243EcdyJquxQZxUpkn94Ej4QoqaJG2blO+/ruoNy61CJPDCS/EpSlI
YTujsozSm7UIghGm63vQ8kEBTwJU8Pm3V38YLzWXj8cHa+iCXuQNsrMCkGDcvZCeuk+a5HySlZsc
2ggI/21T66ecDeM5AD3DuSDbXqMBUS2CJTuwQZ8GbXu2GguUrDC8RfYImng92ZflXGycx5XaGBeC
cs5SDqeauNACr31L7Oh0qNOi8ezSzZ8Vk2PCqEfd3s0DDV4o8bV7W3SBDwRODfbU6iYvHo242kWz
kjHta9DtSwuGEV+9FjDKUjknEeZtvKq/ubLNNZtmvjBgRMvH2U33lVFMXghA586CSdOvSwNdqVea
5a9DwYb4mClmQSXjcrfbxAh1oCLQh/ZQrKAj2O2MmjEqQFvzSW1rqg5au/FAX12dxeaCM2QnSAXU
tXcPR2WMZDF4xpTKP7HeoeFJwHAqSrV57WFeTEE3Bjno0kFdhxx6Ahm4OcUDrAamskuzZQCtT6sT
49RyIy5dhx0cJgI36rfo5sFNvG4WxvNcQdgHEWtjKMZTYtflXlWD4bVXZrFCs9CiTUr9fQ2ni9MZ
6nrTHjyEY4LjKCQji7Gd+uQBpKQg1O7rVsz+6w/JImBAmQTwMA/y5SHRzbbTK+bJPVEJ/eCac7Wr
gO28jco42EGzy2xA1+Wv9XqLH19wdct3kjCu6hcxIgaalnQYZaT6oCIg84QfmjxNZNXrv492Dj6B
S7BM9a8ugYAsGqIhirqDmPRfEAmM2T5BTAOgftx+KAx1PAYkqD9ur+oL1+AvIBLk2VJou+pBRsiD
6jVkUbHZ/9G7QkPxJ3cosxnT2//F0kL0Zf8VTF1dOCPLKXCbOhcuVsO72VJwLW7DjA+d9A1/sg6K
uQV81H9NrZbSDiIlgFBv8BxHllDgybzc9UxF7C2ptwDDguhZ6cNkr9TFsJFerGB0ePbFNiB1MJJU
7Tk2l8e0ThzIF7p58FrEOZdZo+Hkwo3+nNrjCLw4k30BX1SD8KBlMdRgOZP7rPbB+EZF/+C+Eson
kTbhXR+jpMfIB61wclpV2VihF/wEPXfeOx5yNAPX2x6QRboG5UaP6Ys/Wp5OjIXZzoabuIoyWQqe
VTAcIDfJzPXLpZitlFlrlx1velueS7yw79SB/uD0ke5p46Rt1ByuoszFHsJ2lBxIEvQ1ww3YqhLn
2mOvYi6vaWlt650R+1ShtIPjdA2DfWO4bwaQ/2k5bsmfXAUSf82Txi5sYWz8sub/1Do7Y5ZdEINo
q6wxfdQqrVePjcVonF3Us7NzirR705qtaTzevlgvLjMZJhiKpW+2JgGZtXQYe5UTh0ZGdyC1de4b
BoEOVpYyIiSdra7AC0cc7nmYm5fnGirNtaBe3wBtnC2t90qmAwPkJa3kNyVP8wNjEWO769Pa8CfA
uL/6ZOgPZR2H0DqqRvW7mDSJmnlUtsxYQJXt9eoYFzuA0sUhdEbn++2FufZtHAaSRWpQ7Af4mcsN
aYo+oyjdM0XVk5iWsyw1j4yx0PYQJOnBRix+vQ1LPEETkYoQ0l9rVWAum26V4Nw8XTLnCn5l/sqg
Bk4maCO+VtFe7U8JKmhWIg7LFSYuv/w6rYRQpp9hCKCTJyClpdo6/k7beVb2DjtUvN7cQkG4mCI+
BJF1aa416Kp3atJ5zCrL40yH7bMagrcORJgk+9sbd+2dHE1QWCBf5AM5ZZe2ANFNzqSmE7IKXfNb
9IYOZNgePt+2ch2EE7r8a2a1go0x1IMVz5PHqKl5aOw2+qLValKR3Ajxp9IbW3nU9AIiUdoK3WcQ
ovohB4ML72qjH1Ujzt9XcRNsaUddHVuCKxjalrWmLE5p9PLrmcYD00aU4MN8GkE9TFZQRMgNTiSc
3u0luDqzlPcdUHaE+jxZV5xgITKDSPvVpl/EffcMtszwwgz4lzpV0JVOshs3nscXDGoq3NVkdC7K
7uumSTTIro2glvSdxswfVDb/k+4w2+O4kfkYdbYybjx0V28C8dsiVUnUTUuDlb1cTBK4tM2nRPhI
axVvRBxa71Rd6n9Cg2mUXQY+lOKcShvlHHaumt01sbKVVF1FI4v1hfSehtTSyF0dM0I9V09lL/ww
j6qvOc3MJ8Shui9q0xbTXo4Js+Qds651IqqNI359lFhLZkT/TtxxkVYxlx0NnRFYk/BprSyzTabb
eKZudqcwmwx34zBdvX98J4LocK9R/qAttjq3pY4mkzGXwmf+Oj/EgJDfsaJ/MhhroM3tkrt00F5/
V+gc4G/hIeLNBbS52l63V8gYWFvTHOSjnJRmOFRpYzP9Nosp2ZBRe+EwAQdFqfdvB/WqAD/qrgIP
Vqv7JLHxwRATbImVg3SBppfv9XKofTWU6WPPABscCKL4ffu2XrlFDgqYVEax6G0QtC27/U+AESZz
MHdlqvmzJTMkrO3gNLvodN+2soJ5sYyEEBxWtpF+EcC2VRyjkupkdd7DdDOqwedqzIdTExvBlyZL
Q+vQdrCvMQDWpJGXzuZY7guo9r9RfbaNjV/ywvcirbEQU+EIyRlWPwR6XbMp6ZH5owzNTxWos1Of
NtVGynztkhbAEd6BERZihfW7bdWj0+bkZX5ax38MwZDRTnXZWZDj2UPggJC/vb4vfBVvKOniwnFH
5Lm6Jrq0wp7cxPAJFn5GsJEfTMXZ6t8sR+Hf/s2ycYQEcOfh/IhFV26vUXgx5rYxfGMyQ+RwCwgD
s7y5c0Urj7e/52r9KDQwmcu3AHUkHlzcwj+nss1rEjvmFf14ALMNixYQIQvyhGetKd4GiewPt+1d
fRr2OJSI1+o8IzSLVvZsEbf23NJ3GKPgo7pQTAL/R/7EqGtouG4bu/JpGENLHa2SpboKDPvSmGJn
RtEkieZPIp/eM/PffMzSGXiyPkdnkjMa8hAwb4Q/LxhdSsiw+xHfqQzCXhrNOqVmooEvBORZPpS9
q95bhW0eca+WZ7nNBE0Lo7G3v/T62iPKohoEqaCjgDiuGxCoU7r2nPOpmqzDZ00o9d6IkYvRLFgh
EogOvCKDG6DXjMLv1MI817mz9VS+sLfLlVj68lTsgZhefrmaD6GiWJCiK1lkepXa92Ad4G9Mo2Cr
43h1Dflc+rZUy9DPoQmyOkZlp4igZmbFF4ErH4dxCu/nhFGu26v6wlYSLHMtqDKitWas3idldHPH
anDZVREZfhQHyV6CJfUVNTbuQ8ge7hnk2Gr4v7SKf5tWgITBpqwTUauz59h22MmRnUYDMk/P4FSg
9piY5rn9fS9cfqAv6BARjzKtvXbRTpAh/EoPglg1UQ+Voit71LubQ1xW8YMSiq0W+EvryWtApAsk
lpLcatf0gEmTBSoHq4YUb0Rb0InIIUcFHuvu9QDWtM6SiX/7I19cT1qd5FvcC5z35anMBEQnFSB5
f3DUZFe1EipUobieyhTbhqkX1pNyicCfGoxfM4FyaQrg8iigeSeeSVF12ZUpIQ0dTsP9ysilcQhN
u954/l5YUSxibtFeW2BTlxYzKL+GKiBqG8JwPIR1MgNxFvaRQcL6QUzRtwmV3Y0s4IUF5Vhii+Yq
b9T6mkd2NVsdu4wLT8O91RuJD7FctLOSbEuf+Sr4Rg6VsB8KfcDirOjqApbqaAjpBqqvM8/pS70s
DvkYFge9TOtlhm/2G2eGYDiAFezVp2bxozweZN5L4f9yYY0a8tS4ywA3xUF2AFTY7hqjIMFyna3S
+EunhrrDEroRWQBtujTldk5r6RLIVgJ7ju9U44xiRp+9ERFsUEJpt4qcL+0fJKLmUhBf5s1XF0KC
0A67CQcTLgfHmoBQBEaQ3YF0+PX6RSRMwrfwJixh7+WXJUolbaiz+KhoysWvYco6660Ggaa2m0Q4
f7lt7XodSYV5fniAFtTG+uGd51ro0sVRl+TNvmK40otJGY+wXkA8k9KOvG3veh0X2glKpGhjEdKo
q3VswRJA6wCnZBep5p2Rgm6IxFx9s5wgenfb1AvP+2JrUV0jFSY/W93zDj4H8v8ODo/RLs12bw12
msJpGdt1dYR6IQl9s2WC9cmqhZTZHuB3DrtgrRe0+yiuBeHp9i+6djzakhEz//S3D+euDi1ExW1V
KJKacBgEZrXjRZThj9Ey5uxgojGReVTSAXHafSy1DdsvbDQ5MU3OBb4CsHn5839iVgSGSm0MehOt
bUYZeEIccc4j4fhMAld7G+jxRkh37Yb+elianAR1JiC8S4NpPA+EILnrwwwp/W7q4y+B0+cnaoOq
l1RK85jpQbAbgr7Y8O/XVS7uKMVwsLeAqYW5roJGdqtneTeC54xKNdiZIZsPkfeIMGJXfp97fbyH
WQnpKzO3HtQR0HHVl1D+z+PwwbCr0cvcWWycxuv1p7y1kFeTdbmLTtPlcvRMf+uxVRAWGUV0b4qm
8+RU5/dRUcxPpem8vX3UXjIHbA7c/wL+J927NAeQj2cOsK6v0AV4X6HLiW6o00u4d+x+9qrUcNPj
bZPXV5s6yJJWgjAlll5XXthMp9QY2PR1GaHxnDXQbDJfaC0U5W64BTrRltt7ke+BACFyhowZwmOQ
e6vHZtZI5o2QF7Vp4AUznBIawaYT78YWCnSr6duDOUuG1rM0+4H3/AJnhr3PRrqpZmEVG99+HVoj
BQpAEbcNVhF45OVyZxJ0VqfVgnZL1h7T1p3knvmvqNi4VNfbih1ONSnuIkmzDq7VRvR9GlHdQp8h
+pCpdnxvpRDAZ4AJd2bq/Li9pS98FvAEYNFL+Vv/D4HGP06jkVYeRgboUjmyxjA5mE9OVKjPt628
cHD4Gp6EJZtmpnB1VkunDcuZYr5fpInxoR2jNNu5chjuu7zqxO62sWsfTNtoKSapdM4W5u3LnZoq
OZEAB9QHmyj6Himu+Z1JpHA+UQ5WGo93YlSOcQ1/xcbWvfCVVCNxh7zpCwhzOc//rGWr2e0SrS0p
0dzdm9BmwBHZdBUDg4r68fZHvnBMsEVTjnBsiXRXx9HRKBGMBvUsc4qyc4SzPCQ6lAhMgUQeJLLR
Bgr5RXtLA5ht/KtkfPltjWONDmK4vLRyDu7SxEnPNsHKyamkcRBUfrz/4fvI24kAF6D1ekaQkLa2
6nYyfFTsLc8VoGgLGdh7uSRiU2C1Wy/KlbOhlcXlJnBhdGUZ1bn8QF1Oke5UjuFX9WzXfpm39nsl
HisAGUHdeKrT2DBn2rUR7pSy6aKDnTbuEcLzwVNzeLgBF2+5nKvzxE8C4Y7D5VTpgG0uf9IM8rQ2
QVz7OenfPb968vIRiEZqT3Ijrr/aXkwtADiLGViqpOu3K0ogAaYpavg0XsunsOzGYzSPkdcmzDD0
zD9vHKcrt4M9sGZLkdLC/6yHJMw4CCCK0w2/FfBywmdOm3s3T3AbbjiDqzXEC5AjAUujZE7JcPUo
S1iq7LKX4sjVTPx2NJCqc2vh4ck/3z6xV58Evgy/w0bRLDVx3Ze7NTpKs2h9F0eduZb3HBrzzJRC
tDE8d22Fv5qW+OJg0EhdB5jQnQjA3Y151ApFz7xYJkKEu2BMoet89dLhFsnCGdFFYclet3hmPTXa
sWidY8B000/6S3DL5xPkWOgDvBq7azOqumBoscRY1fr2pZCwmoVeOcdYGrSP1Lo9QI6kPwR6e5+q
SrDR87heRXJYAGWAJBZys/Wp6GUH9WxdOkfDmkaPuud8H0AFcXf7RKz0xpbKGPLZIJ8X5OFCE7C6
wL1lAwUuWgiklUGzdroGu259YtK5QyQsgWm03/UdkLNHbghLKhjsCI70SSP9zHACOnStK4XLG9LY
6W6o87Tdp1I3daRfGgSINKD436rOzH4jSVK/H8rZecMQsP5sBggLEA+n00cgtN19IC3xfhi7Vt2F
Xe5oewb/UYgfktD8mYxtCVk7Q8SPo6OO36NBwP9YURm+bxNqeQdbTJKmYi3c+UwNC/8njbIVu9ye
AjibGWB8Gw4wWSM4ywjnk1r0bf8QlLY+ekUqrV+u3jBnjPJC9CGo0+F7JuYIpIRNceQhbAzojnA+
VXsXmG34VDT9ABVvZiu9b5lVDBGupmWFb0NXAQe0VBPbswYoWp+dumx+DV2R5Uc6vI4XwGIDcZY5
zsMvPWSi8hCO3EbgiXo8dPupNmVmwFodQc2dGsmYlecuH2AVSCya0bBZdYMVHTUzgZps1zphHeQH
4coue5M3KZTsYR2awW/dGLvEI/CA2zJWYz07tag9OXsnyiq4iiGGryuW0EA6akc4Gld+pg9uBhe3
Q/NC8d0mSsZTgW7A+DsrK7Oi/IbmD+6om6bPfWDrcoba3q3dY0N73jhsnEh80L8R9V9oBdkyPWqm
oq/bDHk9a2XUh1CsJ8UxKY32AKOulu6i0Jj9jt7ELizmmKnYvPDqFmGJ2/bXzwwBPQHgwrTAlAVR
/eKt/4mQ+rkpJoaPEy+w0Bhr7eZ70HdoZjhK5duiaD/cNvcX2vvv95L847l41JZReNqMqyjJFEEE
rNNOzqGelYE/uCKr/XmsBZylOY3Cwxxl8XAyRCnMk91UTutB2CXux1nt3CN0+MI82kYSz2i6VmoA
dWmtIgdZGbAmoXnryG9Fg1rDDkz0qD4WnSqD98ytMT2lwz9aPcH0q57prerVDjIt/q1wF95mhOH9
5za0tcIT1SDag2VLyhamLkd7VzdWCytYNmjBm6wviuYAe2cud4MdEgnRxsjrrw1wJBu+BiWiJ8ss
3odSMMf/RgJnf9Agei52y6P7Q+3j3vDqKknyJxeyB/04wNis3YlEyD+akUgTVbeKFGuH10jc58EW
5bsm6cOv7FRm7TWI+2Apb+L+0TaV2RuGqo3fQ+ws1Xt+6xj/kCb9m09hooTzQztPIEgCHcpzeBYQ
ZXL2uWT6GFIB8Oej1jTDczzCC3ucFBddCleO+qNbICjyS5/d/Eg+C+xE0oVxDc+kIabsko52dLS3
TGYpqdckdT0dZFxn4kvVhtVY3qF+F6FkAqdtDIVoEmrAtaA1a3fxYM0mei9WoRz62q3CZx3tnfE9
TIPar5awTrunaKaF8OKULs1RR6SZF8AzDtV+DUvZl9snkdRtdfUW+haSLMoC8PRS6V8d/SaKB4HL
K84wK2nIb1TUctCpaJcLHylFEbY7KM/d2od2w/qQooDyxw1xC89lHvC0ywKk8K6pBdCylvJOdzcj
wvJDdfLoKSx4yKH0N2DYQ/W1NLyYCxHqO1iHGNqFlXASO5SyRP6GMw5Ldp6pcMCWE8IS7JdaFM+9
Eg7lW3DWSuabThYgIqkOZowCaa7XKlxkMK099LWtyV2LynzR7VVEV0a/YMhUPipZEsceaqVOD8Er
ZHrOZ2NqjPmrpcyO+UXUafHDaSIdOj74tpqTE4fQfXfQb8FOhz8Q6ZM7wZX4O54Ct8QRWU0yPSEz
VGjnqUMuL8tnkfhulLo11PnohkHbDjCw+UZvz95PaRlA+RaVbntOUGQvM/yZCWP7FFRVfIjnHsER
LUpCRDGoAz4ZAm0a6BPzPPhqWVlv7XIDcNAp7uxi8pOQ2/0YpCE8/KwNhaUg1pNz0NQK1PVhZjbT
WwjQ3G4n1HG2fTNmZkSaVGLe1sOQIzQSjRIhAqNTT1MOm9m9Qoj/VjGzhbreqcdh0WYX9aTsoxo2
/Y9S2OLLXGdBB5Fqze2DYUapYHLPUuRODqoeK9MhSKGFP9iFYyp7OhuQru8bwVuHFkBhoAPj6FM2
A9roy37YWVERq2/UHOann/asK2jZTHqBim5Ud2gDAfZM0rcELuanscob+YHK83xQ0ClyzmbihD/r
NNXelV3YoxLaSXU6VLBefmm5P+EdjE9scgLyulIOgTmLo64mib0brILBe1im9C8A6GMTgt0uPvB0
6qgwwf03fc9jxs3eNBCvTN9Lt9HZJk2M6dMoozRGpCgYP4SdYyd7obbDATgxjdm2T/O7sIA46oBk
EdRSaM5EJsPbcGaJXQqpbvoRId3gm6GUrf4mbrWZDU8GNfKZvs7uzEGZxAcbGrD4oYF4jbpR2Rfx
h0BvskQch9SO7ZNbc/o75Ihava4O1H9k5s3GkE8f4L80fxv8IegQYwbyutNhSE1RzE1k26C2xTN3
F1ZaFFgIAtUNYsVJOSff7Zn+zechCAxEEAIL5of7yFES4xzNkWP7uYZOR63YzXA3lYz9PkZuZev3
c6Bk2iFtk7KnLQ0VKYMxzoiybNGJ9BcNtN695+8yCVYDvSs91a7sYwfDP4SLYRyNuteHSjyj3QT5
xk6XTVN+67VKT72mscRPNaAT8LMvy7g5RNnchm+VTq8/GVrFfEpujfp0nAZhFHu3jOL7rhvl9Fgz
OzVSgOJ18dJWU07UNBSCv74nht51let2qNbCg+qryxjDSAU+i74wxJEWqMZk3ccqh+P7DzGYjuwO
s4flGea3QduNiar9CtUo2SIVWIcYAKWXhj/9b+AilCtXeXxidKJXKsRIFTmm6VGbgwm1IZveHKJ9
ZoOWV9vVivJ+y7+v3TtmFw1p4EXUD6x1JyKcABkgB2GeJeFi/tZBXMid9hRG6p+6iCLryaz7OYD4
B9CBhz5FNh7LKMObGaNizs/uCBnazpHD/MecptncN0XeI90VIMjTHGclaH4g8oNkzq4dBtVm2F5D
7MK1K3HI+q7r5UZx+W87/SJyoqOytMBBnS+Z8xoObZCRyZEG+9nRmpD5Tb3o0hMsbm59gK5dEjYX
Tfw9zQvno5EjC+RVmV3az44x6WQCI92PByUPY3VJbTSj2hV0oIN3JFkJ812I0ukwHaIegr4ZTv5z
I9vkbBSlZr7PDWl8dsxWa3daDM/oCbWnzNlAl/8FQlx+3jIdRZ1+Gdy4HoFxW2CqQaj3Z6R9xtJP
c1V97Cwy6bKt8zfJhNSF1xpdgg5oOAYRSO/maz3lhX6YIK89K8701aC38xs8XAqmFFWLj0bX/0LY
VFgbWeRV4EBVBgiiYA6aV5vC5mXMbNBxrW30e8+DNU3lsBvLBuG8EGUeIXYjBwpFyzhRn2xU+wp/
AcG9ltCFHiXk7UtnGxgNFYHlyv0TtRtdRB80sNRzS83zI02s1quAoUOomvDkINX3f5SdV4/bSNaG
fxEB5nBLKnVL7ujQ9g3hcWAuxmKR/PXfQ383lmS0sAvM7sCzGIrFCqfe8wZq1/eX00VSKhpsWElo
M6jY11b3FfbAqw4NAV/uPUQPYn1obdX1xh+5XBy9xsr9BwjaeOeOSebfayZQyBx2s+ktkSG9gqQZ
IhcD77kY+4Wssr4sx4957pJbkggHI7tJycwkaozDx+XvGsIA6VHdeIdLGBqjL2e99/8/5H3lNiBL
kvUca/LvE9LJ7hoKokdw+ODUtZP3S3ZKI1exELeAlOunAsKCCVvwzJkxl+s2sGQbmxL4tym93Nl3
eReoQ6280X9KyrlMPxaBNfgn38AC+laNu87Es0VF1wvfVqgslLmYElzME1GQslzoTUU4JSmRvvJx
IB4QJyXPGW3RJ61tifjNW4vQKgNXfPOREJ3e2dnJHGOJ1mGOe+DjZQ9zno+dCOe2c8r9VJnl25SY
qECsvEF6wP1G/O55RwsX1bgJbuga1/Ph/CVWOjN9S7SGf2jW55M96ftUmrrQ7j1XYiKZJd+VM8y/
OEucJ87CZDsbqXzExdL5NTukNL0/8f94B108Hu6Is94WOE+wQzx/vDlmjcBpuziOi9UamzRI1Kkc
Whe0htKj2kxZgQv2ZKV2++oBl7ac/E7/hMW6Q4xOU1TeVytx6mRrehS4cTQuVVz9R/pY9mH2CAzc
FQtXzqieaq+fwhRymrYlb8br5tCWvjk8KUjrJywg7SmcbMIQkLM0iCVDkTb2T9shYjCEV4aVTTIY
7rDFXD1NjnSsAvMoZ1P54dwXjfa1Gbgq53e2pVyi4Dk09TR0jAFFsJ7Gvb5/f9iuiADAhiu/1wLp
hejL/5wPm1BLADCm50flJtNClNw83Bv9oh5A0Os9OEB+DOiNh7qR/Gwm37hHVTR8f/9HXM4cDkmc
KCA+AGXCcrqE64M19DN25XgUHZ2guzKmFlnjNQ0iTcYRbNOycpeIb6NT1k5zaj072lmtl7v/+WfQ
EV/1emwEPjSE86GYlkUZfkn0ceHNnbVVrjdFEiP7iRDTtDJIGcqGrZMU2odxqspwHsv6xiT+A6v8
PYkZCVieOrALPERIjxdfowtSILksbY+EYCT+fjVlWMJ+9HETXQYSpcMsnsb2xBWr+89uB98kAcCu
H4phkt0S4pft3bdlghsF+Ulav5NdNnabzmjdYggH3ZyHgz/qMt8hOO5PNZl/0/eYbxzcj6r2j8KO
8R7SvLK574Okw5rf79rG3TlEf+xjMgjE9v0Rv+wx8Lp04dcX5XBd3ZfOR1wZJsleGrlymu/+mHRf
I6crLb6k7dDYN1qMVz3x9VngBxAM+L70/S6elefEjBJyUx/J7PwxoTyzySytyOAZiQ7bNxJsNMw6
y6t3nRiqTypO0w3ZufIriNx4Bynu5tq7LLjZ6HW6K0z9P8YGl7YbM4Cm6ua8O5KGRyzcMIxkr4mi
HSLdAcKMzD4ji/D9Ef8jnj+fYavvFFUJ85vN47LcZjtx9akd5BFLO59bkVM21oHQ034kV3HAV9Mm
g3bMjr2uJdrrjGqweWxJu9iQGzmUb0sKQPUWAHQ8ZmmgJVsRlN2Rm53pAY12hvyJY7yadp67lPE+
B70nCM9NiBkTRZG7X0fyTjizLJEp5wGJS6GekX1x6HKvHd40u860fNfiMlRH48hWDXBjT/4DIqI2
uTH5roAlxh+iFU7P8JVWHufFjGhUrNkiGeuj5VrDw5w6egLvpG/Kg0GH0scLbA2E7Zy+JaJODs0P
1B2TvzPynPBzv2eS3iOO0DcZhA/C53I3/Vw2ST0fpsXQiDabTetuJGn6Jjd7bb1dfENEJ1wzVp0L
rTnzfNkMAgJAquru6HnM4Me+5mT/kKWgw4aB/e6xLQznQV86J95rZumkj9poE98uLbfANp3IHu/L
+7PqH4sLTgtoMTQeOs9XckCzI66ygA3B1mk1x8kd4VBKciYMo36UrZ8+KRXET9T45l3nOG0e6jib
NSuVdfqSdJAmb0zzfywt7BX8lXOyUpEvKT5TWsVKydI69gDJ4D2Lq0LPEMvebun3Lzpt6BtPvDpI
oVuuvFl6pewuq4Hj+Uep5VgasaYPR0uNSRepxhNTZA1Vpm/4mBXhuZ2tzP7FyPk/bf0amHWjgRnB
uSlKy7nxRa4HgNfnR+DJgEro6tcoz44TvXG7o9N7bnZXLjTBNnpij+5/XqKyZkMksa3dvT8N1gXz
17ykTIBwBGt4XVH4LV7Kr9CMT+yYLi0CIkzGyJjl8lFbU4AoK7KuvTHi/3garRiPFjr3bAqXtaD/
63KFMFKwNXirMMBYxJr8qS/RjMXevUXC2u/3X+2i78mrGSgEYJjT02XR/VkAfz2smN3RaYrF3i7D
0oEd0huhLalZN24C1+/E1IEEw0UE+fiVrU4TOBPhjqD4WVUv6sNo9G76RUma2gcMH+P4BvhyeZtf
ezzcPFDIr1d5NJjrFfqv15r1MZWxk7uE4diOQRQrkWYFV0QZ+1z22PnUXmlr0mllUIghKzZnOW4C
GZf/aSvlZUunJy0IoGdmjdvKXvql3WB0ttBEJbvTJUI6b4k09Udiy4xbtevFPsivp6GPVQyNMQTW
tL8vfv0Ihu3Zi/vcE+r5RFsqyAETbezqAUs+EFFefSPIgPikOMevphF1ScRyo94a28z7G6XbOtv+
mvvrb+EnUM8jsVh74xfFo5x1R9TCTl9E4vVGmNiJGxEabHxTXeq9ptPkgToG5Q02yMUy56mrpoP/
sOLWFMOLI0zkA4WCGsdnX4n4ZyzT6mOs+cvynybavt4Qy6nmG7YKF3kYa1+QZxLIB1WZhQBh43zU
RQW7Bohef575NsFdM8HFPjZ2LfwqFHFpYiNhVYW7j/ukwtKIKNKy+apx0i+bOVBJtwWdx+Lixm5w
cYdYfxX8sdVgD74P7ISLyrlZ7JhEuX561otlO3jl7EZMjjtl5raDZ4ot7uPJZicCBRfWIYUI1d2q
MNdP/NcUYPfDtpRzGe0bPAzuUucDU3gDKTNzbDyL1kgyTP/Jcdh3jbZobxYBNk/LIJTYZt3YjVgl
z336KYYQUt0LJAl6cW/hP2SEkMudCvsDtqNbPew/WrjzH8hGAbxLB5l7Oj/0/Ad2dRd7hT640A5a
Y8GCTCIfS+jKps1MTJReaSe7mzE4B2sPUhEacvGMKO8AbJ51XwXjroMMQOMJMpXNESesUryawkr6
Y6wmcbdgXqx+d7BC7CxsNeB/CHyq6klRTlQcdhJvfjA/EWNxGhl2N7xWU5UOtPLnJvM3ZdNo/rAx
E804GNXsqN1kzEH1GAeiKXZakORFKBt/nJ/9tnNBRLQBb6pupBba5mXiaPd1nDldJPFb+YhneGZh
zU68Lo6V1ZwPD3TpTfu5KcyEJnSp5cp9Ev2E96iYWwAwEvMaeTCnDKs9Ag20F35V+QbwRG9f8UHL
yClVRpmsF3N1L9vpAba+XT3FtXD7WxjY5SpjMq0ade7CHlxFF8D1/Fs1Wg05zh6MZ9Wq8USqXQXo
MM8iEnljVJGw89IkvrjI1C5hD9+Yk8JKNknXthqC1Rt8gHVmnM8ctHF0XqjsVhPES2HXUCs7kbXd
vgxL/Kj6KT0EwM+kpvWgHSIufvu2iA/GGNc3dpt/PhhwEmCMJc5+cj4MmrIbE7+e7mUK7PRAv6wK
PQGzjj+unnJ/1t6Q6POHHRrow/tH/mVFxyeAH88rr6JAz6cDff7stCmZC9OcvjTKS4NN3455AIgM
TTZCYVNELtHF1sdsNLxo0ZvsRaFI/1IGeXVjY7keAxiG/BgTRiMI2yVlX6Nb2uW1Jl+kx0wnTcsM
jbKaT9U4d3vdbrPvJIOmUTm42uf3h+DiUGMEgEL+kNgA0CE5X+xoJaGdXVXV2rNvkF5GvsiYzqcs
73J7A3dwRgw6jAaJX3VwczP981bnU453JYABNaYFAdq/OGb0DGJeF/Tli1q7NSDWVluut5eZWFGw
mZX2WJN6WoVLMOFRkQa2WF6nyeG6NcyBRW57pk25OiltpLPAZYiIaZPtbvpNFnU6579mxIqKPMIY
F3JFaFO6HxIzqKMpUHF5mhqZtqFPWjop8s00EeG5dAad6kJ0x1oldUUIGKtwO4z0aio/N+eo0vUJ
xSNdfihpmZE0G9PDcxUzy9QudkC29bgDV9Fy0n3aQvYfKczqJ9eal28xO2D87NRt6+5J1+7FFsr1
EqCI0PN+33uZ3UbL4JKDkLpS934sAyqGiJjBJr7H9aZkcxiwL9mDb+buU+wn1UnkdF/3cxU4a4SB
ZkqGigEb7ruh7b1NA2IqN96IbVVU9aYLPYDeVfsKkz3vn0TsD9URd/Ecn1pIxrRUa2eMDUHEfZXR
EsY3uth5qOVfEIl4deilcfelgNnAJbTPl+mr41bOt/U+78M7k/0TvBvh7mU2Vjm9zo5QYyKd8EiA
XqoOfiU09VnZc3cosimHTOVanXZSihIv9Bs1p1s3p/fLMSVGuBwEb/R2/rNTtFYxNapNWDDJ3Nrt
N18lnvu0ipaWJxjPmnEHK9Dp02gOvORPULkVUcVZS3toldA/5OzAebtb1NJhN15JjrfFm1nSU91Y
w9fONVR9QgZaAnLABvyF5sx/EqpSn816nvwQ64dRbBJRN8HGrGA+kCpolpulTIIDpCQuSZFe0YqM
gjSFuIBszL9P2yye944ie5ZYaJrCyl/yL1wry2AzayuXxy0t0UbmksB22EPb0/O32urzYN8sTTNH
9Gkh1nW13wcoV5w0jjpC6HDjcewuKO9mayr1O98Q439tWSXFBpuDupnZNEf/U8/F0zrJpJIe8rJU
a0O8X0evOrRlbuYRG8J4NDyC8F4HLGYgDMwAd9hbVIE7PzIRyup7b1LmPMSTWas7zQkWJ3Q0LW/2
ntSGCt6hKqojKMPgfESFkoynpdUdUpun1PyxLHPB4lINKnZlVr5T0LAlUZm4q7Eqt1NtN/vKU7bx
UYNSsyQ7N0v7O1hPYjB3a1FDRVV5+qdJazA4Jnq8iRHSxE69y31oHdVDVVeklW2dFAg3WvKifx7t
Oi+fzEXOOHgWlRbfIMBfb5KoW2icU4TTZwTSOz8mIPpCBXGz4QXmi7mBBedv8ybVT7Nep59qKVev
M9v+Xw9kFt16r0fCukKo9sXZBEINhQMB10tR0m2pqjL76Od+/SPwepDqmvVsHIGz40dBLvctMuL1
geQ4aFm5cdBkBO25qLUrX+8xPLCcZybzYhih9LE/r0KXBYryc80dT+O5Gh+gDiLo2vRYlaeH90+m
fxzOGN0aECJXz1QINxcD4PbVkrtTlr2ISac06sqkeOxpTt3ZVRu/WqNuHxxrJthxWLznKUC+og2Z
duMGenH94nxkUeKYvDLXOZsvvdamvJvKwKirl9KpjIKM3CGbkz3ri9yHBC6rfucYnevdqAf+9dTV
0A6rJqDs/yfM/XVpLysAXLtcmhePAMLnGofWX0MslgME+xLfQJotN+5W/yhGXZAd2N5oYbncWhcX
7bFBN9Zaon7pvUSIgyamYtrC+SLMvq1rb2PI1Pcf5lZ9FomW72ku9zBjqeY+dIh5nt7/9Nezz9Xp
zoD9MPlW24bz9dakcB4bw2heVFeX3/qhaU/VHDuRoqd+LOjiEAuTsCuoSZM3Vt0/ljo1Cdp/YAVk
X1f1kMcpXU5t/WLh4PwwSkvfTMqR3yfA5XAuHe62+ZC/vP++158bC1zgJxwOmOq4cp6/b2m0GFPO
Tf4ySsiYTZZzCmqqropwypod/SJohu8/8c97XNRe1uociyaW7eVqgSu3o1roa/u5yBY4roJoA9AM
10/HQ8LJaiCBdsrdgseRtRtaW2js33EaDF/YDTQ8Svx2PY+HpG7vpV1a+QMYBYdyHJvLK78cBj2b
S7WkoVbPVvBz9ioJT7eYsf+LjLiarT6UWUctt3n/xa6mDhYDsCPYpLFaXrO1z4cSnUkNmWHMXysv
L5dN0DvtQYP3uDeaUT94AeFioQdEBHdQeLfyHS8QCibriumxa1FR0OS7jKMo8kFZFT71r7aTql2v
6UwZKiVEtmUbiW4sDpiBWY8WtMR7jUiq1/ff/RKjX5+/QmX8N/1xBDfrPPtr28BL34Cy3OkvrBZl
RVpeBjUl9Oj8wqU8ewa3ssN20b1+n7eu+CibtCxD0me8T7AMKtqHlfP5/Z90tZzYu3CqXNGIVUVl
X85seu6tViInzousfLHQLhwwb1xiuN22c8ArKD6NS3fLieFqPWFvx9I1gtW3ywT/PB+HBTZ5DBJu
v7SxFvtHAskxdmorGOV1GxQHBVv1x/vveYHqMvJE26zDS/9xtda7uMunGjWBnJL5RU5a9bFvtfrF
y4x8n5ZU1+8/6npIwfrh32NywcFM/+T85bCWhUmsguS1SZvuS63Mryrz3aPgel+FMpbF1tWa/H+9
pFPFrg5FdBbZmAEuzh/a0eSD6tbGL1lvJUfubH5EwHpNmRc7D27recdWUPaFrOzxBgB6PbQ8GcU+
3V0AMWb3+aMXc6qnopTpaw02c0BvBSHWGLvkMe4Qqt04B2no8K872xhxtGK6QrGih7zO3fPH1Uxm
7lCZ90L50XbPsCdUS7W1FJVCalnZ/S/dQ7X/cUFemyI/MDBmmyjB89CtJbas4XrIpmE/DAbiDbPR
fvptW2S7PsuqJ+UHVbyzIIN04aLlGSxfUKb0vvWL3ipD3CEHP+xxTOxp16dxuxk8Z8zwZUKbcaeU
UUus4wND/jAyPygfCodsL25ZhW1Mj8Pa/g4HMr/sg1S9yGjJeO3npsqqT21epiVUuMxdofIxWbaJ
1NsfBhtCsandvEuiOe+tMXTZpR/6TqJuobDWYRSlovvl9/ZchbPsm+GDM/Ta1xyis3yABdl/Trta
e/OF7H+Ui2HlW+RXy5PrVLEdJWPqDCfdks6LPVXLD1jDXD6xmjPCYgRajlD6ECWamWYsw3JO0g/K
MvH2VjiB5vdDldcvMjbkcCdEvzibms5ERIgLtLaE5pMI5VAtemQHvqq2ujstyYHEbj3SfKSpn9vJ
0IK9TPrmt8r9glVRolXdl76u0lfBzV371WETWz/B4s43lJX1tHOCvNaP+NS6pyS3Si0E2B1+8xf8
dYpM9SNwR2Vt7UFmIgS0GT9pam7NL3XXiPuu51y4R6ll+Vuc0WS+mVNDfrU40+stMi5MAQDw+hHO
MwTvsIF2TeHMn7sbU3YOXGHC6Gr3YS4T7Ip1nT7Xk89tadr5ej13JxvsIvvk9HnVbmJue1PUExVd
HqaJWi1MUzF6kWPXzqGrRWVAske7EMpa5vbeIdRHfmhnsJPIxUlt/Ow5bRHfYxk1muN2MeNsKSLu
W0HzrTIh5IROm4jPEhVbsZmTUe7H2U+t1wkfVBv5TNnBL6EUTUPq09kKUzPggoq/1jJtsrr23wDv
A/dH20GT3WAxMnxqEzvIo8HMvfyI75qoN/NgzPap8hEB3kHGz75Lcq/dXZ1kGlf50ZJjvRkblf9I
OKa+JHD3vlWlqLpQ0xuxg4kVOA95lvgfSPTwxJb8lNh7A/6umw3Q3eyRo9wgU/OY/2mYoazKkJBJ
5yeb/9A/S0dND1KDIbqBakzTQLK5ybByB7piWW0ZbyXaN/2pGBZiqEMvc90XPwb0h3BWgTh1eLQd
uAyyi4AJFKqVYT6k7bzti6zNHu2OnL9dMBBI/KkeJzsYQsycUxXyU2c9x6mZFlLkpJrA63BUZR3G
PeyoQ0O4/MC6Kapp63k4zYYQRCznQ552w1snlPyxMt9+kmBpaJHi006nfgz6bwIjrOwkyNir76ZZ
NJg/zK4b2lk+eXdFXznVnY5h80g1JrI3R4q++hl3/mADCUjTjUyZmz9aJK3xoWhkIMgsoPLeqGaG
1kH4Y9vdQcUuHcANrPeeoeQ3blRYnRp+xP08FvfjgLPsay6d0jiIdsa5in6WVuzbYqqckChZ5BTM
R0QQPqfFAZOrifZi3eEOXaVjgY9RlpFcAE1+3KwGhxN7g5ekG330Y/tOS2We3HteLGxG0MTB1c8r
MwbBKzNjM8Sd/eAtkzfnm7x2smxHueoCFNpl84ZcOFOhdGKEpSGiAGvBWMsmXUPLzXQnKCCcTwNR
J/LDGAOnRZXhiw5ipSvr0E5M97OKW5Rgsd11HySjKp1NO0P/P1pNaixE5gFS4BZs5NVucpxmm/cm
bYTCRogcQXTP3ZfAhR5RoopIbTea2gLfKaMutD4U6P22/AvMdu8ihP1VkBjxa8kb8ckyjF4exoAP
9BAPszeho9AXjLSzGr9c4Tn992aE5fqA/sUbqaW60oxmq7HS+3nQNTx00qGcvA0qsNrca6jI1tSE
qftdqyDXQq+stV8aav0RJUPgtMSzxd4tA5xLmjIlke950KMpAFcZ+2XCl9c0A4SZsX31kzSd7npS
Bu7SFo+BTYEzCYbgTtO7v5MiyB4BuzQNHSKr0RB6R/tJwgHcouwvnKjMmElbp7WrX4bXEYGYqrgZ
IgdrRn2fZ506eXNWBf9zlYV6Yy0fKXagOlzS9BLXgyVkpN1rhdFYw3klg+1UGn6oufqobW03HTdZ
mXS3klGurxAUrFDKAeVpMl41hYJO1xi4AXdZpIUc7UFXV/tB+jDpl2lI2XGHQZlRNs7qDW/lVoVq
KZJbJsrXBTSls7kS6RD60SGwzougFiC2VLVRvy6IQv5reS7sp1ShUUtrLUJbpd/9r0Utqmpu+yAX
9J6poc8faFvKZjRn6wU2QHLqUydvNrqNp+jkzP0LZuoFCudaqhvl3vV78ljoMy5QGyr7yxTipesr
s0+U9aLSgNJtSdMdR4r/UJRL9eC69ev//pbchYCEMaK6vnTDcZ2FZfbWC2TI/ts0506o54mMJshD
cyQd/FrbVi//VzSFHj6++Nhv07HB6eoCy6sbaEv5mJavjuQ6EiZBi3NIXY2PiHQHFPRzo4UD3TXE
g71/y7Lnej7DYoM5BkcLqOGKfpJVugA5G/0XqRqkVFBZ4WkTKR91lpP2G1nY2aFfABejBjnSF6Vi
5C/vj/o/fgJUSGwhuBSulhoXdzMoA900ykK8DlOhhbMq8FlUhrC8MGmDhhb5IsJEV96bCLRgxEXA
GW9YKlxPM7ZC2nqYHeiINy5vTyC5+li0Xv/KNcfa01RUA25Nhn1vJ2Sr92YnPr3/ylcPJOca2JaP
bnOAsaeeL6dW73MNTrf5ahCH8aFVyBRVZjv3dHbaeyQityx6r7FagEP4EA6gzgqZXvIOvBpvV0SY
8atTi66lg+QOHFQBxJFQalpSEyiduZ/U4nsfbVfCdzctVT9qEApvuadcgyDrT+G92URY1+gUzt/d
cxA7tvkYv9pCKixybPHg+22DJYFAi2OUItuZhtA2KtHjr+Ua/J0ZnfUtnaXx0vgLnhLvf4t//CAH
CHcllvEt6DZf3ChnizaQz/720cAm4aTTCvkqS0wHo8xBMIVRVp9tWphMwGPmgi19YnAhKQJWg2M2
+n/D2NzyKrtaEXgjOatB7Z9vRQf2fIiKOAjazkhLOjB6N4XEHvjfh75U3+x0cU5sFm+z01sHNPv6
XZHVTnNjSC6nJ26EEGZpva9TBRHdxScKZjN2Sll2z1qbNek9upaufPIa4fcHxF4Y12JYiCzw/e9w
iZvwUFYFuj30j/RVLk1yRSKyKi99/6nAZePnMHBr3vf8qbk3dc6ArTtVndxZqmq7G9v+JSbJ/oe3
FZwxTBhB6C83IF12UNY0gHxoLMF/MUEpH5p6IXohNwMVbJ0l176W+DzYUe/2c3r3/ntfQfsrURNu
A644/M1K7jj/2jD2ug6ZdfJci3b6PpkaelyxkBZq9WXxFSnWsA/sRHsmjTJH11LIT40cl9CnAL+F
XV3tE/yW1fgSp0140yvUff5bSNi0e7gO5bNRZfP96pi35RaVH2KcpY7WmvcZyiBIYjxJ+mof+0vx
eeyW2DrcGJP1OX+jPDwekBbL9PVYQkx3cSbkmWFJBVj8PI+6uOvmuXqwu8njHghF6UeHod13z576
V0v42i8AygTRsXNjk76eFi64Fkxi9kzAuUs+W1Ag9c/L0XmWRFXVkStkXiOOsPVPnT7Y8ya1pZCR
jVbJDcl2kub2/UG4XhAchig88VJAEwCp9/xbSOxN86nVp2c8OKrngpzo3eLJIDJjUe9LS2l3DNGt
unod2POBh0H5JykTKiOQ3sVmSGiQNTZVIp/7YZFB6MaCBDlVOtodyE6+f/8Nr/YZAjkZW4ofHZMT
nFXO3zCDNdC1lWE8+3opkxBXCbCKqo9/ZwQd7BLCsm7cGi43Vk5arGM4Bnka7YcrF/5q6klSh9Jl
L0twmMZFfHDTKZsfoF2Md8zj4jOdbGcLhuuxwpYy9W981H+9Mrs6hQ5s9esAEKIbjbrTW/15wfsq
3oF5jfNDIrE9j0VmGHclLbzyRnv8aiLz1hD4GT1MPEyufBfDDL+k6otZfyb0I8OeZVj6A9CKtCPd
Hz3rBIpUvYEIxlVk13H68/2P/I8xX88StnTAFgrriy3FHVrWjOisZ860egjR3HVfmtXOtxhwGjpw
euV7kYJSIRnwohil240N9mpKW2h8aNxhw8kqhmt9/vo0Gxp91kzzeaH/M2zsrNHsu8LAuq0L4iS7
McUu5T1rNcedjI3L5LVXTd354/pU4D+FSvNZ5Fj/bdp2dNAZDLWtTlARhnov+wLLjypOBwtJpAst
s3aKSfsPMollgViPo3WQAp5ZkgUZ3rTBWJZWONop5KWotZu+Og79rDceVqFOuqNXljtRnTvckhpP
+mFj9ukWWTeWNiHBJFgkRVxVYeOOfQoknjXNiAHH5GfOZnLWon8I7OExG6d8uNEaMCze9Ww3YSyo
qdeI2rXXd+kq2Y/ZUNNNcp/LeQJyGuvnHBcqG10P5ly1jCnn06z0jjJr6m0/DWpvN674Lv10fsNB
ZtzDHdVv/airswWdzMrcWGcjeWmXPa/UNkcnxbrm2RCA3ftMS7rgRPpAJY2o9IW2Z8AbUEbsJ4Jt
M5iVtk/YxbKX3GjELcuHq02eH4MVHnxgLgQE7l1sgXDf0m6Z6uXZNEVaYpKSxptsnuYx8ozG2aJ1
VmFexNbm/UX5r8cid14TAqh5/MuaA5GUh+lLbTx7uK04d5rbkfhGfi2odds2o3bqoUXt+nYYbjSq
/rEYOc/YBdYTjRvn+s//aoFOHUJOeH36M2S04rfb+csm7TSTQHSkg+2Nt7wUc65rEfYiD+R+S2V/
eZqBG4lgWUb9OUYz8jWBIyQjyb1MAPSV6QamwJIfoe+rTSobz9y2iaJhYYi8uzPgGJ/8zpvHJ0xy
3LfRLCwzbLXF9cIp6fRN5w75vFUN3YhXCUE7jbCoybwNhkbtIUPSPIZ10YhgY6usRDzSjSv33ZiH
LMSuM6huyZ/+6IT/WmzQlJnS0FNXizRY+JfBAWZeJK2ymuEoFJ6UH5K4BxlfxhybfYQZWfzUFDaw
Jv3xqoricnF/NCi01Akj4PQh0Ba8rIQCU9tJ0o/1e30KSm2P0AhmdQ19Wx0bqxy/5SY5PNts1rRd
PBeWuHELuKyG/7wFZR8R0+wdaLkuJkiRl/ViQkJHJFoW/cchaI3HvHRbujN0lvKwiPMluwc8Hh87
0UvxbIG3ydAAdk4/Ix4XN1QlF8cXJzWVOeKjP0RYOqzrSvprwlJ4B2lLh/NUMLZdgfx3KZZIL4ze
2rge/T89ZDHVn83MFWqjZpSAYa4tlXXjEL/+vFze17sYkg/uKuwZ5z+kd7pgmRw3P+WxPbUyErXq
1VvtwLyM6C0VeBbOXkfLIOvpTIeiH11vswhjOM0wx4ej8rvBSeE14vhjcI7UFF2hJgOjM6LaqnT/
l50lE9ZcMHdOXtPNJZ4zSS0iN4blfKMouNh/SNEzfXQ6kLq5ZnBcXoxqitucGpLYPAFpyf6LXhvZ
Hb1YZWyApJtcRughYme3dCg2Pr2/9f3xUD5bJzx7zbSBusZ64QecD6Q+BhhJyt4+4kFnT9D5IZES
6Z1maODxL6xU9TEn5Dzlt+ANhnKuL8oxi8pYdX0ftoU5TDTX8xjT18FN3tB2o1rtx8R3dhncX45w
ZyiOldRh5poY9sE+hReug2mVlXaEJ9Z+NX1Zv8DUxCWhqIKhO2lxpq9dJnOuCDfsCnp52VD1YSqn
qY2MQFiPw+Tj/VzKfE5OmA91936K59sWP8hkiKwRoigtKWbhW9XLWeyqkqBTvC25KwzF2Ca7xDCa
6RPSjuzzMMKj3Qz49v3QPPgmp7q3U2Qmfe3/8DNyge+rqht/VjE9i5BKp+eCw8Ss9nXArWvvelpz
LGsHy86hMrmlF0imD5ipoYfw4hx2cogRX+afGlB6FMw9iPLOLZ05OAI1ae1etZ5xVzRBnfGC9jhv
b3xhPuD5Bwbk4iyld/TH/+fiQl0pwE5TLukJz5tGbWiEyIOt097ZYyO+HIZiMr68/8TrxQkjjQcC
Hq/ay6v5TN/T46TN01NbZ7b8GYzK/Ibtuj/uia5MGjKGFoMDoo2F6YVA6F6EdxI2jqhwc4e2oyuw
BEuxFl7orht6cl8UmTHvl6R2po2d16aLI1eQfZ61RmUPTuLX3kFCJbJu7HZ/FFLnY4cGEeoKZRtb
11UQQKXPDk7AWnoyu2bI79SQi8bAegJP6zDom/wuNVWc3Qet/D/KzmM3ciRbw09EgN5syXTylSmp
3IaQaqqD3jNonv5+1N10MgUlujGoWXSjIklGnDjmN6UHLjwpIz0PmsYZdwPGBpDWZRrec/d3+rZ0
uzJp0ZfU1R9WXHtPFl1u9L5NPQPmMOjgRR/RoJ5e6gq1mW3jmRiWG0T5WxRd0+d0jrViz5FR4a9b
djOnm7FNR9whlQS5xkCLQx1KQGtmH9eq43b057wEtdmvv+2qeiJUQbugUUsFwaCJ0HkeLnp8kWvR
ed6dA+T8b+U6FvDSGNU7zQy/qQpfy5eMR2jNRIV37XOsEuiPxSGawX1h9MKXWS3uOZOYEWZ27wbK
My7iLhngEuDvW7w7UZmIVwqpzEGMzNPeaBRZ8WuLgoD9brlDjIMEAkwysBVde0P5pesav9Cc6ckA
oC+1Wy1Jp+SVBiAgFT9zM9mPQWRVyncO6YxMkxXm4jGsIzXeoEHpYuQ4w/TawYNIve9Ci7wnN5yN
ll1NkGtoFSBtRCbnlY/ozZbpoR2b+n3URkATV2qsj3d+vkuXkRDHDZYf84v1a5mthNNYqdbd2Fd5
ibIBoojeo2bV/RYgS93uDOr5vZUnRbqPLCX/aSrESibGrlXPFcpTAPn/1k1kx7cqs7PYLzAGVn55
TQ0VIKH1VexwWbKZFAvKZJMmjwyZWDdu3SnbkqknGUgB8wyCXp5x2VpuYtZ7kP8i38DD8+zfVk45
/6zVo1s+uGks2o3TJi1f0HIndDrHJDZvGgOO6DMjzsL4lqL5LO87qLaAO6JxroJBiydra4K/oATI
K10DhuLOxb4p1HB4Ri+T18rvco5NjmzEo+ekyakAMwkoYbSnpkIfoarDH2XCCIsLi74C9r1uaiY/
7dBA56Ll5CivYEdp7HXFmKDnXMOYCE0wOSiFeROChYVSNf/EceqiaVhRKH3/+mh91MLr7+gwloCw
i2kEsObzsxVnqoVuSq/dZdUyTbXTxn0jSRXZn7nVi+yP5iZF5HdaOG+RhZ7i7RQt5FbpcAA2vaNF
ovGbcGr1B9LrVHtqPvDYSdMZrwIZ/kWELkcw73cZW9J5FlHKVWupQ21wq8+R/Fm1mRP9qSPZbAv4
SaG39erW9AKvS7j9XTGPzx4NqhiGBACCKiL1vFKifBJd+E04Qtpg6V3EC87fAOwhN3Nzb7qzQUK2
EIm8/puhmEb/wJnT1TuzkVAIPNnH7UPSqXM8XPkBl5mYgV/rMkanDWRdcCcY+YwMuqV219u02R/S
ThUPjdl3iAdkoUojIclRxUJOeW52X3/9JZM///gkYDAnlnQMrb61QkSUlTTj+zK5R6lySKH1K8Vx
1DMc61Srcq5E0jXPnkhKWxupAmhsJvtt3QTrLLUxsEp17zSRy4YCyBWGOITYWGMGbgxF+bOv8UEI
BmOo0gANKcUiECqKtsvVTnfbTdZP7XBXT8m4dzH4Mn11Fok8FlWR6Tds1yHP0PctOnHlNV1+IHbF
ojDPKBx/h7VAgKqlbhLFUrmDC+lqe8QMVRiYc+XmpxJuA5eBJb9rPfHyysKffB9YLbwqlPv4c005
YDZUjkqXxPdulPQjgEo6Bq9qL5DnBjE0WvLaIPjyLDB7R4uILAquJWH9/CyALerrKImT+y7xSpxS
VcTIN5IUOvxGNu3GT64aahXQzTZ67zEQao9fb8jlrK02JINJupTYci0zoRXIgQrLSVBc8O7qvkhu
x3Ap9Qmr6rFnbPKgZ+Esr+QWHw2I8yUxrFj0E1BD4myvfQqYDmdVrgqHaldz0JYaGTgcIeg17Z2i
lk39MxNd3Abp2IBFjVClA1hTWJH7TRNT/ssWmghRqpZoaj/DRUXcVVen3L42Iv0kvbXQTwcpxNga
bYx1D1dVBqfy7Ebc115I7uhPikznP3Lo+kdlQv/Eb/IY9ku6DO3TLKqeFtenRYG5C7WnqKi6Quxg
ECndvd1BDvBtPY+UR6/IbIAGEyS6gzIa1rsSakoTb3q+QbETTi7Fle7C5VmyTPBAsA+YtiGgsGz5
fxXzRV9Xc8tU+74cNe02EQn4IKnGkXKIowwIta8Y3IpbOJpFdY1P/mHTvPrWFvccVe+CMoCvdr54
blhJirm4czdkQ/UN30z503JB+hU+YH8Ax041CELI3Kku9j9dGNqULsyl+VMrk43lUFFJECrT84Su
dcMN3hf522yCBXxNmKvO37FT6IE4KrFX/qrryThYdipFiO5qtJTznUBda+u5tG2Ccc4LoMWOU7fb
dvCU8b7WoID8aWqlipunaIjattlGikwK4U9VWjJpGqRdOPejwfT3RWJ7cINYXGXu2hwBPZ/AvYCm
cQ1rfYRJizeOak81AznRDgT97d+DoYox25lVtuhPfX10L7o0nJ2ly79QGYCFr4OkkzgVwL6aXoc9
q0OQujouHI2u5D+EQIszACKFItROqwAx3calU7wlpWYq/c3XP+OT/QVuaBmgMeJh1rEaNaToTS89
AXHvEjHzjeK1VAduNKsgqltz2M+t7W7SxkIF+j8vDAGOPQ3IA2jYGiiFUCbliMD3AmRBn5LG497Q
yKjkJygNiMI8T+6hxFyrjT70hFZ7mgSceRqRwTQuvOycKCeTleF8t2C6HSdoEmk3uwnJ08wvM1f+
VccqCX2Jbrx3G5ru/NB0RdFtw3YwFdDsJprKQ5y4d0kyuVtJpucsbT0t3M0euuyw+r0c1W8Vac4f
YZoiA9a2+dQ+kLxq7iGkHTHdRd6U2HdysmT3lk24DjwqDspXp7k20zc51nRNlHpADMYKEdQetkwX
UNjftGYaFnKDLtU11duPi+r8rSzCvCS13GMwmfXVNlhGBo5RqB5Q6jKB/swMv9kYXVpMpxqJmu+c
WNIEJDm8F2qD8hda59IdN9B/5xZgNOOJYl8UifI/ALQI1n69VT75dYQgg8YmctMLiWLdSJSgDaLQ
hQOc9TMsPeQshujG1GLqDG9OXWcvtLJ9GKLeDl/1asxJsvELiWv0iKAZvniwf40N8lax+SanqonN
/7yZ6f+S7kDSgiXGOToPlJ1Dd3eEuXovrSG5Vd0EokXT0GMRN2bHRtnj04wvrQnAumiu5ImXOcBS
UtoA8fRF8GKNBRmmbk4lMvZYUbTuP1jRAOB0mvgA5KAHnWRXsXklzbrseOO4SUuXJNxdfBPWBBrd
SSo9CfX83hph2N/1WRjbBy8c3H0TF0c4JfM/KcppPtrB04vdDACa68Erjyq6gdWVALZGBX+8cnp5
JMqwLC+7zEBV3UrP2u4+maUyxQH4Z1VuaLe5I7ox1qiZ3yxUzZ56pHGVAJl6Kzv2cy2x1mHGCB/D
H6DeRjg3qMAXn+tykKaN6kHYKa9tppjhkSikRDctYmHVYZGAjr7NQNLsa2mzffElCcIgxZERXrhR
ZLHnuyjDyyA36ri9F4WbJr8Tw4iKE7BgF6l5JrO3JrDkEsVy4iWKqogUQmfI4uE7Vu/pLrYVXDu4
ujSkRhRa4gU6zjSAAmKq8yuEnV88g7UvTirDOnQosjn8HabSEX4Nfz7blFXuvsYO1Y1faxPhnrln
6Oy1IoO3gFxHHZvZBlF9c7i1yjSGCxiF4yJUkLia0m06/J/yQ9iHuYsugm6J3zamSnJjKqlqbRnp
lojghBHl7ay32PVYVtHnj8LKDI9Js2f+DodEU267Ubfbk5KN9pKb2ZAcYAO5wFk1PT50VhMz/UwB
Z9z07Mva1waz6/xKZe681WbGKjc2eqbhIRo19AKtTCe1Q9bUwZS9Y6z2ZqeM2z+chitR+Zi3w1TI
7NQFKdcObqb8sJGGRyIgMhqkkr+OYhc3LTpPSxlH5gycwlqPZSyExy3sZMS9Yhda/x5ZEsZbCL/z
FsckBX20iKxjAWBci54XmQYLE9oZHDi0lwkS59uqiyrmIS4g6GleANet4Y33HS+lQ5zWqpXfGDLE
7W1ca5VzaBDoLoOJgPJuDYX9a87qFL8mdUy96Zcaqyo2oAwH9Nn2h7gs+pvUxtbgVpga/rR+h+b1
e8RFcs0PcY145JADOGbA9gFlZ1q4gijoYzobuV4k955CG2SvJZOzMSYLlobRhPfMbVBnd3G0oZmV
Ddk+p5USBWaiGb6Tpg7GGAiqX2lDXEZBfhM5HORqwg6iZqugjxiG2jVZnt+z87sJ4xfTTMAcl41z
3wpIRwEGLdzWmIgYu1bUzXvhhN4vyGHYcSpGOfTfv95gl+GDPG6ZUzP/W+RVVqWC6BxyGYCj96QS
s+rX/ZRvuhqFF6TPmd327TURiw8O6lnW8CEEuMhnA4difrG6lzPShiztS8wHUreKUAuu8S3C+UNN
wQPisxjQwozhcJZm1kQymPqB17Bx0VkDUZELpZbfNLgYxR0pt0AUFZMAD+Fmk8bF4LulmPPoymFY
vsnZL3YZNDOVhDIJKZPk+/wsIDjKzK4frHtnRN2tT0vn2c26qfF1uJbP0NchvuXgi58KGTlX5qGX
5RRDvAXCBbAHWi/31WpxjIRwTPGMezaNW6Q3SqtV3ztTLXHVGVyBVUnnGBGj/qKCf6JvrbhNrNAf
pwZbGwdmHUxOalKYjczeVD/CD+Q96typfKiyIW2Oi+zPtIfUmCGvgSOWHjTIIx+HWo40nNEON6LA
Vbx+TpHbSePpWVUV0/2Tak3610yLGLcnPZZpoOXGFAU6M/WXGL7W6E/oyznb0HSgIGI31Hl3hTqW
OhZfsvVgEQE6jwH0mHptJRtijaJtJlUtxC+9L5v7IYlAKfgZ2ESjDwSWD8fR0OD7fr39L/plRAci
g4aohsPsAX2589fLFJDWbK0Wt2MjSwtQUccp0GZH3YOK7k9wVbHXshZ/JUqvu8nq8x0Mv/KgVrhW
EbS7/WQ22q2pRe4pKQaU120MxXz85K4VIeurgBYV/ywFCPkaCe0qIkfIRCcwyJtbqPPWwc2y+H8l
ze7DBGlpW+lq+ZSl/1GWixC4wFcsJoyorbL+ak1aCOUQtspwm9XIFsRjJYNQ1YsAiv9w0EhM/Nhw
5JUtv4Scfx83Jg4A6QBlkp/RLXZW/akqqSBgu3V/KMw5f7EcpAT9iOFB57cqHf0rO2AdAD9WIxbh
CE9XGHj8+QZwOk9hoqf2hwqDRvpgRaz6PbJV1WbSxogN6iFc9R8z/2XNpUMCvoFdh2/I+ZpCl0Nd
4x5zAIBv/UCYqZk3lSvS4tEEnYbtldJkL3lHtnVl4c9eLbchpRqIkwUWdr4w8gsenvdafyi7ttk4
g1XOOzjfceuDqHCudSsuXi3NWEari1PDMite60A0NkCkgrr3JjfHaDOmdrL1SAN2eIC/NxWp/tdn
+aPtcLZxWA/GBQsChlpMUc+frs+9AdLobB8alLMzfJfqSfRAlxfE/TfIZOYQOP1sz092PFW3TapU
9n2GeUn1rc4bau561sRvXFP0GH0uRUFarTMAjyTQAJWNbifWL1fL1LeaiDZu9Qm1p409lMlLkUBU
23Lhed4hdgv9iIoYapdpgWbAfdF49nDw4iyPXr1pRkNrV3QhdO0tG84M/8Qit7S3iLEwwQOt7W4e
glrtu+xPQwsKvnstLDjIeWLVEcKVJa28oojDLqj7vP+joykX36kIuGU7LGAc8SOl5O1vWjBZmxrP
NHGDFZ2sA8OcLOI5UVa/H8iFt4ULditoagOUpD44sqwBPxgaRVARQSAvJlGAVXakbF6cxEvLv19/
rE/2Bu1Bj/aRR46prt1kFc2kHEIO4GYqhTa/6FGigSPL1b/D2Mz9Yzal+pWDfrH3GWsvuhH0cMhn
rLUIvhdLcj0ri2/SRsseQZBqzQ6sovpbibu43H79eOuUAYOV/x9jGIh1kzasTnhelh09hAm0Dzad
Bn0FWodI5I8bN8TcFChmtS1a1K18T8mv0Vo+eVDARoukJ9oj1NmrdMWKBzfM4UBzyMcQFIau3gqt
Mh7MWZd/vn7M5a9anbiFm+kCuyY/QTby/MRlmMtRrzX2gXtk8Gu9TLAkwdksufLtPlnHBdXM6A4s
Jxjb1SNpXou6cxm7B4FggvlDqnKwbvPGVPtrEfLilkXNBLUNaHqYFhBKVhEyjnUMLrDtOQAhD5+Y
xQ4nVbgoaeRFNWNemzE78waZXZnJrPbLB4KTrUk3CJ1jivnVshple9/I0ThWiSe2WYqzp23UGJk2
hlEdIM5nhU8x4/yjFJF5+PojrjPyj8Xpii7QUZhJGLKef0UTNcC0bUP9qHnoacEF99KwDlp3ls3N
hPyr8dzKZNiPTmVgwaVYxYMHLzfDZNhS70Q0u9NWWN1g0UfHQvEhaeXwlKaFq2++/qGrmPHxOz3G
SBSkQATpW53/Tk1g5oPpu3ZsJkf9rhdhkgRpO/YBwTorNo3bxM9fr3j5WehwMwpaLulFp2q1Iq04
FeRDox+xKpvFU19M7WukK9m0GR2pdVDGVO0XCsKRuDGc1vz+9eqrGpznhSzKfJA/lyb7umM2ddKo
GAfox34RQG9HzfrjhJYMlALNOQUrzw2MVW/XZgztW8Wer+yLy9dNT5f+MmX0ImL1YZ39rykST2kC
GZ+No6iwo5FlhTWmleuvHlrAWlC5ZjdfiZqryPXxwPyBdBG1O+o3q42ILGTvYTpvHkNsesYgdUz5
qpQJ/QczrvVvX7/d1Un//8WYwsK74iVT153vJiz8VL2tCuvYTbSJH0enU/5BIQKBY9tQxwf85SJy
sO6/0zSQxnY1/udAgnPXz8grTZScvXZkZJG+KwqoiIB+jnNrolL5H2uGj2cE2bsINGneIkJ1/ow6
AhRDBwzuyNiI7DYZFeVoy1B9QlcTuF4EwWtTtv14Zf54ya9jzy7E/QXpb5Nar64/PYrtRi9D81iJ
2cMrwUS6v+l7pwqs2Bg3RZG3/2uRloF3ruBKO1tiC+VL//X1F/78Z+DStYh+Ec+11SdWSuSPRsUx
j9JQNOTPjHRnI/SMxJgolDuti+xbO5mqP1MUu4+glkK4pvE1DsK65bN8BLAY3I4ax9RmtHz+EfBI
78qahIGP0Pb1jTah8bNHOEMAwxExIpoShNa3OR3tAqpLijyLNwzzElCi7AA1uZ6uXDafHGz04biv
GRKjJbpm4puNWWRpk5rHOk9BhjVxtEN3W98mjpfed2HVXInbl8caFTiyIPTLWZVxzPkLiBJIPLjv
ht/mGroBRjt59UPNALkX9CiaKzHkMmiSiXC+TNTnyUvWN6kXppFS6VV61Maq6J+6JpmN/dgOcmPY
SoQJphtLZ1NEdf3Lxjrop6dKtK2ulCKXsYXZENUIwZs23wUPvaPLqJTWVB7Lvs3f+T19kAyD0QRp
mbvzPgyFfpeGmPt8veEvPixxmt2+qGfSMoJ4fv6iNS4lKQaEHQBSjMWOsawPnRpp0K5qdxVz7yuP
ebke+hEAaBd8OfjWdYO1RMd/AiMaHst0jMKbzuiLF7MCbYYwkmi7bWqO838bXIFmZ0le6NIDIYKu
E+sC5X/UmFzv2Fpd1d+UnhXv68zBNbiyinHYq7Ntplde67qR/LHoQpymlmVnXfBrIpu5SVbm4pRp
usDgBzuz5ieaTO78MrajmWyalhT1Vq+97IEGAmziycNudpHpzsebuqubeisHO1KuHKyLvY56ETYQ
FFGAZoGarNITL5qsCkqZd8ydrn9NGwyzkHdyURiipDefZJ1SrTLgzI6FzAuKbye+wjL7ZAfAYge5
pcIhZkKx+gVSy+vSmCZxkjhw3eoi1n+FJdqabteINEi1TFybmi5/479KjuVbMEhkg2PJQpq+ximP
IX4ASH14R+TUZ+WuNLL8Jqtcl9M8YvidunNlbqIYb+aANgGzpq+P2EUsMyGnIOpArQOljcnt+RHL
NAmuHm2tUwToJ9kNqZPt2yoV0d5ihnTlfF0+Kw64y3MuOB6LYfv5YtLo4iIc6vSUKEp3U4HBfpmt
2vgNT++nh0rcDmFNAOvIDqHL8/VzXt6dyzdFO5Q8DAiRuV7bKFHgddAJPSXI4HxH9dfcY/ml3nSD
0vyyI6tEvQ7kQhcqQHSGIv5nRKfqymH/5OAtcsB0y6CFLxKaq4SwsHHzQYfdORot/qINs+Gue45H
oVhPDARQB0AznewlhkW/WMaOSngwlSIdfa0ekgKPpki/bwZ9nq9s+48a+nwXoukBvgA+xEd3frUN
iq7UC+mmHlkcV/sW222r3qC/50g/a9QJg3P8h0P8o4Xa37l2G9cBBjrtNgJdJg4uVi2oeyVDmARo
dSTozZVj/gNrM9e4hdKjmHTHJ0RxE0YCu97xxn9oRMtvHTY78wmHwGoImE3V1TaCvfB+5csv/dX1
syET42nEV51rbPXSkySdNaeTnDDbVRrM9gwnsJHnpZPkdLDkY4H6v2Yi3IDGzF026RA4nCa9d1R5
zZDi4h417aV9CHLQNhFsWPe8e64dx4YrfQTLZTEpzgzxXdha42xbdRDSz10X3Jawm+T565fwycJc
anSooMJRi6wbDjbS+GVICDp6VqNh0wKL4yejgFTuUQnHbS2d5UskImW+cuwuwwsZmcqsibEvLvbr
JhWBAAfdbBSnrrO0HEl8rQ5ATNcazqxjcqXRfpmZLqYbSLfS5qDIU9cVnluBUpLIiZ/6LBN/gee0
6b6TidE9DcrgWdsJdaDFB8YG0ZgDRy2f0VJTqo2hpbWxadVauXKuPos6lCvLdfaBZlgXDooQnVlL
OzrFQ+G8Vtzmj32pwsvSDFROUT2vfaaH402emyF8GUWOQO+ibv/11/8QFlsdgQ9RjIVYS4NsjQkG
n4tcUye846D0RXVjxsrs+rgy6PgCwVuct3lcSsT04rRBP1E61k9htegdVmaW9IexVIrwNTSmLvQV
M8OZGLR1BJy6dp50nLO+QZKKcj+jjVUH4TQWzxOWClaAM7vVPSLKNcV+b+biYRZR9tfpSTxodhfG
feMh7boTqZHEz64a91EAfMNFqdFCPYsJQoqqNOrHoX2raU22tXqQkLuoUuIpCGsgF3ur7JR9n7mI
plshovvQddXQ26B7U8Z/Ei2qaZ33GO2kyWQkQSvZ9/iLtC1elJbWRv4CqgS64w2J6pPfFt/Aicvp
voM1N2z6UonqW1WbVePNsDJzum07U5+2I8ZceGdEbglIMK7nJ4w/jd+VV2hQd9Ikfv36431UdeuP
h/w1NwcKbhAOVlmw7MvM0ms7PHZmMf1vKoZ63keuYttg0/rYDEqMGyCPTPAF/bx18/5d5yoTWKV7
ebZL266RfiPr7tFEn1X40i37P8hQ1nGQhmVbXUkoPmYuq5+74AA0an7qBX7y+SUfFyOUDuEpx2gu
crmBtAnZqBThpLK2FUV3UpdZ/SS6VnX3CuiqBmeegUqmzUNp+hXCqBRVzWDI2lfGXjW3bO2e0VKb
CH8eDO19DlX2gZGp1Zs2JOmzk6uJuUXkUx03Wofw2BYucv5kVXi6bxXQLizc5nDa0AzVa3a5TE3+
D2WWm6zmfflVJKd624FguHb+l4xm/TIgAFMjgrZc7v7zl6HSkMHgyAuPjLIN9Y2LDrcRH35jJBhR
TZX5s2A4hl3wMBXqIzxg79aLVaW8hQ+lDlYQSrxSS7o+12rYy0QX2AYmWQD1CM1UAuc/zO4cs7Qn
ozilTNCbJ6OJ5l8JrJX4EcixdYDW0165hy9XpBtL243EngEs5ITzFaPR6Koy9fITrCpdxceHueuU
O7LxRTsxYiqvgWs/WxAhIMId00l60cu//1e/D9AU04SwrU65PbgHbkA8WaaeMXMF5knbq21YtYev
z+rlNUsrHTwt9/hnnedMKLk3a311Qkq8tXwTa/Q2M2Yt6PMiCYw+R2+xYbh1ZdnLuon8Zhk70fVD
wnydVuQQPlwrdorT4NWh8xijwFwGiTfW/8OZCE4yI/jZQz15mfzOOCTbwML0vumvXPafvHBOPNUb
Ixjk8bzVnpKOjPWGDOaEEhjuNC2YN+Jh9Ms2IV2XdVldSac/WQ/OK6MapD2Zva1rl24Ug4KYU3Mq
8Qna52X42ytAeEFOaveYFUanrz/uJ5c5j8Yolm2D2OCFa2aB7tAwTUZ9CrEk0HbJFEGpcREkD0mS
jWnXkG9EW3IcTb+T9JO5lGSZxSd4Ul16pVT+7Nnh9xAeP/BOHxIa/9rcKkoomEXI5iTCcNgLfa7u
jVQzZvic5RPWuYCCv376j+n2eShbmH7kkJxixLXWohxMrEyUDHrAmLGJQ2YYqdY7DbLRO8yVQy89
afrGxZhBsLSKmRBoQ/ikTypKgYVPvjt0gZ7ULlLZaqEYyLprDsR0RCt9hMBTSuzaMHHXFYVaBGo/
A4/oCSMRjK/e+GXIMpW7qFHhFQ4ustOgMMvW+uaNzjW/80/O8IKcYOAOjJjjtKS0/3qznpkoxmh3
2alu+uxFjTJ7B5sZVkBiDLdVNac33Hs3X7/cTwpDxiELxYRU0Ybstro0c7jVRRPOzslE2fPE5wTN
oI/G73po9L2ttMkPJsrdLvJ63rQQdnVba5qiByFIphzzQm36z2eLKZGOQw931iKfubylf72Fyeti
p0UF8iRiLcWBecKcOMd9awRi6ur3VYqW3ZXM4XJLL+1kqDYMMIBWr4k2CDkMaSJT55TBXlHQWEfC
lZcwvcYJuh2QO5vxSmp1WZ2wooE94tLwWyRyzx9ywDUF4BsrpuE8/4rizgyyeY5tv6kLuf36E8Or
4G87O0BoNyNhtNx/hC2e83y10EprkrzII0o7c/8WmR1aH3DxwRa/04Zpx3YnYLdKVCu7WMewb0iR
pRZRL8xXTnbm/URRTmlVnxNVT3cojyoYKYRtkh2s0s7Uv5y31kb2JpHupkwB0711eoj1pxXOINMS
bH2bA2x3cTuqOBECGO3It1BUH2/UEfWFF9EZwnxclJhTv7KgsPEitKQ33mhQQYm4HfVqIs+XtO+y
DQArZbrFoEN/0EXeWn2AaJOKAL9p9ToV5eTprwo1GhdBFY0v1LhyxgfRxILTyo1whzEOdtDQO/vU
V5LQ+eFIQz4uCX16aMCm7KxhjLpNndD53QycxwzxH5CRvlDUMZqCAdtC9RXyZ6f6KSlnGFRDMx9d
pfacbWZ58j0y8bfcuFapPuXdoD5ro6VNtm8VpgxvkqSswns7Ei6Y2VizjrkbtgWCgJn2wyrSdgIR
roXfknKEzJjDl282pdHpf8lHLeN7wTEs70phYdcKpa5+nzENeWt62mf7XtXaO86zgqAMGhKzn6bl
FL80JQNXA2v1nxhD1sfYFPUUMEcKT3lKQwp91TQNckmbblPWWXuHqmqZBHE9OicbDf/voRjkS+qk
4R+Zelrm030v8hupC/GzAp33l9akFm6Rsa7FM7z62QjylDrAzxBzMAJMe7rssTBkODwm6lC+I4FD
FTVpCe3f2vAiDAAy7EcQ9tAx4proF1ab2GvVDq35on2fIYy4d5EWJTWWdS4+RFiIedGOIlGYD+4c
dt4RHAKeAIqa23euPg2vtDvLZAcvu7gjTXO9oLHx7OBWiJBlmeKpPtpz0XVbaEqi85PErvC1Jzd3
Tg6uY46vonLz23Kc8q2v9CF95KGizTxJt9/OoOhvATnnum8Oaj88Ty6Uuc0841q/bcK0/luFSGKS
7qnDHJSh02evPdNDHceEEhV8U7aa84JVd/g+mJS3z5BzR3nnqqlSB07Vh9E+yjGupSEzyWYT1uU0
BxWUT7ODXWB1bHOmbW9NxzgELLmm5tsEn8jleAkcgeO408ZNz7gdd70x0qjFvAoh7HgBKAaJWiM4
butS+ykLbA9+aVVt6k8C4er+2eD1/6SDU8p3M3Iw1PQxItDLm0hkw70qtab8LQZgukdGsTNaVUOD
cyJG463zp29FMvzTRrFpP7bIYM67HKmDya9st7st1dgb/YW9YfCJECy10tZ7qsywse5S0agjBBYJ
425q8N4OhmmgatqE2IY8onho5bf8h9m2w2ljtAMEFmlPZuRKi+4zucLBDak4v+dWGuEcqFbdTTbX
A7lm102zn4F+VH1L5LOzmWazdk5I6YmS75u27kbJ1VYGXVMPT808z9oN5Y+yt2VieXsoqGDSOmFj
4hL3Uyx3hddhkajX2YQGMeIW4saeQaG9SLPymkeeNyxfkyQZqSazBnk8rdbtb9AjhLY18y7/2ym4
yFy5Ki8SBm5tYBwLqIGxO0Pw87hu0C6psKOeANbo1jFEfzSFKhIiCCdhNtyaMxytfZiF6TVAw8X1
xaAKvC+yYaTbAH6Xf/+vOxoQmnAlBd7Jzgrlf2kpXjpaFvFGxwmsvZL+XVzOFhrnlIlM/5b6bW2b
qJrYMMFTcdGqkOWurOb8PaK0qf1wsqyT3jXTlQT3MttmIGExcufJYM8Dojh/upnOEvphOq4yCD1v
0QdVH+OxLP4HRUR71Jp2vFXt1thrsyWnADmqsPZHaf78+tZeV1YMuYGs0LskqtMav4BTM+XMoQ7l
z/pklLpvVEzBtL6M35UyS3aNmlBKzdjXjfilDIg4Nnn/n0dSkBmwFKJ3DcnMu6DV5SXgT8zEsmeI
uXW4UxN9/KtkPVOKtOHivcWKVL9ST142Ui3kBUlIeWIKWuqd83ePFR1CW0SJU2vEpZ9ZOL4kTi0e
6rYmN8BEsHocsBZ3N1Obte9VCTGYdvcEqsyk2ftf80LO16K4Tq1DMgrb7vzHoJtGx1AvxpM7oJg5
JVoXIHDQoeRgdc7R65RrdPNPzhUzQOo7sEKgCtY4XxDTzpz1xnSyqgwqdB1Zh9xIh+9TV4bXOPrr
4LFsMAb8tEMWMUlI+ucPZyeuEgpXlM+91ehi4xmdh4RkjSen5yTdfdQ3zTcGkPnfr/e1y1/771yU
ZU0NngBDfbJ8KJvny0ZDhThco1fPLnyx8CksCvYTB7H9MRuR2FdClmKTF9RbDwZeQj++Xn39gpfV
Fz8KDjbwN2a+56uT3YWyQoHxmSYQQvF5UTpHVMjkjd1KnGq+XmwdubDto8UFdJSMHJV4Y5XkO3Oa
GDb8p2d96NQRLycv8sEtYjTKHE1/N0UVRVeWvBinMcqnLMczECYsWvnrHigoy6EEAl2/5IqB7rO/
6HMZ2CAVTkJaVufiADpy0L6X6kiuTj4/exsAM8Z7KXRGn40rtClANstBQCeCb+aLMXGTHVhb/d4y
QpsL1vg/ys5jyW1kC6JfhAh4swU92U5t5DYIjdQNWwAKKNivfwd6GzWpaIZmYlajmSJcmXszT8Za
u0oEtDhO2H2wBYMFjR90VxE/sSDpU9hHEKHDAhSd+/TxLb18abk8uDccnRbl8bmjocuidOA0o55V
PIrHRa1403BCeM7VOK20sXVPY5onbx8PeiHrZEB6SIttnXoPdIrlnf5juRNd7NezX1bPxI/DSRIN
oKtV56XxKXY6zzkkhHmvyagUeLSnxvGOvlGT/dRqjbUDu93X+IC7qd5xoB33wcQ+Z29OmhofP/6d
y3L//tNaAKlMVexvoSSel+tTB0lMLlvzaWrKGlwy1RK1s7CJXZkWLz8ixgm4rZzCKTae83ANVcVU
nC3zqZdtNm3L2fvloDlLV0av0+b494tiOuR6OMTy+Z5/sSKv7RbI2pNWakRX5XGZHDxCs6YrK8/f
LurPcc7OyIjYs2LQSdjgNCB9zCooEUJAKVO0pu+DlOzjy/rbcACudQtRId6c8/Yc2U1ePfqz9ZTS
/2bTVqcnx0mLn3qSl9eqo5fvBaVvtOXLzMuQ5wKENCuVl6QmZ40oH74NWh25YU9d8+VfL4m6/mLD
Wb5P3AhnC4qUOqRXusjP8SgNQmE7NbNw0m1bpVlj/vfxYBfLyEJkWbA/tHZ1Nilnc6sLodTwiWF8
tqq8a9aJKIP/OPqBJfc7e7pBJ5Y+O2lWv83YsYYrH8DFLLQMjgQROzF9X1bs9/MBcgFrzqlIPHNu
IjgwwFJt4fDzgzCL4iLaqTovD0bkzod/v2gYA+yBkcMtntf34+KIwZOIzfQ5UU1EM4fgn03pdfHz
TI7ycwXOl+pEp7tpaDvS/eflDAkDhRQ0Y1DvUN2eje4RdadZtcRPlVEutYYc99pYaj/sVtaHLmmv
VeUuPpFlPDbXvLTIewEevb9a1J1RIhAWPsNX9rVjMhii3o5dVKCfgYwRrD++uRdfCWyxRXy1IKyI
1zjnfZkuRE42XwSBNrES1E6E/SuY62tJXBeIadrxi95u2VrikrTON5W2nRSstGJ69lMKJN9JBrfA
7ko/Juyu6btbt6CWtjc7N4g2Fq0rqqyDK6XclU4wHQsvdYqwcId23kepo6CyOjUkFIJ32yHh3Ds1
81G6smiefT+p95WuNwYZY1onVnk/E7UK5IZzfahKzvRqh0UfmAAZdS659032I0lbMA0f39mLBwlU
lRXDY0+/yCTOuyUNezlPAR94nl3NQ48xel8N4id30u2u0Tguh8LZT0GV7CI8/rC8378zw2zGWPGS
5hm8tnpOkjwwV0PaPhLw53Tbjy/rcq/1m1KPLYn4E05Hv4ESf2wLUNymHB7N5rlbzGi7aGyLvTfY
gbUCdaKat0BXWbsoXGZnl1hd/YTmf6ZyPo+UO4yoFcAeynlOyrXeetqnSRfSXHmyHZEN9LFN9qAd
zz+z2KcXQZqk+eawX9vTPZjqrabgA8GNTlp5L3HYiCuKlov5dcm8gIazWCbYKJ8jVfjEmzx1Rfds
eG0P2o/EFKD2dfcwmk31ZTK9emMTjb3LqDtfeV0uts3L08NHzJdIjfxij24EQsYRmYzPdUI1D6pg
TeucvFm7WzWpLtudSOL5WgrDxZS+fI20D7EO8YEilXr/4nTSZ5HEs/xsSKMbdxo9TVQpdUbkAtu1
4a4kYWZbtPk/LyWMSwMRsgK7Aew4Zy9s0zhxmlpN/2xaBIuHPFX9mFjzwceh863nhEw2smteq6lc
fCbL7hD/Fw1b3WMHd7bZ6ZOxyRR0o+eyo6pJrhdCjjDotUJso8Er6s3HX8rFqZ6upYd8BFIeiwfT
+tlVojZC11ZOycuEWv2USprRRjJkN9T6btOm2rl2atwvuNM7SnXOvuOS72QztP/2ZrF0Qbpi9aLT
heCZmtn7hwwrJXGcmia4J9hWbL2JY+o2MOEgFC05sysX4m31b/vK32Pa9JUIamKbghjg/ZiQCQXg
40gjCMvPFGYYtK0os5rkbhLd94/v89ljZSwEAESWuEjJf58934/lSUcWRN0GUJj19ucwimjTQUQn
I8eb9Id/HYswS27kYkZgxPPDrYgLzY+9ITn6kQP7tx8doOKAlpu1qn0UXR+PdjYncGXYQNn64LXm
O0Gq+P7KFpKiCyo9OtRFYO+LYGof9GySayKH/LVpivZK6sRfxmPRQpZM5eH32e/9eKXGZJzZiXuA
Q9eHPv71fa9XQGuUbIJdRvb3tX3B30eku8+5CrGKc3aFhom1e+5m51BK53PqS+OBhbs94jwdVo0z
9LuPb+jyqv9xVlxuKLVNFMkABhZvx9lwuYo74GYkeeSoQtZwi+xQc/RqY3W5EUa6Nu1ToWY0VEGx
iwJLbD8e/nxG+D0+kzu3F98MFbazzaRwAbdpqvAPxPEm3xJfFqe4HPVvlBTEN7/XFJ3FwMxXllP6
N8LWp12EwPQoZlu/8lPOVrr//xK6sNSj3AWoeXbAdCyayyO17EMJrnntdPP0E6qGt21gI95T8stR
aUEY3udgXl8/vguX3ytGXMjpLDwBUqhzsNpMe6JlO+ceNIzhR7R/BI0nIn3yKnnNX7w8z/PnzarK
U9eXx+6fTUMCNw/HI4aqS7veDl1arVnySL8l0GPnTuj9P760s/X0913FJ8d9RTvIYWG59D/2RjDY
GiefDF5nY7ItSplZe/JJLl0Zrd6sm4nu8Iq72lwZ9vIy6f4Szkf9YdGXnft2kOQAPolG++ClSfKV
ppUI3bkbt6PV6ivYmcaVQ8PlZYJlYGeLkYK9LZXm95cZzLS8tHiwDn1hE3E9pOY6sBP1GEVl5ISS
0+CD1pm0mT6+u5cvDsNypKc3wJWinX8/bFxG+jLr2kyHfbozYukc/Jb9IOGH7qePh/rbFaL28Sks
sXq5558HB9yo7ZWwD5Ns9LeWzuWXKKMwRN69O48hJbr5lhDSavzXO0tRhGM2ZEo2Y0vm0ftLBLgo
IwIBgoOLnupWmrCDVqUWODdKTMaNhhR21fhuemW1vnh/llE5mi2SNkxv51froR5qRdf72KFs7yH2
FKQkE5vUD9uGJBWK3PavjHjxKGFB6LysjMv8w8T//jpH0okjfzSdQ+ZNJtEppUj26aRHYVLU+rXN
CPsd/nfv5wFQiX88zrOdHz0dkxiYFoqmaw2PwsEYcqgbFxgMBqQhCMcmyIMQSXjj3CHvrfX/gFe1
OK8sTx30sh8j4O+pA5ygNwdAH6gt3GZlztROYehzgA7bMhPTpnJBUGws9EwPcbZomi190p9ZvMd2
ZcIi1nBAxwM919ipugfdEpHYzH0k5BezdYfpZhBa4z/0FYTbjZcEtbO3J1k268mOIvMrwv60X9k+
7+VxNiuv2Fp9p1frvqnn/jPyP9N6YnEzSF8RhEKEOioiEZZ5Eb1UiMJICC2J/9lUhhF/LitDi9em
SLu72ipLTmZc7B0ZByI5yWGQj1o2jnSBU7fwNmlvy6eCzdcPzxTek7KjmXw8K9D2QxNbbyaJKP/p
Tt9qK9x8ZYVoXUuzsC6AUIaKPPcDP9NGTVV3udxAlE27Y9y1ycMwC9O9810BmaHBBn/vpXr8iI0l
/1ayWQSXwu0LPQIDjlnkqGRlkfNYrSAV+uLFMEoE2EM+2F8hhzaULQ1jlpt4ipS187uSDrsYtZ+N
tAtzM2jSMdazBWYg5L/rTnDBfdidoglCtG5FfUq9KYiKMMmt/tbrA4QTGchA99aP6ImvKJRqJEO5
ieneJtnAbZ2B/j91somjnejz5LYhkLkJdb8efuaxQ/wsspcOSkqs/cw8gwgX9F/Ft7jIIC+hImik
/kkrahjLTiGK4oFjoa39l1tyPrYi9oP/hiAX2XZMTCnWfa8hMB1kPQZHrW71G6qDKBXaaZKI0dQ4
AsZxsHrclx4ZM6Ew68LeGm7F6troRrVzEoRn99jwUQP2skeJju4pzncD+OJxlfpxqv+sjT6rb3UP
sv9G0tlx39ogjZOVQzRWd18JZc2b2BLOGxRUYHfMGc2N1wKlpc+iWsO5j5wRrZzvzlW+9UCDrSG0
RN1nvWjGyVjZyrJvlEcLuQuprcuBvJZp1F6FDOZPNplL8w96CtVUbkTUif8gRWTqmzlF2o96UHw9
Eh8N0uU6mqqCBB41w7EhdZcqclw1XaXIZkr0+Ekmlleuc23qi5M3lRWR8rmrTzkzdprrK4VipQ2p
NufaE18jcs7CrPrjgLkFcnvSNt7PXJmaR3W/95otYVFqCkIW7+RLnmmUxnOEeks7Szk/dUK+5b5Q
A7Axgr/Q7GFge1JuP1v7EQrqAwJNwzu6rVbLVZVOxWsjU2nTMamltiGRVfb8trZQX+AcDupIfrLY
e7lKIIRNTuWf4qoa5L6cDRzwLIZDHdZQr6dT0Um7/UVFLG1/9Zpd1w9JXtOMWRGB0Nd7XzmVs7JF
1xxKoh2ooE39MIVwnAHia8GgQ0tTmlPfUBmwi/t8GAs81ZY1/QJkG4zrImXKhkw5pRoyfojRG+6s
2T7QFrb9Neg840vTDOVD6miuv40bf6zCyayclMi4POPDaOfuqXQJZIWKWQVNmNRtF9+2Sy4TQCAF
T9FA/m7SVKfUgRhG925pyCJZdvsqDQ4ZqIGXEg41tEcv5g8E1tCGnefGaNEqXpUtKO/i2NgE8GFw
cM2T0JY0BFGqAnEQ7ad8U0TdmK0nJfXPgZi1Zj2QtAR7LB07yoheKg6+1ZAiqYhRo8oyzzCZCYw0
7Z0kMcC+kTJ2v5di9O9BxNAhbe2uQ3tT2H228Xruw3/NkI0xHYwu7ldjX40gYOFVwnJ3x8gKG+pZ
8bZ2mi4mcrJJoSEibCIXj+P/q0Yb/G0o4uC/EXnis9tY0lkt59sKlVMw/uq7jNnHAn55ylScPM5u
BUu+DwYmjiJJgs+a1lvFwUz0TO7gOs2HjNeUbltURV/GuJDooP0u/T7mnn7rSUwoa22uu9vEzP14
lcxT12/8ThsPQdBWXwsNAXI4TGbtoa3WFP64wHprNLP1VpXbSrmJRE0Rqhu99BehIyW11MqrgiVq
s2ASgk6vJeAI7Hk7I9IKdsQiwzdRTa8ZK+wkPKS5Vfl9khClCZTGnD6ZhKwkaMWcrrgPknz8jA6y
+JSlUTpvtcCV1b2dSc3+ZNkabcOQDXPUHkYI629qWmKwGiuX+adinJ3TpAYSaDVtKr/XkRq/6Yl0
8i326sDcwqltbpKlnUcyr7Lv2il3jXDoXNxw/VKC2kljdm+8EmFv6CF1eS6oAr9C5zPkYZy9AZCW
bHkqNix8Dt6GX6w6mA9iZRE4VWxlFXNKjlRdIuCKgHnvrZ6bG+YQom8Ba9k2C44tbntncF+GqNax
mEonONIcj52129qZODSRHNqDxclPbYhZ7PRNUwUaSU1ZhzyxyFp5Y6V9gfHfTZN2nVbEKK6clj5l
6KbKGW4dElfuB069cp3pZatTVBWLaM5y05siiINx61ela93Y+BF/ZU2EkjEB7E22wCBUFoKraB99
YXuoYP20yDYc/LvXzhf1N2XB/9pQu1V7TrQ6DR/Q/G4YJU7+SaRR3SEy14s+NLS8w98Q8LB2WB66
R5RwZE2x/TPup6r22GORU/wtyE1vvi8L20eFmhHEFxqcWcpwbNnCsOKUFQhYUny00M4N5TENBcZP
z07LAQj/oG6V5jc/tFgf8htLH9pXQ1BPCueKZIAnXRR4lfqm9L9YTivblTGI/jXTjDE/dCQjlnvT
qKP4xJ+wglWttYkXtmbS3fv0zbOTn7TDL6+P8UomrnTUZ6NSeb2J20an+FoIy9jjX13Cm+YJ7mVq
G8rcpbOvHp2ky1IukDPhurUi3yf3MGoi6idmfTd1NbrxpMmNLFTsga1XiBIq3fmzGeVrWbv9Jqha
pD7sGvvXnvVEbSt/BDU+xCMqTycfXICbsRd/DewWBSANDjNb8z73wcqJXdsPTSyAyWGsxJTtNN2f
vLDpdJmeOmMqbUqoVlTui3xINsjWnWhXeK31OU3kXG0UIUIkrXUT+7IgmKcnENCj3KUj28gNIasu
RSf2aSDltNHx9iII8kct1QZrG6OG9Ff17PkPWWygmyiRxt/WgVXFx9aQSKitybDzfZfH/msSlHjl
gOv37laMZVatRJJEkvXVN5t1Xnc89aBKSnXEO4V7zcHdkXyRyIQa/JIdrqESgePandjgodBH27Ev
QEawY69dQ9xGsKGjnawjcgPTKkqzQw4agw9xwAMSUnUE41xOKaIxk7C26tG1HWM4Jrz0iJhLGT17
c6I1oanFRgeMOqh+EYGUYyBx2Ao6HqvNcTDBQndDwQeQ5xGsvALHB/GaFFux1+pdsWmDGH9Fi3J4
Ruw8s6UrJMT10CYwmlBRr+OlX7vp2OvLS50JavtxvCltP9Hxolee8YCHKW/xpAnsqXqgQGNNTpKf
8nEe/fU4t/m9W5lVcxLCVOsWpJYg2qZSfL9tPY/q2VFd0K5pfPELvNkRL6UghvNZr41oWGE6U3wA
JvbE7dBoFaHKVpsYB072nZGHY1Wr8d7E2ZMfTGcSQdhW0A+YwJN6G6u+GeIQnT0CkAX8yC7bMwHK
g5iJ2i+V34wNVQ6/j9dGX2TVlsgOL9i0stM+5ZTXre9+wv85rDEqRSvMm662rsHnaQ+qtg22Bsxc
9dpvaoaVnSmqW2C4LdsUUWiPspqHZ78JCkQCslM5GFmgjFqjmL99NqcAnjRVVjd0l8z8YNs9angj
qHhylTFM3R2MRy9YIQOoh1u7FWxnKDJm2gM7a7ZeTixL74nIGe0bdmor+j4PsrlTEOTVTmtBp12x
Jv6tokB3iRoUBWROv2fFCyenDtOp2D6gHT7OPWIsE7HsKuo0e6uL6W0xy+4+LmL8LoicH3th9AcU
yMGh4r14f8oeQKFIkvesAz0KL7ux8GNaa8EGHjh1Ng7pkrxL2q6RNNI8RgnTUFgPvbnPHa0xt4Rb
weV12ZO8oAqJk03MFO6F1HLTX/QZeAquESc3eoNobg26w322g84ub0DjGz8prpVbc0qm5NZzch6e
oveprbu+A1LVahw2H2svS82TOQ5iBLIAJX0z2UXPzWjzbFXoVXnvDz2TYqgRGDd+z2usDmE1+/Yb
7ZbIPhgi8V/Ag0fTTSVH54urwHWEJUvIG240DoGBG2npVtmzVnD68hGb8I1KstXTxocfnA+KmJWq
wEWlYCf5O8Iaa3VMPcLvDiCddLWlNDSfJncwy61BNKCxSSY3f5kCv0teai2Cdc2REEii3eGpZnVQ
0ZV+w0XhAjgOviB0DzQ3KJOcvTXU09oBbF5y1ILSfhxaa77JRWrSHJ+LkRJ17P1EJdnskrF7/vjl
uazQ4JpBgUQ1CqUOopP3707MyZ6gsyo7Bso9+p6IXoH5L7K3Ib1mYb4oP4Gxxfe0qMwQI9jnyiri
jEYdD4h7GFMaf5Pi2wMqO63qRmAaiIor9/QvVXjGo3JJWwyVL3rQ95dGs76mDxA5B7cO0r2ZztmD
Ng9EbBeNO302GyKZPF6Uk5l2BI32kccesOtr+6jj43/9+DZfPGAUNWRa8JDh5KP2OusIsC00A1Wi
piMest83dWfiYCA1DRUpwkTBrP+97cz/siSKvCu1xr8NDROD5wsVwkFv/v42GHVc0TDU3YMVL/s6
ji9btgrNNqBHwlY1KruvHrfp5OVav/34qv/2CGgBQEsmiQex6O/AnD8K5ZaN8kN4k3ugHQIxr5SW
FzI1RAuFQOtW1EUINx4orxihoYBsh3AaQeIqVs07mMfFeGV2/ssrCBCSvxdeI+3Es7fdsry6j+HH
HKa5b3f1UAZyrY2afuzGok6ppGXjNYPaX27/wqAEgIXWmqL2WVu2DYD259XgHGCCm2tgDPFucAAF
4ydJjqYxjbu2IU3Kmm3x+PHd/8tShDIOQSfftmUzX79/8K0xkk8w0qUIlPK3RRRnP6i69uStB9qh
I6Z0ycuYxb+/bvTeab4vnx4f3XI//nzkpojipX5Gpgk0hR9FEVjJtjcxrA2mN1RryinxysbSBYl4
moNrGpm/3e6l68RfBvDe8+EnbZyVB3z0EOQY/0r4ayd/nIYHOSivXLVJE/2M06rdl+zixZWF+LLt
CCoKaQeyGFR7qIHeX3qJ5a+gwEFftaPSEGaSSWnFQZ2o1aAdyizM0HyvRpMTk5v27i1M6eKfeyd8
yRgMaFljGA/O57yq662gJXrjAKbQRK8r4wOCoZvcK+crGprLb3sBPpF3AL0VEK15Tk1svQFa5My8
0lHT7bdWCcOYFdKncCYSu5A3vSiw7DRks3nbQOaZ/BRQZ0+2KMf9m6E3+mttuYv8QHIhAzItcdcu
yhom/fcPwAV/axBD6R+SWjo7s2ETH9rs+nduEcynEU1TRuDyOD94hVTFqdNJKjjZJRaLkwBtsYZl
TcUiN9Jmo4kWCf0/fpA0+Hkpmf6ZD9HMn7UpA79lCfa77FjUPfVYN8N6zVlgbcSe+Trb1aYHVdZc
GfTig2BQWob4fVBooF49m/7n1m7pP+T50RGGloSNG5t3jZfLUxLHxXxoi9ToqKFMWbKPddyC/zod
MDytH5hjBqmmhGO8fySOLk3WXJvgqgHfqyoRj4ctTTfKS4Uh9xm+SiQjGBdw27n908c3/PLa8X7/
3oxDCkG9e7Yx5skP5kwX+hDFDSk0Zg0ryYSFtorbeDhihKwOjasGuZJ6p799PPZlZIRHd5jpYMHH
IX06nw0sjkVTLab0oBNS+EK8d1PudEONnLwyWtUIGoP6Ziwl+pI2ESr6PJgknKzrrhcWhQSinNe2
qvoyXs0kNRY/DH+szRMxUrG+y0Vj7d0uH79+/KMv1sdltVh0U/TsFlvQ2QdUl4NG7c+u2TLh4qVI
8XUie2VrOs2vfgzsayGQl5tPhnO4P5xe+OdcOWX0I61Z6daHIgZ0b1NYfSP+J9+q0mizK83zi9Vw
uTQ6SQtpYuF+nl2aXhE+N1aIeWMbyWTeodrCKmm5BEEaY5puBr/Xn9N06q9sOS7nSe4oSiKarghF
mfHPVoWFtsDM2BuHJhD9eKSqam6UVfa3KVuvbzLh2NoA3cckHRQiCrNKa1+bqqfgjK4hviL9ubjj
OP5QiMEzoeoPJPHsLtSTRqFFSetggKn5ggN2uLet2AoOIrD78t8cnDoYOqTNvEzYG1Grnl854RyD
U1bIcChuoXUkl7sx9ikvnn/QTOQKxHU0GMwnbKfFFbTwxYvsM8uCbMbCiT+JX/B+2llQumnJIfcw
u2Nhhibfzq1V0puqzP7erb3bj7+by9vKcMgVDLKJOcKd73NjgoFHamr9ocH4va7VlD1gYsx241Bc
219dvMdcGa10ZKuoJBBxne0nHRufezqX/cFM9WwnbDPaZADHViKm1Ek0j3knjFj985NcNI708pf7
iVF1+VF/bOqQgXgKSXJ/CLpy8NdJ6Rb9qi90Oj00Lu1iH89SvmZSjMXh4zt7MYWjV2f2BG+4aEjZ
27wfuaZa4wFQnA/Ix6Iv9hybnyjXms7Ginq9PU6pR1Qb2VxAO+BBwXf4ePjLu/1bw8XxGFQuiMGz
5asTotE4ndgHQhADTPa6l4SFXVRHNeTmJm/FqzQgzH086OXbhM5xocKwe3bYxp3NGOmYa9nEWnqo
0jo/FobTWyty77xmpVFfivYfj3bxqZB2jkUH/vZiObuwZQ5BQkPA8JpTLetBQG2o6WDFcUL/0C2H
Vyq73OF/HhLz76LOQzuLbvbsdUpLcp78YlAn5HkGnc6hoPdWZGwQULaP8bGOpbpylcs9e1cjC6gW
QdnBnbDYys+3hkSTlBEvUnfSiTo3dokChXuoFQ3D14+v7SJQlGIRYikmPPwkDHi+y2to/btZhvMf
Kk9VH1KtdctVSuk2/RW3o/vkO+04BauZwhwQD4w133TeX3FLPyV7oEs7pD+r0hvckMRx75oi+/Jh
e8vcz+mMMyk599b7zwn+A6y2uNNPtaA4GZqYoEMTHcEnn1i0vWinK0WYi88XlT0Kp4WbbyDMOWdX
EZEIJHcMaN4W4+gdW2+270hyexsNI9nFkWt0nzJp6fusH7Ldxw/i4isKvKXssShAfwv9l3//x5yF
BNtRgtCzE/GWvduFwrKQKDtj5IobMs2SK/vsyxdsuVQEtRS4EHWdn7ZnZZFTF5XVyfKrxv6seZVe
bEWBgeXKm3x5SzlZW2Ql0WvDvH6ODMAmRV/W1epTwY4mnTbg3/qFNd3lX4Qz+eNBQ3TVwHrWRP/T
jezq28f39Xx8oiQWaAE2OMRkKJeXV+yP+9qnsd6wFCYn+Lrim5WbNpmODlh4c6F2RE2V/cD7PO9s
rS/i9cdjn0/Hv8deqgusf4u98OwElY9SI4CEsStW1zBtAEnSAqGj6NXzVzWI8vOYNOOXjwc9/2aW
QXmDOVQiJeYYcbbi8rFn/lQ06SmN+OzDFE3Toz1IkqDUSLhnRn89vjJBnlMaWGcXUABhrdgYWHjP
kavIHU1SVubsRIxqsgH1Ex0APKsHy0vV2h3dYg8Tv151hDYbq0YhVvPwVF2523950kstASE8oZi8
2WeTRYauRbZ0q054160vAX26ew0A8cnvbQRqTpSNx8DThrUDheXK1/R7Yf1zvl5uAAcRhKBsdrCt
nK37LQoeA1hZdkroJpJvQAcYk3lMMyssSfd5aQr0XPTeGoJ453qeDzgWtWiVxxqNczX0BGY15rQl
pzLboti31qCY3H2NWPtEKyH70bfJVQz371Lq2Y/G+c9HwavJbuX8rN2VHDjdppyPzRBkd+4IHnet
DchWQ0h6EJFSVQJuJvAwWyFrKcaHLIvjt7azlpCDLAdl27CgPJembF+RdQ0v1pjGxV7LTFcLTZfF
4iZAsZh+w9FSjNsoqNLoRlgxKfc9zeYb9DYi/pxIO3kdUz0PNl7pDp+BYff9NprMZj/RzkXxXcfa
W1JHowF5woqSiU5NVst7GhTdDW7EZi5Dqndltm7brmufJ3r0+XaUsgb5CbtBN3eYC2yDJ6E74oeo
pLFhVtWS73KWU3tXmUEneSuRwqwIprUeuhG6yUulnLgNtcnoYrURVuvoe9sqq9cE0PG9kczd93I0
3JIkM7N/iWk/QT2a0/FNDUatoeZscnnIXYuTYsCU14e2rdKTJiPH3nSFN2yryKHSNJPCtDWtxI+O
QdCQlzoWBmEPCGv64rlC9JLdN4bSh70FGuIOj84iS/A6YBSDMyvwuxWdnhV4LE/bpI3MxW1T5NHB
hjk4hkHmyu7T5MrRWBkVHW12g8jhAIy1bbyWHvHugLCpB6xTXQwvg4pEeY/9J65WVTkT+Kj7vXua
MLBGK6frKAoH6awOed1WKpwqWEmKdNc+hIvkf8f8SrysacoxX2d0PLt1TEztNwCcth5mgwKm5XjJ
+F8H/LwLU6Rjr/4AneKuzy1S7lVhmo9BNzXxXUls53RbM0/gxu6l8Fb5PKJTEZOyTm4GEzUEnte0
m5QewXe8me2nIZnzJczYm9rdHKdesqKHnwA56qxg6w1A93ZGZPOKILufADT5bb6l/Q/5DCStaa5I
Zvb1rbTmRuwHIfV4w86GpDijlOpXP8Xyp67XTrbp6ckXD7YX1fnN7Ee2sdN6Rxq3QSQt6jKd63+e
O2euD0GP1MXxnKH7lM6FZdxQRSx+emPS6SHACTonu6yvW941DoRPfkwI5Wsnx7g+1SpQaAI7S3xH
3uHHb6gekvyTMwhvfHPo9OWbErdgBI+sdqO9FcuaDOkuLxEoUJ3aDZw8OKWO1vTQWZlIN7YlY3WY
gjGGTxXPqEQF30C9Bn/btusoGolyaytmycNo95TZUR3oxiMfrmY9RWOBfMPrE6D4hTXYP2nHDsU6
7hfFU56WthnOXaHUC0Io84ufMO09tEOmNm1V6MZzmnRozSIDTvF68phZvmZTNHCUJoTJDUhWmO1f
hstNIrHY1puVl8/i08LeexFFnOTrLtGdF0pxY/4CLlgvXkrbG9uwoPLZHqo4BbfZx1rRaFCmq8HA
LYMWrl/nwxyUP5iu2x/0CefvpZHpv3QCBVIiwJHefFdtDm5Xb1p/Bwc4MNa5Fcl+FxlD1CFNIBZ2
PTqorzEs9PxBO1BxczRaajEhUCX9EVj3Uh4clXMz6ALjGnldoPLJgInKk2wIHV7ZfUy+79xaxirz
dHy9+Du7+7GVlLal3szim0YnBSEoaYZ8H04v1Yrvoalv6KFG3UaXpGKt9NGl9maqJDmSqcdqYrEw
/MDhW8chCnxXhdDFgpPR2WOzmavBc7ZRWTsVsuMhHzdVNkdf23QamhWFzbaibRVUX3tMq3IFnLb5
OgU1H23EefaLlcbBt6wDJXXrmXGw1hMYfketiaJdUNmavurjthN7KkZAj8KCIu6xns0036EwZXcj
agJhxlVGugCST4jqj0ZSTvaxIvk0OZiAdw/SmbvqU00LuzZDuHWJsUZKmd4Gdt5Nx46F/ahRbTfW
QDBLd7Po4T8HBXrMNVs1QGJRawwaM3JlfUsEdJxdHaCG3nFiy7y1jzhFXyXjEhHiGi08nXBC0wFE
OujL6ikQLG9f7LQwy4e6a732SLAaMqGsNmuBa3dqtH2V1PFr1DoGxmDm7d7eKGHY4xpoKfLjCSkk
gZn04f2vQWwGX0ioTeeVPgnhkZ8OLmONDNclTz5GQH9Azu4P+zSxSYZCpq3QT2UdtZ/7Samoumsz
tx/+x9mZ7bqNY2v4iQRoHm5ty95jpp1tJ7kRMhUlUTM1P/35lHMTyxs20oUqoLvSaJoiubi41j88
UvqawVDnIDOAY5VJodqvgx5Xyf2AkMFT5gdSPuV9Mz7kSJDqn/pgtB94L6Hoh3WY1u0mt60Msum+
vrcMBN53vO/N/L7q+zbdDtiUBjuHd8vLiOfZq428o33XlJMXnyJS0uHDAib7SgApf7RWrD3P0F+z
h3iCR/3FocoxhDGKgTpa/Vpu7HwE6uRn0FtG/dD5iOPVuMcloZ46wvjO00FDFNSsy6eFEXMPxx3X
zTxzS5TzXFWZDhggmKcK/mMyV4exq+aKkzzasn2akbvz3s1tMTS/Ozf2fsdZWZZ7qmB2e6ejH/cL
QVnwwEhzuKAMIjulFWzQAC53C44CUBMvi8Ps5E3zg0rpUO1cP7N/ByU/ZRtMaO/twYgb9m50hWP8
rGLXKJ6CGZlkcPeAsrMT2n5Veo+XpBH/F3WRaaMmGRWnMYPydicSZAi2fpb3dwhh2v69pSXOMTOo
TXZhPunUBKgAx4+eM41O2BSNZt1Nmlfb0N1tM3vE6374nngJhvGpo+naY1wjLPBod14mtphl2d5T
1Pv6AdEKHmFlgXDvqz7qwWGirYPwlo4l0R6tj7L4IYgTYluUNXZfnocqw3YEU+IeMu5TY78sp4ti
UBQkG9Uiil/awOTgWlD1ekeEEslOF6IM4x6HhPvF5kgiyRwrlAsqQ9MrWOV+ftSsFFRmpXV2tM8L
iwu/rpE5A1VjDjszKcz44M3IFO7JEXsAicgcppveQPLwuZjASm+1QTRdaIhMdDu3bZ3TGAyT2Fb8
yBIt0dpLw6EMsh/1VC9E7qAHuNgmmbf37bgnjfHLiAwtqEHtWlrwaorJUz+8tEw0SU6td/95pQdU
rGxTqIm9nlA/7GPTT58bezbMduPmc/osiypz7ifPT3ZZlCdOqM2jhb6lVbjTxhg85WyLqrKikBR4
Av3mSdcGeap5yTfcuTNy3XgY30tKqHghAIvsdknh9/476jEqfp97BTKNE1qJhxzHdlI6OlrBQWuV
VwCdLMUEdK7GbBJ2ThVIBIY2IDm9D3B5ZPXcJFRMPlFBSo/Ip83F3Rg0CJiSYZj1bkBe7otW9mDc
EW3McnPb0zKv7tB8xeKrSTJHC+Gigd6vHWBqfeGM/XZA9GCEGwusrNhkdawNP82kFMPGq0rLDtnc
gNR8M58oTFLL3hJwcveblLZsQkwUBkmkorS3G00PwYs6wYhetJoS23qw1HNiucp951Xwz4KNDly4
eiyxzUaTXwMXvI3Jy3Az11IDtHVmIz+tD35QPIM0rxoKr5FWp9uS5Dh/GhCcT9mzmQbIAqj1knFT
5P+INUXnkDzateYtmF/EU1I3zydA1I36PDaFI3dGiaBNmHguHh7WiAuaO6fa9HOYUeHbQUsZ7mtd
NqDtkPEInkWUzZDWLW4C80MVDOrjrItOPkGvCBqoBSpoRAGTCFGOpzk34m+u5sTNfdQFE3GLyoj5
SfNbiXCrteSesFCVCBWCMDE6XH6meZugRFaSXtAcW3tu1A6V2ZSeyK5VWSF2hRgy5OaRsXqOMWP7
ARC/or3eBl580GTW3yVWMFboZUspNy0wHP1pmAfN2oL1T5qdQXEq3+cJ+doWF7LoM0Njn9rW01w+
JHXjDgc2Ue1AX0pHfRupwJLvp0zN2sFRRk7FsIrrrYmQWvCu7xLSJTuOC+OYzwtmNJuKWD7EUYMM
wCg7pUIAttWdK7JEDxHG4oFngArGVUICvtw5ZanTaaYVpEXJxqmDuiSS1UGx7bXUQ16saOXww9dI
SDZZ6ztjKIIg03eQy5xq40Bam+7JR8z2bl7I1HMduA1SgZoXgYCll4jT0qJ4tzwZcQRNIB440pD+
cxEIew75ynCTYxz9+k1bze7n3DXJPhceinhUU65q2EYu3KauHaH9ZPmYEKxKEQ6ZP8efUXmN9gFZ
vih23RA0Ry8y+/Shtsvks5FM3hRmE7zYdtOmUN43ZtWlZTgmBQKofdM12Z3qa/79Uhf2Hyk0aTnJ
TgOsH3Bt56BMPkrQ73niOl+jeQLnGZmz5odgQ8mccROpRsSS27lFOZt7w9jGkhhRbhLMROTTmLie
etZcs3z2zTE374TCJI6TDJ8T+3IkcYfNEI8665ZPctv3TfTF9YH/bFz4Zzs0chy+JOiSelsNY+E9
CITivBAp5P7b1Nktc7DMUYVkIBFfH8C1e8TFuwIf6w69fOBK90OUzudih5RY8LshgsgIFITbNj9b
WaZfa+Rux2OelVDy9Ah+YTEk1k94IPX07CnQrIfBKMQ3dDL66UHHumjCwKaU7UcVNe1DbjdGuYuH
3BruZGuae6NCgQO0cFwnD3npCdxTJjkX6aGfg9jZCewFucispAMLQTVQ8z/jhtI3DwPvr+/1LIz/
qgRFnU3mY/h4sDrWduQiy8NgdPR5V3QWxgabykrqOt5Us4IGRH4ODNJU8Pw2Arj3R8Mcpb4HEJrN
DwUV5nbvzWU17njUOMMWLEj5OuU1oFGwFW4whXktiaS6M9snDwv2MZz6yKhCA+C5sautxNx2NOTz
E+L0c7DPsdJ1X0ywy+q11tra3SUzxj47MTuxvZ+8xPc2duLM/hZVc2P+Fil3HN9xCQ/tjsidO/c9
xWlevo4OwqxG/XskYKaeCR5nzuSD3fLz4YoQxcRWpNSKD9gSuwrtZLDdmxmcSWxvMMHMC+Q5hTGQ
JLpzG/LQ0csNiaA9PHeyUR/hiaj04LqF6RwWnsHD4AK42hhZDm3HSWejPswGMpigPrAveZYcnu9N
QqDYWUGU+vu07tMJEkGdyCSMrDgf3wVu3XpHLlrDe0UynnR/A6Co+W5Ejko/1BCFjSdfUXPd4kZd
z88Qnwzw39O08FO9OvhBZOUeK8oxrjDeJpvc6PUEVLtRsGLCrNPqZD+mQj8pIJv6tuliANQRXvCg
XadB/HZF2uq841ytFRvbSCKtuFFlvKzpWo6NUid9Ap//4C9VyL/qyY0xS/aY3jwaSEf171PXEARL
PwPTD5+yOjQe9YhPOTv3H21FKLKCckDO1wEWDX5pzad3rVT5qSyzR6vUiz3i9AQiTYMDuvGStD0o
BMP7B7SCXOtWeXdpP58XCungongAJIAmX2CsqpstOs2ZMBkZVAgpHC/tTKPuVZn0xIXQYWR5+Q8x
SggcJgoOG7cx3W1HkeWX0Yv8RvP6AqFA88+iCQhsDmQkbdxVp0R5ozPYjiYfcx/4Bdf9PD9QMsxK
qiBV9VqDP24fJ9nQtIL58S31YkoCwFeg0RmwMK5X2y+KzgQP/iYzJ+dykB843w7aOGVxYLbiKemd
7Ghmc3qvDEQWiGIZ5B9ZIS/ZehAr0I0Prw99Uei3wEiB0qQzifKev1ZvrTmgnQ0K5cHDf/WL2TXR
XrMtmB+21T9CvrxlV38xVTY+InvgUfDFgKq16mbgoyXmwprkwxDX5TYeBue9gzz+88xvZAsstaih
PXEY41srvrQszvYfIy9aLIt3HxzftR7L6PIwbuwge1AjiPZQTn6TfrScbhphYP6BMXQCN78JTMzW
j8cCU7WJDGfvFSimTHoDP8iduikIG9kXwSnVRn0+SKKTvXfcLI0xD8OY8D7z0bJD7tzEfe/6Uq0b
JDSOWSSPHIG2DPCSP3/+V9QoxjwHdiLTVyXUHNqwWfONHSvCPMws7vsKmu8TVZkKRE0lR/wJcMQi
yLsquLFrVvHrzy+hf76wR8C78GvON+zyOsYdYUxfLcQJ5S5Gw+8wJHN8MKq5+RL0kxWiVXoL5/on
RPy1hAwLHAM5NOzLOC3eGhih2mbuk9HLXmWRVO+RqJBQ8fXcum+Gck430ULO38RxX1cbmzvz0Pig
Xnxc4qjkVtA9EazCS+bGqqxO0PKjKJijLk48RfZl3Z9Lo8AYdEHMqPIibjewhrudp6wOHp5CDmYT
151HXgjBR+yqYmpqCsepCZE3K7XP/linv2ri/M8cwk+xsWIwlFszi7uDGrLhBkJo3afnt3qL9Dgf
kAqa6f7B7/21g0hBHDXX8fTCIakLkkKktTAxg4a5wTBMDRs6nWjYAQM1MFrjPahtMTvM/rN7Lf/C
2qjpcarK8tilhvmvNjHLb8M5FJAoodk37KXZfPbbgOZZXTC+kPKqR2DawSdTOYm+qYsqv3f4orfg
cZcrx4jWcgcTjVz+Oh+xsAPVF1o3vmRJBEtLdnH0FPC+QWaAKlqyqUYr+0dVqD8rwPTsBSUGGG3t
CtzJPjd7bxxfEmqgnzzXn75IWFwnY5LpjkNv/3d9e67i7Z/xABSy3jTPXe798zkublct6zi+2LMD
D79QJSDcbHo1K0+r0QjXSPmiQH3gMVjdQEu/NTRIh6U7iKIY8tXnQ7sj2hekiNML8u7qrvM1Z5Gl
cn6Wla72snPse70X/mte2O3r9UkvkzqPE4vmp40dMT2ZBd+zGjk3QLorRuZalx+RF6gbbIeorWrC
tG7AxN4Yi9Y8dDME5W0glqu7W1R1MOX2NL/IzlBfjNFvHxchrA6NCIR7b7SI39ixDAa6lrYDukhr
vTs6eb0EdDy94NiFRUBLGmxg+Nl1AIz1DqUOWaOmdv1jvjkmtIIAtJTHP6tTMrS9Foy8PV8IHj9R
1Bqqra/sQNuXsrFRR2pV1d5Ij9/6pg7qX8DaLcSQ3NU3NagcWUgMM01UN18qs3xfKGkds2n6cX1u
l/cYp+KvgZYt/FfMgYG5YILn6YXwvDD4U0yHG1R7mi73XiNsj+6gVTo/rw968UFBipD5g5qEr7Eg
7M4Hdeps9rPEGz87TcLDO4gHiimRDJx6n5SgdNAMgrR5YxX/MM3+PhOoaAGsW0K/scCh1sAGVVez
kXle9Qoi2EL2bkbuPByDjOwhqdL8Q1mjCH8vzNS8q2NaH3t/rg39vjDNLjiI2FL1w2ycPLdqTiKe
vQ92Xag93PP5qR7Mbd0628zrofdGrhd323x0J/0w1ZbUeMk7CH1TNw4Qm8EwKX4RdjTetZGom60b
q8LdiCpFjwX0jfXBEjEtD0w+m2OfoIaBYfs0fEmD2Ip+UcQQ8/ciHatfZT/5T6PZQ3rHBjNWMKVN
X974aOtXAk8zHiowiYByEUEBj50vlV31XjQB1n5teCpA3hEpZC6zncboYDSQuoAVODRQUuoWP2jm
UfbOnMFDacehTNVMBTaR/7Z3CGuUXtxFNt0GP35hAlpVsfL8qH01iiGwAVeU+M9GhYZ5Ci8YuctV
M9w4jBdZ1zImUKDlxQQWCGjK+UcQFN7roSz716EwumGT8NDutikSGQXlonmwQ8+Q/a8Ac2Z/W/tK
fxbBMIxIZvQ2hr/GXDZglfBMzW98i3WUWH6XA66dQ0SoB3h4/rvGCnaFFQ3Vq9f2+bOYu+gOYJGY
lwuNksI/f3g4qgG3KIZykPtWlxk1AheTT6oxthNbP6Ko83/awhrEjhbJgJSA5w/5jd23Dk7MDxjf
AgXiTYiggXk+P2W1ABS8unvVclrBTVDUR+B4+l6pbPjZEBHLxwxdmeEGeH+JeWeBAoDd8iBmdPeP
KdD5sDkChvTbbO2zhdKpOpit6723Ol99NbwU8bScoE+4KrzyMZ3T8tai/nl4nw/PxgY1SQUP2LW3
xhQ2EWIHVM+9z6gr0f5wRj8bv86pmJyd07he+6osXMD8fHDYcmX06huW5txNU4wGkmm38nsurCQ4
DDZR9kA7V734U4pqizSVocLZ7vGKbafBLnY0W8wUO4ymcHnkd35zZ0f1qA28HaCujQeMqBNA11i7
IpBjSGPodmNFfQPZAz149acFiz5HRQOtRxhpqNl9LA+yZCcA8u/qLhxEZGJ0nyVa+zyOcTC8p6sQ
/OYZ51e/h3Sa7JcJY47qo4PwAeP2zQRBeKOj+948u5Ee+L/+cROzf8FpuWBgAfeRQJwvbaJ3Xu3P
IviMEgW6FB7yM5/xxMsfKzOp3BArjPKWzuvFJsaeF+gx24lnK6+K1VUOYKBEvIJi6FgkNWiHNLbf
t1OR0fMUrliUfeiMfDKEUUb765N9c2TOKvUNylzmmgOMKMhMvbovXrn1Bk4KVUm9Nbv3XmHoqD9P
GBpk0W0U4xII/t6/DpwPcOpIlQD3RlN/FSg8qbiIuf2WlgiSxI0ynBMiGF7wUOM94e0pyw09DqUz
toyppj9iRKKV2w4ZlPgB0yg3eQj8ktqp3ift95zu9K3kav1dKHj9oWMTXCyLX7u606I41UsLo7rX
TrqNvQFQU31HFLIpw2iyx++jM0UvNToA2u76eqzD9Z9xId0vzAZe72t6Stz0gFfGQhw1J6rA45To
NTS9/zHp4zK8PtRFpeT/xwKUzqUFAX3t1zwNBjgDQ9Nem7FSj61qq+99hLOelpjGtjLqxApzPw+c
rcJpPr3nbeDet46nghv5+jqWLr9j4T9bJpQg7uzV7pc2HXzMk6PXqR99627GO/FLpvKCXuqA6o29
gIG2hehm8ylPuCr/8dLirjKZ/x/fIIir5mqpZ8OXlQcB9DhGup7Cp0D0py+j4ZTSuoagSyfuxpe/
nPAyIoGb65hKzbqcKExij4bw1RHxp+7Blk61G/JheJdncN83jcXtrAt3KmFFuupwfdWX2ZydPGYL
AtMwYT3CSF4XmBMgNMhetPJYi0w/6GrQn8qsiwAEtKkDTmvowza1nPc4IjYhtfHixmJfbvA/PCGb
FJvHICD88+gq4ynywX/Ko+in4VEzSu/gAFwPZWdrt67Jt74ze3t5HJEFovZwPpbyaJdERpIdx7kq
9n3s5F+VZw8bDXbZAeLd/JXSK471bSZvvUEv48cibe9ClVyUO+DqnA/d1YNGGzqQR392Qfs3Qfqi
x10d1qBjHmYV1KdIox9zfW3XbyZ2MuVb0DUe9joLbfJ80HHMadsoiuMoaMGmBcGEEHBioLWwTZJU
jhsgVsYtesMbM10e9jTJ0XMgy1xVOTUDjakmKfMjmD/3oe3m9jM7ayabxUmBJ4/lfmlnTfz7NkJM
J+DDUq3B/3Z1aNM2iObOmosjSIsHGn3C2g5UV0JziFC7uv5Z3zgylGeQrKa0tggXrLfszGFFNTc/
llHUf8ujMQgNGy0b3JOrezS8zceKutRX3LKMZwjct1b17eEBHf1ha1NHPl9VPr5ALsdlVbsxHx/H
rvGLDVQSqrh5V3qf6gm+fGxEdAtjHqy7Gv8N90aMfGuRKWsgaq1DtwN6f/4b2mSkWh3J4hjBJTzy
v1A76SGd2o46yqZBOonNqJXqH2tjy35GtIgk18X+nS12PmqVJ0EzVElxnCdX3LnBqLshUtfqUFbK
FduxbOutXgQwdmoeWNcX/a2zxNPpjwEXEJ31tubFmkoOa3H0JvBa2wG4LUgTNf6OkJ7KwnJGl/fG
nr54SFOHpO/jcXQpQiyMkvP5xj0Qcy+x0lOlmVNHabmBKZoMbRy2DoI4oBYzgITC0N6NPZnCgQTa
efAaWGWgjPQ0u/HGuUwQlt8DO5pnI6IosJHPf4/pxJjxtnFymiJhAXUshz46JBwVYotdgciMeQeN
YSCrxAv1sU2rXYOrbrdNqIb5Nxbk4hgQRdFUXxIVc+mnrD7OpCeR35uWIE9M258TiIaneMD19dCl
I1oprdLxSCmAQTnbzjXT9L7wwIZc3xRv/gaqwTqPHow91gtkTTil07RPTo1y5t0Az+NOq5Lsu5T9
90GfvdfEylFALaJ43opaxjfi+8Up5BPQ0eLa5kzQAV3dZ+VQDaWD0uGp0IUXcl7qlN5w1Oz6tg2+
GrTsn5BQS26kpBelDUhd9JKWnAGJWNqSqwBUYkE6q7TRjmjwyV2JM72+TSqecZkZJK+5PXrIHNfT
Aohpn2wgB3ftJHEPFfrwfmBj3qglv7UItMeXUj2/iBvnfFeOPEhg0njiZI1IhWziAlLFOJWzjtJI
qm+sfPKeRCSbu3Lyyx3ndr6xCy7SCr7H0ptY2kS8D9ePb8NZaLjujCSwm4jPoHiC46LO9ZR5dvbq
araLmk9SZz/HWQ7H6xvwIioxNOa0LseSJxBdzvO5g97FCtphBxijKu9QQ1KsRE0xqU6mB6ev/MP1
8d7YcTxH6VlRE/VpfC+/56/SrzUnRg/CIzmRYQ0vnZ61PMVMfesmjr6bncj+EAt2w/VB35gke9sG
gsjrkNrG8v3/GlT6EkXrwUxPAaK/72F+E1Zqw0XaXGFZrd1iZ701RyyQkATg23LNLH/+13ATTwMX
VpmkWS18tEW1eWtSdYAXGqOz6QoQwZaZBTeCq8P/61keDlOSu3zptGOKdnGra9UAK3305amw8HfT
ixhptW7W4c5I6i3XP+hbMwy8JREFwWCQIZ7P0O4UIRXWwLH3sFgfKVa/VMaEFPicemDuHMmjVo8/
Xh/0jVNimuhq0BtAjYAm+Pmgc+xqlt7n2lHrtKDaiCCVJ2sovJ3InH5Htm712wLs56OXut6NE/rG
TUouShXWBSxCcXrd0EPgQTdTx42OosSwb2NCuWngPTVmjMyzEYFAdXFPzJBeRyk3KtpthYkoZVj4
1xvZZsPh+re4WGxK5PTked+yCEuGfv4tYhLHqQL3f0QMXL93JwfUZ6J63d9lLcCDG8t9cX6W0dhX
PECWfb32kGhMU0jV6fHR15IgjPpcP9SRfOgK1GIQ456Cl+uzuzXe6maOzHpsR2iTx07I5PfsRSre
eHU/5Oj5uj+STLTm/zBDNNN4SYKPITNZ7S1Miip0e+z4mNTVd6F1cJNaT35WwNWYYJF8+fcJLr09
BzwY5f11p42mcJpSbkyPequST6BB84fcE81ei+iab0kI/fT++oiXG4bno0FhbDEVxXN2FecTVwyU
4ar06OoddhNBb4BJ1Cl99FWu3/qaF+EBtjgPRz4nXF5DX9cAfWQdDWqu6dFPiXUaUP/ooei9ttqN
TT7NO9+LrHsjBmy9vz7Ly43DwEvznZoEoWItjmJMpnSU6yTHeARVtp2qINN2mp1IIwSTr16hmcHv
uz7mRVhaJks7EaN1Dghw3fOjCIUBBdGok8e2bcvXKIEcA3Q4CN552uh/juZs+hVZTY5hQRbLW/ZT
lxk1VS46thRa4R+RO6zWtWyTxNakJY8kN9G3vPGR0s5jSxy0PHJ+oAeYIK5RjyZ07pi3u5rUGEIi
qP85HvEzXES7l8QevMQqkYxwpcxhZqVHGlNzHzapI0Woy2GiSad5n69/8Yt8bZkz+eqSQaIztt5e
kK0nFVSahO2ioz0cFKP60UzUbX3uy30SUDLYANmrvhWFAPMOa0Mer/+CN/YZb+c/CfuiZ7ouMOZJ
PPtypuaEEkFnfqzmKj5IQWtoizOC2Otzlhn/mqQu5UyuIBrjnKuLtptBU2PULEce57pr1K4WAfVr
16/KFw2C2h2U2uAnZJu2O6SdJVpugyi+gWN641jTzKaWCFQIFdl1mprhKqE5WCMcgWn62qYyvOy5
b7T+p05ZOQhpRgz+CY5peeNUL7X7s8yGqfvEZO5egIR0Uc5PGHRPErgmyo65naYqTIvenO7AT+Y3
VvWN+dFy5WVCOQL9hfW+cjsQ9nkuimOQKOuL0/owAeGobxXcoc98DvF+hIF84+a5fAyBrGMf8/zD
TofS0+qyq40RA58ozY9Y9I7iu4zsKjsgHdpRgNIs8UIq2dg7nWu9+6F3NvoLBvpuDczcvrtHYb2d
Q60e0luPojcuDARzYE3QD+VttM62kAc3BKpg+dGw6jgOK9hFG9oifv+I/Hcz3sjQ3xgNQWC0rPn8
kCTWTdfSBurQVawojLau/gjwHFVLap6e/OXA6EtuxOy3huPxTyYDGhw25Cpm0xNrSr0BUQfFrYdN
bvHG2lLvUv9peJR9vR4s3ti+fD/2LjgeRB/WzlSG6nCPwYMCIoZjzYc4wknoIUoL+Xp9nDcnZS0m
aqhCkKWtNhLSDWVKaCiPUyWrr0YAzQlZerrkpdHfiMBv3HmIKVC/wekZ4bP15kBhFA0f5CeOrj93
GEgZdf8IRcy4y2bMnQrlGp9RuE732Wx1N2Tl3gi93DPI5/Jwpb+z7mcVgNSt2JqKo17nmBnYbsP+
l5F3UBBaX7o2vWWf/UZUINotu4Tsl+b8KtUeJ8ChVuaVR08X5qdAuNlO8QpDhyyTz3FU1SKkHwWU
8/pqvjVPNPzAmvC8JyItq/3XI9Jo6zaZrLo6oqhQb3FISMLKkuXOmhQgfdSlD/84HusJFt2kvQBO
m/9yPl42wV6qp8w42rSGHzEHUIBbbDrv8HwhpiqYorf6hRcbllGWs04JiqINYlbnQ2q2T5kdB4qj
QEl1H2eTei/jFieCfFSAqa/P7zJToiFI0wZUJNr0SASubpHMaktg3oZ5TI1JvXhFPXzwB3hs+zwH
goRkYOXUd71hwJbNtAxDrNq7By1wSxbrYjstfUlCARUw8gdSt/NJW7QdkUswrCPmZvod9NPxhO0R
pAO/LzAfdA6YlaW37BwvEMjkSlR5oF3QDl3EwlaTL7KhnIS0zSM+UtkpjXsEA9GI/dBNyoRZNY71
D320cKPT2/lUVE26G4WHVRn2iPhs12gVTE08/r6+JBdbnB9FUYYWLcaEVEpWP6qUUul651hHrciS
H71KsghXiyEw4R9HIr9rkgbwx/UxL/ccY6J5h54U6DKUjc4/f8tjPS1H1zpWhe99T7Hme1ejtgB/
LDbD60NdxP1legtvALj+Iqy0/JS/TjBExXm5QO1jPw52u0Vupch2zaDdUh97a0cttVtCIsmhva6m
Cr/T7XoSDsZoWfVEW9/+JnrcQpQw1C8H249s01nWrSvgrcVDahQsFIAGnIRXH9LVprGU/KJj2+nS
3XROD/cwUeiy0F/3voxdgLTP9Q/61totSnJkZ8T+Cxhu09a0MURjHaEh2E+a8Oz6kA0j+hhl79/S
obxcPTomTIwsgeDEaOerV+Kpq+UytY5NYpnaOw+lDCtsG6W7P6/P6uIu5dUEOIMVpFWDqOfqFMBM
BTAzO5gVWzoCxXa7vMcDGemfYmLZvvBRON8NFiwPJGy97MYmvdw8jE5cRLR/yYTW/sFUDasi7lzn
WCUG+vBahdzXUNd3aAg1OwEFU9sE7lTvr8/5cvOcj2qef9xM1kmWmRqj6lP/EqP4cl/Ch4KXYTr/
pfCkb1xub31jsljCLWl6gEbf+XgNKgcD7oXuEc32LMx8Mw4pJSab2hXqGWGSeptGCDZjAdP9DzNl
rhQHUGzlslu22V9BIO0Ffjrd7B7Rr8KBM7P1ZBsXs2rCMkDcLZ4Ebjj//nGXzha1OtLbixJ7P3rY
LDaZe6wzad/BQotCu8PKcgek0AUfK936x/UR39pENBl1MkK6e5yb80lqExBFiUXXsa1c/9Q3o5nv
xwT7nW0qTMjTRl7S1G0VSsO3eEBvD82woCYN9v/y539935EZ1Q4qV0fQ+DFmSVGDd2FD97BpDHWP
QxNfHoz+LbfZJbqdPUkhOFBuWYpNaBxjv30+rJwmv0gxVjwh6aHfOUj9jMDcyt8+LbV2k2UwgYEK
ezvESgSKbO6/7mdAhNShFzqfD7lzPeuub3WIx1p16hJhIsik2pORGF3Iv4u2Farer0YzWY9e3sQ3
Rr743gv/wQOTS2uDD76GLljl6CiE+OpTKtIChQbDDuuhLw/WkCRosFTiIcmz5sal/cbXBtkENggp
RqC263ZDXVU+pDvVnOIGzk5TivoJScDmgPyTH+LmZISY2lchtqD1J3totRtn+DJ1pHu+dAcXG2V7
Wfbz1a4K4QQFSmcnFwWODsUHLfjtgsqd3+vWNNsHj2QJ21TX0RSpS1IUdxp+5+69xG30Rry+uAP5
Kaw4PKYFQuCsVU6rUdosgFQnGFMYn4rZwmxySr6nxuDcqDiZF1fgMhbNBWBl1PWALZ5PWzQpUmXK
bk7QLKtgK0hrX6bB64wQ0zv11EydJkKS2QitpTQuMG9adOdqTH4oP8UJ1Eh71FKF02BG6Z7YB7UE
5ySBc22qeR+s2NGiPbKKLmLSVdrO26Ar52SDPmuHnhbMfW8bl3J+yRSU0X+MWEyNkgu3LRijxR/7
fGpzhgBFiznAyUQ2dTeXiwGbGzS7BPO2+7ar3pHXVTeosBeXHmP6MDeRneEQETvOxwQSCRDTE+0J
t1GPuS526iO9pHlGDk/3q3+vDS8DLkj9hbMApnwVpMAWBU3k9O0JrRb7VCmajwR/bS88XXugYAjY
pe/qNDTSuci3sW91qItgl/zPn5oZ0wZdmgEBnebzafdIeJSjXnUncE3xe37p1y5LxKG3xzzUu8a8
i1rzFpjr4r5HsNwB1EF8RtraWeN8RpHCHRvt7pTVKHVvS840GBIHgZlu0u2Hwcv9g2Xi7Leh5vTl
+nz/0NzO74al2sNbi7+xL3PW62xWCsp5n52oTsevg9TzO39sOm9bF6KALlyraY+NMJpYbR4PT6MR
NN/iFvEqrUH7675TRgdvrtfKXwNK7+9T/Kr2HTIud0gYi41VfYjLva6ZwV0Kr++QdEC9b2QQl/GW
GfBgATxOiCfonS+ZnPS+wVElOzlySr+2cLOeWqTczI2NTEaoZUa2MzoaC3CC4009W+b99U/4xkmB
+UJPhZIEQPI16yNoI1UKvcxPlW/FH2pU1d7FGhaqmBWiYSQq70ZNae3mDtoQ+WxgsywYMsPmesm6
TGaY1RvFiSZ686RMT95hh9GjdDnPPW5xdvk+CET8uTa9vNtE/aRr2wLZpo8S2uq7DOGll2luxg6d
OBu68ezVR0r18w7sfbDLHLfdAVjUPtLDlN2mVFknt6MzR3eNZeYvFgyxrTfN6JHmFvdbktf2k5Qx
L6nrn9Vc0tzVzlzafzx/YSPTI1sdxVELkG2tzPwUgEPGrwaLWSwE3KYsNq2jhm9gpQJ09yWCOvTp
LBFioi2r+4XDb+2xbfHbbd5XyQ81V9qXYI7tZg8xzXY2Y0XNYwHKTMkm45g9ANdBN8ozY/e5MrNC
216fydrx5M+CsUzUURa8DJ3N8x1a0+NpSizBSXuSpgltM0WksULsZGtSNL6bvKCcdpDHnXf0MtLl
fjG8e+Rro88CS/CParCH75ZO82yHQ3WG6Gk+u3tT17ItKi7/Xf+xq9O0CCzboJMx5YLTBuRl9QQA
Ag64tLajB0AT9Z7GvbGjWlCigGpB0VK1t+tR3DqgTIIYbN8m4fXhV4fpz/DUOqAhY0UC83n1qdIo
U4D+AxQ7LVkcygIrHGnkVDx8PyZXj/9RpIAqKU1tzi3yQRT2yBHPl6aaI6/5P87Os8dtY2/7n4gA
e3lLlV2tdr0uu5bsN0SS47D3Ovz092/24HlgUYIIHyAIAifIaIZT/uUqhTJnTwKZIRsM16jbXzFf
dlUpnOy0/+QoJcM6zJJV6vMiOP0YWnK3eGbpQ5JwLYcWaVB2YYaqf65+QtYijzcGEIx3BeGxZFOY
w7+hGomVBV5iQz6GJe0huQOpqIEMvxw2D1ybxqugh6+qwvCNMS0fXFEkX6NyLNCAgsn4YDcOm83q
dPdTmg/w5CpaDv/YDWrb9z/3zV/DwQAaArrYVpf1akvHWEpixJ+6VomwQpnyYDf0mfFmKgiB+3gP
6lJjy5u/059NuNPHqk02uEvPySul7m7lbl08xR+LQ4OcChGFV0KRxfazq7Ef1FzNn7p8/BXb7bCb
iwYVrjIwqBrRYvIdHW1ONdKRy7q/FPI6++26k0NDSJfcSSpwMoq9/C4Z/n5qg2jdkxJR2rUjrRQ+
t8PfJq/L+/2hPqTol2PRJEAhg9oy0O7FNJGlKvqhT0t8B6L8YBgZtPsia+MvMOTK8q2dmvJHqDpK
tIewCrp1U3VaeFY6CsBHk4KEvgUCWFo+AOX612gPzntvRKm2V1G5EN/u/9hb60LwS+Gd+Ig3Vl5Y
v+XMWT13Q5y21dMoNPHW1uH3RDT9ixHYwco9fXMkQl5CCJfcbRnyonhcu0oRVk+hour72Q4dBHFJ
4nZ5FY7p/v60buw0rhxmxcGHALREKXkQNKfA0KonTOgBFCNuN04HnD7CT6PSaKhoD0b+DTkCE5mS
OXfHlY1+Y64YMlDYp6Dt2teFfTWZKaSl1VNX58lrH+X253Zuxx+aOhqPfzpTBtKIb3nBAEIsAYZK
2QxmK4rhiUge/eMOZ1GlUKwD4UT2oih29EIZ/73Xw7VS8yIjBLMJTJRD5cGAoTm8JLHVxaA6AaKh
SAu78XPes599mbKvLOXVPU59FyYfdTOuU6kmcblBOze2Y11t+qfZybTd1Ck6+u/N/KAqQtl0TdM+
TmF9ur+mV6+0ZP3SAXOhw2HktuyQ2CTVTmVb1VOjAwzfuF1W70qUWd/UCadHZM1K53NZNRYq0kGI
bFjaZN1/7v+EG9MGfgaTiyxRWqIt3pEWmc1Ih+NzoPXiIJE9Vlja6/N8TNwRA5eSUpSf9cWwspuu
P6pNIcmBjaIRB18RE9QiTawRLbCnEnf7yNcGJf1idIjM35/d9cPE3iFgo85MwVkSiy6/qhJXQKMw
9n6KPExr3keoCch8AV4pvzezp02+iJMYlW4v1pRD6upFtx9RLwt9182Ksnusetx8v97/UddfXVpM
STQ6cGQPtYHL39SAXRz0URmesp4KHrXKGmtxM50O3DKF4QfelP4KkmDc4WRTHYwO85H7P+B68fkB
Etoi6aGes8zRlR5N3t7KxidNDY3/GEIxel/JzPmPTxSlYIB4snQkwd4ySPz9yrfHRrSVMzwNiF/+
yIzsO8UcdwfQsnqGPTc+SnHX1UhEbtiLR5GOK8ByYhCwLVQgFl88rjrkYG19ehLs2s/Y+1XVho+h
9r5WS01KcJbjW+x0BrKE3WQTIGpBvS8wIxNbxDgobU5s1/iTFSsRAELyFTKNbLI2hjUmhHZp2zrb
XINmuUETFW1GmNwB/gQ4epuEXS3+oI7TQJRLE8BSU95px05TiwALzskdcj+ag+wVNmxUfUtdIHv0
AwRgbWfo+rfQswv+V6iQVd8QFW7QU6XEab6Zdqn0rxwo97GIRar91HB+8H7Ng9aS1CkGvKE+Hkb7
WRLNNJ/qVmP7g0YtnmwyggyLGmfHJlPK7oQWR/U9qHqveqqt0vgLpkoLSTMvaqH73A9asUUrwLY2
VY1VIX3dPnuopqorTsScyq8CFWvvUXptIpfJspQ+TEjkFYd8+jcqJ+/ZLLBQ89l7nYvGujN7DwMI
IncTWtrw7E2x3vg4lDTvZiLSt3Sgio+HeeBhSTC0QKoDZCqnhxJr3zcFFhfrhb2C6c8I5mMUg9dU
dJr1KdBBnJnJ9CtN4qimBE3pA21LTAEOJj5Tf2WtNaLx3ziG8oK09/AtQTG2/kGfd/gcYKsebMkg
K90fnDmcXyvYALVv6I0zftahhCg+FZ74W4A0XboJ7SBLd2Zd1e5Bqzv8LeskxwWvjccIsxYrzpt/
WSSkh2u6WsWmT1wKe5gvuD+DLOvLlehmmYXyHHJrSDQ68QasQWtRJ5mR6LWJLZsn1xjV75GLpb0f
B6ik+kkOgkxHwl5slCQ3uxcQJJMebFDYkRus6tXXzPJCrEuCrp8wKKUKu887Zn9IohkVHt8mhUFQ
2jOqee0ilnHv4ljKXwthmJYYOMrF85q6cUgFI26fHATFtjb2s4Of60mJiH7fg2B1pq/I9JU4ZTX5
pxbbTDhJuvbUpY37E/zfvAaBu4qcWEbP5annAYIA4y3evQExnLzT7QZlepzgk8BEhlIoI7pVoSZW
HrtlLV9+M4hnPHTSgg7cwSIpgEGcEF0X7RPHmw/F+zONKD6CnqTDPnzONWTnG5ck2cnK/Gs01dE+
yABDreydG3NGEgIwBhc/OcoyVfVIFPshaLEVbIX9gAPE8JI3bbzLjFJbGeqqAEDzgpEc+ibE4VAn
Lu9+HSQ0IcdoPuWNXn/J0gLPgyEU3AxZGdXaZqii6nz/VbuKZKCikFewyIDbqQcsn5uqcLqx1usn
U4usL2WSlwfg4MqLXubzL0UJkc4HlLu2r2WOdbGvbVN6/EmUrMS4L1FpyVDohdcJ84gjD6VdRODt
n1CKBrRwbRh+eMK34d6KrbbZENyKv8cEfZmtmDsllt4m6sqbe7XuNsJkDph7YH8kBUti/Jx1LVGV
Yx1bujSHmYRl32WmstX0Xtno07CGupfHdjF9iv0UvqkxUdtbVvfmwQak0ETmsRksa8d7MP6TZHqj
7WdcHUs6DG3yJYxQnXop8hQBpz/85GAbWXUOiYwm4R9d7jJTtNGk4apzDCwOcY+QGmIDzXhsLAvx
dSR288+mVyrq/v6wNxbZlRqQ6OaQ5CMAcjmsVU+GO/SufsQZw9vkmhs33zMCxX+yKCzU74mNnuH9
Ea9CRilvATAPXoNsSS7hnCLCUFfxAu3oxEL/7lZWsddmTX9AZcT4BxtLDwMfbH8Qdjb1B5PSXrUC
w77xneFe0XSGucn9veT+hGMLbko3tGMD9eCcT73xTWngOeDOpzym+aQeMjusXypVspnvz/3q1gJA
xvdFexSaDDW2xbnW+y7nDz3tmIpOtD4WqfOb3ngIgYcouq70H6+vakYDzoTiAeMBNF2EjzQkxxJu
unbksEppXgVRB7jouh8R424L7rVHiGDFrxpd/G/Ya+rjYdKn5I+X+/JXLOZsDiDpkfDQjnUThCer
tLkyK2c28KgJpvkHssTmpsrDsIGRVoTlynt1a8WRewD1jnQd6OHFGogc6f1iYsWnPqCDhLw/ljM6
yEHaGE688nmvdxbSmEAFgffLJHiJwg5zO1ft2taPkTqmxrFXXRxMyjw8YHdoxxhMmN0/gZLO8UsW
lH2x8r2vjzI1OksHosPHpiUrD95vOYqRRKLEh9Q+KnOAK1SIVLrYij4Wr07lxFsaF9aKHMDNESVu
BWaBJFcsLg/XGnuvpFZ6NIq82mUYoLe+qhbal8pr7N2g6Pqff03ye0pMvMhShly+m79N0ewRVUBf
1jnWGvxPYx6NfJeDXlYxTOrqlcFufE0I5XAZCPEo2izVzm1FtXC7d/RjCqvxdTJS+xsq9POTPsy1
n6rFiByhlcbbsgqcldTvatfK5hK4XuIaPAqvCjjjgNB9k89olZWh2e7VdFKJjNO5KuFpomC4sm+v
viOVbnYsFwLiuiA1FsVXFQ8qQhu1ZqZpJW2U4gPCQOkxBip+yFA/+tOVBdfINUiTF8Y4zfzFeHaT
oHeHDdnRshJlX9WczMqLu01EL3Onlal2SpUofteywfjyhxcwIxNJGDAlpGezudhA3qBYg6WL5tgl
nf5FtWfjNQWmuEmwuaj8+2NdBXGMBbrI4uYFaQRG+3KzRjk3uxebzbE38U2ywi59anjNcdQZAC1o
5IK+ntRrVdwb3xKcPfuHgjE4I2MxahhDwSnCST+2eWeFm3aMlbemtrxvA/YKO4Sd+pXNc/3MgKZB
74VeCVcBHPjFFTtHsWsrAHaOSmBmX/GECJp/bDVxNLasXVDm8+3YTL4HllT7ycEdHRAICiKPulRc
rioeXh8dgxQIeRKyFFrvy1+D5xRHK3LFsdFLZ6/m0gk1FP8Qtq3dt9cFOQjNNGSoJXPvSjD65Qcu
u7yPGkebjyE1hPygzzbJ+aAG9YM+FlR2UT53x+1kIA1RI1nTvKkz4QwmMqUpBNCjpEre72+5qyuL
X4Q6CCxVqX0Jp/HyF1VmBg4by65jNXUhGkO21mabICZFOuIQhoQgOt1uvAmjIu4eCjJv9+3+D7je
81yU3Fq0LUHNXGG2Re6KkGbZdDRx6AAsDyRmQxcjsx/nOtbNfYzL9PgTapixWkxYZOU8ehDkaLCT
qX1074zLuXNhdRb5QvjaI0k7HzOHT+Ac074FqO8ruDUiD5OPZZj+NfVF2u/CcC4TJPyy1PumJcif
e9vKsjoMLZiao63c6MvNwieR+hRSnhJcBrqYi9d5kkOgIju+hp3wzPZ5KhQSR3BeXes8uqWCyqJq
5JFJaX4KbW03BxR4M3+unbo8KF3UgZvjzpjXju9iy7BabBkCJG4MgoYrJGYwFx6aXx4mnRTyhD9S
wm4fI+AczbaxUSAchCVeLA1P1301CD3/w6RTjk9x8yOLJxy/kl5r6aZqrIv+XLtG9ZDzGWweA3DG
/wyFEz7o1TBle09kaZr7mTYW1QHpLlUg4BxMG4RvgmzlPpNn5Lc08OMHkZ0gD8BzqHOsL/dRkaVK
ECmJ8ZxhRvfYQXQRfoTP2NrzID/45ThQk+iUYAjALXL16GadJ+w2A4vjZArOhjjiTamP9IPjbLIC
D+vdkBelvSniuct90C3gsOqpBSd5/8Qu7kumy8+QvQsqDjfM0Hsa2bVRKu5zamF35ecKP9pvasQQ
IAbDrFwZ7nq7MRy9C+CXtBihiV6urpdZMFEn233uTX3au6nQyoOpBJjGllG6qbN42jqKZm/VFvGl
lS97a2xot/Q3Keagxiafzt+ix7iv82oaMvdZIdNHjojSFX2oYNQPQJ5D5TEh7/P8KBbFN1idaDjd
X+nF3ShXGlwBiuu0EQjqlm1juGDJIEhIn5UWyTkTjsmWG8vazwquBY0QymMbxWvhwI05Q6JBAp0+
J0/DUilB48K3UrXznknHk3qbGQlunDSSxNY24+QYtiNmSOC/vxjNqOkrh/vWjMl2caoBSUll8ioW
GdDWotj0zDGtds7gZY8iCYwXW9VObRENOyro7v7+Kn8wkC7OFbRKnc4nQYSU61xyU3EFCqd5FuJF
TUMj2YrEbN2/gRJqb6VlIswdWoMnRfiGwX4r1FSE56mp6FDSh4k/525mfcOvNcu+glwzp01mhcJy
fDE5RXjq7D5oKn9WZ63feGolHjBMmdeYi8sTKTvT3AhS/OaD3icvqN+2aTO4Sul2mvGMsV65E16i
JRvDa7yXXo2FsnIel5+IQgytFtIbCFAs1rKpqOr5rBeUxI4h7o87rU2wZ9fK8clOhhk75UT72g/W
Whnk6upjYkRMQD1M3HSAtVzOcIrmrDIVsG29k2ihr1da67zRu9V6deMkCOO8dTnoMppSwUSzKxsj
ZO02rWRhrWCKl8eDSUsas+yrsmM4oJe/pPQmnBGp878IbAhx7faUed5WpTYO9l5RxPhQ1c7YPooC
j7OfqA17GNrd368fjfHf96skniGATdRGpiAJIJc/AYGTAlvoWn320BYNt3zkKkRyFbCzn/S1o2yD
cE6PiVDV8EDdVntvRuh+dHuNFs7aWOIOZ2yQ4R+TT03AFVDT/yqdeYP8mhcE6PTHU/9YBLVevGLs
Zk8bBrTbtyqMInuXaQYevNSPIuNLHoyz9TBNw3S2Kq2fDk7Qq+omaZt+eAitvBx2oRkZ0abT1fC1
JcSP9iCnO/4g89DGcI0ZpDlaa4Ou1jTocneLiWDR+eQPiokLLWqJ/Jx2eqvIOLvKp6GYplsFPD7G
nQOA43ZnjmOmfQFEPR2a0AunV81odWRPoSyb2xEvR+dHMs7zmxqBVPO1KIehc/97XB0IOHnc0x8p
FNVYZ/FI4BbqREi1Rs+IY6va3tKH+jWsDeVTi43i1srzunwkmFyrii7SNk4fd5XcgiY0Mpj8cqP+
duiNORzz1qq8Z9eo502ppO2hLSSsvhCT/SXFMPEPOyiMSMBH5UJewFL+ZLH1Cw9lEZStvOe+sNxt
gL70l76zxi0RJ+bE9xf1KvplMDS8sclhcghILq+ZdKI91jZV9ALObdYeUysGvQZoWzX8mdamoCan
lu62TkQn3TEdXLadTqjpNrai6ChPcbZy8q8XnF8E0ok2slyDJQWoDVza35DHXgq3sf4WWNu/k6LT
am+lw5fWOWvthatrXS4B1x5cbZqGUD8vvzDR3hRDJAxfSsvojjrD7mlpxk/2OFkr7+7VUEi0QSaD
jyjFdslWLofqoyEgz7L15wYM46dej6dPSt3EOKhCebn/ZZdXOepllOLoG5AG04xbRsuDaMIeQJN9
zLy4VnZdW3u7oQss2xc2x9tXqs47IL2LirIZTT+8Qjif7/8CuW4X9ychlVQUpuLK0bGX/IhpbPqq
brL+RY0cu9xmCO1nz2EtcvHX/YE+1ByXI6HY5qG7J2uC1uIL1iHMvxSbetIh0O2bdjac52nE4WNb
5YHxWZSI1/i10KqIJA75j0046rmy592lBu5Dz7aVN60H8f2CmZJGbpH1Iz6OZolBuJtY9Ogxk7W9
7x35Op5aAFq+B6FnDM5KIHq19VkxFFxRdKPoB7J5MQ+taXpKszA3qY50T33raK/oHGlPAQKo//aN
sobRuTEej5skr3DT0ERdbEdtaLVGwzHlpR/mcpOZQf4XL5Uu/NTIP+dVaa9c4Vfbn0o0tAcJSYI3
TuB7uf1bJbEGwtHuxZ0RwWxjO+CtsdP5L1LR/u3+prh6LuRYPBcg+jjbdE4vxwIH4yXIjXUvat3o
L1oyKXvPTYKjFtb6vu2t6V89msTKB7walHY0NASgPlzbjLlIokYndEccmFGZdGbJ+kIv0NbH9EHr
K/B1QHyczZCW6c/7U706aHJUojbUUSgt0Zy+nGogSh2/7059qbQZRKFixeIHKMPocH+Yq68HcoqY
iN0iTYy4oC+HqeiRmXhjaC9O4+JgqxdmfiR+tb/oo6Pt7o91tTMZS25ITjOzooZ3ORbUu0mNMSZ+
mWKzeOIM6Hv8YOYnK0apCU+govp+f8Bbk5M1Q6xCQJGRmF0OWKkxdbBkwBcbCS7VZ/eiLD8DtDog
vzKu7ZMPfPDFjUVKz0vAE88CgYhcnHRItpAAhZV+moPQdLdJQ3l4O3lJT7tXg+8717XhoRZtNd/L
yk7PAIBQNQ4RrLD80sMoBNVgD4OScOq+GiCVqk1uQ6lSoZ+PPnU2R/mJEYHTQoXBAuqfdsrZiqJx
suEngVuQF/usr/BnHrI+/z6mo/u1mQxiRDUX4P2x4o6rE6BYBVeJ++v8oTV1OXPdkhh+yRthtZeB
fYDaBniGUHuxU1ttPXKIxp3xqCJdE7vQiNz4aGFF9EqtLcQbMwzNz4lRYUGfmMT+dEjbvH+CiF3p
hzSeXEpNieVMfp6nLTR0tME8zDB0Pf1ejujFFbuGLvr4nGdoVbQbgdRwA5s61sv+a9myfD+IhLV4
G7TdpKzcdovL4IPKQ/hCRMGh4cbTL7fUgHYYCqVNdbIzTTmLMh8+IZuK+ztApF0UtOljZQX5yvou
i/7/HZU7gIomrC8anpejTnqKEmBklSdaNtlhIkB+HHCuPkqdgGfVKObvKYVQfMhU62kKs3wTCwy1
73/kGzOXjwp0FVBHZE6Lu7ebcrVUoUCeGhB1PrKU6COObvbD6Kvpk2GIbstzFKz0PGUg/tvGkhMn
WeYvynbUt5eACc3MSGproz0Npd3sRnrYUKBKcYgi/T0S/XywMMj0i1wMK5e+vBouB2ZA6JBwoSDL
MO/LFffwxO61thxPLO546FojPHB7KbupUv/KK7dduYav5ymrc7KLotNI8ZZ9FLDv3ErFNJy8EXir
Y8N0qYU7bUsnMrahkSVfWgyPv4xev1amWyYLLDGxCYNzfKkQUJa8nClEAC2b4k6cqsAbnnocxKkJ
mh5Nukx7VwM13VdZmsO8qQkzE8UV2xaS1OOk6Gt5y+K6/u8vIUhCCoJqDFX/y18STXOdl2M3nYJJ
6L86Ao5Hy2iSU1vX1srnXUaXH2NJVQKSTmRGCSUux0qHWLEzqxUnb5g8cvJ4nuE6DqgibtLZcSM/
q0A50jQrYs+PrWr+ux80TCW6gQbHISq96J0oy8s3fZDUr0aF7uI2riZDeUrzMf9pWWgq+omuFabP
J+3CzdgH1vv9E3lrvVDtoUMvC9uA4i/n4LqipiBgTSfWlM6eqMCcYMsqqgdUsZqVeOT6QDhSBJ/E
QzZ+KOxeDhYNdTl30DRPjhMHiL00Qbqb8xkPy8HpsMqpdXdcI3DIQ3Z5CElzeFAIUT5QCItDaIVD
Bia01045boIb3VCGLaliKHxVqO4xaiLtoajRzOxSfQ6pi6TTSrZzY9IALahgyxVGrG7xomfI1tmo
2+qnkeRil+h2+ZznQvXHSrX/jeNy+Hr/i17fsbQ3yRNQfeGDXjGQ9KCp5wjtkJPSucHOdtJ80zLo
ztYab6+EVbh1I+Te7w96c5If6ACAfzYNg8svS6qAUDIQiFMFOfUhKLTskPd598mau2pXsJ1Wzt71
tgUAIVuW7FzMBK4eks5TshnC7imkz3SGddS1vhH22hcxDZb2Zxkz55wNK1ukcttKfONicvNsNEXa
GienaLQIVoZHKWxEaqDxufepk5cdaWRojkm9w9rA+ZzHivPHHjEe1QiiIyQVwQlwii5/BL3KCtUg
wz6B+9Bi30TF/UEAx9xYYakKv29zJBysVQmHq0eFYV04VZTnpSDIMoXIFSROLTgip2KGZ2CTF9MB
xSRxmySKdXIQvzo6rS4eXHwXH/9wT3lyVErroBwJh5c5EydaUSJjtk6oUSc/MbdLnjwROF/MSi92
Y4wd0f8wHugd9PmosFMvuFxhV0yu4BG3TmZiFlzbDu0f8B5J/MkdyuihwU51ZYZXR5UZEpQQkFM/
BNm4CIeQ04H+wVk9TYoyvhdVCR8Vr4C9ojU0fqJieG+Aoa1RyW+MisqB5EHiSkL1RZ7l3wqXaT6P
GTBg5SRi592LwmBTalq/zWWCL82GfuVq165Bla8OLFcweRtda1wnuI/lv/9tUMr0GbaFunKCD5H/
VXU276BRV+/D4Djv97/j9ZaVQ1EjlSU7LsLFXeSmqknWNCqnwI7VYzVG1YMxRea5MXCQGk2T5KYb
SOKQ+lvD9d8cmtYwSDep2rMk6ZdD1WtTHIVnA+1B8TWLW/OrZ+V4yWaQcGoEZRRrr3k5lJdihPmz
clFd3cKyCv6BG+Wykq/N5SKLOpG82iY6m0lV/usWon+aJqf+AulVtQi+3DVfk5sDgleFRChL4EuF
SXPylNGr9Og8RWEe+YOO+gdsnR+IWRa+ombWyoG5sYuklCUjUUCGzbGIVrKuMfI5NLyTqOKwJW4i
mNgoPe5vfm5yBa2s563hsCdBP/IDVLgsVA42to3CcAJan0a6s2r6l76qB+qj3oxZ/adPKGaJ1Nqo
73E6r1EMWeXi0RnMNDfRH9Ye+2kw912HiOjGQvvE2tptVR/un5Qb82NIEiNCMYmD1S/3S5XaFQFs
HJ4rq4czb0SD8q3JymkCgVT/5/5YN7YKKpTQFfCsoxa1pH9ENLwNBzmEc5N61ZYmYvoK0ix96ESX
7MFY//ofhmMdKZuaJJzLXokCud8SXNvnup8TlCGTznzSk6bbh5o1K/Dg4MD8LyNKO1mgGdSJFocP
4cS+0ZIsOmd6mXabJszj4alNCkffNnORpHi9pHjr3B/01hekTivTHVaX1/LyCw6RqcwpLceTkmSK
+lLjrlls8PsS3R7mr7X2JN94OrjcPlBHKBxcYROAfLZR7uXRGfNcuoj0R5Ri33i98jAnU129oLj0
kuJIssIruZ6lzqngWebsf5iZXc5Sy5uY7DmPz26j4zUAxtXalM3ES62JtWN4cyzubnC8lP2uSt96
qaV4DtXxOSwi/QBI2dgDR+9fEK8oV0787aHgM6gMhjDB4jZrOtcURtUwLdS0y+1UqvoOWwX7i6cG
7Z/fZawhV/X/G0w+Xb89wOpYuUqtutG5Ssax9ktnEJ0f6naiPLpJsVbQv94ojEb3UHojENws+eyN
ovWeYjC1yhtMselDF8GfHCdvLMvd8tOMeMix4Lp4+9Pj8AGj5JaRgJ0rXp1Wh5Fs2cZnKrbxo5b1
3hlEI0ygSCnXHNJvfD0KHmRaMOep7iwfh8qGwDdGenzumda7VxlATwJHyjCUmfmn6Q5vArVgLk9u
FlnLv/x4tS6mvBnn6Cxyw3zGSEp5ybpR34yiXcvkbk0L9I9DmiFtdpaq2CjYZCgHKdF5jqacs9a2
JubY/diGGx4GJ1q5wK6fBam4Bf8CwVmk6ZYbJWFf9rqdJucG/YXP9li+j5GtwPXotbd47Puv9zfI
dYB2Odwixhd2GVloGUTnYpxBEIEozHl8xtH76bZ2/eqFcIje2rGCy5Xyg3b3R1+Z7DKjUWJc9bw2
TM72EA/UA/TBD4iePitjM+NuYOYr2+bWeFybvPCcfIq38t//duaLIIAEyft39hp3PKZeonwLXWfA
bVBYfzWU/teqbzcHhLYDIU82TJYEwLLTy4LnIz4Pwgu+qZNevJR2WG06d84OgK37P2MqoekFGRxe
Gn0nFEhAkV9O0DN7ox6A5J1NCsqG38JDV196EdXjruj1Yn70+lp1jmM8zcmG/tyaZPKt+aK1IwWa
AZMDDL0cf1CcLgzo05/dyhxpXlbET8KpT3mhlv9hNdY6B7cOJwpTEpOsMeyS8JhlSmxEbRCfs6oZ
vmZjT63DABV4sMO5WBOavTkY/lCsMVVsKN+Xk6NPOkC+UqNzqQRt/9p0Q33Qy0pUnyZAiStF+usS
MpBmGFDQ7Hg0KIkt9ioeB9oItDU55/SlAnrO6PFtpim2ACN5c+ejf5L9dAHzbPRobPnTfIz9XtfS
54lEbCUwvvF8SVoW9DNw1teKUkVRZMOQVRwcrbStVyP0JppsUeDtx4CdjWJIH8WPlNaAQd2/Iq7N
UVgHyZIG2qZLxVP5VX47s0GXx0bWd+k5KfQg2dZBJ95NO2g2dpt6pm9y7/N3TVBebuOyOhVjXRA7
dJb3Scz98NLp1RpQX37oixIqPwn0LAeXCEI2GC5/klHlDoypIDkXuZWLzZBQBvNNDvbD/bnfOE2Y
gjq0eMi9KRUsxgknFBIskIZn3awmEnQV4fh5bjP0UAQs6r5unS/3R7zxHHArknjQFTKRb1vE7HrK
845efH7Owjw4CkGrFEPWGeGHQJ//E9ee8rUNtBYil+usmBfemKwEEXI5c5Zlk/5yUVM7KtJpRovT
GIpz3aqd2Gh2XGPtpxRIaNmrd/ONr4h0IGVoqX9Fj2/RpR/UgQYpgN6znuT9uCtriKQ+Ihx2t7KF
b8wMCTJKAoigkvAtk/Qp00LQiVV+rlJTDf0UNOLWbGIJc7Rq3ETtdo3vf+vygIBNiQkMCVjAJfGv
TwyrQeQrPzdxoO8bh36waGf9F9XF8Kkzi/iR4lu3oZNsWhvZlwN+OSf7RFPE+/0ddePmcKnxEz+R
VQMYWBzfodbDWfBtz1Gjewql0iTZxOjygRxonXOsOngmGqm6uz/qcsmBw0I55OYk11Vhsy5ODlrj
vUO1VJzqQasOY2k2T0ncc3dW4/DLSb3wTxXX5YAoSdBj444iEFoMODcDbxEzpa9muMcpCbtDOc7N
5NNv6Z+1yYv/MLKXA5LJy/6JzAOXCh4A08Icvx/9ZCC2XTxGiDD8QkZIabdtOq919uRH+v3Ck4PR
1yP6owAN1lUu9293cEZlsMHgTj0Fc5olWwqpeftV8Zww2hp1kc0rt9CtryddmWSaR8d4GXIHRUlI
5WrzKcpaV9tjlJhnzwhkGN+d3nO3YWpM3fb+hpHfZzlD3lqKPkho8bQvvl89RJo3FTifQOib/cim
rdGoVnEcB1LETTmTwqPDl/+gbDM/9LGHvvX9H7A8J3KJETGg/CwDJ+KLyyWuraqqhirRTrA/rNzX
e934mls045TQM/8elD75PJhe9u3+qMs78L+jkpdCJ5HNlMXpDOfeGuZOaCe1rrXCrwpyLR/nFHNl
eW98URPNAJmFEs9cMZJEDoMhrmL1NDuj2T5YXdsM2x759PghTnT1bdBH+08dJpibbF5IDUzKFuhi
XK6o0uW4RXulfsp1jBb22CDShvcx+YmTpz6gwudTliuVH/dX9ApWwrCsJ4gD3LRZU2NRVzBmxMuN
fjROSTuXnyPVzLcqAk8FsrL1yD9GIMRNWHuDMKNdM43w/PTGXokebxxYmuMf5X5J1VnupsRotT6t
e5O6sJM1m9a1g4Ma0dDyrcxe414vgwY5Y+DXLo1AcLS4+FwuNP5FU41RrXFKAzF7T6qm1NsK+m7n
pQ3afZZH7aY1nPK59py1IuONDcwFwYkB3gE6eykcFFe5V9GoNk+DMPp8CwI/MXdeF64pmd3YwLzd
0Aw/1OJxIbicY5HpNdmLYQIWshoPh4MkesCTNjDPo5iTH/THau/x/k66uayS2kbrmpt+iadvUoVe
eBwwtXEMxUMbVqAwO2g1ph8YhvLczV6mbYfJDM7ZOK9BWG5ciGhaSUwylTjaC4v7CAJSQddh4n1B
FPSvCthW8zAVuZ7u0fUfnyZlLMShHbzxq9WFJAOJhfDOn7/iKIaScVB15EpcJlxQZ6oBZKh2gk2R
pEehQLPxUYOrvNccur/2XOguWon3l/3mxKnVoc2Arho8rssvHYfwZZAm1U9VE+npJyWY8m2rYmO7
M7JhdDZhHM8yAC5Ka2vxH0ueSKSd7/+IW9uNxsf//xH65Y9QdOTMZq3ST7Wqda8gqvIfOeWRnV1Y
Lb4IubEy6RuvD7cE8YsUbSBkXLwDtYMOXojt1klXQGLwKmcDunNCf0s6moQ7kYXiP/nk2cHKu3Br
XJ4TomNq9qD8F0F/J7LO1YbUOEVl0/4VIY4cvES5qij7GBxmvg9E4v7UJYfrz9eXR55c3gD5R4S4
WN+xBapemcaJEnO7gyrr7QPQjZmv23O8m61pzX7o1kQddrHM6D8MCS4HRDKdDl3Tmie31Nrn1BuH
l9IpE1grdepikFwUEWB7ylZrvm83B0bFAYChVFNdhm4pDsSF05TGSRlLbR/jPOmPY9q8eOoIK7iK
gxIfUaFH2f/wZQEpIARF7QLxkcUxys1p0MywMU52abSfJtFPX4d8oN+j1zVKIDRlJ4Rj0eZdo3Pc
evqAwcgMktsLQOnlSmt1VMZjrAJOMYB0bnG3c7sHdTL/j7Tz2o0bWdv1FRFgDqfsJMmWWrI1btkn
hD32kMWc09Xvp/SfqNmNJrw2FuCFGQ9QXcUKX3hDMwBTrsvhf5mnVI4A60eGoy5OjtWm4QDaxzzZ
XZSeklKZn2FuuoGf63PJWa0jY1dEtKEOt3fw1WlyMVMiprN9IRIx60lUgNPkdXAjWK/aNNN/EsLL
kWtIKeNsbg93bRuhikAYxUsOflPemh8zgNycRqvOzJMqzCdFcfG2Bi68Z4mbfWrM87EwlOn77TGv
TZEslsITknWE5YsxtVCpg64nkvLUsf7HUKpZ3YNPS/cU4po1Fv/1wYAneWSMkiVwPkE0AXHd7R22
TaU4f3CN0tPNPPQgRc1Jbcf97anJn75IN2R+AzSM0gP4v8XpCANMwjW7sU8QV4NPetkV2bYYi8eq
rt+UMk4PGrei+4D0r+5nQVCuDH/la3ITgaznhaMMvlQ6Bj+EgZFT2KdmGkf7oPSBHaKDaA6nOh/n
+g6lD4hrZiamNXv2KxNnz+J2DBAPwaVlkyiIB8eGv87IljlI6V9jG8S6aP22DP4jyLBjPwx1KlzD
WOBJMRbCVP/+xEo9WqqYACDJRhbbKkbrvjAz1TkV8D8PfabhUqiM9DYiz5qRi+Wq2NNGXRNluPKk
06mSwpNEFvR2FsNqLo0+1D2dUzUYqthVlpH0vlZ5/ylx2Ol+aQ/Gyle+ttYSvSUvfnwJlhy6yZhV
PrNwTp0yhF23Scc4+lV2cRZt1b4LlL2RT41y8My5wGm5dvTXmn+zJhJxbd5UsiVQUAITlw/BqOuT
OiGXdIrrrPbndrB9pRqj2rfi4At+yNEaHfna5v444CJ2wianVdIpsE9qpxTxrgUz8kWMntrfBaBN
ti6SprmvxaFS7W4f6itXCAk8jUJQhqBrvUVBsdabcUzzii+cR2WJVXaDbl0H1GFjhm23Qv6UEcri
BgE8S0sZvKckiCzuK0Mf0as2A+sUJrUZ+NhLC9PP3X5cqUtcmxQJFsAxBDGBjyxuKsSPkX2ByX3C
6bOaEV5A+/AlGktcgMRoTPXp79dQYjdQ1JIC/svdYqopnJvZsE7FhBLtg4hcp9kEpU3jM65yd0Vv
7kqKJUstkCF41gBQLRbRMcNY5aq3TnYOV4jnE1STPrTq1zzLnH8sr1OP2VTnX9AVHFduoatDg7aH
tkXB50I0xs5T6gODbZ5G3lyQ7Iba3JuJmcf3OoCj+kFHYgtKeTSJ3wr//JcKDe9WicDcEWnlD/yl
5SH68J7jMdE3Sds6JyNCljrq+/iH2lfmZqqcegXvfXkeAVNhvsH24bkhJDwfSseEYzCFpp8CNayH
jVI05W/UaOxpn6aG1e1cVcCVVqucbuztzXR59ejUflhhiHg8tsvP6ypj1w4kEqc8t8MtonBhtkVc
zNS/SnuIu9lqo/6/20NeHheGRI+IUykVS5alS83IqnCwejC6VdZ9DhVTZJuKHHajKiJa6y5f3gEg
sHFfR/IVVMlFgKR6M7T4VNgnvS/Ev5ozac0+TL1qTWDp2joic4H6icSrEeief8FRbzU7RMb9ZLlz
ne+TxBHzNp4cxTrYRuFsEzsY10RQruwa4C4UQ4FwSk1oeX4+bFC3c+zGSmrvRMfVqPZNVdCUiqvY
lkidJvhUur37B95vtVaqvHw1yYIpt5AOS/uYpcoVizjR0wUzGhSF5W3QMg/3gu6m2LtNaPzMGnfe
ToM2i42iRp25RX01WatBXFnwj79h2Zqq9AZB7DAUb7mlJsewaUW8S0osVLduh4a5SbAf/PVVKJN/
sO2y8I73xOIbu4Pbdj3qY288OXP0CRug3thUwksM38aXHC2+uKz9eMrab0HcdivX/uVtKEdHasNE
zoEChFyQD19bTGTOBRWONz2wtNeJQkCwIZywX+vWBHMz5vEzIWqBDH9mrFzEV04sp5UIieI/qZS9
uJ6MqrHT1LSV00g15pOpwLfOEkf52oIHOty+HK59VmmKRYQA3/9CNCaFeDnnYxK+oc5S++iehM9e
HEzbbk6/6qNnvd4e7soRsmVDQcpywKFd2kqDg1HxmUqUU5pHOLWi+DNOu4zFFzsTD/Qx9OsJLFro
jPZKL/fKxSRZ6wyLmCK58SIEa7oQlUY7iN6os0/2PumH0Dm0jrD+hwWl+ItEJVkw5RX5Oz5sm94o
46KKLPGm4Xh74JEZUaWEqpW6c98chKVQYr+9ptc+IU8KvTC6q1Lw5nzEOuuFF4+GeGshLQ57AUAg
P3hTbUV3sAic+j5DHfjl9pjXviO9IQJ4+rmkLYvDkSUBivQmSGG9Ra5hmNVxkykYXlhF673YnVXv
GjNb8xe+diyo/VIdY3Xpyy8GVWboJXrlhm8RLNjRj7kN73VhZC9NDWXx9gSvjoWlO8k+ADvq7OeL
GlOfU0AVgZpPh+pZTdRyE6Al422LblDzlT1zbW8SdvH14HyAml/Uh3IHvUQHSaG3RG+zn6qWFOGh
TUWVb/9+UqBEiNFZPdgHiwesiea6MZLMO6XC6fc4gDnBxmjb0Li3prlxXv9+NLYGrQLMbAmbF/vS
sJBN0BTVoxw0qIh1NtKN12zVXOya2Ih+3x7t2hqSzNJgZ2oAQuTffzh3Y1A6UUqkcbJo7z+hywQE
CFBUnexuj3PtWeAhfgdccW0uZTckfctNujQ40fWwsjsvdMQjjRL3cdaAsSKB5uY9SCikBn+GZHj1
yvDXQgGqI6StVG2ReV8sqqr2LsSYSjkls+dmvmJgXQfBvvhUND3E9NGr9iyxOGB3kjS7LG/yf27P
/9rJl2J77FOpO3JRMwijpAxibvCoK4PHAF7bY0LO8jm35pTmg01XqM6MldN4pYOJGQQwSUQloHog
LXT+dc1cw3k1EN5JC6c6eSyKOvAbjDyNA0YuJv6BeZCFro+8mq5/ol+WPQUWJtFvOTIQf24vgCZP
43maS4kMVDH5A+kgZcDz3xJSdu1LrwhOWYp9il+z3HeQ5ssAQQatfVB7LzyEWtJisTpZBwVMcLYh
LdV2AV2zaZM6VbKtrHyNd3PtGcCsidOGyxvYrMUlEja6NdMDDKBUFZm5HZu0Gu7LRBVQvKewu1Mw
hL2/vRRXh+SIYx3NTqAleL4S6PN2oV6YzmlsZ4TVFKNqH/l5g7szzNEgNIsy69vtId85KIvVB7bz
Dr0DvkoudT5miUhGng2djet56WqnSPUwLmZnKNqeInPd+HAsdMMvYiWrN1HUhyiBGur3ZB6Dl8BT
UehNiii/96pgzN8MpcPQ5fYvvHJB8LMksY0cnhhg8UoJp/ACwwoD+jhlXPnelHXeZiKPPrW9rsSD
X+pWtrOM1LWerbIx1rL4Kx9Fim9RgkFkgIBwsQ/GeUrcBj/zt2lsrEfK793Wrt18Y8akDpptTWtw
yMWEIX9S7ZexKhsArdvljYBoTgOCASXFKYmqr2ZsV6qfKKp2V3kgXvdpRY59FzhSKBmOiD3vb6+3
vPE+bAg5PO12JHaRdURsZgmgxpvKDYnpgkeEoAqs6PQuGDa9dPagYYzhyu3RLifLlSc77hKJKHuh
59uv0hzpxVPoj2Uh8s3UpdHOMaNs7ymxuLPcpLj3uBW2sKbqlWxoeQcy0ffiCKGPwdCo+ZwPbXdT
E3bRrD/abRh/qsdKUJeJ7E0be4bjg+TItmXZ6o9tpRp39uS2Pu4TzVqVZrG9+BWyLsX/AM/AZ1re
fnmkxmYX9+bnAIONY9MhWREI4r0gKaaNjmnYGrN78eDAE6VKK7GmEgilw0E4n3bvkVwXU8srmyXz
n6qOvw/StTcZyceytDU38Ry7d7e/8sWekgcInCuxEkA9lN/PxxStq4RguOPHoVDEp7Ab7V9eZ/8Q
npet1EwvllMCOOTEIE+xtMuG0mQEploPavI4J0WM8bIWlNXWyIfJRugm7H5ACm3XDuy12RmSN0J0
Kx8x+fcfQqWu7Juadk/ymMZtfj+HnYIF0ADGDPu28PXvV1LywmCmw24AFng+Vh+5TRPFdvI4BshO
uaGm/TTAafwyctGvhWbX5gXdB7FfijR8u8XZLBg9C00t4WyWqA/VFo0cV+3ugZDGK9nktc9GrI5m
HbePRDueT8uMet6AIEu5dEq57Tv1UQxxfLBizFZ2cai1a37Ol8eA24YbhzGpHmpL22DDiIk0Gz6a
oEz7zRKx+80N3CbAKy9uOf3FjLwB0Ko1tavLa4cdyhEE8E/5G+CNXIoPu2VSU2qirsMX9ProZ24l
5q5PG2DJuOm1+3KanB+24mlik8Xm/INew/hNx/F6d3sfLeJebgF+BZgbWnRUhACSnf+KLrWsfpoF
C96p47PKyltR9TsJx169r92i9kmdZmOLAU64QSh1TfD54nsDmqMsL6t+2KVf9FFmBxa1mw7T0WzT
ov+EwqrZ7gCzxZWFZKyahtz4vRW4K7HE0stPJtf0JlGjY1QAKe+g6g+L37aiMmtQGkcnEZVr+3ml
JF8No0IgaVPVZV/0BFkRfi0tRcIvmvRp+1QEFrQMW8lsbTMFbvwbo8mi9fu+GDzLB3bpDA9OZqXT
ZycQuulTL+l+3f5ayxiZ3/2eIMG0BckCTGpRwRqcEpnovuqeBA6i22KaOmwTor7wib0Md1M0+CY6
jRJ8ijxN+SqSwjvEnl62mwHDFHWjmkX02gZtuLKLltEjnG2N2i1tHAI0UIHuYjNTXveCQun7p15M
Hb6deZpGm7RV7GNYirbd9WZb/4OQWdRMvjti+9mWttkQTNduvAHlVY4viQVHc6MK3YuP2hgr2sqN
ebHTZdURTgtQKzDqkGnPd7ooOrNQ2zh5UqexdDeRoSN22VnxU9ZgJL0t4qEx917Qudi3u0HdHGwE
w9YQKxe3jU2Mg4Uk0hdg9kmrz3+EaxUDQgV1+2RnQHI6KJS/rLhSm53r5RRDi6Tf5qYzn25vm8up
UzhDCZRGGxiECzeH1urqulfs9gnkVbcfq6C/t6d4tP0WEX9H6JvCyuKtMpXuS2k7/cqdfmV0WiRQ
Z8DIEtwsCZxFYA9jp3rdU+ipyNa2g9rtLcca9AMlNTX8CVO9fSYxLGmN9ekolbPQ1V0prF1cNO/Q
UdCxEpHgXPTgipAiPC9A+6QrdrB3lYgMQnOn326jBZtKV+rvt5f8ynjS3Qr0AYpAwN0WB6J2KPRS
/YqPDal86I9TbYqNlyfls5alxR8bWaDkcHvIy8uBF5rOF2eQCJJZLuKPyY0L1OS7/BgS5rr+VART
qPgElYqBxlsXYKdtG1HNsSszU91lo2J3e0Lfuiz8DlzXN0uHlvnZSDpDYKpqVpE6rlwU8iecJRW0
y6lygAMEQQyuX+6VD/fuVAyRp1eDOOrNlGVPYzOFwKfqLviWIFq2Bgu/3HlIF7HKPCzsP8qN56Mx
fGyNQ1UePSefcJpWhog/6aPD4vpate53BI4NH+kH+2GqhLomUPDuQb+YLa0lMjeOHYy2ZVOyjrM6
hn0agZgS8THpR8PYQDovxPNoBxXwx9Gcum8RgI5863RJXD5FfWKmfsXl/r2pkylAys5yv3Gh1eGm
mwMvxCKNdGyfqhkZSDNNFrBgt6RVVo4xtrqWU+jjwU30gnaDlROFzqAK/EYtDPMpZ58/orAZv2Qe
LHW/EyJ/gZ6qe4fKGrp664xiHrdNhYzBLiiMNAvBADS4ZkKLpnHeBMrXuBB6/BKFTvsrwP9ifrWN
GJRyGHrsnBl9Ce6RKtFfU8UJvmGm5RkP9jxO8c5JnSD9AzalKT8lFO6Nf3KhQvzyjLQ2tlZkhsEW
2lJfPWStmQ50HmXiA9ahKvcwwK3xoYT36TwYWZM/jUZTio01OnNzr+AEbNz3cTzVR7YQyMexnykY
DoWXAvFRwsaBLaqWkbK/fd6u7C7SVVQsaaoDLr0Ii1UcL6M8FkerbYeHqS7GVx0Hv88BdUxOn9lU
f5SksiaETDWRsc3StUrw5S+AMgPOhhSOXwBa73x/Uz3vON1EMeiUdl9qJY1eoyhrt7WjQiNtUqzX
hKKaT6Yogz3Q3DV41eX4nGIwFagcsIu8Jac7rZ0Z8XM9oCgI7HEfFx4YNg/RrHSju4mkRHn1bJtv
sdtVjx2CTOnWo6earLzs7xXv83NGwsUdy++QtIRlDzW17GkuPF0cRT7Pjo8vqVC/urXRfB6GvnF9
Tc+yz7zLzluO/esDIh3pG/Te0P0y8/jbpzQuy/hVC2jofLdSxNQ/xWmjWGvuFZdvgkuyJpWeiTpp
QC6uo6ZClwVxhuqo4az0MOkxzNYo42nyFeppCoJqavHv7T26ZAcSmLm0PGlJUNKGQbYcU2T4Enle
nx/7ZtaGnaIO+atwm7zeFb1k8KaRhbG4n2iNiP+ZI8/INnquDI+DFleYXipGmFjfb/+m9wf/7HPJ
MJE1oOwsGfrLWo8154g4DJn2XBd16j2VQdS1zxNJvP45VONm2PZN5Nl+mpte9DJZo6U8Okk5YSml
Fr3EE8dR+orgXjFs1LbHb0SvlDbZ9fWUJ98wvRjKQ5tNg/c6lt0U7grE1Z9qZKDGLyieZuO+DIxQ
XQly3vUbF5OibYBSHO8afywffKPqErfLTeMZe/T5Xp3C+V+3K3Ljq6MH4cFoKy8+iariXHrRILwH
DwWC9N5su/Zk2FWRbiOMDD/bZmqapzqNqs/OQLnigCFdp3zW8qTP/vEsIaYvmUO5c1PnTnZKA130
KyWaJQlb4r5gYHCgKA3xQi5JEZE95LGTpd1RbVC3gyxqFIjGqkURfumHxhF+NitedJcJa8CiPe0q
vwWC93UOzdDYJbQw+K9Huy1XUraLu4bfguw1BowgbaTzxPldJ6K47/KsH495VjjaHep44dMsquIh
gFqxSfI0+14FhoBo6/Tj6zy4YiV0uTi9/ADGBoBNWfbykumDuNAHxxuPZoclo48Di/k7s2thbQYN
uILaRmt488sSAV03WSwDkQdMAwGg8zkbEd1mE0Okowox/pc69A/THMZ76Ufix6Tlnj+6CdJqmhMU
zw2J7iOlkzUY72WuLH8FJW9ZKqQ55S1Wfhz1ymhJSo6Qr9DV7arKbLdKPuoPCrSkcNMruTbeqz1y
1AW6U/knY3RjMft9lRmjlBKBczgqsxE/Wnbbm1tlaOB6a15KzX6wGnhi1qStmb1eXnz8auqocGHJ
mLkAF8GwBusDlMtEKbUpsQlN9f4X70c274pOn5+Cdv7X4UcmwGNrZ6c0CsJf8ZC/KIWt/CUcmBMF
+hiNI6JuIHEosZ5/RlOYYVcmcgFL09lHsfvbRB/jVcVA+ClJm9L721o6472riUN4gb+5rOnMQpK5
Wnc6cp3XKPo383PZuObBFXr4Nepmy59Hj/PhdLX1dvtuv8hvJYhfsltBIVNVe9/RH+J7SvY1Zeze
Ps5N337rg6QR6IuHmrML6Fk/G036n4Ch+e32qJdHk0yLOi+tA0aHRna+wJh3jl7ZWM7RhS/V+8Dv
kn3v2PP3rG3ix64S/90e7yKLoXxARC/5elKNfwmUbZy+bgYlso7zDBgkq/TxtWvrbiM96f/62jsf
ajG12U5qxS1i62jnGZ56blTj96ICB9lGVTTsEQEUh8TL0t1ojPERLYA1xudlcIX1LGVC6vYA9Ahg
FiWLsEC9OqbDdxwRUUzuzawsm7s6qOfE77yqvkPhGeiNHbvZv3k7FBYxAz4B92lbmU89naNfxtzH
LxVeVN0G41Wxz5NoWuueXO47QyL4UE0nAcaxRu6QD/tOgfo/EoTqx1IZEFJXx26r2vXwimQJ+mW6
MqeHgE5u8bddBhyspMyeFI2iHrfsodieMdYxEfoRx2N1E7hOuWki03kpqLTeUWgI729vvHeS9lmU
geQAirSgyrBml33I83l6jRjNEu7KceJe1Q4JYYXhB0lqa36pAnZ5iFoVSWlXtcd7rRsA3rZh4ym8
yNBANj0MfmUTCyvoD9hEa0eyqHH4bMydgpnVZKp/Sl2408Fp8/au09QpADFWVIlfuaNTZJtAV+Nt
oRuptwMzNFiHrtXw39JF0mvUkUw38fUsnySPxZnDbaMrVvJidZZ5QFOgQ3hKVYavFATr/Af4Vf2b
acwKN4PkIvm9KIf7qO2n4KEGcPaWoe3yIrqmCz4PpMmFX2MUjnR1PrTWn9urenmc0R0AckV5kMYD
AJ7zRbWapuiKWnOOLf2yaBtkVqDscujmdD27LljjV71rJi8/IrEMZRCq0NJj6Xw8cEEKhAHVOmod
rq4bozCJ/hJaE36tWurBqZxmPmiT6DKf9L8vdkbPdX0PAE65i4Sjtz+GAqw6Ymsz9AbZ+912AHM0
X3iY1SEBkmiU9ZqMuO32Ql375QS3Ep6BNRsPy2KlshLOUDgk7TEIQfk5VaZHW31uzKNDxdR6Dc1O
2QACV/T/sqRLdgntK/dZq9q88u0c5e2dAGVyqEuKBUBqu6JPfBX4RPdT8YpiA30vT7+y4uG81l6+
jB4lmRt3R0RCsPxdqq+HiejsCl+PI0cCuTFRRL6aO8ZDUxSlX3uKt83H6ofXo9bPG/LXrVayUjaX
A6oa8vrF7YT1kpsnQ9ceJ17OF80Loh8FMFiEnIV5mKeu/lY3fb/Gl5fbaLHNQDQBIQATShC0fIuV
NlVmFIaLYzNiurFF7i3YOqVr3JVjE2xHt27ae67H7C4LC/zNbm+VyyeZFIKWAI8jBWd3OXhhFpZw
rbQ+ZvDp79QKdtdGdQPiVsqQb3moJj9vD3jlBYBuyyNloUEK5HaxNZFxKuxsivtjAU+x345BMWpS
hz3EViAaNlFfhqQKWfLP7WGvLDJ1D0lbxF0Ejp38WR8enjap5tmNuuHokiilb/wATDsdB++/7RA2
ZfO7pu5iPeazlRdfnWBqV+6uq+PD19GZIA2OZZjb1UpOGFZ0Rxc/iQQgCJbLnTEBv528OkjZcTYs
b2VCk+NQKJa61vm5tuwSosIXppXJ63s+f2PA/zLVkv4Y47FSAUOMhbs33T54MXIk/tAZVah+j4pY
KWxc2V8yyKSKwGUEXWHxuWl0eX05ecx7Bo6lDwJWY4TByi89ENymQ+CthRhXLj94Q0AKZM+UZ3gp
oJLbiVGxe4fj6DpifMhHI/+POz41toljJ80nNP+T34lsIR601Av+HWqnV7Z1NfbBRld62/xkDHqi
HJS8VnBKDe2kpD7m2JmPvGoHMtV0Y0TPe2Hvbu/R96jg/CaQjCcKQVTCSWCXdbpBj/WimPL5GGti
eNEhPBrbEm0xevlGUH4ewyR+jkLK05sZJelop9gEuNu579v6UxNFoqAZihicX+DgAsYOe9PKnzx6
whuUrUrvroSv0PiDU5fGp1wr9OSt7Oxk2BTp6Pynzq12gmbP+RPUob2DUQwIkg5ziF/07Ylebgoo
MgiESJ9IiVlaJFpj6mil4SioKBhqfFfzKP0Tkn0+ZtBOt5yKfiUcu2x7Usbi8EmbAElwtRfd81bD
fttT6/6ouVWSzn6XjzGtYLtqet9wu6y75xo0E/zN3Nn8EXVi+MRZirydhcJuvNVzC4dTS1TGCe3d
Trxo9mz/+ts1kc5S3IcU/yTWc3FAlQwV/7Ex56PuRZrhd5ii4n/liYee/HiPKjOmfrdHvLwSGFFq
OZHpguVYVsLqsfTmQRnmY2vWsT+Yqf4Qjspr4JZcUIXaqf/m3ESH24NefnoKJVK1hdeVUvSSZV24
febW0D+PhV5M2zxPTD8ZYfa4qXo3jE79enu4y5DxfLjF9YMjDZ6AwaAe+wntd3g27Q+Emd+yeNJX
HpjLyEXCYam7kNiS1S+D08Q1Ry2tS/VYZlOzd/ohcPbUnqz0V9NIK5dEb1BXANqGLmQxJ26yEWMy
en/JDSXLoZCAypLUPsASdJlidyLznCkKrKOjTfXs06vXwQGG6q7BbW3lWF35ljIS52oHmseVKxf/
w5tqRm5V5EhYHJs+nQ9AKiZUH60Ub966se/JeTJtf/tzXhuRB9QBGMAGIgk4HzEKahPP5FE7apUC
BdRJooM3mmO6CbMu3M5DsxatXNk/sjQltdaAAIEEOB+wDhutAa6lH/N+HuedmVm9+6ympoc3j64H
5kqeKi++8weAMFDy3KTei1TnOx8Oezfd62tPOxaCCyZTEHo54JxY6ytV8MtoRKIJ6W4QiMgMZwFP
UaJyBjSU6MehLbqN1pg0glJr2GfYRG/IqtR75I/iLV6r1JH/+hNyQkiopOURWt+LT9iHhjFWlGaP
SVolDxFqSvdGAPKkg5y5RcxoFTYq57JcUxgYMGsJYtisi08oKoqLOBbq+C3n5maM4vFQeE33OU/D
6LMWxN7Gw7H4BZ8T/RFJfm8j6m7aIQC2atVw5cKVSj5UaQC3QHSRV8iH80KSXeUGVnZHnuT061xr
ye+c6P/O5Nod/FzLzHmrKbqrrJzTa5uY6jRaj7LudlFn7IZyElJM7kjX1zh4g9sLX5E3kG0Ezsoz
dnUsC2oGYs7UaZc5MwUoM4GjqR6toup/VLFSf8XjEEB0r1nhygN2dSyJoyDXBZu2LHgXqDRE+si8
SiMbf/dBiH0uOW1v/iw6F/P52xv32teTUqHY5amSRLfYR1psenNNJfWIQI53hyo+qnFx3uy9Rp2/
0+yHE1nP4p/bg16bIggR8EDvW3hZuCpKs+u6etaOAsX4Fwwp1IdMrzA+pPFCB/V/GEx2MdAuoGC6
3J9t45ZTQKPjWCRzXH5S0Z3cGa6CqrBQUmtlOa9c5VRmwMfhLQTO6iLxHNwO0aOYq9y2Ym+bIP6k
kmh7+o+qGpRth/r4X9pTybfRIt7kCiD84BMurp45yiKzUFLj6ChutYWoYOQwl914K5UnfK02nD1b
WlvBrV/5hMDIqFzxQNJaWDbEJqfuhm42uX9EqX/n2U61n9RSmjseOdP8W/gUwCIsBWkBAZQF6iB/
zIcrxiU78ObJpr4q6vR+yPs/ZQPDo02pkLM/E2PNTejKqWBAKfvPkSCAXZwKx83LUVDTOtpGqXb/
9lJ+7o4apNUd2NMB5W8dq9Jti6L9vCKsfm1oYg8HP18A/qzs+VxFasXIbcTGUXGU8hn0VpYcHGPK
3AOgteQHGdIAwzYb/pe4x0YtB2lGiiZU3BeLbIdJm0fc4cdZsZNt3ThZt9PEHDzOoVsd1S4t6pWC
3rU9JM3dpJatlDNZTDXEykk1GkM/UjZWngV2P862Kvo42Sf2nCUrC3ulJ2c78khKtAZIjWUjbNRK
aGMwlZ8R5wof3MjL7K2TtZQNcmV+IEAT+15LUC1rs/ZBMZxQPEWlEj5QT9G+3L6TLsFyuGMReJHH
Sx4CZITzr+waaZjAjE6fRWjzrYu+NUxf5KP4UtTz+IlXpb1v4qlEUt8eYKhbIzJ55Vj/BjdJzRrL
mWIDwX5NC/4ygqLGTGFDyjVx5patJa0GDOdYbf0cwAVJfBGUhBWAtT6DAKIerA/K1wRslS8mPONX
3r33u/E8pGHzkc1Kyg+nbumoA4otibDtatn05R/0oUHgR5b1GY0b5xBpSfYlr/N+1+rC9O0urB8G
K+5XLprLw+fqkNjpOUlW+YX8MKVxbIxzd3wmoIm7zSjAwI2UR17QpYg939XhQDaVqq9ZxFw+G+xH
irPAmWhxwT443w552aZ97JXD8xQY/Z/Z9dp7OEGN8g/wfZ5gywyd8K9fKhCmVK8IyjFwuKhYmlOG
T1Ibuccs1A5Rnei637RxAYUtc79kcxX8vL3lLw+7TCNxK0Mtjzfg/XR+uMOjWQwtws4ObgZt8afv
e4v6qB2cBnzFv94e6vJ0YSsMwIf4SdrDspXPl9PMQh7bPKmfMNea7ztzzO+7qnCSnTdkwYOZBsOx
jzp1F7WJUW8q9C7/sYw2KpBJ18RbZEzFvyLRinZlh1/kQTAuwJ4adG3BuABcO/9Zeh1ULZCX+inr
9OoPNOIRrhO9jOLu9vwvdpP0hyKPRElFqugvycytJ3JTC7rpCVaHOxzMPOLEmC0putWE+Z9wtu39
/9+IiwUPYrs1J1RjnzqYGs1Gcc30Lgjb5rMAD3MQQj/cHm+5maRPBR0gAAaAytnFi7eqshsFUpPI
HsvcTO55lo3HwgiOWpT8NTXwfSgUhxFp4Q/KmOcfLa2yKQ/LLHsUTkCPy8TjGIhfWrwBosW23G3t
nxoCctMm0RBtuT3N5XUkx6Z1AtGeAjdYT+187K6xRn3o3PRxHOlJibSyoQFmrh/anVaiiuUaf3LE
p7/fHlW+PR/uYclufacocKfT0gYyeD6q02itqo9qcOpwjMh+mXnZv4F2C+6qqVK9xxjbuOwLroOW
/ayhV+Vtqjlc0zRYzPz9N8iyPuGe1C+5qHbTy+qDeVZOaGkH0bbKPZVMpAIg/nugmlkCubKrAOhO
WJe729NfvkP/NzYUW84PXW5aWOfz12gz6z2q92/x2Pc7twvjTakG1r6IAsW7c6zE+a8ieHtqzLw+
qHkbxbvZrpWVn3F1BT78isW+65tmaPoGB8TJKJrhLjXKEXSrMOb6xRZi/DPMZow8R1yba16Wcn7L
708ji60um2cXrKg0yPDVSgzlBOEL5/ByMo2XpiSb4NnHNvD2ai8ijvfFBlZHagZPAVaUXIYPz4Il
LLWqwyF6A0hcq19UPdcVf9Swm90SgYSfzKZ1kz/ErMMhL/Nm7SJZXJX/Nzwxh5SORf9zyb9zZqsk
rq3Ct6DGDNErs/g453n1PfHA6BNl5fZKzHvtcEHL4BWgWWhy0M7nayiTFw6FE+KXMbjDdqa4vwPR
FhvbliuNfqypOOO2j90p3rQFhKsN1WSlWomFr31ifIXo2UkEEU/R+a+Yq7LTirkM3xwcuO8Gwwu2
xtRY28oGtH37A18fSgKWyLFJa+Tff/jAipUy/myFb9o4JN9qXSrl6B7sH63tnbW87dpgvH3E1pDr
KDguLkxDgx1vtxjs4uM5PlJoNNN9mVYl7u6asPS/y4HfNw/G7UCqectJXxaryFs+zI1bBaeoqjVQ
LokRTftBacJ5BxV3cP7ukX0fDpQ6+fY7gWwpjqY37RgWUmXJqtC3HBw92SZl6T5P0RD6YTD9vfAv
pX+CKGn8gWLhku1HcS1Me7VUTiZxml96DuJ5aR/mr54ZpWtGMlfOhUvG7Um5Aaa3bBSZNeKdCkaJ
J5Aj0YZ5zg8aYLP7bi7vmqn3XnNDOHsjUYbEdwusxlfO5ZWdQ6jIRSTzH/5v8S3L/8fZmfXGjSxZ
+BcR4L681iqpLNvy1rRfCHfb5r4n118/X2oGGBVFFCE3Gn2B2w1HJTMzMpYT59ABA0DVhr7QpuSu
7SZx6SKgGMwh8czfvhLLTFTuJMaohdNeAMa3VJqyqMmQY3YKL2zZFO+dUHF+RVXRxAf++/qYD0kT
7+dUpaLZzbNa7mtXguwKsDn9oW6rN8vVyR8ESpThNNk2Ay5yfUmDcMzHLNM4WpU2nJmsoIaUR5C1
VqPoHjS+wRY8ZG2/2WvKmwwAOK++d57GStNGVu6bev8ndPI5P1Bk9Yx9i++7c2Yl/hAwsnMMAsO9
a4wt82vbLWn3ZO2MksBzBvHCK4V6bmpZHCDJZCXGj8wdINOOZvNngeP/dXu3V01RXWUyX5X8l/Lf
vzBlO2HXGl6T+F0cKcFehcOn2EHTOlS7Uc3qjbRu5T0l5KcHrfF408daZJKmPiajYETBz+bOaD6V
lZWrH+3Eroav1HEdbz97fZ//F2hae24sSjBPt1e78qC6vOM8qLLUSmf6erUVwOcgzNzEr0JzAhQB
0fEfck3zi2O0Vn/K7THaAjivfmAJZJO9EIrYi3gVBjw2OFUS3yzsadzbo+VkRGx07z4Eyaj9uL3A
NWuySGZT5pWA9IW1QIyNMcZ1inLYGOSU5utwdj7kuZvr/8bDYL79jYH2h9RZBb8l6Viuv2fW5eCH
VCfxSxO5st2AlywOoi3nu9opoy2Uyfri/t/aIugMdOaotTBOfENAy/E01XMTXIBMW79cEW1xH6wZ
e9bMkiOZlPoWS7MAwJu9grZwUaWB+DQmWeLu5w5x2iedgW5rw+uu3QwJI2YUGJ/zChNGoa9UpmaK
fV0x+nxnVVDm6AXopV1uUIQ7h4PrlQYQ0r79BTnwIP7iZtAa5MhIDB5KGtc7WdG1L8PKSf22bZyf
rTM5Zy0Z0mOptMZTDDh165lZ/b7QXEpGPyQDlmwWwrS7WAc07Q9ao84HL4U7YKdDnjTsc7XebIGu
mqO2DwcJeHie0Ov19VXUiwpeat+ODCZd20ab032rOvleuEOzITskP9YiR6HzIDN/JmwpKi0CvSkQ
bSGyJPO9bnDrizrFs3EZGO3YiF5X3JnHpBidTcaR2LyFOzUcL+yb2sj9IB/t7KTFppWMu3hoppNV
K/P8UDqZucV4smoUYlhoH3VIFpaB12BETt1LIcpuDAroz0YwOzulG4f2IMrUsE8a5LhbUpMr24eS
Kx1OaNAoyi8TkxAiQ0uv1dRXrCaCNUajAGo25NxBFTMgWzB7c9uRrq6St4phNZD94Nquz8ukN2M4
t2XqW/U0fPeK8W4KdaPaV7WWC0rcg9hK9uTbszw0tMsY1WRHAeos3iYNMHoyQVDjz3lZfDJnvC0l
3tnu9laNl32kYw6qXVU7J3/7qwy7MIyskLXzNC57ujMTaS7iCplPaTuvT1YFkYyTtrnxmM2oyO+j
UTfibhdWgeruGyXv3W+3P/ba7oJPkOmDJzn65b9/EYRAGtdDZ2Lnvp6n5S+395RHuzfsYM+A+nh+
uy2ogUgYZAQCQvLalqdA2xsHDdqaYW29i7Wi+EpqFAS7RBU/b5tacwOS0oJWHd0OwslrU4opCEUg
vveLINTGQz4JJzwy07UlLbD2+QB4gaQiODZwOdd2ysbWB1M4hR9GrvUvvWsXUcmugLajQAv39ppW
bUmUODURSY+zeCcgv7IR5vZy322t7A72nfIjys6OA2OEsTVdt2oL7wlGm4bLq3w57ODcY2w08+sU
9av7NB3asyhwEWeN4fIvtxe2dv104jRiYY9juKykwgUQeaWFOmnaJzbKH6q1c5ka+ZAOkI7sunH8
3ZjGeH/b6OoKgaWAuSTehxfreueYRpjLLuPgN2lrvstE1v2arKafDpYAj3y4bWzNpVGrhaiKPI2x
nOXWSdCWpnLyk6zInHNTGPm0i7UGBIc66yHy3wUz86fbRtdWSJJO3wqqWTkWcr1CD85lJTZRYHXV
pox3owe8tTQm91KFzha8YdWWnOeGVIKagLmwRfnP1oM5yH3PGmhD28yGHUtrQFZKM6KthuDa13xm
AWRpIF2Xlzs2ndi1Mxs+Rwrh+QnioSwHCtw0Ry1vIveBnPiNfTiZmDOmDnj0/0wuTosLwLpCkq3w
8xZ2kndxZvQ/UKxq6r1bq92noaZpdHv3VhcpeaBwynRrloCRpBZ9O2Si9G0VXS4mz8f3gRJrya5H
z/1+0pLi818YJFHCiUnSJHPRhLLmdq40Ly/9yIny88B27mw7Vvdd3rQXnqd5w52tLvCFvcWRGaww
z8ywKP2h5tljhWwipUfzN7F38TPTKnejtikv2fKVp2xPtRFkDAjHha+eWo5L2Dal76h5kx8ae9SZ
iyvdeiM0XLsLRAiSdByaHf73+t5VY+d1IQUc9Ia7+numGcpdG+blk5i8t+Enn0+lRN8SQCCyw3t3
bWkWcsql6EsfXcBEP2bgNH7WWbQZAq5tleQPlFR7yH296kKHRZKgX1P6idOET3lZB5+Tue3umLL7
VNSNsREUbZlbbNQAihfIaFL6jSsV+Pq88HZloSkl9X89rA620/5FyskkFBADefrZu0VoQtzszZ1u
Fn4DEME8OIljnOwgb+rPVqOnWzxvayeRmgSsaYyuS/WV632LlKJOw2goIae3nI+J0sUQ2tWVtfHE
rSS2hOYElzQI8STLPG8Y+zRoJ6vwOyjwg4urR2p3ziq7PldkLu+EhYrFvgmiUmUQqNoicV7bxZfW
F2+e6rQyXHEJjWZDfQrLNGxPea6V3i6FrkA9eBUKTLdd2Np3lR9Ugk1lc3DhworGhoAo0Qp/7PJk
OOuKNtSnole3kIPrdsj8mN2DrXTZCKxFTkGfVMGHHFap/vNibag+epR/3kjN8nzBJTMLzMeSGHWp
a5s441TOccdNqONcOUd582CO0CxlhfM+Ksug+ItHh8MvQ1nSIFqs1wezqeZAIQssfXMM+nqXDUF5
mMJsvmtq0dn7yPK2oF6rZxTwA3MEYAZp111bLGojrepWKX1FGZoHt5zbfQFO689MW/DMbW2fkAvL
7kedl+/2YVmLOq0XlhdXvhHFYAxZWvlzm7hHZRymu0xp813aFtF5RrDyH68KlMNfGAUCKmHv1LaX
fgZSnSpEUrz04UCDhwh5QXdXDQwoJ4QyBxU33u3dwdx6klYPrIOwOMoqIF+sRYJbpUNFpzzE4bj0
Ts5KlzruUWLeNp6+1W/6ws5iN71ZpSKR2AQtQ31ksjX+D/lATbJO0ZQ/xnCUP6ahEO9uf9S1Bxda
ct4nm/ATCN/1GYphKwPBJ/OHOVfGcwLXnHqqjbEy3sGWak0bbnXVnAFNpqzck7IsAheyhrYbGy/1
4UDRlX9RserSR7WzKrvfyW5x8v328tY2D0Yvlf4LExnApK6XJ8yRtzcSBUNDDYU6TcsICOvGs7cU
Ytc8Nv0BOZFF0RWGwGtDtlZbJeLVme+kZfyvKPVwvisZISxOFUNSjOVZRnd3e22rJmXmZ0JVQHlw
sbZZnwx18kTuI8mVRx88C2z7n77URPsQCoQk9hksas1GfLGEgT27VVYIFoMh2ddSovTQa0eNHQVB
wDm0frYzqN0T0VSu/dbMvpwPuZll+rnroTv9kA2Z5sAG2gjDggPPHKJu55TMbp2buo3idxPB3tfb
X2XthJGXAr6WgsQUwa83ohV22NWQ//pmFc6fC2Ya+92UZNN9mHve59u21q4sfSGgROwC9ZLFaSb7
FUVsKJnfMYvZHNQoqobPujCTYKdSid97afLDdefc3rC7dqrBonGFWOBrgAWUCoIohEvbN13mfWOI
WSjxXkNndQv1t3bGZAgElbAcNV2WuIqxEUpSTbnfwnwVHPQ4mP4gtKxC6xsUP6xWm863P+na0iTn
CzUNCJJeFbydrAQ9PMUcaiUX41Mk5iY7N6VbDPvbhtbOibw8hi0Bsq8wI7xg1pwWZKUizYxo12tN
3N256tS1pzaaBnfjxVz9kNBGclVBqYChvD6WedUjB2+DcCvEOJ5jqLou7ows2y4WsePsk2gcg7/5
lOiCy+Y7payl8FCTAixTdaXwtQTts+NcBnRDTCDnv29/ydWloeYlAzrO5LK2luYV3MCC5NdWREz7
p4tQX40hRx32uhgj+5CAp9sSz5MRxjIhlR9TkuzLqZDF1ctTo0wn6NT80UE+xFKTotsF9twenNmd
mM6l//cOuF1wlydp9ZG6avXv7VWv3X3SEIqxJKtkqosNRVUJ707HwFcRk493gVC1itlbETLJVAG3
Ulu7hjgzduxvtw2vfW4QxiwcQC5ubhF7JVPCM0ny77uloh4J1uGltnvh2Qeawe3XFgTbvBEkrK6V
gAutScmMs4zZ1aoyekcouS8KZ0hOqce06oOiVF3zU0nmCMrDRqAwtYNiLt0Kctdt4wkklg2PsPjO
dVZZg8SC+rNBRSC0kty5oEgi0TluVnwf3ag1dr0Bkm6jG7bmIGgq0PNnEPz1zIhqT609KS0V9wTK
SVTA03a8uDaO7xNzM0m0VaJeA7CA6GKmCuAT13Y5U1W10C27aULdvRm0b9YY3ZuDTtVd7cbwXeQ0
6Y8m6aOHRHWab3paoNZi6flnrZusp9sn7PUn5/2kesZHp/PPA3Ptq7R4LJ0Z0KCvBG2NPrjiXFyR
JxFTQfBb7iowJSD2vbH9eNvu65ON3WdSZ54bphUWAU0P+iLuHTfyDaevznpmBsmRi2uJfRZ3s9zq
Kt2IR1dwqdImMyw0BuXMyMKPqPMI0RREjmTaInV2vTNndzpF0eGrpxhNs6O1ZDsPY+y12WkK0l+k
Ca0X7vRkrLamBl+7NH4KCQDK3jQNXs1DOg6z7lbnxH5Sk9nMDK78roZ4jh/yGpWaYzDaozgryNWT
ISi5u7dEajrn21uwcgj5EVAfMK1ByfY1pTqlgcLKaeg7CREsJNql+K8wOmtXpa19dGJkBVDXBLTG
IZ782B74P7MQqnGylHaT4+d1NCB5NyULC7yVgIblHX3RYav0WUAoOkb+PLo2BBVmpeUnannQDN5e
96ohCX+XbVPKggunWk4quCUtjPw6YswWouE0Hk6ZkzVbuJoNQ8tno9Eb26qTGkOGV9/FFCngUYZR
otrYyLW7BGoHJjsJdcehXH85t1HVNHXH2G9TON52VLpU9WzCzTWcapvBe1gK1XpL9VUmi9ePMqeG
mVAGaJixg1nz2mhNq1YpQj32Q/hAogsjxOO/npaF78eyGLMzqIpo3BnD3J+LqbbTjT1cPbsshIBA
DjXaSxJaPbY6zahr1B37rvzmGNHwro9EaJ3GkPrQLmsjGLPDMrHnY0K11txpYz/YBZMHrva7qFRR
H26fqtdPCN+DiMiQnUf+lo72xfEVppoEgVclfjJYxbdMnRt6LWjSHe2ce3Tb1trBgoQdFlOKTLi0
xVWJ2kprtTlJfcFI0PgIO4sOVXjTjN5W8WfdkhSrkOqkr4GWMRyQImpZVWja06ECOSv+IAxRbXVV
1j4fsTL1O6AF/HNRm0gyva0dJQXco2fv1TEqvyu9+G+aJyfcODprS5K0xcSwXAQqIdcblQUQ0eXo
PPv8jCE7wtLawTNOX6DdQJ6t+XhI/hBl4cEBFrJ4bnIbHHwBJ7sfR5EzffLKIYt/wicVJztEGav4
fepGfcBMoFp3514R4Qcx2MEWqc7aA//yVyweeNXokWbI68QXolXvejeDIDAncD6IoTEfrMzSLyAr
un4j5VozK52DFBwCV7gEbCQ0ca2uihLfiYYiPYRhaN5Dl6N+AWeFGt3cQSfxjuHVeYvWfe0gQakO
5kjy5bzqGcTdgEp8rSd+DD7+ApiS+EV3EI6SfPP2FqR81Rp19OcSBHDcRcTqRRNj6sOY+PCGZcd6
Gr3PXlxNlPDG+PPtS792nPDuYLYkPp/+0vW5LfuiNq0qTZibiiB2RCigEjuGQJNkH7ahpe9bxwCE
W6VpFu9CxlD3qhaZ7qfbv2JtwZCEyISElATc/vWvaLSum3sG4nw3gARpr46xVj2VeTw4O6MvEb29
bW7taYOymd718yj58pXRGRETQ8YTWlHo+d1b6rehQwUhgTTxK5juZMPc+ur+35z0HS+ceFibkzbn
OfK2tpE2R7TkHO+pmmfgFSS38dYrtnZJnktKEjUuY55rc3krXL3RytC3EbfJ3uW6GrRQP6JzE5+b
xFN+OEE9WMdIaezqdPvDrq6UEgWADt6PV6UznsFpZCwKuL5lD58QQZKKKkqVHdwCzsfbtlY3kalk
5v/kdMKrwuw0gL1tsBXV2rBH7My61FWn7oDpR4fIGZ03N7DluIUKdpvZXNhNFh5eMeMJtjcl9GfT
LMZDlNuhd1DmLtxw8GvfkOCdcjqFCd6ThYN3BgHeXukSvxV1/CFpmlwWXZQ0r/dC1zt9Y1lrn5HS
C8hCELgAthZXz8v7POhqwvWR/hMiTbNp/VSm0ji67pB8m0dj8+1YXeAzoNHlSSYyvz6fRkox1AYk
4hd52J+yPvKqvZKWAnpQyHkOt0/JqjEay7KrxoO5HGRDRiAsIV6M/Eg3mvwI72E57XQoRgTEdZBH
3ba2+jGBUCHcJnWNlmhNu0W3vomdyB9oUTwiqVA9aiA2D6BwEmsfqzGx4tstUn4E2SQ56Ml6rz+m
xnTOlHTkN1DyFnDuiD9WE6RPRd0NR23oo43PubbAF+aWL1Nj20pXQu3sl4hWHYp5JI2DouJIfhz/
makm/P6b5clZOAuI9qsGZTcyZ49QEdsHneIvgHCP1mQjf1d09rQLKqv/C1dNe5CqMcGiFKO8/py1
HcS1RmPB7+1Cm/aVUk9f2lQE3plI37i/vbi1ZIcrYMmheIg9lpUDHWaoYaBi4WdarR51an53FTD7
ix2pnrJzjbaEWFv1djMSPT9vm17bR4qfDBIz8k7cujg2iNNlKupfqT8J43umjGqys8M2vZjaiKZp
qGb/3La39iZR6+TD4mGotS7spWneWoUyMp7h2PVvSquiOORlWhx7uzTuCGe9Oy9o9Pl42+za7afk
xV+SavfVzDRkKUy2OR1Aym7U78eBQtS+sRliKpJKyTfuxqox0gyp0cwM/JK+TThl3IZqlIFS61uf
CWhuiOX03bFxzG48/cXKwKKSCQCaAUJ8fVAzNS5EYmVI1oSMSkB8mj+5SkbDqLWivwkonvF3QGZA
9y8nHPMxzOceAjF/VLp6vnNQ8flpV1HxEY4haycmVAx2eh/qWxPPq4cUwh3AF5J3a9kRHUfHSUiJ
SUiTuvlulq77nkB2Ps8xnKl3OYV1Z+O8LCxK8CR3njoet4Lkagm1SgmGvUqJqFCJWb3opfuPZrYR
YhbzuyGv0o3Ye3Ep/teaQ0whGdoAZS+e3jRRQJ5YIn+01QHd2RBGZn03ocATHCstbPYtw1oPc20b
3cZJfW2Y6ToODcVZrhpjTNeHp46CLE7NMX9Mgmh6CJPya8fGtgzZBNpdnI6EHVU2vq3ZzGqpTNJH
BzbChsLHdG00Z2Y1sIqweAxddwJsmBlee8pic+QdsQID9b+hLTdex7WFAtCDmgq6DaC/i4X2dRjo
CVflEW+vnYys9e5UA9mtEOm1j+1kZ3vI57eMLvzA80LhimGanKSKcHFhNIz6ibGhqnisJ6M99vGs
mccw7ObHBLzJ1hy3yVd7UTCjzktDxTDpIXM1ETtY+IG2jgPALJZ3DDUQNZI4PWAcOFfHrYx/eTUw
5IHUprVALYq7uFhVbWhB1uetd4wCGFuCyTQ/oUXe76TI1wfhinLjJV61R3woiZwt8tKFvSHRNWWo
HO+YlJVzagtOZkEmeAQ2NO4ZId8wt9y05+XJOEPWFqhJLU6nhgd1I0X3jplb1T9iRdTHStjxmUL1
1pT/ypaBj2NdqKEQJi4LuFprMY7ZmMgl5KV1KENd7AtdvHG2hYNBa5a2pixjgnRc9lStekgCoxi9
44iA+S40S/toRkgq6FqRn2wFNq+SOfkzJDz6hhN9vT4sy5cJsgpe+yXpJmqFuR7YvXfsE8M72drQ
oeEXbs0pbVlZHHw99EBpdMI74se0Cx0++xTZKA3cfmZfn0K5Fnn+yDEBMchj8yJ1TwfNqAqj8Y4w
wUqxxcGkRgKdgGuJ7hiL1tvdtre2Kolqog4iG3hLahlm6urGRDLv2M5Ocopn8mfKifrptpW1VUlE
sUXDCvGBpRU1UKtG5KF7bGbXvksZ5Yt2jV44dPiNiVge9Mtb14UEECB+0G+aVLtb4lxUZw66UWjp
ae7d8lHYU/3I1HVyuL2uV5eY2AQxDPhvcFUc+cVuhalmCyNFDKue9Xqv2ryhY1MkRxBHW0w4rxTR
pOIX7pbXDIYSmNEW50+xK0VpdTSF2rBOvmb0Zc+W1ynzPtd054eZd+Ij/j8+Gq0bRTtRWsEHYbf2
7zBvO9SIoF41N87q8rGTv4h5DLBjfGNI3Rerr+YMuYFgSE9e1Ob3udEWDyNR2oGGC5zy9qw9THB8
b5QP1j75S6PyqL28IHFYNhWMNCfYbJuT0JrgECgMFPQJmt1v3116BeTwkJZI9vJrU1bD11UiTJlR
GcN6g/AputxiKqg/J8UW39DawiwePKkBQzt1yTXZBWmnGF2G9EcbM9BNbuLa1D7d1j4B06+3aBBf
XUk2TyaCkqqeDsySH71HcmQSeZGeGIeO36swhTGbBOtLAt/DKU+cN4KXNHlYgBGxMmgXeWKlI3qx
b6Aggt7UeQUms9ahJx3GI0wexaEOicpu79sizZWmGF1glIYQTMKlFjdFj0w9LLw+OJqFE7pfe6Z1
8zsrjcrm3sxoJO8zpEf0DrF0C+Gfvh7QIrv9C1b2kpRMAlQ5P7QyF4G2qgkjdJJOOerBYP0KGjvR
DmNuVB8DKy7LDSe0spOU7limChwWyNuihKCGM/NIQiWSSMsRSE0RI7kjHIm3T7ph8CAra+ZqA1T5
+htzMcg8CWCANjPmdr2dRZbCSuRKhMGQO3s9n8WhGvTuNDOM85Ez2x1E2ESQl1ThxnKXliU1y/Mt
kX1KZvgXcZoIbJSiQNZccsQd5rNUlfgRe0b7nikx5vnQvWy9va3nzSVJI0gT37azsuFOziezQ2Yl
QV9cr7tJnNAJkAq9qLnrNntEKOv/UDUxjj2N3A3/Kv+sl6H2sy1gx6i00y4hK722FYPgoIwR9Zew
7fXo2PSQlUAlPNX3mRHr4uDVaZJ8cu1wuBdJETrvCBm88Hx7wUsnz48APwVKDgdIqrqMU41IydLU
S4YLcxXlXeDp4ZOXTO6npGq9J6Ao4mTluvfpttHlkcYSc/bkb/JwyTmd65ULfs3sVICXohqE6G+m
wykfnTyGq8RRSbRZ/CxwI9HbCvzU4K6tyl/1wkW5aWToMDUPl6FJ5vSbNjuZdRiAV1r/mDbTxHvS
6uHL7ZUuPYW0CWgFpgTZlyZRvbapKqXV6202XQqlnd0j7EZ9f0AbLdV2btwOWwIKKx8WsAzR3rPQ
GNn+tbm+oopaDN50QYPNPveWCL+mJu92P+lRte+mJN4KkV6fH0DXNC8gTrSJxpbOWNFUr3ajeL5o
M55iZ2kCfFjdCu1eDVXFvut5Dt4LyAg2uhpLaIXcTQIy8J0kPSCzlugCNBMaK4in4SJCTfnqNkHX
7eI8drRDMxcfdbd2GGgDivgxaAM7OTVmpH0NFDhj7oEqii1Jytdei8gNz6FBrU7hdTm04PWmKIs+
Gi910oXfGUcOH9JS/d0NpfKZS+V8gPU4+cRztVXTeu1EZMgoe5wwx0iJmOsdn5Mub2ulHi7BWIwn
PTbCQwhy+hsYNe1dEUXJ00A3/dEM5vaDotkwit0+4KsLB9ALuR6uDDaLa/tBD0zZctgG6lr9Zzjm
vQbq3B72DBg17HkfhXH2rTbq7DfoxfLbbeMrh4/GIE0KInSQ9UuCrQi6zC4YWXwWzcoRAZr0sfFG
nSnzqReHwRItQoBqs5Har1oliZP0QBJjv3gjRliRIJhwhktURvFxMp3p4iBIcNDVtGoos4vijM/c
0gBb4gLlgYevW3Jbm/KJelXy1tTIEigpAoSAs3+SQ3fgtuJyr9mR9zEPxvjYl2N4slLrgyIjPw0p
uvNffHDQCjxZ5LEkRte7TfMNrwn3/UWJgv6nB6dWFKkRtX6aip+CKK4/CSXyTreNytDx+p1k4cC4
ZR4ilXcWRiF9EbMm3JEHv7HPCtQf1Q46zuDXbTNr20pYSeMX4gM+72JbmYSXxNMZrNzt2OC9nAkK
OlVRq/2ox064N9pU+zChMVxtxAErb4QsJ7rSn8EYvLzC5pSNQRrnnGKnqk5BLoKPQ918Kdq82Di5
a5cVOzbsPZRrwTFebx8potrpbT9eKhRUvrT1NH3Vy9S9U8JMH06OM3UfQr3xyL0YUt5w2Cur5K1n
SA4mPFzlcheDGY1LarbTRYeSfccFGi56n5TNgzFr2pa++IpXpDqLQ2CWgpqVs3jqjShz5zBup4vW
9Do5SGUcIlPo96TYgJji/JeuusYfe0y+mEZS/ffmg/RcBIdYHOI7OE+vv7JNEj/3mjNfzD6YghMx
JRNsu7iqg3A/Tp0XvSv6uFMPDlDaLQaTlR2GyxfoDb0xKY+1iKw6I2H8MR15jlGpUXZIyUXzO3Oe
YvDSLrWFJkF4WhWKWu+SuC+2JlyfVZMWdxW3yOgnWTUqp8sP35lpMGSNwi57bo+lwrOUQ2gwm/xY
6PFc7AdlyspoX9OHKfZQqoXqfTFrSXWgAGHrEN0mUX00Jfv8D7XI4vqSxll56PTBUfuNp2vFr7g6
l47eLFPgryKIWbItxoY+XtRmmHzXDMy9o9bJGzvq0m/TAWZSyeDeEQcujkNvZcLSony6UFpInKM2
q/nRNGAVYDokT4rzaHXqRva2cvwZQZHy8bQPSczlKXkR6UJqXCWJPs0Xj7IQwoxN37+fE0d9X8Br
/UEILSxQQ3CM+j6N7OFn3KjoiNy+BCvXnR4pVCXAQKhALPsIJlP+irASlZ/QM7+kpl38JUAUsIYr
sM+yN1aN5DfGcxL3gvpCLW/xRCQMHYIvztVLZpfTY2V06EZPkgrzvgjzfAvutfJSkK9JXpRna0vp
MEQZ4iyAyu3iGuFwTlxz/BTDYvxNNTr1bnTHftd56bSRvaztKVSEhNjgFGkGL1waL+ZYanmkXhI0
M/Zt45kPbTVFO63S8yNgOygKgTo/KW5cfQiMOtx4hNfWDKmP1L56Ll4vzEeDEwEd1rQLRUjnv7yb
nXd0hqKHrNK0ck+EHZUHe5JaG7fPkfxzlw6FUIPLQzHidaHXVfQoTJteu9iVMQQxzBFz1r1veKnh
HwhcRZh7vXLi4M9ts2t+FBYtXg8cAy/l4tKOhlrEusLFjJTUOMB6Y3x2J7XZawrTYxCaJ8dmpLto
ZGO2MeSzFufReuPS0mCkYL/s4loq3Y5kaOdLT/kq3nfy6rTUBRrN+ZJ5aZfskp5h9O8CVqfoHd16
IJQpE/XwGwbamwXI5B2mEUjLB40qOI8W1SezMLlAfTVfoqJBTzNFhYxRp2g3qdVwmIZG7Aa1b84w
Ynr3XQIRS1Ca6q41oi2k0FrCBxBQEivKejSQuWunBvd+mLgWv6RQ+vrn1NnVzzEdlX3bhvFdPI3G
wVHsEpxL11BFn+OpfPAEZRRtCLmRt4/Hym0AJ0iiDYwBisclyjXiBUzcQWeP4CK7s6jMHfE283CA
c7J6r6cqU/lFEdUbl3DlVAJ6wcs9owZfg8Ijuyzork+XyVNalSHmcur3KZWd8FjabmHBIt4iaOgG
Y3VITI2q4ca6V7w6NUh6PDSjoRVaZvuGQuWug4TxEk2qeaqCud41LhOrbu5ob49VpXIJ7W4I2RCE
XNxAsxybntYfbxjivpepTRh140ZWuwGH96i3SJnu2ilJcyglDKM+397g1VsIpoBrSBBHW2vxhCpF
abaKqrHDWh/ve3Oy3mtampY7F2n5h1Ep6wOjD9UHKzdJsUdq6zurLplFu/071j64VFYl3wNFBqbr
+tBnallrVisPvamhsldM8SGsJh2B+ljZWPJKOEQph2KKJB4nKtKvTRko0XTMYakXki39qbaz9qjH
mvZ0e0Erz9iVlYU/CesGWIbAirAz7R8xZoFfOLp70hoXNkitcz87RZDdg+pqDgaiHP/cNr+8uMwd
c0T5A59po3DU14skEoyt0Z2nS9oE3qPrZLWf1mPyjzrlccJLonvFDh5ncyM+Wa4agSsEf+iMkFYg
t7Fs/uT0fBodvs8LwM0ZJDxIHW9nxPV0TnNRdYfJjisKrVX9uRZu3xyylOrXxjjO8ijJ3yDDT0Y8
yKZf+SxPG1pvSjXnMrlJz2AFPVPzoDUJKI8sbZ03gryIPelmutAUgRqgkr/MNTMPimqmBp1LSMT/
Nc+Tep+3QX6xZ294mlB2ZXTP3aKXX0YLz0ap8vKt2WZ76ZdDt0sqsyjcSwr+aO9V7gSeTAjnc2mm
zXuYQJ32+NYDxbA1PMNguNlegv3rA1VXLVsXVe5lChjyVjvRPUWj2lysTmnjQ6O05Wf0A4p54yV4
fY4x+zweSskNddCF2bSzSsvMIvcSJrp1rxkdstrEoN5TF3X6IS8mZz8FzrjljpY+gu8rwVayLSz1
EJYgmtLIbNjqPc5QZXfQ3DiR5x1y20Qs5/ZnXTmsGKI9ABgfXYJlHms2XSBCCMYvuUMBBrr27lQH
ln6fM+i84RJWTQGOwCkgD/KKZqotazP2hsS9WHMXPbaNpTMRV1f7QQ/LjcOyZor3jMSY7qHLYOf1
YWkZK3OYtPQuVWfVj5qaDSdgUNY/Q+9sSbyt3ATWIvu/Eh9Bg+faFEmhB7l+7l06Jew/NLPD9YP2
+zIEYfSxrUbv/vaGrZ0MWEfAqlNdliiQa3ujVsIq5zTaJYlTwajBnP4X6FG/8QHXjj0wSpq+FKAk
AvfaCpNCwEyI6i6uUyIpPuVtC9LEEdZ9xfhwcDasoDj3RuxuwTPkzrxMQ+TBl+R/Em/yXKa7NuwE
LXjULjUulS60eYeA4vRgonV211qKFuwBIOrn3Fandx1S3co+sPJN1Owy+Hv+CQglMakGd9AryEtZ
cHa80NYvQ1ebzKaZTnlosjI7NfnYwzNlZxVRQhJnu1nP6C/d3t+1L+9IskUKpMCul+PIA+6gNs3Q
uDhRi07gWDV3fcEFiZWo+TzFirtrUQLeSP7WDpX0rHLRzP8v7wvYG4VyVqRdDIjqDzFtu39jUdbf
by/tVazHl0Xzi9KyJVGzBH3Xm6sWpRsB1NcvReElDwVNmqMtWhTVFKEf6bE7QNuU6n0dosKeiWku
D23sbVE3r3xg1BBNPjFnDD4q6Tte1Gx0C6K0Ofe0y2iZvRke0c9uzT2UKbm2z0djTMWxp38V6ntm
7Lgj+9sfYeV0IRFOXZjmt2W/GvKKjb7r7VY1L90Qho9x7mpfwlI4pwiCLLGf5jH/bTiFcnDdbqsq
veKqqCnI4j5eUW7E9cp5T8p2SmvzEseMKNxBkNdZ+5apHt9oR6uKjrUYVD3ccCUrvhgCGvYcbAxm
3QX6JwhrTx3+h7PvaK4b17r9RaxiDlOGE3SUbNmy7AlLTiBIggBIIv76b5036rZVrbpvcif2bR6T
CHuvvQKckS4WxmBdn/ntI5QVJaTXSX7673f7xuGBPga9zFVqegXf//0PhIEDEUaI+BIk48IP+xqb
vNUrEWkGgi0MMZsBDUX2YNJgoU8SSdDnxYhK/O+7CY4l+Lh41fjQf75nRFesqI6qGNnI1VzVO03n
rixE6t9ZSm98T1h04Esi9hTW9n9up9KZuNxSmlx2WpHfHIDUWvtMbh3ZSlOrQb8nYX5j61zlBIA8
MY7DP+CPBeRLODLxeEku2oT+dTYTxoCb/0C1KI9gF5tbP1bsHTjurX8k9kuIa/z64D/5TmmsFVKB
h+QybwjULo1OwTcCJzbKVNqhMX6PBP7m8zDgxQpCAw78499rCD5uqF41zFnpmNK26FML+de6NLD+
nI8oYNT5v9fsG+cBwA0IlPE4IMnV9ff84ziacBOMyov8Mvc6hpEOMOPKfh0GV6oOqdORJad+qzDs
hd39ENiDgVfneyTPNw5moP7gV1XQ8V6t064f/h8/AvYnXAz7nF9KmZZCNBGLBvHZMFWgxFipDG+z
cdQ67vZqXMZPII7AO7DZYu5UPfd2eq/8/fuloG1C6BiaGyC/fxlq2gq5Ho7L/LIAYZ87wjd1M42Z
bkiSTh8m+D59KLepei6T5f/j+sezQe/GQAmIyN/iFeUhSsLiupjZa9vgLoHPJFF8Kpog5ELfmnKn
ugH8FpF6A9f9138viL/PSyx22O/gZsLcG75h//4WPt55RIM+vSDbnKe1X5g5aubzsZZhMr9zVP19
Yl4fdnW3BBEWfIrrj/nnhx9j3ITpkl2KhbquHIflMMmhOCVme0IB0j9XyHN6WJJhOXqlx+WdE+zN
x+MdA+6E5gcC3X8/nioqMsQ5pRc8z92CkYZJGsv6j2aI4C7henE/KNBhW1PMwtbphg74nXLrzbcN
W+TrW8BJ/Se7pYJXWVH4AtdxxtgnF84ft9jwM7X2vY3+1pMgZ0XlA+oKqvc/Nvrq+SjzoUwvgRxO
yI7ofxCahodU2+F/RPTAD7kyJmB5ibgTfNk/jjBct3KBg1EGqkq1iUf4PMG76wDWALOPbFBIh2yR
T1y9gM8ZkouH6+/z/76Er6lAuPwQAvlXGBlNpnHOZJ5dJm+Syzpv9mM4SFUPEklS//2ovyvX68AP
jG7MTK5Bd9c//8cCntyUKK6r7BIQuK41UJaDuk3yZPny38/5+1qA1SYQHeDiuNX/utM9ojFEKmRx
Qb88HKLSfoALtB7qqQ+Tmvf+PSDrrdUC7Aw2Bzj+gPD8sTGJwF0oFZ7Xp9rZetsSdEO7WZZTrhfx
zoL5+17HPw4y5CsIgEvoz8lpIEUh0eYUF17O+TPk8Wa9VMhxYT9dadP1NTZwSq/XfufpO7ffW68V
BwwsH6+DdED9//585a5MFk59fllDjMzrMgvKRvAsawI2j1Md8en7//4dUSrhfMWoFHvkevP8Y72s
iYxLTsr8AmsksZ/KOZnXOt1n8qBXVpkOcqn3sLK33i6INVg+KLtBZ/rjU2qpy0S7IEfFL+Sj1Is+
DYXMHzKh5pOnJNyauaTLe7jgW3cozjPUwwmqir8ianBuTjBfxAoq1lQ0O1iRaFjXab4dqRjbKNud
6wzcb56sCv/HqAlc20BEwI1ETghKN1ym/37LMUcmGB1oeVn6QDWDn4OOsoEejAyR2Ic0xHeW0Ru7
BfKJEj4IVx/evwp/FYd8i0I8D6BudgZBr7yFDxT7ZpIyegfdfWPFYvVcPQmvb/YvdLewaGJT6YDM
5SLpkIoHI8YekhA/RxrqouI9YdGbzwPyiPIM7mYYSf37VY567vOiBwC57FpCCR1U9z5n4rsP3XbP
Jv0eLfytVwksGV5oCRQ5kLr9+3m00MjlDlwOguWytJvdcRuPIH7axAXv0fv/GjWivLsaLF5re8jp
4LL974eNCxPbXJHqAtv07LAzGnxi5Yi410W6w5ita5MGyYRTtnC6jeA0Suqiz6IvAGWTd2hTf28X
/JTrxO/qBYXxyx8HQ05RY2MOUuG6gqEuxEfDl8Vlke483edzHrnkOU0l4Qe4NCyv/30o/emsfC1z
IeoCCx+RFOCYJn/cYvFakhhBt9Vl9nEIie2ybLUpqu11C6mea5syfU4rprqg54GqM14guzCr9nRu
XarLLwvShR6KoHxvH+OY+mP9wdMNxTBak+vewszqz36ISCEmvgZwwYxiEIR4Nk1JA3hs35thIiyp
c9aHc6udKz6sGRr9el+dxfRQIYgPPlZmXdosqNRnRBlnSacG8ACaKlHoq5KZZ2ubRzCe6uEgknUe
ZlhJY22KCGAYYNkWuhPnn69znlMk5iBoTNaPiWvggxrbvRnHClY5DUvjOVKNhW0VUbXxLBp9ozdN
+/vRh8v0BdOuVb+SMJb0sOSoEU7Qr4zDVosxz/rnQMXrHtc9SwoLQ5o5cAS5P+W6ml+aX1/yKXfa
BDmcXpkxn9J0JfTOIm9aHQYETodfAS1w9yAoX+g5EWlQvWRmKMpTHzoMEesNV0Ck60rqfjtyaAMR
dxV7UrEbsc4attgjyck5D0WKxBpd9tFjVkowXiehtGgGSmzu6wy6LAGPwhBvyE+T/6Vo6GZVR6kf
xdmtMbRblStXetyIkezWlUKnDwNBhMAFKc4pPcbpNpcwpo7h91VD6sxOUlThfF6gOLWfQc2wrFmi
ee27uHJ5CvvA1U0nWgLq7RJEbrga/hJZdgjWrS87hDlErMH4h0hkwpB4+2BUFPufsCyKk7vAZAiM
hgx4Rp5XlTm23gcW0rpal5hHPqo8H/zPLFgneigRkjLc7QpJDQc7BeH+oSDL7I9TDkfoFlL+q5oq
YhARXMBu08SeQX/1VbPOsy1fkAHJ7S+MtW0Ej/ccneHNnMNz+AciGRYuWrMbR7POQG+dNlwijnar
o8TLea7LYSEDq8HOSlTcWMzYrp7MHJqtz7GCkR4yoftg53fV7ETfIqlsp3s9J5wEI7yR4KV16/MF
47WA292cYoiG8Nf8TLmgDSZC+UDver8X6x0NIEFDhGrukjlqqVwif7KYZyH0eQUfNLgnyXXg3iT7
lJOhEYbl8ovjNppvRpun/WFJZhD+Oq+CkZwyC/sN2aGWXuGnApi13E0dOWkGA42wB7OuZSs2KauX
rRf5zVIVEBN7DEn4GZb7W/UYCZqMeRMpRPbe656Q7Sfp/UQbuImMW9QNOVPb1iCMG6SftJL5BH/n
PsDBVBmDV9xgLjHA4jniA+Z1rcp8tHTZ6K3vlgCM1NqqoCpeA/gfXfmJEb9btRt53UfTXtVXuRF7
nrbAqm4XAk47FfpcANxsFdMzMJkygGF7v4uDlxjuxU0SD3l8X2DE6dteb2l8q7JcZmdXFmil2pmD
QHKMXc/kt55hSHCzsLz0T2bW0g5N4DYV1aPxE/kp6KpA6wmjnlaoZ0cZ+rCJgzDfjpDfL2A9BQVH
Xo73PuxxVpWKiNMYykKdIQ0b5zsbbrF73DK3bQZsV9JXF7uSzNeMj0X6c+IxwsrrcDR6rGlSBVc6
qi7C/mefssC9JoKL9Rleo1bcrDBSnD4SSuAgAykOgbsXUKcUuDsMx2pZ+bR67NdQhTcDFJX+Mgb5
FsfngbuiF/XGMTxoY7LD0+PAshx8Cdgls/zbkMiA/KBKrxkYQhhddkOsRnWchAjlIVY6Jjf4uKv4
IWA1sd4h3TdwYZ2nU4i9ANelwXxXZJn8AdKwcpzrSGVan4iBIQWumXKPfgDfDwmpYS8Zuo9Bv+Iv
JSXtp9MaOzjqTUDryIPYpNL30SADfQ7FxuwzFkiRN4mxUjX5mm7iqPPIytMQ63A4uV1cl/uyWv3d
cfiH+Mu6E4yecj1H43nfuUFyrqNC45ASAQZCMVlp9KpBYNjOYykXdbB72NvXReBCaUqQkeDmmvPy
arqZkPVqjW1EuW3PvuIpjIV7mUK5EZIhDb9BFiqym2Vwzu2H2cLe6gWuU7B/MCUuheiAa4epYyXy
SmyI9wKlsxsguNiLRvhx5M3YGyNOuAOl/ARjDL69gCkXOt7lCj7K36zD8sFlYbelQJMD/pJ4iCOK
iI2pBAXtvsgHYJuQ38O0HHNfu1QNzEtzfmahosEZzy7yJ2+coZ8Hgl19DtGh2pMIYgqKeZZxR+s5
reit3vN+R2e6lfNrlge5uSjMQa4WvfvksmdMAKb5xc3C5DHya7FnTiwDVYHj0py26DjJzClTO2Da
+VGB8rN/BMac8hYVOwc2uYpM5KIGTQ3dSiVBFHx0wLWXbhlLEA9qljFeIumUU8QzCVTRd3JEEnk3
6TJI9hqMZUJbBsl10CxBmW+q3i3K0FrBWISfBqdWXBYS9N0G3zaGBQejaX4iyC7x9TV7pbpUS8iH
boLP2fA1y3nlbpLcrqnpbMIKcwPie1l9VZsO6Eeiq1jBbnVTa3Ja16KvarvtUBTVs8xFLNsQ+xRh
8Uim+KxCMIZvlU/74Kj9QunQgTFMCwFnypz612kzYv69rTLEL+RAuqtHBNFI/8zHIZ3GRqBj9o1L
GbLmGpvu+KZITavsg9+rxB2QfILp0vck8FqmDe5J2z/1sC04IHhF7qCXbXY4LtAlxveEuoFfMDuD
wLWF5qOHM1B0fSMzGJQ/cSottts5m1v4GkCU6WIPp+rF+1k+jjLAp3IGWYkN6DVhVgeiyn7Pw0Sf
inUdNG5uBDDdKKU31GfEqstkXf9D0g1T+AA5fbJzQxGIBunH2ddsLEt6L8RSTsd5K9flqJYJBXgI
DwzonOEadICwE0GCSvQx8FBEvlb4rSpa7s3aZwWeBrrz0fGtj2qhd/2Tlgpu0mVJ6Lc16cnzmrgQ
tEZS6OhAmZqfkoT02YOdvRk7kEAUXHWmPeTVEWKXdDooV0h1aye2klMUKDA3JcU1esPmxTzZJOnt
o5RlUH3tlymiNTTD+ccUAHLwMYB7pfkhGeI4Ih7ppEHZ1z86n+Fz2kRn0SUMmfo5QQA3NXMq0qdt
58kjIpd9WldLXMkLXAun1l2FQOeQh3DmEIXdx5ZFe45KGF6cKO0QSWkbR1zEjzhtSXYS8WZTxNAm
25PAFIDiUsBr+rXyVK5NEcHPti3zXpGWp2J46jUWZBMVAXuiXIqfU1nu/TGuFHffPCuS+afz8BVt
XDHlWM2DiELbwnAUGUGDweTyGwpMVX0IJsnN8x7D0w7MXWLZycM2B+acLBjZLeokASR7m1DMrLjM
Jer1XhYfcL3R8MZgOJm2VelSVcNAuAwPFMvVszohY/G7B3cLzVmF9vBIwF0RRzmiWm6M4/0EToBO
1WO8YoR4qyJhzEsaYGxVC67M0iHwglSniWNogCLKE3IcVU6SrJUszrF8ssQW3Z4OBaK6HCKBqgjH
4K3WKqTHKCVBTlHeVTmvlc7Cj/M0219juDDdZvgln6YkqPYOV1ga13mptXvwvYsqdFEpygTkvHtX
0dbD3EA02Szl1E5Ow1Ef42U2tKOMkHQdlKQQJw59efUV1yfLuhG3VHDEMM36vvZhuAat4RCEYVZd
suU4JeXW3w/rlJAvU7EWS2dEuCXH0aQhb9yQZesBrjXU3G1uVZgoiWXjr0BN1NwFxYQrjiQ4zr7K
0fP4fOUAUogUjK1OJDEJ/5KkOj8iL3oF9YclTrGaTXYausrk1DyisyhMi5qxHEHVlJE/xwLCUXSL
MGme+kvIy5FgWydjcYMTBFTXOlvLNW/GSaoDAZVft7mpmMAbjXfMvmPL+hYJPqZoILUb5NFDqLXX
aUkm9oWvYaIPLEyEbwtllWunkvfI10HQTXi2yKrLu3he4Rg6iglyxGTKiPvkzVqEyNGbuWsWDu/x
EFsIJRY5oa9ydv/kgaKCSAGGdmVA7d2inak6GHMy00vW2yKSj4FOcNWaBvmMUQxgPsc8YtZleFPs
c5S2vZRbadESD6RAAQvZ+a30OoIfF44i+A2mVvyi+5RICAZj5+5yBgP8e/TOS/p9wBdlrUK6ANab
jnb0cCTFo7ZqAc00sip/cj3Yp+2oFJogC/utlxIkeey9NUheXJpQe45kP2NYEw8mOUdE7euNiBOC
1LfSTUtNw616gsdi9hlB4+5bhlo2rK3UsLFclBMltCmRmzvs4mRtptyR8hUpdeHYBAozFyhSZw/3
cjEl58TP6QeGfgtAyRZV8uyWAKFkMlqSvIZxiCtbsfJtr6kNYHDal5VlbWCdLRsuuH5QUwSaUDRY
MBvmsY/3y8RTh/MAErF6BD45ti5K1qHm1yjhk6UTSZqBi/QFiEdFD5yWe9IQJhbZSFjriG70Ahyu
pByKFDG507DUS8lyhwBBhmvOM+hkt20J8zqN9/J3pTfydRlgYF4X6ZD/DteKfM994VljRlhRJdUq
IvxR7+6y4MpMCOdMF6g5qjHoRJWSuY4FyV4MBsK/B6uZbgbkgrgmrzT7NiE3Hq0TxTHQgjTO0f2I
cenPfgwV0mY5GMRxMtMMjE8gKu2eUlT7SKNPozqB18L3zAZG1hOGzLaWcLj4lK9oTmoa23zs7DQX
ARhyxTw1BupRaG6NmkQbBPsW4Cwt1IfFsLVqeqAYt4GG3V6tmYq2TqaOwIsdRWZQJ5u7WounrlcN
j1dGa+bVEjUUzcnQGL5WRQ1Hx+FhsaFb6xzWh/6o0YM85NNwpZz3mdUHiOsRlI26YL9FvhbUtzZV
/gVCYPR9ppce6IC0sNQmsAn5pOKR88YU6fQD7RmHSjhY3Xqy1713q5HpETWRpBQBbLqCkrhyW/RY
Jn6CPUJY6ccgTSfVUucQ6b6ALnVr4EZzB9nELJoKByRsEskmfsfbmIddj0AqAWulgB93hjO6BVtq
3JoCaQO4LC38XOuZoC2uA1thcuqrBS6uW77GvwOKYOcm2mCj0mCVzWuj4Sr7McUvizpwvcjQ7aGz
vh2og6XeBNCiqCeq2CexxNbUpRW4HYYNBX1Lchr9YElodat4FI3tCOARv4WMOa5mEKkeVWKRz7Xk
wfDK432ZIOudwqBGQwu2e6Zm06Ki3MnBozm5A9UKKCgMdTM0dBaKhw7mVbmGL+wEyUhZ7PkXw9Fk
7yWxBH1vvj9jTr5kdZL5JMbp7BMLr7wQ/EozghrY2w1WZdW24wOPW4kCp/QDeoIoGVWPd3yt4GJk
Fgwt3/OfRXCVqLLY0SaeColMEId9E0bP07CV1842+y7oGH2zU2naanWw1Qn7ZbxXGmALTpO+/CSJ
W+lhTXJcuAMYP7KW4N0AA+E+eYE9ajRDSpEJtOXADk7YZkuCg1JGrN7MZpN6TGRatEvsHcF/27AO
5kwCKv8ETnU1iEuDaSNP+Iy3g2ui3mwU9dDBsRSa3sXlqEELZFxcCfW5qXs5aehQSaRlXYgxJjAQ
5Iy10VKG9znd9hCXcwg7SlCmq7gh+Vj9TBNOoWXDwfdC4yGjdd4X8FwsVs0/oP7ZYZCdIE+0djlS
kOsY1YD5APJiD4KAw8+S2LkSyEoyw7d0dwGKHiGkaQo62/Qh78HoxRuJ4gPU/UC4IhZmfZvRhX5H
xRBDeSNV8NPwbco6O6/504JLmTVcDQL9dVgOv8Nx53sH+Ml9YzFXvGUKXVu9D1CmNR5pK9sTiMuE
PQzFbrd7HibyptA5faLjWqqaD9F4p3BJLwdfguZ7M+8SP3JRRcQxXVC96MjCegR7mn1sRivmDMV9
gsljijr+NAFMLBpYvEOHB0F43tdYW543DIDEcACdbeaHFLiTOwA/RNPCEfVaIznU417nuh+aFAbV
e0MyaHg7FBfreJmBM9MuxESl+hRq3wPXzM2MRhHGz84EtOwk/C7R84udTV2swvFDToM0PMfYMaaB
MHZRP+YgBDOaz2uqbiMJiP/cK2gQTj31iCWtUAuIFiG765NI/AjYBS5NIFkssQQqjC55b6TbCvTo
Ik7vHKbpUW0XeDyAa51n8ZHYDekTTqsBf2UvUnJGLWLDpmSBt3WYwCGjwcAUs6ZoQVzTSVg4xDUl
zaDT2YcUfzorowXyjYxjd0Hgl73VaYodHCNUKzyFI0iAdBX5dIT5+jhiDALOUQPJY1g16Mg1rTFg
H7Yjk2pB+1WtJnspsrHQh2IDHtTMuxpZDTh0338IajMMFAL0ns1IyoK1S5nBQ7P25UJLLICQR1c4
+P8VTcp/8uhppg+lj80z6GtUNELkeNSyI3jjbhiBrh8XooKnHQhvXMuVrRQTKM0L3mgfRBBj8T7/
ncYCF9wC9xdWS1qhBV6QrY19D2pP0Bl0Rbbx8RafRbVLeVxAu3gm4FyyRhPIuWWccX/oM7U+r1M1
7bXDShvbGf0eg/cIBjodbnpAhgnfhqJLC1Y8MCTMYAMPZg8PUz7jtMNxL7qiosHUYLTgPsYyKF9C
EpTjTUm8ih5jKRnqmxjFWwd18rbWuFVkcndFbSUiB5335wKErI8Umo2tNdsAyujEsCkPkdcwOMeW
VqapBvS+Z4hQ+kcZ7kR2SmTRR9y5FWl7Fi4vm1GZrP3VtuVCkTmadksq0fpUJkk+zkBLaS2QSfx9
KpDRgcQcHAIQUCsBOIIS/CERQ5w0Kk/lGQmPXjUkZeo3vn3wS6lqEfWEeuA3/C7R3Cx89HMdrqnF
LEISevWNwgzhUI0zGbt90hXpxsXwspmLbf7BEy+2TsDxBPevd/qe71nyPb02PvXm0T4c0QwwgkHx
zG+WEr1268oh7lsjtPpKGc9fc8wDf/cR5a+kCuAI2PfBGtWhT2Pb4XJBVTVuDGDYxmDIcjsh46lD
KOHG2wl4AP7N6OpqkU3uYdbbypp9dNkHfNvCYTOny3MqCz7B8WS4OtsOOntmaHaiphRepShf80I1
+G2MH8i0aOCGW4nrq4dJx1Lz1A+2Uzih76678jMMsPq1KaE2Y12PUYY/5AB6nqQtri4Jmfm8IrfI
tnRiXp5cbNUTeCzL0Kbr7h/lhhuuKxeu/IUCFHYd2ix8LgoDh6phOsAoKEYiH8Fr1+nY5HBCWJu9
l4lpBCCSpVuRHrTXlQKTrM7sPKBVgyUy3vOw5LTxe+rvmbrSvRhqX4uPOlYSUMFGi7ZYZdmOs4bp
Tg4DxgOwhJgc0nCzPyLc6XlHHCNnDZuwqV0shiMYzG3wxDH9APRjTPlwUOmCN7jAt5bXXNLhSfEc
mDrW7vLCI2tRK5ncTA2DyaOod8WXRy+plC1cxMfPGLWHtMGU2//qNRqjlszzmjViouWT5VIWR+ll
/63iwXxjgnVXtyRPhzPNhi1HeR+Zz2Nm9rgZwaywGC3ti2uhK0Le906H8Tx5WVSHsocldJNhchSg
s9uHG2AtZq8zjG5vZAqOeB2vfjWNDrfhAhbStDZzHveinXDR3KAblnAcKNZkb9mGlJlmdSCcNHIV
wxV1q3gIDQFwTUCommOUO5FrLIn05PMGoybZZZg7oR5DJTa2Ewn2J9TTXNc6QYJmbYYphuAbkvPf
SV9CIjzF3N/hH+6HuywLBnNDnUarH7OMvJbwYQrqVQOEbq5BwHeIyB5xdiOk+6twJRD0klpErY1y
Vi9+dUFfO1bKvlHAJtyBQDz3HFpoPENM5b72Qx58TknYvyKpYCtR90zAqp2vINQF/DrVUAjz8GZN
CEfwZTRklwQ1qW6S1C2f/Ur63xYnsKvRRE8PKXSkSQ3cn6vawmg1akgYBV9HG8BVfarQAjagUfux
C5DHhvlewm1cs34p54ap4ErQm2LAT5Oo4HGkcyzE1mioCLt09xSlnhNZXudKwJ2HV6SgLSTkamvL
pMQwEa0x9ocdV4PJSJAtrIbkSerWrBl6gXAdXHKTKRlEjVYbECKR6uWxQG4XFLd2R5oYbMTYz9FW
CzhJPbMvhRaGHFxWBboFXqT7c0DWJb4PQB6dDyQH2Ivrmha3MMY2MSAcRl8iBQ9DFL4xZ0AL0Cci
0UE6fYjSOYK0Kw9xUwodYW8U0knUnc7SL4nA8jsUw7DLmvtl+FXK0sO+PNop/rOkGNI2wLgU/38W
m/JE0dGUB5UNQNBsRJNjlQ7zcAxmDBeOq1iEvt+hJi3qeDEAATH30OiTV1SyHZRDsmxQzY4U/RvO
6AN4X7059dGuJOqQOPo02mLwR2DXKGQ3NpipLeBdYx8oBMHYOTMDbHtd6B+hdFrhlT+bNcIlgQzz
GRseQXNAAitvTE3y3Igj3be4Y0Mq9wMXCjHmTpViqoEgVOEpT+fsC85ULE7EUkxYfbMhrk5ylQW4
4FGUQJa+uouY1h0IpQl2VwdArGi9Y8oHnJ6MdoSL4F5WjQlzKpt4HFA/VmiW57pfKpjucSDTX2Ls
1r61a4ysC24VwsOw9PC/kkTTDRu36snzANsZlDegj3rxVwFXasdXhxEOqpoFtIVuIC6OTmO0Oo+q
LutfE1bBlDaxs/JtWATDTQH3nS/7MIDFHJUr+gSwS6q5G3OzC5T1oFyA5xbCgHvSmgYNJgvZM8S5
o25gXzD5Vqk4fVkksTC3kUl5B4NGFO5hZNZbzC84OWJoGLGbssj66S5gbiOfoDKTwQlkE1z5kU81
Bv8icl8rqiRmYgyWC5dM0nH/ghWxxfWa7TDOGFE5AJvvYzM2S5lrDPwSlowdHUSB476gujwQ02PI
FWTJx2rth7izdgnwt6echrCGJhwFegg16t2VYOfuDQAY9oxtOLCp7isTu7t5iUb2ZHDnP/ckZu4J
9oF45bDEKlmXwOvhe7omGzvgZyEUFKEIffKw7VD0fZ1stMu7HrRudTTxsHWlRnV/4gvDlSg8rFLq
dE3zb5YnO2ykGTbdicNxPTmFRizhUwr6gm+dY+nWbWW+4lCGb4zDMbj7DyFlzCGiUGNuVPtoHbLj
AuAqquWCgc6tE0Ae6hQl646wJ4v/nYB8ezTlsH3KzjEm6sXLXICQAsVSpe2jsDs+qJVlvAMvHTP+
NG5DwBqvEzleELZWJQeBjIfq0etcB4c951p0cFFk/DKUCM+rkxgj1FPml1Bj1JzQveFLavjtQGeo
Xq8vyVyWymf5JwOrensfYYUR1DIY5mVPPtsQ19GB+rjKsUspGmMUk0h2upuscD8Wx3BvaVw7p7WM
+2cD3AnSI20xC8PkvSxqqdZVt/1E1u9KY+zXYTY2ffMgCA0dEtzmqtW5W6A33of5Xme5Y2cSKNUA
DtKNDIcPaKhXnGnTA+6b5z4v+6bK1/X7bNR6xomWvSAsOEVHidTPbx6au+A+Mima3Q0KAOyY8hXh
sOK5MNmXCS4dsB6bxWeiS1pjicg6YQoHV5tOfDnSlczP0W7T/BCKeQdUMNhvRWqrCnfV3Kv/4+i8
luPWlSj6RahiANMrh8MJyrKC5ReW7SODEUxg/Pq75r6dqlO2RyMS6O699u7/ateuHn2LvezQG60/
xbLvd3GdoiJsD3A5zELLYSC4xsxe9L1PBqkCN3lxVr0XsUNxZXCVZSr427tSyZTbP5KvbbB1TppT
ra1JU6qK6EWr8mNvLnznzDay/YRo7t4x72KuJ9vm1QFFTZlvhDoWRT7/lQ7p5iNoBOeNLM1xCLty
ThfdmjV1i8jZn8qG3KDcIyLkiOKvj5aXE8mGfcxLQroShJyg9H6XOmcMEE6340WpLfuDjN39Dsvt
CdA80kkVsCginoZIc3k62OviUWgIM9E7wXFQhuHoyKbzKdkXM5/YqCyHg2+sxrCUljsqztnSaiU8
OlEbc7oONYUkrYVZ99nitZU0CyycmF7mbBkvY4HDl6Ypqn5RIDSPkK4WLZg/eOeBZ9KlG5tc2MxO
VWFa10X+j7Qun1E33dyXS56STXsWbn9bhVvhsGRd8R3k/FI8b8/NC37TIAafq3LEt0k/lt4a1Cm7
uwb3Z7+F+nvp1ophs2WYTAcm3z5JzlW0B/ttAOTZlrivmmiIfm4QQO5j6er5Z74Pk2bS2KzinNVT
XQLmDNHCsQK9Eu+eWIKk6QVvf2gc9MIBmvjkZnuQpb0VFMNDL+rFR+7Lve88bK3/QGLVGOPGt6zX
jaoI+45bLOWPrbawTjbhHH6zgJE3J1vL6qj1OuYnbwlQXgeKsHuQquoKY2WTd6KgOSS/K4GOsY5H
41Vt98ojSAPYNWtlp5axxuVQ+CwdOS4Uv32CKak136bLpxkWx+GyEZz/9tnGx8RIs2fIlrioJfP9
Nqy9zT/XR+DjXNDqVJQhy+HpWkxOja69Mc1tTy0HACEd6UMNAlIlWWCzU6GOVkr4Yff5VH5G91cH
YGfpFG2SXpueo7uZqscx2fOqEwe7tLtPvwaiiZdCTuSL9HsZxvOkMuCGyGU66hJ0EVHcSC6DUOTB
GA+w/sBgi18VVzXY0RqvXed9CzPr8XETM8Wd3EmJBEVh81BFLOlflpGZ9jDKYTXsO1PgM0sItJps
2tQizraym671vm9OeusMGH5ZPEX+wsQ95taV2dFs3F5xtAasulPd3h+RHSA/IlNGIEdyKigcBYOU
21YniJcSuohGeuuRMjpWrg5Xv813/xzg+TOJ8Qa1XWpVyfxY8MN46bzKcEb08XQe+7r0HvK1rF+6
fB0+aWgyGm5h6VeV2d6Fu8ZYSbRPPZ3orm+j+qkWl6HZVRPjtG7LY1YM+nVDxv1Trlv0KDu3W6hj
huKfoaRk4IwC2x7UhKDPoHufnXOwudRe4G1PpbXN35YoqjlegefcuOmj5q5sS3PpGTSSwILWdatM
bdZCN7XzTdPeAB66TvPWBk1VJkNvI71Vo6rtGIrLCg52aNavOm/WC/f9fsdKUQttU+aqTjidXtRu
8V9IJwuWamGHSR3WGzHMS84XH2QWOJtvt4sXI39s0dGEcrg6Zb18SFLivUObZe16LJatvq4oc+2V
xNFaksgtJg9TY18+O2qp5ruZBY3/Cg1GGePKJ5vWQQBzWadsDx+b0/rpiMsHmoBtPWGqqahvQVdF
SWsi+jFgZFJldWz2iGLcWYvu3QvL5pvzEACkUnX+bIVWfrxd9XsSTm6YfYcggWkYZgitpe3V0CJ9
NnxkpGAgxlIYh6TtZ16dVI3mLOAmJ6TQyQGIeGlqyYW2btwRqxyWibUNuGOBMdSSzjD799G+cr8w
ra7HA2nHe3EE8UA2Fu1s6teqtPWXbJhQHBZpN+6lsmpT3wetalC1nKnrtqTInRwRDb7yiPZj6tPI
zwlyajyviZk2aY1+z2N89Ia86JLa7yX6glvSNKw7KdinnjZCP5pospZLxrAIkZR1rX2/la8jcnl1
NLkq6x91VuFnKvm41A4NPyLLiRBAWHtqybMpMlPxiyDt8soumtYcvL2SzBcFlML9qGiVEu4/ZZ92
Yufotr1FgCw02mHe54vaOldA9/T+G4k1B+MQlxObstZTUgfG/LdWlcr40CErSBnzg+tOND9//KDN
nQSJ2MsPUS1c61BbWfDb81bCGFaE62RVPWb7toryNGD1+X0tl+Ev36r4trqt6449Tah1dnUQIJ2B
UKJOZYoilGVPwwRhWLbjHxBrOnYAcueBTfL728jr1B6KTMx3G7X4erR1af0h13y538jbyk+LsMLX
BbOJjJ26noazP+1Us15jKufAi1LWmHZJKzy4zUwwloEiZZLVZy2FQktMEw1CFnzs3sbYxjizG51l
l3XZ81hLVVw2gA7/EMh5aUitCtyJhYWF56SF6CwugIn9pUm/k6uLal5H1mnzfTS+wa7Hx524oP5Q
2dnY8oRC53txZgULcsEQRfNJZuuanRdngHgyJSuvvS6kIKnKsHQvNEFY2Sbedu/AWbkIjOyM/9K9
Lt1HckMBRGynK+zEGneGqwxjpyBW3mp11OJ6zT/zogjFr50GSp1ahmL1gSe0nW2WvXV6uXBBenMC
o8o8bwU9ChLW3EJkS7KpgnQKmHkelsXzl/NC3k9z8Ctn58qGklM80x3XSes31u8IqPW79IxT8xGy
0TvZNCHB7U9yN5cbr+MPtNRyOgwiC/mTveKkBrSxXgvlLwDKWKDKWAq0lTUYm59lBlv2QGyuylN3
0etnVZmhOCxF6buppDdDpmEL8nSapmHlCIiCyr6Mgvv6VBUk7t6zNa8TKf1XwC5b5KzgRI3FFLNk
iGed8bAIkfTLPNy5ZmKpg844B8Kw4usVov9vrn1/OoWFySQVSFHtHDhCDvf+yi/v0PTF/GIaaE7m
Qt7gxtFww+wFsq5OvWwv1dNeuyZK/MmVU+pzRwT/nKALPrDEZmu6omEG1zIKxz8u7zXzj8ZhItf5
LMeKLQa25OQ1ClplH3RzoHgaHuzOKu9Ke5RpJeblIepym3ABroTHlk0G7yCSo3/caywNQIHh6D4A
+CKTicF1X7pA7uow9GSXXln7Kt+8oY+eGtlvVYLW37Alcvb0D0yAbnOnwD9mZsu5hT4WZuI8RT1j
FX9tHesYIDnS08jyY5uU2d+bsvWr885P/IgltCLIzQeIOYnK6e7xA4G69DMOiRsnUvZc2zh1udR9
5SdQnouK5WIkte7u0RgH7ojdXEiiOSATZYOSFGWGKRpRqAdCUdU/EiKj7RTgOdqSMtqHv1CxsMA5
s22DtCH3dMGLfbSLPLsSh2u64+yuxfs2+jxrNzXzddsUfTui6g0fV7mxDmYuiq9VMPaNfe5hQNfs
V92MwT1C9foCirL9hycqwGfAmJsJDZAr6SV51bT3cyHhXvQyy+NUeOXH1NmMYRZuwsQCut3iDmXn
FU5m+rvOkJM0BmXw7Pq31dw6J6LsNtPv7ia1htcxb6O3Fsn4kc0w9fcYTXRTYy7Ntewr77lw5vmp
Hezpp9W5EUVHNC9PPR+OQX/n1Z9lT1G/G29aY9MN8rvZeVPBtsh6q5TX3DX9blF3YcNLZGStD31j
ISVylzRewB7bYW/8/a89MXjv5hucb7zmpwnpfraypq6pkbwc5VuHPpTr8TY4PhaT36fVqrvTbgf6
u1tr92Iyz7+Mk6XfR3u075QcBTKqpCXydJcnUYvU543OAwDldKSPXl5AT//L9az4PvgwuiSZSNQ2
lQXJTJAsTbaf6zz6jf+OiI/ypj91/ckKOvMEB+e/317oU+Ug6YmVj73ssjhrV5lTqMN71TEAd+Qm
Y6J8EZi9vv4C5I0e0X7TKKpfdB06yJvctYc2kmk5b+OdIutBW9MvCIXvZlpAEfR214IoxvxfFp26
/no/dmP7lg0EZx6KDhJneS86QXtF2ud0MGE3twmknP8e3nZgHb1gdA+aXvPBy/0ARrwzw3++vzt+
Wtl18LCPdX9ZRn9UjH6HHhI+bIFHivkR3zpPNzMDaO9QT2O6t3M7HfOy2giz6ezg4IeV99M4u3jZ
MYB+DCGmkLxVw1MrtPpvgRentCLF4bffSOtzoqH4JQYh37Ro7CfU7PbZGuvm2iuxjImVV26quCvu
7XZujhGD6DtUfarkaXOafy2YJaBNu+ZxKDv/OEEOob870eNmvBtpNJsjc9b6l13BRsV1ZJfXGr34
FMJII5iRtv7h6y38bbj1rw5y6b+ogTgKHm10kh6Wf2JmTZ3Tp5AS6wOplfpd2YYqPuz7O0Zl2NYb
tXc/nMxYvz2cJ0fKAMTbuWdeF+3OlxgkqOheOcdpHOR7yLtyrpa5QM6YGWQW1Q/Fvf1sBy5/lRgC
508R3UwXq6fg/bztyplbox46egR1jwo7RVwLPiK1N/eUyCwN5uwKnu1K1p9czgHSXeZcLUHoJxDE
lrXspCus07qE9Z2lIbMBh4RGXrGb9Y8rRf6y+vhy6qIUj4Gu1te9HJw1dsfeSefOKX6JOXO/imXo
VwwXw3ahWBMz1hGZ/SA7oPlaifMBGrZl8T3kmcvfr7KC0Ug/O78YCJhXDEkdtMrm88ytbc3fUyKQ
P0OAs0SAGltFF7uRgllkhIGJY4TQmi1U2AbmhfdNtfhjOt0Ux6Xt3Qdgyu7OgEfeOQAcsQn0/rSS
G5YfwPNskXiLBoQMc466mj7yyKiwfY66akPRZ4L4nqmxeKkQvUFLLbEyblat+jVtmZ7wW4EQmV20
/+XTqJIRNC6MfeNFNA1ewVYKu8y3HmJQeg8RZeRjJwy2JB//1190FQhEV4b7e6sjPP0RDi+MY/7N
iXVVQjh/KK8aNmxBi5rL3snsJqzsTt6fKUps+eIaq3CudGNMivZIiOm7bfrFipmxWR9u3o8+2DiO
9q9sBoY/V71amr/zJIPpZPAfVr+qemssGr4wG470Lbt3CCdRvUFCejVwSqXt5ghnwtrnfqy7nWZK
+zZJRHs3YMtZd115LT/cUjlX7B7VdqHXMIB8t62ceH4YNpCg1GPL6nDasqY2fB36rTbvws/h7Q4o
+MWeFkGfBc+GjevOg2qAo4+ep8ILnpj9P+Kxi+aQb82Un3N6gfZZNxQNKVzQulppPthNuD+2wu+D
Lh3pM0p1GgNmdUUc9nM3Y8aLuq340fdwuTP3ntnDL4304B+9omjN2+Q2N9yjdrttw7XgwS2PJ3eA
6ihw0e1sEm03tIcjoGwIxmD2rMc1LEAprPu6hWJk8xySDN1ta5XO2MF4Iy71hxXUblWJu/i5/ahR
msKz04wm4/tEzOn/csg5DFOXvbdnc3EyVnZ8NuM+ixMoWmGmOJxheV0K+GxibZYVjuE2soqMntlK
g7BY1NskAi7mcCJ28hEsZpiYaYyuVbEcFAvBu2/Xk77MOO0CRBHq7qsEGYhoaddlOUjlZOSf14CZ
xwLqr7rPZWCyhJ+7GC1UNCdcf/IbycHw/WX9PWG4td62gZPy1xhYzUp/wLZu+h41qsb6IiDbIXlm
p3KtXvzJ2MNjh6LrXLBSt86JBI0BUl4OiDM8CVWHMWqtm+LR79D0gCJHyz1KpJvgVLeZNv98X1cj
Sg0E8g9cDZn+bN3JRodeHIcJibv21Ktz0dnF49rggmVwzo4Z51BgRMpO++qvqGw0aVwdriUMhW8D
fZqokLijOwtyI9vxe4RukQrHLdyfuSkC8YDiufHrHUYxbo8ZElf4hrMFg4Gl85a8272NyucadDiA
g9RudsZNGWQx6fLbfmk2DHpPY1SMGWp/4NJf7IJ/NI/5tkJ1FuG0rduhYFYmdco0ty1eSOvxyie2
eXAg76EFUqH9zmMGxAazYXgS+cwoJFair1R0MOgWnnfiB4yCs20FFaQyzuSpvmBln1CPgwEpPfaX
VimCneigvZ9WHU72b1n6GSaRxeBZOeIs7jIkT8xQt+igbIimU6sogo4dn9Cxk9qM0pzcjR2b7oWz
PaTKnoqBWZF2Otf91VmCRyQYK+EIdlAH9N6xwLvVz2RnZdSv+Gy89T6bmdzGnHSiTTJ+ncEE/Xcb
hhxcoTt4DEbymf1RWq3bP3sQQ+VTZofo4j1DiuEfzGejrjLkr8GtlINuxy4zFHXtjL/MJxjGJftN
Ivcy/Bv61hsv2mFge4TyzTOeWbX1pymYluaepAURnYKQwcVZBe3OChGdZVliBwChh2iRrvyF61SW
R2L0l+W5hGcS6chEEE+rxoYdb0HIiAw3Mgp2rmnKmQaqfj8K5XQ+D6lD6k5iVfniJHZZ8+ynIRNv
9UnNaHqN/i1W17p6UV9MS8r14iAgDEVQiLtNNDCuprDEgLBdkbLO9eFr+HaKnnWp6e30NNxJOUcd
outoSpn0gRSbYVpiNvuHWJEfUJloyn/4Oz4R4FvbnR9Eteng5NVoQu/L2rCxDWMD//8mD8MVrAO+
r7sFTGi+YclbeWBJYN9/4TYul4tqbdfjlMPV2pJM55WYG6LOlMeNL2XazplHju2Ptm+RFxy3leVd
m3UWnLCrLBSAY8hUuH8yQVmWvzq7VLyq9PrOXidtgFU2SymAGsekU2m3XXfR2Iya4VTzlWzdh2+Y
139ZeFecjSEtr/1zG3pj7b87mYu/Oc5ZzuAndjGFBR2V6uvwqjul/82cJNFB1HMZpZ4yMwZm2Hxr
P2WrWy33RJRjhd3pqObnAC8pzlZyaV6CZbZpiNyqWQ9LTawPb8boOuOfluR1G7eih8jgp0XLDpGn
KWqHqjkwERXlfeBVQn4Fe8suUJYcTTrVncdCh7jjKM4t7OpY8C69L6Psvgl8m5lEzUo9eRV4r+uj
y3nJQQvXGN1tCADtBXRhQsDuHd0+9E5XVdeAexYxZ0HsaGMwgiXiYdoXO/U1k9lz7a5sWsQf4w7q
0xWVas/MKCPhnGd761z7fWAn/fY3D9w2/9QVSV4uPCoOWhOjO+4jNBO7q3Q8j5UPHVQaGKGVDQ35
0ZuZLzi0kctorqMbMag6Lmxz6u61sTHckJFUBeNhJCO1eNEhQrWO63BtgY6RBOt4E0MR/R4IDRwV
w3mRFznhgWRmp3Io5eIcCez33fkp9Ca9X3BYd/oP/ggED34KV7x0HVPPezsEps6TTij6tWZZp+wV
47Zh4cDC1CKL8QoDOLcOu7HveL7cCsloV57CLJqJ9TRQwf7n7X5vrtJkhFGI2Z9QTII+6n7sVh4N
P3MBViA516qouyIIGcFIEoGsHXB/yIw+p+J7ypM8XJA7KXh6/7CqsKpONOsdNojaa+q/NUFi+bNP
6EXzD2qyz/+5y22nJ8vsiSeHcAdm26jTCqvHuNV7eDjxELqJcFTjMY4tZvWBx6EuLxOYavvkwyPk
L7WN7yrdSxnoy7KVhkJoJwGqvrhF69EyB7gKsXiGu2chIYPa/Z614U4ias9Q+MzL2DVzWndGlHjH
TbTNp9yzbNUm5YxWcMbGiSif3ba23VlT5etj3wz296brunoB0/fGGUaVd+/awHNdS4dBKaU6duCf
7RSF2V8o9WkRcT1BVCc9VFgQJn7WBd0fa62yfTtvSgXTh6fJs9Bx7hDsFCtSS8h4QdNhkB/OqvKI
8vVC+q3VWf0g6Rs1z2mH9Np/NQPDdtyRlr1+glzMGrMF94/95oLYcDMJWbRDoiX42WPnbCGq12Zb
6mQRDgYNI7tFMEuyqyzl8udgnRmeo1aFvUBinA3qZ1o75Q0cQyJ1EdSt1bnYzjqUp4x6aTq3AeV+
SQVYVuJrZ9QB2VoUVvQpp5YAhwPjycys8RTIsv6PEl8B7hI/S9fiocdm95trgp6UDoatr0hAk3so
YbcpuNBQ9bMCwNo+FAwYmRWC6zppQ+HLv9wvvXVa8JgRtZoVDLTnnECAInZ7L+vTIiqc/hHbpSiO
odk6+V8WWME8HqTVyCUtSe8qKUngl1c+oPKH3wyvWBosSb4qD7aQTIRinHd4cTevduC8VSHIE5hC
FA1hzYZguVHPHUuoMz16t5pZde8imFege28qyiY1gwnyfybjOIMYVWu9vGG/DrcTZzy55jRAqyJw
nPrQvnnIMDYCC9KXOHbn6j/brrPFSrp6ppaYhpkXxNfzFryRe7+U98A2uLrL+cYHDMFUNOeinSwY
FHZtkNZgxsrd3qSJZnmTKvzuDlsxLZUIyq1cqSHxcf0iW2QYTr2HD+1sorVuDU9yJ9YfREyg4KXd
NjKY2bwZl9FJU/XkCVtVHXtLxQJhfKpCRcPLr3rxTo03+dCUgEyOi69sXDMA+XZTGO2WzKm9e773
fXuc1tztUmnmOfqDJ5UTK7FCY9iNogpne+vYfvsFDSa/Ommv3GIdcFFxX04ew8AjmCnJDJ4z2fmd
7WiBAYznvBzgRwwzqITFRfV+b/LBGT+pPsf+01mwY7MzmKtqua8pH9SZQiwYkm3CPF5feN71GCYb
VRWu2jngAhX0UbMJ36wKr0V46kU1KejRrNxZTFVrMsPDLlrHtK/Gzfxw3MYsC3DpkmuJ+NBBb7Kz
B9ZoPI+4xEpDbNE+tU92wJutGfOPO49wN5T5+gMGX+TPO+3z9quCUBG/PZLm1j+VYmHjpeVgLXZI
U8uOfvO1tttpG3x4KMyTa6kSq+nMCm7Xh7TUFgsQ9r/kl2F1olibpcObGkQw4ohheSHc2DOGAQDP
YT+LPiYDQ4oI9RFKm9ubC9fv73cijMfhyLgxaDV8wzj7biLJjWjKs5zdrnxnt0ILWQ7t4K3/Rbsa
tr+MBCzzF+HOd14nHKzBv3yqFufbWvtxrmJEUVk7DzUk9TIeM0vP+tRbxcj7PS7RHIRcUmoxXmKv
LYkSh6AfOtwttWWK+lQz7yeWwcHTfkZtL+RpnZUOX1pFLsodEae9ea10F3qPQy8y/TogsZY/+xa0
K82XPeoeLdQ4P3aFLNnBQ39f/PYY/mcXD3yae4Rb1E5mlmgXByuXrGa0kYDk+87833+1NmpW0k9c
ffsb0Ljv13kL3eGGUG4s7Bq4QhA8W3eWzV2mrL3+9Lzai17xtOHfp02uHJ3YHSfyOcpK3z73TLjk
MWg5ge4Mz0V/IvzJhfTpLEKEw5z9FMm24jm/bkVvLbeQgZ0exCOWYeVQ2nrpPsPl7PLs20Q+FXwp
7jSZ0xBGcDPI3suOk8fbguI684D5foKJIGguyFK9s5NDLZnsTGovxLFBvPEMdy40WZ+wvSMH/2q9
UAx/yItp6umwYJ4knX/rxSrvusXWq0h2dKz/d2ordmR43xIfJm7g3Su3GFrTFd+LSznSsVvSz9YT
GOVSPHo91hvWXO9unqp6VN7ZSEZXOTEU9BbXcd0xeeFTb6cbnupjxH7gt2ZtNMV204EELKp3Ljix
tUz1LhpD8dHshAC0ONjCB2owbT/PuOa24Ygdn3AJh5N1ejBl7+s079fJ6yBJIsv/TamekyuGC5iW
bGx8TZ8JI4NeDXUlvmggvJUnGnhpPUgJ2j4moJeK9O4CI8dc3kdrXmh6c10Z90swq5IvfcWBdclX
JI47DQuMSZA7ayappLLtZNR+mDNLLJUurxNKaUlm0c5hRjBLz4ybuJg+T3f+YPQy5/42nEYir8a3
AYDkdr61buB/NBvd+zfBCWH3Pvm6xsyVOWuA/U4joX5gqLFIMvFhaT/mNnKHtKd9br9ABrYMDo+0
kuLv0llz9wL4KCjksCjyGkNfOPOL2EgyRkez8z0Bt6ybl7CZbgiL3duU/0M44Zic/XoRQRy1fdb7
93lbA9cPCqwj3U05T6eNmJfiKAm98MhoGOAv7isV4AKO5Lo2P1opu+ipq3bUx8VM/KxLSPVmJyx1
m5afS87X21H7eJy9p6ZkzHStmY1XR4/vPooO1aoieVJBOHyNtzAAPJ7RBkoyu/byO5wMaY5XZn0I
TvRypLpQT7NE8D7ocAL+ykJZMJunx+uo+R10h/JjJ51goWIDnq0o7H2ITri1DCMhrEQnvmqyTc0b
0pTR72jG6KNxO4358gCJsOy3f5gRartEOE8cbZhoF3akt+HJzgdVBcctam2G0JlxWRUCzoqnZdaW
i6e9d8z2yL3ZIkoJg78D3LKtxjlHbM8lPUFZeWMDP+yCEZTMtYrHLJK9OGAINcPvdRv37gy33RYH
VfgEIISUO5BGhVoIBGX3zOR5YcxQoEZo6aNwHR5k7tbR+9q1EVSv7EJLxhxfeU//4ZDVEzMaWz28
MGHPRw5xmSYFHrjwfdc47bFaFhnH2rGwSzYpDV5rsJO3fSAwmHnK1nvSWlkdykdlO1Qel0r27G72
+9bZumcYnCn3XmmsXHZXs5U1kG9lZLnLZR1qAqiZ2DKEVs0WBcyZysJNCcmznJe60YV58TYm4O+G
7AT7pxUigqYZQSX1HV5i8lxna27DLPZzL/OJVgi68HGZTNVcq2JssYiqQrLV5ZRvcmGZ4uCSvF+C
6G45pG1721iKNu6UDa29p+vS/GqjqePLyG37uoSRKJ5wxHW0gkNLKZNoTCH6JOYOgTgGTsTklxC6
BAiAcpeTU9BAYeSYPKohoG3FVpAN+xEFmBlqCMNPHyYKXw5HMp3m6InJblOcOW1QpJj3CSf8ajuq
3p/b0DtMDfn24P4xIjIRwwVsy/dJbJTLMTZ20C7iGBkuIwkFFh+Z1qu8zJhPZVJyT/XloVCaeWbA
Eibntc4glcwh0KXavwxRGATDsSOqhVcA+s54tFypp/kY9TCmgIF5aTtHwoKg5hprDsfnHVWK+T/Q
SgSCJiZyL4NNAZuTTFEXZ6cwpskfbrE3w7Ee9g2SaaQN008VQwGruEy3uqygkMAUqJNpNi2MEuym
P4XqypCK3u+xWyLsChD3npn+0Qnjljyg+tzIK+2X9fpjWGwiwVI2stv6jq5/s773sY96l1V+Q+6I
1JFrNbEwaGr5RvcdDSLBr5ttL3WXW80rAS+hv1yC3ZVdfcV1YspHDDpl2tJ8V99M0eeQAVEFhGew
oRIm4tjTm734E+1rZ5a/KwYx7ku1L6/MJcLgZLVt8V+u4FHjffUmN2Dqao2iiXeOLzcVU7R/Sl6K
/7KZyCY2CBEvFtNSuneVXIflH+W9/aykLhA0pzyyE2/CroQBqnee1pEZVVqLLK8uInR02tRb7uLU
XMeX2b5hHYDLc/DLZqTakjSyECkDOQRYuWBYLn8MJA7qx5xbuPoz4+u0bLryKJ8ZOjmju7xzzgah
G1t+628fw7xRYcS0SnadtozmbliqM+2PY4c/EcfiPswHe7BHGh853zoC2Xpsb8YPBE2b98BLzorH
HO4abD4dueKJxgjUGLxw8Vh/6jqHAMf0414XL8jbE7QzjflMNJjDM9rS0R6mysEBn+MByxj2FEjr
brPtToJmp79nR5OBH4BJvQHuuIAOxKA6P8cmZM1G3cKdnb2p66trGWrXJv08apyjHsdyui8gGfsX
j5Vo7icArpGfqpGT85SFDDPuBDtOh7sC6ICUmNpvnOGTEab0LuRj1ddu7FfG7b6OItgbYl5PUZYT
pMsPK6pLWWeZAUpVre/+gdTTg3UYSoLhLjA5QZnm7o53y7etSDyORT0z7G42Op4YyTfcP/LKa5YH
QCJCIZb/p8WTs50/S1BREidqE+3XqBG++RLclqGhXGSoyVRF5/wb7L+xJ5A38rZmEBSkOiSFuVc8
gbwrL5XFrHWndjBFoRnCRk2wHvnFrVGDRQJqAnmvrZuoOnhyr8C/iGNjQgqmm+n502VgKqHPQsb3
djUKeUcZ5Vt3ChZvuhPYoSScaNVW06f0vF5crQhKn/G7t/6PozNbblTJougXEQHJkPCqWbI8lu2y
64Vw2XWZIUmGJPn6Xuq3jhtxu9sSSk6evffaAhdcMsz6JNjhh19O0oODo0AhNOexqkidqqSrHjGd
Li0Tly+rvRdqBgbmGsOpEps1gvECRKbC8x4lnFOFx38ztxoMymWzBGof1+0SHeoygbUjgCASIiwJ
uKodPpHxi0vzYnYxt3ACpaWxvxanLNmgCuMDW8qwSj6I3qzdLaQRPVFFPs/7uskysx+QIMsnk5rE
37m80fMHW9tbGMGUfwryOg8Z1kQSeR72531Uh/alL/FYX30HINfdwhGJplVpcanJMjEiM3SwKl8l
kalnlnSkOSE2uf6xFySnMZ6zMX/SfpWea448okkTLvlH3j3FsIk5yOLTzf4SbMBNKI8nISY4FkxR
RMBJFmZ8xDxb+d8GvkRGcjSg7sfB2Wo1oa65HzAdg0rLe0DFQY25RG8T7tghOzHF1EtByVBqa/a0
91JQkLlc9zkZTQCUdltqd5whWThOwnzdef9xntaYk3pCdE17yQrMrMGRIFk+7Ty2Yet+WGwWsNYU
zd94sUIN2yXuu0+YngSJCzk18a3rcHQSHlI2GKTFCLoqjI0qny+UMNZ86akAnXJcw1ZGkNy73OlO
6+LW9hmIB2kq7taDfbM5FmPING0Z2Meuq/z/et/v/pEJdcNjEsbZg58yYu7LYmKqclvuKFyVuRJi
Dx9oWCYVVowfITbW+ZAxbJ1lVkCQHlOnBkCxFj7/36Aq3HbWTTRWhxQPywu2+JLwFiniKwjBjvQ4
nm3vwN/hvxD1ar88T1TFqeTLaQ611iE7BQiNdiMZUpwL/+XLoXTkWvxS4fL/SBfj2CV1KYTdgTzA
EcSllR8ue6UIscLk334dza+SE+7bEUFsr0U/Sv0wdm7/xl80BJ9ZUw3T3zBnBcRSe6zak1fMujvn
tUYY7TuVpXtEZPgoWTKQS/AsYXhUka7aK2gTWNDzopmeBZZ2e3JYTYMy8eoqu/JotX+pQ66jw6qL
9GViFejvVMB0vW8wRs08BUQvWReEebwDh4q1OqNhBDeLHly3/bLVGGZbHm6mooKrYb8X1DFUf6u2
BirFYisdagLSbShKsXMdZMJNnOCrJHHW13N0Ak2cAeCIS8ZC0gSKH5Ld0zTWqS1KTN/slpkd+R+n
CNRyFj3IkCfXzVJ7o0RRsIqVW9USaEPvMWCuPYbWTekOKHCbhNxduZ+qwsGBBhYufMjcYfzHvs4J
fybIph968IryFzIwThCJ2vyAPgg4Nl6NOKOV8ZbPetc6J7ac8Q+rp/qSOBC7SGUEudoHUspnPOJj
eYgGA5yF/KcHexk8cANAgDLpba3B2AFqIUyNj5a8xqNPypU1YNoXwAeq1SHFF45KbGek/v6N7Kg+
piy9LSNWBV4DSKFyH1K4OeW5S0IMxqmfreGlT/j5I8N78WPmzm23HRf0lQsbw7lmolJg+ubOw+ao
eNHsiHmOChiBNQ8Cd+a87UCAedimYvnLcB1TB80D858DTPVGIugsd1S8qe4hqdImPeZD7J4bVffB
lZUl+cqhumFfuFrlrxUrH5h/3BbEFghrfLQIjKz3w9ojAe5QYXjft7J/dClIrrfUgbU/hgcHTXam
RDxii0dxBPq6Q2lJg3C78YrWi9iIYAbZVa2s6DGek0GemAQQRmdTuVjOkI/otjKrfuE0wMy7Fvmw
7GAZrXgtEZ795GjHfn1oZaiextQE9TG6CeIRoo08RosaILYmZAOKu47KrsA/tHxR1QkZJOOSzF3L
2/fOEEp9iRVrF+/dU0449nvChTlWAJImzR8zRV55rQbiu0emtmakgDVKfywK2106ebE6jqaEducT
PPjI8YUjlHJnfo/genD1Y3yiIyPiPeGcFqDC49dcE6U5Mmmu7S4rQ45C1vJEwrMqEvzEmJ2DuwyO
obtfWXTZL1AoaPp/bd+1RKndtMlrgIMqdalFJZYbZ3gk+vjO5d+UzSvKm+JNI3uODPwhnODFszfZ
BjnTywsvw0vU5eliLT7mLGve6yFZT93gTdlH7a4pWEUBIGk+FNq2mqQFTt3dZCKAFIPwPH8j/Dl5
gLA7oSb1uEQO2HDRjBzHASsUe/zecGFr2pRInFaEpXl9rdjrl3H6KMDXLlCCuqXa+QDDkj26P9Re
bQT4HJ6Qi0scU59muisfYlvIZScbO1Mok89T4b1QRTJXP0vf9ygIaayA+ACb8fzfmKioQNgLrkbd
WWgJampsu+SzR3lJ9qzk2IIXtRLTSTUjMfE4zaYLQbQw/o4t2IcPznibX4FO6N2S4BtHTZmWc8FH
yWKkieFFY88ofkQVUTzNWzS06A+9eeQOv7SvNcy5/4aJ/B+5ZFWDHxDhyjE5tEPV7PrC4CkmIWSz
a4AVlHVOaUB+iAaTzlkAlYd7UjS2PpoqWcKD7XRtfxWCwlCE1CRWlx6uaY5LSKT9MdZNSNJWsdbd
lCuWWnbB8F8rVpIoGidl8gU/VgxcIsNKXx7w63DblGapnyMkcbUrRlGpw5KLCSBKXfHuzOLETPeL
KtVF8ayTNZOrc2zUrUxvanv3Oe1LJ96Xfjhd13718IGv/LLvapylJKa7fjqXPlH8XSamigCALbCF
pqmHBLqh+0thNBzlcF0IoXODWh19bbOeDF07M7C9aoc341HMXGQ20oZl+KcZSVxtKhb+P7xis6d4
IIF/JDpWPjvGCeAg3MQi9s560Tia0OCdDRwPtCnjLeEfGd0SKzwr3NxJGUJb6Uma7qzX508aQAH/
/jxnvwfK5MyOXIVX/2HPPvkbjIHrA1SjMduyPZL4TdncweWqQyzkiRQBpt6RiNHBI5CttrGdnT/R
4IwLQUaPK9xUgnQjdj/+XexMYOuGa8CQFNHhRoPc/ADLnruyR0vg29LJEQiI52O1gmJs/kRsVovH
unSziciyA9yQI7PR41OntSD0Tu6oPOZuxBw7OTNxBIq9WnSElaoRvQzECJYEkDRxu6Y46s5X033P
pDud+spkf+eSQ5jNqru8ZnY2/n6yKzinAvWu37EQYqaBpu3225pGmBPg8JltfV5Or0lWhNGh8Y2Z
DqY0/XeeMGjfLsXjS1s6IYDqCXMexJ3Ih6yDjdaQJV6D3zUm/3pfVdavNkte8hAHNS/+DTd585Fk
Sra7um39cgf0YUbrUiI+tmtXEAhUxbXJbP02gpzAJNm21R+Mhll9p2DhvnsCjs4d+CL/GZ2/fgex
s6LmiWy4xPE8kTDHiIP5bbWGMGW6rH79gD0t/oeimslzAPbNXDDZdf1DEoXteRoUnlKAEckbwWug
6nNNrBrjVansQ9BkROyLCgkun+fS3yMqTHt8hZZ8WD/VrHQogVI3bFeKuReQUfIvmufGmkPAfX4+
lCpEeUgFPO6DorAg3QKhSC5VipFlR06xMqdq9qMzgMTxCMJwJHxg8gTntmE4eSBb2bj7orMOqW5F
lwVhOEzpArvtsfBzmnNGrHbc/FZbcfZU0o0OgMnWNy8thXOfd4hVNwS6JpMIKYAfcAou24zFJ/qr
yyNr1ZzIhzoqU+cFaQr1KF5CPV7cqPeH89JntT4UGMGdTekkyZ+lT0FR1Ex8wHcXQRwrGpbMPZGO
5PabtAgir30Vh4juziLDD8LmZczbY8Aw4VZQm3fDJL20w0JuSxZEvpXohqts22anUsjaQMezcfr0
RMJ1Y5MO+fg20wnG7tcb9W4aHVm81Dez8GZsE6d/rDQdUsexpqzwTCTUscexdCWYsLnHuLP2FffZ
YWB3sV3x2XFxpO9KX6c5btvvAeLBoxm5dV9TDTIWCyo+fRYxAZjwzTiUUXtlww9YDM7d3OOacDn8
jSUBuevWtXyuAll/p/yNv4aSyw4Zfz5Ilpbz/AoedNQsHOsV/VdaoPswz5EHVIgf3FetZBWeqard
FXKN1SmyeLY41qrEu2iZyMsyWP89jIvmgfpiwDoelrb33BUQuQIpIJWyxFx+WcYn+C8EzId7TJNo
5tmCgZNQ+uR1Oy93Wvm1GtoyLrQPxvmxGLiTc8tkN7xT8OsIETtQEcGicNyUI9GMrQhgu24kOJw3
tFu+4NK2KedCPi/jgemyjndVOPuAjTun/BjCyLyBMWeHqEC+veOVSKsr1XbO8BllkrI8d871gZ1F
7T4AYA7vWx+5AaWyKL+tm7XXXNe6/DcI39V0tLCWZtCPoZ1S8oBoxTwMvHKe7YjCZYK1/zBE44iy
NHxvJ6z75dtIaUL1No5rfx+j/jZfcRiE/RN+KPPfCLWv3Nbe6v1hmlLtBUa1bvBCmOqvCp3qqRnc
CoNeJCDL2cpNMK57ozX3InTJEnGjYXMyJq7Wz0keIjZKvu2rncvie/JT1/nrEpUlsCi1lQcei5S7
DNeveucJSS4IiTA4LQOrgDO0mzl4RoeT7kuzMolw+DZduNzVbi7iZ0lu3t/h6F+qi9c148/sJa46
TiapuzsKI2uknCJEnmwNvrNNH/fLzPLODu7OiIjt0mYMnbX/VaugSZ7w34qF/8nW/ddVRRJcRBgL
94M86/TSjXVqLkPRzJJIhOcN8F7x5j5xN6nTV0U+Id3O+NaXvQYP+7JgB+yQHKbhnJTs3H91AHrp
2vCn8Fi1Azxw5nuIS8QTSpwRn9jUovA+hrxbbOYYvyetYpQunKoE5yXJuzKpDoMbYwpLkGe2AZzo
PdBxKjmnInD8J21oGbymVoxYr/pqWraoYKwVG5Msz7nNKPVidB/nrfWL8LNatNdl2y7zGrNpVNrg
zw7h3uFR6XOSPgwFIBF16v8LOlYG9y7Oq98Q90r3mCJMSChCYnwJDS+pXZR3YqVcRJXjTwgcDakv
YTMDm5YPe9/wPWOuGQqP1co6dOGuKJGZr3nPYk+EzRR8yLGf/L8x0+d5oCCBNSAtNdW3H1h/2DLo
dMQM+EVgh0jH5MKqweNavzbqWoxUTu6IxaVwVjtuVdvcRc/aQM3Tn23g5ej1nQ5DksSy/5tULZAI
vQa6QJEaMf+D811/nNTnBgEWOvhZG9Ia95mZLCJXXKVoAB1Xmn6YBFc1rsLdhkYPxjVIvLgGZl07
3FrbGTodGE7Js1QH9fBI1woLG4TbTG7DylhIpgM9jxrzuYaUVNEzwjWru0EHMUOdsEOkLMUmHBNe
AX8P6UlFw5bu2rZng+OJNyb2CBK/30IWqyrILH4eThvBa+k/z2Iqh46ru28KAzJKK7hScBSn7Ok2
7pyOT6Q+J97evCBzwJGxeTXYTL5BvkNrSIrZWK4OLnwwcs84nUMbLieP4XjZsIch7dnDbXoesK/i
FaxhqGx6HEP+Dibk9JlXK0zRis0VVStBE5X3xSpBZ0iSCth6w7n7WAcE95u9SAKXMs1LvdrpyBMD
kAfmgfPc45lJGdjK/uIniUusMnQEtOBqCv7zE5e1huP79aGwlfMXez0ur1An5eO0KA65FJSXYvtb
63ecFgBiZUkXGbtQMWwrddsZe4QdbnER+KG7xF/EuxK5+2to5q7dI0jjv66mRvBNzPPyw6KkeQsJ
AoYguZBqNqLxJxp42JyQnYC814CBi0Jiqs362VV9/XeNRA5NFJGGsrwmINWWjmPK5q6KIjbo7FY3
nh83L7mRuJBqg+GWP22Ovi1M1RNfWmS3ORSPnhxcUTgHN48U/eD2ZrZtqlw99Y0SGQHPgoUDVrcx
3/o2AcRLY+xabz2uZ69TG/VPvDprAIUhJzp5xpZi+wjX9XvjGjzzS96tv6cmwgTIL7PJt3KO4sfC
mxkUuGlPBCOFY+vN5AlMopA2O3g7KSG7Q0ryJd7S6dx43BBKNuB4/9X7PIj1C4ZAKQls4p7OEAyB
y4dz/t/tfgyyfnWXX1JWITg3zFaMcXzezGwZu0/bUvMRdJNDzs2SU3Zp1HjshVxg7cLrjTc3u+WR
2pk2IWOrCbeXbEOKbcnv+QzfLu4vtkYO3uRwLcjL5jH+VkPu5dOIymCCBwH7PFcCXalu0/i7JkwL
wyQi+HuQKorfPduwOK+ZYV/YcfIfcbLeCmyKgR+mM05K7tdOwvoYoO6texGn9XORefmXmm7kQRJ3
zqHltZNvtRp4uqDhpA+R15AnZnpALOSD4G1s04RhWmbJ0m2X4nYVadqWKakWUZftu9kfWPqVRY+Z
gu6wN9ylqO0EYW5RbJvo8+xhDdmNGA3+OauT/aMJSAuU/Fic06hZf8+cg9M2GWr5sSyOzhGdiuKN
cLD5qJtQxMTAgukxBpbkbjvfwN6bXd5am4Kr7K9k8FIWuNEEOwgJm0u/X2JZZxGBDZFcVRVeSjl0
vxPLVuuS8uF9YyOEIwJMjiv+WuXyIrGxFoe6g46ACWCc9u2UyscotM60H8Imv4pm4Uj2l7TMYXWE
6nEe2vjbFvxcDgQyEmdDh5Jo9sAjERhnZAr20Ki/1BFE3ENXtSA6TeFi/F0YaiCriFHej5dLD0df
sITDqZiG9LlqfLAYMwb/fLfALu62XTcaqFS6cIN6Y3wheFhcE1xInDlfCeunhBl8qR74LNGtByoh
z0hf/AWkgLLp0NLmxB1rWNRdV7Lv3sWJb/knrPp/+SliWr9B4vGYGQH1E3YnSE0+hQVQ41393EkB
KSiYW79L3FHyEA/A+okCsTPRT7XGGruhUYlfb7v2QCdQmbP4LguL+K8rNKZvv9P9f2bGeUBFSGdG
ij9HwJ7fqwcZJdg0ntLxw40OgBuNx6rD9MaK2sfJj6OjFUcD23v6qMkAaMLINCwskIlwLtEvkxYn
vNWKXQImhnmkCdZl1P2QoWVHf7DcIsMTuFQkTRQ1+MMo2bxy+jxeTujNhK66WdtTSTECs6Gscsq7
EjLZYe73X4WOdLyPc68GstxH+V/FwfRFZILKrm7skpwbds7abmlHEqua/eRPkqhoTbdN3suxu6za
9+Mzi2BF3jbBVsvHr0M9BdeZF1Hzj3oey612HER7q4TSt6sMGLeGK4VKpuSP9DCM7VjKZiEhMySZ
o1BtfvUbbMfb2zAHsb9eiKNZQgAkOms9lNu1YOcw1blH5t9PzReadID1wFPtcrUAzhPQ8YJueT7c
rjHYhmC2zv1LSMqij0j2SLo+CkZ3gswZO5rztGr9Vrkl/x51FFY9FgsLkY2snfgrSaFaMZWRMdi0
eK6rJ5NVA40sVVr9laxck9Mkx/jN0bGx+A0j4jR+003/9TYgI9ZAj+SLcUDz0hLNrX4Ppy/Wx2To
u1dsizrcTIy9YCta2dCVk+lFvo00HL4a2N2YCfxksCdv8eFaZ5Tq2GNCsFrtw651m90oR/8BzWca
OQrYu8Yb8lpVf2c8XYx/M2RW95+DX13wlhhqeDsEv4/GX6KnzLBx/a0Kg+xc+q4y566KGwLhoNO6
essyq6i/JvTOcdi1OXljZgqbEcfdeKT+nCuXG35cuKTlzzyNIAD5U5z6WrSrnwBmGULk5LTsw7sh
xoJJqVKRlpsxCBXVUlCdBvEYp7cxUFEAsALkzCOccH5VlVhAjLFbZLccOBfWkGbZK7dONdRuUfnm
kaMlb/6FCN36FLC4pfhjYqu/gSKUtb/It3f2xSsj+2KxsLKqWuaYH3gXQS/kWS0MVPi1FL9Wtu85
r/Fkzt9gOyfL73wo5+7qeqMQ9zlV4Bx3ZRkAUyAvkN5NePmoN2qIw+1lRDyJ9HH1fwGq1I9sEkqI
R6qs9E5R5c2oGqKwbNi1p8NjPGlrT33d6Tte77xqyNuZ+YeVGPVGIf4jTAc2xWA2tUK/ZbZs5b2p
wiTcuRP/j3/XU9kFH6RKPfksYbvyaWNJZu0KKQvzEM1Y0yOHeMdorWDT7dGKUvdgpik7Mo0Xclsb
gdDO4zd1mwYn7/CFJ5xFKJwjPI+pNSzvgPYAkczqZe7fSEsBwshinU4PSAJduO8mduyf08pvpOY7
g+N7wNNQF8/wxlBIgmiq3zFN9tFm7K15zAcD4ahd5xWLKDxXefLrUC13iLq9eO8Gtc47J9TUQG7Q
vcl0m9T1yv8QCxb/rMlcjE8DBXjqvfMjHhN2Kaw9QhzZPPQ/Bl0XP5FssGOs3iChiU547anJNNh1
uJS01CsAow+IziAfqTtupFy7Gpw+wTPtFDp+84F1kXzFipF+xiLK3RfYhjP4L265F6A0Wj5MOFCG
a41ce2T30ba48DEvnImWAPFZPbaSf4Fxhqg5GJ+Fcy5mJypfGRgxygPmr7U7b5uSIMtrLHUbvBIC
88EJsocjwocR0tkOACwIDBJJdmGdwxB4LfBCREfGffeENaKOXxH/6OTy8FUWOxVZ8WSaIrenEPjB
1ZjMe02TigCiQ1pgX01tcQlbl90bmkUGXqVoGJaSkUd/u/hzfV36W6IkmtDOnhsHLf0ykr8h1Utc
hKzBbKHzYCscnfOKJzInxejCJnz0h4zmSH8djH1ARsKqScN34f+pPFTbT35TZbjH6Inlg5tKyCt8
qvFw/qE5HuOlZKVAl1st9dxQWm/ZWDDkSlIRGxnwbr4Illz9fduh3pMMS8f7PnESHIEuED5JIi0h
nqqR70kggJXOE/TgEbPUve8n/Ssmp/aLO6xMvxL+zK9JDmw0KyEqlJRibf8j56Zj9mW1QENaliXP
z0uX5c+4sNdsN4I/GLYTmFfoJcgH92x7NcIc31JRb3tR3o6jkDTXtncasQvLoG9eUqsG7xCsDffU
ccG7Cj7FrJb+L1c+hnETxocqaVkUhHGOEtHOCziPtOmTXYCoxFNXFKbbzbyPnfeQlW70MY7OW0bi
hjBF5xwDyasiaPmENxRDiPiehpd1ZnXjd7zWNQEjwciaKKd86IJlJWQ8VgXypO5R1GIrl+soqKlm
TANlTglH0kxqJb4Qd/dd7eo322t1w7mtnvtUsi127jWI9OAJcn4VHCd+7foYW35x751gvNqMHrw5
oHPJXB3LMUw+8zyW/2IsxAwEazL/VE3UUPYwTAokAUD3X3qMGso36d5pseO0yzv3Wjwdtpi9a9Bi
laLhy+QMIz1RrVPKBpPkNXUl+dlTIXAhHBLESNeC9oVjQQTjS2JcsL9ujAP7mGA6BXXaI+ruG1tk
xTbCWVgea7cvqPps+u86qd2Oe7ajME46ifFPGcNatw8x+V/7BFl/x2bdNSwVlTAgVkl743Ou6sfZ
9iEKEqQU9x0iDlQ6aNVcAWfZiPW6rCWwXs9P1HRqokH1B+uydMec04t6S+ur55wqsttc0P0SRpeI
cHhuqWZ02QhKUk67FBnsOWSOhCgK+3gYMK9OBc+hdVr7O/h/20zZLwVRW0Ht2z0W++XMJBTk90J0
6oObaTMchReFQBGGCUB7JvJhR0xLkcqBoHbwo9YcHElJyIYuXbscmiHRxbkp8LxDQvESNp78aNjy
RUYuxxR9qXnwmBDWuzCM5nA/plLcej6KuexOIsyDp3SaA/UZFtRIUx5ih+mImivfU0rEoLHV6J2k
smOgbIDlqSsohDMarktCwDiQTFRB1EeM20meReo5sF59DqK6cMDc+sN68FiOqadoXod/Cb5XJAxr
Y6+5G7rM7iZxY2GzXVp3s8Oy/o5tLfKG0xFweJrB81N8Q+DiqRaxKg4eA8etyaQrg48e0zzh86Vw
vjzfJd+G0hM0e9x4k19sZ+AT9Qn5YX1ZRdYny1EQRwoYsInoC74O46PM+6vj3GFpwh/SNCmjZhY5
6LAw9Yh96qo8cJw4TzgYlbftRqLWCe1+VdTs4yiQ87bNkRRwV2ufm+nUTn/sEFd34YJRa5uwe0+O
0eRHPfQk2D4Ro6Rkwt3aJtK8wYkDyDOXaW/B2x/xIjAtuGIkkRXswIqeGeUJ3tc2Wirnd44H8U5P
tVy2Ebwce6BJkCLU3sE3wETJJAzYaB1/r4SCmgNWPBDJ4wSiCP9w98wB5/6iIiRdn3UvGfDQNruW
WWkhc1arG4M5DBsHEEI9flBch6nDw0eEI7ZN31KccH8QE0XJd7iwwMAcJfxT18TNo9cH3VfX3ugh
aw8zuU8S619LZ+DlP65igatUdu5dozw7/W3cIlHPLgHGAwOz4k5vw6h99VQTZheJ0F1fXBZlx6Dw
NZaKpRXus0I+xPPhReIr8G5PShELQ+9fF3ZwUPyYmKcFfmj2EdUkKZPJ5LH89rxM7VaVQfmmKJLy
IDQEP/9llzkNdg12CLlb+Baq/Y2lGnDEU+V54AZlW970oy5ftHVn9xhMFHBu4GCwZEFXA6QxC5eg
DjvzyUmPiMkRwuGQpTI8prOabmLI4K8vQa6XH5ouon89I9EVKmSOQUHQXn0ctJzXN8zkTBuht6Q/
elLZeK89J33iwIGQhXF5BCvmg27d+CNT/vn/HSEfrrG8IPHA61R8jzKj+9ntCZTsIZVzcjYqb50v
ZyDZK4Su4scqL8J3wh6d+4m42sYvpuWcxErJq9ClSHlV4dYL3XX89JfZdVCNbtaHXZ73cYobhOjy
xnADwCHf5EqfC8C88hWPTgAaC1HU+RzWILgDdWU1AMHSIy6VVBMU8in04ae7/ANwqiFhHShW7cV4
MjO7gJHnitVvyO75iupPIp0VpRuDkjN1D91wPw0gPWHcqnm+G72cUrlN7jcZP2i+8vYrYy8UfQRq
GAQXh7aioouVK1517kR8LRPfLxMeSK2As6ehhztuRudK+A9szEiQ5Q+sgyTmDHDT+ax1vLSnWuLX
PQSSA/eSM+GFJ9cP0/uam+T6FKgV08cg1yWjMCQX2ZlbMG7sjYtQmV76Wxf3E56CdT26Rajcx8kH
Qt4AS8MK4DVwrXTdT0ypLX8t+ccqEeFz61f6cgvJrvvuJhAAy/CfIkBW/4Rll7abcUnhFqZXfEcC
0LsQC44Q4bo4y4bXajbD/D06zdCOGL+0tC9dnNfOXpvl9qALEXF1YJJ6zURFM/TG8CB9ocg54vPm
cPD30BBT/8kzxZScE8Vl7b5pZHRZqbYIr7gr2QrG/MTH3ywxp/qY1L6zbPMhGaHBWD3sQKfU435g
acHbNL7FYLd1FETLl03TAT4xj+8yrttErubNAeTtP4ZgvZCf6Zdm3b9T1iEEf7uz3eNq1/0Du8Ro
OHRcKnBh5DUXdwyN1fI12nZisaiV+S6NSu1TOC894e1xTijO4bwl2haacH5mk+J5+O9u/ipeOfkD
DEzZsIFjoYaYT6nWVoTWtM8Udg71MZ8RFLeGDpGL24wRfRdm5BStilJ1O/B98vEWyeW6RD9jsIkW
r3GeWjrJ7Cb0B6pWxh7+4sE1xMEhgFEIvzOhk/2iA0R4Fxy+kj9jyubmoMEIvC49gP0tBHVJf8oy
58hvyywzeWgKz7nQpIRnRZRQefZIoUxTaoy9fltS7UkKp8TaREFHWXqNhSKcuXq3gtGJDj5bt79u
UtoUOSIZHlgH3cyZ0Gh3GWnslU9jgddH8IMJxOQTeDAWFk17YAGDxA5l/EY+E/RIbuUIa9zv1aJp
ovGV2bHU7Z6ykjz2tk8Hbgo43DW9CLeGYOsBnNvGozO7qHpj+C1VM3VvI8lv8Yjk64ptH2Ue1k+A
hff4Dqs7DW1x3a4lwTJa0prSXCjaK/95oIGyQwb67M6XusjgHvj98taWvYO9eUycu5JWpehauP6a
XIoi7GqAWcHyLxFqKn5zlM3PTVLI7oJWS1Z2IxHInsvEW26kYtewSYxnPKQ+pZYUmS+Ky4VBMmUR
5THmeNNIgpYe63Gfdnn3QQhxrR/5Ntv2QoaOojZbgEM7oyESKuAx9+1PycjDO2OKhmZLrk/QVCBY
Ye940aDPOyo11HS3VBIxUKd1SPtIha9dkb+PN95EtioGnOtisi26Sw1MGoQP27CT7KmggCXIMms3
4YWiAR3B9GXFGShPqITR8laPkhDKALnhpANdZVus7LcOSopwupcxw78TJaZxfsUL0UqON8S+J9YH
wbPTsRd4yviEqEvPU1Y8AQHWo3RKTKoKxeura6gc3iijJ7wFMliOjm2Ke3R7ERxLTpCLcReTYw0B
xvmQBOFEcwoHcOmTfQ3j9pHgrHuMaLUBWdm1ejjYHEP/L+TK7JUi1Vad2ip2jqYZaSNx+1hfqph9
4/OC3Fl+EZOf4NzF0Vr86NKhEBUuKA8+Aqnf/56xbFyk07t0Zi6k1ufeyZqrWUnlbhZd+XCOJcH6
bUzqWV3sBB0bFSwJ64OcnAXSjqW+gX9iIOt4/J07h44HthIzahq9KmH2OIPAWy6QfACy59A+/wN+
OOFlQtd74fvP+ftiWch95YMiwE8w1tPvuk478tQSzVDQUcwGEr2l3fM61MFx5K1DModiJ2+jbQ2I
lKjFdG1atKonV5OCYndBfphG1KLbm76EO4gAsjL+gvGl1dIM6bpPjQGdG7KSkdcAmulTPtNht1V5
Xv0em7j0DzG18wXt6mv4aFtvTPfklPqQtOINwr0i5TxjokHgYKfrY4coveQPISSAN4BExv6hYyku
N/hq1B+YdDmbp/RGOiwZ5RDGZhI0TlSXFPaV/+PovJbjxrUo+kWsAkEwvXYOSpZkpReWZHuYM0GA
/Pq7+r5NTY3HUjcJnLD32rR4G38Bk/ArNgItoRRF96ulKhMnGgX57o/aZT1cROZE/mizPlmBOgsN
Glps3NSruKI6InjMDl0UP2dhHQ37VRYDY+FJ/sdE1NDe8eT9paQ2F4SiKJAFZzFolHkQ/93EzyRQ
EqvoXfqg078ieEb+1nEM8h/UafhGF4K/bnTsnowiXVZ/3TFHwb6lsosOIFtU8qqjMbu4IC6rf/iX
PPhz2F8lSr587AESGibzBHZ7VsxHDX/CvimaWfE3cb0+P0XonRgKYmAGme82r3Pio59ZVZ7i/017
skB3rMvm6QoQI4Isj51ov0Ljx6rQqOVlBARCpRVnS/xJFmAIYUcCBoRs0mQPhCwsvNKLh/goc0KZ
g620OUmMOVrSaxLlxX9jGKAxC8CfTQxlosLFpHDL2sS8TlEUzkP6Yod1vjMLy+JtSyhtshVTvRCZ
iNHsUXLXjK9+EyXtZuynJj82s6NAQsQ2fWClxi8uB024XuO28hpPMAE3Q7LiGTAoWDmnELv8UGHr
lL9YMXffDJoMxFNYQfs46dHpj63CpX8kpuBWGTos2s993ZcnO6Dw3y5VuGLqS93hCljW/qDuqSsC
JKi0HpZcq2SXjW0Eu1ijf98BQ/SxowbADhDZE+FwEkO0pMQRqIRsPrcuk/8YF3FkwArR8Y6O2flG
F033mLUClGOilK7fyiVZWTP5WNdf6OtBpzohLeMWhQTaMVmE8kSEnl4OwdoG3cVUmd/eUepZ/kPp
+P/B2JsgVo0yPCZxFBFwGNTob1Ps9P2ZPEFccwussYRROh/YWzTl3ivY9YgNcYCvCi5NKuFtFAgF
V1wYw4npRjd9pFEXhsHVo0xePpvVDs7ZEsV5PwY1ViQmjeotQMQSbPNREbUFw2AlhME47YgEMMg6
RIFkYQICEPEQHHl/MnU0cQm7r0C08zoOxJOdQKBn8OiGQstbtIGCCCtGBnos6mja5VzSGrqxLh3M
DlbfbEMi2quhXx5BCUmFOjYeb30Xduq9LLxkPsA4ICcGBT5c7nYW0bAhXBYmKReuviPO8ga0Qp1L
b7JYB0iTV6w71gh62MVmGd5nQ6YTNQyCtD0TLNwHUSj1b1i6E7mTtAGfemhZJneIiTnWIa0JhPzE
Vm0S2pmYiOVxegZpRTYFPamDbU3I7jKMJhjuBM3wjbY4heboiqZ/4DXN1utSzuqrcEq6dlI6xvWu
LBbxPRJM1G2TtQt/j6Zs6Mrx8pNMykmabfFP1wsLftqBPQzH4DfNcUqOQuE5PQkjIn6wpZii+7Ey
XNBgM9zfmenjBybVZc6dl1XMyRtj7hrZEg4FN2U+DCtotPvS5PmjdU2Ubvt2IGvPKXSTXbh4ysea
tpUoSDeMo3vLmBWrtjd5/xXQN45uuJTo9WFIHpiCOMEFIqblsJBJ9sRlJsyGRXbg7s2ao8HMWmBz
EiUMj1PfOx/Y+eWfqOqJ18Sp3B+JA6r+ddJpf5qJ8DRESAmDeDrZomigzqbuk09+JYQhJR2kmPD1
aIblwpRiO7oTOvTEHVnrJt5EcmvL9PZuJsxNbnmpoUBN3YqcbxPy8C67dF18ve0U1J6da5zy0DLI
87Z1l3vqF1v0Uu8tUU63Ffw8JPt1BfWNWtWpu3uKBlL/NjOJhi88MA3Jh0wv6aK8ZHoLypZSTBTE
SmH5jlGNujMvxb6JEKXvoB/gFB9x+f5Tco5+l5S1pDPbrPuBLolaRFqz6PvOtLJ/99j47cOh0j4j
Q4fFCQz36Z1IDwBNAVrGR9FlqNbJakaxA1rrvSYLKt5ivYAckXPa+2yq5uni15EVu1J6LEhKcpyf
FsWw+zQWk53OZsyjZ5AGzA0UU4uYH12TOJzzmZO3BE5nQ0AFXX4TJ2Qo4gjNolPU+yFSHonr8kxU
OGJkIGSSqD8iJN88egjnB41xApfLDMO99U2a/vLmEE01c7sPhD4IfnwfW+WeyVPGkj2tVDO++20S
r2e6NT3DF21j0OpRsorTwCfN/Js0QHGjJvnVM0kcy+OiQ9qUDMPZGY9bWh86EjPbB1Zd0RUSr89D
F2DaAbnQwp1eya2prjVoNveYDP/ns9soAk/aAsOfyMjax2uihmOuwHp8odKXj8ZSFO5cIjH0Vg6Q
u6i+FmAbWwQgGWEl1nRhNWw6iAPlEZ/gjBHSd1zJ5aXcihwCb/01Sy9k+lua8VcNv42J8eTj4Xrz
BbkA3zWIiuAaw5kFJhaHqXa7pyhTaKp3/G3N4nBdly6jC2aeHstQLkQDAymqiD5e4QzwYOczs30X
cc0LSAXTHow10S8KS9Xup9U2126sxLzzXYV3vV0pSD5oi7L0yNZgZhReyvESe1DzdhQbXryvpmD8
3Sya9qDLhIE6tOT+qQ2ZOe/lIIO/mIQ1h6Pm+th0TSPfi1lGV9CTxUfUEnKxIaJFk5c3BP13Owg6
6r4lboEoXBQzG58FGR2OO/lPiDkT0vLCdoz20zA2LabHtjx7iGz0aWlbq46MZ0gOooRkcWtLlNZH
Ehvaz5UMT+dDiIWsdQcqXkU/k8wn0kvtU4zJF4GF05ftt+Mg093GYA+oYYMWKSEhfA6jj2yovS9Y
tmt5nggUuB8BrNiNTJbpP6gWRbBblYdddg1wdJ/IoTDBnulZW19ms96sCwCYkK2SAhez3sPIjtbN
H/+Ebur/ZF2P1TtypmrFXkf8czY3eCVwqVbZOWtc5xfu9gFTWoTk4o58hkRcqc8TpNCL7I1/bAnR
Ss+E9Fa7WifINbaQj5L6FMcASa7GW8DQwCNAyKYYaG/paOrsyuZ2+ZXkPKQn7JwLd3OQkfg5+Fyh
SPrg6Byo7JHHraHp/RdsccR21qnOvD32I2wECFWNAY2hSGKCrEbnko/MzyGiezrL9+FUBaRnwCla
7K2FwF8CpmRYP+JZG//siGrM/5RliUXRqQdJ+Ao4frR8G+rHlcqePwdn78CGtRzcXYGhw9sTE0X+
XtAqGtqadm4FBIE9kOQo/sc7jFVI9gFETHuq/fifRkY6IT/uWQS1inZh49P2M8cZqvQ99RpGmo8B
a5jkhbw4fJZAGmOMm7wkCGGuSzV23j+qkLU4zFxQ/1qycD67iRDtcxz10KwMC5oVYYNka8IT2MQX
7BXDhVSCNLl0/ei+THFQ81qyrXAPFX4qcyE7wv5HKrP40zAFqm4vTBXtMd8ELEGnqFt3g4DQjZbQ
GR/AtRnnt5yxQiVLzpSBeWPp0SinOZItpmOlfq0BzIj7JGWW/bcriQs4LkgS+UzBWKkPHkDMF9sR
0lNyyvjy5c8QTMI9LzlqPuZbnXWqUxh6osS8KtV/NNE9An7LV3RJbECS7M5x1YQ+UjGF++v4BQV4
xLtHWEIyDuIMAQtDsYOUNzm5Cw/lJcHtiqVDIh7lRJLQ6BNfqC4kyRW59TZIGOXqnbTQYkGnwDlh
E+c5PteY9riERJI5wX0HmBneaEzRs09j4Ot7sBtB8Oy6PXtn7C5zfhAzP/ED6mjEWWb0h3PgOIF3
XkO/YianAqxaM6Quj17G8ftD2ofVA89pQsLZzJQe6HEJgCac6mCfQ8dSfKQsk+1FZIjwmBH7Ufi7
xuMAKK4aQo8Fcas/RN7J7x7tTPw64k4EjM+C8BKbUZO2GxThM+e8Q8LZYhi1wiZo7uZOEcTZrzVa
fQg28WlkSUWuvTt5Vw022B4pMWm2OyeKmC7ia6l3fmSVf0BiEFbvXsHq45wZSvLXOANhstFTmgX3
RE0ggoYrHeSoC4o6yF4Yyfo07yWDguA49VC8Ge3WNzBF7MNnBZ0esrvZralDz7oJe1JNXxBYqfph
hVOVH5ikJT9NC6QUzyJytEM9kZG5rV3DQooWiRw/G3b2w1ln+5GFJnBOnd+F6p6ZGl4+pJTlbgBS
8rfRnULOGBQePNfRdZ1NjbfboC0MGDStaBXKzTILPPOF1tbsa4JvYnKtVNecJoccy70/RGS6CiAs
zrkN5kFfuJnc+RR5dF/POGnmm7ewptWdUpjsecyyfrPiNCCUTAnidiKR+F8UD5woY0MldpQLA4tN
gqABaW1FnNGxjhUx8xg8QZ3KyTdPaK+j6nfI2O4WIazllV9g8TgZkYvsyiSGsOl5MHrjqluqzxij
+gJhoMtn5zkYG2QuuQaygssXvcYbwN4AlCDOHRT3BnlAsB90MebXhExnRLiOysrr0hnVfK4BuX3f
/FBD8t35sg/d72Zkd3rCjZ7Gh9YbvYcpon/B8p2lznYugVpcuG9W6JOUgPydbtA4zwWsKsYza9ev
04tpRVui/tYQBy4aPllw0D4jsAubCb18Z7KcP24kU1AzZp2ZOyaJ2IFpyBQjG7dOszMu6tCBANyF
qECndBZXZxBBtLWkD3Z3QTWTrBgzgmOAnKu0MYSfcXaCsYA8l23dcogeblsXVEtFXkOW1AC9Ngh7
w2shk5QMcYg2yN5JD6cnRgwF4PXWvbTzGhZHG9WF2pN+w8sTjEBeICfyILwwZ45gCy0xZzv4Esds
bYpmDa1rrLjF2ilN/mBhmeNf3cDNe1faNeDzCfiz8WMR6GV8JQtvKH4F6HNu6hztJlQN5OTgXmaZ
eW7gXoHig8yHt75Y8gCiFabkQ2hjSbsAub5D1pcnybENMmD9G9fyOWGhyKGorrvaeoMkIDxUzTuN
rv0lAq9xAdHm+BAYkAUXwSLJoYl3FML4sJQvpG+vZHWZCnDHHutiHe0kxyqOmrxrjzro+/C3inO6
SpaR6wEbNi6HHubPhOybTQ3bJ8MWPw9l+JvjFTU4zuGA92kINXGIkLa+xjmUfzNwcuiKOCrhkMaM
i5BZCPGeMXglkhLFINHkovO/bF6SWk0pQjI8XSZBk0lHEA9sE67LJ1RAJHl5buM99kvgk6gGbZx6
sR1DzrFNn0DwwXY+wHuQZZyL/YKs6RZ6EvjiuAJofWXRzB6lQVNdHgNGGsjA0v9HIgPtwxWiByku
ysq4gD4fECIw1FQyLAgnEkqnwaovVCjQStiY4TFcIubykFZ7v7rG9eAfPIYUxLr0VWB3lI6Sk5Us
OpTlQWFZummN0Ivzp4PLjjuC4TPXc7KFqpH+yyfRE7jYzqCl49X7q3NS+NIqyX/ogcBaoEH8Cz2W
bAcXj/jZqxmVbQggL5wfzmGk/MnIQ7inSCT6s3LcEElZBX3wrm0VPDrl6b455RZVLCI4QOUPGe32
V82sqtiFQ1i8ik49Wm3j6nEorLwLQ13a7TL4HhkxSwjGMV4c4Z36wCpQH6wDmYmDfcg5ItBqvtCn
T8GB3epKmsGqKXOqaimoROuR+grK32oa7Jc1/SOUIgSAEOyb8lfYyTm/13It/7hrq9x9XWNt0Pxm
Dm3Plv59/SkXNITHevU6u0WdSvR2qukJLy6jv3HbhG7RbZwyaJE8NLV4H+bSvPduH/aHOjJuvB8K
1/GubRonHzwTc3+EY+qn73MFkHsbOiMD8jBcgvt6oafYRej9iIm2XUrMU5/IhRs2ka9xZAin6+Jp
nd+G3oDgNLEv7loSTuodoBKSQRl8eXbXuip7axaB88orwWRgNWK/GO9sjN5uK+w41vd4S1oq2qZB
tbO4i7iKxSesusN5ChwjSrVA7VbU1H6vAuefeJ6xYOVXAtK65oux+QQXesiwSi08iTapnul80w/w
ewzXsGIx09JhkqqtnwoHL2Jao/atdyMxA4js2gCO3HbIWme6W5tQd9uFvid/mf1+4BCzoR/vYiRm
GAlnxnxgzfCkWGTGQ59UikNdC7xxo6P5GW8aE0wpDFhBQfGAz+6YHpt2xP3aVXUXw0yHzdSxxujT
gtlZ0eHf6TvDcLLJA43Q1ziRizwcGx5NRTV6biuOGYEmZr3HdZyxkO0d7PbDk+zy3j3QeXXt29KI
leQuz+um+FDmyYiPPMjwKI8BHufnulOaDxayHNAJRMYatyXL7Hi5DCsyxoMlLqe+76MmCO6KfOJ8
vLqpaklWQakdzeDsOOcU3IPO10fW8lr/sIey/kfChrR4G7IaLTMRKLAStu5IqO2uGLq1uRMM61GT
1UxwwYRFyQQuqg9xx8+M0Kuj2/DHX7IKvxOINVYVCHU77TuXQjOnPq6izvKnvkKruaHh7/mPamMy
IHYpeQFo3ufhbnJtZT+LtJUEsDmLIqZBVM027tR4JYtGrS8Czpx36eYKOJTjLnN41jTCdpNTghIf
Sh4FM4YmWCh3VQ+G6WhYH/yh/zF4A8rQRWRGEYmSiku6gQKUgg2ik4IeehlYqeptoj250h+D1N65
ED4hIQTCNLupRUO8i6Wjq2dRkPk3bPqA8Nz7YeHiQu41AWy6Z/0Q6OdCemNzTyG1jG++oftltlmm
6c53LK5BDyEu7JKgnf5MvrdmD7jm5V3j6uEVmbeoT14voYMFmEEEA4OWOJvFoxKsGsksqHUbwSYo
76e7wmo4yJVJLFqTfr4RwVpAUZ9NgToWG1AZ/ZS8X2YPWDSoiGSh5NxMGSAxpKgihoDOF6PCo9fH
qLpzULzBaYnXkXUbiZnVFsUWYaigmnEjxZSBBMiGQPtYtRvT3dtW0qY3PTBponYt2sGS0JX4XE5K
Rx8uY9v3FuUvmhdEOPdZVeTrgzPPov4CMTLkTw2GS0g7YGJW5OBDFYcvmj6t38FaMN/t6FCytz6V
yQk9fPKBNrg7QytDdY8uTvDS007dzXWPinG6FWrEOjJxemXh0IdXgLr4CgTiS3dreuvak0ZXIPd9
7U7BU8bDiyGsgvDx4GgyHXaWa+8nGpDTH2Xg6wwHJMPFzeBGQbFzm66KLzzRpFNA+LvlM5juk81I
Nez8gF4Aksi4XCzft9gan8HyXY+uANUG7NnpOnRduuqTr1e3/rv60eJc+BvC+iV3e/tE8qsVd44U
/juVoaor0pttAW4TOgPakm1XjJH7bmtll/LId1GmLKKxD/pMFok4/eoyTyeHyguLt5xVKjFrJS8f
tr0bQP2FhWWcsf6Om+l3UqTpgMVeDpgoQeFV7sGnQqvuWT8nyRcv7+oBw2Whj3ahz1Kxo8O8+fan
2hCXjL9pCGswALIovqcSYOftrKQDKnwpb6yT0g/lTkYVgz1dJSMaSp3nqn8x/GN1Ln1OYc5QJs/q
tV0ne8niAgRDz91Cuk3RYlHuApjxQIL926NWFsE3bZga32uMpReeMIOKfo5wZskuoBEkUV1B+U2B
EP/gw/LVKYwKMuozyPbde8XmpCNxim8dM//iIjTrQQweJCrxd5+4+AekDEQFwroazYGkMTkhskg6
yygkrCdGVJF6AxEZENlWzY73G42+ao8G4ZF7Lm8EIMopMoyeAx8/jzbTXJ0q4OfZvvDdDt8n4rir
ybo0JkoJl8Xec3H+Ubo4yVl0Fo/RuBblDy/58GWwuUOTDYT3wf6IXLoFKmJ8zAJJaDNbtO6jCROX
CNt5TN/WvtZPYKaYXLe4HZC3ESyNw6NVc/NDVRabf6Xjcb90PrGYu1QPub1gLqmfm1hH/2XgRwyZ
7NJEiGEjyFhFNjXlFmm4Xd9Cq+R5XPBKbh2PreV2YiLbscLhKjqyUE2QAjcaSkre+OqljYalxG0F
kWpwq1vF1Lm1x+LiFqmO5rywjAuJGT1H04yspu7muj7kkw2GnaEyIwoSIjuJwgiNyfu1HWvjLE5b
JDJDzuwSPCViRmozdyChRMuDJqbc2Ze+79/L0tFoPlaveOR6YRM/x1LCkh9Cn8V9a4M+3OYOp9OB
FBUbHRMb3tjgwLWL6T0pb7ShaojSAd2OwIg5pmb8Lt0c7FoEQAjDL2kIM/6Dkbmp9OrXBmEO7zmF
nNoYjCpQY7FHy/HZ6Bg5wAat/SrvZ6zE/605qPDtYJRTbuuFWQ5EBLJwaqhu6YsrPZxVPPPLG5s9
KmgYgHTjzCFG+KS52yLhDY3zbyz6/KrqNi4v7Zp22ckJ0ua+KQnOxvTXz7Pc2Hz1yO5WTHV2M4ay
T4tDLr3kAUS+NyqH4qrF0BQ3C23c3huSI8SfxZckT+HTTUDuOHL44LGBy51iUui3zI998EZBkb55
LuaaY19LlJZnwN61/ZzxBiBftX5cHTWTs2cIgdHfGRkfOvy5dtWnSSZt74n5IcoTfSzAZlj8LSFg
Eyb8TZTJjk2j2/zBZRHdE5WLgMHD5fESGkn+MJoJJR4jh6FXf3ZXsbLfBMCiHxrXn8iNEUPtPvmr
zb2jz20UIwV3VDl0Bz2XlekRoZOaoIGHISCkgm/8SCzXmMovBEnmhmreQIQuHZoVVvisC3sR/cUV
FSl+CPKfT+hx5pC4Y6S5mzofGT/gZzTgcMS4YJfO3RGQfbMEUKQU3RKOuxq3C5WnvYs7krkPyojo
Alki+ZlDkJo7Xble90EdORdk2nNWfEsgGW9gTDSxIGnzLxxmc2yU9d6wZIT/Mm5koi5cOgI84iRz
EXT+EKMtMDvZw8LDmGLb/+iv5+VkRQGuryMA5A1NNoc+hjpu4z4RbELCXjKlyUzgJ1cwwesXqpT1
G1um9wXWmF9GRqx1mOBhqTuESIhuUTqY7nLCXNbTqikZtvhJsC7FlIIfRES7K598HNsTSRz65hSk
OX9kblwET6inGoHMhYqrv/dzGax30AqdZYdbMMRPToQK7D/3xt0aGrok3u0QMOCArqr+6bvAjOcO
QBNsg9ArqmsCz8oByEwsyrMv+FPFJkGVyTAYrT3HJ8gI9x6Aa4mtcB7C57WbSNlApp+TYK3xtfE2
kIicc4X+9jrh/MUI73qnED6Z+GWzKeH2Rk1AaAq+tHY3eHVdPNzU7b95S8iTGYtq2YLBKSSr2KU8
SbcvQVaXCfFcf/CyIP6cEqlOmlgUFqSFsndBXIzqXBDKCZONmh+aPZYj0lXymLV9++ZURU0jltM1
k2WLIX7vzTVhO0rPcoK7lpnuyw5yCHde707rkcVtuVwi5lrs3iEuN3/REcd8EAXvd/tZB4AEj/gK
PHO4hQMtb37pzNO2KG/sT+AWpImw1uqT+NkreM+pXFWAZwx7P5ClCIzBUHak1W4KtCob0Tpk56Yp
5dQliOuxB8SL5jw53K5zYDAVSVpSTTd1q+fK14Z1WcYWdBmbrUfQutyuBHTOLxWVfHaAoyWe2xT0
5kbcvmUGm/WUH7H3lDEjjpYTtUong5LI1OJOiKg+ETtJVgUt0tqfAPcgFCgo7T+LJcTMEHPSnmZU
rvy+yM+eANIEyQ/ssRzvTBr0lDzJQB4g66Xlnv0FyRVJ5juwL2cfUlfEkfvbyAXRnVYu+1IbeAOk
xslZ9kJ6vfeULfPKbYOTHzEQ+unXKZMLTsQ17+9nwfUcy87Eh0y5TKZYyDYrSt9KkXeL5mN4pp8Y
MPHiI/oX1b3XX8kYMGQV2Fzf8d7XIbpc0b0izCD4Gz0H/cvglCYBSLjobK9b338s2BOu8DMxjOZD
v/60vO8p3ZWGa8xY3ndxbbLoA4QC0zaBmoDzlaiC8ITnhh04IBmYez3tH5IrL5bF0ePUac4jXdi8
HyAtN/rA8iSXe75XF7N7ZiJ2S5X21n3PfCced0PLpiU4ouqYOB9FDpLSfZZlQZfXD77jHKfWW4aj
L0c+BZmzS+BRTNGHFM4ifmvlm4pmy0GJ0AlmTjuR50n4z8J3SUiBIrUDoVkPOK+Bg43GytiRV4zJ
avWMcHFZHooOexXPMhjbVs8dlylJCfcsQzUDUc3pdgSQ4H+z5JAIYemrp2PfgJw/I5lEYZWXEBW2
Pk6N15sRLON+dnpsEs083hcOBS7Zjgu7HcfKidlwOlE1TpVE7EfIQYpTCD3DdDEOF8YOEwxHJ3lr
TXoJyL8FVj9G6SNTdRhABp+O2YeRWu3vuZjITKFsyMDTpaRSfkSlqO7jFI4Bicw4ZzBsIwWfPLVl
WMpxnjh99KMQlEDE69Hw7kbm5YwYmkz/WtORhBMmD9GF5A3SF7sySa9u6UTxWy+0PlVkgJSbIJqR
RpAEtqAmYyx/0waYYVWiOcLslOaO7WsWPgM/guDLlD56qF1BUFWLN+3fSsrltENAadRW3GwKp6DO
LEwjP6YLd5CuGnRVnjp12QLFVfukDVAANVF0oH7R5rEjFWlf0aCH+xQQh3c3RvHQ7weCTNRm1uAI
DmUhqbhm8tSKswWL9q9PLQo77IiANskF/G9YyY87ZUEI1htiC4kqJ5ZP+XruZwOQMC8o2HmTFcHq
YLKG9DixuWGlG/Zc0Q8depLQ49sYu/lUluP4NRZ28lE0kfd8S/kG58C9Pegx7+7wzvbRfApI4xsv
pZCVi46H6/TD7TvcB7WBOYQkq6/5aoy0bDZ7PItbhO4AHAfamO8+7MoZxcHSLzPCTPAun4mo2iM4
sVq8KcTg5TP8jmR4sICwVs59agtjYS4Gt6DUPMFmJ1k9M1tcIS2gV8MzvOkZtBUvQR2iPgjJ1Y5Y
3GdUxAW1Oz6lMh2DBzwT5ACxAbgxWlbChZZtK0e2DGU5jzffSl2SaZeXDBTd2A9+LTm5A6cwiziz
NkHF7Jwku4moG1S6HP9sxquF1WyyV1XU0EbxVKqkOMiMkEv4LBrc8HNZCze+AVic0T7HSPSRWfR+
V0+bkgjLJT3QYFSq361LG3/5TlVmu9511vF3R3JbuatQJD9gObMvuZMUZoPflUGPpYuPtiPk4vuG
geRzPVAos5sczcWLPFSaPsb959RJc7oZQ0j7gdDM4hwiml6OHaRa9enQrRdktKD+KbazU6Tg/da8
gks5zuP6uSqDEHfLy10B0hXSdKhn4ZD9TLmub/lXsQn6B4/xFvchA1A07JFfVgnrUiSly7Spkw49
iwhzeGwqY0T8oEPkJdcIihwbwTpBH7njrvPVgYxuJyLNgnjy9oEDMFGIOlOf/SNGesBa24FjSZEv
HqaQZQBTQQPd0b+1Wm4kC0fI7ejY8upP5KFC47TkXEaHT9YWALWS6EYkidQBmXPn9FYu97pJ/e4v
w0DL9CZxRYB5vZW5e2zAH6HSqzC0Y5CH/LxG0x75fZl+t24Uy72ymU2vEtSKJtnStVmyfliuq78Z
ajhLGTWK6hfhLvgRdh0KEUuxO1buQ5HHN+8Uze/bUOPTe2bv6KmPzpscIB5SzW5+14p18PfWgnPZ
Ixcu9T9FD6ESlqoZbIxh5vL1H9jb+jVaxjaBY0ul42WPEfHoLoqmvBgw21XLPDzg5pzLPedg1TwC
iFJoCUHcpXe5j3TjaXBpsH8SO8J92rujsgnLY2SdGV55ljTBH59yQt6kv0n14XGz4fHQTLEusYC5
/LFgzUMCX4+dyNm7teyKjGG11+0kpu14T5EP+4b/I7jh79jqNUhfFfYGloqsWPLw2LJann9GFbkD
ztyscw6mHQL3GPUTNfMKFjCDRBSSsbEbUYTFhF9FiRGYpmtKrK10yFBhz52F7R0q8DglXC1fFQsX
VC1zeh7dwRdwu/rALD8tscHhcVYBK1KIvDiTP8uCuhnhpczS3azabkFcaeL6zpa9bMlNz+ig5wQG
yI9rfDg2hlHUhPCBSyB5hPnB7YBnz2WVFWcC6m7TzdhPxxyUZTh3QF0AM0edPK7FOtgHGLShYuIG
IQfBj7Dxb8vIo9qPdbyER43HZjx0aLMLu639qSbxHtKNeCE7iGRNhlNyOAuvG8kVzlVZceZh6fEA
mLTJzOAZ1KQTkhxu6c0wU6wyBySIGAhNfkx9Aw0XHsMBqmDflKcayINqMWBwGJKeNocuby3RQYXY
LOzGu89ymqbgNegRypK3NATEEpmQ1MttW5jMG7GS09GyP2YSFne7sMBawr9kW/HT6KVstrjtRrOx
aSLUZxllQ5FdeW9CD1t0iS6/xUsAMn9DXAinNCNhQYZfKoYEalkAIm4TFX0ABXNQ5DWwDrMAnuAV
4S2gY+74ZQYu7g/L7MO7Y19Rin9Bg7IeKa51wBcjllYRYRIl01CoxaSZBwLZPNjGUJ28LtUeEsOF
lcKlDpi0noyK8pvbUXic6kSFkHmFeQYN3sTMf+sj5fiqqOPmv+gbGPsRYSQjTRpKDyVFQWgZufKM
cZ4nQjDoqpThoVduHwQB/m/26vch6HH1FHkQdDRMXYBOOEHbTD9ryq8+vjDNHgHFbXF95uB3Guy+
Vf4QQgwyxQNwwtZEhxbIWt/v8f3KGsRiI0IRbcHm45NeyD4wqNejYp0PZVOE1WdCHTBfI5686Wia
gWyKOo1zwxq9GePTbN3JHDvhksDnjApcEWMLjK7GXRbSlW6U0TPj/mlGBpyh4xzGWoIHM1FEonoK
7Wtf68CeK3or1KB8SPWuRq/GIhm1AgOzosqfUcr2zPn9uSTZqKdt2C74ILpd01Dz7xwTT5RGzC/o
1rKGdDqU03IzesuUnRjY+MspZPMndqy0xKvkAYpPglDlH055hox1Eai71psIsZXD+t5XQuq9qMvG
YAsfcW8pzCLMlPwEFQFuA+ainc3mMxFRyb+x9YhT7vwkGv8hD/H9b1obt+MrQQG3DZCx+CfClXvz
C/UcsTfaetAV2mKswwNzPRjIZT8625ZoNdZ93uzMLPM4kcZdh6fPYDRZI/VTRqa9og0pAOqVK12U
S9VOQVT5FpNHKjGzRSBJMYz3ZX4dx6GNr0AX5hY3c4WOLSXEXu5ZTVGqhWlKZElY5DxYodMWqDdb
668cipAbkfJG2Ycztfl6qkE2jjzbbpNcOQWQSU1zNP3J2Dq+ikpYVr44zlDKuy31cKOQfzCbok5g
KE7DtonKqPU3FrscUIkl4B1wQJ4SrxQH8ZcLJMB/WjwKkT3VTYAAhQYlu5AuE86PSMWL/Pw/0s5k
OXIlu7a/UlZjwQQH3AGHTHqD6IN9l2QwJzCSmYm+7/H1Wqhnz97NMBrTdKVBDXSrLhho3I+fs/fa
jada89Id00ltSYYIvzW91Br1L2fAa/jl1XOsEVe+OXlAVy5X4LQ2vmIusCsTYXwPtEp/tjjKc56G
aL51xjxhqSLzL1sPKL3egcVg8SeHlxFC6S/5m71jVg9YkjPrOJPc9pEGTlmAcoIwjp6vnCMSA4PB
YswXD5cN9M2fbY8GDBqp58335GaFtwXEp2nvZ5mq1kx4l/CawnSLrUuaMyEztZsfUBmHciPKwqvo
gSJyvG8tZk27tiaW6nZu6ew/Mq0ihYP7ExYst8QjrRgYqD1HJGh5YZM8g1Cwf6kiig9IqsHcY9yK
nmTVBdVF7NigL8jZgYvuaMO8mYIe5y/RotlDb8q+2GXOJDQJS54kSg/UbbWSTtQ8VvmY0JxmMdrF
iJvzvY6K4FZLRtuH3qbbRexO6mFL7YmK3BpN5QCPkqFvrmyXBvRtmGeDA2q8k5gbmlbTkAliY+2I
CAsCGQDSPdJjGY+uIXB6d4MrOSbkAeYeMqCrG7i8xO0YjovjVCAeIqQWawwxFJ5j7PPaJxUjQSmQ
0H2WNVE9dcQcmmBR467QI1BCuDaxvUKUFqDKxOm0rNaY2naVw2f85gcY2Taub6gHdEdA67t8CO6r
zIx/SCM2r3La5DTi/gXpMjyFbD+Z52VBxHuPKDGbWhjsbUwrDRxvfqXAVKAPaxtz0UmPvkcGEjiz
ZIEWtpewBlzkZs3MbuMk2fAhBDWwS5IBlA23iI49UQRLnwn3H1LAXpLNZcxZuzGdspou0bYH5RXi
NCwRYxy+UvVNDiFeZfDU4fVQF4MKSbzC2ZC85EZbvseEx/+IoWyKiyXJ+cmokVyumTLmFxU/KdqE
WMlp1wjyNp4K0XjPAevogxqTMkX/xeJrosGvzacMpG55JI2n3zH34y5r3yWI0C7VsHYRnzcUN4Bj
R+DP/jttKxs5B5SydG+q2LYOZqWjj9k05x+a4RKJi90c7z0ItrjyjNTUB0q9iTGlx68nodoMsKry
6Xgccs3B3WSIP4j2ClRz1QISlEzHeVPomxQKcqdM6JmRwDRfDF3vwt9CaH+N1KoNjjxBG2izQPu8
yU2VMOgoPU50o5H4QLrbtBGXLR7GaNXZI74qdt78ZqqjoceeMAioRJbIN/YMXedqnuvqudNJd8Ln
CE7HM3SSbN2AOnLdtWI5IUZB+b2iGQTzJKLJ9pobffOjnk2M9147EIaEWCR29GVq5U7/jvOO9izw
Yec9GCY+ys6S1bhiuGf+JPZ0+smkNe+uqtlHjrlycj/4EEh4Ejh1c2MfdETS96oAuMNqihre2iEj
1/l1V2mV7xqOdfbaditVP8rMZxBOrJ23Qx7YkfFBlOvy0dbt0xBAYdkyRl1QgogoCEiibidBDf4L
p904D20cRwjd1kMrMUwEYWi9OoyD1VVDGtj4lOOeBmpjhxmxvYiWMDsbPVgf2zfEUXdeSpxLUlMW
O62v8ktkZWSEApwoPmJjphsdUdg/6kImJ5xkwbsPB2/Y5hN7N2oOj5Np27s42yNZ3/olVeI6CHuo
6UVbB6+gtbEfgW1yGM0VfkUzKGCIh+hRAfZB19htlGuThUVQVZqtE4nLn4B7dwkllIZ8QPzDwNGJ
CGIeiefWd5lw7B8AA3pA57K239IQPckBuwUnYrtA7EPY1+RuHeKM8lsb20jC/h2ZyY0wMerdDFGt
Fgoq/ANMVBp3+SZVej5CXR9BFGYjyEQz80p7E40Cv0s5JI2kmq860JjoC9tD1RcjYDNoGmIvPBSC
/FUZ4UUtKJJNiK3YXOHu0N39UHPkWekaq+pF0aj4kHecEi6nKqwAhNd0AFYzByC1DY0udnes3dOR
I4VEDEyUq2PcDBIbhnswfQ49Wwymdv9CWzQ0b7OSOcIvbDX4tLedWwIb3fWIqaPgmuEfIdJ7Bg12
025jF08p5w+rVzH3OQkejdFUETAmz+/qq7xT9jcWcdfdqjCMm/XkpsFrg2Oi+TFP+Kvlll5uK9bO
gHebwG5pZ29VmDqXXYt9AHsJUoKMECg0xptkkl11jRBvanbdMBUICpHEGONGUYn5vO2WgQuy8mnd
PTDjxRGhYOVWq2RKLQ9Gg2vVLw6c12KPC7csbiacoQa2SR/e8xoEVx7ekfwVWXS+Z5o2qG4mxMMM
TqE64C8nEQfqmJOuE0POw+XAwhgdZhZodF7EBgZ4kBEZHdGPtBwmpdsvQQOOx6KB5S1dz8ocv4Wz
V0vcvk1W75AViWwrUCQ+qACT2cbNyA+inWKk32ISAqxrv3QoXmlIIDels1/Lb3Tlup8eHzC1slY9
kYCjw7aM98cxmQYSXLvmrVmWf7eosr1Tqt49lILWMlMtEDYHhjtW8IN4L8SQ4AqlsyvKEKG3i8E3
PJCgM9kMzmVt5pcq7NruBxu8FV0DheB+xRj2FohOIR+tpV5/QAkR+I9QppaJ4jRL4ATpxGu9Wxzj
4W6YQX2xxwXaOkgVILqkiu1e3Cmcon0QYPpfVc2IqYwTOZJ1zvImjZVQcHhxKBkh0zipztaxpuZd
5yiUxIPiUM9sISNKPb4NNQZVdgAQUskM2ZmiCOoj8AatlQZMVE53VD0WuQAaKtQ1cEf1swHQMV3R
xtDNUy9MQt/oiVcIiFzDPWYJkKT7IaL0PZU4JpyDHdAcQkKVD1jPw7lfTYEyupcwVLq4KAYEtWs6
q6VJvFVVe7d2MTbmlkalyd5APGXxyxKMBHfI1xSM0zAPaYHacDwf0bf36bEPB1pm9GM8pE8B0k55
byNAfe3wg9nXNanF7U74FBgwFCzsPlPC49r1JLcvtIh6HKo15r6QBO26RnTyQYcE3zcpAfIKMeAo
gMUTZYAs1fDL8KnM9PRGXTH195VHgDMRRYNQexRwFpYho5Q6W6E1z8vrIMib+JK0Bje+KQuGPxsP
gCEja7weOc0doN02hk1sgAD4LRu6Kg1wDYcJPVZZeUQF4FZrrgqUL219P2bKj5+6pI/Q9/NYWLSm
mGE824znG3eRI9y6fuKkMRA9GoggYwJlzC1BFJX0W+elxKAyArHo8KzzT7TtvbTam5ofsccx+oAR
qlOHXisRvbDlCeOOjvngP8ggrpoDZQzJgsPo2njGbcGWkqlG5ncj2uxwu8x8xMFUeN62ToRyizM1
42xmTSYZJL7Ebu5niuKUMqchZhbShVEjOpI7etMDFbZFmJG+KAMMN1tHRU32AZAArsUYutGpkkNw
HCU2FhpKFrlYiEb6b5ZDpwPRXDWMR9HHeMJkMDgfPnnrzbqmMU36UGKwibpeb93QCieKJIl5VzfL
DuYsXVfnxbNAC9HwhhPFALAAS4NMCPhm3oj6MPdmt9CqKgxVpofck5HNlJRABTQo0jrX84XvYmWi
5zXCjKx6bVYAAgfyeBr6QsE6aRGo1Kkevxt5lN5PoReGGKdChWITKTbkZph4L2PJ/oglsg6+mSHM
F7rzg3FtYHLAqdTwQa0R5FHNI1qT/RLBGz2jt25/RUOJGslAgs9EuYwU/xMIGTTUjQhkOQXgD4zX
WJAVamKfGTJev43yO6yQyL+RJufDrF8SJ4mLTYXc/oSun+Fe5IwDObP4DF/R1FgEBpGlcnQU8XXb
nsb4czsvM57Gyqabmpf0GqYhjc00KXT3AlY0fZtnq1mQaoNvrEO3s+9BBQ0Pg+W3r2RW5r+sRibv
PnmzF5Y1dEAcS4T5q5HNHJsb0qI3mqMor+qpqsttDYfB2HpZGp+8LgeBJ9A/v0b41B4NtPEh8mbk
J5sBy+JNFhKYtfLqAv0VELf6o0moVpizW8k9Vlr72TNt61cSRf9Ka+o6dz3rrEad3TmVCflSJEQD
oj5mehfkYuMIi3VxRHqabJgiZ5caZSbkI2KOqxUKRpjKA7jSnEWvwr84yYr0IuyRDDJin3WNVBQG
R5l2MAlZMma9neMJG0UVIl5b6cbkRMBpz0hx9MniVy3LxlmTpln/pM4qoq015G5EAZND7Yxzy71s
ER2aOKkkk3BdlPzWinCbiGOF66UXjp22GItYrzrCohCuahONCnrF2O/3LAbZz6Gv5LsxsN4uQPDM
uOhKp/pwGfF5aPiynORXj4b8NjAgX227WVY3rS30I3tO4BxI4iO+YUI3Cwwj5z6tOtZVTm9G5NbH
mhYoeL8+SB/rqiGU0mK/JtG3YGi7FYxcfsmmM54GFMGHuSqtW5jKC10HLFPDzCwJEZywta8HL7ay
feQHmNCmMNWXdTp733IoGN26g+OAurEosI1EFkUKKhDsvR4TwTsD0Ux1HDJtPfR9G95XvmAvDCQB
WkAHgvFGNH0OmAMpub0KgZNdYuqb382e6nwd2mRdr5yRUzgTVoGjVvbj+DyYE5xMDqPMPZlZ16iz
7ZyecOhlR4XYqV93tWrvGatVT3EwFddxTjzWCs0MjTPVuM19CvWRNk3gjr9EEqMdYRLm7O2kTYtd
a5JPvjMMEujX6M4JsNTVOH/HPlU96roPEJGYize47UWe7aibSDTnuy/6tWlQTm1zFc3Deog0eCvE
dOaKHl9yFydm+I7tyaVHNBQq2uBhjB88DrYuVaOfvXW24X54cdvHG94EMrJKjmQPHrQf/gyBj2fL
EKG69BabwnoOMoNO21wm32pvQqeSGYO6CkqRWzuPyqlauU3MAhrUNJKIDWJdXXnAyU71OLqYjx2e
P1WDz6vBhoZAiLUBNntXRuKOLETWKYBc4i1gTsRLVXRy30xtelKdlZ4At+SvbWsjrBTmJK8YOMRP
fu7Agm5z2vXHPouzfTpC+9uMzLVfkeFwQvLdCin/MCOConaIKXtdq4C8aaE2Dw9QHhiON9hb+6PM
OT5rH8E3eKeJOVfNxwieqSwpBwi2QWQlXBOaMWdH8iST2f0gy70ewJip+pRx2ny0HYPQZQwgGjtQ
Zd9PuIXGrYET63sahv3toDHpUV5biqKtz+S8CLHogoGUS78ZJkqvFdZRE01kEHjDhm5PE29NREAI
ORv6wKum8xb8OtMWujmFK5413y8DdSdPQI8PHHZXQR107ZrmUF8yF0cJsEU4Ae+ZXOPkRRH8Za7m
ZCDWPKkbDVauD0mGqBqfI1gANkzuMpbKG+3OwSXCmHLcwL+Pg9e4Ce1fEVInZ4WGq6G9nraYMLKw
eItANVya0bDA/wcBnZhTR6AJVpnyF7i/YrqlWVtD/0CxdR2Oo5UdRTxCMgHakYEqsirInjEHl+KQ
1/EivIRBAfepqs1ga4Be7i9BVTJMlDUKT5oVQt30VWb87BBj79Xyp8NrDQascySafjhTJlC/d4uA
3e7VInlNapiEXlxWj8mYue9e3QzsoqyB+FRhgWwn05JQlWiFXslOgtnkgAaqRwNNS/ekHsKNY5+s
hlVtWdlI9AEAOeSh2Ajh6FTpnsTiAodQFfjhQZUFpBE9UL1vQ/hjikVdDb9sEoyCreAo1DLFbozF
lFA2R6yc4gRgnRnu6LATrSP61cxzDTDowEh7N6fhYSp/xY7GaATYF9OHLtLeA1I1tm5sa8E1M2HG
WKbZc7YzxZC/pITjxtD1C/8ZoT62Tj8Y7H3ZMrjk4eAnF+QSLpmZo1781TlnN6vMXus0y8NLCgh5
y/OvUIWXcfiOBbn4lumM9nPpyyC7CCBs0Jg3TDoEEaOkZlf3unj0ScihfE4CdS1xOYHfGZ3hNQha
dmlmHLLehMIK3G3vkGO/Mq2sRNdDx3ozMOnSqz7GIYlQv6lvbQ6+ePOVUb3zpZOH4Th+8WvE9UOe
LBILhKqyi9+0h4Pa7jhJ7nIzhAOFM6+994gbotUYF/kRAXvZ039yiR1bik6aHe5ovaRA5pmHMCte
vMzE0ICr1PkxDcKl/d8k6AU7TMLkFTB/ZTeqQtS2tj3ylhIwk9+MALc/AjhFhN3MVVStwzYJnhvk
pCMfbt7e6CIbDYYYfKwrK+lwr6R23ZJw4Pk/ecFp50Aazmmux+YjK2P2GMx5nW9U20zfBdaLewYO
rVrTXq9AfcPDuvHndnljyKx7cd1pOJJUK8313HjmwqPygWeIoE8CwCTjfBJIna9xA2KsMDtAGtw+
k7abq/oSnT5h0wNU0RDGIzeD0/40CthdJoNVipbEUMUm9Qz7WlCAkdUSZfqS9G+sSjxOq9jYtc3o
cBptirGWgElzbQy1xQyb6gQrkJi9YVsnhlNvEWlz91mG3OdURvRsQ8Q99D2q0j7w/vPTykxUL46l
Ob5lY08fo0XwfD9li1WK4lZvcvD68dLowRZbUdLiG0olx7IO08ChxnVDYEvU998INcwfOXj372MY
J9iKGmJyDFoN5TqnZ5mtQiLFzXUwZ2JvtYQdUq8u5t3azpNnJOv1cwN5L2ZzXJwMkTExsfaAecNj
iAn0svvI/cWiot0N3pNYb4e0Hd5CqFgvc8n8deXYdHG3xMVFzqHSGMv2ATXrbaM7jl6ow2O0X0Ma
PdsS9wIoToLpL8LGyB/QFYZodTDI49Py8/E1LKm11mFOp3IDq1EcWbk40DeIUNKNgVxgOGAlCG4w
czHVsul8QGWM2HZIJstUvMZr6Hh48KOAPYBRN5D0oBjes5SJzw5nVLMVRAcwJawQ29DurGtjwxS/
Dx/oLweUW2VhbEackOZNO8Zi3Hh5is5s0oxpjy0Jo0/4eZsDwECT8eCM3JFxLSNWRthW3G3jbvZB
L/BK2BtIPPZrZ7RwI2sSKNtjqDGz75bXRXF7+Yq2TLNhbnAAhVaJbrAmk8twnWpnYHvmAEUc+ARL
kNTxsagor1ItYUNoSbgBIiVyX5msNiYIRK8Y9loMVbem+GTrwKZcPbhklQW7Sjjj9yYaF+JLbWEY
ZuQqUTAg9yC2q+2KN3qtEmyBhQ1lZSA3/hYDtIESI8jQW1U54suNTBJYPKYZIQ6pIWqDqYsK8daW
QKbXLOHW7QxvCJmMGsiO6tFsEcTayolhvrdgZZswGeajGOOo2eWZk77oaQrVqoSyhQCDeiE9tE3p
kSKNk8/fk9XFMYTuIajSmqPNr7iL8UBaLWquY2a4DbRCShl6j3KQ/iGgVYK1fST/Gt5Qej1PvTTY
XoI+f3Jc4k822CZ87yZmff7ehUPIrKiotNhUuT9wfCXP953GAKyRbmxKmkrM8ux72DBlvcFvGd9F
SW0PyBr4hxsMyzPfBVYSMrc1Rc7GVkZ4mmWG6juI7OAu7XO73ZLuJPe9a5KpNKqku6beG6O9xZEy
Wkk2IpOvv4Om0xiJ+ADwFL+JDtbLui6NvH6C067vM7NjsjjMVm3uVYcyFN1yzeGOGUIEvxsCFT0e
q4rfsJ3mPzGXi2Kdmj6eDaInxbw1pBMaOLpwd7CsRwY9Fc4pkPYo7kJSL/sNG2ZNJQPZ69QnGlBf
3bXOm3RmXeONsQVCzCBc0qmdrj/4nZIIIYmwy3eaivenTQMy2MToyCkwsbXcYRdiw1UFYztMWO1P
TYumpiVhucCUcMX5+97EdQ+WQmXPKIYY3ZVNK7c0VFCE0NHjIJdCWnii31ZeVTTl8FildT48ZQAN
3RWCHKYtaHNIVUbGbNGWjN14wfUTPRpkKjo0pspc3uJsAnpPu7X7MaOsirdNjcRiI9BrnBJW9x85
y9HjBII2WufKmbeaIyd8/CJQz3YX55dmQ5LJRhY2U3RbFd8z10ZGA0OqvANsFt7OtpYYDbp0+kWX
dvxpYmd5pZwsLzT91nhTgviDWiXbbJtCG30OecAPDKlQCiUdrf0oLADXV14u0ZRnS6fNK7tmZIiT
ETuFmSe54QuDaUSt2w8lyHeinbsfFF/0UPkoyzi9RzQTOmhUddFbtCJYnjcinDoWEdNSvffo4UXL
d23YO+7KEtOQYLepTdfvV5lmDt2tZzFO7VWUWAXzZYRWzXdyALhNbsKMmQZ3E5n2MYDT3zG6KaYK
5RFtZebs+WzR8VoLI2MCHPF+LjEarR3tW+ICR2bdk8mXUonASyS7HlrY44LpsEl9r8CHtIlnj3cW
shm8FIoVrLrzLddieANbwCF/LXbSLni2HGFmet3xzHGAVrEC/A8jC4zlY0woNJD8oXS7S6LrPLmT
3RSrvUOgYf6Bp9Vy4UVYZTPAYCwLZwvYAUjihe1BZqX+D0QHdD5MhYOLl6bn2F6HunOb/KA9Mpec
S/z6DCC2UagjbsholxB3tk2CO0JuQRGOYFRCcutWJv19czk9cMLH0zdSqnnGfJfC6c/2SL4Z3YHw
ZJHMZMuGzw7VuBcx+YHGehR5QeoEYicCVzFaLSywAVB7TPr4DDCHZOB1GGJZB7lgsfzg/glfYg/C
2Cqu0aVSWUS5wEPrKJvzObXeRhJZeqOQ1pN3XyMVSRvWpxX+a+N7TcPtlyNl/Uwvt27WMagBCqqM
oJZ1G/nqhaE2CT5dYQk0eIrQ801UYKDZmIFO7XXfO/WvRTJMBsAg4wV7Uit8+EjZyTpPbJCjAMgl
x7Fx+qUdjNYEYWcjEyFk/VQ+WBqSLT4s84Ck0FK0IMr6uuwMNa2gfXvvbjpMO0jvdOeJ1GhRHnUt
XTRX2qjihq6NXkck+t8DgvKi7ZjbOX0nDmskjjEXUwf+DmbvmkPDfMAwRZUPIJiirBwrEO7BrDrJ
fxr6WmYl4G/OdS4ioLnFcTg6VKtrCKB+vYV4REB8oUgVifrcO9FZR76CFTZzLhxG+EgqmwQBpNdm
xoPpSPozyo6rXyFN2GmdzUp1lzqurUdqPpRbgUdhvJpNkkO3g0TzslIKsJI0TTs+kn2Cn6TMGais
MT+iPoosTYa7LQ23umiXV2QTY5sx9uYwzhEEKYF41/djN1gTYBaD/BCz/uZwomWYio7CIjuvtzCC
of0kS6RKSFMfJvRhI2MsajiLpk9ZYgBneSD/jEMwAm9oBDnBIV1Ya+fQ1Hl7EftN4Gyi3hr6tVY+
zQjwK/y34eqoVZwX/jtKoubFQxVKkYrJ4qcSlf0DQFjPa+JMvNml1QKLH+HWrqIWeOkGa5t88Uy6
v7ucLvU9gjH6S/y25NChsb8HsTS+q9wury2HQNtdxAzH3xJVI71tQwgbO6a9oI3smrn1RloYj9eq
4gGTz+DU6ZpUDbpqsFw9cwVpC2aB7v2JYWkc/8jTnGzWvMmNG6BOKew316wv8iSHr+w6utpnEQGO
Rw/L/aXZ1snJDVmQyQgFJLiBd4AGEXUz+iXROtJd+XOUvaDxEPj8gHG9h1EyfQwQjDlfozZpVmoK
omhFY5izD8dhoLPcDnb+hp7oNye0hldrbos7X/Gg6C/mNCJyA249EWI2uNxpMN/iTOWM6bvoIRFL
hzXK7KkHsq553ySZc9jvRro2nPYwEVC8YghwgyF+MwugrSKJejwLBiAHfE9z9OJNwnU2IVpCb1cy
oC5XFARMCoAqK0x6gs0awPkQAoogYAvnL/Y5ktvc4YPD30RMcjW2lzxHbEOx8KPl1EU3btWxFAGz
LC2lF6aC+6o8udiS5wwaDWevHDkceRS3HLFGTuxGpLoDncm6WneOUHdgfMY3/Iv1W8yJ5YNZbtBx
4JvHU4q3+IH5Z3sC210/jjDKoQyFAryOsB1+MRBIbsS/4XxDfUmlv63gk5aHynRDwBq115PB1ZUM
gi4idP3EUzn4CKztP//x7//nPz/G/wh+FndFOjFm/0feZXdFlLfNf/1T/vMfTBWW/+/xx3/907WV
aUolPVSVLg1PNKj884+3hygP+C+LfwvNKGzqhkFzaWftdQ8Kv/TD/u7ri7i/X0RxQDA96WlhSeXZ
jqN/v8isI6WBRSSnpjCnO1YjEjuNKrivfS3X9jSj34cLE+6/vuryb/3LT/u/V3VskltsRlDCPrsq
R/ded2BLT57rtvepip1H284NY0s2WISja0K0p1PH3FM74qT++uLOZxd3bcjMlstTkWf3FVEJDQjU
pKe4qaerxV+m7ymr/CvIrX5+LOt6wMr09TU/vc3a4jgDad613eVv+suzFBk5v05rpicytLBKz/T/
fjBSjV77GWPaFIphlw+C+JuvL/vJfRYmlyR52vQ84tl/v2yP0KxUVZScnGp8yHway71OUOlQ8THB
HzmTviRikSEhp0299dcXP3t/l4fMxTVDTY1RT9ji94tP1sSYMW+SU2pVFKIFDpcLJNhpd/j6Op/c
W2FKB2+Ia/FDHe/36zg1x00uw480yLgxjJB1nQ2JxsrQt88DhMd9TuTC69dXVfxbz15hgeSTYs1x
pcSJ8ftVNdPm0c/d+MRLvmBHMWVORAeUMbLDoi3D668v9+nN5HPhlZV4M9zlz/nLC4TJgYAeo0xO
KIeYfopYvYR2CPvq68t88m0I0zMdlObacVx1/sKIuRkhWqQnvxjxe5KnUxOozuzMZbtBP1WFlr/7
+pKfPT5h8nqi1kdxq5Z//pdfRuK9rYhWTU7RIK3oYdAJ1ZzBlaZtMJSy+K6rwOwheHI4vvj60p/d
VFKW+EBYYl2UE79fOmgg0QPG5teWE336GOxuBeo26P/GG/rX65y9obpPZi0ihUMEwR0G7yp4RPJW
bck/w2oQRvB1iyB6/xs/jmaX5YBYtthBfv9xotQz3WI7Pble0fa3SVJZ/b2DlGnzd65jew6KVc19
PLuJOPDcbMT4exo5fgH+bsw5eChq9I9/eFE+fVqOYLqhbUBp5z+I2Tyioi7PTgiQl9B7NQZbgKbE
L379gz59IT3LZBBqCldbZ08rTZVPuy3MTw4uqm8UEKHY2qbtweGLG5cTnrIbgYouplr9+sqffX2Y
af7flW3z90fGGoYfA03cCXi4eSvcFLYiS4/AdAIY+L1p6XN9fcXPfqtlWsB7UK9bfAa/XxGgVUyG
ZJOf4g5Rr0/Jcd3WY3ZvAjYG3FgwzKRllPzhqp+tnRavJMN/x8ENfHbVqJJzOTR5fiJSxWPAYs7l
OwzC8uSS2/Dx9S/87J7+9Vpnryej3WLE5MbTjOz22TPaBapVkUw8YiC+7/GbP/zvLnj2+nhI6U27
j/NTptOaH2c4Ub7FW1Q+isaSr1WOo/VvvDesXkCIaVhwsDy7nyEZklZJ1N2pGFK5Z3Sm2msdE2y3
nlOtoKe5sVNdfv0zP/saLS0k264llDz/SpCGY3+tu/TEMLip1rVPuOx2ZHj9h9v56Rv6/69z/k2o
PK5ErNMULmn4xiR2wuYQ2veRTpR+IgJ2iI5E+Lp/Ktg+fUX/ctmz1bOF9RH2bpOeelhVgu5J5qNL
qhj67cmkl9Ef1rbPLsf2p7XnCotHefbShC1IjTmKMsR7pr9L8EkdqQwDANNZ9PT1g/vshtqCr105
2jEJAPn9k2c7LANsrpS/lhw/Fu/BRW4jPVilOthzWj1wzu7+8BA/+whZXpSp+D8LbcTv13QyGvgq
ZAMcmAa5a+BH5RGXk3tJVldAAzGv6quvf6VY1srz+sy28SqiYbE8S1u/X3ICV9g6hmRb0m345qI7
qPv+aPQFogyUVEt7COMq/aCRqaGhy3anhiVY8+s/49Pn6iDagpnpuVot//wvxc3stbXKbB2fjAAs
xgp8RncJXQcrNicOeq5fX+3TR6sphpVgpMez/f1qKjYIJJzC+OQjTT5iCi4R12MyfnAyOoBlWumX
0TPlH1bYz1YCG6LoUr9JG4P171eVINOWbuxSCYcmZoKpbzYNncRx8/Wv++xeUshQAWscUUqcvbgp
Lm90Jn1ykoQBXXajX3a7MZkrgTKh8v+wvH1+McXXqC1rKYd//1F9MRB34U3xCZqpfAMDbVyYReCA
ajW77de/67OPQ9qOyTmfCYAnzy7V2hMaK8PmqQlTkyHP4Gc9htV0R94HcnoMgtUfnthn7wntLKmg
HGjTNs8+xyorzMzFnnvq2hpYc1iMw/vUOLRZOhszMQF+9Vjv6cfAZP76t352W/kccNZLjt6meVbh
6Mav2BAFxT4de3I+o1Js51zZw0ZDe/jDxcSnV1MWEdyEPPOGnv1OdkQ/n1B+nZC31uuSJvmTJVwY
H25l7w3MVBsWgQ7HtzMNjxKIMhTI0NF3DSbBS+aGCuIREWuMtuj1PidG5Ry/vh1i+QvOVynqzKUJ
Q4OHEvr314zk1SIl8DQ94Z9HqO07ZKcZ9fwzwaCOfk0kiHaVfd975FVC/xQtESWc+6xdSBrG13/L
Z58xx2fP5eNy6I+dPZp2GEwBwTw+pQUxjgAFTcAkxWA24d/Y6/56ofOnEltjk5QFR9nMbL7PJZSW
jdULIY5dgfL8D1/Xsvqc32GXV9dFtGApbPW/32GzUWg0dUUXgrlQsUYoa6A9qh2XsQ+8N5pzxHoi
0o5uABE166/v6WcXBx+0bHnL8dZaPsS/LP+OTYeEnCn94sKOQjkd40+/I91BGo+gdad4XzHxjK9h
ribtU+giatt//Qd88gVQ3vP+03vCHSPOfn1XDmHd8He9KAtCFdTZtHMOslX5MxKq0P6f/1yWf4b7
7HS0Rc7P02kP34EWmocXp6sfgV6CXhMVhJGdQvEfbdy8gXCTB0N9ZdSo9f7G/me51BgUGkxoaZD/
frutEQNhUknvRaCy10vHmqWVBn7l3U+CzBpfomJ+UKT85X/Ymz5baqDRWNJxUfEw5Dr7kBd1WBUz
+Xhxeoc5W99ZgiUmmL27MkNkvKNnHOQPuIfQHGpvMF6onrFMmATnbQ3fA9ptt/0wXgUQe0gaKafO
vp5GvAynr1+Iz/9Qvay+fOesdmevpM2oEI+p5b94EJeKPR06sqlN1U938DxM8CYTQzHRayZouh3n
7uibi/QjjKKRyXnZK38fVGxXhFh7ibvnbdB7kZrxH+q3z15cukEeu6/F16vO7meNMXHwS1O/DAau
TZLuu6uICIoPACrd/D8vmyxKYZ7Iv9bg895aAhEzMEnSfrF7EMiMwWZmhmU1iEujz4MKsmgzhHJd
dsKLbr9+HMvPOFudlq9T8WXakoPw2c8krGG0qEC8F/TsUBW6lryJIRWc+GWOBua2qVXxC7d/+r0p
Rfowwh2PD1//CZ8UAzSHFPcacw1Ag7PlmEh6hUHc915QtzGjhRmDt7gs5LfOn7HFWH2sv8PtTtTx
6+t+UvZQFYO0UrbNR3NerJKc3WHxE/4L3pgBrQl7br4g5GBfB3MS7YEFR/kffuuy3J3fbkjDQrAV
aCYPZ6XWLBNoL6XvvyRglaOLsmfGFieF5ZH4hx0WV2NXM1/CQw2BLexfv/7Fn73TxOkxBPDoUgt1
dnXYaLnAI2a8xJlhTRscdimCWktXdnzoZVtPf9j6xPIvPPu5YHy4y47tsCDqs2996Hl7CFv3aRU3
okFJoN3jf3N2ZjtyG8G2/SICTE5JvrKmnqVutVQlvRCSbHOeZ379XdTBPaeLTVShZdgwYAHOSjKZ
GRmxY+3Ji3PxzY8G9aUr8/FL1Iwzrj8sUdUNWnRjKxn4wxQzYR5Nlqs7xfbUK8nstbCHiIcUsyp0
/f2hjFMJplOFrhxNmBvf/GrqHmOeDaVV8I3Rtqu7FERfYwEkzBKaTCl7O5+TAH4TaKP5cV1+MStL
kYNYlfPlRZCdWZwbniRNhROlckw8SgZcCs3I+HdKQrRyZKWqLYH7oF1Z/itLkVu40GHMUIKiPfT8
rEqlpeLA6DvHtpT6XY5tPNa2mFzbW8cqY2RqWF3VB5IfvofwM0y8b5fnvBLuMV3yqGS+VWEY82J9
E5qIBOc6BBnyqPRxihupU9BzPHbopS6Ps/ZsqVqYoKqoi+vaYnsRKPdKWiOcYxKm6KayUagPMujw
5ahBo4L+z7vu+fKQKzuazp5C9oZxyX0vpjaIzskDHA2OaKnq+6jX++DQhFqMHA7DwQ3iKUrMud+z
61weeHWuf2ondPazu8zv/M0zNVskLE7fO8cayPRdWnglsigNYrFUpfzaCR/0wF+MSOqd7UwXwrIX
q6ijfD3CtPCOsI+dOyXU/O+00dJBQ9IWFjGmp2J/ecSVTYyTiiv4XPfi0Fi8z6rNEe16jXOM2Uz3
PtDp+1gLX+NqaL9eHmlthRJJsnPxSWrmn0jmzdOkPl82RHD2cayMcEsnEr4iSj9O2l+8NdpU0fiq
VCrf7ZJgPMmzp4p9NMq6OaiNUQYbegusF12B07rPckX8uDyztWfIB4Eo4k9RdnnkWoNoQ7oHWCcz
GY9mH2qIGwWZFR1sHYZSH89l6KZweIzkF+dM1PmyHIIgjDDXJvmDqA0xZT6hJAp6ACeqTUvK5bmt
vTVOdAs9BlEmAcX5YBG4ZjjYoXO0WYw7kyLNLD4CRvkXb+3tONr5OHpXDnrSTc4RmlP/kjhY3u1z
nQYUED0zP8HWmvSfy1NbeW1ztcV2TJ6jIGY7H1KMdoftiG4fFU37aXixc5z06VjFpfV8eaC15CUj
2ZJbKCc3hPzzkdJsAOMBpvvo2FhJpk2lPuL+5Eu4vlV2AI6C3avp0GibK6F9NHt09VpdJP9e/hkr
25lBNoBoxSQIlctkTcNVDq+ngXXTgKPXI0t87XFz3DBe+iTwP70y7ZXnyyWZRCmZGpVuvsVmlmOL
Graeoxwh6hOAT7b/HHuBAGejOe3Hl+kcd5omF3B8+dTFWE5cemmmGd5RmTJI6th/jTjmhnPG9MMP
0cSOTpBoI+AkD3H+KoH4YT4WCeVo2DXqW4jyaDqr1FTqG2z1svqriJBfX7lWrAQXbBnz566jFqC0
dz4ozT6eXzWTT0EIg6ovQebbO6ENeJWYPcT6LbYlWvBYBH6IP/VQXls4a/Ed40tUHxSFkQIv1i+O
m1ZVDp5/ouFFdHuNheTQG9DNVgRo/Z6F6Wu3pCVCtJgZZkDxkGTfaYIGK01bOBYPH38H/BQKxw6B
omosPlwLdYiWScU/0XZCx6CAH0tRNYM+EaOdj8xJvF4eUFv5dNC/oFQmGuCYNOY/f3N2IX8roElJ
XoCtQAImL2KeUi5B5c3Yi0ACHcRS0v+MhFPHS7woIuPUJV03YZuGw9Jehb0Z3fh4qUAksCcRPkE4
BULbUw2r9o5lAG8SqeFD9p84/fvjwAn6GNm1Ij7Z9dxuxcmixkg3kx5ZqlcYclcg6fAfAII11a/L
s11bbaSyVDIHkC44qc8n64O/qnujVY7YknsyRpFZOsOnVIzZ69Bl8jkVMr0dEks+dBgl7S4PvrZp
cL2BcwjXjwW3WGpljdo8dCL/BAa+/uaFwHuwdMtqNybLeWWs+f+1uE+hZJKEdpIMF5eX84kCgaCL
3xy9IxAJroiQFrwKFAXkIgDM/SNuhbS5m7QH18DBe7V3wcEb0ZXFvBLdUuFl12L30kjHL/K0ula3
1djMlzogZTi4YnXlf/GyQH1hI0/6bUtT+uPYmEP638efNGf6XIDhAZBOPJ+9L1O6c2TjHT0obzur
poEWW1d60dTAnA6Xx1o7AU3poEUicY/ueJkYKUsTeTFdM8TwwQSqoUi9B1VBPAlwJxo+ixwnqL1t
NxqMMZOWKEwK0S3TJVkNxZVU1No12rTJkFByojj7ThSVYZQqcOri3m7Z4UOLPdtnrXCsgz0KnAk9
JfsiMWjAUsOC7JKa+jcrwZK0rpSJTw+2lhsOfu5cOVfWlgEvwyJrQH2TQPL8bbQOCYO2s71joaUA
si0Ez+pNjm276mKrUAhXhYMIU0fKv1h/tuGYJOSJYY2leMOXTikKDJePYWLTvifrof2kBrNHm0/6
fjMpqK12OE9j43x5TaztqTYKOBNHWRPtyOIkDYLe9OEDOkc9huxogyVy1TYJP2WRuAWv3l957avD
QRwlDpvxPcvrhzrldDk3AcvdqdKv1kAC1C0iRdsMEoLJHSdf2D1dnuHa/sIGSuRMERfh1uLThrLQ
F07U8k47rJvd0LNwSYUMET8VlOLoqCuNlGawuE2+Vkad7Y2gsb9c/glr2ymzhZtLrAK5ew7v3xxc
OQ1ZdTVYzjHE8uGmI0hqQJnKf9oo6PIrIfzauTEfFwQI5AfMZdoljMmkWwPTNeGi3NDGR18Oh+Dw
T6oiYxH4XivP1tTApLYLVJ5/scVYJH1MixwBGmRrcYMYlRzGecvJ0VdkdwIscV8s3zKinYHjoLGz
4p5vpxm906jbez9ABL83c7Sdtx9+4iQk0XyQlbQ4xBYfci0QKFRQyY/N3Bo2aIUsD2bf/OyUsgyv
PPGVt8utUyXlRP6R9M/i7abxBBoL24DTlFbhbQwLB+IkVpt70zT68soOtfIBzVUGIg+qbmRb5z9/
s5TaTh2wtQnDU0fr/fMsQXNHL00eOzrjMPbKr9XRV76eP4VU1BZ017xTfNAPF9GPWYanVo91Gp2j
cIBIXTVV8mD54x+a3mj9UtPJuKMLIAjuB7XF0Pbjb3NOxsw5Cxjx79SQ+IbHeHCgG1Dm0jrit/y1
R/B5MmpVv7JD/alnLeIR6+1gi6XTdLQGtYMWnqDqOb9DNMnqIY1Ee6hGsPmE2tAfXEIJACImd/Av
Td5BjncHmrvotKAvh+yzblo/bSWftA0tumN1ZQ2sLTjqN/MxhWjDsfTzNaDHBrL+gF84qsYAZqkK
bOOQ6g3ccJLgUJQuP/3VJYfWXWUHpQypL4bDH89EaOcwXEVr9D7RsJ/aDyCpoUYi9AkeDKv9dXnI
9ZfgWMC5JQUUQv7zKXpB4PuoUPxTpjkoq1y6xawXTHFGuALgqfObTgXjc9uAGXrIUsfCGseRsQzc
FnjrrUrsQlqrjBEj4VtV/GO3Ri+u6JzX3gK5mPngJGlHovD8J2bMH+tVtOoB4IUIJJeBmwOuAzdK
BZznyjtYHWyu/6LsnJVIi+cB8lmmtaWEJ4E/p/+pnpSm2U/YnTaHCaTbf5cf/7xjLT+BuYCgz5Ew
ErNFUFB25igxGohOaZkFydas0Su+QIubrh4X2tpILGKkJKZAN7MYCVW6CVYlhfRZKjA4Y1LdP4E2
0D+mYXxcblA8QX3QEM2SbI6GW0+Pih161hxDRrO8ASjf7S/PfW21m4iuOTnJFnHdPn+tSVO0gd6r
0cn+EYVVd2dmSvkkvCD0MIgw6mv7+VpMzlmJiO1/xjMX6e3aqH0dTkV4MoxIdLf4bbXpvtUHur5V
K7gvybJ4n/G38DeW1eAPxA2ITvQ0KPPgL3ZZC+0paX6Ubrz/85nPZwkRFIAyLUvL0cXGNtpOWaf/
Y1JA3Xz8KXNoGhapU5VYcLGep6Z3JhpFI1p3TPD/9SBTfCJbZH2u2pUYFhCaqVdik5XIiAQqp4hO
0mjeWs7nN2DCpYk8DU8pd9vs0fGGuDkIkIePcFL9eB+WvT8e2gLoJXYpQwZ7/vKk185SPmCyj1SF
Hcy7z39AAQGYkIDYSKmbOVuRdgV4JAo8m0ZXaBVVA372biDp+BUjltCVSmb8hQSXfjRmTx6UJKg+
bzRv4gdFsVpP5es+6bnSfeuLEZPmxOGcSrv0dHm6a3sWKRjiTZNQVCxr0RXRPUrCOjgF8MCiOwsM
3w4PCX2fZnmr3lwebC07hjiGewwdaGQT/nxnbybWD0VL+xUpQVwacFKoUvGzIu+gH0Sac2pkujrd
BU0CWAHQSuj8aole4EBHTsN/qZnElThibR9hfes0BaPJw0vk/EGHepvJ3Bt9cH+KvPMnoqS2NGS4
K0bgH1vqMOnny49gXr/LXZt0DV8TkS9DL5aXOdRGFOmcmanXQCvWPK0z7iBqWvmuUEx/Uyp2BxsB
wqh/ZedYH5ni4P+M/Cdx9+bZq16sYhRqEwHbdqvvqOya3QuNzA4S9kGRj6mTItRyCIiy3V/M2ZYm
YTcaKZQt50/ZwPVF4XDxTyONTM8oDr07u4a++bPjj9wO3Y99Jye1/Pfjw/7ReM4Biibl4uUKlIsk
IpsAda5o9h00MDdkG78JoGB864p+aAArRPH0F7O1KRHyPdGVpy3vdrBuzXbwSbnmkP+/eDjYfKlx
2LsrVbho+zjF/8j1EwW/vMvTXUvWsFlwys9bNjKn+VN/84KhGZmcvqFybMF0jfc24PFbIA+gbXy1
kbg10gyf2GEl75HYYmEs5VYpWQwbUbUTgAC10L42SKv9v4jBqORQCmfda9w4z3+XDsVo1of5p2YI
6KTDO6L/AYKw+ceOG+/75Yew9kGTHtQlap55k1mMZYFwYRUb/slPgMVt8k4O3bas6B6SnWi3CcCl
v3ndBuuarAFN2NYcpr156iS96FtSk/A0e+C8DBP2s3ZYDP9padwB8SWrsFWVq7XG1XkaZGQRV87b
92Jtw1UIYVYHwSmawulEPadVP/dOqU8vHrKmamuAlL1WcZ/Xz3LrIrolH0TigqNx8WwBDgEQNrvw
BGKk/l5F9UybnOxiI/XUbq8cw2u7FTdnhjKIPDkszh9rrqVZWNE6SAttUMP2wD7lmVsDPg/5oFfJ
PpEx+I8qzEFZfXwJzVJgMkGkCkh9no+sT1HDhY3DNwD387OLA/sBPlUHTF0LfpQjRYQrYdbacyXZ
y4k461R5necDekqiAVPQgxPmCOiuNbxn1Lu4NotmBzYmCq9IkFYiLAqa8PO5JFI9WFaoIIgVM6CH
qzPX9PqhxqaqYDPwR3Bn6VSPT20bYxAik5l1FGKHWuwvP+CV+Uokh3ODIWUpSuLn89WBNecT1lkn
CGTattAK7g6Naf8zonL8cnmolc+EuxFLaFZ10w2zOHmwLIJ9ZKTRaTAyHGKnyRDFnUIuCGtBe0D+
2TvZWF5ZQCtLl8yC5cxNlKSnl9+m1WIkktVGyHWpE1vHqQIHRKKQ/8F7M+8rP0kOnkDnemUZzRvN
4vPkKmTaXAD4i9zt+WOVYHc6BevVI8La2YlMDbviOW1LeqkuP9TV+fH5M0PuQzSKng80Wp5m+dWA
1tnA4H2TJBLfiZh0sre14Vwnz3WuW/WGej3q/stDr71Pvsu5tYmUg7AXm60RaBi8jAkSC7/PH4CA
GfsuKhrA/oa2bYQyXtmF1p4p8pG564bLJh/N+VTp0yoTbLIQGnQgfm+FGSOSlUXSX9GprKVSACQg
sKDEpHOtXVzrYH9ligML74gesb+NwKODz1P621GOygYAT/yqpeCQDn6VAzDulX9I9QCb8a3Ggpdn
WlC9JtmUeLjq3ZV1tbZf0Oeoo4MgwH5XfCjTCb58W9tH1EKOeldiEOrfaLLp29cIZwbFLRWjfUFI
oZcHg+qUf/vxd07UQDaORiv+vXjnsutMsHuoZTF5wfslqMftiGRvPw6WucFk5S8agyXyH1SR7Bwa
9Z7zd86dJNCxF/OONd3lv9RC13KMuCysGLZhMSmhazVkj++HCU/s58tTXVtuaBY41ueTB9ng+dAe
uGgqFKly9CSKrI2ulG0H7l7Wv/9iHM44GtdmFchSjuthWZRCAqWeNIXDTVxUMtkYJOiuKUDWdnrq
vEAbyFNJsUwQ5gB9YWwgR4Q/2GzAYaX3qHYxqW3z8OvlKa0PRSKSMJP75bJmlaWNAniZoXQljm+6
VP0Ve1X/tag5S/9iJHQNyKAIZ0nDnL8kDV4VTruhd0zDoNnGWY4/bdGpD6xh78pRvTYpMm5kIuZX
9Q5kUMZmN6WUm48ihA0+pnWKtXuIZa3rF05/5axc29aJQlCrcjOlPXb+MW8CWfjUtQ6HWDlagY/D
VKj2eL7LopswQsD7/Nah7DjdOfqUX3l18we1PLiceT93VMJnY5lx0RPysSaC4BNXk+on30fxJZHq
r6LVnAcRBR6Admtm44dF+dDETXUlHFmZt60SjwD9IBPwrt6uePTDNn7H9SR1si9KnQ7jZuyc4l4z
u+SHVTrhl8oB/3hlW105yriscbDMVWyO0kUiIAZPOPp2HJwSaWff53Ma6WUNi9lSYuOFqCG6srms
DsiSnbdwbsTLddvAKu8KMyKuxSrnGwxs7/NQ+19E2saCgyTxr0zw/WaGDook5ax0Z8SlzLucwbo5
YKzjCFDtBeoi5xVBmP7z8uf47vXROsKbQw9CfpZy6jztN8tWj9Q0U3CsPdXAyr44mbAbtxtkEbhy
1BuAc7odQsk0P8zKWIy7CA2gdESDwEviRH83h4InzWcwhvkB3/sei6VQBfQ+eh89C+dByd8I4bAd
oKA/n2wysDADbE1OHW9zy9XP2MYVqF0crbQXIJf5R/c6xuN6SZGYftl5Dz8fT9ADSaYUPIVFD3tH
n0Shqy72r4XyKURwlHz0U5yHm/OCpMZsTt5FCItZRq7JPi4Bp9vgaII+3+L0k93ElVkd8sKwNhj4
yivfxfsFxOfP7Z39Gc0nSqHzOY5DXqSGOeSnOX1yO2jOfeyFkIetnmx3WkZkHoO+uiJTfLez6wzK
Ldri2sduay5Wbe/lVQC5NT8JTJzkNiBD9ZKMkTpuy+bqLWh1MES7vEo6PSi2n88wLswR2kdSnEri
nW9tnhfPsqDCD/ZbHT4aMc8TezPWIlrrQrvqtTErTsmIjcsOdjkYXsSGsEovf/fvtrN5oFnAQKA2
11kXt0htKiLKUj3klKKwn/sYGivu0/HGk74GBNRur4Toa8uELnSbnB6XAUTQ5w9x4DSokCxmp4aW
69uGxXEL+n3sXfxFzXuZ18pzGTa7y5N8F3szybeDLpaJMEOMNPUoP6VVPj2wMhQMX8MB224bu5dv
bZn4vwJsMt0Ou6YrG+vaqgE5hLYRkaFuycUDxhbGHuA15IgKsho9V2J326GDoL2ltD0cL0/03WEx
T5RwGxbfTMpYMsU8O5Eo2Jv8BJa/fI6xaoaGnmfZtST46gOlA59OfEkX1vJj1xRdKlPdZqdppDzp
pFhL+c70b6V6v4ZcqiOMVjOgrFZkyZWt+12U82eG/39k6mnn66ecOs3HXi87QZe3vxU2yTNrQvCq
tT5WGm3nvE56MWBhhyWXN4ulldfLj3jtgxGSB4xSVMAEWOxzRgt+vcAN8YQo4l7TCuNJw3oaywNM
DLtBy35cHm7le0FnA8qRPZUC4jLNVDhs2nz7kI5yoyEbMaQYZdokJdk84lcwofZDjynD/vKoK5Ok
r44bAGPTPrtMG8bQTDKntbMTcn15H6q5d6C5Lruj6RHLwxgkSPnRMAf5Egcx6mpUF5IzZPFei76q
58jxlBVNvBuCSitvKti3zYeP4vNxFvtPDqNlAOyanYBQe9jy0Gd+6NpOk3hKk/y4/BhXFiuXbd4b
LwNl8TJWbNOQgCDM01OtF6Wgp9tpb0Vb1b9nJfWpjCNak7EN4DLmVrPTy0uEhaRzuPwjVt+lSRsU
0Qen8zIRW7WlCEn+8i4Bq5NaiqeD33j2DQHJdJgadPOXx1vZ8NCh2QJFHmO+C3ZaodDt3OnZqYix
AlEadjm3pux6M01Oll1ZNquTQ1MM0VClgW0ZyWlmia2q5+dsRGGL+VQ+vVBTV2+rOhBPuF/6Vz7H
1clxw5r1aHwhSyiQkD5esxOTy+OuehhaQ6ndou2DbKuEg6Nf+QzXPn7Yk6QHKfxQVJ5n/yYotwpN
Vkkd5ie+DpxxIxxYJk+qz8Ju288c6tPO02v538ffH9Q/1DCwPEjeLKJH31KzGJd2vhBD2I9OIWjz
gpz/I5PpNWLI2tujp4LeeWpMKhvN+fxEDpi6H3H4aRr45g+pHoXKXY6b1/hIjDx4P9RWobZ4Zc2s
PlW6VtF3kYzkn/NRQf+TrqZ75xQVqvqKkszWD406xL9EqdmvpRc/5moAIvryY105MgU0XvbxP7mV
ZbpXNgaSSb1OT6pXh18d3EjdptUKe2v3ocCRNDOdwA1GW8tvAgysgytx3uqk6QYDEzCDnZZaVWo9
uScUoF1JAgfd87zA7ZzSs12lqcSuDSZg10kH3fryrNfesEnjzJ+2SPaexbYOuKAJcNdlM+irFEWT
PW04I4ubqJwB6+hl/mKac2MFci62O+6x5++WjjY9w5sQWJ/Qku/YVpTbiv7kz5PadLdmg6J0E2t+
cUV2vfZuWcMz/YE6BVWZ81FxWfJ0lKqgwjQPrvUIF4gwyD8KFVPFoW+VXasbze+4CeIvl5/v2msl
jLbJ1ln8S12sZbxh8ImsgZSVXSMfQZbj64YJQeoWRTFutSotto5ZXGOjrZxr7C6zGoBRKdqK8/lW
nQrAI/SZL8Hejalb/UuPS+82G+mo3IZ1gRFLjEsyrl6OZ74EVSd/XZ73vG7Okl0zXRZRAFJNFjQV
v/NfMMWdUL2SX5Bpkx3dhV0afKJ+Yg/7y+Os7PeMM99TqFqId0obLQqMqpSghkoMSjBDS8a2va2m
Ks5xbMOX4OYvhqODkXTyjDdYCvLIwWik463oBPaClZTTv6U9WJ7hTfSa5QlAv4/vSqzb/xtwsdlP
/WRxX4be3bLTYvgjlcFtFac+FhWXQKzcsHsbwuxXXPbTFQnPytbA0AhpKKPO7UCLT1VWuRbHEq6S
7mMX5Fot5vJ7XDvab6XTO//EEOavLJqVj4URZ1E1JD0k84sRoZQPjYGR6akqq+CTqgcSkdaA+yk+
TdV/uNU7GHlZ+NtcfqlrX8vbYRfPuO3w9xOGEp8cv/qZF7m8z4wmxksm78qfhVfdIyT6hK9Ye4dX
al7uLo+++phJRyOrAGRGoHT+pdTZiDiq4Q1PXeGf0B7el6k//mxUYzwYjew/Hl9zXUC2wxWNv5cr
GGR3rER9nJystvlVVzneULovTkonzGuo6ZVdF1kfCX1gY6C5lpcU0bZe5qgBDPhEvfPKIr3TK29o
3Vrx20PYhA3GwIE3OxR/XA89bz9vhl68UqwA4xD+cnISVURbjSwduXMUwzw2hIFXnujaquWcRBmO
jIMdb3GEoken9h8b0SlP2w5TlElrujutTDos/RTpbGNFw8CsK/F8urm8dNY2PxJdlPHoh0BHulg6
Wes7TaKg+kbdOt4PJu1oNo0Bv422bq/ECatDEQNyC/wj+VoM5UEFb0WgRCckyNWtXU71bZfT+ZlA
E3/5i1lRRmVKtGVxgp1/EEo+mvGIN+cJU9zoYGMO6A5xazyFkoPkL4bCS3lmJJLEXzYvyImFK2Zv
hGoqMUvs4tHYW4GBM1SQyHy4ss+sfQ9AX/53tMVCacZ4AP8IGlHDoA7HtgJp16PwemMTJngElLge
eS4IYXkozDq7EgK913bzSSAOBCQC3YD1snisE+JL1e8YPW0JCDFD7xMonprWw1OgTUyisR60B9Jw
5pcUF28sOlD53yW4fV/r4VhbS4DJ2PLozOIOs4gNtLIdMWWM0lPa1/2+C2J5T2G+2lkmrtDux98w
enYQMXQv86UsNgIMpem2EkrCkYLlQ5i2kdgUYY2oumwoPV8ebO0Zo8MxZhYlvE8KGOdLNzHrQhmz
PDpRN21GdL4i7nejOrW7Lqkw4tUt0fabGv/X8U7gtPbkYK5WbFF9lc+Xf8rKpsT9kL0XAwxcE5YC
Qd+JgqFOgMuFeSIfsrDXnY1Uetf0fntpPL/zVLu2vldOMorf2AfCjpm1bItnTSXMwn8WgVeJ5vSX
iTRP7CVeufJ7H1UlYIDQzuKPn55U+VDIQKqeI/xFyNBoOdTVaQhPdptFd9405PhMO/1wQ5up+uR3
qvJhFDcKn/lqajLcTMlZ7IQgHVRMPD2Av6MiXZqG7VuMOJPPtK7aGyvy+2sDroTSaGZ4kYQIoDOW
xSm9b3JVdgwYicjatI025LtY9EK98ijXlgxkai7AXLo50BaLtxa+NfjC5lF2SvysRTXe32lu9P59
T4nTP5SFTW7RgzExfHRkvhhKU7N+jTQRqobzzyYMUUtoghafrHe4WHfkzQPwTXqRIOSNfXgk6Gir
jelk8p8PfibzuuFY44oG3BGgw/nIwIdUUMNOe/IF5fGNxB6rpTJtBbR0h9agb0Q2NfuxE9e2ind7
IAPPWSNEKUgUya6cDxxlth3mQ9oDxG+qxzzv7vwWDjFW8Gn/0ZTYHFTORF6KHIJi42LB4vKE1bQT
yFNs1OMRv8jhJcRUauN0o/zobjsPRUmYHQeBA1/J+azKqjeHTkTy1FL67He5gh5gpwfmcJ9m2MBd
fnfvtpt5WmTBiJrR3aCbOh+siHQiqshIvtt0qe/82p/+M3prPAa1mn+d19m1ePbdBzJPTiOpRraf
Vsclwn0q9KSumjj73gdmujOqugpwznLS+8Qpph9AyIZbUJvOX0yTezyyNFyUaIlavD7Pa6xsoEH9
e+lU1jbLVEV16T1B+ehY6Q0uuI34qxFN7FJ4S4BOFyWcgi8xohiefE+LqXcHenwfU9n6jwEmh/si
t/sr472Li3iuxM32TNyYEbqLGY66VfTKYKffB/qBdmMbKrtGNYevVFvaPdatQemm8RBxcXC8D1oY
cWBwi6fDFj0y+/q7K2eaRQHWyWP0pRAVNpjTprlmXrRsBiLEIeYiRcGxSGMhQc/5OgUnorRWrYuf
YijHfV4VzXdSfbQGTCoNynrwvRhqZR/TJfCVvEP9ELX1M3Ko5vXy5/IHCfQmJcPvQO73h0c4CxzZ
b89/R5Y3KEXUqfxhaomlFK6uJEN3j8dyC2u9dQBNuTk9BeEOFoZKn0Qc+XrtSmzq+09TYkzGjd/a
efu7aWBybNPGsb9JnPN+yRhhF/0t2IKD3w9zhAxoW53uqeqt+l+0uuYRA2O1doWRdk96YbXh7ytT
m/eV86lhbYYyhma6eatb7juN1fRF6Inwx9Ajd35C6dD8wNgWm2jCXrT1o1T9XQwl2rwJ9dLQd6U1
qIm+y8Isme5HtRDiswyVIHGnQPbBdswif6TTM5yKgzLmsfckkFTnt5FP0gPDShg7t0WqpeI5jvlD
aXW6eUU5sdjdOOsRTvDBz43mM7FyTlq8KS1MCPo8KcvxJ1Lj/EVrnbB1HYG1QqM5/t7KuistYjSv
Lh8i4FKEE0j9SJASPC7307DPlIROvB9mEhbmQalHLmIuwvjSupvSQfq7sgN1vZHIYsRj1dI45sA4
Gneml4sMG21ppPsq8u0fahAoYus5Yxq5yL86e1OGVhHgVB9U2UuK/WXs9vnkfzJbej8eTLvRsY9v
nD47BHYpsmNteJ5/X0E1mspP09AUZfOILWx6MHRqLC9TBFTyJs5bzCGxJVAKHH6NaugOVGOqOzXK
0hrL30GEnyfh94+ZVWk2DYxt9MuqA0wPc6OaXo0MBs+2Vjq+yUQm5T4ax6G7wZUz9g551Gn1Zkj8
HPu4pIyifVs4Q3s32FNFBq7XR896yrs0+R2TFutcqXlVuZM6ToI/R2MEKF/HiYw2SRqbvjvA4jSi
vZX0XviFPpDkuzPyyO4zCuVyU5ppEj0WJbzulmSBQWnebczSVO710pM/JOFRsNNLJ/lUVlPbgFjA
hvxgglDzd7UzJsbtgPNrsW00dJO7qav6YofjbNK4TTI4L+BVtcJVe7N2Dij1Ys8dTVrVN4Nf6xgJ
F/rY7OnpacPbSiFPA9lgUl5qDjPvJoc8kLrIr4bg1Sn7wt5lwgrsbd2ibn3IVLVIQG5bqdPtIHuo
4QYt7iDvOyMXkuIBdLlNWXoR7UHjYH/TSZNa93LUnPKV25PRPpm5mRloAKb4TmvhCHwpAr7Zhyqr
hifVrNrWTcwgdGDVTpV/W3ba4HAAVqW5M/RcpAeldWT0qMZabD0VYWOh7gWtP93UoR05bmMHqNjT
KaNB3xiU+7ClILfp1KjPfviQ0drNwDH/y7ZqOW5KKy8+s33OTy0y/AFzby0Y73XYEsmTzPvpH39q
AljZTS4LzIXBqAB/SNTKk5pbdGFvbzizrPHgYx6TPk29qojE1WM212KrpCAEHg0CE+8VqxvR3pal
74hHQ62U7NbDl3rIN3pbZukrXvaKvx9gHwY/RWeV2adalUmTb+sm8bRd72kFLCqZhmr0zVOCNtDc
XtQy1zZpH6bmFxXpoXWf5kisbmWZ+zlFI24PGz69tnlVbUXL/L026XqBT32oyM7tU8vw7vreGnAr
qUI/ruju7hI7alzsRMA8Vp4WB1vNGj0y6xgrnYox8NWvgV+pLxPFQd+t2Bei25CtWexB/mv/eniG
3RsCUsCWbnF8R7WuUvXXKVDG/qfQCx05Sqe20de+6MwnQ9GD8sFsOZtcdijAybbt469aer0zbHxT
a6pt51iIc3otT9UXfIujf1ukruaTqnIvGsnsWe6gROm0wa3VPExgnoWrVtL6ZU2ZfizBYQiWd4Bz
tjVOOA97hd4nNIHKunZzKEf+Rit9zElLWec1xC0btISRFgOCoykUYHOn9reNMXa6qWMl/VwjXLTd
wMrt4Saj2DK6Xe17WPPKLE/vSiyp6r0aNMHtpCe62FYNTuauMzZjAwlPiVp1R1CVp1sItfanTpmU
0q0NKxNbwzPz4KAbkWZgdWziQryv6BiNbzs6l2q0CJg4mt8Bk6S/vc7gu07apA62QGk74xP9eE17
l1TwaB8g0kdduo/UybDuwsoLjmYSjfU2mXQzANav4RkuS998pQ096rfKNEpMYuE+drnvljb36I0G
N/uTb8Rec0oclEsbykRahEOgOs8uLzplS21fK/ZEAUC6ipYt6jnvtO5G7TONS1tFL8kmHYJ0uq/7
xGs/0X8NMCGhQ/dUUTz6j+PN8L/62TjuBwHd6ncjLV/bmPWE1AvSf1IfzGLKPqtO7Jib3Koic6cP
RlvsR0pO3aawSmPYKxQ3UXDHOGG6Y4zy8SahShJsM8+QR9xZw/G+b+ZuYzsxjfa2bZzZBjUPc7ef
miZ7qGI0X7vCCgfrNhM965kubc1yqSPm1YsRZmFxQMvUWTtPzdCk14VUxEPXwRsS2xpklfg1pmCq
nlTaTGmlN4co0R78OZGKGsDnedIFPrQbj9tMcWyjvsjDA33qeDRvkyKY0s3laGhRzqDwN/shIWch
50U2agm7p3jutc4YTz8j36y7m9xvktcSynT7ydM9vnGbYwRXa6Y47POm0Qs3zVr7g5ic+VeQ4SNu
IVsCqmXZ7YfXgcCc2hI/PT3By5hN/yQaJ85oMbkGo3wXKjEUd3cy4HRrcqM2zkMlmheiwG8K7Se7
Ynaqx8a/l0FY/WiKaewOhZDxNYOTxY2FyVnkSJEEA2LkHr9MG8SgsmIC2+CXkxiB6Sqy6J9El4qH
RgGT5hc4Csi8+H+knWlP3Egbrn+RJS/l7at7o4EQSEIS8sUCAi7v+/rrz2XmHCntRlicV6MZRZoZ
VVe5lme5FxwUhkYrVj7vonIw93WpLlKseMsJzSXALjN7OkOVEj01TTGUm3i0woeUktTWGpJkLWeY
l+4ksHYACr/15AAKwbZelPTqKnBM+lPRYyAb5VsEJ6r5wtuR51sNPoOzNQMKuYfM7Ez3a5pC/96V
alN2uyqYCMpiI4JZAKesPPqA8n8I0MAdZd7G7V79Xjq52ELVb8OfvSJVdQ/PJFWPoVvVf8vMshLu
TSfNryZAjt0FsV5mrGBdzzYOZH0kRkjNOIwku4u6UxcNVo2klPk4ES1X82uuBbexLqurXukqNm3Z
5tVKrevs8zHmTF+fmZOz8NwiC6vazBl1Cr6P86vVevAj+vCyVSideLkbtGsquOYyNWJxKI3MdX9Y
sGydxRyDHrnRSYbq4xDhhLYvCi1rbwelxqncJJHpd2alTbB6+HrmNtMT5w/ojE7f0JyBLTUi/TEk
XgSjM/kuS0T4rANM0qm60Yus1S4wu7bcbxPu3gV+5bO7cuYVhiGLl3AsfJPwvIOdMHg5Qh/hfcFL
Fux8dDjSG9dJ0nSjA12Md3qraw9oTPaaZ4myBDtZ0EUjySmi+jJP5SR/iKowq9sg0/MWL3VjaPMt
KG812Ci4eSvOBrlOPzqmAlCpl4e+juExpE1lZ+uxGXWbxuo0e48aMA7km0HUNto5XBYUyHdpZ3az
uXjeZDTR/Kjo6m9i4gn75fpBmj3ZsjLrT9auuKtmoiDpnQothtrV4spChTgK+6ofH+gXBLtwynAs
kqFzY0/GExaPykqfa/kkWLDfSJDhclFI1Wlpnd6QTSUHrZeN+qDk5Ap7a4yD/ajE+q2amElwUJ2p
2+pOYkReLBHt8Gorj8XKxl8eNn4Dyrxc0ZRAaLctVU37QFWCxM30h8AKjI3txPGPrM+lRwVfEHJA
ZVspRp4VXt5G5GCDnkA/gMrA6azjQmvNMqr1B1sQVYQN5P1EVuG+z33fU3prOqDOoW2ysPmphEp0
pbUi2Dhlsiao/87MWXkOPYIVFJr0RT0tNWXKAU+MB78Jw6MK82onumq8A3ilXrVN2198HAC8+cb/
e2sz8ZnEygM1q6vyWpxOvBrttjd7SzyMkVv/tZvEunHJe6wr6DS26oVt5Ljbpomn5ID9l0KKWynV
rtW7Ytr6Pfi0PVgLf6Wgsaie0izhR6EpC4+Beq1YEgsCLHhaqG7iARiQ3OhoLe2cvGxVb+qy/k+a
o0WwnyrDV3+trMa8vMvVoIMJ3YZX81zOtI5H8G3cjA9SOv5PMCZVukVcs7goZWO4O5nLcdrGfiQf
YjevftE9jXYQb1Xtk6/NvAAQ/7iFARpD5Jhfhn8qOsIN88jsB/OhrTvnNqp0e+O70moIAkuboNPJ
4/bw8dzfWXMcf6j8U9GZKbWLy59upKpMqNY+FGH4GvUiv1JFjvtUCu1qS7mu+YkTkf453ND8oREI
gVEsUBKeRTRO59lplCTUtLUeuqFXL4Qq8eXop2n4RoFbeI4ZB2tknHeuN0Ss5kVF7AFYy2JlXWLs
pCsy8yGr6qnaZWM1XeH3Yk8estz+DfisJt4Ykdn1G/hA+UatjHGlvb6MCOdJM1UK2DQGZnHX00m3
RtmoSc2kVdQADg3gj0ti9HwzkGRt1RjqYRoa2XYczDXHo7O63Tw0uFEQWuBX8T6ar59/9lVrUGDD
vtB5CAc/7r9EGTvim0yECRokNvV2h35YXN1A9TY2o9U6xq4jg+83ETrlNzmSd/KYRr1y0Vl+O71i
Pq+3oafSdQj3dW1rw/Mg+qaNcMqR2rcJeoWzKSBzXUMNqotPPxJUIGlVoadP9wiA+ulcyipHoCpP
WMaCJzwy2yby5CAS0BJuHN9oIIpWwunzvcOIgNvoIzn0IJZC+lYgfK2hRv3Q9ZCOJqE0vwelGfeN
TNNLF/uqi9pQx0PB03ZIeEhXLoV5a55eTnw9LkabIG0+L4s3CkfCRpAbWw9uJ9uD7uTNNpDugBrt
MO0/vgzeeQ+5fDmSaNAClKThcbq4kmrq6A+F9WD1FYpuLfpNx8bVWunlpSWabee0CVWsVvuCoXzm
XjQct51OXwvYXVjkwacvJ34OzxQQdtWZu+mnPwdRJNElo2Y9lKPe3UnLL3eyGJO9LQvNm2CWHuxE
fFKulMuJQVlwaFhIvCM+dzro4CiwL4vGeiBEtA9WrvZPkW0DCqnh73yu8fp/x0LDgwI+wnnL5IkS
sVFXUWw9aLke/exRU/QyVP+PdZ5nK9/2/PqZ54Wwxvzigx9f3LmlCyxL4cs/JFaHvRUvsNcFerUZ
4/wYmoGyCSaUHHUzCFf27/sDo8IFcB5e23KO0qAmJDrTelD62t0OYZdd4E2BC1TmIqbd5ruurx59
U0tX7tulkgiLi6gOg5KAE1MieXr6Ic2uDU0hy+SPGFAq+QG+2NU8wwk0Wr+tmni5SbdnP6ZGL/Zl
Kkp7y96KNcxxij69ElJr2PB9QRW57oxoZ+C4smaW+c6Bo6dIhD9jaCE0Lzt/Yd7kcZ4Oxh9ZNH98
P4n3ZhfJjZEk+jYOsCAEiyk2op4KrwyGZFMPgXuIKN1tPz7555cMVlWgMDHqQPDAWgagTajWrZSd
84BYlwR41A23ddkpj2NvKmvVp/OQAwQkahFk1oLu/hJSB8C8SC0ysIeYDsSVrxnV0ZdmBOheVX5O
WhOjr1mtner51J7eovSJwLtT+6E3TxBwuhmiKbCTyerCP5Vu0LygCf/Q4lNRk1SJFv3Fdvj78Yq+
NyD6c7NNwlx2Wvo7UZboZSDU6E9Xm+MvALz1zq109QChYfzdNurTx8O9BcfLCRJfQE2Z3dxoWZ9O
EO6tXbS2HfwpQ6ewvudprBcb6mm1epVINfSUgtIoAlt/60H6V5WBtaI32o12KIh5d51VxyAp+7BN
9maPE/3vAqrrypK88+ERMnO5x4lBIF8uIqDRHUYj9Gvnwa9Esc1NAq9oaBKqYXH/LNLW8SoZ8cB8
vDLvbG0EW+GXkVtA+VrSo5U6KSfstRkVjRfgSrF+PbmD+VtVonpNrvT8rmNvvclKEm0SnMy/5Z9A
S0nMKJHopv1R7TDalHXeHdKqTryM8P3Kkmr7bdTaYhPEkEo+O0tGg0gB8Aw3xTPaQYFJQd23MvmD
pJhteKCUsk1f4wjixalYk959Z7MxGmg6oJlQlNFDXswTv6127Ov4D7aZqr7JmnLAuVAgxHurRBg7
7kSTm+M2SFD72iVx79iPULWHrwU9WN8zdV99VRFCtK/GoivHHTqUTvQjbmr26SeXhVwKbLWNCRKF
5rP6XYgtJm4ljXwKRx6dTY7d6JYoefR3CFOv4SfOvv4cqSDrSQpLBguY43RVpjitsHly5VOq+/F1
Z8XJwUlT+uQsj9flinFfWeG1UXfVyhN7dtfMZSIKCMSnyFPByDgdWGYDlTIKe48R78MjJbrpquuK
4a5IyuERasia/cf74wHiIg6nOnVWLMpsIxdDrD/6dZpd6Al2Xd2QJbsMwbzSC1BlXqlOvTcgGQza
8TRneCoXE7T9pA9DfxCPADGcx6kbrNssoTum4nu4NTqxauV8VhPlesK2iTP8lrXZy0+pqbJqTV15
dtKqtbZ5XzZkPLqkBe67YXZlVDLpnhJttE3lKCE8599ARDfN98wYy2AfGlNXVhepNoz1yrcmHudr
ntz0MwcYrgSPqK2dxzW1GkRVgxrzM6gAiXiw7taSSAosb2hv+iFzTP/aoXZzCBQnmb6Kim4QbcGa
5E6JTOneFIGebhGhyeztoJlpf9MULdIwmS3U+qLK7D47DkqA0FAC0RoBRkBR5sVUhyK8qLDu7Pa9
2qXK78ZvgT9SqDSSndM28tkgVpDY9DRE532nhdm3OEEGXm5ggGZjtLMKoypLL6NzfE//Vhl/u7Kx
HwyTxPiLJkLxQGweJc+T6IJ2F7lZIjcAFpIn2TR26BWZje1egWPowQ1KVPb7bhjlbalXlCqawuB/
3ZgqyQjqe3RB+2MeWGb4zY6i9htalf5woWR++l2AZxo9ZcYxbcfIpg2oxENxNeqN/mNy60b7M6YT
llt5HKfR144WwJWFJmToTXQUk9kSxErvazGo6tEZarBu3lSDm97WlhFdu1BenUsROEbr2YFSYZyS
VDEOymHhNkc6JbJ8qVMqR5u61Co6MpOef4vgIwua9GGcXOMnZKh8Pte/N+0Wf5day0fLM61YIB/U
S2Ub5lADDkg1K9d+mg7uJuztvPphlaNU+10ryiLOdpaPJq/ECyiQzn4A0v57UiJVPMeyi/p9mFLl
3bulYryK0J/yFCKT41Iwt3ogUf3KA3x2Lc7lrBnwTXwLb3VZ1tPcQA3TQh2fuSKag0z6dh+KJtjP
WbVXgb9DfBfLbTXs45UU4GxkG5IYIFr6qJRceAZO78XcQhogHTvx1+rVtEJgAl7RFgSddkd/Kb+v
QOdgP0H1M3cPDbbxNA4+fn7OSgcEHoiyoDQFbnAmyp3+gDEdQjNNs+C1QaMvuDOcxvmt9NpEIJZW
X+GcR9HVVPrVLpJtes/rNK7E9WchFzhbage0Ism86DYvAhLabVpG4hI/Ed5rhxBPm2BbZGNmeOiX
3CgYyjk0091iDTS5vLCpJlLJJOAm5J6D7kXulThlMxSVaj2NSLjvy2ksj4XuFIcE9VEUEkscMD5e
abG4FGljozqBTAPdT/C3Sy/HNgnQG7YH9wnFNnsCQ9QlnjK/0SsguGU0OaPeQdryCqHnYVFSPP2i
qqIUE6+s+0SlKPTEUHc/zDxIXwDdmJ8URkP+CYGCOZ4ketFnL6jTsfRR+GOo9/6TiivURVRPzWUd
liq6uMizlN2qlPJbAP7vy/I2ILAkyH8cFsKY0wGRxE6S0M1dmtamvLM7t/vqO5CQO7VvjiPGb4Hn
F9QM0qoQR6MsHvWmUC4+/pBnKfHbj4DTRRzFzgUbcPojqk4raGwn7lNatnq19a3J8UIivHvZdONl
PzpiJ60ofu6HwH/R5dR/TcxMTT0zVZ39x79leX/891MoVdMfoma8JEknWasOU9O5T4XrtNbR7bqs
8roWU1LP7VGx2RpaOdF+zKM7rR2Du49HP9/SfH50VP7f6IuFQIhLmC1yn09ln4Vbq3bGYGPIdbfe
87PKOA5hFRR0ahBLstVo6EPvNjULnujxd+HCybGmxjzwNPZXVuhOK22e98YDuwL/GUsgILmLOynv
HGt03dF5GnrTQM11wO58HPsNDjniT1NW4cr7896RhbxBZMyhBR4/r/M/SVk3I3mHNHCfkqAyb/Wh
Ch4y6QzHSUTJGpnsvbnRSafUMJONiB5Px4orIsIK5+MnjOrt4ZC3VnKVG6EzeUqiuNj2JqZx/+lt
AlZAI7uhbIOY0WI5hZb1jhLl/pPia22wqeleBXs15ilfuWLfOQ2zbQEfjU4ljdpF0lfg/THiUOA/
1WqRb/LMd0FFFMrOwrD3Qq/GZFPmfvUjiqr68PEU3/mCc5YBfR+qAXXpxRfUGwQ4RVm5Txo27u5h
UqcI1yohpp06AL9biRqWbyanHjlKEnhEFFH8WrLarVBvlEQLlKdEKKKeC7Jj4tW6JZ/9QkmIIprU
CwzX//3xJN/ZOlzyCEBQGWOXntWdcVOhwmyyvH4VIDSRdxekisNRwchgZ8btmr3Le+PBVYEYQwrH
mHPs8s+xoBlYJZo6Kk8zPuJSgZWz7XJYVDvFCaNrwSqstdvf+4yzDhZx0EyR0RefkbZT5PpImDwF
aG4GW1i1/kbRrSjbZDLyV3brO7cnY5EpcfTf+l+n00vMXtaF7PynTBStTiNZAC/ThklduV3e2y3E
HeT7dO/ZLosT73ZVacST7T/ZadAeJ70fd3ESh5f0rf1ru5ySYzVO/soj+d6gswE5RW14eGA2Tic3
5H7uxnUbPCtkChuRVP0OH2kMPaRWXrRFK74UehitnMLzQdFLo5ip00BFTWPJN+j9Tg191Qqe21BC
j03NsqNDBClt7wxBeZ3plVt4sMDF9uODcf4lGXeOgKhrQQNaGvNQsa6GQNqcibgxKq/kQxCSUDJ6
/Xic8+3JBYpGE8sJ3oY+7emi4opmpXXeyueht91rY0xHL+pt65vQFXf3+aFmFgV4D3IDfvDpUGkQ
xhHGgyFD9en1qOjRD7wlwTYjZfHpa+XNgBH2C2/uDKs5HSooa1lD62BWrpF9SZVaOQ6jxlHo5LUj
63z/8cze2SRoc/A4cIfOYjaLW0X4hZ22IfydWq3NbWgPzW9XMZJj6kYhmDlDR4E2XxNmX6ZZLCId
FHTCaV1Q5lvOEXxLlYksD59Vte8Phh75WwOXVC8cY+OGCnMDz3DQfwLyGHZurForV817G4fQYi6F
zeytpRa/H5ajXRpK+Ex1rjvyTEYbYWfJN3vqwuPHy3t+aZMVUMlGGp2zwG49/Zpm7nTmZJXpcz0k
RrlT0zCPbx0k8/V7KlTNXVBAul4TnnpvUGphHDSSSUKbxTdNizgGwp7nz1oPyVfFx/iOupBxPQ6Z
vEBkY1i53d4ZjzoBiTMGnqRyy0Ajc62pAv6UPxuVbXpAmUO0Rfu62fZjL14jysQrL/75B5xfQRpS
aOxR1FzWMwEGRVnQDsmzOurT3skD+74LDYyBtG76pHcMnw+SHZLFdCNA6VItPv2ChBG57PsiflZ8
OgU/xrgi/fddP1WOOXSBHx/vl7OZzXkc7PdZ2Ir273IpUZkMit4Im+dZ5ulPg/aRpxGg8vgqRvf/
MRaZGQiJudRBMex0ZqDHCkudwvbZUHMTlACyVjveRAgetRKutSDO7hmScGqzc27EzMgTTwfrBJzl
0teHZ3eo62vDD61NWfTm16GLjp0b7UI9i1fO3tk7BFoOMDD4NJ1j4C4RmXnh+FkSRPqzGquEL3ji
lepOp1a4kvedf7OZ1IfZOJ16qnTGfDz+CczcuKs78jT9uaFHAbsWj5FLOfhds0lUdy0KnNfpJOXn
e81YO/in6C/TAz4dTKtNOC+tm/xNzNYA/JiZ9/BCo800JDYA0DDbQGRzd0GsZ38/3ppn1QZkQpFY
mFWu0Z9VQSidDm0MlpG2VVe9UjK1HkOEzq7IrMZvZQTbKKmC/m+BeOCPSGjDJW6Tzk89HfuVtV5a
hc14Z9tAq5RCOnENf5/+iDBTBj+fzObFMMB27yYr8ivPDNugpC42tsibhCraR4j9i3tFpBJQ3Gho
F2lvVjE141R/bGLQ78dE1XJ1v7JCyx03UzR4zhCqJUtGwGLx44wQAZEmMfUXxIqMb53wjUcFpNVv
Kt4VDmYadLaB6tGuJBO9KqOsszeuqWgzpzGfgwnR/aymePgFC6NdU2Q4g5DOPw4A6eywxk4FPny6
clrlJE2nTfqLWjXul5DO028NH8jS02vH+NrDEew9t0FWyesp16ce3Qkpt11V9BeNkFBopSilufI9
l0/H/KNIhIkEyGpmtvbpj7I74sQutrSXaUyGF7PU8lczoaoq+GrfECtb8zx7Z/9wQKlRz1aYZN9i
GYlDLEqlNtgvUV6puFH0WYMqop02Xinr4GteF5l6bctR9UQStc4256n+5mei8+AHpn+zkXhmL/Um
jbYfb57zlaD0OyfrJEBgupd5iZPk6Eq0mv83bs1HJbZ82v1Z11/7NtqNaVS9fDzc8j6m0ktvHW4+
W42EZFmr9N22hgqhBy8Bj4A3qXjE1EqpXFVF3Rx7I+suRe/I3ceDLi+vt0Hx7qLCD26Xyu/p14Yu
J+GYMWg+AVltDCkOtLxcCIG5dtuie3oY0Jg51gGM3o9Hfmd1uaOpa1PonsHKi8/eT7I0zVYJXtAp
6h+Kxsm3MgqNK9EO8XZw5MXHw52tLgwiNEe5pXnt0CBZTJRISQ3DKIpeODh16hkIaz0PRjvWSHSk
vUddC4VeU3RreebyKUIKhFWdCyKACs4LwhquNS2uEfFLlXB0oNzk28CtfBOvX969z+5YBqO1CbOc
UGzWrj79mkVl652TtfEL0Ipw9Eo4rcouMah+gL9Xdgh3VMUnI3fmRx0f6pkBLohYYnGHQZKMaJR3
6YsZBNlF5TvOFWxg/ziFQFg//oTvLCVDAcDloUHEZsm5myB1F7FapC8y0cNd6mrKfpC6nkFLpECw
Mq+z7TnPC8eROcPEHGOpQ0IVMtIUbMdeQC/KTRgPxkVLM+owjp1ym+I59/8zHkI1DkEmwNylY47a
gGqKtDB/CSMzQBGiyMvmqOqDeRVUWa54RSGMFejk2dmfp8hpmK8b8KHLTxdLevJKbKcvVhQNd35U
FrsqjyyvamMAN2qtN9elMGeb5KJfC5re+ZY8L+ggsXfmxG/+9/9EaKNJwhBA9XyR7ZBDZ+rK/KIu
+yik051atx9vnHe+JYORlnCPE8svqRpZZoRpYtT5y5TFxi7HvX4HpHA4dKgybnqodyt3zbvj8XLS
Op2xZMuFTXW9lUU65C9tFVkXFCRi3AKr9JaHK7uoeeZX2gHni4m6kkZdF3z0bD60WMxySO2gT7X4
ZbJ79VsZtOWWAvN4SyF/DTt+HnISRMFtInF+0z1TF/eoVoDvJFhKXgKnLDDhmfQEzQXH+uXWenSH
YzycsUgtQU51xlcLzuG+7qZypYV4vsD8CBoEvB7okFDZOt09VCVHNRpzDqc9RQczziPkJjLjrz0U
8UXt5p9F6zASHl3AYSkaUGpa1rPRNe6KRpmyl3oUj3VbNheBwcNVTPY2JFXaf7xdzz8n0DA6sZQl
Z+vypWwVFKE2NnylfTFi4d+E6oRwTeSGR2F0L58fCSQhYQfNfdrbi1gvdLHJbJSqe/F7vbiedFfu
+i4I95jNV4ePh1q8v8C6kLQEHQuEQUMGbGnHM041Uh1Kqr8GWS7gC9f6jqpa8LMIauuYOmaw9aVa
r5FW3h11hpRxzxkE2PNG+uea6QFq9o1stFcID0LsGqfUfzaiaQ8gdIxno9CTXy0iK9rnLvN5shRD
aPGQzPP8L/NPOrMgorVGfx31UcOFK/ONbwGa3HcyrX3Ni+KqW3n552f2nyT0vxER6aP1PN8By3Ko
NeAfoweZ8SoHukhBm08/9chWVqo8i3P33yjzrIgxoPQu4XlpQ2EyyzTjtQHHc0RwBZhkr0D9zOMM
l8lRxzf0c7g1hnyrzvNEkWISby/uNmdoB1dJhfFa5rhs7+Z/podyDKFwhC0gqYmA4+Odujh+/43I
7Q13gSohue3pninKDJVAPRGvQBDDXe1G1jGUqJUqnVB2Hw91vp4kW/QBaJPxF22506Ha3g1nZy4Z
eGowViMIsSncmnXuIyKuplAnjPbp0yOirEZCbAigG/x9OqIWOHlvgpwJPBHV7mXruHcRWa+7jSoB
0bfGwG1lZ54fQSTHWEeeeR58OAynI44+BqSxQLrDazV01b60EFEQAlHG1zoZnB1+Z8GjARoue/x4
pvNDdHoiGG9WHSSHhZq9BBK7sSktN6kQVgX1qX4JhlYeUQlzPKMsgl9BGmu3aN3geGLX4soaVXvN
dfp8H6FbCdeJlxKhCZbgdOKN7nZWo+ZR4MWmAHyCpeNXVhkKt8jXGCJnx3/WQQXmMo9F2Wtp9llk
ea8otd0F9FvQTwGxjYpPV6RB8dmvyUCQbNg/0Kg4j/PX/udCtftyGKtOHdixfjrFOxfdfX2bNIh4
3WVciZYHoq4JLlsdBY6V2+cNhHvySRmcOG6uHNKn4J47HdwvLdkXk8FW8qEvjfuJKqJ+JZMiuA1T
AyGyxLEbFWw4YMPtqJSqe6n5SJPBQpryTRkFVuaVWT42nh73KVngoBGrRB7CCKG4zVN01TZILTTC
AylrYY6Lykf4aEZtrtxZVSGzSzNSOhWiPWZ5nmGpI3GxNiCWVHg+3NBw2AgjcJ5QKsp+y1SixmhN
dmW0O3+qHCPfUgSa4AtVqHX8/ni3n50yHpvZG4lomrIxMsunS0NFuTSSwdACz3LT+pjVfvrFEGW6
kbLI/pAIDr9rx6nWmAGLFIKuESoZ3GGccNJr0ojTYTsToRlRp3rgSShE9bEv87Ha9B1KfFdJ0dnJ
JVyp/gpFtyLdlTRB1vKIsxsUCsysODx35uCmLpE3FjQv6D29IVGi0t3RA/jaUMcGy69ucjdrnywR
mCu39tmkGRNpSzQ7iJzmsu/ppEGKI6TToafkCTP/m2Pl9jVDn5zGbe9e6sMgDibo/r01TNbKCXhn
tkTdmFXz9M50jMVdSnoUm26MlqI3VuGF3QRlfBHo+hR8a0KjFtc5UXC6Emuf7Sx65BSjZgFQiFaQ
Tk5nqwWijVoKhREIXCG8BiXCZqNVppZ6aR8UG6VQ3C8VABZ/5ap5q6+dHHcyGjCQM7MPJAmU39OR
EUvK3dQwoJg0atdklwPpZF1titbQkl8NXH8QxqLVmgsHR8Cw2dgO8J3rwQqz9oud9TzhezJqNC4q
dB+/tu2kSE+rdGDoqZK2xdZxG3GQBKvw+Ioa/WiCbATfPKi8gf1XxonVbgXhsXq0DZJVxJbo2flX
bsNp1j0ls7UQvyylnnYiTdXwxoopsmzRp66KbQLI8ZOS3kR33Hm4wJP1oHNJIf90PWLiZ5W8R//V
u+3W1O/dRHrp+P1zF8lykMWix23fGJMm9V/Gd+QyFG8YvfCru7Knlvt4OcgiiWwk7t+mEui/SN08
Q9sEymUVHp01/d/l1l0MYyxuJ8uGkl0ob3MJLuxv6vfxuDaTZZSxHGKRQeWBaZJE8E0QGpDXWuMp
49Z6Dn409/q3jz/M8tZZjrS4dUoo5LZaMZL2Nb5EhcvcmV/kJXYsHw+ztmaLh0QH65/Du9N/+V+y
bbRVv+NUf/u/DbG4xcJeNL7ih/ovLuqN2Pqe3Cn7j4d4czH59+5YrtYi+AqxIDKKkmmUj+VNediH
sA689r4Dp/83VLzwt3sMtsoRqThzrSK61ApYntNl9peGShk3PfOLgkMlLmp/M6a3at14lWJearqH
HsyN6ewC46gZiqeYJYCco6JeTfWe37zt0eywfiDOVkMw/nhZliHpclUWN4gKeD9KBvaQtJ/S/q7O
Htpq5f5490DwXMz1Z3onS9KmLon80OBg/8Tej/RS++P+CbbBPr/4eCbvbtN/hlmchnyMQlfGDJO/
xhf58/hbOY6H/22IxUlQrKIxUtqVv9pdsJu36eh9Npp++x7/zGJxEhoDOvmUzENcFtfBpX4sj/Ha
SZhvoLOT8M8Yi5NQSVHYlWAM7Wvmet01mCxc16qnovJaYxP/VZ/+t2VbxAt14KpKk7L789fpSvlp
XGaHtY+/5KX/d8L+mdNiH9uxJgsFUelf/p/iWj/kf6zbnnf7sqv2zU95Lyav+S1XzFnWdtziYWzi
fKhkyJjjuFF+WeVWKTbuD+v+f1u9xcuYFUGCwiOr1++Gi/82nXH8eIh3H1+KpsTLiHdxTE/DCBx2
JkB6sf7Lri5z5bsjvpv95Bn9w/82zGJvq3ngJ9HEMIXcueYhii+LYhOKlUP61o7+d3uT4kM3IvWx
8BYAC7R4gBsb3nmVqNODWzsy87RwaO984I0dNHGI6fs8y1EmRAkrvFAw68i2MVqNr2FcCcIOrBBW
qg7LxQWQAe5qBrECdaF1vLiXxn6ojKjxtQcnTrB/U4fsa0WETLhWGh5p6LASSc2reDr9WQyHDjdi
QBRVl+wklNb4ObEr/wRm6grPj8IEV2ffXgsLly8H0T9JD3kAuFWAM0u5+nbwkeUWuv/Q1bpTyg1Y
t1a9JDGeHG1Ds6r+pGMXgBpgcsS4IOVnrvvbI/tPoSEBrhoGVVL8McrU3HDuMnXjKLhZ2eaEBXDU
FGuigcsDTt7MkzXXiRG9MHCXOT0XDXUqsFdG+FjrSng1yTj8auFp+AVBY+frlE/5dQJgf6XYePb9
Zn8wzWFREaahtbI4jKmRqIOC8DIKnjooFKoOB4wB9M3HZ/Hs66GKP3faAXJTgwPtdTo1pXAQXE+1
7LFSSrfYIMGdf3dnS+UDEJN05cU5nxJMmNljE/whaepSlNQpqAdifJM+FlbWXlfYNt5lpbm2cPPX
ONn4AOBnGJmGoBCUhiXUWPGRKhKxZd2HMu/2hWKZXzo71C6iIP3ZO511oWBbUXiKonWbqe36lUx8
2QcDGEIj0SEvhYPD4Vs6YJtqEpeKDJz7UvIsQHUdnOrRHlSA41kuW5RtnSoMwVpPsHh/oEiZ6a5n
BUGsvMQJ/9nKor8BLBfrQd0fDT4gpvxhCfHmOfQRZhfBz0ZB+xgpkLi2s4PZNl1wlyLdYV9VTSa0
LR3oqt4ECCG7nirYfd8r1BaKFzx829Hf1KjnxY1nQci2Ss9Naqu+TPXaLLaku02XbsaA4tbFKOpI
fNLaiCWlLwLXEUQU+4c1Pd2lZeJia9DH4n7sLOUGlDCiwh3d2V+Vk2rdHhGcHBDUxyfj7NA7NPUo
TXEEaRIBfDods2IDS8dKnftCY9EoevoeUhj2JRrzxtEHJ/xF5Ha58gKf713OPLAiZksmDx7/dFBf
77tkKmr/XtaSxlcViTrBSbM24Ii3jWMfkt7QxmOYdmoGM0DP/K3ew2FeuRWWGeWb4zDcXsAgnEhw
kqc/o5vTMAHF+t6agnq6QVElqLY4kFvGUYI6K7dTRT1vR4WmIBGMUt9cCXbOrqVZVWTusFBNg4Sx
LC2pUSHMUNXzn1M8hj1NgWgY9mbpj9LLWitYu5jOhmOtwduxuUAAAXhdXPBOUNm4bdjxz2RKEmo+
dQYDXomglXsx6/7j4511trozoYUXE7AybzPw0NPV7WNIZKZslXvspsa7pDXaTZEY2aGIg95zJmpL
YxINWwp2zsqePr+b3gqEeOfMfwHlW2xqqlQm+jBJ9dOQlXJTpa57LbrIvcnH1twwaXFlxKl+p/lC
3ghNvupak67EZWfnihdt5gvOhEH+sGQMumYaCyUoicZ5bKJZly/eFXof/+17M7sUZfAQolu2+9yS
o+1Nmx4MFHEQ5t1LzI4p+jmiaM2fVZFntzVd0Ls+7UV3h3T49NrrdmNtU3MqoxtfTv5av2f5wSk/
099mY8Gv4bldOnGijF7GndMPP63cdq79hDLkU13obrIJjaiiawCaJz2MoukP+Ygo7me/+lv5m+eQ
JgD/PEO5+F1A6dMKx589yZG2kZHuXGax08aXRocJjZeDXb/Jar34P9ydy24jyZKmX4U4m+4Ghioy
yCAZg+4CkhddUqlMlaRUZtWGCFFRcb8wbmSwMcBs5iFmPauzmN0sZ1dvMk8yn5NiFj3IEpWK6Cr1
IQ4OSqLSL+bm7uZmv/1268yT3vsgL+yHTjhdqkdOt7IJLMYBNJ/kCoFkxFUtK35TbS+0Ipu37udJ
Oi2GGAlRfLZQUi+GCM80QRZlfnQEAbPfJ8BjaALodhNwk/vMlj5VHqDqv9cojTJOu7n2aTXXoB5x
m2NQPscIn8vaDS6MSj/wmvDoaEE6VzpJXDVdKUkSxffOCsIQK08XV5B7rE6bmmYqwzmKDsevnzw+
r95lw6pDFgI3FPSqaBd3fWlbm67aiUDMq/edjLLSgubS+aJ2i86xO/FQP2weWAPpjHhS6V7ws8XA
juH94ZzMm/b71bTp9Ue+EsfdIypbPpCZEIhMzmKQISItRny/Y+MnaaFB05a17013mQzd9jScLCDu
Hlqt6bEShvubk66w6kkIAOoK3FTuSstInaTIUvsegvPwQ2cV9y+zRXdKaBYVJRvBGadWuHrwciiO
nl+1fdUk407UoQMAw5qVUcTtROvDWaq07ime1j8NvLjfej/H4hgM55ivd52MMkrf3SOp/4SCUVEM
wjJkYuEGLTfJW+Z933KT02mvn55q7UCbDKA3GfZJqDwC0djbDQBOydyCgxHUC2W+SrI1A6L3RZCt
7p1Q8c7iArdSALx31GKPXJh+qzeJwuzr83Pc01EwwwK/0BXXueDalNeznbskoMfB6t4NteYn1+t0
TztJER65UA72MgCNRSI6CXLlhOKpSVWDjJKB91p7mY6Ludel5JC1PHJgMnRGu2u8QzglMHVU46VG
IlkrpVegmgerDKoM+/O0GTch9IsLCpb2OuHcfVj25nbSGlou2RHqECDaXHOGHce2gq+rOFd9wQgP
gvoRnEVSnPcW3oAyK6lnUeXWCag2M/IAXWkPhEL6hTvUIGOYfu1ozjSfj5pWbxFrQwDXWZMretnr
rUad1WLqf0o6YUY6cbBM0t4Zge8MR5dDBkp7tChiS3XHUwq7FkuId/uRf2lGU+oGDInM4/k9SxKU
xBo56arTw9s+oGTQBZVdwPIPyc32BoA/Yj8nHt/xulGunmcUAaZIRxEq83ZvaIGQdvt4JmGeHOYL
kjQ+aA4Vaj6Sw9GJF2MIhZZzd6LOk4F7CS+ZFX61HSUMb+GHs2znggJvXbKhF73WlKpKRbAsTGsY
tRXK+AwtqGzmzaGiRB7FadqdMOed00x7xAMX6nx+gWej7XxZOQo17YfWFMYKZbhaRFYv46WEv+Lc
b6nF6lOaQIV0xqtu4P4Kzkuj+ETXhOnx01QtMtyelCx0TmMKY9kzcqqCYGJTLYaHKfULwZi0AJ3n
7xfcINNTHt8959dwmbqt0zmsPouROl/lvfsO5EnzYUd1Ff90aYer1vXA7FrpB8X0VJsqNp0oc82h
17EETZyTUk502O+6mfcxbU89AC/LjNrO56RQ95vnptlJ85suOBgf7mLO+4m21Dz12o2p0fJzq4Wj
ZTlqOz40HCOylrqdGCUJQvOirTRDA9bsSDDXKkt7MvU6C/VUNanwcqZpQbM1LpRkmdxSVzAJzgpM
Xesswi9fXFi9yMvH0bIzdcZ5YJnJuD9omt3RYrrwFpeZ2Ym7Z5Rp0RajeN6h7FJ3mkfxe0pN9ga3
7qCZDb4W00KLVyMnB+4yWTa90BzZcWapZ5C3+BbZCb1Bfoo9Rs6COkgosuutBnE+LGjbHudt8Cnu
SLOpWALBDDDnfjFUeouBG6PslNCaQGgxpzgflQ7T4rppNZur90SkzPTTIs8U++dcSbrq2WIKmuTz
Kvc6VIs3veVi6MPDt9JNhxp7E2qhZH6AUZeIAm4435LWHek4wKf7vY7VG0y6/QgeTthJu53TXo+S
81cALbsisbWXQ9wyNBM1aQXktBSkiw8HGTRSw443TeI7hjBYXCx5tXrnzjzXWpOs21n6NyEQ1MiY
88x3KbADtcl1MWjP1dbIhhULKJyygOJLQf0oujNfdYtwFLl9tQhGLa8dJ/DUYxX7Y5auY1MJbkXx
lI9R1+pTQ9mzp/n0lzlDojBPk9JqU3XsJV1IOBbzYLrUu/lyOSU1p2NC2uwHHARXjjv1zQvSO+1B
bxRGqZOKKlKtoH038C14MrsgBjCD7MB0VuqQLNSMm7UdmM32eZ4DaX8MAE/Y6bmrOMhjrMx5ET2S
KzGwJwEZSNrD8/fF3i0M5camwCevMbylJZuGyTiUePOad20vCcCAtYAUjrw4Xl71PJsDpxVE9pFr
sWzdkKoMrJZjmzcg6aNldwYoH+BBcdP/2bH683Q8NRUtPs2admc5g05F7f/6/AzLFk5X2IVAsjC6
wWkAJpRvxMChMIIWuzHdLTRtlE2j2DJIWwgGl26cc+YortPPAxZ+lSZnlqIu2z8/P4K9CYN4EsXP
NYC2ZK6X0SlA+qOIg8f7ElG27YtmdazHZWuQ/KR055Tz++6+1sw+gq8ReG/5Zu4kFDIs0r7zJYO1
9TyM1KUyxi+d5kPLnw/mR2y4PdlS1YO3NG7vLtxY0FbJslW6RZPKbZn7pb0IqZYG6E27oT5ter2w
ff+MgoTKz5i5rjKO+l745fmZ7kU4QILjSIC7AWg/jADl95TdVZsUT/bTL/DJT++inoP74jQxl1FE
/eRm0M0mnklp+xE1NJVZGBfmkvQm8g+y/khZdZftn/L+tLk84rdeBxZ2TRaYE3kaIA4SZFC3skgS
3yZD0oxb93DO5R37zIJBCt74YIBlcs2ZtVx6pyng5y4OHWfVx5foWPHgqxn0faB4Se4lIXTgLSrf
jLR5MDDPcQgGPXNMCTbOmE60OMqAuaeevInx6kPNJdhdAavJi6g1w8LsTAPl6xJCwN6Z35+7yvki
0rCEsJCsYy+OPS+MYJrHcsQqBsovclzk/uw5mmgXauur76y6nY+435XleDroJNGpvZz74KcWJsfD
maI0U6c97HMEmddmpC46p7Hap/rk83q0p8NAfjGWAU9CHC2GJA9nOW8pZtrt21+TZNqftD13CWQO
dl3VaSdjZWXlp9OVOh8tm25wJEa1L3jBBcL/oAMCOKqWrFsWv2lH3ApfeZZhb3ZWFvTJ0VTrQulK
/rb/nb4A+Jsxo0X+RE/kF5Uf5366SFY+pu/X/qrvXpBPZl/0Eq15Y1upc9HLFO874Sz0B/FXm+N+
XXmkXGwqaLbjdOotk6/tNJxS6qiX+/ep7U/jcToPlXiYrFSy7jr+tHskBrEvV55Agmtf7D/A8SUv
xIIwrjjql19Vm8Iz7+eO1gyuLDtYOeN+AF33EbkeUGhxpUGAT5Y7rONlEouAAJm/yBfx1yaJT607
20mw25P5IKDiSWF2nfd4CKDVCym/4Y9BAafLsQVLpD0ahLZ7zElRvtB5+gmyZoYCeTLIZyGcHd+B
7/oDy80X1lcBTx0Xam96kXQ+xv3OyMSndf783tmXNK8L0gDxHGO30KPc2XKqwPCdFNrXAZQJn0lB
aF87UQ+e7RbslzfP97WOHEknqyBYx3Yl+wAGRHC9cmfTXpBqvSxufvXTwORdBT9uP7FH0M9qRELD
yPOLn0Jse/8DlFatJtVfIR+4j+aE8z5EnaZppgR/RJELysDEi+nnljNfirLTFIwdnMdpnrSv3CKy
vPc+0DWI1CkSpn62loPF7fMT2RMakH8MAryhUIMQpRYruLNCqUlF2X7Qan8hkNO33qMb858HPAot
OArcXnP8vb1BZQHvKFTV61hGSWodP27Bk+v3vnSbrvqFgrbAynpNdTKPosGRjSD2lbRAgjUDXjOy
bARjZjkWXsDhRknaniowqG3xGjPH9nyVnPvQpI8JpXSHDst6wbXrTMxVN/xeu1IQKgsidmpBgAMu
Rz4zFdSQa88HX6a8R2wiRlrgnnomtVQuTbOlNY/YPnsbjfQ6QZNMFpPot5xakMF9isunBY+zmqWj
br7qjJzMNN8jggRId+AcwdmU+0NrADgTqyYIjzO3DCBzbUpaa4uW8pArvevBIDffx24vu1uE/hde
RMcqcu/1RmhCeOzJlYYqB6yxrKRRskhdYgrLGYkDxN5XcYs6uP1Qs8+UfmRHkwJ24mMewbK3B7hK
T1jpIiGGE7Wc3+flabzI3FVrpmnT4Jo0i+Ayc/rzIxviwMzwTgv6E3Hj8+SRZ0a5VTvoDsLWrJlN
83s1V5cTShl447CAtHGoNOfG921A6jK1AGrjgMfnD3yj1F9GvXBM0qk7o5R5azjXLG+S54U/zJ35
6ohBsT81oiwsGtsd9zHmnDw1HFHINvbSWbDsxWetaLU441FyFWFAXsGolH/nW2ONfgfPI/IcRNZb
qTuMWGde9FYFbJsLUVljkJ6aXdMb9cLesTpToqndo0XFyMc/LfYARyd0ovLMlo7ANPTh5En6WUid
dn91YcPO8MGiTPL98+u1J0QWivIDUJtxifJiLJmnsND2is5KzWZFqnlfB/C0DMy+HVH3MbXOY7N3
5FoT5qU8M7G98G7ij+YiLSu92lqBTyBDZmb2o/5X1Wmp+NCWrQWFrbP+MpjAswHkVUCPzO88LwlC
QktAWIwtx3VUjoZ2F1GrWA0Cf6aF3HJDrLjpcMUreLTMqQp9RFf2pcp5QiybSDOnF8opL2Dcm+cU
jlULzpOedm6Gbv5rn8yDLwOP6HlmhsfOrz2wMekvxFkFuwSIFLBLpVcNLi7LI8mp+QDBzWD50APi
trpo9h172h4NvHgaJKP+qnAjZbKijMbiIlraFJoI5nZoXRRTFUbCYW6jjMMoG6T+OM1tJ0gpCrYI
nPTS4V5Qhu2W3WpmVBvqTP32MINIqD/yHGiOm1QejTMCKNDQRMe4sMqSFFgQuI24AQhhk0lXejW0
krbvFz2Iv4tpu7gJ8WCee1oxn0Dm5P6stovFkZUrbz0yiHBZrCv3cI7xbpNXrpVFzakyjzu/QGbk
jMCFLIfUuXfPXKJfxx7P5RtAEDZxdQucGScKyWxyX6HNHujyFH6A6jHvGVFLc6AVMwsza3rjjDo7
4am5muNGVhyV23CU24Agl0N7LpJFR1oqSkWMSFdzOs44AdPVpR5LN86GHL/UKzgimD0HRA/aEqAx
PPRFMi5wK3m03JxW7k0jb5Z1tXRhKHMKzZKgmrsL6nTjy21OOlbSco3cbFJzfpnCTP+TSYXiYGQO
ApsUJYcI2Dw8YpeUDhScMYKdh5wkNjclgsp2QsbLaNVsttKbfoghonRy7ZR0D/xsrYE5caFKOkui
0J88f2iW30DrXkli1fpkB1PirOxE8M3YmfY8Nb2BFAxsjrOwzr1Am78PFZwfsbrILzEg8tMup/ao
R5reJ8qgHgOml3aGGANgJQxPoIPskDIjXTZYxeG0q81vooUbOSM4ztqDkZ8Vg7N+nAw+pqZtHcvz
OyBsvHqCBQFYFq+uksKC411Ey7A9v3GzonMdLJbRWZNqNF8tU0vHgwFHzmraVc6eF/bBTkFFEnkD
0LDHJtq0AQil/iK+8SnFc2ERqzhrtef2FZRq0xHJjPmwGTqLIytcOgbWwoUyTEWp8HABjZKVfa4O
IrwvaXJDSju5Zk7MIdcBwkwu5ffytG/66uFOJHpExeCyHeM5zZgohxLfWGGzF1xkOBBa1PYIu9PL
1SpJzNOAxDJiO8rAad/EbadbjK2pEjvD7qCppOSytc35912W8Hpw+GENCCwhCKkyrHFFotuSqEh4
s8icDnlvA+881VoEU6ZL98gGLh2Cm66EMUCP+MfKJB7Q6qTKohVQ9sWzzaum1s4nWWgdM7ZLj7V1
L6R/c9hy/2MAlK6RtG3z1phHwc0yLKyrLExmK7+5vAXrZkHEpMaTDnQeVPBy5udAKH95XoPLyiSk
id+4K2ggSFAtQ2Gdptl3crNr3zRXmvMTt3RzpIWr/D3seOGRzXJAmgJNKAwBXk6ggGS9JQC19Jqq
H940c1gIzWSZfqICgKs/P6ED0hSoEHwTIF6plFYyGj3fnVIwqBnduG2y9aiKFo+c6bQ37mhWf5Jn
3fl5XnQJU89FXXMKsB8jiysffYINhexzLiSQv+JZI8/Sm7uLTj9bcOi3YutTaxoRpW517JY3hoM/
+iVQzemxu1ps+B3DFQUS8FDe3NDACWYtcUrtuDFAdUSuNVeyG2qXQsaWtFvKWAlWlOkB9xOYY4/Y
6cdgmmYzbZ7670GxpLNMs/xZG0K/B495PFXk+mG2/K/wrF1vOk9+/Fd+noURmbymlZZ+/PFTZAS3
aWwY6ZUe/av4p9/+VP6HP17ZszhMwl/T8l9J/4j2n/of66ku/TAJoL0tfsqMuLgxksxLn/92M1Im
Ihq6Du0gvQv3mnjRH60n8ocNNYz1uO6KyPi3v82oSJ+K8Zl2GPzt6auLx3/7G6/sHQ3/NqT1bJ5r
wdOZdPZI083eiUpwX4ReIH8VH7aeFwbm0/cd9QRPnbif8IiKD3viB0lEfySE5+e3lfVGK76NXBLm
czPYiEfIQKgsIyo19B0i6HVOyGvBkQpL5frDHtmRgKKewNssWPU23wqj6G1JQLyaKklAbZ0QhIN2
gjtx/UGkOxLonmBtChD1k3zELfPWJMCaVRJBt3eCd1Xrwvu1WWbmuCOCdvdEEI/wAQS2/rw1EQgE
diUJNFF0bC0Rb0AQT3PcFUGneyKqa4Bn765F9Ob2wdPZ9PqToDM4EYmDWBjczDtTV9onQB04JMmf
Wn/e3iGIbVZp9bvaCehiEABgpNafkv6rJx3IG+FleDoF39ziCzxGNQn0TqBvAkErEMG7i38CfTHe
0e3ZKAKDdLRjT/zVNyAh0qpz72AFgKjlDbxZfZZ3RwRt5WSz7tsL4M2tPvHpiiJQ0XAKlvK2wOUg
PvIGUDonguLqbS18Zeuvp5wIdnPi2RCVio9s+jQ19gToLuKBOMeevn9bImBsFRe+y8KLmhzAMzaH
O/t7V/fVE5IhBEvPm1t+1qT63AUrNwnmT3MvHX1Yflx5kJH+bhG8seUXFH8M6fV3vto7EX5xymmJ
3S8+0vIrXfY9pz/BuLe2+/EQVJx7R2N98TRQ4kCadLN/ogn/PV6rjUhE6YW3tfA4FipOXmXyYEbJ
WnnSfQ6S3X3f5Urk4MNZ+CSDtyaCdTpvNd1XToiuEVXBIbo93ndFoJ3Ae87Z8PQkensvX8IU1bWA
4sMiRffJtkGtdkXQOsELTIWEN2fxg1apOPVu/4SUO5CbW8tWPgTa2gllIUgow3m9+by5DVDZ5O+f
sL/XUT951bsnMG+D8aYW4frz5s5+9mTV1efeE8EQXvSbOcr27uCEXQ8ZH9UdNp+3dwOIgFKl4088
9yFGAG0jm734PAnIE9MAfbn+bGT9hl58+CMrzr2pCF8HAdaWSBbdOfHwAlFVGYtQQKre2J0vSg1U
W/EOxh6RZYAy0qS1E969IuNis94AAd7c3AXirNrcxXkuirQQ+N1q9c66k7x9QjgPrCAAxfXnO9b/
BVvjW0xkZNne4zpkYhvJTtzl6B9srfz9BqSIiKjCLf2piKFsGv89pvKjFFJZO3N2vhTPiZ0fpb9N
9v74afLrYT31tfsraarSwLbfbH95bhuxHs+sYv1F8TSrj7pPnGakB/qjvhv7EY//3we5FyT6pivP
tXpGiC3wdFGZbdOUCKiIZ0XVhq+MpT0Lt+2IVgHzbn88GNR60XhvdQJujWvkFBsNht24sueZgRZv
m14HxVo19PSZkkHGY+M21VMjkVoXG7GqeEY0EOte451vxPZMWlYQL+I6+sMeGMyLRDXSY/vhwdAl
0XDV4+0Z8GY+0v4hBf7m89zfgHI07/u/fxrORk94gW93xO6eemZP7m3JZ/72L9q/74KUrZ2WFhsD
+5ml2L2DJJn+OSshUGfVj9JdTfoPOx2HuhVzNGxludYjrvA/VPKX7qEiijNp94sspKqtnukrnYMl
tqNtW+vxCt9r1aYv4tJ+Fwjdyo0msW5423bWYxWExJWbjfX5tpV1o8KjU7XR92H8WBKBqDRYtVnY
UnQ73bazHq2gNava7AfjQQ/ky4uaSNXb/eSXZCBK7VYd7E8AXuJtM2sRCK9g1VZv9ezRbryL9Qdb
vgZFRZPKjYMukltVathkT6aBGHNj4tvxnoUgisBUHfoXI0kbQz1wt00JiROi2/74ehvqZ8M3pJMS
7371Vj+GDZTun5JG2ZoEalm99bOQZhu32cOjnXBwzqStCDVWHcfyXRY8NC4SMX7pyBdBbzJCa5DR
u4escZUlkkY+tV6DjP79ZnI7ubmfjP9bQyiPESOwsv7j7CbHn6wzUfiVUOea2+t5Vd29vycCk8ar
7c+xP0iqJCuevA8SRiFVFZmW/4iG4eYJwGLpflhSjeobZ2jEfia/GwW6/fkl3wTTnns33oZe6IfB
oe0iylBUbX4UzsKk8c+XhgGNoPkvh7oR2Nyq3XwM49QS++SKtxLv60P9iJTJqv2MqNJzsO0a5nBq
O/Z2hOKKEIluVcd7ajziiPj9+dsIf+WhDc6WCpDyffrsS/KFRvZpbAQzqyGAwfvt1yD9p/Zvw2yz
2MJt8O011vhQPu5FQnpVAZ5lur9tRSxKHYbSuaHHj09atHF9zKgFrnvb35XurBpmcQkN4gNA4d2Z
ECrb/vh6C2RkxVzjvp48TWfb4tqoFF79qvL/aCwaI90zHsNA1lcc+jW0bmfGtpX1kEXiQ9Uh3+tB
pqfZtqFNuzXYkR91KnxKrdaxZ4WAfzH0sq2H+3jb1eu149pOZ7rNqXzIFhM0C1VFfa1Hmd4QUzij
nqch37ki6lG9A0+XZa6p1Vvlkkos3fMOykWgVqoOe+NcPTc8I9D/S+NdMjOChHyD9WFzJ3YsJvij
3hhlgSXJjDzg6p3fha5RkhoByDraDUx5tIKitKqo7rJc96QlJpG3erNfWF47WQv8NEszURN0M1Jx
HCiCQLzqwPeMTKWOp9PIs6PIiNNvFuF2oGLcIooKSYOoy0qSJXxxArNRdR6Sex7jJAjjxqcMimfs
xUMbhE7pmeQW0A4DUrt4TBwbxF/38CEmzz31Eh8477EAUR7xf4czwgBH/uYtxLje/VoOhqyJFGRd
eZryC43Lb4aetJXaJHGUl/872y0ZwsBDK7Y4yeIwMrajWt//lEnfO6u+b5jrF87BKFNHhElL2/D7
2n6X4YrRPdnAEtGrioJYG+qHxgznhMjLqKIOn8ROkEd8yMtQqY9r/KRm2fCkMrwKFQ5psgqJBJyI
AnEpzyT7PcUPW/5FMT50Ri8pYg+2MJLKBfUO9zL0Sc/6UV/a0VCnxvHsQDS0DxOIqAcAThCWDoAD
z3ooX9rdlZGEUZjqvrxUeK9UKqVyEZKFJEon7avwK4R4pZtWbDxsl0PsPFKcoIfH6URJIXK3SY7c
2yuv6OhbRBbbUzxF9zyNApoC+wA8J4L3DVyu4BI8oiR/3S1FzXGOp5fcUjuy+s9wC3kEZWTF2zt1
dmb0wq36LngM41i6hWrw1KzPYHmsoprgH+rMCwc7NDzTziQXRh3BuWGYINi1eXtuxCsDPiC7bOPW
Mni9FLXdv5u/fwGHmWcKN+F2gOKcqMNXMTYCX4+lME8d8ZiLmOeUjOvp1aBwkwQjXxZCHS6V0cqY
WaVma3gyn9p74KY6Hh+nehwah14Zz95HL9x7p4TwZ5IdKDIbq+7oM/sBW60UwBXUjpUbhjghSIxi
25LYFoJVpnK7BC70QG62DjkAeJOlK5D9VQc7ikP8pNLRsM5Lq9rueYbzIpaEsIb9V233YrZ3OJD2
W10OF6nuyaMVmalVR/veiEsKBmy9hmZxZ13phRwLX2f5VR3wBx0eOVkbRJpa5Wbt1MrKpsk68bVq
y7demOtuecg1yPiDzbme4kdMjRI6q1vD8f4hWxr+Q5jF5la462ezqH5QVSJXofeITLYNrdutIxR4
RcimhIsVzOmVhyvO9m0z68H2ali9P3imQF677er1Xn48EwtdPivquJqJIpasnnWWXFX5XhMpzkxd
BsHVgZO+Cbnl5I23zuqtOmCxo41yw4IipHLD61MzxuG6bUuoGxnE2x9frxK3UQnCySu4hlbx1D8Q
Ot22tB5uLRiIBWFyGUhVxyPpdmGnq41zQB5yDRv6sytQspJxiZ9o283rV+7JG3+J8/0xlJ+Nggm3
qs7dY1zN0LsRRF3b1tbL+Kx/5IX2NicyF5RhxrJC1/GquTXiMqqxjlAxcVFjDckogTzVdh1Q143L
+EqfHYiea1BEbxfg9dpyCV9bLkmbwBC14bTqTf/2P8Txf+hpRtoT0WnoPUQRdMFCfby7v861JsIe
/4iONZNsF8lMqeHWeBeY3Plb1RHHQg16ROGyZAEibLdZQRZa9SQbcifLV0YN+2kIwiN4tLejEyLo
1NDsyNKlS7OOi+LGiLIHj0gCiDJc4I0RRIPSSdCt4ZYbG344A79GN8f7q0EDRyToxaEM4xdleaoq
ywiIJdyW24bEuqo1PCO/5Z6to63BNxlJ/dTwOhvpkdG4N+JHyd54Nu71wit77Ni8+mRgWq8GO2Ni
FlG6KwZRRarqKk7m4LpCzj3vANzoOArhOBZ3EtswpUpHVR1WxiS17DCSj2uRNV1VHnds+zPdLxlG
deC6zvQHeRMKkvuqwz2zStfAcbvh+JIdwJ0JKqeqYx399n9So/H4Txd5aMfSroPasnrzl0ZQSGp2
APOQ/R7EfuFm/mA/lK0CyAeqj/YDMWSKWm8bEqcnRub2x9dbr4y3JIU6oOhXJHebejIrZVjVcY3g
4wzTVFaHWh5OwD8XktUBRW51+V4BKdm2sl60Om6MKy7SWdnvVsOWuAJdS0aMnCMKVeJ2Aq9Xs03L
Zd9Qu45r7ipcifOXxPntMNdyriM8+NHGxJdarePKWLcq30TQFm27eb2MN8dwc2gnSRmvW4Mi3/z2
9ywo8XW364g23fAyKaf01GDG3hrFzDI8z5AsTijQqgv6CdK1B+9b09hUvfVuhfdGds2uywNXblew
TOiNDwZpL1sRiI1COantj69XvVv8vmXoXB252rcke8kPzDpu/rtQfqVRU6sGEfz2v8LGXej/9vc1
IuQ6/u1/BzNbhkBS7qF6RyR22iWUHP6fGtrVg1X5gF4T8lfVvM/m3gavI36In8AFb9M41RPJLKLM
cXVhwFJjl2x6Ra1ByBP8MICcJZNAqeOC/WXvDaLUETP7xfYf9IeFfGLUkX6/OUP393cdwbihHTfu
MOak+BYJt9XV4t1DYUhr11cUXLAUAIR0kDRkYBJHzbC/zg+74eKp6ondHb+4MZ5Ln5b6mgDI3qRb
H39SAtmzV7LW1bD7RiFZP42bMmtNDS1PPBKevVwHFbnVMnG5CjK6qscn2ZepwfUqvVX3Af/Zdz9V
z8PgUSCut0Ncm83HGXyOL95HBBzrZiaNeM1KWFUW13gvfLnZ4+isXYX9XQcP/XaHvu2g5r7o+6cF
39hWQDWllp42DDL8XRT/6cjb3v1q4kZaZ9Dt6k4Nts07QsUPuu3IRl8N9/m7GJYQ+c1VgzcNQhPT
0x+NxNqVQx1orqtCFzhaqdk6BmxlpD3utlqH5UjR10C+Fjs1jJU4xEP4KK9ZHXbjbWyLNHlRTG2z
B8VOrcNFB6eZHGKrwxDlkDYbl+L/bt/d7I64LSpb/X6IvI4w8QIY/x5LQbuOBFhalpeuXcc7870e
yerbroMB6bKIzWIlEoK3El1fhXXk627gB5dhKaLRriNrd2NCH2i7BsW4hNTNtfZFUsO+/qDLQUAQ
DFuxv94BAcBDD/e2iNquoWUR0y35NigDX0PDkF3Yueyeaoty5VU3NS5nvSh5CCgCWb3hj0YkO6ba
ddCzXGMrAuA+hHKhbnz1UV8DBd5T5DpyBa5h/iVRHASaZEI/n133wjDSLdgzPeLY2M5/Y07WoB13
lm6XQaWKqBFVVe3udMfelzTv4zqatnESb9tZi6IOC+MOD5IwC8vaQUndbV+vP5E+rx6MA+KoA819
bxsp76DtGNfyqOOo+0QGdJg3LlIQOFHjh8aEQH+YZk87c7e7NrVEalCZpw4voYZILJw2PzS2/2kf
6rRPleftKF6/MLcRYBqvOHTekPxbh+1zZT8+gmmc6Em6Ha5Yow0B7R/vM06RF6VJP0nt1rJdkooD
pPbtPzccM7udQg1AbvFRp9TxR/36VtFZoNj2/t9//5+Jqxd64ywuiPQygnPACr6+XTXpPCSFvkd9
7u2gXr9wdzYAoiaBcDn6K+pcrStFVz3AiLy4urtV9+SHsa2HBe8lu/ETgDRdcjKLGkNKHcHAceg+
hgjwTnd5Rtqyc0MTLB91MJpc6hnsV1JWZptCGb1+PfxATc9uzkh4bCZJtl1nofFPfdSw9re8tA+0
XMMZ9EGPUniIDjR+9BI45EL6c7gkvxGfV3Uu7U5B7Mz/EGfuuzh7kF7bNZjlMKHYeBjXsbahHj+U
WSG36/n64wYkbmZ7stu1XYMBJkaLn1g6I+vAoQskGsTh+Eelput4II/0gryeQzdmHebMqKQddcBu
xqFPlE0uRVCH8bBt9zDOtI7XGzUsyqUx6iDrJYrwSGWJTA5I7xPQZN8fRoBKXIqJtUWt0aqX8Xv0
uLR+7TqIqKGdE/HXMlqoDiSySL1JBMhCsvraz1LIvNDkuyYtPQ1F5EqyQpQ6yKg3PHmXdppuqNo+
GrktnyB1mPqbXj5kM9krqNRy8pG/Zz/qj+vL4C58gK9oq4Drt5EodVpVH8VbcSOfEXoJne8BOkeq
jlbvaCOoexvWBGrDiPQfkVmwORX2XA11YDWHAvKXWI17Ozbtg4c8LNvV5/X59tkeagiUDklGLgGF
lToCsCOCpHgXtyJYq1Qdpv+tLltFSr8GryKOo7QxgcsMmEkmb+M6MIYb7cSESa3f/u4ZfrErFbUO
0oX1BK50epCzUUX5vhrM/c0ENrdA45837CT/sjuJDlxVRx8su2bz5Bus4dBvXxQyPlZv6On02mie
gJhUNfufiT//VQWFDtHv1ZHhTQTm19DbEpbvrjRFkBWqR2m9Hvmaojjm8QSLQyv857z4NmyB/4Dr
HpviapYDp3U44YYEbUq0JXXkEw9jfSUDy+oAj44IJRi7ulmHv2wkqhqUQIx1uIknM94SMs6pjmJ4
T8T2oNhLKUp1QAJPdc/9w1zqGqy2swzAhuzjeJZk8YV2/y3eVjz9kmpQ5HirKa93boigG+4T6fpu
11Er4Noo87PXcGl/jrPyYJU6dsg9WPsVBRelhYOw8ph8/7pr4BDxatVLYXc2x32Au3+9NX3qNnIO
sb7+ubPcxEPEsfyttut2AM8VkjkzQh5RkjrVEcK+yZJSPF+pw8dy99v/BUJfSKcLnL5vV/sP0fNu
l2W9Vk/q+4x5u8fYuqvPb0P7D/EC/wPO8gAp8T/eLA9xIL+xWe5ugAMH+lNEaOZRsOfH/w8AAP//
</cx:binary>
              </cx:geoCache>
            </cx:geography>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olorStr">
        <cx:f>_xlchart.v5.7</cx:f>
        <cx:nf>_xlchart.v5.6</cx:nf>
      </cx:strDim>
      <cx:strDim type="cat">
        <cx:f>_xlchart.v5.5</cx:f>
        <cx:nf>_xlchart.v5.4</cx:nf>
      </cx:strDim>
    </cx:data>
  </cx:chartData>
  <cx:chart>
    <cx:plotArea>
      <cx:plotAreaRegion>
        <cx:series layoutId="regionMap" uniqueId="{5BEDE38A-D21F-4698-9D9A-A7BD47B2A8A4}">
          <cx:dataId val="0"/>
          <cx:layoutPr>
            <cx:geography cultureLanguage="de-DE" cultureRegion="DE" attribution="Unterstützt von Bing">
              <cx:geoCache provider="{E9337A44-BEBE-4D9F-B70C-5C5E7DAFC167}">
                <cx:binary>7HzJktw4tuWvyNRmvWpGYiZRXVlmRdI9ZpdikpTa0EIRIRKcCYDjh7wv6M94u/qxvq6Y3ClPhfKV
zKRFaZEpOR0O4N6Lc6cD/v1m+NtNfnetXw1FXpq/3Qy/v06srf/222/mJrkrrs1eoW50ZarPdu+m
Kn6rPn9WN3e/3errXpXxbwRh9ttNcq3t3fD6H3+HX4vvqpPq5tqqqjxr7/R4fmfa3JpvPNv56NVN
1ZZ2PTyGX/r99T9bY/V1ru7K16/uSqvseDnWd7+/3vra61e/zX/sq4lf5bA2297CWIfwPZd4iHkU
y/s/r1/lVRk/PMeU7TGJsEspQ+s/+HHu1XUB479vTV9WdH17q++MefXw/+2xW3vYfqRMFdwLIqjW
S/7n1Zc9/rYt6H/8ffYB7Hr2yYYu5iJ66dFcFZf/+m+d3alHWfz7eqDenvQk4tgjW/KnfI9RSijH
7hfxI/o45738v2Mhu4X/NHAm+afP52K/PP/5Yvfv8viHmj9He4IhyYXn3hu/uyV9ticEJh73vHvh
z6X/HevZLf2ngTPpP30+l76/+PnSv8ir/q78ofJnYg8D7jDO6ZN5b6IP2/Mwp/BHPIHTPfLdW/93
rWi3BjaGznSw8WSuhYvDn6+FVaX7u/hH+gAu9yQGGSP0YOaA8ZtKQHsu9aSQ3jb0fM9Cdsv+eeRM
9M8P5pJfvfn5kj/WFfjNHyl5xveo4B5jLnmy703J8z3BXU4w4dui/56V7Bb988iZ6J8fzEV/8AsA
/1KVZX5d3j6K4d93uILuESZcF8R/jzzbfhfCIkmQxFw8IP8s7vmeBe3WwPPImQaeH8w1sPwFYGep
r8tM36mb5MfpANBfEOYhSbbdLtlj3KPuk1OW8nHOe9j/vrX8ifg39jFXwMajr1TwCxyCi5ukv7v9
kfgDyC9cJl3CH/AHIH4Tf9geJwjCH5c/wdOW+/2OBe3WwvNWZjp4fjDXwMUvEAEd2h+cfjEKEuac
I+8+u1qnV5sKIHv4CwA9xp8zFPqO9eyW/9PAmfifPp9L//Dy5/vffa3uICH/wY5gnXlJTgVEOFuy
JxgyMtddh//3xj8Lf753NbsVsD16poXth3NV7P8CUHR8XV7fXj+i8g/wxmSPu1R6AvFd3tiR4CmQ
hwGLyNPzTSR6eT271fA4bqaAx4/nog/++fNPwcmdtT82FOJiD+BHME+wJ5jfACHC9lwO3pjjGfp8
z0p2i/155Ezwzw/moj959/NF/7bKf6j3JXsEc0mZu9PosdyD6hsj5CE1npfeXlzNbtk/DJsJ/uHT
udTfnvx8qZ8oe93+ULlD1rW2dI8919Q27Z2CvT9C233A+R1L2C3sp4EzcT99Phf4yS/gZy/XZe+b
RK3/9+p//6/hn//3/K5uP+Uqe5TKvw/4TO65jErEML4HdKhrbugAg4oo4L24D3++Kjs/LvHbZrFb
J5tjZ2rZfDTXTPDx5x+Ff/2XsXf6R2dh7h5E+MhFbDsLw2wPQ23U8+gDPM3g/zsXs1sJW4NnWth6
NlfDP3+BA/K20raNr/MfdxwoJGIewdLl2zpw3D0JD6A6TR9cMzzfDHy+Zym7NfA8cib+5wdz2b/9
BWR/3hb/+n8/uAgNtR4ILDG42nshb+sA4h8BOQAh4rlDtqmC71rRbh1sDJ0pYePJXAvnv0Ap9Eua
rqZHW/wB/gBiUIQJeISd/sDbgyhICiYeCxGzY/Ad69mtgaeBM/k/fT6XfnDw893AVRlf6x/YBGbu
HvawC22unV0wCEQ5Eggg6OHxrBz38nJ2y/5x3Ez0jx/PJX9w9fMlf/Gv/769/qxV9gNzX4esKxCC
EuR+VYNGnguwJNnjQXtoe33XKnYLfXMHM8FvPpoL/+MvkPleXpfmulQ/UvQCym8MajxIPpT5QdIb
YSh0313P9Rh0Ae49w6wG9D0r2q2G55EzJTw/mKvg8hcIQC/b8s780BYYpVB8oJIhdzsDkHtQEcXU
fVQMmiH+96zkT0T/tIe56J8efCX61c+HnqsLOIL3cce/724h3uSIckjBdqbAjpR7CHtUgGLuDX+G
QO/uIAkpVWzvXl3Y62t7V77qqvLVP4u7l7Bxt05e+r2Zpl76+lx/Vxc/X3+bueWPUuN/sugZx+6L
dc3pd3Py1kvW86O0859DBrTFr1h4L/Dy/pyz90RjDK/t9eIL/3GDtvftp492MRv6LTy9t4LD299f
AwPpC3zcEw7XP7GVgp9ej5W1d4/g/DTi7trY318DxQOyyi/1c09IKKhAl6m/e3gCGAt5DaPwXwLZ
5+tXJVQWEmBlYrIngBkCIwk0yDnl8MxU7eMzqF0CbQ1icrZun/Mn1ilUcce4Kp9k8fDvV2VbvK1U
ac3vr2H6+v5b64WuJxbQeFlTHSD1gp2Cm61vrs+B2Apfxv/HaXBHaDZ4fkVlsp9yTE9akWRLntGb
yHrFfTp0L5od04HfmE3nCZhkXdzD0kMCCq2b07FB9Txqa+lbE5EgG0XtR1zpYEMBO2bBaNc0nAFr
EliVVLDZNEnuTI2TW+njRoqF2zXxURahIaCwreMxjbP9yJjS+I4myte9162qgZHw26v4Msu2bD0h
OMPAIRSwXbZe5YZs9dCgdqh76Re1rj6lOYrPpmx/SqP0c1VV/Na0HfOdKjdHhSClP+GkW6ZOqfWi
1Fn9VrgZ+ciVwT4uaEH200h1d7or8rOW6+6y5X0aTJXNTpRxmthHVY6PsYOwCFyT+V4iI2/ZDpod
xl030EA7VRo0CYqyRYqKMmhoam9anvNkIZQL8/fCLKuYtB+Tsuw/Tnp8y2QdrUSd48DLk2opvaK/
dB1SBtjRaVh0XjEF2O11cq+/h7P9oMB7K72p6lGrOHmgRz/98x+nj5zrLzTe58/XBOvnf72p78oL
q+/u7Ol1Pf/mer6nr8J0D/OvT/DWP74Ckz+Bi3se9588/E4sWXeZnxjaX2HJfqvKu2vHV8Zct1uI
sh53jygOpmtwAEqki9btUCzBuu8hxcFiz8UuEYgKBH9x10H1A6asIQWoHFBe8STGmBLIZR4gBSMg
OxHgoDFJMJA9/gqerPHi2eahiSs8RDyAM2CVCyhdrgFgw+aHJho7HKVvYuSIMRDGUsfXpET7EQxa
1IOjr1CuseNviOnlE38/rwfxKhEAMBjh2Ykvyq5qulq9SeIFw9Vpx42fFLaEw30iVHHHcrIwkcp9
SbMPf31qAhAuiAudOgknfnvLY+Q2ed/oN52i+rhI66ZbpLKcljJV2AascZP41JtUtZziFjk+EqLv
A/guiZcvrAS0Oxc+Q9BR9MiaNAvr2V5Jj00s2Ji8AXRPiE+wIHlocoYSv59i3PqembAOc1HiT32l
jeunRRM1AZZ5Vgcx9ZJjkjrW+kKYunlBQzsMg0GNdZ3UcajiUSgibRpGKTNHDJNcJWmLe5/lXqlD
1uniahzsMC4wxag67ogt6xdgeP3DM4tkgMEu6AgKjC4Gu9+cmI8eK5IqfoPABj5VvK0+DZUUYUQG
dZTjAr/vCu6+dWRTvUMije+h7E8d3lr5X83uYuAvU0ld6PRuz14gZgQ3cpXGOnmnxGA/gUtOlrEl
8f63tb/tWr+cAMa8dQ0PTFESOfPkNEmGZnKiVZRQdOVh0xzgosUvTLJrOxxiBSCtuh5kkLPj3VU8
ruKIruKI1WHO4uFqiBFa2Mbaq7++HSgJc048D0pjDCKgTbXlHeFW0exNi0V72RjRvHFl2hx+e5Jd
2/EkA7iC8qcAOuj2JG3GM2Jy9abEcmz8hifFIWINO08rOx5/e6pd6pEcziRoCiB4fjarvo9wpLI3
TE/torNJrIMibtvhBXvbOY0roGzFGZibmB0zK/vRtZkCYWXTZVrU8YkBbu0LZ3nN/JhbNQf0AM44
UBQAb9ZR5QbK93UV16OXvKkUIk7YuE1XLsvIyAAzV38oaWEvejJxFJaDJYC8qVd4ga4JdvdFhAf6
wnp2bJrDNRnXJQjcD5tvespFxYvcWxlb6sMsntBB52TD4tsKXO9pdpIBWiFq9YgLjG22lsnGnusi
pzpq8IqQrvbTNmr9tirfJ3n2aZD66Ntz7diQIOA8uQuMKJehGWa5lheQVAyrPsriQ7eNxhDRmL/k
Lta/MtuREBLMhDG45wLB8vaO0jKBumhOVnLsyFFhROkXuk5CMK4qaBgyQRMRtiDVmKQ+iVL+gYvJ
WWiW0pOpdaJDovLosmlsekHSuEt8jTSE2E6anvNWli8gz3ox88UCURWuIUDKJCBQ2V4sa0ndEEJW
gmjnzVR19ScR89rXI4P4eozRAeoRP/+2Gna4DvAbz3POMMgmaGhTy1bpmqQTqD4dgmQYiuPa6yY/
obWI/DK3bhdgno8nwgjn7NsL2GUHLiXchRt4UI4js3PW1kYqAJWVG9lh0TnanA5Jol4wNrwjbIBj
40GeIhBxhVivYsOyTYUbXFq0WuepdNEOFWlDkmBW+WSS3QdemOQPpzbmopUjRDQTLb3O18IrFyxF
ThwWNBeO3zqFk71wsPEuAcCh8wCcgQAo5857wiStZcNWYMdeGOkqOcdW5Z+qJCWLKdPqXUP7MsTG
0MoHPz58GEqOF4nqFPxNyrcqGvDnvLD9CzD7JZ6cm6OEQAaYuxBms/W1vU2ZdROXvZFo1aoUH7lJ
RdIgz7ruyHSGHVR8UBetNtUfohyqY6179Z4a68a+asyI/Rxi+IWINTkc6jI7KgunvvzrhiM9SiXY
DNwvobPlibo1CNKElaN5uW9Kqf0089rTb0+yAxFdQoA34jEBOpp7z3jEscriblXUuMvCxrLkqkCp
8NUUWbYs06F4wV3v8jtwH4bAjsBUgRex9ucbllpPXY8ZNqsBtfYY24wEJkvZRy168rbX5SD9ASeZ
8EfU41Om8HDAOOouooni/4HPgSMJ9HgMZQxoVMwCu6xKK5p4epXHjlhMqv2MyJC/EDPs3C8UMCCa
o3AFVM5TC1sSGmWJWRWa8KD30jxItNH7bZXQczXqHlxvYhoIJKJK+e0orRNMo02gfqDRC7Lf4Szc
ddgC5RvwCnTu/rTVrlaOXvUJ5AoFwX/UU3vXe+hTVMlATNO+celLDmrH6XcB3uDqMdyNhexhhvlZ
7QnDq3pFe5b6Tq0bP0oZDxiW1q8YPmRl3cO2ycmQT++dNU7S9oyPdmFx9TFexxzfNvid61kDEZg8
h2hj5pYn6jWdtOVKTrE+BPMuQzly94Vdfz0JlAnhahJE8RABADl028adMta9rppVMZDkSiFlLnFS
ib+8E6hJYmAcATp40OBcu4SNg1ThMS8a3q+Klukb2ovsaOJZ/cJOvo6uYRLo7sGJhTueABDbk5SO
rBwu+pVFPbmo7WQPo2kq4yDteFG85Cm+BiNISr70C2E7a+L+9mSjQGnPEr1yc1WOPvNYfJYMXL2j
ZhimRT94Q0DqlF6hqGgPB8hcrkdMkiNJyWlscl6HjtvJKMjtYBq/t2OWLQw1dR9+24RmpUkI5jxw
Zi6CSzdQD4YFz3GD82ikEVlV6RBR3/YtnkIkO3XMuVBl4BmuigDYYAX1RW8c+K8dx4PYVDz/izaw
XgnkCXDCoBJL4PL5tsQyOuRe0owrkblTAGFoFk5IoRf0MreBdUYKHE++pjEAgQTN8pHR82LHxu2q
h5JmoPu0PxVo8NlYpvc91z9NtPHapW165C8zrfNeiGAE5AGzmVpd0N6CARSD1WeTI1IeAO3dPVK9
pEtlVOqjUbj7uk/OdNklb0veO3dWNvKodpvp8gU1rw/QN1YjZ2pWbhwLUtmVYsacghMp3zakb98i
1J82DhOLJh6Tq1yoIG/H6aiOq245egM+cEVM8qAiTja+oO71/r+1otkBGcZJpTrSq6l3UAPFIXwb
5SY/66Hs60eZm/oWM77IsqT3cd38VVRba4dA98CDSiMmUKPYNra2VF6ruFm5Be4Dr7EkUIYXLwDO
PEf4MglAjYTIABrX617LJqpFndPoPAMTqC05r6yIln0znhI97IN563Dsy+Ge8P7nVreW2lyqFEPp
AOqnUETwZnrOnTKdpG1WxnjI+kNPyElhxunCk1UVg5RtWwYEVTGEB546TwetcAhJM+M+xRWWL5y2
nYeAw6UC4Csi4UJYsi0BmpaW49xAxhLL46kroJinOibqIEqdD4Bv2BeQahzKkqFgkKIIW+WhJSQG
5duqqJvrF07BHJTXCoG4hUp4sQWCe24ziLFd4VWC2pXtRscJSZWYP7AyrhdMEFWmQVvK/rRqRtMs
BigFKT9ya3FXx6NtjpxaySqYmNdx34nadj9VIx18J0e4O2JFk929sNZdmgRgBkgEMIQwZ4Yf4DVQ
NVTFqnPLeFrQjIkk8NDkgb56V7p+nlkHihixSZpAGmTftjx27+jUQ+YLmizEC55iHgesZbdOy4B7
CvcDAai3VanzdohFV6+w00wqqFvU7wuct93/xGSA2QcvWoC7oALAc3ue3KNlStR637SEjA/QPA0y
SXMIqrLSC6KsqA7LpqKT34l2aoIpyXAR1g3NVyqKmyKIyr79q2VT2Dz0yyDzIwwCv68W5Vkdk8mT
p8Yb5Ulcsvysw0nyUU11f/Ftve8Qs2SQvnMomkK2NAdqN4lYFuXOaTW6wyErCrEYssZ5ASZ2nAOo
MsJrLKDLC70XtvYWG+GWC0F51BLvtNYtO4iioQ1LKBefZVmtE192ZX7w7U3tiDKg8Smh0QMBGIFg
dTZhOUVdofvu1ChiPiBdWxZMZV/Wfu+1rPRNMg1oaSaJU1+mXZ4DGvXjbdlFVr3gdgB3YHNbEAkc
Lug3Qc8agh8JPZLtzUP2lAxtW5/ShE1JkPXQjV1Q6DN8GPQkP3Bq+yshOXQjkgyirxvGuh4FDtSV
zNsBSlfUj2OW8NO0iCLjF9ItG3+KEtkeFjKGfirB1eS8R45xp6OxydGR01Lj+LK1INtW83by86mI
u4AIO6zwVGcXTcqbG+gHMBtwhIs6MJOnte9OJStCNjhJt+CF63xqyzY765TOGj8Bn3hjDYpXVT+M
N1yYmC2qJofubK9y92AY+UgP4yIbzKkV3dAvm5YXN6OluRNYKIamYUWL9twwrKNA5pBh+LglUbtE
btyOwURIduuWBBq5fYed82YCwlXQEVN2PoLg5TBLq/6PuqRjFiriTPDOpCzLm9DtKP2IaUxqv3M4
NLjiafLeKEWrJoDJSRZUCJXt0ZDKtvXlQNsDW0K3CvtJmrjSHxtRQKFnwABp+7KWuF703lhVKrRa
eerGZqgcAhODFwkTzcCfkH4cyyXNPGcMKqm9Yr/oqkz6adclGfdhlJvHfglZsxO4Dm29A80E4aeR
J5LJH+WghmXUOnJ4K8vO26eRga9LBlcuDgyN8OcyVagPLe2H2O+mrJx8G8V946M1PPte3RexH3l6
WhW0ycC5WtFkvq3gIm+oRT6AArO84n6EwUivbNrnbZgyll2Sjus2lJ1Rwq+iqszDqIfE028mwZsF
tfGY+p0B7YSTjPWZU1Bwm0Tk5Ez0OcErZgYXMDDqRBEU3OB8MZm21QcYlPtHlprYCyxJDCSqSVFG
QUostB+dvE2M70qF74wDtdxocoaPVUvy6ahE1ejsxyzSN5XIzLRq1FgWAZ5cmwdZbKsLm8eVCUfm
pcy3NMU4EArzt6Ml2Xk8NWBBaMwb47dN7ZV+JAdXBpWWVRxCKxSsWka1QQE1Xl/5PafpsKzGEsdQ
5aUd8ZMaSqlBN4w5lA56PMpFLKNCL5LCYfSE5G3ahnWVxtfMJhYtY1q6F5UYh0s6ElEsmUqBrgAN
ryHxh3TILtFgPPCPKFNJAFlr97aL+u4MV9CY81tw/cVCDZLcimyo8VJ3kiyKSXXHcPe03qd5Bae0
78xBFdOEHkYcfiZoZCT8vq/TK+GOuPCjVieXqinxiUuZc9yIOCl91+Ap8QuvbsVh5ZT20rZSvRls
ZEpfJarpfWBh2HcWeSUNyJDIfNFOPQMMiRsThzXrhvbepf6HvvAabihtOKKv6AvHwKzQ27QF+P49
bYHDWz0gToZbl3zNQoDu1CNrAV7Ctb4By7/UErkH33giLRB4PxR0bYEGBS/pgk7F+kUhD6QFuJYD
9zfXHgWcC4S6nvdXaAvbUYBL4S0Y65nhDgQQGGAesu2jXFY4Pa4jExpds1PsFukRROlnG8J4e+/y
NrlWX03CIQaWGKhbEGxAQ3s2SVuNmQOuWod97vAjrjE/aJoxOvz2LNvuFrYCs0CJCpqmDKaAUsj2
VlLPOBVGRIe2idDxINRlwnW8VJ2TLyvk4BdCjfXPPXv3h+ngHS7r6yMAl2sNbYY20RDD7X130GFk
s+sWmEdhrGUdTh7UuZ2E90GKx5c6Ftup7OOcUASGxgC0yED1W3NWNkJjTRHMmXf5SdrE8tBmelwQ
S7tw6rrKdzg94IyNhyk3LyXS2yWN+9ldmBrCRQYB3Ty26kacRUUOs8uGuoBPXRF2NXTLEs/GL7Rm
vp4K2nIwB7B9XLy2nu2Nqjhq8854bRg3I3h8FNfLRhodcKgJhd82GyzWUtvWJJSCvrzvbn0XBSoo
25MVFXRwjfLKMK8H1gdN1RZHirjxhcKJKBdOVOqPHop7A10MilUwen17mPO2+Jg3Ed3veNKnfpqn
/LQZu+gdNCaSKtRjpj57kGT4Q1m6H4Ymq0JWQ/AZEQ98pDf4SlOU+nUVFUkwQZfpwzjl8XsGjvaj
gxN1GQGBkQY8m1ocRJG1KCS5YVFgooTwRcKGvlp6sZ6CAtgnJ4nHVQT16MieFH0ELU3WNkz7OHWm
d1CnxDfRBDH4opMqN/ApGQa/S4j8PFRKOoGA9kwaNuAYrJ+UIjp2U+wGdSe9U5nS+Bo8kHxnDYk+
u1Xc5UGb1+Vt39YNPuxTw3EI724orlSST3kINR8B5MJ2ulIT9y4hPmRXia5o7peRGFhgXTIJP8bM
+SP18HhDgDilwgJYffgAQsV0pUTvjH6Rujjzoaifl4tYOHEbcq9LOPwIH6xPgTwTlJMxNuRWuJ3P
BEQlPuqQuoaAuEVhJBIo9/BeOMctEPh0WNZ2vKlFGd8h12lOuyxt2n2km+QD4qm6RD0k6D7VXFxO
EIS1YZu6+a2neprAj0t02qdOsyLpOC2si+LCj5Usg2lKkjfaSnRU1IS1PnMcJ/e19obSBz5QlwU9
9I6F70C0v+zGNsqDscJ8Cjo9hi2nzkFT5GKFqTEDxPipvJVFbs4UQqreRyRJc7/KdXPqJFOi/Dif
yjZI6il9B2RSkS5gT5Fc9GkJIb9J4Q5RXUP+7hfNwI8zanW0xGOnUTCW9fCGmM41iw6zYoEUpJkH
iWBVGEeNGzrV2GYHth+m27FIIfSGqpk1QYvzMfHHXgyfO09X7/I+Ha9Nobv3DtJT5ZflxIkPmAy9
mAHX4oPHGzL6na66Nkjdjrx3a+jd0BrnxVJBYeqwq7W3H0Of8lPrWXquUW1CVU3dZ2tNGsbA5GJh
k5TojLTYlC9ko2Sd/W2fdOikAmADu2ZdmJmXSut2qqhlI8SWzRSkRvrN6O33Em7mEcibhkVqM99w
EEcr/La8gMynp8cmLyAiW3F5MhRv+rQJR3rqRZd2XOTEWQ4m3/8CSP+Jol4DaXMDm7+Kojbu/j6T
0L+MuY+kCLw7AbJpKBAQiFow9IofIymC9qBrBMgOrpgA+ZM9R1IMrtCCuwJCNNxivmd5PkZS8BIq
AeET1JigjUuhyYf/SiTFvzCzNqwLmOxAhSQCYhwCLxWARu22H/EqJ7OTi0hQR5ClHLvQHK3CumaY
HgjHEdPbDuts5BC5T3FxXquuylf5wIBk4eu0j3obTm2V4dsky5ri0OaRTA8s7rAEl4SLYiFjFdmw
j9MkCnONHMjDoWsir9eZDFBO8xgDV2yiCT4Z0TA5BzYthjz121jHyWWWQ+55WkHfS8Y+LfKqOuEZ
AzJWqVx80KV1DOXwrqqgSEr6xJyjphqPK68tz2irzHSo2oy9Bxa/U4dDUfN4OcZ98caNTOOFbewO
zehDglIVn7idcFtC3lb20UnkZrpHYULxgK7QSPNo1XgQw+wnhSzFYlSjIX4TRQnUxl3DWShRUv7B
kiISS5IDffughF4hsOZTmUeLUdgaaBgttdCyGRo9+eDdvNYvweNkged4TrwsRB87yzh2qzosjenj
U6DDy9OCDsVFnampW+rG9Cco7yviZ6pLWh+2oD5aaNOdj+uM1x+VGXDgdCVdjjoV3qLoHc2WLIUM
L6Q5+CwfWEldq9Y15S4/ZaTqP9SpqIVPlXbVIo+h2u3z1qHGB6obu1OjHd9liQdgK8ci1MqAqwDO
6lk+6OpkEoXLfG1FHAWNwvFtWbAs3Xci5xzCLT4C3xBo01EOvgNy3CIAphY7SSyb3o8e8t2mCeD1
CnF9BAkIbwLTNfq4Rwpo/YpM0ZUto/Swrr38FLqi7ZlbkGEpOnTpNQK9z7O0+BTTaQylGvKgA0bL
DeLrXLkpymIIsiyVb9yM48GPxj6zIcYtP0bpkH7MjQbrcaGbNwR1MdWwLWg2fqZl3TZBB9n8ZZuM
OvNLxQdQcYlA3NodSKirvLqA0kmCFlp29T7kPxA/NRmFewkxWO4plAo6DPWcBMV+0jUT82uOWmfZ
xITnPidZr4LYxONiamqg+yJmnSYocWYPoOhF2yAnhT0fbOW0PlZe9b61zdSDrrPpivW57oJeYcUD
y7oM+4MrylWlHIJ8NHjttPSSTl+WjVK3HlHcBhlNu/d9opImtDUdL1sj3NxPdCSgAgbFOudgVEBb
802k41spk+RKw+aTkEQDqfajIWnTcOjH+jMEV7kXFpFOz6BDTK0f18Y5a0qeuot0YJELNGWRIxB0
l//Rd11moERZgSoI5DXHhU1N4pexo26jitjxxCZZD15LUXGG0yy+gkI3g7KGSKN9hyfeNe9yKUMN
/Zl3ypbQ29WjSs4RtCW7BXKa9E0eu5EGX63LT0XixNp3Wnjmm9wdQOJu15/EcI/yUuVpda5bt7U+
cw05zEoZ9QHvmHnvACfFnrhNOx50FWOOj8tInqoi51WQmyYdQlS0Gi1Yk0EgxAqB3nhOHckl+Nms
88nY1+0RadiQ+W7rmNu6d/q7iuopPyxtJuO3vG6KDO6HoDFaSAv49mmKOBRvDCflxxjWMPmlaOl0
4kyFEwXD6GgcJLTIbry4YMNS47oWQasc98oOXeEGhJRuCxW7SheL/8/emTQ3rmvZ+r+8OW6wb6Zs
1FqWm7SdzgkjbWcSbECAIAEC+PW1dM699c47Ubei3rxGGZGZkiiJAPZe61tbs/aHFz8htqlWptib
yUPtl9L12aec7PSQbSNU4jGe27ZGWx/yHVO0mUrizwQv3kQLRL1RfEtXTWnhAQkZd6QJ6O8gNdNc
D0zw70nbrstpzfSKGiI0zd3UcpPtROw7VwKjW2i92MbLdmsC3KUAzjVnZdZvtgGLbrKXMEBkFWWf
Zcsu9jW7p+Gg8x2NdXBoTB9EqKNN/zCLNLTYfMbmEZI+k2UUTvPDvM7t9yRYOXQpuIbtAS+qTWm9
qGmOCw0DW8b42tZKh7nt6jkIOa2iuRl/Mm8LU7jW2PeqGYs7KgUFhLNLAfPOZeKJ2FQhZKTHxPk9
1MqGJ7IyFI5YCTIuSgtfjOQkIi7ARU6L+0ybNnsBXrf+cixzlzENNlYueTv8WHoddYXPE96U+MBx
7aj+XVtJ1g7PC8o5VckgEhLipK9Rnw/CPm/gl/v9FpNhLHqbAqhHsKenJZG6i4sgnxq2C3nG+mqg
+fSKb02jdWx585XpHrvRGDvdljLEZlumuMoXPk/yDEfQQmc3zjLgCVlP92IZPAiOU2bqjIVyKkUf
qaPd0oBXCdqWJ5cvmyxM0y8QeKVu30ZPtdcUgNJYChvc0NBskVnpGe6u0bLlXpWF7YZD19/c19i2
26lLeyLA8iy+KX1jV1Vax9ZH1AuBKHHmpt/nyYTvfrK2aAbXfLEF3TKZF5nLozc1Wv+JQKnGLrF0
uF1TLdLD5k+KFqKPw7nyAt4mO0qScS63nERd6U2h9xMCE6TwJdompCMmljxMFrRf4dA0Lne2HUVY
hFNkH2DHO1ZK5PlUhYzU8qoiGjw6/AXZ4VTzusKGnf+Co4sPp1irAOee1K6GAhmSOpdDI4qJLcor
FpzIAjkraWnl577CfwTT8N1lWrFaJBG5z1nuWLFB0jQlm8Vmq5Ql2W/dYj57QWe4HUXo1NoUMVnU
J56jGWsv9IJ32CTdA4zCLqzHTQRYX9T5J2YGOJaZoGlTNeiOn3O30ga3PL6ROkIRIavATcu5aWwC
r2XJRVpSi02zUL43fLjY9PezCYK2iPgMx2SN8C1WAk7zoz9F3J7Y4Ot9Py4ZHAeTzFHBM9A4RdoE
PfT6HvZ7Sdtm+O6Hjekq4sfzHaAHlcPtdbCb2Eqwgds4T99irpzGCbWEL3AUfLcP0SOj1V2JU7tl
MxItpV1oVEeu22xhBF6pHCho/UIBKXEHPomUlQkWzVKhmIq/JR1anWKm+PxL09P8oc/DTtepUF10
Z4KkNTUEpkDVsSSZvUXguCoap4MPRczko8Zosp/L0LY/VqP8+TTE6QJBgI0rKwYobU+jz+VQ0Ywm
bdGvtlM7H0RiVgSzVo+UEtme3MxIemSRSvSddNltKVlfVAJHQn/n2ygyhep07JU8k5YUC3SAJ3gs
4VOCsNKPLWUpTBe+9PtYKdbvBMvGpewEx906pvGAgsOblmnHuoyizN3Wdo0vqFizaBcmZkjuoLJP
9hpGw+Zq0o9B+pEa2uGwcT7J1LPLUR/xojO+l9617aLpKwrmftw3Hpzdu8C6MD9FjnD+BHF02XYd
rGj/OG9Zs+woXInmEwnOge5io7IM7sCUz3dx2NjoKbRNGJSr77ngz6FG/5a7+JuUCi4O0ia+mPgW
3YBzffv3vxiqTR+QRPQS7DH++RLJoatynrLPv/Rd/4Vg+zcbFUQHqLXbT2/ccnYRXu5vklguxbSQ
dR5gExg7ocoYzbMPOt8UKDn7ECBvIO4SuCR9aUOUiJ7c5qpJO/ntf3vh1d4SyAma13+fh6wWzCH8
UGv3V1Ph9pB/hqtDeAqQYj24wLgLAIr+qxOO/H8AAUTQBqJ+jjslA+3xf4OQqe8BjY5hO3oh2N3/
9BRuQUg/TtEhA7rAuC/g6P9Ke/7zbvnvotV/u0dDYEE5mnOEcJD9BWPwtz4Y8GOL9ECKxs7f2gNy
i2vVpyz/Uyb5n66EP18lQyQCNzpmuN7mpPx1Jcx9526Zn6DIhsje1i99HX0ZFH/52P+rlfBHcPMv
XT2YBbgJiIji84FMmt1Cp399nVHjJAu2xBaDWqOgAGlnfXT1TfaQKZUtezukkKyGDK0OotRp2Yq1
11Ue6fVB5Als8lWr6dtkty6pmRffMppNG4SnefAiXYStNOluGtJwq7uJdxpKapO7Qk7KLJWJA3WM
euSnDs4ZtfdTF9GxalffKgTIDU9xKXoRU+WpJn6C/urN5zYXYXOLo7iuEBFwUHi+8XTwlE7XKu2m
xK+TxoSfUe6W7BCZ1d+nTShVcYsmWnQBQ39teCTDgiebOW9Idj3FKTzxK4xo79UGQYOUddIPL1qz
3KtbM/H7KNjWcbe2s5p2BNvosp/XBprFpjycbDeteigkrCj0YY2Os6p3Hk9L/IUnaimRuZixESPh
dDANbV6nbdVZGQdNnO3FkHFRd2Pe9HvFEjnWedNN+gzTf0ChBuRuKqfJtkcZbG6922IWRT8jHues
QgqXT6+TjMRZ9i6aD5Kn9qHpPAZhXG6hLsbcrl2RBhZ1o2yn+WeP9uTnInLzMmVS/EZDnDD8yzr+
aHUw/ug8FX/qToe/I0hU0ztJG5BBYkTDWvtocbNDjqMvLuKeqA71tr9t9ZrByT2IANHxpxwKhsEb
G3VftDNk01svLbOC+UYMFTQlFfxYJYmmigfAoPH21ugW7B1NsPdy1ES1Bf7Xw8NVeQCGAwb0USaN
7naYCeClZdj2qzcUQ+tv33ESrqAd4mEShxli8TV2rf5TUf1frfL/3Cynf78//4BAiZ8k+3Mk2vTn
xNi/D4u97fK3Z/mneJn+A2Ez2Lm37Srw8ee/tmzMG418cNmAN+GNYofGY/61Zfv/wHwu3MKQFkFQ
w/b9zy0bM5SxK8EhjqNbUtRDFPH/Y8u+IZvYx/6yzyFbAl01jW7QHX4bBHv3/7vPqaVP51WO+44z
QEPogOIF7sSKQqBGMxIdIun9SBYwC57I1Y/IeUs1b8l6FSA+3/xUm6tsRY/qkKTTrm38/HWIuo9w
5jewBJtUlegu2SPB6UMDwQ/MlZ304l9p2NtTzPyk+uMZzdwZqO/jhx0Cv7ILdttCIpb3Rg1bu6NF
8OHoKWFeEYFb7+Y4HJ6iTcZ3iW+HvsBGgUf3BOMhZtlfuXDJS0OpfTW6T8tVLV+R9fGMkA/ocYHu
chCrDi9bQsOy8/FYz5oJ28s4XfCDedXSjOuVdmy4drH66nGkAbJnpkrGMDj2wvMO4bh8IYNC3rqJ
rVe+QmGAb8bfiFHpPY3baa8o0Udmu/RerWL53ZHuQzNCj7dHkg3P6A1h/I2o7WuWjT1rkY93bYZL
3ja8uDEk/j2TLj103ZAeMtd/pC0+QJciICwz50JIIXgbdEqTA1p0/vbHVWaQ6q5eMKf30J2+tg6P
GtxStSIE07mopeImTg6Tl/sVIPX4N3p2/pYrJHRLin0c0WPmHeKFDtc4b+gxAMdWrSmewaTxb3yr
Zsb2iTfhEbKskE99fz/aaHiBn4kPgFGAtatGvczwtpGUSg8rRq1cbSObWs12uG5RMgUFKvv03iUB
3gnB5cep8M4K8a2htMl4A6pwmh00HU09+XgARpqkWxXC/PxiCs+5DSFyBElM+rj448ub0Y4W2OEH
UDXLV0+z5OAMQ5BA2Cb+DTPvY55GvGK4fTHZf8iFBGUwx/x4+1incE0PeYS3jEbYr8KZfbjWA4hG
8KIpxPHfWWbl7zhqu2PI8YXAGEsPfbh8QdVJ7qN4sPdQn6IfAQ/wKWKwyrDGG7pqbyv1skGnCJdX
r/Ee/LHhutQzD45p1pEWCNI8Pst5hQhIt/RKunlAwqvp9lDgclpkys9evQHjC4ZGelcY4FktljC7
w9GLszfJuS7yEFawnyakIli29zPzVO0J05wTDEO7QLBjVRoo+d4NZisTzKI5osGiZRyDGqDpio4I
EGH75ZiMD1M6maaKA94cUpWFX6HHI5xDlgu4FGrlNQTMuAq5A+7XClFmPFt/9RtCGoiRtDjVTO7K
SMIETWELXjfc8BkHZA/+zRcFc2G8T6MheZwhMb0JlW1PfZTyGtgrnYsxtPRnq7EQnEvkORtj/9B6
dnuybdrf465Xb5ISv55MNOtyULOu+Aw0cUl8cUrd5u181m0FmtkFHb2fzDUPtuCe2Ll5QptEcWut
+QOEAqT2+iGGkjUHl8Hm7r4VRhZbE4Sg6PRaShiwaOo1RCUpNS/bNdcHihADklhTm+270PV1uvXJ
/Qr98epNzfbs8Ybu5kx5pYMcfxrRLIOJy0xygV4VfjC87M6aMT4qxj9VmixPPrbKrbDaxKeRxXGd
T/l9At2kmtrGK/0ZCagJ3229DZOsQ68J67ARM65wkrtQY0kgsRZXQRdERxJA2lAT206aRK98zvkD
Vb5/3ye8exm8Rp6CiUQfyyKithgCIPsk8agPp3gdEIEOEgF7KQuPvvBfFi/p3nK02G/wmE+hi6EL
rRv9htqR1wlZM9xwZK6cz+yhcxvwwW2i6ymalgaoAaFlN6z20KwcqHhC1UGyDCnVhsWu2MJhLbde
DOcVZMIlkWnz5A0uL71G6BkQnYqKONn8GW42cTsYth0Q8Kwbv1Bx/5Ir5wUl5gCPK61s4hA2Xbr8
oIiwXplh7a84fvpm55l1KQIqkzeY4sHRX8EXbtIMB2loWkONQlwqAS6gomXMy5H1V2q7aZfN2fwC
5NIVifHjEwV38tC2hpQUE6EqGUfm3YRpd6ZQobGqVV5DIfGKGPOOCjMEY00DYHdK6qHweCDTok3b
n05BpY0lZUUXzGvlOfJ9cAhmFkZygqViIJy5zLGLi8e2CmQQHNVkEphEkFrkNGGk0ebrvJ6ZyetY
0UMbCSzvZtWfOlIX2QMlwZyupchIfB6NgYe2jProJTY/iGY0K5ZozM8jY2EtlZWXAUw7hzPSGq8Q
OvTPFDn+sw0o87CtB7ihoFQ9UU/QA4qSrWSesaWF6H+Unk7epPZYTbZs+yS2zVADiG+Lnrqj5IK9
oHJ2rx5+8ORsMR/jtiTCe4yBAQkpIhucVn+a4yJpExTdkHnjx65b7CF2JD4av5vuGsvdIYxTXaPJ
GCu0jlOFwH1aB84f75sJBGxGl3nPcCE1yTPsrR7HgkBe9Sh1elrcHJ4S3eTXIM7X2swtKcTtpMJ5
1x8DGvWPpG2fRqXsfRtv+blb3fAFCJSDjI1tgRGp34A4YX/2g60UYcB+tb6dLgnLDfQpgbu4j/gO
bAt/AKbxzFrb5WiTmnTHhmb7FcqWQZk1tl9KbPjLAWBpcM4m5OM9BmemwJ2anhK8IPRGPV9zMXhf
Pfjx8xJlFOSQeSd2ic6e1fFQNBGaqRyxuMdxSThUWWxqCZ8xr6NxG27Hjj9B/YygZPvxVASia64r
nx9N5Pn7QNALWuf5sUv5hAdAMYXDGBxiPP8uJuzhJvNVEMj087QtrBp6su0byq6Cxq8DIgEPxGt0
JVc9Fs0MiJwiCRLhwI1cyC5Yq7ZsZ9zESxadtlQuJRMCdrCcH5YQB0DHgm+0n6qEuQ9UsLaCAkp3
PI9/IIqD23TNwlrAwsaiRecFyiQvRTo+h/Cid1LmbY0kOZAaS26tVEpKL1+X12aj6Rk7zVT7W+jv
uIJxMIlBf8DV4D+GfkMWuMk6eXXwK4+ENdF1mUhYppHJnzqR5/uFb2DBc+p+S4yugDOtn/14aa5z
0JH7GOl+WFWYTqTb0FZsxjmXbFm47+eM13E3y0PAiazBE4Y13UK76yEc78Smos8Q+Fg90tTONcI6
cYFfRX5JcLhdWG9mdOrWJ8coUBZiOCcB4ssbcs0ZSwCT2AlTawxLPq1vxt2EwreE1gpfKE9EZRu1
7BViQTvQ5Qamhll3mc7S0lMc9N1gTjSP1xETOUJ+CuP1Qt0WllqNSb1gwsap7ye255xdxigfilkm
6x4g+HRPCPaJrFuSl3Blbz1a5xojB2aQTRE5JmyFKxubAByxZXU2JlHZYwhIyXQMX4psj2bm/S7M
u67A4QDfokWGkszY4loe38RoYncuYn6pLfIXUBWw0CiSnnoGSzVHmzpk/orO3vbdnkSz92WRXd+D
x4GxvoS2xntqqrZT7oxO2T0YFAXTMM+fbcIYEGv5Y4GYXYBy7B8d6pV9mJvojtsI1bDO7kVMr8Sh
dvMNIn39MnnP1vOvawKXbgraueQK1A8OhlUW0I80mDiyfObGRe8Y57B+NtTmx0ncbCnuOf+IoXCZ
v/MaK7CPDyS8rENDYFkB9w2qUKvtnGdcHtNoDB+wYsXRd1F8yYQMgWBjasN3D3DoXexRft8gZ9KU
1sbmm4Zp/bMTjlQCjPghd9hS1ALU3ee6v7Bxc+cMY+aaQoouqQQQDF4o7c9PcSSnR5YT8u6HFGgX
oNhmv4WL5jVOlRQ+azDZB93O5ElhibKC8rD5iPnQHFATLq9x4w0tSiRnjwQcwgtmWcbXDsLEDpNO
5j3CUmDO1h6JlKIXWfaw5cI7pATABE6jdX7UsNTgw0FC6guENNTRsVR8QCZJv3BQuGPcaR1UgBno
Q6IDt1857jwKH28/zlv6upl+q2NKgeZ7mvuXNh/ZEbZx/9ABHWBFoBfPlF0W9hekKi4YuHcbzLK4
E2UzpWh30rBI+4BWBq3SE/GBJMCF2iUK3gMV7OcAkqViy6LPQPC6OqWrLE2Sb0Wru6awbfzdLKBl
NuK/sCTMyinVXxJ/VbfMQ83I4bwqnNN3qhmi2hB0J2Ablhqhg5+r6F09S60OmGml76LWG+90u/4c
FPPxTYNQMBrVeEtQrDe4ab/0Gg1ly/RT6sQ+G2b0MCsENJvKMtiGU6uSrYb7lZeII5NdzhTyKDq+
mH7pAJW47WNI5HA/Uhv99nPhP25t293lQd9VarqZdbZraxN67IDy5zGd7A/r9xI2sG4vBuu1cr2C
YAQa9ATItj1NgBXqIbyBIWoGzLbEhYemtJJtxPcChOE9YlrDwabaf21iIgukD5ISgxknWHXrnR7s
jW+AfTLR7ABkZcclHWovZ7uR5K+NZN8GY5/ZinjrmixDieDit4lDm5SLV0x6ezEMCUhkeqJ3sVF3
5kA8H2CVTC8E4/OKIA1fndLvDXPTg4pTij7Qb8oAS+EiRI/TXH11IuZw1v0Pw/hYGJXrSmUTyi2Z
qHJjsKj70MkXj3B21+O9HTnq3d3s+mdIDMeUqqGAHTR8H7u+1L1xVygIYWU6+WE772O61VIdCb9J
g1Myb4ZqQGV76tkAvDEefpBh6uHqxM/NRn6bCfeg41fumXe+IcacmO2BxchzTOli75omIadkzZqd
S8JqDGF8IbyFtz81FgYjefP1hg2GuLtNZX0BQCLFdjP3db4MwSXsha5BvvAT5owg5QPH/USGDIJF
JMZ91vb3KEv9Al77VPRAcGqPerYWSSuOLhi7kq7qLow1/4REbKEHKk8XPaCDKschV625Md9Im2bn
zOn8B/J0S6WzuK312J5mzPPA/wg/PZxcp22EpRd7u2zklyFm8TWfJ5ieqIVLyEC/7Zqq42bDuVhJ
b4uGu2DXNDnuYzWd+yT/wSP97BCfKjDZ6NJ1+Rni6e8tVp8hXOlpHk6wEXTho6YARJPfAcU+dxzn
JpScewzy3COAVJGwP/ezwc7mQVFG2obvOvBU00jOJO9flk5sl0hY8iSaPiv9gP9Ohn6nZPAVE3ds
84xWg49Obo2He+TxtooqIUv4qRrzMvy32cvfOtS3SDHNBz3FZzHgmMsUODnwdSdwc2BiIDV3G0me
NQ5JMFM4S1vyPmQGg5jyIdq3Zvu+eVPFiJ8VGm1hmwAMIBi4Cj0dFFCUXjESAiZ9BoI57JmqRgDT
VRZspgR9tqKld79xgzs8xgqcAZgbycyraGP2iFnlak/y6YS5dAICwPji+e2ejaSvWRdVOLZfyZrf
CTWaU+CpX9DnQH8L+z5OEfKAdAm/BaR5YyFxj6L33uF/Y7valu8I2D7y2P/FIvY25/nHZtvfsHDv
AMoUbQg/IMx/t6N/zATq7mAEptgyRLRMRJ9gw/+kfN7Om0NGl4pQ7ZJxObZrIr8LQtYC5tVwXeFG
oVb0mruU8b6OSZhWY0sxhJYuYzWMSYBBtHN+wIkninxhdh+NtMLYtcKblS7HmOy1YCezhHvJoxPD
7F7AUMlhbt3X5AwogRUw+zC7c9/M7/gwn9eJHjjj91NGTU1HvVPhiGNVHbtWJiUwJygCgxwPo6Pz
bpx4cp0UKUFCwcTe/GdMGGyhM+kd6GvMpfU8AAtdXrapeBpQm7dJWELzRNs0pg/gM/c8Z6dMJ0fZ
8SJBV1HkG0OuNZEnGM2voxMFscB6GH5UKelDHCJeiKpv20Nsal7SFZQImL1dswWs0DoVB9Txj8SR
C9bDHs/ylLj+GnRyqZ2L7yNwfKuRG/IH41vfLk8aVkLX8DMyRqTMZwAavXsRrrWFpR2p2gFqxhLR
R4Zzq+gG+4oU2Mkbm2ukaNm0obcfB6rLfMiPtB2aMuvUIUlE+y2c8rX0EvUOQOmMfnguNJDEMuE+
PQhsZXsTtE0hlhR3L8U4sD0XXlM4N6Y/pQzQg4MaBOZPsqUkQyCeFqFfIBL6+2Uk/om2o1euGGe3
H4CljXUz9curw/hfxOUoh4CRT5in1WR9DgoNuyIlq4OvH2RHxb11pzuF8MkEaD2AimzgoKXYNDGC
4ZQMa/5rDHR2bNIYRQBdzAcMINCjHeOnKF/0BZXq9GWHaHy7ZR2PiNB1pzWFMgyNwCSgLDDb5jmV
lH42C/PfIbFFh3FSwQNCHcuLXHrAYxIcSrD2HtrytTmN6WBPLY8qlS9/XBJ/RWWSlilH++MDzDot
KFQrjNL+BexgPGPZxjtE7fEB29buEA41MBJTJCYVX54WckMZCCY4XFfqyx1y+Lr2U+mugxPNxcK4
r4Mxpw83HOYQCT//PiiVlJ2X6ByBjvk11XT6tmA638/WDvPeZHzd0VvKEENCghN8eoJgL8HVUzhU
+wAcTleEol/eewmsOFlNBqMuwCC8BX7XLo/QhiFGuO1HmWoMXLYQHEBDoKOc38E7QHUQGqwRZnB3
VdzFzXMaiLzKtxlkFTPzYYnncadpisRXz6LHzLpftu2bC95Sc+z5oncNhxuXeC0aXr/1uuPUbesJ
J8pynsZs3vNUBcADZeh/T3oEu9F0TDXF4buzESSCjQSQScJ2eKK5tc8UwyeOaTqPX0qt6RONl+9I
YQRLBb7wwtAMVlOHMh7xfcwemYLHRDa0nJQFz+WDr5pnKBoSF/SzAQz2LOLF24kVM3sgdZk9yhj1
7qAbnJMbfzMFTB6iWZJSYV44yhd/OcuWjC+I0aAf9rFjiymhd5SPHmaL58Ed5uRFFX6WOjy1AxJa
eQ/lRsXLMQMzexwQGinBwpIr9fofWyRRrSbdM3hupDzFfF0xRvtOeICU1mz61kWY9KHzPoDWPHHk
vVfW0mJEw7DzvHjFlNetLeKon44jy7tKDG64kwlM2B4+7SFls18hsIhsKaOTPuJp+acbtDo3nAMw
44rUqr19sXLq5amVSsNXweeAO7NuQb5etkW4EuDuc8vCtVa9N+M0Nw1wPBYfJ8QIqw7wat0udgQe
LhF0zvyt6Jiaqsjo9tT1o//TYAotTl3Z1+1tVwnWRFyMwauiqdxKP2vTGqMa+10zqXXf5YE8ZSGO
m9bE8XW0mAQurH1aww5zKFrPHBHy1aiWMe07BQi52jjbxSCQS2YHd5rhBVd9zlnddxu6UA4IHaH9
re6htgFvvIWweto94c5dvybwLQAwkUkfe3gmMGxSwNTS36WjekbyRj+viC7XDuZNOdJtehvyXtUg
NtOT6vFtQLLm1ZBKUckUfr0Og3kPrQW2SULie3+GwiSbfn4kmA18aUzc7HA9F74MYAiGJLz0mCR6
F2TDjwhTe3arjcajavS8F14KAQU9F4vHAbtjHp2wfgMECzZ11cMEwFWsyOzHG8I8Ph13caveVSKW
chuS7K6ZounQDWrYd9Z8IBfUVNyOEnnhwLXnlRgPA0sG/dX2C+aOMQaIzupt2tPIkyeOqNQFVlS/
Q4G6g8ZVaz2vO4SefNTbk0M6bfIrn63ZjrQkricMSy2TpvH2BirEGaKlV/s06nZ9PPzSHQvPa0/N
McSg+Lr1ev/DM1NWyzg0FW2XqMQ8Q1ki2A5lyKPZLnOzOWlMDQQf6rJqxd6wM8Jh0DWZsa9TlV2g
waQvOozGS9uIoEKKYakFvKCyhdYuxTiUM5PLt2HrV9DEMymnZMYK7DN5AnWWg/VlakRwcvwJs3Hc
Y6TChpQYhs2H3kjqnqTBAUBo/A3DOLJiHcdmx5P4jjJMBMb5rFzZDkjk6xZcW4PhAlWUkgVvUidR
kUvjlTifkkfMEE9kMQqMUSgRSOue9TAue474WzEiLr+nCfOXwnExPaZDBCcKwzVefA3XzF9ydyAY
uvPprUrcz7HbfhEFJ9MnGgMNMLUkBRNsyMUKN+8Xg8gVmPH8weEHbQrMTCdQfjusAX8Kjwl34Xff
3eTVZWSvWawZdNdofE3Q+VSjB/0Zl5k/ABnHiIdQjyeGgA0YXK1f9Ky/uo6192xBLQNdP9lehSbm
XnQ95mm55SsHZQcXF0+ikgnjb1TqdRVPdPTdYYk/eDZtsN358ns0dvlDSCIWlI0Xq6ZosMugNA8H
723e2qAy/8HeeSxJDizZ9V+4Bw0iAmILILUqLXoDq+qqhlYBja/nyRkaSSONC+65fPPedGcjkRHu
1+893trjZzktEyaLepIyGMQU80JkteebA58tTtx/M0UReitZktAtqznsjKY/jlU1v2Wq78KMgvDP
nGTaezP2PYGSuD8Otjt+6rNXPhq9I5laCWFfrcb9N1USZ7rGLP6zhCV9cbxR3JzG0I9GPsQYahQP
E5gK55uDzKGYQl6wh9TvI1iNN4Zz/zzFxFctxJudhAGnmHkCcZ+sjMA0pjrrNBs/AosWoxmMmb6M
s+/W9abHlsDMoVoW5C9N6LvWXJgoW3oXeizpeiBGEx1iXLVUk6ka/t0XC7CJYBntsJ09yisWGRR+
UWmkWFcUjYRXx3SZuktnKKKgMWis1cL/IVhGHtGcEPfUQd8yB6vifZ707UMCW+k2eiI6GA566sCZ
fLB0JT5aU+Ubfnk82dVqCHPc/73eyJx7NQaoxxFDUX8o7p+NnQ5aCHKOCfGEIHxZzZI2eZFrWfij
Kr7HfspCZkIRWYKkxDgz/sial4XQIx8/H+vmwJi9OdaTpgeYreN97JTWjUPVg1vGZ9GdqIRootgr
scjG6n8GG6uw9shf059MCQoziFPdfTMs3r6aofXgWxZkid39qVT8Wx+ijrMrbEr+e3w8KLt9sawP
YnKZyVnf7ZpjEKjJQA84u/QO+qSRij1an+XD3YASvM6uscEexatuFd93Tqa1hnj7J3IZTJS9qqgW
tBzPqD4ZsytcWXoTzxdVVE5DuS7+LeU4EOki2dqe875PJ9LcCX9pZCyTunpzk/2uVV/OW5l1TXEr
cOiGk4vV65Qt6So2K51k8mTiob81kQ7lwmf3hRFiVKjHTVcVsuM2WQv6Zc4FsW7XdZjfIlSU6BkO
3TiEmhs/ZSmJdu7NVrfrkHwTN5K5qB8gPg0TWX5BMy18uarrkIE9wlzeqQ+9jOl+Ub6LN1zbNrdp
t2rvZbxOzntli6zcYmPLJ2rdMT8VtUm1sZSNzYvo9TZJZyfzPibA4+rCmOZ1YHdICJMtar5wLVfr
VYwGdq8ZB+/RJSvK/Ubc3XhL51ozgiWv9PZgeka8hFORYefna3ldwdqvvjGs8u5szgjydvJrlGN/
1aZRs/YlMdeGcWyOOduM4sIBClYn6BBt9ejGMYwQTJERI9iYg3Tv8EbhnoOnYtCfxqHrMvYM75re
1iv6fddqp1UHfTwV+qq2yUBfxAgyy/wkrtPdUpTuA+I2Z4RcupJeZuqZN1NnuEdB8rt4n7pozndi
ynUyXF2SZRBnVFoMO6SPioFo3bdns20VYmWGXT8N8tnsFJM7QxRhMmapFbq4Fia/LpOShHU1jJeE
j0EaOhZVdEYrcQH7JLb9G40Fwbp0qmnkSOPkcaA7XvFdSDz9QPbM9ifBZWzdzLyOq8A2k+Yf7jDj
prWEQ3yHv+zJW2x6ZMtZVyZhVdY+6RRK+ikrIfGcmJ42NkoPiyfuFkOxGSbNG48Vn5p2K2rzoNJ7
CtcswoQovDp5FKPphIngdfet2oEZU8aWVmw6Is4a4QDl6cHorA72nngqpkPZesCB/Yr0O39WQwpm
282MOsire1lQKebVjpzSkN8fuBc44VpklAcL3tTW03T7hiLS7bS6r85GPWTbHjNOgDiwW5Omf6FK
tnhoffZLe0LqbO6iYeM5y+Yeqk6oLYo3arTLim6grBzZOLWXgzBgPWjANIJ6tcegbufqkadJKLtb
PshPu6ETLY9OPQLMLpDQKUH6ACTTX+aRlL91/w7OrDoLBuLJkohtZmt/hhqX/9objz0Cxo8aOCwa
js7eE+XOmDqMCxmdCer1aUYECcfJjs6NbT2XSpVBKtyDiCMzzInE+bKq0CXumUZnCZIV1QMIwVzD
yqE0DpO2DxakNJXTZGOV9SlVtmszeJ/EZ5qgMHQP5BzdNd+f9bJKLlmiFy9rLMjytSjqdeyijHKM
MZ/aOPPYb/S4ct8hMVds1DHoCDNIdkE2xHyIBfI9SdeVF5UTsUpRgVS9Vtc0Vel7wwgEOanpinPT
Vu2LBIp6SZb4tWwpDp2lefNQaCdYUXLSnEDkPF+yLIssr27ksI8HPdJuUIgi4i7Mqxs/J0gUrHkt
N6I25gdEg/G41owiKX/SXd8DS4ij2ZdGcXKG6REGKykO+SDWZo9ifNB0vd60IhNBp2sPiGMqmGrq
i7JUj1FkcQ7kjl76Xj/XQTosU1Ao76kqmOYCGNr2FhQeBqZn0uZpoCXGbdDRc0m3NttcrDGQAjIx
rSBQknU4fee5etZHwFpNM5vBFC3mjnEfGQhtPQ2znu+qDBMd60Swzdo9pSOxQZsBwUpFTgukh/Az
Tb7DmNSXh+SZqH4X6032CEbgFLdGEsTmcoihNGmog4c6zd4FcK+JLNgeGRBFK2qK4uhlLgqfMdRv
zEqnL5MM/gnBXKFQpu9ak+SnigwGjLXkaS7Mz7muVNB3kkgPC1QgAujdzlbgzLxx27SreVhcaRPW
4HbSoydlTPNGb/Np34lx3UGfHX49J/ox8gRFqiqXsC0ZDBZW85YzQD5MnXSvuBIR4dakOBdVrt0H
jk1odfGh0Kx5e4flhSZrKnzPMNcfTqYUIRh3hU00+lxKpW8L5BeFyIOvFqe1ncwfERfVMCf1WWgF
Skf8RR/1EXU9/EXCooEU0yuYgBaxHBDXuoxEUHTHvYmUgXMvli93pmm2KpsGIBO/llkSBbLq6uYa
K4NrIB9bvlZ7E3UYS8Z5NvzVzb4cSOD3cSwzL5MYtAWVmWfqTQEw8WfGRj+FpigqZlKAepphyF7W
S2JW7qFZnFdNODMXPjZCPDiMInTL/axz09kJiynGIveoH1rAyq4/2dglu1RptA//8so8q8r76w5Y
VWxzXTHPQNEt40q9ZANDJcNI956hbQxwOIN+p0Rrx4UUjenxrXemWxyW2jKvSxI9lub4nWXPNXZh
mD38LjwRIrOddD27CqsfwyXTHsy40fZlv2CgscpvRxXh0sSXrqujj2as3/O+JNmtKBQnxu2t7gAX
iqK/YzZs07FYXpQ0mUcuT8p1kbVc52godU3I4myqoQg0h1BgnocEt/7pfWb4noNsQ35xMynkNzcn
eBZNx6WwJMWW5e0sIanQ7fqWzTLb4k5ZjkYZ18iZcXTfwPExi+YjUwD8WasihK9noiQ0PJ9nBZEX
sPUWm3sfdI4J1KM35UXSlJTDPN1MO73Zsnh1Y/eQZIIMV1MeVgQp2pCRXmv89rIGvbdMvE2tZVdZ
ZAjUjnqt++TYE4+K8ubLovjLW61j81v1t5PGjjxb7xfxPDLvqZJbBBK2MLO32Gl3VtzgIuwfPVYC
dUZ1c9JpDw0yRC3ZW2l/zerGPnV6lwsfiwmVz1gBeTNIBFTpUZQY9WpgXyNm2dBRSBhVXb9C59kR
5YseVTGVG9Br27UTx37If7PRvOZ1e6LFMQh1VVmYaTbUvYq3viAXX7g6vphs/jZmoLw1cvYmsmr5
x8pxDpF5TYMITwPsArcIsgw7f1ua9n1eZ26VNkPTjZ3pyRti6wC9Hm3c6LE7Gm2JaWh0ZBW2pjjb
Q29cO8G9ZfIGRAG52mFaAqOXMknDSS19uXXwkK4MdFqjrk9myQ/NSwReGH3xxMZNq4ORRDeFyeY2
FTkdDwYRL+eDFRNzrYYrZh3lUyHzN5dyP0jw6u5dOhCtElzltHMEqh7F2p5VKwIsVXxGZQIvNICv
BE4VoaEmw4H55XgjFCEC1rFoD8MAOrKrJiZ7YOGdgWxfVbruuchagEj59JiKaEcAjS/ZzVWo54PY
IeG4x6Gr8t3UzafeUleodm9cbSe9ko5vKmqltNBBAdSGvc/rnpdgEuVjb03WQ8uWh4DHPwZuHp2z
2Ni0JAxoThhNogyR89slrZrIBn4jTjNryHoj0Gs3EKurhalUh96ZzlqvUIHii75ah7ov3riJ8KsR
5i3r16aYcPgOE6pNTZ3tL1Hk/gi3lVUw2D1RQawy8ncSVnphzVd2ZjrpXYiiYJSDiwRDkJowJNwh
fmyLOi5ty3+5x3WJ86QMS5bqkufs3EeD6jiYljwK8eV6IZeOe50YmZ1Lty7/k8H5/+MJ/+VOx/+/
xxP+z5279zDC/f/nP8MIhvtfXbp5ASeVg1M3/2d+zDD/K1sObIGoIID7sm7vf4QRJGEESaPrODb0
MWHf6WP/nUkHZIWb0tXZ2GORSRSgwf5fwgiOySf7X8MIfKL/AObxB/H3kHz43yJkS5y7GnXvPSRQ
u891ld26efX2BENfs0rrDu3itRyBXLWKCVgAnuDLKhv3IS11Z4MbIQuV+62L/DGlUIjnMsgb0Z3H
hkys1osLfWN1haR9QqiuaLPgT9gV7v4hwc3Z1Ye1mwMxWg21/XwqVIe33qBQ9zaZpLL3aiSf+gIB
28+S+uLJ8o9d6n/rKdqLXv3rNO/idNYRqf4pMRlBCiaRb4n3W8+n0Xvr2dIkoyPRb4CfZ8N9zVvr
2mU6/BRREM5mir7sPMaPrSX/es333bONoUO3c1CXxsrMt3xggB/qZr5xM06M9q0Yq8PC3id32FpR
fOpkh+dtCbL1eYX6kSofx9JEavpvluuvq70eJhzPrtf4c1vuNe/lPrS0TXnL1OdaSVQZOokFUGSJ
mSU5xnN9WQRSLJZ0+1sg5wxvccnQz/IntHovvczW1ewxDqz30URNvOIXBfil6rgoQVr5hXhA+goN
rXtR8RcEcx9bR1w8R4AJuPn2Rjtv2UkQwh17wBeCO8ik0dUviWj2qx4LuFgYqhyQt5pUfwHvHTuL
aD226XCZp7OjT9h3ieEvyX5M0+9cbef8q25ode6d9gLkt9LoFM1dGjePgED33qiRj7uJPmP731T2
B1Po2SOrA1GeLYAfR2t8UOZb5iFrySVopoeix0pHOzpCqx/0yi8SLzkkQ40pxmCdqxYHMlJPMc4L
x3iIKjoOB9OHUg+xPT4rN6cMksuusypJK8N/0paSmjqufcdeHuPaPVmjjmM+deHHrlu9xxFNGg5v
of7U4fn11zz/sKADBCZoDbEa/wz9F/YGA8d6vCzZm96VuzuXrSMFrsb3hvTnoW+w4Mg81LMcI9pi
viI/gGqALKpnzEQcH7OW148+9+UpFS2GmK6+2cvFsgfSEvO184qwwgPp9hgYgN3I/LOEw4DhLUT4
PaVD54vqtCSEFzA0mj04s69lKF5V7O0Z8fnFUIZSHx+6rGm4Bc8dbAPXInzYpUGV/CTGuiXY9s7N
8kyg70Amzh9R9pelZzHXS72yzCKVjx2qGTSJQyG0/WRNl6XW/3qF/EwW42+mPpDEO5BEUb9ShqmD
qN8c5SD+3pXgm5LOMwaA0p8JUpQ6r6E97rk+H4FE/0tiybeCAh+IyTB4y4dwNeWVIH7/5Zjqr6fq
Y/IfX0a/ZQql7tKRP6NV+3QfR3fJPhNcFZDlkIul9Y+dSL+Gic0mdTFrFwbHRJRukH1PJjLHQGI7
i8sHb002YGYe50FrtxjiEafgDG/pl56dLP70oP2BPMyJgSwW5oiVurMWa8CkmBHyHW80J8UN3G0d
GqN6XfgdqZmzQS/2Ooa6qvqkRkul/Mijag9WqeMQeU77v0ZEM96Xa2hDFZ6b5Ntw2ytuVd+cALUl
uOz9vHBob4HXYcUX660Y5PzEOTqFhrOcjepOSDfsn0l3Ny6VIJHJEwpk+1wn2jmlOztwoItdu7wO
TGhWYY4Pbex8oMngHajFc05OFx5WuhF9N/ouRDtfj7rnJSn80l7Mx7Krbm3DjmB9YCozu0e3mLCU
xM26j5RD2Wpo9hYAu3Wkg0c3y9M/LDCET+Vthjq6uWOt+Vp+dmuxvMhSf1fF8pBn2IYcxm1VR6F6
GrQYesOY/vaJ9rROkaCdtn9VxAKrOc/cEAAiNkwm7Bs8T9lRCZJeLNZ6GAepfVrkPwq+eBdFj0yu
3y3gcEaVtVu7tenh+DUJDdzVhGKatkyVyhGvSiOKsyOjlizEMrmcqRUbAVA5QORECDXeQPVq2b5u
MTFg5I4jsrFeCRuVhyzS7YPbe/Yz3eJAMT8zKdD0S0RR9sFqhW7LsDF9U30zMeNMmkdekGzT9fgD
nTKdTzHp1JApWr3HllMHldu0UKm01i85YMN2sSNuxYyBmLEyivdwyCm+PM1lapPsEOYCjrW/Uqd9
w1GIXy3V8+fYjVoSBMAz4qSpcbk2BR3/T9PHz4am7a1Wq7eL+dSltXWORH/PMhBUUJxYD0Cx+NmM
HqglKuh+ayX9+J1obDNaCyJ5h8WxoGxA6eS8NaurM7lrOK0Y5DuLpZGL/aLJuTnMGWpWtQwYOuN/
1v36i80/otLhi+HE9SarPOZNP++gLPGQCRvBsvGXOc8pfSuxAeJfhsmSf/YzCTU5NbiUvOS9iAvW
ZlnneGYILxbnGadMdWFLQ/631yvyA9qUHSP6VNQs6QZQjbBl4wfwReu5PJnC2E1tbW957pQFtvld
ZlnrC9JHOP8wP2h19yAF0CVZMYgRjdZvZFP227K9/2kWZJSIbbC3qjK/LHK+O9kgM3RJsi9b92Wy
zJvUyTnQd7XnQadQcN7Ii3o7bD6stsbCGKA9frMtDnBMPKcnVyKd6awP2JemY+46vuoA2iX2BZ1U
ebr+i3s2cXgazuHCVu9rVf2MdvyYy1bfJG7JaWAWF2PJXq20OwDZuiSl8bhqzhalb9/L4cVUZWgI
bpRo/TvTq8PO4dxodorHnqbFTlruznYH4tzbCNQIYxYDq6ZXy2PayZ2XKzowbAjGFNYlyJ8uOYIE
wgmpMAhHLhdVe6llfvTm8hZ7wLymW9sRS6u0K/yYXWQR/BhzjP4UbjDlN+y7hM9pNFeePRXEsyYy
FtswbPmsI0zA67jGceAlvP+JPhq3QtOGoCsnHFGlA7s2L+/K84rqfWAXobvLY/BorMnBApnUZAf7
SeAiBiCmlwwrYGiLtWtaWr9RMppyoEGlSGyBVIZ3bBvLOVEk29+5RgHJxnEW+yrIdEnc63ik1uQR
TiE3Y2LWxbYjBxpqK/NxOy68rQmvChMYYqXVmQZgfi4mDDbraUyE9mQkHun3aZX7gXHMGcBm9odh
UPtU113NwBCh1u9YP/fcEvZHYV9K17+DOhijt/N4k6aTH1ooavusmNt3JebVF5NlY5zFjxksWHz3
eECWlwxCy4Wc/oBriWBoyQauoO6nuyKhfcmpqqnm6Cyvbu+0/hxjHSdBpmtXQp/5Fidu+qIPk87Y
MGItYaI7jzU2nDAbY3lg91+zn70WB54GjmmNMIrpMM/JWMz3KdtUHlVqcns4LdEKzg/L2luNtZ8L
O8YTln4wg5rFFge1fDcKMw3W0UjCzhmyBw/cCxJ72SFp2gljLYzr0avNmO0gcCbwpSKCxSqiTFkq
jCVlp52qHJDOChXnHTtm9FFaXXG0rGmqAnwPlIrIcV/skUl8rTXi++HUDTuQNMOFeW72obzCJbIk
79ylqfSoMItm/FmLRuznURPowP0faUOPX0zifI42iItZu0+pJ3dyhtqDkTtUtrttlRkOunYkYVMF
Mp3LHU8SzFGsXSKoCq6a3wRzVwbgV3OucZMnCI0nynfC12MFw3TRVn/Ioz+WmLYFSErfyqtzqhtn
L+EGxClIXLp+cafy1SpWuGsNlxITBlG/cK8eGR5u9Grsw1nNxYZR9KdGaNC3NWM7p06zafWaFWJZ
92AORRzAdoA0yLYaj/MS23F0Kcz60hjJweu+eAeBvuUTOUI7fqvz2W/K6MbMzKQA1DFi1wlOapd9
Cbk5orPhjWUEJN4JbZqbgT2sEDpVkJvutzcjQg0SxL29pOkxW0TzwsSKcBoRjZe1SIeAkIJHgIzO
T2SGua0zHPdQcV7XYvWe8jzvAeWtrCUo7LtvgV0/TsywqqhvrRoYJuS8+C6OR59pcrOZG+0Y42bH
uPa0GH9q0IAWmEk5KkhAML/YQOqUXSCqiifDlMP3mDkQn9rNC3Rf0qLhaA5bjN9AE4lDx5W2E2UX
X+GV/QzEs32XCjskzKy2Rcqrbkhdm/hVpRhvbP7B9ABTftKxvt9njXGoOznwYepQ7gmtPFXAtUHF
X2MiXOxOGB6ahPhYCuV2V3iMsVKE4AZOm4QNHXbZfddEVHXzphjLkkZFkcbndnAuOZGy3WrG6V4y
kHnXFUdCx6yw8I28s7cCNsm16IFyll3R3pI7LcowCsDMoNtOtHL8CIzILLdmXGTw1AuxB+meHLW0
qF5nTfM2wjWSh8IssMgnlvNuwbra2bpSu54xoebP6+y9t268PtijPb5m9lI8O5Kxq868Frd2BBLL
LTz5bmJxviRjmxHC17xnbN4JANQC9krHKlfamak9GHpavk/Nol7ioiq/Zqfov0fqi2PPgt6jbidG
d9cL+1dsCsNtwLd/1BK3+GPH+R1zycLSnajUuPiSSf3Vm+z+owc38pyrLH4yhpSLaCT+vzI1TsuX
wVqsP6tNOjwkq2dU/my2UWh5zbwfMoyzd6rgi1QttihcEtdckmRfjZQWzOHFtFn99RyZrRbWqdIu
lYiXQ6mc9hrlqTQDYTcc9Yw7AHz3a2ufOfTX0yoEXZuLoeG9z7knUc0Wwo5KPEOESD5mz1EqtJKl
ex+Yippbsc7mGwLCfFBxhipa5vVGk9lh7bX0MMep6hlgKfNpNrQVJidFbUhMiC3jvBbH1GWDNYMf
CDoZBtMWRvaDZ47JP2RuD0pcLDCm4e1n1h6xN2i3StLXZmQa23Vw6Awd8rcneI3cCV7uHrt5jHwm
Rpuq7axNNlXnhLc29eYDrELWcuBF1Y0uzGdECdHbL6WmHrhnO38aqQ4izPfZIJ71MqGFQSYsoEXs
jVljO2CrJWDpVgNI9ghsFbIE2NA0GOes/F0GBPKxyA4pDhF8g16yGSQ5y0hzN7mXf9SRyRTISbYT
qnFmcWY7efqYSSjQiTtRduWfFYYNWnPzQ5UlMTLyOoOmxy+ugL+mywjJoQKTUwIvZCK+jqcCI2GZ
/FvRSoQj/XHQ32ENHryh2EwCxRvgNvuCzRXnfgRksrCOgCFzxvL3xR3FdK5x2JL7UL5HA2ZBUKUb
vfePj67DLldvnca9HQ1euIyAFl8z8tNLgdqAnuSKPKyH5EVPe8QBq64ZNawH3an3UuHuJ2Aa0/AZ
zcVsfnuTtdFUWhJJvsjKK6qHExi5LdnprNeBNqFkOIQUbTf0COox8zfbgt9QCtpBj3/xi22z0vlt
5rR4ZWPvpZsntXEYSwYeEcu9YXZU2Sb9FNGrG53UgUf5ozE69K0h0rCA9tucrZO2aT9wyHHG94TS
rOYHIxKUgo9IW4EXI5dk0TgFVU0n0Lf3piwDAeQCgtjZzBQpEJim2Zr21sfdpitbelKvOQ0slT/p
uW1sCYftusj2NsqN53DNyzHMS0RCGfHdMfci12AV2zjLPlvbuMV581dLvIkkFHdmfF86WGgRdNaq
FjtuHdfHr5NvsAIP2wSEDoVDY23Kumz3LT8h9sDW3WMM/JIj3+VoKf3GwFlYz+cIJhTY3PpNxW3o
Ne4XoKAR60GV7qAK4ifcewOqBGZL38zXi6FwYpNqTDK0dNw8wVD2OV7pFpdb1MkNwBXkFm/5ju4m
YvbCXDmzMUzCLRQpy7gNVXubikyYj9KL1SM56+hA7FgW2Ve8ZryETEjf13r+Z0y93K73xlNXBY5b
l+FPL45e7IWIGV9FmupE2uzz0GkVwpnBILuyvcs8WfMt75SzmyAqmwlQ6AaMRzqY3Eryn26TDsO4
eLF5D3zHefZUU79Z0+psRIF+O0Gk4DEQHgSmoHw9+Q/r5CzP5D6zZ2BlIzniiWxO119Vvu7sNMbL
RUlvjSZJOWmSgvKulhnzvKpy1ZFkSJZ1AuwfSNmqjl9zNgvsvGqwT7ZJPhmTx4Gs5NaNeEtVMgPc
KOVLibxIphAwdAl4lZSJQyqWXY9mvWS7rALoSx3vPmpJ/hff4YO5iiOf5I078aJ1LA4i/ecVFbrW
YnIUZtyNESAQmYrANEBqss1a30itfmgjD3lREh1yc9z1UTEENqHJDbuMTh4VDyzP5Q+XlUFtn25G
pKDzkBuIqCaOwklf1MOYGs2N0uBi9N2J9Yt314fA+DNlj7mnkSaI4l+DhVOb0V7/2jLFp2zE7jOL
gPnZ5/WjZpF3J8cwbONC1Y82llRqj5pxVW2MLt7d1Tw2spFnSJcxoSQz3XeGl27TaUCTWao6aMnR
cnE9FDbsyLSx3ywMw9Pi9qHpNM0DF8+uIjMF3cqVt17ivq44g3FR3gy7fGYDAOeV9TM2RMG4lfhG
oqUNeUXzoKC0CbESvUqHkTkboNgt0G91dkKWGZHRoX2z7D+pQImGTWDdmLqBFQVdQua02BT6l4YO
9wzNgNGi7baMjVcFWcEQz4u55Du3X8cXVnnUzOHn4YaHmol3nR9UtOoXmQzLJs3czwHIQ0Dt9dYi
iSGzc/AOJHyJR2ACKLwmaFoApSB8m3Omz3nowYIkEYohImmisNJvoynnY6bVAJUJp7h3VsEIsUO1
G6x0YpMn/CAy28IGpS0FhQqi7NAeci866IZ2mbBKjuAXGpe1vOkrRa/JKghzT4yAgJTsNzggjiuy
6zvEp+6SdIn0RenIoGsHhrTduFOcuXkGSyViNheYdPtWuWdLNS8hWzW6j7xl/ZZsa3mq6m4Io3QQ
+0p4WJ/QoplMs5aV61L67rhwD2bNP0JRGIXydpO6OmvqWC6xtU1wUIjcbOvRcyYTkXTYmteXf83Y
OZFjPc82U12M5B9qifXTOJB4ynNcW2Xc7DOd/NgASzQnt8CyMajD/kS0+RdAcr+bzOHM8pDU19hi
Rx/dHse06DcGvtfRtHiW6huwKwBVLZojTODTeXJ5ydPIOTKmUdvSFWNoKTM+4pP+OxRO95JF9m9S
yRDn9XFAQZ6SStsSXuBGijFeDNnAJVn1uhHOednhtpVfedN6LHscrZfGnV54DR5AyxGTsOJfqh/z
3Hj9ke3Q8jRL7RSPGbHzGAmYcWa6qawmpuQgc1nkemiwoywZtOkQNxZL2VYayLoEupPNDyRCbgCg
3zXW3HWE7HZY7LJdm5nHMk4xrrfUAkWZnM1sYnhvT4FmktxzKW3ZCEgrO2cWR5XclCxlyrvJIzh4
SYajU+6d/KXKL9h1brSppAidbbTcEUrY5bdO23MulgSbNYfEf22G91wxmuGWSPpF6MmNcf/joKFn
Jvh6+3ucSZfezXJwnOBOnjE7/mquL0te/Fqv736Tkm16abe3WP4599mzJGxykMN0M1R7VFO9BMJc
rkPO2Igwf2Szb9dPU7lr056l1/wPbs4QQ/6zoWADDOB3Bl+hcP7oSv9HqU26nOU7izZstcV99trs
XC3pjcWRP5VIrbPbsQAgZUvrxozldFu0+KQWOrjGWd/7WOpEkLCwVtdSKx69uAfHwrG1ekfNWvZV
LzJc65iVZu+IHcDD74x0YEysgmyXx9HVb7CdzpOOgZofZpUEGfG8EldSCI1lQ1zgma/Vp1Bi3SdG
OCjvmOLz+w/Y42Q2+MWVKr8JfDSsY4dXnECiRBBjM00MCDj5MZP4YlR0vSb8+2Yp6kMsvXeHa9PH
9Hl1FETo+MG+6/NkggeJdUlfsttIlA9UND9+rM/rLTX4SU1WHYX54AAQ6p0Pr60f65F/yzxDKxgY
RsW7dsUymczarpTep8UfOfBOT1iRtH74GQkiOq0eKrll4Qx7trexnWw9x7yQ5WIBUIKDat7gogXu
+omVlHSl/T0l0Z+Yu80mpLFWUFmMl0VdMPVfxDwcmQezKVbbD6PD5sXoVEcEtrAGZJSA8I3ZjrlR
aG3Pds0PH4+Hiw+xRX6zaZXx0D57DHZf2m6Wz42zZIFmxcaLVU+44jsZR/+NuzPbkd3IsuyvCPXc
FEgzkkYCXS8+T+HhHvONFyIirgfneebX96JK6pYyqxKlfmo0kEhA0r0xutOO7bP32h1GWnwwXJYP
ZkYqDRZZuvRb7nejaUEC41Uccf9AoTbrFZF98POTtvdzzd+VhnNz6Z9YGixvgT7QSpTkJNejbsRb
W8IYJ0O+FOa46Aoiw9l8CSraLNmXBJfcrr2Pw4qJCoMJcyARU5zd17itDlriXyuSxJlj3gdaEh/A
+my1GJqS6WI/J917IMDVbwbHf42L4J700d7w8UdBiFRr5LsZCVRTjQOhZ+bqHFM0xOcoL791HUmV
XISDBW4mmffuo+IJSDdOg8iVJeZWk2AsSbvtItzAeTc9pARyHW4q1460zjWgKAkSmMb3BCyiOQtX
OxVBDZemuZ9KWg/BNGkhOIbxC3/uvW49ZCC+Wsz0Vppwj6NX0knyjajFFqL0A/BLQo4u97mfQPg2
jPW7xsE0B4In3ON53mA+hkjpbELkttIv2XLbG6qimDIqoCz6qrdOkdERgzw2WYHx98mO63vJ49wP
yjNFnqsBbImSfTH/1swfLpj4dYuxCUxfLAg02/5S2j53GZDznlpO9IEtdFdsQvsp8IFfVy9mQnyS
SHdAwp8sZ9StkuEENmBr+l8u1/B2tJYl0wDEG1Y1YmEl36KYT9uB7wqUUhy+EXfcyOYLN64uizds
5R/eqF30fvYWyJXfkQkLUIDidF01pwQyC+1SWQDbnetmxGOY/FNk1+sm4qhDlEnsHylBhgWskxUD
PU6d8KAsfvtKT1Yl/VxPBeVibPFR7sj2qKXdJvp+crhqYxe29YcooXWs8uvykqUIguR4un1dae4W
KwewOlmFn7rrmdus5RWtQRXD+lD3xppNPWb7EmmB/SPxh2PseObsJeBbHYMRfEJbHzwCJtums4p1
nmbmSxYKLm9DzaM+EuiJbmXG6yEo7gkNGj8sxTvYKsYG4Tbxv2tT+Xs95hEdmbACW4Nia+ZVQtZV
5BRYRD17OSVzpwT59zicA/KR6YyHQWFmjUR9iRkHnggSiaVPAak0ahZ51htFl2QR88eo0ohDYwtG
Sv0BaGVd5Dpbr4SHKKUB11qf4R7VCwvzfAvnBQxTn3mLlGtChh8STJRPIjj3DrQHlXDyki8R2ReW
dS+iM8E+BRAHYq4YePWaKkEW5Cbf2g+N4xxcD123GOAaKLRcEGv3esi7paYuYV2w+Sq8N57y4SrO
sekXcoXJZAG/FpXa6zEP6rxbekLRbDHmFpi55us69oMNijK9VH2zm1x59hPzvrTUuyasB9lrh0g2
pymptpEFI0DUPeyclroeP44uSW6T4Qv9x0GPDiQr30xOV6oFgL80ZmCRvoYTMtg9vbHBYznIS6oH
K0dDlc7piusH9o0taxojvvO8XEclbD+t+LsyCLnrDPfkgGqcJEi8ePioF2nVNzFjfCU9R5svsbuB
qSAVSUnZwHCaUEEeaAHGz/bqkFQBEO9t5RC/ty60zcIvbq0XfEIIZLy2w0M1CFg8mbbzfKtZ9AHl
PZqBPbPcqMk/uDZrHw/cYpD75PUBhhjTWRrAOqMqvAy6y7w5nudiWnCNeF9TCB6S4zSXpAKpxUYj
mJ/JBlhfL6DCdhwXWY1Ckpd8ozGY/WJSW8pbDoY5zAtFAuqZu9JzeBmFxZXFa95HEFXR3I9aO8Gj
HtDTW5YOe0nvgQ6RpZ6Idwz9e7Np75ss2vhoFR7BCGFqtMAK9ynM8U7U5abR1LrSsWKbbbl1MkeS
HCHz06SDXE+RcJeBSQVGn5jngUmxSeWlS+u9PSfbuEx+GAHLGR33v9GOJjKj8R1RQrsEPjJvvRGR
nfYSDMY9vbZnofv3Wk8uu27ehFbfZ1210dT4oNxPFzdtop9ZF+I/bOK1ZcNEmitfkp5uG+4+sd7t
kii8QVvGOQmghvekTu+FgLehGXcJC2qzRmJJxT5CXBuM5GFsHx21H0OxoxPiSmOSiDWA1PZsBSBA
MelWRWydrrnRiwFrDMdyVDGJIGEthsBi75KF1F7Vybo0vPsIshB7PlQr2EaskbjZoigz3OpNPWyK
Um0j5VbLMubm7iZ0lEQJdpzU/kmZywnrx6PVhmttIqOctx1uT9S6pgYgBSFjEwzo5h1nGuyp5i0p
RnL45k+/ag62azywWlupyLlD4zhwXR3Zh7HX5H4Jqq0C5gjgYitL7IhZvh0La0t032EXVBm4EVux
zQwc+6HWFbzk2EAyhiXkhbtT6+g/zdmCbMrnskg/PZUeR7e7tUn5U9O8LQxuf2VjI1iKtvpqnOiq
EWRecbY+OBQXBYAiQJXgtPJPLoA4I4Wl0UZs9L51rQE9pm517DyDKTzXxjgrXqk4V0l5ahowtP2k
Lynew8Hgkh7KeY4CoTvmARJkPmBxoWfvjSF3r5dwi9vgjbCRZA+hjkNvvIxd+Z2xyF0IBDzkb+1J
561tIEBtp/E2WXW7iHOekr5wlq1jfyAfl7iRzJYeD2IULOCEM16wvC8ZMLazK0MlhKHDtF+ZaTDy
LcbTwuE3ao3iBHLsHsmOMo04yCFiFCctxbkUxBrmW2P8huvFW55Jtekpd0l0NrMJzlFf809VXahV
hmK2qKk4YrURpnhrUfCwLe+dstPhvfKZSmM4hH6a49ZFucWbYmwK2703LFc/eTGUKH5GsAjthKiT
9jk1DYao4KnV1NYIOz4iWM81Pd4BVLKRH1/BVswXMuf1aBwzFg/LqsQ/3lQFejfvVY4HbVvg7dlW
ZFiXngi/rch9HM0WcToS6HbQOvzuvbFbQvWnjPYRHtn8oANITaqr3rNqOJncE4INFESijwWWDNt6
cWEmsCS1UDnqbk3+gDKVLPjQqujZArJyzKiNXoGVtD6lpn/bGYDSwPjoyY9xsS5+iDA6keMGg4Qf
H6X6s6nFDxBCS4vNadRYS433Am4iUmrd2wTKguAcQxQ5hpM3lBgZwr3piAu/rqPmYkVjpXSJEnNV
EHYpIKIvEzwPCf0tY3Df1nducB6al1BFJnAvex+J4uBP1a4suwcnSchtFby1LMN7shobc0SLCWak
Ka10+4MthzcrKu2zPhACY4P7OBXjwnfTozF05yZUT6XgRyjFRgXVxkQRW/SprW0bjSnHlz+8/Aoi
eMWCbtpokhBt2bLPSoOHEm0aSW5hBu7VwNfY+MOrbyfv5RTILVHTR7rHv3Aks7a4ScaGmiVvb0n2
H9ZBNFuthy6/J/WHW4Gta5zczW+LKN8kAWHuiIhiu3HbhxA9oF/H5mqsuNfqLDkKCOwoInLEajii
GTVpKA6Z1eoHp49PgcIS5ujr58BdGvfWvGHHjObH1zKwA3q8AxIyOt8ollT9QMw3vCna3ndpK7Vb
rJIYkGCXPU7YH79l4HDCiGZDdKb4TvswOIdExUeyMIbJqnVsZvRAf8ZFm26pnicHN7XRkQyBsx9J
WW6cIKPPhxGIkEwcfHoZQdNA494qvcrm6kQhberp1U5TjrXo2Ym+9TZ1ry5eFoswS8kuSTR5za6l
YdFDBH6NHbA4dcFU3SVEQ89KpvreqLuXGogFAxQq6Fpq2YuCosRyXLTyYCSOz0Iz/vlbYRwM2YCG
vskwMZvbqyAz7vM6oMquw8Rmv9QhDlNYoKT7uRirTIiVlvF8kyzXn8oIkmbrInzKj5zBYlmEaoZb
3UGUvZQwo/3W22kIEDt0JI0WnbnmC2LlLqSNoQzVQxU4IB4AK+JGxi8lsuFQYZReDQmZOJW059w2
3sKwOebiK4LkG3bcQNjMwK/qG/bxUbyNR38BsWHh6eGbo9/1nrugKs2wfXIK08K3L7nqdizFSb/E
K2XcoHy/YTnbRa1Gc2j5LqPPiY6hKHzhfbtED3YxC03vWtiNmxbepenP0CZB+fECWsqHVN6x0bGc
WnZuLz0W7EyL6hArf41ScvajYm8Jlrijj2FQhK+V6zXz7aXkqeJDgKvXJqA+AxiNqLRLTgCi4sEn
wpUp9nmaXkpldhvIP2uZ6N5bjL9xpkxyymJ27KExgTh7DbJtV4THPByv0SwmDVHmrXvwPvuxdrnh
DjqKc/eYtO6JiAN9ZY2bUYQdDnsxRf7ajwh9g4pDk8I3e/F0zXlBGQw2cnKZ+wmbLV3QzV027wHw
rcUwPRedKdXKVc7aiOeZpQrtZelwtCaDrRZJ0i8rK7jz42nTDcbr1FTHusGbm1mgLSArVJH70xU8
IpFXtB/KoM9xJAJ6F81MD4eonZb3W7JIWwAcMLfCmHRjNHTMWaJfgJYiA+t6P8llAVbB50q29a5s
g5NqbmGtY8wxGZFMa5yW7ZB8cOTy1gHBPebDW0aMKc+wuDoc6azKofe6ebHoSgaz1PhS0VcFvnuB
1HfXK+b/ln+g2NhdWAzZSVE10A0IPHpJEvEg6Z11KIvgjJOOhmnOxVQplNEWsorrP42Nn68dR6pb
SmHPSkdvW/mQsFn/31WhTvMFN9jWTHoc11Y6riFNpHwVrGl/Cxf8rZjFfXHLHpvqdmvuPor/Of/V
r5z9ewiI4LcowP/5p7vwq8KV9N3845/6y1+icOb3zz/3xP7lH9bAhJrx2t6q8eFWt8l/fAL/ls9/
8r/7H3+5/fZRnsbi9u//9pW30D75aD4z6Z8rd4TxL2t6Hmkeu2Xh7Z//zu85C/tXqhQsw1W/ZSpM
enV+6W918+//ZshfpbJMOnokV3eTypz/nbMw7V8dxWbHMfk/13bm2MYfOQvrV1MAFtUV/5MUzoq/
k7MgxPvPOQs6SXSTz0+nu6vs+b9/fTyEkNT4Gv8H5cWdPaA6Ej/V4hfUdO+r1fMZV8+On8WeNMOe
1YPFggiCHhnwoJrYlQ8GoXOXw5uCTq1HAYIoFuwCjC4G+96guq8ClTZw9jL7s/YzJjJNTdqZp2I3
7iCQQfZoi7oUW8DNKTWKRsj9juxECGOBxEHNJY2dC/Nr4aJHZUEcPvtOY+RryvpQo/qU3vUFB6vz
oOw6ehRFhMG7q2QCI7XUBz7MYIfUYHOnupuI3MpVaCtynF6ZgyKsYWN6i3hIyTtRIoAJgkduguYo
a2MX2PPCJ3ZDA78hvQQrwXJj6Tl6kx4Ej5BjbypAPvz6xIfBipo5JosSfICZm+v7km1gBlutZHTq
QDTCMmE2OZmNV50kZ/QpHgxBlRDf5bjE7Zb5C0hNxFiGCWb9ZuCig+HTDy1i+1qiOXzFKm42A+TV
t8j3DW3Bw75D4KSsrlvBtRze2FWWDzLjV7koW51E4zjG3ZvXSmq+a8et3lLfMnkE+taLAlP4Hpdu
ec8RiW/JQElI8S7KQNsUGLRIctN5JwuXc4+nHtmCBV1EO2zMi6YAcrtscufF9fFdB9FCajKleTec
8/aLstDoAn5Lh0tlJkei70tv9FeBS21Iig2EZ7cZ7msu+mvypNwvuboOH8wmV5xqeYdH3JlesXfb
EJan5jwxN7t+SdCbIK5I1VonZjpp4tnxQujImFQLo7y3Rjo1x/bOsJqtnU73Q9s+6Z57YLx5Sepb
RGyj9F8SO7yZrEQiX38L2+yUdkCjJ+e+beYf8YAbA95JB22ELevMJXwrY4bkjOq/ftxWALTpY+Pw
dxiB3GxbpmQTRb7u1SEfuCP5LZwMW2zSirIexwu2TVycJiettkLGTLpuuUbq4M7rN+LJ5Yr+aCdT
/jUb4uTAa85h30IFA1C4RS6NJ69TZC5wtXa9rh5jKyw6/Ge855gnLXPdGaP2ZptsKsyy/RYxSrwT
XSzHKY6ZVRPg6Ov+qR6dJd6uTeu1oPa66qwwoZg+ynNX7uFEVpz9dV890NvF2TKtJtN9dY0Pnf4K
02EntmKwXPb6q23Aa/LG1wS/SVrxi8ThIrzLKBJM2/gMHZeWR9E82njjtJZgtg4DgMBoM73bZnf1
puZRqp4yKHtZ+BWvELnSsNT30TmxrY3jlktd+fe1q7E6nqlowyb+DXNtHx3s2QN1ftz0j1Cg4c3S
/RtZLIIQ52tGAD3bwW1t1yZfi1lUO5KSj632HKD7td5Rqmjpj2/CxuPrlpy4SAvhMfTw2uQ0KA+7
0PC/AnS2wg/WamywO4R19yOYkx2+t1TBY+8aT+AdcsBX7ifWtg9eascOyzekZvIyXFZWWnzFR9SS
TyufwM11S70fkA1TaONOcU3p9PLsjBnQ7nlQZQjNzakzcR2ONnvHIdqA2BZ7YEgrXJxbU2tA8oTe
Oqqt+zbUtjYseasduT6brRDXsGLfIeQIutqPL6HprL2emHwX3E269LaI4GwE2G1ujNCKj0PSDg8D
H7ovux+K7mC6KOeQEICjKX4VtrXNO1qSldC2ddzurcl5TLHgdDQcUjiEWIMEGh5c7KI5Kdjc5NXb
1clZT8JPN3AWMBNbLJQhPlBZJiy7eaYTIFD2IcbsvJmg9etQ9zrjncaCncrSCMJ8yVLBRSuQ10LR
I5aeLNwmhPy2RZc8Qak4U+KKDQCOAqpLUVakYboHofXcUNkN1xc0fKDyPqM7VZJQY7Pmo+syzqC6
rR4TNd1hfV+A9n8ZZfUg+oPbV5uuUs9koGbUzwIHHbeo7QCuaYEGQ0BiOkFoXFQaaFMjCu+nqDxN
kX5KrHFnglrI+3ozltegGNCMtJOVTmuXtnaxS2V16gMI7HGehss6g9XQ+Qq5CV9NRIlLrnQMdmMP
U3fhsnbYRGXhrGQx8lBJUtrLI7lphffN1muPHXYX9gz4WeZWH6llE9bqWIdC+1MdG84Jr94Sr+Kz
icd4EZSOJIRo+TEMU5v63B6yWrWdmuLUsB+yQjBWYjU19+BkTrX3VeEYMvoK/nq+abp0HTOAWxGK
fQs7JBDbKW4/y9A66aN9MYA6CEkgqwc7NOc6rE+gDu5EBH2gsxk8Qn3RU5hq+tF0AFPIemXQD+Fi
4Y9xZZnBh5yaedHYIwK0bHpij3LPhH5wCnDAnNcnU0H/qiv6A9q3NDRYl2Jxk+ZEjQdh9ibclE3D
s3WoCFLsyz6DP2g/9WYiXh3MbEuhTlwDaRYp7qmU5mGby/S5rawfzsRqp7S/SqWtIr35nKp209da
/llB3azVS6f3DCzE/h1EvdpznHU9UhCK+WXhVflboFX4q0L9MmKPWAGCco192qI/6RFvsnylkVFs
9HrtsHWXKchNFX6EdvWB341feH0/OeJONMOu5GFuGPTDguygj90/+a62YumNZUjpJBbcpcV9ERWD
31d88vvSuGoJH3580ZFDtSWZLus8VbNFqrSitdZsrAohGf4mwDLkpxo8Zjclu1G+4QByjtU07O3e
uhsUpUQca7ExxauBzUWDHcka+10+n6XxJU8ctvSvJuxGzscXLlTASlMcMqN7bbyL46tXckB78L/o
AEhJw6djhAjDZFVLqvkiq11qfrAtJUZsbhxRi/QhBgSNOZAPzWfJ4Me2LOtZBOmvriuZ/Qt4BcWu
qmo6r2YhlXdS3uwxo/OKltZGuu1P37aBXVrhHdfcQ8/l3ZaBXbLNafC6G0+WXfLeROPfy8bMV05t
nXzp7YlX+CiCNrIT41ZwjvjebFyzsbttjU6/oP9Su4GYw0Ys+pl7ic1hba98e/aJpzxzh4/UthdJ
xzc4PiYRTI2YHSGck8jhs2Q/Cl8sOnd8cOxyKcd3ycojnAYoT901rKN1ZBKlin9YWce8JhbREJ5L
h46o4JSQbQztbKk7dKYYQMmArfCAjzvjxOL5UKc+PxO4lBDsANkuVS03FoUzVookjm0n0oaL21rr
hhJzmpkWjWNzLucv9qygh4T6XoOoxmVahel9CA1LBWLR2ybaF5vQOOc+zI5z0vJzn7Yg1jvgoPzK
7IMT+Mzmae3v6J5BstOxZvGNjkfaJN6q0nrshe694gZDJ4ow7tS7yjKYSA2yQRrhxRHY5xclObRh
ZIBe/J+dMFcT3I+K6VGHrDgfrgNxDbYxS5SCdcbWXrdtXp4NZ50+PRuGWk/gqTZOde2Zu68hpRkr
JLFFORUoTgUiUVPKu4Klb1feNNPfjvl9px/TAkijl61c1u99ZG6S4hOsHFyXk+o+hnw9us4KgyQv
L2Ob2muZ3Tyr28fpPVu+gzWjE/TEf8PRsa0J8yQUc8TgMdIxpVFBE+vGNB+TOeDa+Hu7qbcGecOb
adHi0TbFqsSRlFtss4cpQVTKAd343DBi7jNoh2hOdfImS5QhLbuEEYoB8deXEFDynrDWEjcmLouG
qqJRN1cZkJ2FauQjLdtMTqssLne9apbp3CtU8vXlkfWh6q2l4XIBbTWMqCHqZ02j+qjpTxZBQ3eC
YrEog4ZTnB2JUA3V4LRqI0LWnyGl64OQP5u2668Zi1eJrWj0zM3oewd2Cqxh38vqIEdm8lk57o6R
E9yNhrULx9a6ZkMLs/EYauKGsXlR52zmqzlDwChEcdi61vGYtLyDPG/aCbKoCsG+BNk6zzvCxqph
T5s2EJu+jJ5CAjrga/bB8NknA9snUKZBtVUF1SuJte2qG51qa/IH7PDo2ejvG9lvfNljf6diBPgL
iaKjr5IN7Emy9QRju4da7dL0ga+VBSHLwjSwXmwOHe6qV0GxmWgNVP7sLkqhIgHIN/14M3XfMuRS
IWDN1PZd5+snh4fl2Uxb4mncPfvqYkQ5Xh+SejRNILhKwESGdoV59sGylMVuL1dYC2NMzF1IH5g0
aDDTqsXkaY8SaFehrJMarPdhhJzpU8EHLB+ope03KzlpbJNbRh+6wI3oLVEPCdD9JKDSK7YIAxHD
1K2k+pAZHGXlXDIfs0x8IGl5AZeq1t2kpI4zzM8AqlX4g7I7WQAlxOKzNOyRm3j1DaxtDpFzaBNS
xdoRxPrZY/yhthCLWigTrEokKHxIRXJABC3NesuuAYYUrjT89f174PA8F1m1mxgVU67Fvv4BuJvH
AErguhI2KfWW8UdmT4J3esr9Y6wMd9UbrGiDsDskoNsAvLknhEVj24ThLrRaKo8sEr6VlTymI1Az
+sJ4AztcUpfmAO8vrZKNMZ8bujv+VHEds36hnMzoJ/wzqgWni4HnRrVTtQ4N7RTH5VdZs3QWKKNc
17akPIO17bBzgtV8jCS2c9OkwRyTBg8apxxOmlOuQRIhWVJJbvdEiQZ5tCZ9b+Kkx9h1R8/hK5zN
XQpQYXToDJrKwOeU05aCHBPdl1tV4k8ZjRIz+cQqnHgf+Kt140eIzDKCc4VgDMdO0QKIaR8Y3XZ0
To1ndkR52nl9/0AqdV72XQvae4LCXnfk4dx8b4/t9xRC5+JHu5mcgg8CVogBBgbybNfy7QFQBJ4E
PApO/YMkcQc0ufWab0+YntiNfQ9u0HT1ytu4hgV1OgKQ56yEV+j2gtZJVmwtkFasRPgGmKdpWb+n
KYi7VCKalO8/Y3+e4gd2z3rbuJSFsEu7a4XThvuUmfXN84wB6KY1zLlExPBw2ZRlcd+lpKRWUCUN
8DElp0/DuzWEgG4U2nowRnWhWpp7gShAIdIBn0J6nLhZbKvG0oAdUxJIqsOc7LksQGfzIM02hxJn
C2jNJfHdS4aCxpcD/Unn24zbn39fovwvhce/iJX/Usj8f1GiRLP7r0kwi7ye9clf2uznL7tbNd38
HFzXx180Tj7A73Kl+6tN+bd0FGWRliFtOmJ/lyutX5VwlIQIgyxpSou/83tHrWn9KphbhI4eSUGt
LimO/UOuFL8iaQhKyF0HsdKAGPM3sDDSRHv9MxVGGEpaDh8QZI1lclH9h1Z6OkUKK+3MCDZLRYqI
08bT2NAmzp2hT4m5cLOiJt3d0rrBNQm9wiEeQu1DCcJk0QwsBDcRxbzTyqzb/sNveuO5ZlkXrbBf
wj2B+865NoAz9df4pAzKdZxmmMtvkhI+m82IsBLdAHtlqFOyFwP1CNXZglvtoUuM+rfOFJHwV+lG
ItKYYDOyYy150SxKX9jfCH/C0Bwp1pF08R6UIMq6hunnvrBVZ3NDM8apclsSV2zMmM16HCo4ZmL8
FjlNpnsvKejzwYs97/x9YezYZjNqlLx14FE4fXXXuKkzbdOZGup0vdTQ1WgC81VbQfhI3EcdLO1d
OM7VerbBh5W0wZz71ovO4SiTEqs0fRsM6UQHF8TlS+Qs0pl89fGb5/szihSdmNvWSAYjjHu2YDo5
ZSBhLGLpupBQQiv2Xd91kKXeMTH5uZPQ0lwdwG8Ihh6TPfiAsqO/azex/fROcRXPAWRL99ZGqQP7
9uwqwDpbuOF7b+psUvtGYU6mC4oUYNNb3INpqbnTotp+12iWxJyvsu4rj3X1pZnFLGQwYR0byx3w
nleh2vm0wuCddtIAlmXiBc/w5Cw2NhSdqlWnx/E5ddLmXItap9jB6QgIEnLjVQY5jeMjMgxxsuPC
exdV62FKwDj3wpGn78k7McIaENR3qa2wxvDDb7nhx4RRFkZqhs/E0RKg7wh0z5FK/c8ssNHWW2/G
cpbkjF9Tp4K0hWs+1ZCizN8+tc6GOYnxpGJA1a3L1IWpscoLZc+EnIQWON+sBN2udjtLcXleqbUD
kh868MhqsqhwXuMGiQKuXnbQPHa0keGyUS2jzOhG+6Qa8wjaYNl+kgbrKcKc4s9w0JvzYGPUnckV
xmnq57qXlmqxR04J38YaXdcYHEnd8zQvEyY4Awb4W99ZYwZpUiMKS1njlrzGdMHGyvAKCVi91/gq
cAYONbhkE/CjsZycOnjUWItw3IWj8xVGnfYKUmSU8LE77YMvabxmSnjdzhorh2CO3SEDtyEZ2QKe
nnEn+47whIRlGa3yBNrMavBt48VCgqJ6pKubJ9EH+Fo1mqC4ZGpdXh/mcQbbgDQUC7BYRSWZT9YC
y9FwzZ96EuWsIF1tusSxm72GEC+/MBtXt6znfFxHRcqPbYyv8N76t9SiWz2BvoSXL5Djtqt1oNM1
zskeYS12dEApnvPgdQYZEE8Z9bx8G0ALckzaLFcTh4t9BB6348WW9Fc3xNaKAjJLh429qGRbvFKr
PH0F9dx+QmssFQajoRe4+eXkP7mDVYY0QplA/OBDg0rC9/mTO7T5A1fmxBwbVnNw1elJjVQdkM6w
zHPMgdwFkzUConutaymoZCx6WSwrjyvQohuUxLo9Z+wSyHUPYI4HfiseKArCnHQbaGXssXcFzlOv
q6EpxxPvVov3tSqG26T1yRWkypgsyDY39koLMht9rR14m4mSeTea4v6LUwI8uZWXxYgaInAzu2Ba
qYA0VLhErk2CteYYw2vNPI/DEYkwWgCZpLsExS7MTzQrYOl1B0mIWhvg8UO4Yi1zTv0q+3JcBwmO
Aam9em6QheyHc+tB4Hi/weeUOtSkyYA97kjOgqmZRLnASDBZFGK7VXxQThwMS0WDFLeyMA/wiND9
h8G6iIg3uIVr8UT3bW1XK2jzS3h6I8qn74sXw3UTtQ2UsMnZSKJY+MK5vaR2kVgbbCD6mRcWHW92
RfDyWoaeHa1UzS8J65pvfNNZIZJl6adWhCtmAs1ajZOmPduuxh8POK7cpdJKFmuKe58Dn9rykXZp
fqGigyP7ncuirBdGj9cT9q9q1EZrNQFONZ5mOoQ2wz6CFlcp+Y5Pok7Jq92aebvLc08dPQhMhOUp
Bf9qgrC/7/jtlUcrU36GEEITSZt1awJlQI5Cum4hWqL3vP9pIEFgGrm0/ZK16SWnBYa14nxq/8e/
/Q1Kx6luOiatB5L1pCLv5P51B2lmvcVzPMyXLrzeS4rctOfUVitNNf5aRAR7EiqBjmPUqf+LvfX/
p0MhQ9i/GApvif9PS+s/hkD7VyB+ju3aUGl1qG9/jIDMcqZp2DMu0NENpkOGw99HQMiAlm4yOlou
CE3HVgxuf4yA7q/MMjNJUBfCtHm5/p0RkE/x55eKrrOiduHyWcJhsFSCdfqf19W6GQ1JmdpcbKxR
R5+lcC1vX9vEPMLQoYtkqrd/+rn8J69Nwc/tnz+jbTC+siYnifgPnzHEct5HDquJthTPphF/YBlE
roueQIY/ChdfdNESxaPLHP3uS2f7EIXF55iW9aLS5KZqrVtgWXD+oayX9VsuR5jnAHfWWG/P//pr
5dfzD1+sIVxT4D41bPiMurTmH9+ftvktio9N0pyidr+fiAUmlBbbJQmJ0A0qTiHcckAMIpIcbCOx
+0/XOIy3VVD122ianscceSuBGkxC0QOLxpC9kIOr4VgV9TmRwQ80S5Z80iPPJkv5TkfetSKcKm38
6RIRiCLrez9kZUMsf1P3AyjTRkk6Lv3umZAlkooC/px7+LN0N5pDtOPnIJg8OgzTWkosSM3lmdLI
uIzj9mYvPzyIqjCXbcX5RJALWVgM/qkvIrXSWzbzlcrf0wkjKeq40QFOgoab2eS3AisyrmXTaVeM
UGRTRMaqOgMoQ0QQk/VEdimhksbVmrMiTrrx6BftSKeO8ubFWnyrcxOJm9zxqhFowBaVSLqjlUtH
hY+1g4wRpNlr0JjuXiGmTmbxaLHeyH0DlDBdLIfYDIkWtxC9FUCHGQ/u7qPee+F+jUbKLWJRDvyA
dHrIVvgwtW1bhcWGOut67Xfawe2oIh9T/WHqMB+mE2F5g/noLmYy+2TzGG29UW75/bk7jvf23tdL
NqPUFwIXM/dpEP3sQ2qeEyh0JwtsiEEEV4KMDolWYp2Mt1ERbolDsaZuSjyopKugMGmkS47OmFCU
QEXeYykysYajxPwYRMRcNKBpgsaspiMfiLj5HMYQa0YK5NxJfLDEAg2VG/DqMndYTpiN1waluNYU
Vsiq/4u6M1luG+uy9avcF0AG+gNM7oA9KZKSSDWWJwhZltH3PZ6+PsgZlRLkEiv/0b0RjsjwwInu
8DR7r/WtIVkkJfwE3yvSoyFl7DrCFBpQhsy2Ccms8qI6O5Dr1OGvcn5BMnF/up3xXPaEDjYNKe2U
2L1qk5lxejs4OLViF5caKldpFlgKJw1RaHNXwfGH7sldQTJ9SYDOPauW9NB6kXatlX64H2CDrNVM
0q48kOBiSKNvuVnK57AvRmaTQCYPhBhwMFXrQ1EjpIe3RUvPCDzwBCJLdoWTHW0C678TeCU2gYL+
hVCZeFHGIFUkHyWW1CvhUi/QzhSZee0FinaHyjXg5VAcjQtymjACBUfHqYDEwzz5IfwBYDuEb4Kd
aYHpnXeTGhShwSQz3cS2vWHuc+/RtpzIJIa1q7nRqqj6TYSJy/fwhmYmjawC0ziHnixauq5HByaG
CZq3zgl4Sng0aqTuaqKnR0m2h6deFe1TPTj6bdQrxbLFyob+uAHvofocAgXbRAieV4UJWpMSIxGb
NornmeNZi0gVzrqqobhSsOEYgX2G4yTukqhYEvuAPUftDzQ27/Ve+6lrpb63k1aQvm3V2K5ICJqp
QVXdNrGjsY/PVlph6WsZkQVmL4FeWYMlsEQIiu2m7vKfTSeRwVjo5hNEwwe05P6mZ4e3cP2MRh1W
QxOKp5M+6En9PKhxdlRCS9+IwnwMNDW4z12zvAUN5RzTUnEPTEHInZpSWYYu5f5SMdTrpLLRRZJb
cGMR7/IdHlaw9hmrt1meZfvMT6IbNQhHNxtnSMc0+qXqh+G88RNchASYBG1MhlOQUqfzaAv4PcoG
Q89kCJainrcoaL8RHfO9j9kQx3V1qnoi2r3S0K9ig10NlJHrym3vJFV/7Az5wQhxI5MNAFQ9jHJv
E3LgA6wdNFgbNLnbGdgzt4YVkNTEBPmqdIm4QvzuIDuFns3hWSkEJrwYN3EDKXqL4o+R2NSYMyqP
rAyhEIGpiYzfNYUMcq7LXNvIWtJjTpbY9IJd4QyZ9hT+spzgalaBPFuwb6+fRFUg+SETVUeGT/gI
DAanku9SpI+82SL5pWd1vBkqrNyy4ohgL1xqw8JZIN2JfqoVJlmfOHXiwNp009k6uaokA4gfVFvS
lSb5zqIhY1glzUrxlzGM7J1LGR7hqEmmXeqSq62xLXaKCNMtXa+N2xFY7joaQCq3Vl9ATObd0gDv
fVcKOgN+7TUcnvusPTp5B5R9KJNbN6ihkPbFVrFsGIhhmeEuYUO/ksBdLWqvU7HGauRpx4YwFrE9
SMvKM+ybtHCwjpZxtKvhYiacCaC/GNQy7dQi41ANDmFmO7/QmIGPdczWXikJegp+NSu5lshzwOjd
zlS9B1aWhtSFZxhTbZKmcV5Ipf2QFqW9RBiqP1eEK12ptY47MkfQfYV+O8yOWW1m65ZD+0KkmEco
pjfxdRY4+g/kEWAEoW5sOvJ21Txxdl4v6ivX0PRlRizXkrDeVy92o2PZxenSFK2yKqN2V4gyBIYT
VjclFsNVacSPRCuRQmci7mQ1IJm89xMZWm+ULZLOgskky+6CQ4vJNNFjozYiW74FI1Etw07CQhda
gCK0bKwR8/cnI6X0bEAGrmHc2TFgqXLwj2HbVtsGjjkQgvbAzgA3WYfhnNYsi2QdBCHw3KjFFhxn
K4nMGMBLzVAeHTs8VYDy5vwgHGDmI72NfQdGySS5Nqxc39DS2kAGKTByV23v0VGVvU3aCmufEzG4
xXXp/KoFJByLFeNKQqu4Qe+EhEgNfvmlpW19dNZXuRLZD4Sjw15RUlD2WHDrniaaTCxzd/IBqNDH
deVqZ2m6tenHkiNsdoyhUVLqBC55mM5Lszvo49lXNX+pUaErxCoO9ipCI9dTEKTGo5RiUcnuofCU
DCaqai9KE8CwFAf4J0K6UEFGzLJHMMaxLcBqRLWUfRv8ztnklH02pd46V16HstAFgPTo4u5dlRlM
iJDl76poOiKUcrvuVhbtul3SSdkP8tacK6IAy1epc5wYlwUCYjVOW7gUvbnWDA9dmNneVm3tLRAn
nltSCLYNtYQxHUbFokH5J3XQzBgth38txI7MiX0Ua1Q5Gpg0uILUql1brUVmSaXpe4wJ5S7BpwA0
Stz4Ds3KqKPzplvhqwGfc2Vgn94IL9mEluavcHcTqFNRB0woUy1jhWTOWiMQoG3yZEMEknJUuugx
bAx/71GngJQh7toY4DXTS7LTG/VnQhj3SC+cmUasPWQgFW/dZthEHpdN5QITQkUjA1k/uCGSseWQ
7bsX3Aqp0Zfo7erb2ho12dpgWciuo+ChIYD0WGpuyuyYU1kUdL3k1t0ndkDQklZmEJEK9cH3XfuR
NgeV3gA73+C2VgeULsGISjnjpiU2CcKA25EghuyXCm5bIwlCKXFl4AabQZH8JoCgzVGgY5C1qPGo
WlQclR7eEamiAXN3egNQ945Q5xLsDN3FDlXcWqvxskgECYaZecijMpobKs0qIUV7Teu/BfCCZhUG
u21ABhyR7bRybblB5SPOzHR0HoWPGVqwkjVe8CsrakLCLe1nWJvPsVPd9Wl2O3AWO0Sh9ZLhu+hb
TCyp7TkzxVUPoRXfZWyyd7HvfYv0rkJykciEfypomSB3YBiL2E2S5fSjLUt3FdLR2gY+xAFDyQge
iox64zuQieK+jwkwhhIj8i67HuLhXKSJtUJfDpGg7EwIHArvS7/hS6JPBkMApzw7ZapKUHzMCqrX
cKb11Pkpmb4/ywDG4/WuafFBfwp7r1waskuziQVsFlTEkqIowWiRlNmdqYfePjQdaY0Ea+XijjFc
nNdyWcaHyIhi2B5YYIYaRbQGyIPNKA0r2afjEOh4x9sK8rY6VBtXQfCI7tRaRdRzTm2X/QSLrAJ0
r0qOTSS3ygHSEcOu5q2p7Zqoko8UINEPxIO2FK74LjKp3HSF313rMYqbNqpAVlnDVZLpSCwTqfDg
9hiLpMXMpJUEyYQR6YK9UG6jlDkyNfWF0CV9nxVafOP5+GaUihpeEAAwLztRk80ZRukjiiN5nvgD
cuTO+mlXEKKi5IecD2AVcg44M43wXkp3cvMDiwV7X6FFZ7UaMZqRpTJQO6PYJFlh1Vvqc8RoJGq9
6CNM4eiPEOAk5I5uapK97Vra9MmI3ReUkmCnBW3G0OOIOdDUdEMaIIqtMh3jrYXoWRmsiY3UL4pS
fspLDIldt23I1YiAGnRPbUtNqvNU+0UKB6RWRQpHkR0SMkAUqYridpDf03jtG/qpjM1qrmfabRHa
P5JCPkeV5+70lF+DP3CMrEbSrxdUG9XQlG9dYvprUF7HLjbvK6TOs9bwv8dR3h/lcaYjPA0DZ+DQ
gKa1D5FFt2KCLTjNIl4P070dE5PeZ+SgqALNCljkEtrwGZpsOCsTQ4ZJEF5H/PgWrCzkYhVGuEWr
gxbF587y2t5xT09m/0A1rV8lSnrNYV09FaJbt2YEtDvu+pORinhlBaJ8StH+Mke4JpkiobeWq16Z
6cF41OzgTVZjekcxcF7i/sgyb8fXZPGDzbIiWKh+FfPD4wGWoAJ3WYxulAGEsgZzk92xBZa7fQvG
cVVyDsfnThJcGB4w3LNk2W5PNcC8T0WE0qLiozvmsPcHTq6DDM7ZYl4cGkk/a4DBH9hz1/tGIzwt
ph/0IjrO66YV1TtNNhZDFpaPRQjPJoTIkFHbncM11xYp5/OFZLTZLjADhOS6lsn3pd/A/o1k6TBQ
39hWDXxHUaRoAjjLvg5an70MWhGsIHL3/0GR8C6N+TP1q3xoG//v6ojr1/T4HL+W0//V/4N95bG7
+j+XEOdpGvpJ+Rp9sL6M/+Z3K1lSDPGXpsIyVc3/Tgv53UvGXWj8Zem2hbVFUFLU5X+8L5L1F6gz
SuYalSzVBCDzTylRUpW/qDBSGdLpJVOipMz4L9rJY1n5n7KzIShijj1uxaDurFqqRqHzfbFMGJ1B
/cjRTqWkghsI3WKue6lYVwbC0LkLGpZuQgedZDi/e1F/qCmOJcPJhYXg9eiaTYlOUSZd7BjBq1Fy
nMW0Ad0sFZ6Njmvwtl9f5WNVncdTbI7JKvmHmqxrmkGOy/vHQ6MY1Bw15dtB0g6SyF8dRfIAdXe7
sP0JHTDZCQT+X1+T7/bxySbXnBRL0zIqsi6Q5duSySb2XPzWZdyvMtm9gT114WIfa8G/H1AnthjQ
gqFrsjl5jakUO02Fq/nWS1r6UGENuDQKe0JdZ8M5lsnN/vrhlI+l4LcLGqoC1FDV4DdYo5fr/Rtt
2BWyPxPqbeGGJ/S/5Z7z4DYBL+9KLeVULOq+Wu84hDj10ahgfF64gXFEfhg4+MgwkylYcYWNMWx8
/e/Kuyki8oK1Wr3lUtq+1tWjj7VwnePA2rQpZejMhOMqNyC/TC+pzuEKMHHCrJ8Ejz4JG9K2Kpvq
8PVdffrmqmqgi0RsJFMkx2H/8aYgBljEc/jiZhiTs/wSLEcVlTZFCDFsrA6q/NfXUz69BS6IpUWo
SCkt1Zh+94KYKdPKB/MmAbM47y3/XCjSlRJn+YooLSBqlGvvIkxfCOaluUF8t2hbkhmzPtuqiUEW
F8AZtxbid9YUkzzOwj/8rD/NJ9yXgMdIE0sVAvzyxxchq12ISn8QN1jwl01kwBFxvsdBDRfQtqj2
mPA7iyHY9JFSXP0H78Smu2KaaHbGDsDHaxfRSJVCNngj3HIfi+CX3Tfa/bgf4m67RygW1x5tPs5g
hb7UNd3d2kqzTgUcM63p+73dESP69T39aVzQ9aERwVRnW/LklmDddGyiVT5TVoQ3VL/zOfvHVwzG
T0mJaP7rq01fvj1OdPSemOtUeXz9H19A6zuO3jILniy7frZzdVtkIACl/K7r1O/eUN13frOoksG5
NBqnk7nN8oZqQMfEObYu7clXx5CfEWg6KCfdPvuC0jpWd2wuM5e61bGR9nlF9wMmHbIDpIqBjwam
efr62d8WjPfzwts94CFVWUvYc45+0Q/zglvgo2hV5dRgGT8Ibe5pP3R1VZtHhB+MhV/CBOe+AXdD
1m8GhGPrDJxc/u30NL2NyfQUFX5PxAi34f5Cml68KPUGQH+BEEPskMY7OJjzefSMNEQoO126MN6U
6XowvfxkCFSpC8ig5/Icn31l46obKFxwlRNx3QJXonkHQmpeDPdRsvC/UdHF8e+9XvgUHztwDPRx
OLz7FJPhUAcxaDhdVk41Bh0jf2rY/9cWDbXuJZHxPqWzwqZ5RpzW1xdW//j0mjIuwBpKAzFdnGSc
2L0fqSf8lqE318m0cNCTzs1u3Qwn+mz4yzcsDbOwPQRlNyva70N6TPRd367a6E4gmdO1TaOdvRrG
1c6nhRTOXfOgqpuv7/RtX/VptPJ70Vi5Wcb06TAxpJoKo6acxpwuckya2bXZLVD0pPWiIpKF1GLy
nMJlciasPn9pfpVbA4nRumNfFq0yPJj1kRq7as9ojbQLklweSopEGN3J4FHmdr1RhwtDe9IF/v1Z
dYUOtsxu0bKnm6nMs5xY0hr1FCbrNtz0z4VK0Y0EySehLyPsVDQuN77OzZO7uBxzzV30MGDxlyRR
dQfvwmz3Fn83fYfv72fytTsFr25KZPkJbjVs0t6di6PVgENYDv7KFEvqsEF4IDwXn5bXETVzH2gb
pcd/SKPwe8xEFN3G8hV5IDI9P2MVyo9IkQtqgflOIEAv9KtcX9MgNJNF9C20biNngzpXPhEh9fVw
GH8QXz3JZO6y5aqqgR+pJ3/4XlEvEBRI1471XPcPmnbz9bU+7eBsnQnSZJnkfKGYqj55bbpEFd/G
XnuiAGPeaqt4Q7LZxj7Y38Uuv/76Ym/KgA9PNrnY5MmgZeuCFDimgpZeIn9gzy19c0Q4LEW6M2h8
JDsO73p41TRzjZQe9k/dcCLyNe13GgzQ+ojqB1dtuM892OMz41beDzD6Wvhl81FHiOXsTN2vIR5h
Vn7TVymEYBPHBdWvlBARvMDILMmIH51Li7jfk2U9llpezHRBBpaa7L5+5E9bs9/v1zbAxbInN6dr
PrtNak9Jr5wIMCTMKsc0sFJeNJAyVDVXjr8uY0LeF763JyCeCLCvL298mnzHN84izH+YiNkgf1wH
EaHp5PHyxm13jXcnqOb2sBhnYAPCHYvOsg+OAELSdhmsOmNDub77qYN0sxYVlcX00OYrz1m1+CjV
4EHK5lj6qOY68W3SQEs5hdF+KB8oDelndeOHGLWWxSt9MTX+Zqcn7ANKusIL5xCbrlzJ2UaiHkel
7tJMPz2GvL1kdlScgFXTRprw8SnLrLTB6fGSI6xNcCS7hfosM3s+AEH08AUph9xdqd0ucebZkRIz
mkLgdl0JqXIhl+vq0rov/vza/7mhycLrUIyJy65TTrgw/ByI8UOg7+nYeNfYdZrokFfXjX/dmHTN
rhRzl9BiQ2d7RoKLzYhaKyhBkMDCXZTwtROOLouOj5LM3Gt4Yx6Ghh/lg3ghdOvk3RrPJmgWwLGg
CLcrs6XoOEuB9Z/Qb3wzUbg+jO17c6b/Ymmx8Jc9xEf2APa1fYMbPI9XLcEVWGL4V+oi20k/vx6C
+qdleByCFuZFg9IGQajqx4+jyqasAKxVTtLZvjZegp+2Njd+xOpVpYP/XpnSCvNtvy92Blr9mUt8
wDXPHj+zEbe/YadJn9HrEdFw0pbZQ3yHn+xXcWTIgeRKvtUWwouZ9OKfkj2eYaAAt+WeZJ1Lp4np
1v1thNmy8rcyTx432+/OmaqI0qqzeQhebgGJR5s7tK2PxCwWBSxF8mI2fDbxOvaXEk4V9LK+fo1v
kr/p3Dke8nQqGJy534bcuztooQLEpuepJ+8nIavlvSfN/TWpOEQMOu2MqkxE2pG9YtI0grn8DZnm
VXmXnPig9TamUanPqM1rzaG6RypPlpyQ1l/f4YiB+bhu8aENk/INm3+EclOplR2LIjNxJp+KldzP
ZJyzd6z/xu0ywBR+Q+7MhXXy4gUnk1sRxbVkjiMrKThKzMxXqLoIDPpiAd9wOOBtTNjVJRdmm4uX
nYyFJEwcKx7HgnM/vFS4To/1q3Wn3AbPzbP9EF3YP386xn18q+Y41bz77pIZ/30198EhiUWbW8/q
T4T/Deb/+j8aZP98QnOcaN9dzB0qEwkGRzcwTnK3BYng9tcoZtlXkm2GNVyg2QZ9wn6KuDZfXunS
PAN4zArs3NWClvHNCEdxjjIeVgMeMamBDLeGk5dx7eRniAwXbvmPG5h3o84cR+W7W/YC0us0n6k2
F4T/LPr7JN2kBY4/pP2s69T+CXG/MNLHfcqn3+K71zQ5yCctKVouPNITuq8GF2S/lOxVUp7ZY0rO
UrsHzJecAgC8JFTekEJ+4fJ/Wu6oq8gq9CJOTlN1sOS2iU4rRT05v+Rnt985T7ayTH5kV4oO1vza
jy/srd/KeJ+e958LapMxqJLEVtpprp7IkoFY3oVzA298f0f6V29gKuXn7lfrRL0S7LNC2SRD5MIr
/9Mi8u6RR0PV+6/cFHYJ/IxHbu6ICONYRBQa+/Q+vPv63X7ae4/bBw43skCmoIu3/dT70eQWbUee
qHxuO86MBYG9uz5focqaZag3fPtf1ykm15s+F/ZpQVz3KLVbRhbscaxS64i4EBwipFESf4SdN7+N
BMk9c+O+QYA2M5d+eOELX3rsyY+oRc3rtA23YSk7C8JSO4/LneI+AW6Kge59/Y4/L2WTh578fAzw
/XCBuBqcbdrhebeA8wRFRsZXTiwmUB/zOj4gsHDIVe228lMSEf93MIl+8EBZQzbGmLvqfUgU8wKO
kkJJkzL+PFNXX9/pW5Hww8Cf3Kn+cdgZIey+LOVOCa2Jqrmb7T14xs06oFJ49ErI+lcZ7vycbEpw
kGBXFbwhYNX7l1w/6gSWOw5RYGm80DKKCcWhtXZDfgwLCmCLXlLnJAym0d7DJRq765qoEYOFy5yD
QUIaXc9rIiGkTaqkc5mDai7OcfPz6ydUxnf96QlNRdM1itW0fSZbZ0Pyghr9qnxukuvvGdEgY3SP
uS3EwtCetHBrc7QfbqJujorhwqU/bZLHl/vu0uNv/t1vzbZ8WyYQVD57+lLYa5gBsTuvq4XtzUt+
CsDdnUuX/DRzTi452TGQONX+/T2jPWgyed415GiuZPOngGsvHzR7CXbg6+d8WzSnr1jVZBmXpoUn
YLpz8yTZN+WgV85U4ap8q8vECs88Yq3ECj60XY+H1v4BkQ+gKRWFQwjydQ0s0wM+BAy7YtXcxhF5
42MViCAI7DgAhXA5opJAUfFkH2Rr6+gv0vf+yWUsktfOW/SwrXEuA95xKrSVDooZRvIBPTNlRmxr
nAnYqPoYdqy9DUmx0h8JqhhzFYt5C17auvBTMv800DC20d9Tsb/S0Pz4tSM7qFUX6dnZx7sELaOc
u/vml0ksyEo41/aI5kdSsEZJ4v2o0/VA8gx5MI/drptTILDupNMI9bB4AQc2eLqH8nyjlava2vhP
7l14iPldoiMhsQdvzJpMrhp2HCRzOMaArrv70Ruk/yIpI5JJDp4TpY1mmFAzdU2paOBlPnom5fhX
J9lanNGoCgcX5r1POzkG3/s3MJlkK6JWypoU63Op3oJXLpq1L23M7XMOT1mRtl+PutGU8umH/f5q
4/d49+vyAABIicn7psiyLV4Enxp5Q4tY/zl1mcnmFkDTVyQcOc71ZK2yad5xxuRc9VJ8B9HJQuP8
CC9VgP50U+NUIxTaH/bb1vrdTclkJvkhEWznAocEERTAXi+dvT9vVsbXbMgIxhRcOZivPz44aYKR
EhedckaDDkYAhAhH4+pn9AOQTeDMyV4b8CRkxKFu3McLL338hJ9+6u+uPVkvtE6zPT3m2iMv6EE8
yq8WIYLZzHhsHhF0xqPGhozFmftEtadU5u4jeWLSBuoCQQ/yJfPLhZuZVNtcG2ql37XKeYwYiufp
bYyUvlyAlbzUavp8JJq888kqkthDL8XFoJzLPtlYIcU8fo2YUeaWQtr7zCWJXkNKfOjrC9PKxStP
FpEw7j25d3jIIl9Q4IKw7bbLFkAnJxQg2HBrsGVUYO0vLSXjp/zqU0+WkjgMdK03uLD5vX4onhhj
5jOEyyCZSQ/SK2CTHHUqHplLxa4/rtjvx/c4zbz7DRllHJCFybs2tJOmLIj+cvO1fGQDqV33z/pr
3a0zjS89XBhO6p82ifRzabfDWqWpO5nBsXRWWtPKCv0QYPULwjWkflU4a7R7i/67CQON9M0i/YbB
BOXVC4kd/f2Q7QrtKVeUWazctCEdGHqxtAJhlcbq3IT7qeH61NSSDsvy6x/jpdudTLeekylNxZXP
YNcKHT30SpRbR3mg/Vjnl8q8f9pY0GPSWeeRQlCH/PhRKsikbaZnyjnB6GXCas+6uaLTK0BqsPcy
mAX+CgjTxdLn6DD8PAzfXXgyGnIpxW1npDwl23a8782MthH5hhFUcvSh+owIZXI/h0caIaG6qoiG
qRchkYMlleCZrC1xQZX10iONGex7d6XSDCeYKlhp5t4Ut41+dv1V0GybdmfUh6Fbg6H9+jv9cVn8
5wneGjvvxjMB6YpUxjnDiqAjKtMF44NqaB+ArdgMHvudcPH1FT+XJMfpChytgcEMx+RUoBEpgMRa
BIJnT2xHclER7EtiQWUjWejRFt0mqlxRr3N5DuSzL+NVxxlQ0eZ41SMSq5MHAxFsdKDoplYLw7/u
hoNFipK0gDdeZKD6DoJTk0gfC/nJrw8kGQwRSuBtkWxVaxNZ+Swc9lmMgjPKl0lAvRxsgamcPGfv
l+cLD/vpd0ADAEYIaiDoJZouJnNzD5XSMzs2AnZ2SNna6RgDcZ7NFGsdPxRY9arbgHhN9xzHV268
FcFqiGjL3hrlDAybg5sF9inw2dfKnmu/lH7pxSQwLGr2amzC2DwcJQnZJLJhzm1X1RrFZ76K+iWe
rVJs22/qFWmylCPZY0YA5W6/fry3Lu6HeXjyeJMFQDKGvmrQ7p71bkkyic7hASboszXHL4ifYuXm
88RbesUtVWSh8uJhf1zpBgWplV4QloWKlhrq3DIWior5EtDYr0BaFASw85q0NYD5QJmXhF1ka56d
WNpuoydnImr1aN6Wm0rMbGtO4pBxjIkQDua8moKkPJLch5UZPsf1slIPlNhLf1HDSGKwxbMasEM+
8zty32fV9y6fZd85vgLGjPD9mc5ct1aF8ZjZ+6/f1eet0fiugFrrsmxRNzImUyI2JQWljcvWCHCV
upKJfxsqWFvkjiAJ0tfIlsv6xs13wNVmRbczq9ev7+DTbDW5gcnerGjUFjM9+z8r2Fj5fYbP1JwL
9Yo4n68v9HmVnFxpuhPLDA1NFJttKCoVR8u+/6aYt6rYkupUp2RcbcLiSvgLYqLLdHPh4p+mtMnF
JzsvOdawQY5jModFSJJztCClw+x2srQm+btstoa3Mrql4+z8Yq2QWFCskQFjTSMaNr5UOlM+nbMn
dzOZAIZCT0gP9ZRznODUIMaIrLSlfk5/otvLkQ+Ul/Zk41f89JN8N8wmP0kUPXoxqDw+Asek/4lt
ILZcAKmPcnxKoJSVt3X8jbfO1sXpyu3XL//zwQfBCeQlzRiN8TrCk49LcVGqUZcMeniOjQwsa2Yl
M72K/WWFwdMRKR6xaCDRJam/u7ntEd3K8QvOOchTwWkoMQxj3RcO9qI4met9/8tS0x4hvfRaVOZ3
9nz9Wov7F8y0DVSkAyvWHQzX4sJm69PukofQOL7BwTE0EyT+x4cYW/VC85XwXCSjqMLEwYf9b1h/
/a4+F885jiuwqyCportFePvxMpXoNClwwTvnlvnUpRB9Nb9C4JtiMClDR1kiVd7bzGrI0+ic1jTV
NfDZF+7i88OOd4F8FIq/bcrWpLzcFVbquk7vnU3wUQT6uvBbINMndWlu9WKRWsimbF1rl5zQ43Qj
SfsyUM8iV+7rFoPX13cz/hreDV7gI4isLbqSQL9UG+zDx1eCAT3HEOq4546LLHI/whJUiplcub/a
opAubH7UyW9lvBzwBqpgdPQMxKKTy4UWTogBT+HZbLS9qfrKStGqEeuk3jtj+nKm+xuco8UyS+Ln
POQkRbacBMlz+JY2rOJZI6SZbmY5wRrxCw1Qt8bulzcap82O1GrAvHPFaMOtZxrRhV3vVAM03vzY
hYCxjHAJg8Jk+PR9KpDkGPZJ7Wh9DOQazQsl0Vc2UWhOFR0MSSjbxO0qLJsxoXxuTNp4QQ8pywHF
CzN96FPInL6sbtXMcteadWV6PdBi0QEYrOtlYwBg/vr7qp8/8JvMSkXXArNDGJMdc9s7taMKVz53
pnL0YnnW5tjj8WWVV0Pg3BF8It2qcBfounfQDL0sWSalKq8Dqz0aQVZddR3FQuSl+96P+22tKcTS
GwcfXfesl2XvxuE55/Vo2aBv1RwBxrRHX5IDYGrBML/wNONS8nG4mgiwRjIJLXbBn4/DlXytwPYN
uTw3gZ2v4YNCwJVKn81FIpYGcNz5aKIzlXqlluyNHBchjYhDVHApe7YiqbudJOGpLegsJ2HpHAOf
Epw7mCufJndaVPltpQrciUofg8zOrFkqFc5C7Thdf/0oU80mUmnEoiNfZdRwjGrmj48CLd4mpCyz
TwGxWVeS396rbDXBiB0NBtI8NbNyHvn1xhiolQI8ao8gHaq5pljhLgIuULdSsNMirHHYAhfInTD2
aCz3b7f5d7DKze93S9LKeyfL5K//939nbPn/jZo4KjP+Z3fLufD/z/45CZ/fcxLHf/Lb3GIpJLQg
3WIaMwER2iY/q9/eFmH/RcnXGgWYsG5IePlvRo79FzOHhX3FtvhXyKMYvH8zcozR86IzDlgObB39
7r9i5Hz8kcBSQqII/4VfiApUiVn248jKEscEnlZ3S6VojFvb7LCsmsqoEAOtdmF++Ti9/H0tjDjY
LECUGNOGCqC0MPHh6C1FSFSUDw75MGRZvHGazL0JA1W5MAP86dkgU1qj4NoExzOZzjCQ2WEism5J
WIq7aFoiG2L8aws9F5dKTx9Pkr8fTTBXYP/j+aBNfnyNgBukkr1Xu9Rtx77h1F78gP5X3wmE1sos
jxznQPQtuyUpKKi/vRttf//svkBivX1Dy1DoGCFk0/A7fLx4J/nwJHOJtqyRJJAaSmsgtEROrgPV
Tw+sTdD41cDaBgD5Xr6+9Mf9ye/nRgDE+qwoKi33ycSkuoom4XBgwy4F8UE143CjZbW/+Poqk83Y
22UUVcjoBE3Gjv62sX1XCBERNlao8N0yUrpwx+pe7602DdZZnKvnYhxSLqwh6oxw927MEgl9Hlf9
zRA0SNq+vpc/PDHFc8YTKLXR5TPZkTmVXgUdYdxLzPpE8abo5FsvTS90nScnk99PjHhYyGx/2O9O
6zCumnZ+YPFNcdMPwypWQjCLkBSR6upS/519ExnvQ1sm3qoazMLkDGG5d4oVVcqFlz8uk/8so7/v
hM4cxlosOzZgvI+jS3cLG6Y1d2Kz6dxYTew+6FWrX0l15774bYP1H5Xl6d+/5fFATpvCYFRPxZkW
HBoJvF2/lB0yKEgveyX01r2wx//Tp+QD4nbDj/H5InaVidCKjGbZZj6ba5NkOeaj/2DAqMIymf1Z
v5mIJgOmqPXMI4STAUMH5KqOcZVXjnlpw/mHZ1FZQWgh2vwS2SJ8/Eqq2Tpmo4xnoTB0FiQWw2pU
Y/vCDP6HsaDhEjS0N7gvBLePVykEGc8wMdplBfxiiYUadnRS++l9D69vYXQVYTRCry6MwD/M4/RF
BRmVo2mFTtjHq2oholG/KHmDLTstPUrGUF7mHDkOtQtLxqQ48jbaGQkIy/jRjRapyb49yjPAo+XQ
LAnWgTJmJ772bFnAvRbWUICNoT6aJ+tOaUJ/LQHQIjRW9MGrgtD22lNAmI/EfpQZVkoG54Xx+of3
QOgTyGWWfwbU9EcxABvzXVWrlsQFKDsA3BDvU8zgra5etC9+rIyM74EPSUUUoIAM+kqefOmqkZsy
7dqeUrkMG3X0DaJZlMjLlt29AfADboVYxhlVAgmr97/89ZtcGrOHygwLiwcQ9Ic+TlM7Sq9YUrls
BdXCQXXiZWrp7oVh9Wk7YuLmZUHhGhqny2l1HTRzISqf4Ag8r5xAMqQHBXrcWQSMg/OWtPz6odQ3
rfWHmRQzAdRKtu8472BgT/YjLWzSgcMOvoleaOSJdVFNrBV7ihFEV0G38ixP/ZlJaUHGTdhFPvZ/
ASgfmCt0O7OVPdpDJaNxxdmzJ2UZSALcnNys94RFqtnGrpr0xXGJbl7UVt9DXorItJvFgPMRuEOf
05eV4dT93Oka5Oq+X6IpFqkDo4moV0HsUqCLdlEZWQ4y1yV/ydMwIRJSFcsPIrCMUWbgeN/iOlLQ
oPgsxos6JjZkBYCe7VupaLCSAsMq1XsKAp09UzzDAmCapGOIA/hp7yYJs7S/GpLUtG5yihrasrd7
3kCrB96LkvU2MWf90EmA7Pt0k+iNRoBmZ9fnslOCc2g5HU1apcP700rCjs84l33yBrihmPJlohsu
fc2GKQK2Dd18HcIeeXSliZmtNtro2ir8sAKEHGY3/8XemSzHjSTd+l3uHr9hHpY3RzKZFEVKpIYN
jJIozPOMp78fWN2lzCD+hBVrezdtbS1rekbAw8PD/fg5qQyF1NpuzOI5dmEpW8twksrrHBmGT1B3
gWCEPTt8dmt0D9GXCYaXyksmIQi0TBiQltVx2xB05SvJ033G5JwiOIbQxILW4VsbW0lTESwqWiNy
mPSLkIOJmhH0k9qMoKMKyrDZ0bDysYElAYWdgK9bSFr8IWPcW940rVECUHBatYUGGVZhCAi5ODaW
kSvaquPkR9et5FbytepK6XdTgzJv5TGZHq1hzHB+ePCX+ddKriJ1kI1JsCvRQq4Puq2oH1Stt77U
dY66XWlYbriVIxzloXWKNjxYtSrd21LEYFLmZuRSWg/xN7I6JCGrqCTnWEeoMkP7ZDNGuqvLArRt
ZnvOc246TbyH8Je+vgRzcbdqzTqQDm1U6BY/f4DvOq0V91ZP28G9GVpSvnUxxtKhYJPzNeSZtNcc
RmGzG62VoI5SCTuAexAo+Rh5HvxeklrA+qGxm5+HeOyzg502Nf3dMSqR4bX05i7RDV/feIkSML9i
SfmXKOxRM7Fjz5e3VFzUu6CF5RBq0KqCerhJf5MDDF8IdgjXBoZfgRRKAfKi0IH0aa02mrnzI7fw
9vDOhkgL+1mAXLtF5TxKh/pZj3MDouopuWbMICl/x0QAyJniPP4UmD1/o8+LUN36oc88r+UjW2dU
cmF+osAIZrmw7RCB5oxPuy11yo4fx34cGbrS1YyByFprKBoZeQ6GLzeqGo+QqwoRFruSjI3cItW0
VotMnWBKcmxfZ7bZ4cgEhQ6dl7iQPkBekzc/La/wETnv4a1eOWaTP+boNfRffS+t7vuWctaqJgoS
K3yN2a4kd0d3Jxl4OofPR5naHQhc68g0ZKDPDRyNK9V366Pu1O4XrdLo5pLYxPaucTz1L2TM/y8r
/J8JsvG/lxX+b1PV5XMsUO9O/5+/6gpw9P0PMOcJJ0g5H94Z/uWvugIZIEUChfYtuoomfMlki/8h
35X4/8CHYTBJOfEDQJFLNvWfyoKka/9jTe9kxtHJIiny/iMFhvM3MTmDbGH7lVACwmZAw+e3uJdk
Vu34nXq07tD9Q94w6NfdV/S+0mjhap0uzj8X61tLQrIyeq4eWUarHiMbOkWZx+ABjetxnSkfyuJG
go/35DvMPLjPM4e39oTXfq+Mnhwz4HmsrbsVYg8t2gHIZv9zI1BVTFOvKl9EfAHm6AoacHwqRxnt
8zD+riY/SyXc+7AjXTY07Y64e1AxUzeALQKWE2E1zKYE6BJ56pFJ++siAP7GJFWUL2RbM1amBisF
K2qx8HAISXzc8g7Lkkw/en3bfa4H0F2xHADejhk7vLygybGEBWEKkJtGOMKVBVNQroepB4fesehU
1NOseNz0uu8uPNFnnIASvkp5SZsSclNwb3gzcoUEUz+iVznN6RufEfDzt2Nu57dDC4//5UW91jjE
VVHOthRQNLwjX2e6T2ogre1JBWpw+pFSFwhgKbGSR8jrFNSAgx5NqJhEmpzOKLnU7a6VDxEkNc9N
mZCkVZlTGVsPCY5uJeljCUMujBvPEFPm3k4xaslfwUIYfs76mtkZTQ5/+0UJsiFI1fabF1hq8xHq
RecqzKPIgLqRf1xYnlDieT1TVDTpc1HxVHSi2nm0aKpORti+0Y9aIEPEqBQf9IgbHLCmfiWP1rp3
Ja725vvEn3CAyLRaFaWtLcEAzp89r7+CYgPxVIbvZyrnnf8KM3cLE7pi/ahqgCLUHiyDU9+G9gDr
6RCC0yu2Rg43hiNfo7O7dOTnNoHJSI4I5X6K/Y7wQtCRA3VrYDdHnSyZDDxH3EJ5qJCvAXpUx8eA
yVyahMXGMcPrSCq1Owg7zIXe1cyv4L6nscpNQE2BV9j5JtRwtiV10BhHVYmKr2aTulcMhXxr2xAB
UpUi5xDL0W0zjM0eqYEc3V8YFGCxXgLqvjnH3Gmvk/8aTs/7Xz3/HbnmVFpn09IzI+gmB8fqP43G
Mh7izTfHDALphCYq6grvzXMzYNYqrVIb6ab0NpY7Hnor/+VEEmMLPH3J2nKSbZvZyzK49T5dPtRz
KwQzyCVJGIH/RNjpniJBV6K6dsNwSanEq878ftnAmyA1re2PAfGNi0xpKUdqJ92o6n0yHNpy3TjX
srEQCqeAehaaeEdrGiUDuGQodInwxyy2lAYIt3NTt7T8kBX+pEvlDqWycBOGbnTl2Yh1/OOFnZkU
fANK9TKpIsu5se7i4puiPtrRY6U9Xjby5s4S1iV4RhehiN1mpnPjyd+79NlQrrv4/rKJmQ9E8gZV
BGV4Nk+cgJA1s4Lkhhl3SRpRHZ/kIJt17923Wru7bGnG184sCZWtrgpTRQU0eGwUd5cZ9r4J+i+X
Tcz4wZSJQitE3gezjhDDeXerfVKE/rHLGx8mkeLajuAjTT3zJnLz4bbyA3nh3phbFZc97HB0eZAU
E1bVxrwpC0TPjx1IoWLovpWm9fHyqpZMCK6GJs5QZCAfjuUwiWBZNIdzYymlfJPCGhoz4JOSGhUi
8m/BiDK6TZkjl3LkoLpee7AlVAIpXOAGqXNjF59qW9tcXtec64FW5nkgT1PJU1vyFC3dyEOhxvAh
HyFmlT0mrrx7qUO51nvPJ/pjR3RxJXdCqzU6H1mscq93yC74UJsvGHnz2Jj2j7zSgdPGBtEpXNxy
jHiX0WJEuTPTbQa4d4jv2nDYo3ooFUvJ2OzXOrEmOHoSRSgFZIN/TLxkrzbJQSnlXwlaH5mjbdxQ
YYYnZ/JuqdEnjAeSngirFDJbJKFaKQIOdCz9B7mo95XTAHE/MI/jq+rXthg2kcfEvVJSPWtQCb3x
4xeo/ZPKZQjwe1feJsHPrtVXo1ffeh1Ft2wbwmGbONG+0ox9n9UbtAkYubnyyuEdke70CwlF3Vq2
CjuJZf+YQ7ankFOwhZteQvA+eb7s2HNh6NSS4NidAfQDCQL/6Df3pZx/KEb/l1d+8ZAxR0mzWmgZ
qNPRFG4/y4IgEjovID+0+s/PUQtrbWeNmn+EZhqp7Ksq++1U3xVGadA+/qa19mePB2lffJXQoJho
iQAVM1xWIm0yWpsmPYTtvRkOaw0OSdvaeUa8cDZmrrGzHyjsPIJcvlzaDpE/gwZBJsH80PRMVOoj
lOeXt34uVtKyo8LF04s3pXAwAhnkUN4oSFyjtbZpoH1ZNbqeXF+2Mhe5Tq0IOz60JrUno+cYBM9V
w+yo9L0e9EOiJgs7N7scFa0rkk8eBGI+HsYIqfM4hu5Z/uznGfQwS2RRc9/G/tsCNZNz50G0bOwg
X/ePNQX5CIlVlK/fk8dYfAugnxPAGezkuZEmq4exDEb/6Cr33qBdwTk49XQWnt2zS4HjghFGoCua
OAqfIWWi5bVLCMb1pfYpH79Dy3v5y8/aoB1OTYRu6psGpGpmshmg9XIM01t31FBj2Idw3V828vYB
RJhFOfRvK8J+adrICgufIrEKb3pS6+qGBgJCY66Xb4NQZd46/4oc77ryjG8UZZMtpel+4VfMRbHT
HyE4OXyIyBUjmX1EDxEVTdiKNkNPjyAYQMrbkrdlhm2pSDNr0wJ2MFUuwAAK2RQtDrmIUJg4XkMF
vWqzHjoUpJjVu+Hh8hbPnuATQ1NMPSlmGL3ZlC289scGFkJJezaoC3FJjUO3sItLhoQUPpxeLW1v
+8fM+QRGj55Fsza0g50vzVTNeiYsvcxv8lblaXi+Iu42R+sopBxT6RGF7205PErBUgIwuxobJBks
DHygV1bDk21r1ELrSimkzaT+trwRMqQPjh1vdGCxl7+PMA/xV6YBow4t0qkKQC35fDmI50pWWQXB
RMi9KoZ6Yyd7hnfSH9FEDZpe9WvkFkdnI6e7yoEVbuGzzewmyAwdUJNGVkwt5Nw8slVhANKVhTqP
tfbo8/5aCiUCxOZ1iWc2BNdQS7lOIUAPKKhJe7JgeCeHYJvvaJhcDUVFe/+XZKvbyxur88OFZGHi
BCZ2UWKh6iCElsZSOxJVLzjabncfFozWyOYS9e/s5pEGY8bRJ8TU+ea5VlNLVZoER5dJHp7G0sQ9
hobCO1ZyYkWIFY0phXWvpShrMFzX0OaCzfYdJqhCKRMOw8QPp808cfesaP0envjgOKLDnpY7r11i
Wpg5UDxUqa4DEwTb9Dqaf2LBaf3Yq9MqOJbyU8AwUp89+OqtJscLhcW5T0JoUDXEMOBdFQNroLmV
HxfIkCACoicPUvdYM1Fx+YPMPEpotvyxIZyZrKL7EcZ6cNRhzTh4kYZCc6aD3AjyQ5JbX0Kniu5l
u7jvwmjp+bW0PuEs1aNcSA3aUMfK/ui0T6HxrXZ+X16eAM3567yerk/whtEOlL6vzOAIxl8x98aV
CSNIy3h4uNJeEqbGLGWvI2jF08tigPCy9TlHOTU+bcCJo9SqBual04JjNFFSpNvC+BIAkHein++w
Q/oMiBSQFWXVczvoYdmR7BskUV/N/rlrt3rxWZYf3mGERg+E9mQYtkj/mvW6GerTpahZV3q0D9aK
dcNA9r8zIuyYmcIgr40WF+LgdFujCh7MkqHmqgS0hRa7vRArZj+Q6ZC7cPdCAieYsyJdAgxKYLWg
96gQvTXrQ1xA3sv86OWFzSRJdAjQHDDU16KTEF57XS+a0uLeKGEiIaNGp2ttBs1Gf5VrW6LXm7sw
Tq0JYVaBcqlA4ooYCBPyl0QqV2V8r4wrGkx+ddMw2J/3j11G+LW2HlJhwyJb8GxcoYsmazwgVE0s
TaV9zriTRYzsPeoFKs0T2HdQ3ytBH2xKxXFXMVLTEMtFSFq7ebXgrLOh5cS8EFqg51ZqZdpuyRkQ
AbdWrvS4WIZ9zWfEexlpialdzdgzJALn525MfFuS0dQkQNcrSbor2gAvvQ2TrwHXm1N+sR6V7Jqs
aEM/beFRM53pN7bBoSoOfUQwb4LrNmgZKq3fBEdmfqoVetIIm/lI1dwwg7ZDeO+fv9OgSvxjbjpJ
J6EsC0MviUvMyT0K3NZ9XL6M4dPlMzL30U5tCI8XT5d6UOHYyNtDlj0Hzf1gLOza3DE8NSFESlvy
/aJApfCYb3T1FuXRQrqygWgtTRHM5olIR/B1JqERVaSgdl2l1ewB/69gdyAlRrX1wcvlTdhIv5Dl
O8oQxa/T9rqOoqXxv8nr3niGil9ONLVkQMKnyjtU6LLpSk9yT7s2QXGtnK7pYSzP7b0lA0vzEBnc
U99TjlpZdXszSbyFfZ69d3nX0Am0aQoyfnTuL6EUBwW4SNav3mfmkO2iptiMrfYrCcpbjQ+gSeP1
VDZEemcbS3sku4DRLbSYZh3q5EcINT25Lksv0PvgWCi3Tgm5dHW/2CybPYcgtFHgnV4+YqHaNqoI
ka2MBKpUJqVKx7w2wA1um3g0rqO8QZ94GG5kI9cXLv1ZVwZ4B+qVFpohQglMJlOyNsZwjUjZQWn1
faigi2unZruxPMNGBLMfFmpo85/VmAZLLaI6o53nn7XJhzYEgEpYN6TbpniM2itkOLO63inSxqEe
2dhPboTKnRJvqSptl4QI5i42nQFPBoKm9P6VU+UkDHW17YKenF4poXtr1fqG9tRCTjDrNCcmBKex
w8BE55Ynipw9jXnxSmNmLoGVZ73mjxGx7FX6Psz1CMwepST/SnYaRp96C9a6Krhvg59xvOArc3kO
zglBhwkMn6Gb88+GoJVeDk7OmpLDiHxKHB+oNvvJwq0765JILjEdBr6Int65mVYZ7cI1ccneRqIF
3jnL+B5DAqIEy+dudkkWeGl4Q6e6oeCJShyWAzKPbF1vr4NAXdfZ71wdtka3FMpmHcLiSTxNFhPS
hSeE08V5nVeE8iyuVr37yx92arOzjZsxdtfXjp2vabYFNWPx5tolwzLTdtcNv95xN578iOlHnjh+
WltcJsqEFQ6f/TJY18FhDH5ctjHrlFSJpiIAKiev3OsnNhI792UgHMHRIT0z7Ksepg6/+Oj5Oyvf
ueOCtflt/WNNcBbPjUajKHmnQ9pXlOUmgUUv9+8vL2k2XpwsSUwpwORGQcy3q9VibbrfvfxdJ/nE
gnDRWWgFR1nFpqUNnI4PKIRsfX/cxUiMO0/l6C1EJ4EA/68HLcWtvz+SEJ6a3grL3m2psUG+pvZ3
EZPfYXWXBddTK6gJDnmPuK4hP4RGsjc0mF2zeuXhkdES5Gdhb8WgAtS7C4OElftxuA6te9ddIiOe
dRHmmCftG7r1YimHwQfHZ4yPKBk0v6vGGq9H0/ia9lq2kDPNBpMTQ8LpKrrC6GOTTe2jZwVVEjR2
V36SoN+6xM60ZEnwesUtdTByWEpHaAVUoOjlPTCHTZo9v8PzT5YkeL6dpk2u1R0Bg8mUVWC+RMGy
HAJB502meWJD8P1BT7qshDPiOFqPYMCZ6/+hRMn28kKWnEBweDDClsbMP8VPPkrk/gZxsJjEzX8V
YxqSIq+AI+Q8usqhjuZqj6MlSgylDLT3ye8Bjco6WHC0+cX8MSR8fs1LfUf32DGrMG8S7cUe7K1U
2qvLWzZ7D9vk3kBndaZstfPl5HVnITRP8t17hgWKS2MmTVWyVagY2zIOlBvbg4Pkss35lf2xKdyS
WVwAHzWw2bTPMsxOeFze5wtGZm8oUI5AnBmLYsxMWJjs+bzsR14V2e8o1lZme6UHLy28YshPpfJC
tju3JEPlwgf6bpqO6BVpjUy40zvU+v0UktlMgubGDbt9FWXxgqnXJox4lGgg6gYAeIrLIhquaiJm
PsFEAkkarypHWdlcWlG8rfxsjwCfU++mR2QXVduoHTbWeG9Yzae60Q+VXK8jicGasR72lz/p3Kkw
dNDkoLImuRXheKvooTtZxG8Kgp4Jou9K+jutpVXfbC/bmbtIICsAVkTzFDyjcCi6cMjr3o7DY+w9
DN5vmmCX//6c15z+fSEUhr5L5QnJ82OWguxBq2QaSfK+5EOzLrkg0yU+vNnHP9hu4JlMntIpEAz6
EbLjYz0tyEHwpSwiBNsjk2m6PrOuPIarVhUyt+vCZMYr9/rk6+CA0b286DnnnfBtQMMoO0J5dH5U
NCuqM8Nk0Yr3pHrymlaYZD5dtjH34dAhUWCnMJiyFYc1onSE+E7NwmMaMybEa38FPOw/BCH/q+jh
XDAjJEPfRB0Bcn4hmBVBAS/OkIbHokr1NaTe7VoGDbRp8/xnlbdc1hBQvCPO0JI1Yfqiog5rxvnm
URcuBzkbwuMg33rVY2vE6yj7prjJOkluB7hJL+/j9C3Ew29NyG1mPA0dxoJzc0Hs0KPwm/CI8vIT
Kk5q8y1Ur/r0Kujdj0r+UTOX0AqzFk30b3WoosiuJu85SfUzDWlxKTbDY1sx/P2c2fAGm0O9znSP
kqnFTGH/tTCWSKsFSpopedVhEuNM2MRUiolCXboycoZ/e49GxU+LmexNkdwo8br54b5QoelRVuuP
xbDXuzWTCG10GM1q7QNv8RbL8W89lx/Cc+qVHov6vxDaOsCEcc5029EZjo28QYT68hedKQ1jgPEY
02axE8T5fINh0S00JiAAAXU8OWpkAq/g+floDgVI6seuf0GyfN2VxVqT3A9DYy541NuQh3k6k6j1
0T6E3uPcfJFb5uCPlX/krll5Ubnq6Mi3Srmut7X+jb7igr23h5QRMPII4rdCOVpUr4stpkfTJkF1
y6rWQfu9gq+17X7GTEEm4f7y3s7Zgt8M0BDd8En++XxtcQ73VeYBA9HafKsmn8bPkjUChV4l+j+u
HzLTD2UceQvbCEL53JLT+JYfZSQAkv47Ckmi4oMSBQuu8vYo6sBPgSXBkUCoEeNbotRSMCaUgmrY
08vksYCry3kezGcpfVG/ON3Ci3jGMzBnUDrjVp/6yudrKhO1N6qBnkWGvJsrwbHqftHdnRrBPuCQ
UP26/LHmDsKZPfXcngQiBZFvnvmKCTeiq6zb3LiOfWtvK+2TBm7Y63+P9XfpOg7q1VJFY6ZeOW3u
n9UKx7D07b6zB8omki9dWXa/yhhRda38UAUIA7i3TmNsq9y+crt6p8rZJm+NNW+AhdMxkxDwM6YG
EbNK0Bi9GS6TXTszpsqK6fTXao3ivPx9CJ+GGL26uFpr2rcBZb5WW7o73yYBHEo4EahMT21hcfzL
TWTFc7KYMGcizOi0K1o49LmXXHimKAGMHrDjNJBAfVH0Ycq1gTHEoN3H4Ze89+VN7sPUCT+aryNp
k6wejWtzP7ZXqbTKqoVm50w4IMxSfLfAcOPQQiifAkQxeAFVK+un0lerOPxcli9O+DFc4i2a+4xn
poScyrYa3ZY6TBXdczi8ZMaHAE0I03uwxr1uHlx7l2Vf/vn5ObUpVln00VJymimc16haVR984yrI
bkJ33/+oywffQBCMqW+HCtpClJ1dLC0kqi4UPXlkC/vquSXb3XN0/Pioty9y8Ry9VLK29iJo6OvP
uu3tEmnpsT9F1PNMCHQi6tB8SiYkeQycRws3U8pm6Hkf9+V2Kuy6tsNA7rhWl3iOZ7Bq55amDOEk
A7KjalS9qY6WjNCvh5+l6ksKSzFPLs1hZnadoRkzyDd+7n9U1WTvOw/u0P9jgA+/YcIpMYnCOX39
BCe/oa/cMZSn1baSpKzLiTfQtQCImBpj8wt+NBcKeJOQgYHhwKOEnR3caoTiYwgYpc3WulZfxfmd
l9DKvSp0HTEd+0nRma61ULFE33fqEqpxdPTDcVuq7uPlHzNz5bHuP79F2HtTbUOtgavqmFIyzFNn
5TrPkVWuoGNcjU0C60iwXqxuL23A9O8nm+0wljU954nBSvTo5PamS62d3b28Y2kOrXJdA0bHq+Xc
SpWbBkMkDsd1VK5Ke681zqauzY2tly+hvRmhEA0b+eqy0ZlslqcR7R0mv0g1xY5vlraNKfsKtZeY
MYk2R0Uu0bQlnam5s3lqZQrEJxuoZpIHwxbFF1WK97WvXjXFvdZReFjCAcwaUgjcTCbTPZeFtCvp
Dch8Ggn3oJC2Bc6X7zPD+q1zAHdK5dkLWd7s7pEsw9zEDBD1nvN11aNhd0WmM0U1gJAZ7wfk0C5/
n9kFTZOHpMfQpIqFpKipQFJKxPCkgPPduFXkbCt5h8Xq4mzMnrph/zUk7FyDRA0sOBiCQudoJf62
8NV12LfXdAk2StWaq2Dsd7IT/qTs8O3fLVJwj14zvLKe7mFzvArHXRF/zLNwpSALftnO7OfiXUVJ
ij6wLhJ72fCi+K7B5Az51JphHQ2W5csWZlJkpjeYRJweTyaPmnOH0OKyixkVYfJBRcYheXDJlE3l
a1yjOUG72eoXrtq5yMS0iMJ34z/gjhbtFRH/M5MDYb0dTCCxV8ieXl7SkgnBMQaUxUPGOIPjUD+E
bY8gQ7xSh6VR9Fk/P1mI4AKakcqqlDEJ0P3OWIJl3TPOMebPl9cy/RUxRzjdLiExyUl2YRxgLb1a
riIUH4r+Juo/9GGDxtSCKyytSHCFxElpCAMrPzZ5dQvnziHzX/riixqWD5cXNWsIHhWqrGCG4O86
94EmklrokTg9hTxs9OJJGbTbSt70XrmQCMx6wokh4YICxlUa3vTcrJSc3FyZXoCO8d1NC2PhVpr9
TsynAoNypknR6SCf3BdlkitOGvGd4AVYD9ohokv4uQ5pq+mZ//vy9s0e2RNbwhFSAI72YwguxNKr
8a5LXXmfDPZdbSkvUKcG+zQZfpjymC2c3NmvBusNOr0krIwcnC9RqdRE9xtACJZcZ1vLY1YkS91P
EIox+u+H/cIpng19DuUICyo4Qp+wymqUB70wMBej+7UysojLnhnDBZ+f8xAq1zZvVeiB+C/nixpL
N7fyPP4L6scZrrX75Si+ZEQ4WEFkJ609oWwi5VAbCIg5t2a2xA8yt1/T4ASVPko4JEbnK3HzAmy+
Q62jsrTik9IWxcqQwkUx6zlHPzUjfJbQa/R6SHtuXceBfS4sNLB28fe4DNG3QagPVLEybLxybLZw
0plbV43kTetKkKCaprltxyhZdbGpXSl+4JD8jt4B6pjF0ZUpjxHj5unPFJy191TzLxBQqUL+3YEa
qLc9WiWdZlzZ+qFxbzQnWvPaqxdrXPNfG9AWejn2RBN//iGUwo0dJ6CjVW0ZtLaHXfp4+fzPf4I/
BoS1aQZENsFIlYmE5waIoQ0tWrqF3imhvOPf6WOwcPJnU60pP7UVgvZU6T1fUjfQsvMGsmFo1pxt
3kjZJunkbCWl3aQMVaIH2UAfmNo86vI6y7+VRrZUZZ7dViIBGZ/+GhXOf0Mcdmbjuyq3k/Kd2Ukn
RO8++nF5Z+ciK9V6xjMnYk0b4vCzKJ56MIGobkQT0NrI6qHQ4L/j5Z9+B7HgVQvt8dfq4xsfPbEm
7KriZKacasSeQJXRsUSnFS1ob7inCbRt63wnld8TbSApa7a2uiR1MhsuoDbXqMbCbWALS3WUIPdT
nZiUtvvSXvfvCd8Tdfp//76wOLcdOBsSf793E9SRstUYLCXHU9h8s38nJoRzIPWjNFgdN4RedLtI
DXaqclMNzVUof860J6NfLSavsyfvxOL07ye3fG10oaSNLCrUf8a9ZK8cP9rA+LSpBv8lVHaXvXHW
40+sCXdTIksTtTXeGAJeHovybro0Gq98R2GGOx3C/Ik4l6N1vihXsVs5fJ1eiJ6L8EcYHt4zEaIT
PqYiFGAuGmJiGyN2oqYcCFmjjwL48+fURsnnc7/EOjF7pHgpAQifysAkDudraYBRxL5MoSsOm5s6
g4k0+TyaAHZrE2UHfWVrHXQKPiWKoNkPCQLS//yTUcije6sR+HVZ+GSKWehB1vGaN9TfMUgnmigN
pi8bmYlS/HU+FVkLfTUxGmtaEshphpGypaWmIbXW7ONQgyJT2mR+turS68sGZw4aBnmrgUbhBhCT
JGAjg+UqdKWBwK1DN7zTZW5UFRrBwXkyjODQyIfaWmrbTsdXON4gXZnKB1APZ7eY0JSSWRYwz4bH
0qF2Z5rS5wrt8loq3E0qW/E//3IEKyDtAELhLRHlaDIdOmG9j15xGTEtylxBcPv+8j7OhI8zG8K7
xwhThgDcMDzWNCgH3T1EFmLO/W2HCCjSw5eNzXrJ1KeALY1miNildDtSRc1rw6M+vvbxEyj/Dd3f
odcd7zK5e5YKL+N9b75ctjsTtcDT/rErXCy1bsejLeXhUarhFkZe+rlaIhSZM8GyTEIJhYs3L5GM
N5bsxF14dDr71nPrGyrmbb8AhZ65IHkRwHnGBAClRllYR2W2jex4GLFUUDovGbo9lzdqzr8ZLmDg
1Znw42Lc7ZXKYEDSCo9TlghFQ7AzQWCm7sNlM3NOd2pGuCUrLXV5uIF+CGLoa+Kdal+rV0GJyEf4
9bKlOY87tSTcjpTdCq0cWJA17KS2TFexLH/tjYJmn7JK7W2s/fORRh32tj9bOP2ik/s41ekiIIcR
HjXn2bBuzWDbFv6KQZt/tzDh/eZYQ12RLYZHT7nWO5iTpOw4FXuip6gokdkqF+LtrH//WZbYKglb
zagtV8O/R7q0llshoQbHY5P8vryuueuS/aORyOAS5TgRiDdGBvovkgsyJgWhZSXfEE+5lrvyQ5jV
P4t218ov5YvhUxIcM3mJ2GXWXUA2gEGFDg3QwfnHK922dCsk5I6ZDcivytONqaSM4YdIm1oMq41w
OP28vOAlk9q5SYi23LFLMNkpyl3ckIukkDOGMHlU1TU01Vvfy94R8yf8xn9XKYQR+DrTvFWj6Bih
Spf7prcrEy1bZZ0ioZsVXyVdGy2YnHUfsjlSLtBHIIbPV4kqSKWVE4hYjbcNbfaQ8mRlLjQSZo0w
gz0NR0EsJ3Kj9VKVM6hCG0ZvnsFs+s3jYtty9mvx7JzmnyYBJuF0x7kfQorLiy/oVKQwGS6Tf7ho
2EjAGtUr1V2Ix/On4cSecMwjKfPTtMBeHoT3XtGtEKC2x1u4/1u1QmdFXSXadRR/y5fe17N7+cew
OFbnSIUMkYNGwRrFO50ZRdPe0vz/eNn5560ALZyuTM6bsJ12nbhV0Jtgb6iHW9mhjEuop/aXjczd
mlA1ytOkElenODgPfZ8V1AlGQkM5RmV80+ru82UTc+uYAHUUW6E9gUH73L1N1e+oumAiAiM/pM+6
8wgr3ztsQKAE3p9f/KZZnRpJ1hhBQMZbHyQm/ZKhXIVU3y9bmcsAwBv/bUU5X4mNOAxZrkecL+9T
bdz2NcxyycGQjIULRZBff8UiTsjmvy0JsdbsYxe28ZqL0vfKayk2klUPkOyqbvx+WwZ5ufG02rqX
JRgVCz0xP4ZqfF913Ters/yV5KHdnSlesMp1O9v4Q1Cs5LEZV70vQ6tc2l9s02PMPmOyvtI857oI
ETxIgtjfWz1KVDXQfag7eQi1HgLLlzdx1h3IbyeYPP1+ETPi5hpUNNSfj2OIDkdcb8ncA1TkL1t5
RQ+JrxEedWgMaow4g/07/1aaO/Ie84A5G/EOuPPB0Ya1rSfTHIiJHnL4qMafVH1CPYPyKu99M3xS
wmLdmh+19EcT+puxy66r7gO8yIl9D6h+J6uPnqSujXRbxx8keM5WOPXu8s+egdoDaSeJhaSYVjk5
xfnPTkIYJmSfbNzMb8IuuQ9a0L1jhohwuJGH8TiE/m09yVakhe+sWh8a5Qzx8qpaZQgcoyN7GAKk
rYtBfs9nO/lhwimONDPMKwPIttn06z7MV8Gh0t2ry8uf9Y0TI9O/n+SHTh86WqyB2a7iYC09Ff1L
ai9UT2YDHpPJoLUnuiJxYLIoBlSrVETgvf4hdMK1LC+Eu9kgcWJAWINfFdUgBRjoYqTe73EvVf0U
eU+Xd2rulaCeWJl+xclOZWGbpVXIY7u3r9P20PUHOB3iD2G94JBzd/qpHeGNUCq2gzMRiFTjgyUh
P7LyIAQtJYe+wS888PKq5grX4IEhBgB2xAEQvw46qsgeFHgZqRBaM+vOYn62TwA8PaBtEpbKDY/8
Vlp6MEzB4E2wODErfLPMlZRs7CiYlP7WhsZSJ6Fd5WO/VnxrVWnO2uyVVTOJSF5e7+xXPLErfMWg
C+w4mooYmnsng3xiYQoDcYazLcmo32GLCetpiGeifxQur6Fi0mQw+JKtdYjrCHk4han8uL2qXGSZ
1CX632nL3mzpiTnhBgstI2j1Egd1vGf6ShANPGbJwq0/mwEyCAG1IdhOtB6EIO+USONkPbMJqtub
ayX3D6O9VsZnl4nrBBYXr0ZQUXqCNDctw8f37OfftsV7LB2LpO07bHfxR3eormq9WoMEWuX2ixO8
p9p1stBXceaT4+63UpnlyLIdJV5BPEvibN8Am71PoxGRqMsLm/1yjB+8TjzRaRWuIF3xszLrKETd
5EaxVnMYh+V+oZcy6/gnNoTbZGxgF0w6hUAvo/NT2+sheTbLSZk5XNHu+3cLmhZ8snkcB5SnBypD
iZV/UaRgiwjWL8TJN5fNzAcvpp/hVIFlQLaF02w2hVf7qGodc61cDUZ8h1T0TZ4c2iy7lqLxQ54e
cmed/FgwOx3cNycNZV0TcV2Zp4Jw0vpGTq1kxGzhVpsstNZJ/gjHVt1+7vN4pbXIuNMC3I/FEuZu
9iqlS0CBmXcl42Tn+yqRwIQjKhuoKiTW2gr6/rpz5Wp/eX1LVoTluQpzzqU6WYGvdi1Z+bBxUYR8
j9ODBJloUtEuEDuJoD6buC+5eCw4axuUQSGbHhfA4NP3f/OhTmwIfqgXTDckiKAetdBXp9q8sR5j
mUtu8Nc9M0n/ckmCO9bU2UyzYkmae7C7Z2UTRUsjr/MrgkiLTjPVXVGQPGp6w9cGTMjImWi/DYjK
6s9hmrzDBaZCPHg6etpI1J472oDcdNB13CVxPQJVuB58fXvZyeZi3qkFwclUL9QiVa14LVg/M7Td
O/euKBazmzlXBjEKigqMDNzLwnUlBb0USx3XfVkdmETuvY0dRhtauxud19iw7uNbJbmS5HKXeg9J
+iF1ywWfmIu7jLjRHIKGFKKc6Rf+P9Kua0dyXUl+kQB58yqpXJtStRv3InSPkaEsRcp9/Qb77p5b
xRJKmLOYhwGmB50imSSTmZERZ0fhROYeKi9YMBMODgZ78I9xc8NtK6wyO5wt8vYv5vXMnuzyhcc8
VsKeUroH9K4HBm8elXpaeTcstdKgdQ+ilxBW0RA2SvXKNimyohzxcOB9E1Ln0Rsmv2nvkFQDE2AP
IsUUQnB4vxlVqIygJ3/la9oDix509gWSj2a52vTVhC9wqy+cWtu59AI3X+PkXfSgMyuSn9YkIyME
7/EKs7aZ47vqyr28Ngrp7jeamQJmIOaRHtH9jztyUKoVH1weAzBpoM2wkOSQfLDXe8UiDE9cNzY+
0sR2g7TR5vDfON5/jUiOl4OVoYpFYy4SQlmr37nWTxZXK263PFv/NSKdsMTqKmOYRYybNfs4ccNm
1PariPNFK58oMdAzgg9BPNHO9qzbt3ntqoj9arsF6wcHhV7Xg9xyVpRye3vWFo8HNNUL4Q7A111p
GzVa3UxJDlOpZm+cb8oEScx6bw3JxvxXcwfAFZxZyPPJlL5FWltIa82iRq0GVfJDwM67ciXpvXQ/
CVTX/xmRNqVhMguXFyI/T89sKB0PUJsbJmdrmGUFbjBjDZG7OH+WkClE+kZ0CFwuVea4FHJgKlzb
VjQkIFkeoIMm3SoaoWHlmSiZZEO5kplZalw20Cn9j1XpWjHTspkZRflp7uid3s2Bram7SQO1VV1t
5t47OFMf6u9m723HzPuF7pAjVIgf7Pw0k/zOgDQq0EqCUea2My36LXpgUW8A/lST89eAArT67LkI
u5F9I86OmkngomL6/7MiDd4qum6yWg83moq3Hiql3ps9rWXJF/0IOINPbUq0wUpGhqRSS0S65KHW
3RDsj7EK6jVvCuZ+xWGX5+z/DEG07NKB4hqdSZOi5J+5ctKbd6rDfIgM/pvT8Z/xAJZyaQaPSDXv
eoyn8cZQT7y9bZKwWKUYFu4uB7wCnvGfaUOz+aUZs8sVAXwBO0Ksb1GQPaFt3suzgLNH0TCIno9/
cX2BVhJ8D2ArQCurdH2VMclVhWC/p+pxfNZKjOlfuNu5BenyaoYhbWcVx1Y6vKTz76l/5Nla7nrJ
CdA9IgTz0I6Dcu/ltOl1Q1yQXSMYrfJ9Wpt79FnnVrriA0uLA2wm+o8RuAtyh0sriuJ0CSc5eci6
yQcP9YYAAYBqhqZUgdLOfp6vLM7S4WgJFUvRi+tYphj22T1moNvXmGNG0P/DM7/iU/wrmTMncNve
DRoP0gJ6rP2bExm4LuiRiHYccJVfGo3HwnP7oSQPpvmtqba4THfKFysNMtrsbh9Ei/N5ZknyDGuo
6FgllDzE/bAVPahpvKVuD/oKnHleOyR71VjzxmWbeH6hEw0N+jIJTt8Oem3MA3ngUEf2UZitdw0z
isPsEWhSkVHd4PG+yUhur2TRF3MdoK35x7J0Ik51PDYV6EUfJjqhxVdLgCieHjnXIC0YAB2W+jqU
nGj+AWT3yn23tD0QnIgcJoih0Lh+uaRVgdZYvbYIVA7I17GapoM5kW/ZZCcrh/HiINF354FoBZLE
wEJeWpra1K2LDJGqMTSbOkbInQY9qbfWB/Sh7/vmSzlAFtv9dduRlvbJmVWZQkKfYrcvTYSutfaY
svsKQtnq9DImdwBqrkzl0r12bkq6B8pBBxmmqCKUgIx0gLS19LHLEhQF326P6VPsVL4Kzi1JV4GC
MalEoLNo7VdZsWkzAIzG8jcAbiRGhsrpt0QtfHNCHTIevvFyl4939fA+1/1xWNuqYitefQxwNKA9
AJ8NYA+X68qdpHTSGqlbmzYh9K3GstneHu+Sj0Jp5B8L0sRmKI2BTAYWwDkacujVY2JXHwbL/ok+
QJQJEWteNTGpsYOYMhsRQ6fWrkBHeq2imQgxZxyHw9z7tTHqPuP8XinWWrYXnfTMtLQJXapldTzj
pUCLrYbzOxl9r6Qgj2fBYK9S84gFuV6w/w5Uuqtcp7QQyiOuTr034FcDO8m2rCPQLtTVXWfuhhGE
lp4asVxZue8XXQXNlqicGtCquwIIx7mjJ5aAdiXvbvwnSVY2xuIOPPv90hHTZFClIRSIOOjfNJRG
TrWz0noDduiVgSwbElKWQHui8i5dhPlEvLGYkHE39XozFjME67TdXG0V4PFv+/6iayACA2OUYIuT
8R6WmSOyFOg7VqqBKORCfXuTde6mNayQrrWALO60M2uSI6ZGR1CgxAQq3mPsAvkBLn37x+0RyVV5
8XqB4DtuGyT2wTUn37MmJ7NWg3r5qBAA3UQaq9CxUCr4xBCJfnQOhJOdzGWgqCkOZZzYaKsnO6v5
PcagPtUbA6CLgt6ZWj/dTdT6WPk8aW0/Pw9EMmhNAZAHRWHptHE5QqsyTp1j4qJAqtgPlMUvBLzQ
tfdFh46D7c6h3fF93AFJjAPWfIBgVKe5G62P9DW2JTkX979fg2AD0SuStjIOfFDGwQPdqnPUv0Bt
2nEz3/7uBXMaoKnE4h/ZT20IvJPD97dnQXI7EEcjFjDQCISMkkBQSzuJ20TvaE6849xXmyn9VpdG
oNQnZ0YZZGUvyQevbEu+QNp5iDM+w5bRhvxL/IdGYx12YarvWtdfw7lJQd5/jIk+DPSUA/0p90hA
kQjZipzBmGFvuvqFjQoauRK/mP2k/mY+357GK18S03hmTfz8Ikrvk8bUuXes7D9s6nzUk33b/Q6Z
6pVJlDbu57CQIxHi6CpyIvIxoVF7UgovjY8FVG9aAZNIf3jcWbGyNBycdiiP4fQWZi6HYw8JICVa
Fh8dPSQI1pKgTO/dNZW5RYewUHwD1sgFrkguH1EMbygcmJkzv30CTgu8cGi92BMf+J01je2lmQOV
EWreKCahTit5uppzM2+UPD7GOQ2SHARxH8ZaVVG698TqIDUmLj3Q66imnFDXZ8QbapMoR9A0duFg
1YpvDPqa7KVMdPMfM+jgA6H8pxaRtDwM6k6Ep4VyjN/oSXs1NVCXB/z3LFRftnf2s9UD7rubrZW4
d2m9kJWAsp2Q1wX2UYoA8bSgSmWoylGlCJ7S7QT54478sMugF1zpcahDg6Ncq8hdH1EgT0V1EYoM
gHWCMObSGakHng2rMZIIlXG/n395rPN7/uFo3yzwi93ex9enBrqjbejcIWgRhBHSvdjm0LYH4UaK
fvPfY6a9uvxRJeAT7ZgPuZhwMFeOX12/jNGwlLCF56QQm0HDp8wrymna0bnmWWTifCq7dx4QVYjO
+NlQHOf5gVk/hxq6avy5cyy/BHNiprB7zvRd1vsQGuiNR6cp8QNsGNr7nvl36Yf/fB+woeAdNdA1
JPPQzNNsxx4QN5EbP5Am2eqZtVW63038TeFFeHvyP/EYZwGrMAaII/zK0WxsH1u6kXsLWEwgHbOo
6l/y6ns8vM3Tw2RB28vuNgMCL+tXq4DvxJ+LoK5+VjTSW980v/Yg2GTWrIIGtvQZMfwW6se3v+16
Z4PME34v2PxwY8hpGJV1+TSVRh5pGSnDriKFX4yxt7LD9AUzcHEcIujTB5heBoPPUzzHhdmSyNKx
mRkLC5UcCrC7NdByTpQTq9sDh+aM8zUeQVOWh3pKwC2FRmU0jznFV7UsA8UO46nZTPmW0QIx1wgK
eSsss7V9KQ5MabUMQdaCFj0biRRDWi0N94OTTiqJgK3pqhezptsWcdJgf3B92Mel5xuH24uwcBKA
TwUkYi4otrBnpPMnrXStmB2XRNS7S+mrxk8ZKHe6hxEVntuWZI5D4Ypo1EfeGI9EDE5OYqRJ2Zat
GldRWvdbgFf8jEw+xUgHYL6ahEYxceGGcUimL1pcPbZg5Ln9CdeDxdyi7VEwHS5wYvKMOM0Qt9ZR
UbwgQ9N03gXFBKibXuzcv97lSP6C9RdVHxUYHHkpE3siVHcz3FuVxbZZqaQ+1GX1B5C35WFqdmZk
cmOtv+16gMKoK5pGHKBH5ErHXKTQMXKJcswazQgmMx1cyG4k2mYu+mmrTmioY7rlfLk9rdcnPHKo
gvMK/Wg41uQdptV2rzX6qBxn6tI5qJrMsgMH/4/ihK+72O+mGFzdTaZ26kZV1HItEbfgWoAQiAy1
ifyj6cohnG1rpakNM74gTtDHOhY636gQ/nqo9BI0uRU2al+UKLmDKc+vSvKlLG26Ryir7yzWuCue
fh0WocKAcBLVLRVJZvmRNqRZVYFwpIhSddQ2laKPAWyCsK3ha/HDgqnPTh3QE0Nr0PWky7Ua3Gyk
qUeibjSMkLitEoxU5z5EjdYUQz9xhJeHE4oA6PdHldTEXjakoKFWJog08ryMGjf1WWGEbtv5cUqD
/t5GrIJzQx/fsI8fcIiAfb2izp4V5a7pto5V+5SO26lsP7oKUL6VvXb90sMjX7R1ghEIoe/VjGtG
X6Qp4B2RGnubYcBVr+36qQzj5kknP8CWGDjW1ph9m+2Yc1+Ua8mZ62VAjgHsFhoON9AGypBWnK4m
02unjGL1zgT/duUVYensbm+zq80tWqnRDA/X0hHbf4aSZw+ixOTYA45SIa4x71JTD3j3BKB6wK2o
GvvtbWPXgalkTbqKLFPhPJmSOprd/gBGO1+ND80YvuWPWTH5inXUjbVI8ToIFzZRGxEPJCyizDGH
cKzrvZHWUTfgWZlqfb3J0RwGKM07Nadui8squ8/7jG9bXk6hMXX5neM4bBOrHvod41x5T9GVuLKd
l+bdRf4OYTqevThhLoPlpDcmNvVTHYHbHV6UOVArZ70DmYH8Bzoc281sTmuittcnGqYCzxFDA/m2
CNIlo9TN7W7o7DqqBocFVmfqh8R0Gr8dymTb0S7Zu0mC20sBM5VNyvjerpTvtea0h6Fl7p8VZxCv
n4utL74GaRRcLoinkdu5nALVHQb0Wep1ZL04e+M+b5BW8nt//GMEI/GzA8RzQJWwRtwio6oRHwuz
QKgJqJ2FAv6l2UYdieG0Zh2Nc71vNdtPnujUhJ2oY2mZD60e7m2LNGytlYLL4pKL9xGUwFQ0aIiY
8myredmErsI5aSKVs7eOTzkaWYw80K0ZSHVwCPj2MFcftyf56gzBYMFphh0OqQDc4eKWPbOJ3i0H
an9zHWU0M7eKkSuAI3EloKazVou8ComFKXDWGoAx4mUtB332PHWItbQmcuIfhv5me2+3h3IVEEi/
Xzo7oE5r2VVuNpHuhPGXnAH65oPEvSp2cJTbpsQ+kDwT0hGg3YHIGW4AeaWKmc55DGL1iPxpDs2J
gMA5bHnAX1Pz/2lJumoHjQJV6hlNZHmR4x7qPmQkGLvn6UWB1Phau8uCB16MS9pxmT7bQyHGZRYv
VrbRrKf0PQElyVoAsbBUgBdBJ0bc6OLvS69r8zknljthqexw6oE3/dMiYlKTF71oAjKuUXMseN6F
OWlHu54yIQiEudl9N/JXvtaquuQOBihzgcHEI+pKBsNTXLfKWixSAdZDpXu1pzuIIcXtQYOwmTUH
PVoRbzvgdeyBtIaFRhbkN0TrqsxlS+qkZwmBswO9MDePWRs0mT8+INn8K36tJr92Dzk4ZNbgRksz
ibKeoBIH8+CVvLqOpKXaOXAQt7pPFeDiDBbeHtmaBfHzswOpS9WGVC4s9GxWNiVJap9MSOLftrLk
gLjqwXujuw6iN+msQLSkFoAIY1slG+21MA8GyMnJHp0ynG9vmxK+LJ8VUJpAedJC/ISU1OWA7LyY
PJLVbZRAcMF91Ionvaz80VkpOy3N27kZqcDVxzqtu06YgSOw6g4cwLfHsWQA6GJ0pgmcMYLBy3GM
zJ4aPHjayHW7QCsfq/VYX0yFNFXYQRClBsUDxLjlY6GoNM9CngplQH7nuOj29u3DEBKE+IazVbOT
pu97wMQ3497r3jKg4HU/J/4QUB5a2hZllXKtx2Nh8S6+SD45QBhYdqODAofC9ipRhS/6VfqnB6PQ
7elduIgRxYtYW4diD96Tl9ObKDUCPc3ponGbu2/F8NCssYsuHO4XFqSrJC85G/IGFoxhCtT+j+3e
Z4hntTzxq79sSBcxFOBGeJYDdyQY6mVnUe2ihZ4Mi7jBlAC5xhTvhrzYFzlQkH8/cZ/yqfBJwbQn
5ZIGu0fkmHYsmgG9gXC0liPx8JdyW5/jwe5CJG7A95HIuVwd2J3c2WEsAjojJCXbpYS8Q8jtrh2a
lShwKQgHPwUa+S1kq5BHlc6mfOhwxOqcRSlL77VuNzlwfvPFcF4cYgelmW+JBjVTxdx3ir1Li/iv
DywN1MogsTBBZgUMpjShZmmRqrLaLsKHBG78u9BfY7S+GmudTdcej3czyuQACyOHg0zp5ZxynmZ5
YdldpIHOP69AMkL1nVKvZQDF0lweKhoeyYjmsacA2JIr/4wmll71M4sqMwc667XOobsNzlvPh3JV
0JqH2+64YA4ZMBd8bijDOo5chx2ZAWVHYjAE1PYXhW+TfNN3gcpfaTC36lop9npPa+fWriqxYzyi
A01jUfsneerMo5Nu3/ribzVS4P6XZiSX1NhU00SbWGRXP6e8DyfnnrbfNeexj8MsQ6gRmz7Lf92e
yeuzF0aR0MIlLZjmTensHepu9JTSZJG5M0LnmT/kb7cNXIdtlwakTW2hAxQIUBjQd1OA/lnfDo1d
DWKr22YW/PxiHOIzziKamBS0pAnMZCAwM/t7kYuK1zBdC44A8CUOJrxdBZO9NBatKJsGqEQWFc1B
z7o7NiABGlf+0D5BUufp9ogWVsbEixzwLkf0LsgIXdYjz+tmA4+mvPo1o8koTzqfzlpoDWtv4oVA
F+1MANDrDgifRHbicvbYpNqDmeg8Sg/JsTn0P9U7+prs2B15YH/ib/3u9tAWMlCX9qRTSS1jZcxV
jUdsyw6IPF7NQ7MxNtaB/f2Nf2lJzPKZX2iDmgOtqsKS+eYl7QdQqz+gv7YSVyxOoIZ6NvgQBd5A
Fv7mll3UCGN4NOSP4EK0jOSFWhtFubPpH3tomiBBydHToAtQBp5RP1fJfmVKFzYAUrdIrkE7Bn/L
eZxZjTOl4TWPPNC1OCB8VA0/Te71ehtbp3kO56IKqONPaWgVJ4YcXOM9rHWQLxzLF98gHSa6XsfT
PPYctwBSteyBG8WDy7p9B+Fd1Zm/z+paMm1x1IaNZBpQObgIpDOz5no32BU2iT7t0+l31aRgnFk5
Wha9FVCIf4xIj4u+cqzUJSOPiuG+B8kk1YLRmtEY92yMuyI5UPtr9nJ7OZc2P16dJnxKCKPJQXqt
56VdajDJzCww2sisIO/6NbbWyiuLdqD0AOYoZCO1T78+2x6z7aUliLd5lOXeOyidQzdVPsr862Qa
/2qLnJmSzhg+O9Bm6UweNVuEBSxkrt9Q6EVt+eCnRZhRn7Jw/N6tbQyxOlJogmYK9GyC/Ax7Q07g
z32uzWqDIXp5/SDIQnm1aevMRyknBJ5mM8woh+MbtD7eNsP4plZddHsxxchufYHkP0o3UjtL8QVF
T0GixN4siJLcNrG4D84GKT1Mee56QwVIVZQAedkBGe/1D6a9Mg6ZMUpEKBdTKS1hydspIwqsGPvs
R9f6za+PVPOzjW4HZuuXACLd9/sC6WNkUb+hJN/tm9/1RzUGNvPL3O9QAx6D/PcqDmVtgqXrxIjT
rAYHPa5K6JX02sYBN9zt+V0+4EE5B9ovyB2gS1y6R+bZc2oDJnLdN4nvgeYqpIef+rjlvZ+/k4P+
fNvi4s48Myh+frYzM4NraJcWY7orDpCsCQZjZUzXVT+xnGcmpOMauuXqmCM8w5VhvhbtY5b4HFQ4
4P5gd0jdH6zCvquywIRkZwUkGPC2D4md+NbYHdQGdX2z901l8i0worvDSqZlIWy8+DYp1CpaxHOD
i+G3m4a1SE882U+QrerQkDzap4nqKy+KhQchZGDxkEaqCoAV6KBfznfaQaTIUJI+4uxZhWIf87LH
OBMILf1xHp8rJO5n5ABLcE9QS92PabPW3b204oJPGYLuOpoG5MZYu2jUydbnIVIG6hvJrtMH36A/
TbKy7ktnBaA54MoDGwEqmtJIq850dOJpA6IUpFmQWv+Y2zUa9qVIwEX5AQlbnBg4Ny5n0yAES+Tk
Y9TO7SZXwZcLIrvTOMZoX95Y4e2tsuQrgEMa6GcDwTfo3i6NlR5XYt0ux0ghfTCkOdDtgMwOfsuq
+x6qpS0hO4jK3Da69BY4NyqduFRBGb4oyYjX2u+UbB0HmKpvdn3Aw+22oc86h3R9IKiEYp1AEwL6
Ka3X0LdeXduw5NRJQLMOkgp0z1X22ugMNCUfZvW9Ao9z1kVZV29z093ZGvgo32ul/2Fn7m6eFN+m
1WaE0nBjxNt2+OVBOr0tAZ5bY9GQe3DEFQGMOJIBQOLgMSG/JDQrhWCsg7Uo1T2vQ/ub5UHgdONN
RVAWH2xT/sy8bQrKtc0Y/0xbf625VUyGPFnn9qVz2k3csQPoDL6Q64fWUV5cNJffXpCF2iXGCD1T
ELuhyfAqOHMoxE2sth2jGZdAHPMfrnG0LfZY1lE6u+DyAt6O/wFcfuPM1trTaSGcwZsZKGPo6yGH
e1UV4xY3jXiYQFXrDYHuTnt1BFjDUoz4Vcn6D9WYjkPClB0YCdpNqtKQcCcPx1kbVuZhYY+j00PA
xZF1R55fuqF6Ba8eVub4ElP93ta/VY+fwAcSDErg8R+qt8JsI2usfrqWDTSMh9oI0j7y67tzY8sc
WD+h9NgEWjLuzWbTO0MwghFmTjclUCqA9k3Ne2l+pa0X0XeexHdF3q51aiwc1IBdgqAYpSEdQ5fu
Tbfq3CLp5iliVZSPx5mjEdG4d/qd62wmBkUib9cM0z3YeA+QavDVbKvaR6b9rqzV7sElb0DSDWBL
ZPJxNkhHXw+S94RDIyTq6nveILaCvEAPQcJIO+r9xnmc3W9OskJ1tXRVomCNLhXBKgfIgLTHYmWe
BsLKOYJM0mY0Rz/leygLqXxGqQDgShcJRt0nyew3hrqLHW8tIbdwyqABA5AwVJZASYB30uWJb2f1
SMFuP0dt/rXmw0P3jim6b3OvDdqh9dO4CRQ1aCYf7TJU2SccjeDJr76qfq3Kw1wfOLqKpycaGsQ6
aPK72zUmPnNdnSM+Ak5rt/MB7XJrFcFrj7s0InmcRiordax5jgp2B2LlskGFazPE4e2DbckKsOqO
QFqJZlTpSkv7wTIoo2pk5UlQg50Qne1/iv71tpWlCROkmIBwA+5kypBCNx+cwQK7cWRP0/2gO5lv
gPz0to2FJ7tg3hR95yh02Z68LxQKCGXJmBql/C4e97Z2lymPLD8WcYdKrgHFtwTSzHSlqrA0NA9l
YgElAthDlyZQb3I9c2JYTWx0LA/zRDZC73AlfltaJg+AODi4YCBwpD2fgr2ywMmkRjV+PyXxDvC9
F1DNvTdptrk9j4sDOjMlDWj2qkJlhaVGmjlv+umR1GtMvWsWxM/PnjlunCZG25qwoE6AFoL9Euys
K7H9dcCLHMonUB6VK/icVGtJ80x3qFWqAhND4nSrto9CUvn2VC1EBcIKCi1gtvGwhcSynY0kq/uS
Nw52T4W2+MDDm4j7xp0eVnfssfqxxop2PW8m8MdIaQgiKqSIpTE5addrGJQeJeYUMror+jWtkOtZ
w69GnIGMJtAWV1yeXqcoXd4VRgTVwE1e0M2ADr8S+Kzb83btzYik8OASBW/cYHIBYqRI0dZsNqOp
IT5RDwzdTbN1l5E1OMyCIZwF6DeCrgHmTDbkKKXeD+AjjSrWbnM7OzWx+8fo0EvCyq+3x7SwOHjE
gfYChAloVJGrpXi/VeVcESfCTemn6o9mlSJkwdsAYAMmGuVDwfQmK+qyybSqmdVu5ACnVz6wdnrq
Yoh2O4Pndzmv0ASivFvZAMTF+OiVKFTcHuL1bAKdghNIQ/0GB4RcgcvQBjnOZuZFaQdGBjVA77lN
kcLLVvC/K3bk2ts4gR087VMvUtI8iLPc74H11b1DX3zcHtB1NCsG5MLPHbgh2uovt+84qTqdeuJF
jfc46XdIFKDR3Hrm1bsGhY+sN55v27vu9xXuIR7gaNIQFPhSFFXbVkWoYiqRlTLTJ/q+0+7UejhR
V/V52Qd1qgbUC8340ZufAP/3O+VXMxgIZDpfBYQ2+/uw7vKDxFKcHWCey3SnUF0l0p/awle+Wcw/
xCxIXqu7/pE+KtvbE7Aw4UBzaSAyNUGrC9nXS3NGEkNfx9XTkwOJqll5J9zYU6XdZPGEdi5A8Fah
3Fe+BEPoaERIgNAR/Pcij3A2QBccY7GetDY6xV68qWTQ8UPKuXeUP8OQ/O3++LQlzjQ8jeBQ+qUt
RjktU3ewj9y1prus697cjheASlJnm1tGsTKZIgC8ePbCHCCtqPPjzEavhuRMtDFQw6WWc1T7sOHu
sbF3Pe1fTDv+YvdkzdpVwkV074qeEJQmAWdVpXA0aRqTdWBkOHLnm+187dvk3qI+1L78KkfqynQD
k69N6PUIYROxFXYo6mtYx8sJLWhcIx1D3CPtZzusW3ZCbLmjfYzEczFZAVRrVivyizaxKUSDGWpL
8jk+kEprOGHusaVVFcDmvnbsblcnqrYHtuPe4DHoIojCdqSuvoOESg8yz2ogJjfbL7XX/mjd7gQ0
UhzF9lyEbZ93m9ub6OqSBjWNirtMrLuJ16i0iZxB8TIoYrjHXGHoBp6NIOHl16YsX27buc5/C0O6
hZAAYAFkKaV4o1S03kyKxDvajxjvl5mB18EHD6bF3tAS42cvxp/pgJwiKDR2t01fXaawDHlPGw9c
dAqDJ+dy4TvqmWnPG++o5MWw1SgaF9H1567EiNcNCjAjRNWFQwNJ8Hnhnh0Olpc0MS1M7+io1P4x
JRx3jZaa3jdHn7uPlpU4pKch8b7NmgtH53FGEl/BWdNsR/A+uyHPUqfYpyCT2ZXUHda0EZamAWx/
UFFzTKC75byPm3RqycEJcKRzMj8kDiCbqT4NK5O9NA02bkD0JQA0jEKHlLi1a/BQdHqMJnOHNfcQ
tUD+TqMEuBoeN749g/0JAnXuxiSDddQMQKUru0kCNkCQVHFzByzQoNX3SjKsxNdXZw6AnRDyUEV2
EcIVcsDTtWND1JyUUalDhsTMUm2XxAV7ihOtC9IMvY7oDIr91oVQaqWAGeO2F15ttE/zgsMM6WzA
j8XynLmHCzoxlTcp2pCc0gurXs02BHzYSGquUl5fXVMgTgG3BOJGFH918EJdmpraDMKNtpuevLkb
fhUlAvw+0+h+6goV7TMpf789tOvHMgyKyRVtA+LZKh0ixK4sXmRJdrK7n+b4OmhFOKK1K3tr9BmA
gXYbK4Fi5uFtswvDFEcWnExwYSOXdDnMJO1p1hI3O1WGSfd6q0MFa2bmhtgdhD+mSltxoKt4A0ow
5/akG3mo4ah4tmOUzn07PLfKM0ETiIUcbVDqa70Ln0/9iwsZ1hDVAPSMVBnYDeRTi7EUrJFadhoC
Y9vvvU0R9qEWorMuLELNVzYkUILtgKLod/1neeIaNF+CYQ0WLaxIX4HrAVx4yFYCt2lJY1a0vGMc
DdKn0kJSriJVkPegSTGtDwhSf5A0WWNRWlhUhHTgN0di+NN7LxdV56aptLwoThCu0uYYikCnt6lb
0xFe8tgLM1K4o7Wd2WdKWZzSNNmhK8ypkntIEe1qsqmTOChQ/eaGu2+0NTKzq1MI4dz5+KQoBLo6
xegQhZzUioTWeJ8XUTseVe2EGpRfFUcI2Kzc8EtLeG5RcqRBIczE5ixOdDoqHg3ZHllkpdlS8Gr/
9YZERtvFFQ8INB6v0qQ60Ofs9UwvTyZFQr3PdmX2xSiH46x3K1t/Yf1wyag6eirxFNdNmaTCpbnH
Zp3Up6mGlACzAsxjBnqtdJuX+V7TggrdRFaOprjbQ7xOXaMbBjA37ZN4BHGTtH4DrTN9cGZQ9nTs
RzsG0+x3SNt7Wz3dsPKgFa1P1Z2WFXtbMVdGfb03Lm1LK+kVbBxnVYPt8SWFglZR7UueBNPXlTGK
UOxy0ws7lnBUCxVDmU6sgk4jKN/b+qRop84ygrpLdmP8kHv3yBgjJwqmhJOl/Lxt9fMhfsuq2Dln
F+Q0ZaNT1XV96nHAkTf6Yn2Qpzzq783Q9bOg3gFV/VBv1Xu07kbTQ3PMN8VuPqnP+vO0Y1vrsLZV
r8/7i2n49MGzDypF6oDxrj5pTAkV8PJYoxmU9KCplc9mGsQD/357Dq4Ph0uL0o1G0zFP1BkT33dP
iYpjfn6sum2bhdlwTAATXRXWuwpKEKUBi4JNJBL2oAG5nHNWNlWPiKU+gRso6DUlTFx9D2X628Na
soLLA39wpyETaFxa8brW9dp6bk5G7CPKUn6s4neus1ki3IS/gskN6SxAGC9NxMlY4bmeticlBnsS
ihB9CD2/2TeMztiwFv/WjUQN6xEcg4Uxll/R71MGXeI0h9tjXdijqGiCxAK93p+PqssPqaY4QxRh
NafMHPBeS7ZVe4deEp/ma4QVC7OK7MAnSa2HOrks5FI3KNQiLdecaj75lTqeKHBokFxfwWyJmZO2
Jd5OQArjPkbKQ+4R8cySWHNftie3Kvptm6pqYPG53d6etgXPR8MpirLgrUNOULbSpXNLaDa1J5St
t1Y83IGq4im/V7Lpu6a471Mx79pkZbctneUXRsVHnW3wdEgmXrtde5qU+kDyLy1FVozelUrvgybX
dywOIPhhbIJKUd4Smp1uj3lpAdFkC5dFTQEYd2lb9LozpmWvtaeYWVs+sqDv+YYp9cqtsWhG5FiQ
GkfRSr6x4hk5La8x21OqoKDbAmenMHc7Nfav28NZOC6BXP6vHel2ctPMGoB3aE+Wc9Bbimb4V62C
GOhDXUToy1+Bd4nfJrslOG+BOhUAV2BPL9cu4bwkqUXpaewq9mTWuf2F18QLUDXsHvpabza5lq+R
3C0dMwBN4MEhOgWv6aOcAqlWKFnSk5Wne5Vhc7e+pf1EbpUYz2DnwvuKz9VOAZ/kX0+uiaNNqNaj
WoOe0svhaoAouA1YkU6zVeubyn3tW2hmjhV5stDQmjHXCTwFldDbVq/3vigOgCATw0WqXib1IwAh
lIXSdafJoUBMaEX6pbPt/Om2lYVgDlkTvIvRSgWwFzABl4Or2lJVstLE4MqJ7Lt0su9Alp+FhmIl
oOJRu+e6HcYvucLRv21zZUvw/t2vfIS4Wy8dCh8haEfx4BK1JMmhbOIyUmhedzJoq/uG4yHnRr13
bTSTw/w/nJ3ZctxIsm2/CGaYh1cgJ2YmyaQoUsMLrEolYZ5nfP1ZYN1zmgnCEpfdVt0PLSt5RsDD
w8N9+94DyEajnfhDXA2dv7jJtrFXWlRjw08PcE4lJKqTvKbpzQDZut6MrKrFqWhSXVAfK7aAR2rE
OpJif3u5S1/2vZVZptGaJU2rgOKiaRndljcLpGtDVW9vW/l4SKe1cPFOKioQNcysuExzV0HCnkpN
cVJqN4TKSf8Vyv7e8zzN8fVmBeLzMdZhEEIMTILY5rxcb55cBIkiWBjUxMHaS770S5bcjJH10liJ
qh/veR7EOs1AGeDShEa4tkSF02CEsawvVflP278qzV9F8lK6KzF1YQOvrMye3ymV314psvpC6S7c
BDAU2n5huLAcJrKdqkhleamxRlgz9w3SEZrCtJYmfRXIqWZLG0om/qxGKy/gZjonz4uSArmvrkS0
D7F0bma2NrnO07EvTADtZgUXFGRIKCF0v90WLo3qyfB/D0N1x6RL9kkfmdudXbtjl/cxpeLyYumv
SK3Uw0sfvt72+ylWvI8lbyamPSQTpdUwD2ieSmc4rrzqYkQ/ZYS6SuCkbapsGWdB857pGlWzR8Ds
t62+CUnOzRI5AKtMHAeUvK99shiTMs9RebwM6i58DF7kH/rX4L49uuf0j+F4R4TpHNU2nOou9o5h
vxJS5r4Ktf/EEUGHnGLR1Na5tj6keuO6Lm2VILa1X2nn34WmvikkbQNn/Urq9AF5Pjc2i9Z57Mt+
4kn1xYopge5EmAIKu0oHxs5alQGCUYiGY98TnQ5q2hv6VpDTynfqpoQjVDM0N9i7ktVO0+u5HB/c
okLDNY4CpuP0IA7CTd5W4niQ9Ricj5LrVewUYzv+uf3F5kGEVQAA5UuBaqQrMmfN4l3p6XU8thdl
aMM9iiryPhp8yPT98OAO5Zqa0YeO8Zs9IAWk88g30wm4/kRBnnVKEsfdhclA+T5IauGlGhLjDr0f
f+sKbUV4yUcKi2LVOkqUC5s8V+Dx1cMWWWpTdrJRPoR5Tq1REOS7kBNA6pWsTtzMCxD8zomQUWfK
niyLUH79Oz1hUHuoi7tL2LiWrcvZSbPK6kc8SuU5VkLF7ikTbgs9C+4Y2pGOpRmNK0isj0d4Qn9N
7XXgX9yysyCYdqmSZ5ncXYJO7Y6UfR4EqBS+q2VebwOhzx6bwH0xPOVBytt25SC/tSKvD/LUQiLy
U03nVTsHv8fyENNHV/pL6MnFYxm7/U6TlYH2kT865CjiLlIYCWwkoT1bY5I96EnrH4B559vEy7u/
wjhMH6JakZ2wE6DnjLWOAoaYbpS+QjqyS5Nt7BfE2bw0jjJHB9amNnqA/rBzakt1bR5EkMwiJuHo
4vBFD0Zr14qtdxBa/bnMitZh4HMrkB/aXVIrtpam2cqzc+F6oBsLfS/UzVOOPwfgpV5UxgjB9xff
+rvJ5I03IPniv5pZdDAj+dK7oLHkHYngM7/w9rFciGRXpmc3BE1iXwXz3l1S9KS1yH0udel7b0UP
VXuMBErut819yH8nd6f1Ps290xFX5ylflcN914txf5EQmzczdRNC6gtC1ollxc6E2lFqtFlzYCue
ulux/fGyv7Y983M1bRujNNL+0hqDZFcFgzmjvGnjfSP8lbiGI1vuBoW6yFaraN8FO0M0HSDTSrwG
fVza9LfXDWy0TJbMUzcrFMe26Eu+d9jYTKGK5AEtM31D9QfExUrysbRqrih+rD4NRqizJNsYrEqp
2pEDFgr0Hl1NOmilVX7ej6B5nGo06GlCHT3zI1PxE5TFzP6iJ9pT6+/0UWVA8B/VgvrlZeU7Lmwf
TTgVUCfxitg5/fm7WkZmeDVNJH24BHVxCHzNLs3XAtEZBnOGTrAlazxqlfWYGvQ66Tuz1sHy7cw4
VMavFOB3Wsb72z9pnosTu3moUnSgiUVhbr7HQ1+6Wl4E48VzVV6nTV/Bmgv8OEDk+9Ofc8JLMk/B
4rm8569jqwzRzByT8RK5WmcHJP9bN0NF8/aCFpIOriLCEdw3AOUpAsz2uNVSwQtK6RJ5bb2N46C+
y0U1s3NT7fbdIMhPA417SKE9b+cVirFhJt7YwK5rbrR2bPdS7BrnyMrSnecnxX2dxdIe4T/D8csm
deE0bJQnCyLflYR3IS+kUEJoQf0Y1BJucv272zwezNYMlcvgJRsqFurW3zTWH7Wx9XynQb82OKFd
JzY0GMEGgsX0+zidu9LO14qJC6Hu+qfMUlT64oagJfwU/ag76c7fXMq/QjvYFWvPeZk1XV+hFs1a
lXoz7VO6/rMTrlhd1ElKqly4/uxkWxylTbj7pRzdU+pEz7cdY8HTscWLj1AK1e18nGFsMtHTJWyh
asU83KtkbEtrDb70MVdkQTS7gGfhfoCDrj8iFKmtX4WJcimjF/j7duFQbWMEkXx/besmd/iwdaRz
CO9yGYEsvLYUKEph1nqmXOIfunBAFWg/hEjT76ipCccxc7qDJtnJGtn0x5CMNjiQER7wU918TmoZ
dgFOGozapdT044BYiqNpkbX99JciDkPXw00Li+Kc8VyRu0Dto9K81FJbboyoju2hLM9jHYQr9ckF
n8DvKEYAFoaKaI6xV+U2llEVMy+hJgQbzQjqjdqoycbKoLW5vaiFnWPiVASwD9Ub42QzVxeVqk78
0DAvQqHqSJnI5o7hpvDz4ZwHCrEcCkoQdHMrhlApdd4L5iWplPKuJQsNuEWa8FuNpMnT7RV92Dzy
XtjFMIUzTKMQ1x5oCF4e50FsXSpZzJ4i18uUnSCbPaGK4bxVKtGP5gDL0NOdRF4np5jlQAHjb2Zu
GAK5fowIXm5b7k9D6WxX23dNYivReBmKncqctl4Wtle6e/6vbSvQlvQ+h1am/fEmewRhIL8H95m9
a0fZSqu2NxBACp9rcaMoP8Pg+ElGnZkRCMivt5e6tu7nYK0muSihvFeGwZb1bdj/lrzuALkoiO/V
vvnMSf+1SWVOpsLKsNP8ig7d1C87BbRjAz5IuwhKubGAe5MRwr0c2mAHmQIrGQfTMuZd/NpJUga3
mZQ75omxEgVmofTf32JAvw1fLwXnebx2hVCK6orfEiRkYmNwn73JkdVOxMTFbU9eXPY7U7OXbD50
TdRECL+Gor+vxNKuJGnlYE6H4V24/nc16BkBoUcBiuB2/TUHK/c7vUcmVanuZd/c6GjkFgQZqhi8
3F9vr2fRGFBRRAioL6HCc23MMptWqHOMlZX/2uvHWi13gtfshejOzJmYvm1tdjD/XRpVcGa8Jh7X
+Vw2dZO2jiysCQn8SJFTpscYhOptI4ufaBrbp8/BsqzZ6S+7vIqIz9GZcshPICPDBYSev/KcXXI5
lsPYL/g4wufMD3w/KDTe7NFZBPUaJvcUXmG5mPjo02bF1NKmMYEHzRQ8/5NM9vUnqqzRzcMQiU/1
KLlO+jP7dnu/llzg/d8/y4I7LUHWpyuisyFtxFHZp5Asm/FwzNHG7uJwd9va8mpAikPnByBsXme3
ipisuyFW9aJuJxkd/dCCtH+Nfm6emL652tRF/187s1OUioMnMNsTnuP4HGUVQze1Y1TfCjhhJTfZ
SegV9PnvKloLjIuOMcmBTXA/HhezgA8LHPyLPrEobY9Vx+Os+OYn/8TjGlhyycuhuftfO2/rf/c+
LFshqzWPQJQmj2XwWPkrMXXxO00DvcgGTR20mYObkWe4VYBQbyHd51G5teKjbwmb286w6HrvjMxc
u/WzKKDHEyE8DW/BP74VP0ugPe1GOHa1uFIBfJNonQfWtxnl/7ekmaO7Sdp1zTDFumGXCqntaxUz
yQ7UCNVez+TzMJqPsfisx6PjdU/M4DgV9ZPc2o6+vAm8n0n5lDR31JUtCYXBL2JmN6JR232hfbm9
LbNa5b++O00ZMFHORWnOtiVIJQR7VPY+hSJM+Cnrwlar/xE6wxaEO1RSvehz+dkHg7OdMbtKDfQm
IpqVAMKsfBPWkZ0OK/NEi1/73bJmR8PwTaMPRKzUze/US6k3HkTrqxZu4rxbcazF0wE/Bo9Tqiew
UF/HTMUfqOkyP3huDfeXFR3aqv91+xstno93FqZf8O78hW4v1WaBFHGXZ9u8TMKNwox5WMPffdvQ
YkChqkUDGagAWoPXhvykMoNKRsDaCn+6yJhHVK/dxglXTse8l/CvD7yzMzvwYhZ0niZwzSTxsW87
J21PfXAyu2Kfl+0Wtg7wwb780jSpM/QnCwJWI/Se6rw6pENv91m1ssGL3vLu98wOQVmgEVDrbHC/
MWifdJrxnAmVXRTN3qtp39/e5cXPCfkqmt1AeEhrr3c5akvGI9uMI2fFdl7QdRrtLl85ANMx+hCA
4IuiPgk6j7vp2ggdCKsb+zE6a0b3vfDVJyWodhmCwNmmKagA8KhcyYXmkKi3rwpBDLUMeugTQ8K1
yTGaCHJaTHqmAg/HoU2ObvFdMBpHK056lm1UtXHo16aNoxs/bu/pkueShjGTCvwbuoXZcrOOkToh
TrEtXISxvbOyGg3YxknFNZjAbUsfHkC6KlRCKfL1pLE4ogqyM8unztIuvFxW/GTN0iy5RLe6RuwI
S4B3T4oF1YlX3wtJ44hQzKx8vCWf/M/+MXN9/e2sKEoCX4ijczDGdif8pMzRp3/9F9+IugYyUpQa
PtqQkKROEk5Z3e1V1T951dtIfzyuIbzlpfMMxOL/LCnXq0H6UPBEueU8D0wDBj1EwMaWZoRQJhup
0v/xuuE+7su9lSSXgbm5xEifjDijfTBu4es7VH8xLvkShe3O86TBlox91P3wu/EAnsiyY7W/84V6
tCUT8Wno/Va++/JBmlrhQBpp8s75PNGoiZMm4Oen3fjCvCaicPty+CWZvoN4ZCVEp0ZTH7TEPPle
bdMjXonPi45nQFZoTNkLJN/X2wePZ94xGsRhStxoL9GKv2sRm31VRql4KIV8bcpg0fkYfKYHwXSs
NaeJlnS9D2m04HxMrWxUsdF3dZrUBMViDSG1mKtPVTVgDoClgOBcr63VBwUFFGxl7qUV8v1omBmg
rPyZjvJRNIcX0yu3utvulKS63Pb/pUThvemZV9Z+3edDIUVnoGKZY2it4fStvEYTvLiZJsRQ06Aa
YNjZx5MhiybX0wj8eTGd5Ka+F5W1J8+Sh1AxACgCXgPZrunP32UkoyuSj2Qu6W1a341GeudH5SFq
YLqBL2ClGrq0bcz7StQOUVlktOfaVhYpVWGkAg95OXo20IBH+m2tjbq0ae9tTH/+bj1yLaS6303r
Qfso6O/rMQXTtnIlL27alFqhqAbSZT5EaBaJnGixRVSq+13s/cxzlHjQnAphifu8p6GX93+WZp8H
NYqm0VwTS8ofkwFZpABuG1jcr3cGZk6WF6rL/Bb7FYh7ynF2FEARuZbCrO3XLJ9ofCN0GRnivhDu
lZgiUXk/tDtZTHf/xWKQqtSpT0/5y8yO1mXMpeQsxiqfsoQx+eFlXEN1LTrxOxuz/MT1zGiIfZw4
FV7aKnAIBivffHG3aNDx3RkE4e157cJtVcelmUTxuYiybVkhSKc8FVG99fS1V8KcC21K9HjrADKh
CsqMz/y9DgeiV6QQq5+1KuhQtSahE4So20haa0l2I3vRqfVc0fHjUoBCov6uDO59E4flSWsjuoSi
ADkdzdbSFPTPO+bVT5s5piH0Pc0tXvliWzpdf6xj3e5WCZ4W3H/i8kUYiqqfSPy73muIOpOmb4Tw
LErexsvUQ+i90CgvFM/O3FfYl/T+KBgQlHq5E+jUF05hJzIxPa5886XfMWHYAR0zzkaqcP07AkNq
RSOjymCUwq4WtlYkO0r28unjwQzHf4zMbswh9Uw1bDEyUNoKlGGLEKhdG+LhtpkF/2XEB3oGQDtc
y/NJ+9jvA/rPCWE+NDZNKth+D+4o2yrJ2q4tWUJVUdGnhugkgnG9a26iVaUuYInfsS0Ef+M3+U4y
Tlq3lslN3jZ7hDEuDy87U7i0ROeRxaO9XAs172kq4sFGrtWjkbYZAMPqB8WwDIxK7m1vb+OSS7w3
OQsDVq4z0ShRjRgyENPu8CVmdtoLpc1tM4t7yJTSNMwIOGWeRkWl5KWjNPC1Oohi23Yi4WsPfvOo
afEa2ndxSfR16Y6Dx6Q6MfteQ2cWXkh8VoeX+hBrX9d6WgvBeUJmwEEOZSzvtJkBKW3jRqu9+Bz7
emqngH6c3irX3scLy7iyMgtNYpwXIqzKMTnTrm96OyJs1v0nEcpTbIYqg9RM5u0AK+BsLVpRFpI0
hvHZlSgrjl+gRjLrYiWTnW7EmV9fGZktRY79IDG9hLsGyqft2EXPYldqGz+EVj1Qs5hJJMYtkIBb
eUEubiHUBNNAAGyH6iyDDv2mGVuLKrso9cFGLKptVnfdxmg+/wBiff+xM4sQsWB5gd6yiWkeHqz0
1Tc628p6x2hXgt5CgMAQCjyEPtQT5pNIXVmoY1CW8RlYFjLcNUFCfZBjRLAECRhf5N/dPraLGwhB
4DQPRKVkPqiiWIjYG2Uan+tE3vEw3gjNnyo2Vtxjqb4H+H/CC4HBJGOfZVRx7o9yXLGsrvcI4pKH
rG+8NSLx3pcie2jch878uwuN717tOvV49PV2F4WxHX21pK1Q5S9murbyhYB19ZNmcVGzfM2lfhKf
+3Lb8iSK0sN0j7XNJ4fL/j2A/1n7nKtGylpzGNoqPrfuS++qB6nqKHdlTtrvkmaVDXi6fD+cRMiX
wMhNrCnz4+7LVc3W5vE5GyDGaZI4vCs6yWceFx1fIUnSJzM3my+p4rVbFBnDDSNbf6mdGj4VbWp9
/y+8C6UKHcQYs7pzmhI0I+IsHPEuWZO/CmLBBWSImzTyVi6ftwRzvmqGVyeANSAtoA7XN4I5yvVo
CeyxO8adTTGsIfBoDAyq+VMpuzsxrPau2uxbVXFcca9GfxKawNFzFD/1/oqzLx2pd79lzhGnjDBc
9TKOFVa86oAl+H22zZKn21u7FCjeW5llehodaLSs+M5i9E3IbFW1WzSTtB9rXfM5Bc+b+743NMv2
sj5htFUraGTaTenA7fg7r5yBoTbQTs9QIjTu5o+7EtaXzuZ7m7OwrioVuCCTcCHmyjahC5CElcNI
1P+HzNXSeQHuMIECCLuM2Vx7Th3qlifAKnpuiyej2tAzJSDB+CiFdxBN+MKzYGwjCaKS59vfb6nu
xIPhP4Zn+5orHZc2GKFz1Ls7oT12zXYEoN3vkA6fGoJIj9ptEa+clEXnfGd1trN5U8aebzaEB6RC
mdGwXRc1xbX30KIVxnfhAGAQk/Gh6031qmQAEI3PxGO28ZhNsroXYU1vcPEE0OgG4wQPFwCcayNt
VcKrG3HmG+mnr5T7iJfORKcr2H28NsU2HyB4OwWobYBiRHuVacDZ12LIjUFuNU3OiEBsaxkqbb0/
eOOu1p8t8c7t2q1XbLXiZ7imjbq0lToQzYldGttzpGZA/u4ZQZWc3RwidVpvnWnHa0aWtnKyYAAa
mAAl05+/q3ZppZTolWEl59LQ/2k68WuVt7s+kb/m4Lf6YC0l/ZAtvsHKJw1A+lEgKGcp6dDzlBZC
rz+hXkTLUhClnU/+W0knT1H3XtWvOP2SPZbGJQP5EKW2WfZmJnUc9l3fneTGyn6lRlA6lBa9DbQn
4a5Ntb9oX5mHLKzWwJQf3YaVGiZrhPGAuvm8LCoWutuXYted6kYPoT3yoy99hD6TOlqHNIoeRaX4
p6lF+aykYXv2dU2/s5RUtm/Hmg+fl19BbINDZzouHyDbXVoNTS34/SlpFOqxP5F6tGOr2Fv5CQ6z
lersh9jN+xng08TNB/oW6ZBrXypbLcq9yODj9g9KG24jVbsHEHMIUn0Nir5gaoKPThhcHp0f6nRx
6vkRSpn9qf6uHrt7wTGc4MV7ie7VS/ggHMuX7O/q77V5nmWjVGypsVAh/nC9C2OflIbZnwbwfkOX
OZYZbWUhshN/DaGyZAqngeOQ1jufb/rzd8dyYKqzyZJ6OPVRC5T0GNfoiUn3afR62z+mT3KVPRHe
kKFl2BOA7AT7u7ZjJJkuDWEznOTwm1d8D9fq3EvHgMFt4JeETpRZ59HTorWWKJE5nLIy2AnGawjs
FvyaE2bp2YzTjZ+S5eeGM8rfO93cf351/0qOWlR4eNRfr05BCCDOAqs/8diXndpLgIPGxRoJ2MK3
giCWAiDFTmoS81S37qWgjGrACRUkbnotPpWBeJ/BS2yXlK5ur2ghngHPpi6Ga4Btn3N7y/KYjrDQ
sJ16DjNtqzMQnHflJs3k5O/ACMRzxuc4kESJ29uWP9xGhjgVxXlYAJ+zwAhd76U/GsEwJDCN5TG0
4lI9uWOhrzy2F40YdJFEUKHo6MxuI1ERMimW/eEkRghaFpqDEVn+bIo5rQSNOV7bvEih9r1eySDV
ohI1wXBq4t9RVNsSjxMUTMyVDVsIvRTF6LoxfUgwnFeSMobsyqYQh1Os/zKEnUZXLI6PDG05ZrsG
I5kceXaMOVrTM+uNm2XeNdUUoXaDOhhPNBYQZfC+tmNyHJQ/oSg7suxI5Uuj90+fdwimpEAHEYJJ
WGfb2HepUIBoIQTroe2qT6kZb6iVrDj80i4SbiFLp0mmoZR8/bEsMEd+FhjDKQcgEwnbvFJ+x0P+
0OTGqYvTlW+2EA6ntiKKDUwNELZm4TAT1RKK0XE8pUFT/jaTeMLqx6P55fbWLUUMhBHUCfig8NVm
SXLVx3oWqtpwCtAh3ORM4j+VkHQ/thHRPpNqeYU4aylqmFzJ/JfiPS2C601UarWzXEMZT1KaHMT8
pPjCrxaOdCPaVcW4q7Q1mpkFfyQXmKpyIjBC5gWvDcL7bhmR6ounUau3vjRu0wgIlfIKZ3GCABdM
bMmamNjCnmISwQNmL2Dxn8991k1YCUmISb/wdzWSR0Jvp8VvZU10Z8EhGWVilFgUGaFiju96acNo
UMTSG/HkVlJuu0Oo/swyhJhz3YfZMlZjZArcNZqVhQ84tUGALatQguGZM6O6FlQp/L+noH+Cvnvn
xqdI0pgv0Xg2+nayNuG/tJnv7c0cJucNDq0/DqMFDL2N7rbeh2tX2dJGvrchz9Y0xCZU2up4arU7
I37q6m5ryXs9vs/rT46QTgcZFMTU3wGZ/ZGcOmXSM82GZDiBo9oLFajipN2WUBh/+ljzhCIaTrA3
rM12re7ReRvUfDgNvcQwols+9eI2bNpTna/1Nhc+0Jt4BDRnBCtwQdebl0SwnKVJyh2WO1EdvQhq
ItpaJW9MzVvJ6qe/ana3XJmaneXMGGQFCUjuMe2LFEk2N4s7rgTEBV8Ar0cbDjrpCaA4s6HxfBPr
sEeqqslslDHUX00LHsKA52dz+xstRHhCOw0DAgWcxnPqioQV+FpE6HVzxRZAmMrj79sWPpZ38DaS
Myb2uLQm/OP1txFqX4btSWIxXv6UBRfXO5j111y8K7tg2xa+HRjHSPx62+rSV2IoitiH3xFwZ/ck
PjkmCTzcp0BDCVMIxoOiRIHtec3Tf2FIpU3B94Lucc7RHEKb4XUGq8MdPLfYhCUveSvc3rayvImw
Gbw9XrEzyy5MvSsHXeA75Vm4GYQ/kftXtwseU6e5a4WHYQ0lsxBgabmQ3+IZ0608M1d7FOQMIR5P
IBw2nghYNbGFyNiH8rEchqOvCCsLXDjAGOTVYIrMXIHOuXYSV8xGeJnz8aT2GmDcLHsJfAATLhiL
HcwJv1a2cyruzQ6xBcKNoUQSUb7ezJwle77B5Px4QuKoOypGF9k9XUPHiLrukDMyZQ9qWNhB6Zun
KOiVgyIG6aNuxHoJBbZVnyJ0ZJzbP2rhKNJ6JwkC9ow253wqS5ZGYZDrmmSrQWFEKi2IGoq8XEkg
Fw4GVvAgBtenxvHsNFI+Tj2vaMZTdxSfhn/W5GcWMh0IVihCAn4DyTUv0tWi6amIpZBauca+dJkr
+mLGv2IjuuvcWGTOo47ulD5bOe0L8RLqfTIQCC54zcx7d0JDKNGNga3Te9ut0BoeviQpV0E1bprx
79vfaekN/97avI3VlY2sJmmLrx6N78Vrj1jrztwM383Gye7kNWuLO0pNh38IMkTS2cnoC3y4YkdL
oz7lsnhggvBQuPrXofkVx4+a+8JU0z1Sv8a4KfJTIW7lLjwXCUmf5yTal0T0xUOgRCt+tHRg6V8a
E+cRJBRzPVGENEYmavEjRfmiyvch9C3q+BAma8uflnd9UmFyYuCC+2lSvJozpXtmqQCAJRLp3Ytq
PRv07Iv4Piv/aFL9GgaqY1qIeBwF9/NvSAzTroM6HMIgBiWv9x3NjgZBt4KvjMoE2o0e6a3ZOrr2
u/zpa7YP/9htv/r4oQFxkMBwS04afPMJk0HU+zgqSpJMMX0gRtKAhYU6yc+NzLhFdxfmUreJtWEl
7HwMCJPZCUEyJQIfiBE7a+xSoyYU6vE3QdnX1vMYrITbj7fJBE95IxLhzfphdLJsYACTfUxk6RY+
6s3QKbZqvVqQfItttnM/jfNlnn5qtTJ0SJELppTrT9cYcSVoKuFAhMXskKl0fnnB+D+lPFgp0Hxs
57+ZQrSZYvLEXjLL1OphVHuukvGU/0qLdJ8IzaaBKbWse7su/E3X8qT0Ugas/FNfPXR18ZSMZ12d
hGi9lnZ/56jxmqDCkiPhsCbnBRAe/7lefkQxSfIT7lIp+cHMiT3sGnqi6Fh555pC46fzYd61HFFQ
6BO2Zl4yHb3C1ENdHE9u9tAJfxhQbNaaaB9vxmsTswXRfindSJXY5O5bO/6tfP49xDAQUzm0IJn0
gyLhesPqRNfTYnorg0DfwQHI0fObV3hfV1DOS+eATidBk5IlI/LyzE7DSHbkBbzJQTfr+wacyV1e
PvR7T3+6HUs+Xois6J2lKf95Vy8fIRLUlAJLso/0q9TsLHhfmT06DR7KyNZKCFlb1/T93llTqR5K
Q4u1UDj+llEmUxxt2ObC/vailiIVADOmlalryLQAr82Ug5ZotTm5QRpu3Djf5LT/+mGVjXj6DPMr
B9QAPSIu3amhem2nz7WSHIbqgkDI0AO7Uxo79IfU7uGb7Px/Uqt8lvr8sYu8PTR+VWCt3ARzUSce
6Hy+d79g5vCc3dQlneEqqMOd4FfnKWpannUcoh2vGLQ/X+Mg3wXuBk2fqHZ6cQ1yurjXimSxz0Cv
EIK83gO3qdSurdkDMX8w49jOtLNQf3aiflqlCtBzqtVyx05x7J3baEIb53VLxUPv/krHL8w8rRbQ
lyIH3xE0A/5C12V2DjoxrWvuCbKUTXsoX27748cUiN//7i+fuX2iypU3mvzltXCMsi+5fz9CvtRu
b1tZPMpA0iixkQN90JeSPdqVeeCS25YHOHc14dRldlg6Tbe7bWjp2uD9yjef5nWB5F5/DnEwXKnO
MURf517w0TR2o9/M9r8q8sF126/IwBm2ka3UYpccbSIogsOBnIbge201FOI26sRIPOVR5YSoGcqP
Kfj4/2Jp74zMvpQmhuBotFA89a31mnvNNuvbHdQETg75JrSH29Iwdkm2pk21FBd5xwFfJImE22EW
72Fko1jfFcT78qtuXHQUqRQVKfrHEFmyofx2e5FLO8nYFu0VWnsTK9n1TspxPuCsWLPq/nsleCeh
r86JEN7dNrPk9e/NzBaVWlC1F34unoJ0q7VOEp7ClHr2620rS84IUOBtioK7ch6DPStS6DiX4sk7
xEimF7Y+7Fq4VDfp3vNXwu3ixk3PVUgiwb3Pe7ID9E5FJ3N9aTK1Y9/bSuE3i+vl9ooW983SyfCB
HUxjKNefx2rSomI0QjyZAYphk17qo0GnDX7Q23aWVgNdDSQ8lIsg0p7dXqWreGFZtSQzBAnVT9El
9W0p/Pu2laXVvLcyc7YyVZKi8Tvx1D011W/J+C4M+1WxrkUj07OX6iHUWPNOcgB8s40zUTyh+zog
RiM6brMPmpUNWwqwOBh9GWb2aIJOG/ruGhL4+vkwKCKTow8pa1Cbyuk9x2qH7XpncuFCgnEHeBH/
i9LSvNma9jIFrl5oT+NIylz3UWiHiGI83/46Hzk26MmgjjldG3gCfHPXa+K3i2U4uO2pSE6F8b1L
d24G//HZlH8I0mtZbNzwOPxWLxB1J+kpgOojHs7mcyAc/QOqr2pku476t9JsqjWJ0oVK5vVPm203
1PWV1TNFesr+au/izZdxP+x+iGftx+0tWMqhrrZgcq53nzWMrNQ1fezUMBWM950X2kq2Maxtqtz5
lW396KInVTn4L6vx5C1xmSWQV6ZnRz3i0ytdi+kyuwvEO8XdaymlZ1uWIAs9JOE3NXCk74Jv2IO7
cxMn+JoJl3wHVU0pwJT2ZdSptnrn6DCqW9n6Xcv7Uj+X473Hv5zZ8s5/Cb/kno1e9qESjqnJ8PZo
u2u8nG8Fh1vLmD2LTKNrS6W12lPF3HtwLMMX05VsuXupJd2O6LQYhh1Sb2r83dg5/vA7u6+SbOcJ
X4JwH4EgD7M7s/+u5f6detK871JxSdONpiLzlKtMxG1iOLG1xk7Nl1D4UyH1G8AqEa7c/W8dyFvL
mK6ad46g+71hFb3XndT0QnOwzzejotu6d5jIZ0YbQecX/xdk8neGuxmJl2h0R49a5uh8heIUg5Hx
D4HxIDiR920wN611V7f+Bl2bDHVt/VQ/Bk/9nXeUtyoMb1azZdOQhD6WRyl5znaoffWOPDyqT6b1
lIQvkfDQi/vc7p7710Kyg+ixfdAjO5PtnrE/wK7uo5VsYLux1thcF+qWnDyQTdANQnXJoPf1RuSD
KVQ9JYcTjFlA/oak2uplMd4lReY5Zp/KpzBDEN1T9EdUnLqvSdWETt8Pa4Pmb7Qv119ERgKNqVK6
gtN4x+x8SHFbNG0XdCc4tndgMB1Ja7+21LuprDpjWZ/M34Wh2iVAiqyQtrGlbxXxzhp+Roiehp2y
7TV7oMZS25MiTNxFWzjGDlOxN/YjuxDtohGcet/o5cGcKvvMyZrJqa70g6ivpK+ra5ltqgyHdpFb
PrhG4Tj4jvFdOwgci+xROXnRtvdMMLjbvj9YzSZIoNryqRbTmkQYSXoMHxXDVoVDsA1aJBIdF4bo
7J9s5x8pMBrKU9bYXBe29ukMju0HfUayQ7OFy+jaD/w8aztFT7rTT/Xuolw+HXev//bZhgSKz6My
5m9365FvUe4SeV+b4NYzZ+pmCNKD1Y7bekh+NMq5yj0eTf5a7fZt8P2DhzFdYzBdiKvN7z8zLMNJ
2qMDUTI8CqJwgQ/Mzjr/kkXaMQ1GO5dLwMuEsYyGwSBvxMJx3XifydaXxhyf/Xb4Rf3u3i/N1I7b
6r4t3ANdmy+ul/BRnUBSNh6zi8LO6qVDOnbbWvkf0q5rR25c236RAGVRr5Iqd1K12+lFaHvaylmi
wtffxT7njKvYRBH2HRiDGRioLZKbmzuutTXIyRnPU4V2aMf2Y0VmyHAsH9aETjCMTTIyFr6JBLxk
tCxINZ26rEQPZBbUJUWxYxOh5nH7DN8Dk1uiOA1pOs0EaVc3wXewz11cYWgXPSu1HQIV5MWw0qCo
FPR9OwG40u7pVHyleRNU5yF5K/rBA9rMnhLVG43XqTuCAN3XrXmnl3vJV370paBprMMATg4Koxbn
5EQxJTUYzqZTXKTOdlHotqo0hoZt2wGYhrO7Woke0DMOm5+bm1Gx2mAwaRYo/eICvB9EtmuvmLh4
4wgywL7amoChuEtA/QKrV1WbtCUerGSJPMtqI2Qc7G2vm8P59jLeG8M+bDZ8aXTTwzwDM+L6OmLw
AYgcbj+daoA+OjpAH0fghCq1dTABbt2DgJHs5uXVVEDDed+62Za4XqVNW6IthwaezJS/6u0a3P4q
JpT7KHTXoIiHIghmCnncc4Yfy7Z2Ok0kOlfubqhDDSj5Y1/u0Zba0lOyDtvbIgXHCZGYA2WlSbis
+vU+zC3mjd1chUjGap0dAR/5N4symHlCQxuST8a1hGYALftQoPu9ggOQJLtBf3D0wu/prkDNeTzW
i6Qvm92TD7t4IZDTUIxIVlZdQ+A0b4zUIxghsHaLtaGyGyt42wG+jJwyg2lAVY7vxe5cZZ6KGZun
Ofuszvbwse6th1h96H92n2kRbWNNYiSYHf+4tt8SuQgQTO9RucaQmGb73q9/ot/8MMraHYVC4LKg
wRYsDpjkuj6xMTZzYtfadCJN5JXLdzdStml5NhJ6GMvvoFO4rYJCrb8QxylIZZZrUydYU3GY7kHd
SR77g5J51bGXKMbHyBbHdSGIU4xFN5c2XyCIZi96XcIb/cdR7gDSJblTgmjrWhAXbY19YZcOgY00
vpa78S36VvrGLxPznV4vKW6IVfBiTVzAVejrgBlyiMqeuidDBZX2uC0De9sd8YA4kqss20DuhVqR
d22cGcIWvzxjjH96BIrEbWUQRJDXe8d5MpmB2oLTsb17TJ7o4A0/6JcxSI7qdjygoW38IpHHbsyH
G3WxgdxDwHgX+xq+xGnYYjigfSl3xk69SzzlYKGjWAb18DFPdLU6vm5XtbNbm84yocawp+NDP0MX
ZU0CorftUs/55oWUjoObqri/Y+G1qV/uq8Sr1mA96ZUPvUi85KTsyFb1Aoduku+SWyZcInQOlRRG
WsBPByhzWlVKBPOLaYRjAa6pftZABi5RRbGeXIjhdNHNyjJVFFzm+LQaQf02gEESmQa6pdPWTUAk
3cLyJxvgW/kSF0i2QE5DHUUHtQ17Ms18Q7JdYu3IusiugfCqIaOMahiApjAEfW2DG3BhZwPVES5U
B3OX3RknUK3ZfvbYDZ4NTplDsVGpp4RmJ3F4xRaFzYyBMQHONT8zNgBdJQd+CFQU2RCqr/vxq2vV
G6c6kXwC6iumjppvwEzzJzOSHOp7zzl/GRmADSYc2XQJH6MW69A3ILDB89YmoVnsevuLU9CdWd2t
6qNlAHQ2/tGZnpkBDUu/19I0MOPT2O+m7tPCPs79prrb2Nz/OUgsuKuAUYDCC+aH0A/EWYkorSkg
YgsMnqTnZvqlrN+X6bPEEon06reMD01imZ4mA/pu5lN2Z9l7YOtti1PyYHvzHnBTof3sTQdD8vQK
RTJnE+hfKtKj3IuoKpUTNxqWtcyvvf4w1zvTCW8vS+RMMF64/4lgn3CRCHIMqrcjJrBO0Yvpr/vB
cx/mYyJzxUQ+xKUU7hm0ACqF4COfYfKeHTf37EzZrQUaXuxdpx76YS8FA+OJaFAuhkogdw1lwEgI
IE6uF6Y3U1kBVWI+ASxjU+/jDcoLzkN7bx1dv9vT43x0ntIf69bexY8yfhGRdbiUzVkHp6yIta4V
Zsp2FNUTTOcd7Zfb5/Zx8J6tD1V/1kGkA1iHk1EiAaSZPWR0Afqt9+SQ7oZ9vnP8ZmeelW25JZKS
AFM2/vJfCuT8wFLNzRk8mvNp8mdPhnwk3LGL1XCa3hvl5GRDiR0rJ4y4t4/a/AMc0g84Qcmdeu8+
urUOTuNBFbVEM8U6lOdte24+9Zv4FRhLB+qRw7pPj22QH+1De5h3xV7/mj0436KH5dQ/SVxD4d1G
Ww1gVQBvimk9Tj+zyBz0HCu2gO79UCiWpzWV7JliZ/JhrQY4NsA5gO4nvnxN0I/YGOzM3G36Mjyb
R7IB4PQ+vese+sNItxKdZI/6LXHc02tkdl7XVYMpx1/93n0ecPOMbbrRTs1+epq+Jg/F6zPyv5IH
X6g7F4vkjH9erUVqu0wxAdc/bdAu6Zftp3yUJPEkYt6jigtLWapzNdY2xFCyV7pnuj6u5sMiy8yL
0kxoy/j3yN7f/wsxAHrHfI9TQ0y7L8uA7JqD3XpeFYBtI9CO/bPpgTErf7I2rW+E9Kgdyf9vP3nf
ZolrQKuNLfbT/qrOuyTRvBwU9YUpcSeEN+AdwhUDEGg4YRt+sVJMi6ouKKjnU7vu0ESKOjaIHm9r
pNBmXYjgvNDSAQBvhAT/aXYzdKc+aNjK2xLed+OjzjMg2v+sgtP5Om1othCsogyn1qu+WbpXVPcV
PaNr7s1WMTWKjnmJ0HcCpFtCOZW3HXCAFQPWhex57Bk/1rvlley6PVDwts69+hMOL7iv90fjG8IJ
pfFkEA2SVaPL/PrszGGcc7fv8AHLY+/Zx963/zEbr5+QzPEw+f46ytA9b2sLMmLXEkERR9W0wT4D
EoIouzTd9IPkhRObL6giKA1xyVzuKMtYsc3OgvkimOiwP5fxc/sErGFPWsMXOvG4xf9K4s5PBflp
H/W4Yvnn6Qg03K1+aPbRvvGBU/JXRhnOl4P5WAZizD00Ub8mqj2OMCh68GhQkEJ7xtfpYf0C2jj7
zjlO/9ijH/2sA0S6VSwLV4Qv0IV07pLHUVKZigNNzUofJC71LxBSkkP8lusesozkuf2nr6TFHGGg
ArCef9fM3fu0a/SWouUHfeqobLrxnWoERn/IHmdD9UnReWQJK/cQF18S+4ebJJ6bb6PpkA4/87j6
Elcv2UwfhsXYL7IhIqEnfPFlnI61AN+qzYadRvfF1BXgJG1Wx9N/VmkYF37+d5Hq5VZwqlanwORe
NQpVizZGG2h4lVv/gDI8nktUerxqf9eUQfrJPfyNYfy9Uj6XokVmtq4RVpq1h+KpW2KM0n2xu21M
P3XaP23xnWpwuUg4SHsNxL7xhWjOVoyKi0GpDMevhtG9HfY+0Nz9ZjMFxGuD+dh5usRyCN+ZC4Gc
Mz64lppGkzqfYlJrQauAPa6JFEOSuhF6IBdSOA881bVi0bMJy8r2ne5piC3c/GhKI122PR9elws5
nDNuLXWexyMztUCOOOj0W6k+jprpZZFnNDYry9fKI2jEJa8aU/1bYjlDBZ/HVJcCywNuUu67D9GW
7JfBa7/cVkzRQ4KZbBCwoKhiY7Dk+iEpoy7JimGdT/WS+va8ow28RhkMjFAIxlUwvAeEK0i6FjIr
Wl1lvYHIXT+64DBvh1C3ZMMxMiGclUtqwKlYkY4Q1/gcj8RT7cNQnW/vlkizwff970I4e5U1Jo17
HTJI9BxlPxQQvd0WIDKIlwK445i6CXMSGgSgv4os/gjunWZjtwcMisw1htUkD5JwPchdYcARRXAM
LV4fTNb02qjVENccFF8GDSE8kIsf5w5kTqwsr0f8eL5HSfCrIolA3ie2+RvChoX+9/HcYbBs5Dy3
+H39vvTC+XEGPZHXhtmrFsafBv8X/md7+3SEpvRSJH88hJBpcDREkOkLcIDQmBcdB6f1x9IKSA+E
qP4NcGfV8ty0HVoEVaCrdqO3xN8k38G2jls6xlDYwpHkczHrfX1uXRSbQ+aYuFBFWjo+tYzmlZA0
OWYgsI83ZmHZi5dOKprKtEItn6OkMYFekWnafMg7x91TzCkXgWK2ag5YtpIcLaua7wbLHWO0iTWy
Pn7R97KZUpwWbM2HGShQcRfKMDG17jEmXI2l8rNu22Knx+7iV5GVnJzVkA2DCIUyawNWKQw58QXP
WZ/VFIjviKjoiz69uv2hbUzEPf805vPt8xBoOpsjR2gFyDS0XbC/v4jdKLhZQAgMSflsmIHZJvY+
07vaR2DgSrResChgdwE1HYC3iH35k4+NRhlNFV21deurbY55zvUOpFyRcr/Y5afbyxI8QWh2RTMJ
4zbHGAOn7YvbmVFvRmi8p+oXZF7RauU+sJE8o35QszUAkEZ4W6LgTceIFagAGeqE4fLA2BSVIoy3
ayomGdx4W665GxCQ2x1GQMD14DfZ/YU4tpFIKGNslo/tk4pU9VShe9gFZKaBIokymLtcJW+x08me
J8HBYS6JzbIYGGH/gLqakhKcalOhncw6Anhw5yfz6ueYZLfN9VM3yEpOorPTAKSHhhGMCmFO/1ol
2yZx7AEN7cBSWrfpsh/6zg3STNmQ2Dn2TvW1tbW3P99NBvCCnURfOQBCr0VSJ1bVqCTqKf9llMav
cmhBN/ETTPW//kIOjgxNJxpm4flc75B2DhhtR+1U5S+VmfsYVB80r+9byeMouNUwHYh8AQyssW7I
6/VoemtV+UABtFgnXx232U6rFQD+VKKEogI8pocxXgvMBgNRKXdUdZ/3NhqStJOuNGtoWeUQlIjC
ttqszRviUmezzEP/RtxMAUwujQ/UIjLUR4F2MopgBoYFfqkP4Aqjns9xilrhiaA9dcjptiDNlsTx
/eDqmyT/5/YJiiL+K3GcZdHMpDZBX6GdnEz1GxQlG6cNzPkHTKhb5DsbD5Btxv5c2dsERKR/7mRB
OnD+0eKI3kaTC4jmRYvaCnisp1qrPSfCk7dGu8klaJe+b5pdoZr/FEojGYIVXEi818C6YXM3IOTh
hBLT6HvsvnYqq+QTGHWrLxU1Dor6qbaKrWE3kq5T0YFa6GsEgAUEWvz9J1qVRC5Fwy6AnYIqQ3N5
1Nylbb4t+xiEqlYkSeCLlgfHFVO+jGRI5VFs9XzV1dou9VOc+KuKSijaAeP2nsZAju7uMjSw3FYh
4fpAo4KxMACxowp7fTmHZRntGjXnU72OHgM+du+sIt2X6MoudRk4l+BZwkTOv8L4ZLe9TjNpnV4/
jRSzP1RrMdCEoLZM0+RpoDI+Rc7uEAD6YP4aaW9Ml7KpcU5TVmMoAL1aGWFnDn6SPTrIDk3z59v7
x53XuxCgmuAlwrwgO7Dr/UPl1nAiszNCMr06brhOvRend3l0AKgUrdXgtjTutP4rDU4EDAyAid5n
5C8cJLXvWurosxHma6p4U5Zu9LHoN2bqBA0K6OtAJSkI7sT+IxDz0/gDKkW0s18vz53nDlTJmhGi
rS4bww6N+lVxjAEleHthXAD1XzmwnEhesvCZbfPFwgww3BU1zHrYZcbos9KWZ8TauLstRbya31I4
ZW/SycpSqhthguqp1e8YmOQctx64n28LEqkeZjQRW4CfyPqwbUVftlnmGkZoKqpfork8rS0P2Bm3
pYiX81uKfr1pMfo48chhOaZlbaf8ASMknq11nnS2V7YcTsmVBEOXtQlB0D4MbZyT9jNxJIZWpAFA
+GQ3FfgGWNT1YtZlTa3BwEXq0UKMvG5KH3OzkGH1ia4rnmYkrFGww8wjp8+1O06se84MR/eZxI+W
WtOzC3D+RqfPsWIAh0if58PtYxJdWkzRw89C+h8vCLcyo23GjKquEVZdtyHdW6ScVxQzMDkWgIJo
e1uYSCcuhbGPubhIJJr7ImsU6IR+36TfzOaQdH5kScA4REsioPZz0A4O48pTCikU4El2nZohAHA+
W/NmxUSJfgfgj/2gy/CqRLLYbB1CdMeCF8kdmVG0KUiuJjNMPqX0u40XMDb+KQe6yRrJ3glUEKrH
ALtR1Eawy67Bxd7pZryYZM7sMI7W7oAmX0yXFGACv31CgvUwK4foC61FMHXcre06onUjwKrDuBp1
4NxYIdU6HzVggKchF2al8dfbAgUqgZFokOECoBLTSPwwkrWauZ1npRM2uH2BAvo/32mtE2bOMRO2
yOAMhNJQaUZVCCh0Ov9EDfnU13UPactgJaWPPB9on2armEd/1lfyAwCWiSF5PQS3GnOegKrAo8ha
EDm7Po6psZgrXimlvTcAibFiqK86ZBV5qCM0z8WdRFEE9hD8TIBrRySKaVl+wLgtMR1V9pYRRsAJ
suvXMpn9dZYlFYU7eSGFexMrY1jbtobdQDueQdFOCQd7qlFq+4vX6mo53PZl6pxbGaAjQs1c0Uis
1a/2hBSgE7XSwTiR8js4KmSRYONRSru+Yq0xJfWYxcDsHeaduYbKkj61McWYQAGGgQfXwABf7bXg
xekIPS3WozEFSuwnyX4tgfbXtobE/2Vru8gAMsdDd0AaAVwmtPgB+/n6gyq97NSoiYxwdRGjRb+W
QvfTB0DGrFHY9CV4XaZ4/+f3EQEFogqk8DCFwp3r3NZ6bpeNFRaAv3FAJEnz53J5S1CyvC1IoKYY
3QcHDpwQDCzwQ919tTjqAL6KcFEeCLpGgQFpS6IxgY5eieBMZrYuDQoSgx0m65ruSGUfcjWnmHku
LA/WppasSGChwbZDANHmWMgQ8tiMMZ2STCeAfNbrND65S1N6RhXVEgst2rd3ZGnW4cQII651gizg
9RpoboXxkMGbB3JAlwJDWBY+C+6CgRoIlA73AeaSE9PbcOIXMEGEibnJHAxfomN7Ba3OaL6ooIW+
rQsCPYcw+NeImuH58EoHEL0RCMGdFSKa3dXx4E8Ace9+VMtLXyRbFdQ6+ee/kAhoBDQIAJwQvQ/X
uwjm95iaNSQusf5iJEl+HEvjpe8GB83hYJB2ijQ50EVRghVIr8Ft4YIXwQC5MuAM8M7apsrpZbXk
cZRmtRXa5taKXo1A8dVxP43HTDZLJboBGBpDTh5HCcp3bpkt3KRIVQbcZsXwSv37PCZeEfV+7oa3
lyRUF7Q0YU4MASAAH6/303anGSnOyAoxWLUZ1LfBeHW68wBwmklWqxWJgs1AFcYwHBAYcEbR7QGs
BRNlh+jRul9jb/ZtV3JAfLaOGV5G3vqvDO6EBuJkhZZXdkjoss2m9iW2ARXQvdVV6TdDAoLxedfH
0VOWyky+6MRQQUUKnKV0EUZfb+RYzVNcu6sdljY4SVbDCfQp8q3BfSRa+uv2ofGVrvdlXgrj1GOI
026tssUObT2q0x0qKaq6AQFzc+dQzf2prZMNyMjUfnJzeqQYirpX+jH/vlCFbBONICkTQcdjv891
98vtbxPug2kBx9PFv+FeX+9Dlkwa8jGFHUZt/XMZvusxAALi8nsZSbl62U9xrywSMIC5BUoeA8Pm
dDeL2vY/zwQI4jygZypaEFXOfhgUf9W8pGq9se7fhrnc6trr7VWKngzQmCLDjaoSoAq5VZpptdgA
dbJDzK7viknyVIj28PLXOWfeiixFswv8OjAngJuS+8W6K15ur4DdBH7zkO9UNdxEwMjaXPQ9kLVf
CFB0Q1I/xBjgnvXj30Tf2BpcdoSnsJYfZjCsYigqtXbCqDzVWAv42m8vQrRRQEsC+BhDMsWjeq1s
6TLHjta2TtglDMtoifcg2JACzIi2Ci8NgT5bGGV02N9fRHCLHdV5v8w2ElW7BINdz1KWMaHduhTB
qfICIgMyU4hQlXjnEHQhuekmIsCsyDZ6G/vdrB7SbvKBIfrn6R7ANLEwGMRjuEScvzAVERIXzG7V
0abL3EDrHQ9kvvpIJbZZ9HheCOLTtG5BlZyOOmwWZp4rCsyIO0VDQk7pPLXUPNeQJBmFpwb8a6SG
YR7AWHJ9aqPRLURrXDtsGstD9+42JhGag2WozxIxfB1bG1ZjylaISTqHPJa9Nu1B0PUTPN0SX0tk
coD6iCZ8hFWA1OJMjgLuwhbJZyccnNgrh8yfOhm2j+g6YfwY/cHIwIBKhrM7y4qJyW6NYROUxten
HixGYaln3iDl/RFIgrrhygLcHYfDt68uzZygVqfYoaN+nuBvr90J0DTg15S49gKf40oOpwTRMK9j
mWFFBeBhyBljfN7olIGjh4szSvIFAk34LQttxpwH4E5jNFVM4dTB8HSMWpHMJ+b+jy0eA/1AtII8
ASqB3ILWJaGumuFpgKEwg9qoGkBbrp2vdUvvdboj6xkXaB1w1QALC0ReuDZ8Ct0dNBIRHYmXdviJ
Hi6/0p5vL0i4axcCuAVlMYC0IhMCUu1bXjz0BgZM48NtGUJtc1H1RroKfjvfVpyXQ9w3S+WE1nDQ
rF9oykibsEf7wm0x7FO5JxV79VsMZ8RNamhKN2IphZ1GG6sDHiHwNqhX1Vrq9/3yOtajdWjt2n1O
ikZi7viqLfMJTUTNYHBBRwhmrTj1A/9xEmGOi4QW2iV0uuwrCkTvF0ScHoD49knyrJevo3Wm5ii5
ZHyH/QfRnGnSW6VdUweiDcjUjOHYdetOS/LAgZX6WQEtOY7mTWyY+8otHvuokLgB4rXraKTQdADG
oFvy2tZPOYihWpqjQReAROMcH8EbdUQSBDA1d5gtPel2csqaBlhtpD7X+dfb5y66I3hkGFYzpmEA
hnktvS3MnNZ4bUKd9gB3LfTcT1VV5u4K3k+UAl20wkCFkalgpu7CC1nXuqjLtiMhPENv7r4B62k7
mecMuDxTup3GX7cXJYoxUFgABh18RIzv8YkECwNSyhypBLghwTw/5ySoawA47hs12oNoNhjsLljJ
J4XOL03rdW4CZC1ZYUVkvhHOgfESdDdsb6/X3PQjtHUo3fA+HraRuqedT5SgkLXjiMQAzgoFeaQU
0B/D+cI5mseceEGKXpnszeTSPXplNmO8aWz7EOsSKyEyRpi/QVAPiTb6eq/X5IwtqF4n0w6LuQEI
TIV6ZNEb1qHUG3urg6NLcjtFBhY5BAelKXT4oWx4LW9ZlFjJUwOBqYvhHtVqDA85faCmZTJaLuHK
GHop8tdoS+N5FQiwHi2XYmULHdDS5AAiYKo1r43vktSWvIP8WNG7zbEuhHFX3hpA2tvDow1BVwh4
hWkp7H1j1UCtU0DDFACdkXq0NfvAiNN6o83lxtIzjJMM+qc6qlWgGNTLdjIS3Z8iR3tCf2i7mYvW
OCIqqvbKkmFQPpVhbIgsBdsaVDaBHmLzFCEJCrZqB7TysK2XF1CAH7BbkndALAKOFRg94SjwhaA8
aauFIFYO08J+a7T2+6Iuspku0X1hXRAM8ZfR5nD3RY/zfh4GC3tvTX4RaTsyjqeZRH6sdQDlSf5s
luD9qJHTZkEKCmgI9zgNLvIyBbCXHa7lpN1bBsO4W9xpZ4JZ8UcxzzS8bfpEeoywFd2n0GE0r3DL
c8elt6kL5zQBzJC1oEOvr70e4Ihutb0tSXRYuC8A+sfC4NJxSlwqaFydauYGUyfdLi6upW23MqQQ
4Xrg1BtAlUXowL8cTY8pCbthLlY17XK9Bv4hYPoaRGGFbJJGuKALUewRu3ikiJWm2myjDImGYhqk
IHH0SGnLpi9EJg3OKADBLd1GyYNzdXTWbhGDTit0o0b3FHvovcRZKYC1IllIJBPFndA0FRRVVebU
1/ZuKm3ijSmm0op5lfjBohQAuMLQ5o8aFhqxec7LCPOCuW1mCL6qp4z+UpwhsItdMW9TJwfeYL5x
06dYBpMhVA3k71Fvh99q8NHrogGHzs0g1GrqYzmaTx2pn8wEcJ92f/4LXYc3waAAWKcwpxpJG00L
LZCrUc3iwUhQElT/cLr63VAgOmZAA4zYla/YDkVsd245OyFth8Pkdtssij83iXoH6ogft1cjMoEX
onhvu5hI3q4EonKzP1r2W2p80cd2y/qvpRw6okNiZCD4w2DPeCxt+AkUSRrihFO9iQFzXALbeFPI
GvJlUjhNXzUVM+lwPENN95r13MwB8tdNvb29byIpaOwEgyxiZeQ42d9fGAisUWu0EhZPH8u7ND3q
seEtc+sr6M36Y0koSsHiIUhmUR8nKSYrUTQWDzVgY/ARdH0FfcyGDGXpEbeVBf8CfYAHifwgsnjQ
QD7bFLmxsRhd4oZzn+6q1YUHgtP0F6X253x8K42okHhAAlNrYRAd2m4gBQ6yweudrNDN145z7YaW
Xby1aQl0plmRMYMIQlq0p8IfxIqA6kc4pejLziqnaXDDbvT1Ahi70AxAVq6t13yvm83tExPYWgv/
MNRCoBTBd7leUanBqyDp6IZatjaemumx19vpp8a0drcFiQ4LiTQTcQUrl/PvR+Qm7ZoYnRtm2ltf
Hd1O2doQVtS67xhfbssSLgpwn0wYMKZ42mS45A1GNRY3jMczmtwq7T6XAaAL7hSL0/4VwZZ7cafy
LEnBCUGxb67po1CyjYGCrMZVkE6J5FKJdg7BEItfkFeFi30tSp/Tsp1arIY6P2hmHOuXDhPKK5tv
khXURKqHPhXUlzWUkT5MuBddbbsU1ayQpmCY9JN285AdyQDgZVSUbp+RKH8AVP/fsriYbMlJFy+d
ih0s/PK4/kAHp3tODyn1NgqQuWQQQ6ID+y0O+PjXuzjFS10roPQMHaCb9Ce9vZu/2Oo/txcl3j+G
nosmFNSr9WshGGdQerKYbjhN3/v0s2a+lG4w9aPnxo+6mQezjLhAqBvAF/ufQM4gUWuySKyvLjrC
Yo/YQBXTvubrU63e0baXGD/RrbLB2MXMHx6Sd0i3C5WvqaotKJO5qMSH/fSJ1k9TO/i3N1B0SnDN
2aUFMicqCNcbuNrz0peA3gyBneZrVWjVcxCZv6T87aK1OBhlgTcLnMwP5aUKk1OD1kPRo2TIAzST
Nme3U8v7Sq92f7EiDB0g1EC5DPWy6xWBu7GrVjOC3hmfMcjl1ekZuZXkLyovzECghoD4GwVG7tFo
zKGeXLWLwi4KcssfXa90Pt1eCQ+ZxVw9yHDRtMCY4j6+FeVgYnZSjTCqbGVb7G5/INrQ+51ZZT6Q
n6s7rci+6DrpNsilrf4E6NhjVTvVbiw15TFbNBqYa7LuysRQNwbN0ZtlqMu9ngA+ZsBM9ub2BzPv
lssNvzdyIJkF1nJ0MV5vfQukxnlw3CgcVvU+6uKnSrmroueC0p2F0tTifrstT3QZWePI/+RxFi3K
krimwE8O0WLvAmMaZeo+fo1lpCiiqOVyXbxvqirYL82KojCx9H/cSAPDUFYGHTInaG0BOr6G0CXa
Zn3udaYsLyC6OGhAY8U9ZF8/XByyFvmSY3YrTKdX4Kt5yvCDNLJch8gKANwZYhBTIKvCOSUO0J2N
dMiisFwcwGIrU77TcuPb0JoAFFVsGbiY4Nww9sSmWUBoAvoP9jkXhk2bdDcaEhgdyzrr6a92pOyW
2iAuq2ScxIIHAtEY69GAOmK+nHuF3GZFV3BTKGEO0kOzBvxkufgavVsoG0b2zTzy11r2qgvODDlP
oB+6LA7E0369vqgixVI0DrsHC7rDvESJPZlSimRgWp5xkyFtjeVdy2g7Zc6UxVTCbNJ3FMMlUaVv
3Xxz+4Z9lMJaBZE0xvttgR6K275YazHg3kAxdNyvODE9AySjuvnHAwzXUj7Y0khz0ckThXY1+ZFZ
B4mMn+yjgjMJKPtaGFUH2QyncZHK2hKnKgoLQBsaX6MpCZThvqRPf7Ndv8Uwxb9Q7HFSy8hIa9yj
SulOqWuuRy2q9nXlyqCFP16h6wVxpjadezMdQcAXOkDr6YMksHbubv7DmUw8QKg0oQyLfI3hoFmb
27Yy7eGAUN1lI1plRHxV3TroqMoA3ZgbEm9H4J+yeWvI0lirE5JD15vXGfNQak0DLRi25fioLtS3
zLtlKn2l2Nr5U6F/iidlW7i1pDtE8M4yyTZDkLdYhyd3bIhcmr6xsJl1/0PLXjrDqxywL5Tbxt7p
xnlNtn2LDruUPEZPVbdVlQ3YM9z5UU3yr2ZEPnWlbFrto9nCF2EzVAP9kRjE4ywIGIEsI0WOH0Nd
3ysAsae2T+sjHp/5RR8TPw5u6y37ueuHG40xSCBgegzzIrjp11uP5GI3wMOOAHkEo9hRJQmyujEl
vqbAmDA3nbF5IJgHdeW1lElRY4D199jmBeYq38Al9FrZVKFg5zCGgrcFvp0Fv4zbudpJ80lRYPDX
dt66vV/QzxhkZo5gswTL8rN0/rm9dwLvAOwOyG+jWRdo/WjbvV4WWJTMoRo6JXTqfu42raIBp0DB
qAzwU9Zh/mHTLtM9zHuUnxQUpka/RfvugGnxwf3zRgamwK6DJxz05ujAvv4Uq6etQipLCbXSQnG+
bV9nk8oGDnkoaWYVgECCBwGhMeqmHyK7hc7uUhtYMCk8XS8PpgPGJHhCxkJ8d9gWFaDg7omRP2Jk
YTsqmNf68+ZBfALr5EVbF1D3+dDIqhw7RmFXCSf9mHVfwLhGeh/8HbePVqSwl1K47Wy6Jbci11FC
pfnakycD7KrNKpHx0WfGSlgmCA4KKlb8pRiVodO6OI/PSJ2kxW7nTC9ZHSzP9Z+PPCI5wyBbGPgD
kvCcmq6AK5hWrYzPWbxD83CQN/fumvlj/u3PN+1SDvdmOL099oNdxOckQ+Pb0h5bNrvXSF4Lwft3
tRrOZKdr28eWjW3LshXFkWNN95Fle1UCKBrZEQkV3tFdXG4TTc+2yulBO7fNqJE+Pq/1t8LYAHgz
08jeULQnyzwkTRFk3ZNVtN4c9np7GOdW1n/3Dk/FGWgM2vz+Au7wbBA+NnE/xOfPqe2hE8Hw7Cko
w/GUOl6S+02K1JHfRf6dX7aS11G003iVWX4AwOofUANavWAEdTQ+M769ZZP1/6U4nBfJTRDdNuDf
I9RBWhShLxe4r8B+ACCDEZ+L7rFpNmTcJZNENwVuIEC7f4vg3rlJsfQ6Ws34zJKIitF5tvHgFMlO
OvYreoWAIIOuY4e1K/G+jAvAaSdJu+Q8PC3psU/f5u40NK2fxq9j9xipqaw5iDnivIJcCOTjnGoF
HXSnDsm5sm2Prm+tkoFDEAuMGBjCXa0lng4o9iLrvdvXXWS/2HyujVQ8EujvXt2Fy8vqrmCWh+C8
a7Y5seAmfZlQRl5M1PTuySiDJxMd4aU8TkvqocS76fTJ2R2BuLKEax55DKlWNsjxPm3J7yhcImSR
8KrjP7igpAXUxNxXU3LW8721fGn6U2L/nEjtdc4dWs7gCtfxvQ5Syuqsrd/n6rlXtm1Jd2n7F/fi
8kO4FTtpomKARU/OHT0V8fde/5zMEvURXT1G9W4j14QHlWcXLdxsXhPdSM4N9GSIdF8FEOVAZdUq
ka6gJkYAl4H5EYwLX7sn86gbmWvHKTi4Aq3+PjftZ63cZ+fBGV5z8um2YooU5VIYd9dJYnb5NJAE
7jtQJmfzlGtPSefp/bD5/wniX4dSQ+dR7yTnNM2DZnnTiso3ew2JE10iid8/TKDh/WZTBkj4gHuK
f1oH3GYjyqawrTZupm57LWhaoDf9H2lftiQprmz7RZgxD69AjORIVWVl1wuWNSQIgRiFgK+/i+x7
bGcoOIHVPg/d/VBt5SHhcrncl69lhNm885KNK/bqQSabk+5YroEwlExUQFnCRH4X6CzUsp+z8yu1
Y93WQnf6PZG9RTaQMPKFA8yQoYIzBsM5qFpCLODSS/TaIpaVGOrz3Db7QoFgpemKuB2VMgBR0akn
6vvtD7hmEK8t1IiWbi1Gqy4NllrbDjYtNSBnIbnG7GOhvjg9bjuLBAPZkv1bs4bHFops6FdhpEP6
iLqonEYYtfY8UsICq3N+JkzdJ637yofpmaTm1qNAvosWOc1lkFXHewBQGxkw4JZ11dUYgXieVRo4
g3XHjPlFVaoz6tpBWvAno0l2feNu1EKWz/Q5fkpmZfDARMCJPVGYRWLx7iFJ8dTu5faH2zIhhegc
nBd4Zmao/1L9XBb9Hg3PjSMnR8YF/gAgOgrsOEbgApC+VlunWc0dksZeWu5nxzvgujiS9vvthVx/
oksri898ukRN2yNDUiA3V8cCyptVwAwvKLUvRUEhA4xOnXePRuSX20a3lrZEm09GQduY6EMPowbH
TGsKJGi18xpt4zQvG3TpBlgaMKAgQQRmEq2MSysTNed6tGDFZJ1vtE3gdCLANGmRb8GytixJ3pB4
E1PoxNIYIqeoLozqDvosdKutvrprkBiyF24kFK+l9QiL8bGrYcWCjBLzwOvShJv38VVNAW6HQuWC
7sGxReVfstIoteqaI3JhMTqA1aeK3zkYPi6euj2j2cfMM8X0XAjOiOfbXnF9pmAZToy0FdUw0PNd
fi9WMIiYcA/fK9NLJDc5aF9z09nftrKyi6hSIGtErgH2Cbl6bTMz7RLcZrGnsxM4FPxeS0/Ufrxt
ZcUjLqwsf/7Jw1Ml0yk4yLJYc91dxr7V9jnr673SbIzyXz0Ql8+F9zseiCg9oey0LPeTodGoc8Ms
kdgYyRvlkHrJ3NBiz/X43rQPZfeDq5o/WScxYiwDapnl3xKjfNhHQRgoFmwqxtwu7QNMDyBsyghu
SS3MIH3Kxm/TFyD0t7Lvte+2TAAsNzM4rSzpjOlp6XZehpdEnswHNkDaYFCOjvn0998Ng4iLWiqw
P3h7Xi5nBHbQLbKRxJpFwOziBHry2KnAP29pGKw5CLoCeLyATQBzzVII7G3WOtydSGy5B4gQnhAz
MhWS4WOyUfpcO1XgE0UVHXRn6IHLK0qblDLoJcSJkf2APC/1NTWl4e1tu0rYUKJXAZ6DK2L34IXS
1wFJAdTCWU3jkn8rp2fugGtf60+FuXdptQf8I5ib3McTZmso6GqOYrGM5ye6hxDAXE705RfT+aS6
qWHkseJMvgUpxdk9qDaG0h9HZT42Djk4dcBJZDrdXu2bsC1e23xLv+R6kwEgXHQiANoBkEtmi2pJ
ktQKSWhcPbN4i7jmqgSDJWLwHdUJ9OI/3PJyicwUtZI7aRGnJWYZTh7EsZN45PyODPToqTsK/B15
cGh9cLMD1G8evexY1fozIs6GM10fQkx8ohuMVzc+svmhZ/gp2rQmAbnOMJXxVPwy6t/ASTZiI6Kt
mYAnAeYHlKmF/unlYokOhQIPGPS4fW34o3b/1+g07Cb4f/5jQIqYWVZYFfiJyzixLF9potrXJiTc
9zkK9bdPxepSwKyLiThcpFCdvVzKlCd9yUVTxoKPJ5Ec7Yo9FKZyum3lOpK4y1YhnQfuBOBm6dps
577tuKmVcTbZZxP9Db34CVWRp3L6fdvQSmoASzhjS2UCj2i54OKQWk2nRMenKbqAgJmUv/YMRCv0
XPEu0CCAZJtIIpMtVNzaAbgwLL3e59R2JyWHYbuOM9H4Q/WNmOd6NA9FWQd0UMIa/6EBFO4NXDx8
ekfqaqNc6MW3t0B+Bi++A+o0NL9BTbCwGV9+UZBSAcQ922XcDNxP89RPxddKnGyEHtNZSKg3PGjV
3kf+D3AyIL3SwsGs7TooiuC8adM3s+7BY17UrEWpdbRPwtDyYNZYsc8rczjeXukSNi+T52WcEwEd
7SWkGDKcvKgGZQSTDmgDTX62C7wEnNBVQ+Ka30dl3DC2FsTBBebhIlxKXiB3utzXprBaCKrPDCel
RLIC2Mmjmdck5HUS5oqog7In/d4qzT7EJJxyqFynuINyTnvSqjI7pv1EQ3dkxcawz9r2ozmLc4WI
ASomKVQIDD6yqakR0j12ZybWt9IuTkaRnKY6eWjYY5sDvnh731d9Hby1gBYtDS50pC+3woKu+MiJ
zWJHexhfM3EYDIT3sTmg8dukh6HJ/Gp4sp2zrnX+ApKhL8W53mIkXLnQ0MbD8NHC4AdMleToVQNc
TpqwCur2GGibjcbdaRC32rhO1kIXdN2hv4EmMO4UKWvoNbPU8XaqYveAdtBL4YTqxhdcC8GfLUgH
yLCmVp9VWMiQghD9dzY/mxsmPpxTOiooHGHuB4MeQItbixd9uhQ70esC5R0Wz6rnoztjKq/JThe/
zIMLzRJWh2Zy1DPVF2zX2ueieANHmogS0NuW71P1yh5AzzCPO9EfBF5clr7nKrost91qZR+wxRoO
GEpcAFpJ+9ArHKS9GqZz7Xw6TP0iAwDO0azdqrNezSojQqIbjXlWNI3cRfjycjPm0uIaMweGp71Z
+k7tgnddDYAI33HrrP6syUuN7nhtBTQJlU3wwopDXVhf/vzTp/DYPAuWoS6ugq/KfZjFg6KdKXn7
LzZzee14qImiJy1V7aAwSCcAHBEWEgUPHer30CLIs60XjyxP6X7s5fIOxwthGUyWjofKIOeuZAgF
6Xzsaqi3pY8Dav+d58+AW4n8vq0P+Szwgq0Cz40Z2QODCBq0AGKSPnHP+TdCHtNx34+BVnMfGg0H
5t5pSXtWxEarbiVe4GWE6jDobpAhytyipBfgntIdFhcVaKAsFzORvKZboKC1zwssGAiJvEWvRwYZ
1N44j4NtsrgRb+moHggYm6vZz9z32x/4uiiGnvhC84kpJ3ChyXPRqlZQl/ZFFTfOFw+AV9K9uwkN
JgDRvJ+ieBaJvXE+V67bC4tS1M/HvsgztD5iF3xyDQsb6CbX9F1vynBQyIax1UMKWieguwG8BhBS
cmAtg0TBbIoqnqYgr6DGXL9UzpPXdWHb9kFK7BfKT+1gomZhPjdkozay9lhERrGQIuF+AXhejhEF
EHcowyCXq2qfidFXSXafuMO+cZQnUU8/WJX6Jh++lmMHYfdu3rh21pwVpwpVcNCZIcWRAnY2kWTI
AJOMmZoo+65v2PepU9SNUsKKlYWRFiBtvJdwmUqn17OzIi8aWsdj0zk74c7jqcxbbSN1WnFVVEWQ
POFlvwyxSXvZKXbjOYNZx9x8LdIHaCsfElU7akTbe7UTOAJIiOEvQZOIS4DJAdUIgCmuPJlprm0q
u4VyUhOXtHcDW6uMYBjMLdrRlSMBA/AOMOWgWPehgPQplhdzxlJF6ZoYBClf1WJH0uHopCIg9p9N
pMHK9XhhS7o3ajN3mwrVgdia0H6czSjrprPliQ3Pv/5YcHqoUS8IIhQKZFCjxUqVdA1rY9Xccz4a
R1NvzH075uc8rx900v7oe1XfO262Nbp5ncnCMkhvl1QLuH4ZglPgIEyQJ2vjqTxXOZ5I3gMqQUpO
Q8OL1WRr4ud6PxdzQCAsA7eovS9n49O3awcdyDPHbuPSDrshUqoHgGY2otjKZuIXA7yGggS6WfLY
dQvbmlewPtZEEwEA9+h2PyiJQCC5R4vvR0V2xmZ6c32mvcXjUa8DKh/JnhQ5RCt0SCHkPbastvaT
yPVA4QBo3r5+VnYPU/jGMnyIKgtKFZe7N9gtK7TC5nHr/FKsZ2ZVfpm/3raxtnsYvYEAyMK/jDv7
0oYnaEOc2uJxbmihShQkqjQ7D10RnKGQ8k7rFGCjLcmhlWo1cOmeubC5oICAfy6tQm/I7ijt+9gq
jceq94BWNE7ekPpo/jSZdTcT4lOav3KahXZCwiF/yItuIzCv1DGWX7GIoC6tXrxuLn9FCZHoPOFV
H0MZIbTHHS5Knxe7bvrHNB40RfWraggazATc3nJZsw353KXd5Zt8OhUKdRshxqaP+btwQ9f0qRLX
IO2ZQ+she4HSTbYb0Z0yfI8FztYzZeXWvbAuKxSV6Wzh0oV1lahv7fBbiEOamv6odTtE8ak7gkwL
HDihiUv39sKvI/nSR9LAhgiQ4SKoe7nuEeVNJx9aWGa/LeukixOt0dHk/tx1u9umPiqQl4+xS1v6
pS2QgVKKFwA8bOFkOtTJY2++MAEaA4hggBl6ahS//vmPIR5Zl6KicVd6v9CEbMVu3HCzrVVLT2hz
Ql+/S4c+1rPhZHlgg4CMvPVW6u7dZJINYytvhWXdKIUjLGE/5UcoRBgckByWfVzbhf7bNYR6Rr3I
m6Dxq7bvfOaiDciU9POOgtyB+26Sqxrk8FpW7c1B8N2c5GX91PRoUaWlZf7sWF4XPhkL50tVMr0G
MQMV1m62dfJs5q3ehaCop8pBU4u6PGSVxdXT2Nm5EbkKyx6JIdgWY7ys5ftxgFCKQS0QSiooyqiX
H7fjHh11a8LH9dVddRiP+aNxdI7JWd1BwxEyEL7gBzv6Uv20UygJh85GbXo1fn3+AZInk9YYW4vN
fdy/1vne9NNnfVfSaBx/zeoxb7jvnNompNpGwnr97sHHNXTAUjCbgGEB2alrkVOeYd2c8CKo7STx
uc7K4+gkw3enTNJ44xQtG3l1ij4ZlH2Xsqr1QDMU52MDpZ/mqAOH4+gn6lRhj6pjOb6U5hxATvy2
4ZX7FS0ODB3g36iwyuRNOKeQ3tL0PialbgQ0pcK3hjnd37aycr+iQIFAhNoeUmb5flWsvu1Vp+Bx
U0Y9+SfR/+jGRqa3UsbDA+OTDemOcZLUUVNoGcW29aoOcVOch3YndlVzJ0BZ0EUAwnTfbJ9Henff
Nm8pANi3F7ka7z//Aum2YbqYUy4oR5Z+zlJ+33ZGSNs/GcVM9K6PXKOPWsG/9nSLq2HtI6L+A3dd
ZubBk3R5Suus0z2lbXiszK76pcqRvmAyIPl2e32rVlBSQCUeTSLUSy+tgKMmbWq95bFlVeqp0Nvm
ZGGSeAOeuPJURlUPCSwIIIDIRHvl0kzSDnlSU4PHmN3bm2/uwQ6qABLtL0bQPzBzw//15WDJB++z
OWnvMmPoeU10HguCkVuLjBSssSP/YQo7C+c653d1q8yPGCXEyL6hsciwE9SBNJcHIOwhu3lO+xA1
DfUB49s5OtileypGNuzVbBb7TsEcrqknzUtDveKhUmfQq6dka4ToOsEC0H/Bq6N7AGTAFRf/hKeP
2RF3iEulzn4bTZEFTLTaUyVS7W7u6gRz2EYBZgNoNYCAp577swY22V+3PeTqmONX4Jn1MSoNpj35
tcUNZ+imvBCAjxsnAl6SNktPfb/FlnTliIsZuCFqdBDVw38uPUTJJgC1dC5w0q3iNXV7ewSvi8Cs
w+3lXF0CH3ZQXgbf81KckmKyoTCaiqkVcYMudFgY5TsbwAhoFhNUqkgV3ra2unkgtfsfa8uqP+Wq
eu5aLEXCFNseSwLPLpTdXIDlvUWh5G/D8cfC0GZapowxMittIKNNOyZNJ2K0HPxGT85FOYQOmTcu
7/Xv9B8z0iXaAPSTG+DNijPX+orR9uSsD162EfdXtw0EACAS1pd0X4pKROWiJtmAbcvbA4OEpd20
Z+Fqu9tfZ9UX/mNGBmlxz6TugLHSuNf/9MNZQEh4yL80+rhhZ2M5srChQ+faUix8GheTyg66GXnH
fbvXN8LeEtUuoh7qSDhDKEcC3YPhQynI1h7VCU1GEat5k/1TOQkYTbM2GXyh2sPOBEY8TIg+hZAW
26oirKwQdFno7oGKAvAl+UVf1FAxcMpijLnSBW6Bh6Dd7jRMTd/+YGsrBIEqIgXULcCstvyMT8cp
0wh2TatGFLN2tRnrHRSqi1EL2gxL4y5g4uXW5M6KjyzU+ZjkBFwDSbO0qXrdgUNQn0egRozSb1oO
uU81/0OyCrMZYz8db69wy5x0c7mtYQy5LcZYCLH3nLnze/AH+HVSjqGVuBv38sphxoA7HAbVEczs
XsGner1lRqaOMSvKo6kOBzS3/hY+Cqf8bEI6yibXBfji9DG2i+9mJ8JOuafmW5JsyeOseuB/lvJx
mX5yDdZyoLJ1Y4xp8R2iJDuNNtAhmTYCk7RhKLXomJNBRoaSEmD8cgMww6uQOmajR6x26F61ErBi
ZP0c3naCdStomIAFeumXL07yaS0q7RLu0FaP0BQdDzqx321Gyo2LUK6j/LsWVMYWC2CnkT17pPnM
e3yfqILeVO23fT4/MbWdnsyu7nZZpdF9Ulq7tHZb+F9H75SqEH4+5vMuG8HenIHp/Vyrs+1DsnkM
bm+BnPn//1+3qKQsIh3Ad17ugUtGTA/oQo+ybMbEju7rmXegtncSGgvLIkos8EQTHnXts+oeWOP4
6fzSlgdXR93J2TgnyyH/FFk/fgywWgv3DSTMUey7/DGKoualgs479CEC3r15Ze631SGZJt+mG6bW
vr0NzAAqapgEvqqqZagvdZWuaFGnWPxI4WtBQcd6w48/tL3kFWFOHjhD+BhaH1IkLVhblwNP4WJl
oR+rWTePIsmGozVie4nL1Hg2+zys3PR7leA7W5lQD8LgJzOhX0Fjx0/cRdLZThBv0vqm2UPgDgIQ
YjACE3+zn7cJBu5Zq4RuX+io8YLttku0Yue6lRJ6xmwfBwuSB4w1WtgL5cUyaHnKBi3BtqqvHR/N
PYC42e62W0kXyMeHBMZLw2QEYKlXJK2NU9FBzKYeNeCeOXJXTSKzrukvM+v+EeXgHqEh6oZj0Rrv
/4VhvMQh5giMw5VMX0Y9o+pTT49mxd63Sf3AMravu/bRUaejkU7nqtjirF/zJNDHgU4VQF+IGEiZ
rkJ4O2ZmYUQZyrjQ8jqP3bTVXZKfxx8bipkzDKYAxoUegpwOgjgOhX4DssbsMHX75pC9dP94s08S
X/y2f9ItYUC5dnRlUFoVOjsa1xMYzI3RT8ud9lOhfvFmf6HEN97Sp9QIeeJvEUKum0UtRYNiPJYr
Z9dmTR2thf5wJJKnIQuLR3pv3w3mXuW+9gDqjhf+1PYb14CM5/p3rcB/IOo4oPqVKX47Zo6jiim8
qOM8SOf7nISV2FnqdzdHiTv3K883qpdcVfwif99Eza2GYHBpQucccHEgyqQ64VglkOQWiR4pigsK
qtzEnD6oUefAdNPyVFYgBh9Ue97Nrtb9alOl2TepU52r1AR43mu+MEVLfVvrAbIgrL3r2vHL7UMl
3fn/7g/moUBygnIe4thlWCaegpaMglqpVrtzXJUd3+lGbx0qQ2zVgdYCxzJ69a8pFLwuTQGpwgCn
TY1oNnY2yQDRPHk66odFdUJScKdvPRzliom0NtA/XhoUdLJbnWJt3KzPUzPcT6W6F0rzALKkfd5W
Qa1HmlHsFXsKAOYMWvZ2e3NXV4wm1fIeh1yhrO6N4viA9isxIrMD4LxvutdaVUPdmX/UNsUTZk4P
jNCNBH/N59Cuw0ajw4tGvAxqsNVkVNLcVSNinOnoHhIrDcxJf/Dm3/33FPoeRmiM96lTR0DPhDN+
SOOIw4Te1/bxW3EvnHdcwshBIGUts8okqZewbC60yCnLPbG+Jp0SNSByIbtieJgAL9Nr9azWj6l9
bAGqZclT6v5Qk3Tj6lhJPpB1okeLbwCytKtHj5N2hWEKLUqqB3xphJ9kN80JcEx/qEe2Yo70AFn8
DtZczEWhve2BsPPS7yAQ14g60bXITVvf0sZ9yaaDW9PvwrZ89JyMpA4JVPgKnfujFTlOGrIyfR7b
7omwfqdMW4WhtStmqQFAXAHJMNoV0gtsmOysrBRHi1q1eZn1b5mJgfGi/OINYMufQPc6ouDhpeOp
N77rbAt9vrb7S/ULYRD1InjC5X5watvcG5GPDYqyL6ez1tEdE4WPeXVtCxe9pJFSUoZa0f/YQkH2
0pbRVpkLHhot0rrz9NIzX5i+992+s/sz2Wwir6QHC0URpsTwrwXHf2ksx6d3i5rqkWlADmWYAg/k
stnv57z9WqHLJ+z03u6nYAIQrcWAQvI8QSHldohZ+wkgKVzGC1VAU2R4rGfznJrcwwFDvS9UmI0S
mVNs9SnkavCHS6PbhbIiimNIU6TYrZsjwXALwaNtSA5aCgy29dVou8Buq51jZOcK3A5DEg49PakN
85Mxavi8r+v6PZu0g4cIVAgC5offFQTBxrk8aXUGBLF6gpjvxvG7DrpLEuWAlRKwCDwDpKhfmDVU
I2mnR33LBV5duyb9RvpdZ5zUJCSp8+f2B1gxh1wURE6o62KKSp7nN+xc0doRj6w6HbxATOAzaq1j
a1UBGSBT2rcTLnCx1YBcSaYQTUFqjDKvha8uZ6aalzGEOk0HG4K3Y/bPMgE03Qs9K7/ngMk7L/n8
q2h+m+lOW4outN9CQP4vv2DRf8RsDJRupX0GIYqnCGXSo5GIHAMP1SmvkzuuQgTZ/Vlq75mSf0mF
dXKU7g9qZrjnWTCMw+H29l+f92UfXDxIAKIDNYsUW8asYOnCWBPZ30rL2WUmFKDLPQcchnvWsaHP
gDLctrgSTC9NSiGGtVVaDiUeQJbCeUio0eydeTZivc/Fzp2gOmbmJvvdmRiCbAujCPqSuL7C6y2t
9MXQZay7/CHSPVPlrk0Q1PXIU3JlPxZZ8zR5c7E320F9vr3olQAAW2DFAFIRxx9f/DLU2UreDRXQ
3FGbmfvcBKLaNskLZATZYAVK90hAT2741Tju6qQCCftDofjzS28HdvJYjnt3/AWUxaQB5ImyLfUh
37L1Wa5v3ctfKO1GmmYU3VRdj9Iq+W1mxIeSEJgad9PoJ8l4rosvmGvbE/V74p7K8g7pX6o9ELyz
+FZNXO46IVpe/hTpup1bUDDO2MyIA/f4BQK1mhoMxkkMx6IJyjps840Kocze969FAOox9IYUB4x5
l58H/EseSGddPVKNTvhCPNrCn8VdW7t+bmkn3f3d5PVRA1IBPVDW71vt6wSSlj6DBmSzn9KI08BN
N37Vhyqn7KD4OSj+LlUYUGlc/qpGr5tKqfF8hrxT8VWfSLdj6TCG6jTft4mhPM5WThYSXifOhw7T
/h5Td2mvPWuJA1Y10/7H4b0IvcR2g6bKipB47nDMvO4N/1Pk4dn8BAmKV6136Ll3CvZcUb184Gh2
hyMwbYE5l9Np4J32XwSdRaxqSSWBy5YLpcuVbw+D8lECEYOP+uD0XGkeNKvMSgkq134yvBSklJWq
eT7YJty/v+KQVy6T94tU6VUr2HTLXjfAFRXZgxk2Lfqvtu/WBEq4vjLZPqQxtroGMpppcTDAeQCT
xrdEP/0jPnyqp9qO4iQgWzai0ubQ+R3U9ss4uFXISZH9AhXddGeYw5T7pKPsiD44+Lhm4y6lWgvE
BpkA5069N1H3GkDdTfHHq6A0yYomu1OaZIuvYiUS4OpH1WbRyMPUmHQz0TEt8kYbjAhci4fG1Ac/
a7gecugzBDpJtjrz1ykYWsvwbuhBgzIAWfall7Nx0HLeD2ak9K+6Sfxqi/xo5Y5DwAA9I1DcmL3z
pHAC+pXWTAthRgnoI/KqCRu0aQz7GeKDC3fJsaB+9/12vF/+SunkgroXrOsOpj0w6SutqSqrwan7
3IxmtPCPpaHm9wVvwW6YuVqg8jzf1dyu97eNrsVNXOVodSCVAsRIpoWxEcR6syBW1M7VK8gNT42R
fU2Id5w5f2yGKE0h6j2Ts5n0G6FqJYvDOxUwWrwRUfCQy0Sjx7zGGlwz8lrdO/UgDN9B/h2M2pDq
3RMKbLuP6Yc/LUvbjViyxEBpp5drddFDQV6Kp/Kl9ySOzV3wK1pRMXg+rUr46ks7bVzfKy66jPCA
cQoJMabTpSwJSCYUotDHiGgLTrQUvDS+pzRbo11rmwh0JVoui+YGaHYulzKWCgDdk2VFaj9EwjQC
J3sbk1OWZrt6SlCq3ZRSWjZH3jy8KVFXw9sSCGJpXQPUs3lfu1Y0pmEaL00WxB3Vh+Z8P6GRGbQ/
3sut8unK0UAGhDFM18CQEQLN5SpxK3S8rko78sg3Vu5VeiDgs5jSMmB03OgxrNlC6RIk2pjc8AxZ
9lofm5SjiWRHDtcPxEZLrtEwYKUcDFb6Xvb69+fvI7+DRhSK0dCSuFwa17pG6U3NiXrlHrTNVr9j
5FBVUGrV6fPA3TvPDMtqS/vx2m3Ao4odxQTMMk31UcL9dLW0jUsya0qcqEzELmXaEAwW3gueDRHD
UYS2UeaB145bMpvXZ+KDzxunAq6DIS7p4IHCY67wXnUjvaXTvtbyY0vzLUHalQ7hpRWp1j4pYEup
TOZGvMlejZT6swaGEiUPE7faG10SQlL1SXw3AHL3sqhLFH/Ifg852dVbRK7XvoRfgpiOzEHVMA2x
fIZP2+woTa6oPHWjulF3JblHybueuK97GdqQG1WJ6xv40pbU7Eu8rhls3BURy/InqGfhGW7vjOKx
LuatoLNyaSy2UF5FQoRRT1taVzEKs7Ha1o20ZUuVgbwRqBaCva+mIU9bGgBBqp/T0ga+AYCPe7uh
4vvtg7PmSh+EB7CPTqtcHRlpNSWD6NxIycAXqPa98I3aNA+3rayuFBgKANrgrgAcSr7UidRUZ8bd
KM2/jHXtZ6XlF8ZjCarVUS0PedIg8rlhTn7dNrz2NVH0QTEN9QZIeS2e9clzdGcYeZ1ih6umbE6z
GMdnK1XvnWxU7w1bqKe/NwfqFhe3IbjGcKFcmqMK5BcHOrsfN6KiPIr2B8nweNG2iihrn+2zISkC
eKNRTU0zudEA7gY8mTF65d9eypYF6YtBJHHiooQF1Yx072XKNlxiLXQuamSoP+ImuqJIH4GlN5Ve
dSMwzPjJ7+GZPxrzAfRO1lZV7ToHXebiwXeEUSpc7XIvhZXUKkeuuJFX/ZMwH5k0T8Ni2gVs9IX1
dzO8eGwgCcM4JvJPU0WjWQofxG2xaYXtRiXFcLpZJW0AgVNrI0hdZ14QS0LzHsQS6O5ixOnSz4be
5mPbdk7ElG/VqAaTWwXFtLGULSOSM9cUSpUq6Z0o1zO/G1S/1u7/z0ZkRzY4cxNQ9EWsSAO9fsCI
Wgji2du+vLISpFp4AS7E6pi3lLI7T8PTXZ8yNZpIegSVYkQaGjRmG942s+LSeEUh1KCAq4IjdTlS
n4JNqwthEczjRzYhoZdWj3V6R02QJZnf5wKUz924gcZciW4GclawS+BOXCq5lwYnNpczIrYa1c7B
tr46QWW0vrdVoVnbPeigYLoRWSPw+Muv+LQspqYjn8pZjZA7D0eXFCFVmLPPxq1ez5ohwF7c5TED
yoyraz5VVLXXsX9Au/9o7SZgmfc0tGIj8qyaQUsV6BcE3qu6KxqeNmikYcbAmGrm3Gf5F259+3tX
wL3zUc+CL8jZfVZTtTa9To3Kpvends+GYTfUfwb2HepwW93p5RK7fEpAdH2R5gUpxaJstiz48wfC
o8hFH1SN0oc+ue+bKmxsG8W6M994aq7cCZieQXdwCTuop0ieALHDWc2dXo0U+6eZvIMn+vaubf39
0m3daTo1M4G/f54e3Ortv/v7kWctBSGk7R9ZyqeNMkYtL+xmgDyp23QImmCdoF57vL2INfdCfQvS
eOAqR39Dis2NVWZtnWtqRKs/hdEE4BiDMttGXrP6yT8ZkWJzYmkK4Dw6VjIQUAcPj/Dj1MreDPUH
5gM2UoG1MPN5RVKM1rs0pUOvqlE/dAdDf2Mj96lNQ2tL3nUtgCJEQxNpmcMHifClIxsTsKIDPl0E
rvrKT7qXcY4xP2vY+3KrdrHqaogyuBVQ3AWFw6WppE/xcO08xOqFlWkGk/wWmGFt1ywgoqFlskzq
yrBv0xLajCe+GmGi8E3vzViFmIKR+0VK97c9btUSIjTuHoCTEAMu15Ip1uxkaHxGtrEvTd9q8BwF
v9HWBOra11miM9rx4OBHY+rSjEsHkZXIfCKLez5/6LWdghqxNjjQFcrQrN7IpdfOEbrhwH7ibQ3q
Ximq1YRmlYESQuQk0MJDpxr/z67akrtYQdp8AHpx2yA1BL5AurTLHDAiyyFLh7+5Z+kYEWpNfs7c
fW+dbY/7PUl9DSNSfZXejWoRJlvS52v7Ci5akNOAHBw5oxQwEj31SKtRLZr63jf5S+U+eRSmpkNr
h1XxfNtZtqxJzjLbtY3RoRII0zLzW7PedakqIF7qu+l+VqZd0xvVRra6FqxQkoGUwlKZAZTt0nFU
RotWg0BRVCcHE9RyrhgOuvcnb4tgMMeff78+oNnxoIY/AEMkHWy1yemAwQ41AgcK4MpexFGDcdMp
zBsfGEzfIsVGeFxdHmQeQVKI0Qe8My+XZ+epoY0VHFUHMFgHI8TAoPBRHlF1RpK5hZpYOxaA7CJC
4iJGNit9P9fOZ7QKOy2qoQdhn/Xk3so3yLhW2sRIJz7ZkE56OZPKsyj6VJAt8IH3wvEzg979KjQt
nEyIIbEj+mED+dVvcV6s7eWS+yGfsTBWKt/QuFG53mHKbSnjzSAPqNJfwlYCiJUg3dwIm2s7CSYK
aJoiZV8ehpffTcsGg08pbNkgUE+o9cKaOui7csP7181YKA6CLHmhPrw0gysIfCgaR9OvejY4pvWo
L4otTtG1KwDOgE4lUM0oCC77+imzQR2yUdCH0SKRNgHkH1Nl8lv3aR433oQr16aJ7wLVVBTjDbx0
L+0wu+4Uc3kLjAWd/RHtuqNedVtCCSurWcLEUixCxciUqzazqU1jxUY1cnk57lLD7HbGrPlDOoap
WysbEXHlA+Ftg+IiyLAWUUvJ2ytRWUYmkEuZ+ZfcuZ+7eFMlat3EQpWBIIg2g3RoEzyYeMJxQ4OQ
xIPstX3Ppm6A6E+38X22DElrGd2O1g0WG9n1O/h66+x5sjaS9FUT6MQsLKnLQK90YWIeStPJspZp
Zr47nXF/+WxLs2nVz8ButbCk4oDIflYqRCGZyLTI0BIIPU6eeULX9Pvtq2LVzfBMR8cAYQA0U5fO
LDDfYlGt1qLCFP3/I+3KdhtHluwXEeC+vJKiNtObZJfLfiHKZZvJPbkvXz8n3Xe6pBRHibrTDTQa
EOBgbpGRESfOWdHQSD1JN8JtO5PmI3YArb1ub8mvsmgTlNUgEbrsP5gbZzDKrlBu5LnqdtC5m1e6
USUeUj0yckUS8a04N6DdWmGj9wnaKhSVgrtsECGglkbO8s0yMmOQjOG3fOvEiHmkBCFHmbiRets4
4Y++WJlSdxAMmQUv3NsUTwcbsA48umwwnJ/PsYrmwwn0n8rNvK7RtbxvtS3J3E36hJCxFezMhcsD
XPQMUcayffDp57bQveb01gBbQH65Bt2GEwIMqPtalK51/fn6yBbiKIYoAHoRVPtovOQGRtFGPMoN
1rLMb/LiRrIByTXf5o6ubO1HZwt81LI1FLfg3VVgA9nvJ/5dQcm6IjWGVuMGzn2QPzae/lHVK0VE
ore0NXBJ/WuJ8/Btm8D557DUQ6zYeqf522AMnlkI1mrJi5yY4YPebHBicNIiaGrsF3A1eTL5BZnv
60vEPpXfe6c2OK8bjeCehaQi9oNrb0q66Sz/rp297mPIBKNZ2nkIOUHGB7JOHCpueWbHrvq0HBFK
aFRd2c1c+LoV1zuEqJ1X5DS6h8SW6Ja8GB4wkog2gZ0FlgZlZG67N+AEtRJgIG7UeXbVMNoNUf+z
7daj4+x6nbrx/DGk5Mf1Ob1YN6SZmFtGjAHIHED65xtRrmO9r3tVupHy8l6qdomcHxyjEUWgF26D
mQEWliFH2IOTfzKADkdy9FC6yfJqpThP5gd0dSr0SaH1Llp3cbUbC0EydWFkuApQyEXDEtpq+Pd6
kc5oatBlEqSAIDGZvH52nUGwJUVGuCtngvPvq1QlQSzvSOxDQ0Czf/71Cp2Ng5u6EIK/Wm7ABDEb
6Md9DTjBIuGFi+uZPZRP5orbelLl4FE3TCQw98W6/us7A38doBKcJqScWbfe+R7r4wx/3sJKDMUd
cvqu8eJYr9m4jsZ9W35FUAC3+7/f1ixvzzSdUGhGAurcZGXqFNJ0M4FeMdDPTg3GYcsbe4GbuPCt
bGDIK7G+Eny4zPnWISIoBbUmCRBje5KcAvPRuEq+n/qv63vgwh+dG+KfUXJhm1IDQbgAxCt4/L7k
cRCaGzQeerII4XW5o5EJYiRASDxhTBeXbihpYLI08iDGsalQwcsiN/7r2wJ/+NQItzx9oyNBMsOI
RMBT5cCC1Kzz/K8PJ6ygG5aFtfYlM244GUnfJ3oezPYvELh5RbYviGBlLlEVbCgnRrihtD1JkS7U
8sCKAJjKB7/PrVVN05+T3d86CWish7B21U73yQQUolajxZBWAXCK3lhTNCOJ0hdLC2iy96/OyHnQ
7ne+9Qlpy7Ev4jhwSEANC2WqTSVqaRfY4FWJ9HnSE6KQOBidt1p2PHaGq06UpxZZ4e57PSVO2dQY
SW0+Gw11ocDVqbV7/WiJjHAefCiaicbMCDSWYojNKFO7MuJI8I77ZmE7i12YBAygEsD44HAhN3i+
Ko0axyV0yfOg6TM3tcl2CiM31UFr7Nldeit31C9BRgFmgEApX0DnqmX1um9y4LVTL80+sXm2cqPv
1Ji6cz2srk/CpSPD+xxlZ3wh8ucav56OTAYKHFcZUL0BdNiS0nWnmLkXQ97Tn7Qu3ly3d3nfnNvj
VhaqLJGSWqQMoIu60ucGdB//TwvcsqZZR+Z2SMtgTCPPND9j0XvhMlo7HwJ3LfdyOBHDwBBQz+y7
2q0T2JE+FfOxLs0V0qK+OQouUtGscbc0SELxpKRZGWilsVKM296SBbO2cBjO9gH7/eRZ4gxlXXZh
Ugadshln52Y29kYqorpeNGLh+QjGX+SeLG5pJiMmUTbSEoyPeImgcPuzp/AhYVF//v0uY/c/nug4
cKiqn48mjeUSDa5VGeQENJ/omY/1O3SHicBQC4cH5SAEN8gEQXSM71tWGuC4JbQOBzn0xizP/jk0
6LUUkckvWUGQAZoDpt5n80/8ps2cLkZUE6SSn1P5EdTMX2BDA2ZdBEZZ2GZYGbTNgf0HNQy+UbYY
0Ijcm0UZOHNR3oQmUddO3Py4vjYLm4CVOxXkEBAcAfhyvjYQWbGpnutlkMhRsxuhuf4ujUPitkjf
iVz80tSd2uI23GCnKlLDsBXPz3JV7wzjdcSdrBciSspLWBwejcjYsjQMosILLs62n5A56U2cUEta
Z4gIvDntNrSuPU3LVr0MydQqus+IuWvah+sTuuCPzkxzE4qkUs6YIXCqUBV3sffVVYZQlJR+m304
Se1aUhZ08SSqdi1OLniZ0aiOYBHyD+cLqaRho6R1WQaNO9qPmewSsrX63fXBLe6WP0b4VyoIIsAl
0uMky+AIDulzl0BEuLB6UWVraesjVYK0PlqDkd/nJhE4UWiZdBN2ZUv0vVaW42rKqtG9PprLaJ6l
0EAewlpDIAPLfj/xsqpdG6keRhTRE+qCUn4zWt0dMmG/Y7S1uo6uCl7fi7OHZhDsR2jCgSHo3J5W
dnoByv8ysOOy8NNpLn0pq+11KRMRadnSBILfkBVhGK8X7wubtDPMWktp4FThplEbtL2GRgeMzPUZ
XBoRYEVwHoCgokeC33SdkuMLSho09sNkQvETL6Em7/3rVhYGg+QBg34BJwX/zq1TG2c2RH5aGujy
BjzOsPBfxF1IjCAkBCM8KF34q5C0iZSRuq+CNKYPdpndlGT+1FXyaRTaX1/toLtAEw1eBiA9QfX2
fBN0WZ4WihPnQZL8ksoXvAp06/H6fF2uyrkJLsZlum5dXyZ5gGLf2McumiyU4vm6jUs3Bxvod0Ci
FkBTbIHzYcwEMhW1CRtZX+1CEwTpz9Vwa0cHLdvI4KeRBTuNTct53H5uj5s2sAqjbKbCnoN8hXw7
eWnxPNg7WSTZuDR3iIagioecOlIx7PdTn5DiH2Tw84BCyaaIzJssvtVBznB99i6tIBwC8R3yYWCC
gaFzK3ZSRqZUjHkwjro/TodeL1bCZNLlEsGIraGYrSEqQhRxbqSq4DwrE4/7oZq9crRcfUCvQf8V
k9FDs2W5acpMMK7LS+jcJOe320ltra7HSz8xJE8ZflhA6WFDDKK0/eL8gWkUqVKkewBHOB8agEWx
Ocoq7Ay6n6NDygHTgBBDuzAaIA8Yo+k3TQVPWz5RXEKpaeWBSjPPChW8ynIkDeSjcKkuPRy89Ikl
zo9Ocy7T1oAlp3uJx1tnEGn1XRoAIgtqAggOUI8DFPN8wlRbUpBQmsKbKt8WabOeYhE873KyWDsS
A38i9gL4k7vcwGuvKbQpnRupq/1U+hHlM5q7iz1jZ79+eC7ZbBgWC+AlcLegIQnPv/PBTLNCQehY
hYBRfBTtypF/oOABzv7QVSdXmtVtL+3R7CzZ0ztFJoG2QVTvtDb2DVEDzeU+RD4L9M6AbTFoOt+p
RxOnm7V+Bt3ZZA8BtfrMnweUCWpHzreCUbMJPPeAIJZjPFkoEANq6XA+g9QJsK9pG6IW0m6o/dmS
xNfacjtK6n7MswezkJHJb9w+ewdp8XOpJoLOs4XBYtJZjcIBSPWC2XAA1VqDV450Q7V+pWpBHD0X
kSjXdOnn8UBEgzjCI9z5qAKer+1Ygj94aJFhrfRw7ZijC+8YTc56Im+d9uv6lC4MCBsVhRCGHzDx
ZDy3ZRt1pdE+igNwNr5n1luhPKaF8eO6kYWTBweCqxJ3JFo5eZLDqsnbtDLSKIjHqlvNIDsD54ku
wqksTBv4fHEfo4qJrcH7ejXrqnlCchpou1uwstxpzV2iPyp5D9HV9+sDYtHD+T7EqxcVbkiqKeh6
1LjoQs3B9U9CCYk6u1/lpNkhOR1qzRoKwV5GvypTkNy/XCXYQ1M9WyWcMF4QpSMImWfixNC4nLY6
mQODSjcOiDSuD4ufQZadRnoCXduMnAv/e74ZYn2crTjtkOSM8/6maqQKJaS8WMulhNgZvKFegtn4
yyOF1jskXtBhANwP/stLtuZJlOl4hSZBU+wl5ZmVlNqv6+Pi9x9MoBeWqZcyhsaLwmITxlahpnEa
EAvtOeUYHSMjF7VpX06egccGuIaw0VUUMNkankRN8WAnkB1s0yAEhM0GtiK0VH/qh98lGAsTSKRe
HxO/JdiYACgCfRjAUhaGxZmD6qhsgMctsBqkaMEkn6C35fW6DT56+rYB0UAHOSWmHsjtB6uz46R2
xjSAcrg3UUByyl/m+AAuA3fsnvLa7eu3v7eIzl7cJQg78XjjMplzrsY5tdMMLPrK77qL5wdI5w73
Nhz7qmrqZEdCc9qM1dBs0qoRMXLxx5qNF7cKGJ2QvgBjCDdeeQRJbS0nWaA74K9IWntLO+Nnaw+r
bhg32rwXBj1LMwyMoMnmGI2+FnehjXWrxxBMyQJ7hmALOn41LxzatS5XlptJaeIZmVb6eS2HUJjq
G8F5v4giMGC8w4FNhhtDLo9Hz0qd1NmjkRXB3NkIVuOq3hhK1ns65GJWVjPQjdzSyk9V2m0VCppv
NxoTZ1eMY6e5hVlMPtSo+0PZhtlNnNflIYOAmiCZtHB40Z8PUTSEuAwTxvnaPjIgfKMpWQClm9TP
JL1+ywypFuQlLnibvqeCCUqCwARYSr4TCTRiha1UNlSLn0v6ldwD71huzCcQMYa3qepRaAZ8atL2
+nZf8BkMVg/QI8IZHDHuEDsapPNmBctPla+6/yR3qrTPj8nzdSsL2/rMCheW6p1V5qj3ZEFa3EQI
jlIoqltP4MOqjMyVRTQ/Jnc3/jORf8bEHWFDa62IJloWtLkxeoNaR+CuMWQ/zLTZj5o2Wl0f3YIj
BFYE9B84uiB94YOLPkpTxv+TBVMJtkbc9/tcF1y/S8uEYYHpifGm4K+d+1ojS7sGJygLyo5CPFVO
nFs8isi+UDLroVSz2aW1KNJcWjSAVOAMEVYz7vtzm8ggxW2aYz924cPkQ1HWVebfpPpKPq9P34IH
Ar8+8j54sejIX3F2JptUslXjGd70EppKoTh2gJhfc0vDovKnQTJ2SLeSu6mU3oGaFZXGFq0zJlj2
ZgbDCLdZpBTd6aDFyYNqTNckG8BHX71aFfDZtd9L9XFuyFuRCnbM0g5FcI38o4NUGVpAzqd20IcK
OFYTmYcwdVntcySPYX20/eszu7QxcUOjFoNgHjSb7PeTgKCIjdYaoGAXZO2+ARmNFt1SUcl/aWei
dfK7kIuOQ57nbdCMbphkZiN2rS3AC5AssGp3EMlTfreqnEa87FRDNhpQMPYuAXr6fDAQ89EHJ6dF
MNGHGCKARSR7oOBOmkdNduUCfHvlOu+AKXirw9aV6H3prELJ8WszcgfoWZJQA8i6tdAYHd83w0+F
bKHxuqez6GW8NOunH8pm7GTWO4rP75OmCDSQ6KJgDW309ZzmgrW93EJ4zID3iclbIv/HN+PLXTUN
UwqcmNo/pwcNb+5ZybagJhddS5fDQXKekVgC4wq2E94NtFUHNCOVi2DMS1cBZ5OkvFdd4spz6TFO
EGMAnqglz0p6tGUJ7/wU6NTZ7TtjTaSP6xt6IVyAbgoArrgkkSG+eCwWA5rBJjMEHqded4Uf3mXO
pp0/4nyPAGFN2mGbzyo4syExN35QI36stNqbzK8hXl//kgsIA47t2ZdwXms2KyqpEE8KTGulTz4Q
T/ed36/7dbYjD/a+32mHsnfT3m2yNS3v5tRF/8X1b7gosPHfwF2rVAMeBNzUSDGvfg4+8VLf7X62
d6Kj9w2SOT9652PlfGRct5KUtw58pN/5yroP2p3uK0/Outzjrtunj/F+vulv2q3lP4A9di1twBq8
wdnaRPdf2/xYu2iL2vabclX4YBteWwJ3enlT4fvw3sFZYO83k/Nz1VgnFYhQi6BK03qdajPOv23V
npJ13UY2Es1viBn6RdGKlmDhFMIyy5GoeDNY/JNLm7PEVJOkCNJZclu6qTqvztym3V1f6SUzYG8C
qJ71fSHhee5ScglhgTxWRSAbWYaXD1Qj9PK2hmhWLErHLM2lidcHZLHwYIWY4LkpB77cdii811iD
rM8AWLTrAy28AZMa8DjVq5GKHAz7eH53seiJceWiV4HvhpjtbAKEihRBBn02uVpLw6eFgSVvIZrY
QwUN5RlYYqPAULaDoOX7omeBnaAT23zGBs2QYQtUbBHU82+HbBoFCezoNataqAm5VfnYjb/Lfh11
gheF0C7nPULotKVJCbuOba6twVnlzUNJdsrewT6CWPbcgf9xeiuhDXJ9Jy15cwjioCTJKnlIE58v
b6KWc9FPNY6KVCceSYsEhXjkjJSmFNXYlnYSyrOMBgWhFdTcz00RfRrQMKkXQWyA5tchRNp0YMlx
rXCY16XTJn5iWh3oCItKcFy+Q0Z+S52Ydric4pBXcwYcexFEpuFpqf7smG/tsFacZN3r7U5pIauo
+zN4No/OtML7chj3sfoy1tltaNabqX1Aon6rPpgVXpnXF+CiJZdtudNv45be0mPNAu8Ilt7Zq9aq
UbYRQZsK4/JaR9OD4494s+D6cgS3xXfR7HJSWGcbaCgg6MIZHsy2cqoCk5IfkEjZ3YMDPfxhlt5n
7SoeMitu62W+6lL35RVqJ166QpuJR714Ha3Z/6crxFN+KAhj2Ca4+CjkjpBNZ6Bog/Nsbd2ajpQO
cKDFpotLr5zu53xdZsWGuFXiuPUsoom7PAHoFGSLAKQqUn58tRxaLqPagb0tSLLZcK06ugkdOXIl
Um2vr/Sl0z41hJT9+f5Paq1R9bQFrK+3b8LUeolA51XrtlfLgknULyaRWWIwZUZwiwa4c0uQKBqQ
RQFQw+nIO7JLnddnORFcsgsb99wKt3+azuxIa/ZAdlkOgsDWU+mnU1UeXnTeVM4uMSCL1kHcQPIh
q9C41NAFubnFpUPWm3G7o7Pr+wtPImtDH2ZpZDNqOc9I1NbKraw+X1+0S6eFQaL3GP5KQwaBv2nj
ym6KUB7KYHi02n3lUcOdiRf+TInAD1y+m84NsTU9GYutVkViAY8ftA7a4lcS3fTm2niSa8GxX7Tz
fd5ZhhsjOrczpZpeJZ2MOWsNnKYXJTk6TefF9d4GEe71yVvc8Se22PqdjImEbWXTCLZasANp/qQQ
L6p8YTLk0mdg6k7MsM84MZN0taSH9ghwl+VFpovWaeCfIn9YRa0/quvrYxLNH/easyO7zvNJKQMz
/rJJgsTkIUP+TzKFRDeiYXFX89SleUEzFbCurkQ3V3GbWGPtquroqkA798U6nJT7SYsEnUGiAbLP
OpnNZoBeVmZigPWs32ahvoUQ+8oYtshRuJYmQH4vjxFO17JYjp2nr22UMQJ+2oCx8SuMPwy1dY3c
xWZU8tizHkZlEGzJ5dH9McgtXzED9jFVmFTFeE9Ct7Err9mF+r15uL5Nlr0j6FX/d2Tc6pk9QisC
4rogiYPuhyHZT1PrD8nbVPebedg6iNudtNvhnY4WKcEe/W5DOb9F2Yn4Y5xbQ/DzZgre4DQAdL1w
Y9qkrmSkyOTXgF26kTn9tJQJxQpgMC0/SR2QWWpV/BKaZrIy86TY260Eik8JTN6CaWFXz8WXmWBe
xCsJWQSdO6t55PRSOABtl9/FN5UnWa70nD50RzV354f/xhbr2WaSUgAkcK7O0PLGiSdcD8TexPpP
rXS1cPTMYzN4rfyq2ohx6Oa/sukgjYfsFGuPPD89ToZbpDHgi9r1JBt+6Pzsq6MKDWjtIA3P0fw5
VoIbio2Cn1GwvAFcjdQh2se4a5gqShP2OZzsTIsH4ji3rTL510e1dEpR/wK2g+WcL7gjBjkDgWFh
Yy9b2xZuYMhvSDd4g/yQh5lL2rdK/7sSLCMOgLYvXrYMaI3cHnd6nC6xraa1IH4atZ7WfijNczgL
jii7fU4m7sIGd0hoR8ahKKXxAK04kBOkHnizvT78cX3uOIfzjxVQRgMVw3AavFBtIdE0C2syHcJ2
lo8EmZMV0svJtqJK7kt1rN6Z4TQIAiMuavmPURR9Qe4GDkGDu3grp+06JE7HA6l1k/HySzn0Ykk1
Tes51uvfoADSX4DfpeuBSGGzuz5kPg/1bR4AMFgGfRVefNwhr6R5lnIJMzsk9M6et5IWGMA+l/2u
R5vpoCaHztg6w99FNv+xiiQoKLUQ2PBJdNOoizkZkumgdwddyvyOrKTubTD3A3m6PkD2/fzOgQnI
sIEbBFpN3PTGKRBQxCHjwXKQcrHDeh2WqemiqCV7WqiLnohLq4kXOprVACEH5SZ3Z1l5Og0FcGKH
KdKag9MMY+waSW32a4dMc4aatw19wCmawMQTmmU0/xcTiyCb5bTQ/m8anIfRszlVil6dDzOtAVuM
V3bubMc2/8yk8VXTepG87cWRgQ4MCjCgNgAlDrJc3PQi/1DlfdV3B4JYZzIgk4ECcN2/S+R3IVJ+
u1hKZgtVbjwfDCQK+fSWos111kh2dzDjYV1QFUSPwGH20U5VBbN4eSpginECw0WjoRzYz/OroUyH
3mq0ukc1q/PN4RbbdaOH47oLPzKLulFH3Y7ET50pCWIezn3b4FxW4U5xHbEpRVn93LCVQ2k5HWyo
pdPIG+N3m+xjAlgQ9KNf+9DYCHVVFiYVjApAgOKqQK+MqZ0bzPBQn8silg810JnQkQoJfVTHBM/4
XnDHL1tCQQvoN+BO+KHZJK7rtEzkgxq/UBVIu00SIWUhiQBwC1OIRhzoeEBEhKWuuCmMlHgcyezI
h7S27qja+oiSArS0VlbttkkS0DF5L3NBkXdpcKdG1fNpVCJixB0wCIeoib2G7OToA+d/0t7/0puB
EgbwKty3GB+AhNxdmyBQ7KoJYyMfMiQ+1eSHqVbepAluhQsv9t06yahKGOkAbqbz0dA2agYlbZQD
JeRVnXQ0M61yXbnTSR8AztAR078+Lj6pin2PHDnDLSKLzOIIbmBRr0SyNur6AadxPUPfDZ2BGztz
vELN3ASqLKMN+vGOHis5hTjWb4H5y+VDRgK4K8wqg7CpbE+dPKT6OpRKw5ztQ9t0EPC5K8p0U9So
m+d+KR+d+IuOr8n8WGwqbZvEqW+abxLaHASzwLzK2V2FTBrSF9/ENyyPz51FZyq0IszM8JBJNWEI
GelmQCyJuVBEuLlLvw30PHB/KC3jqkJTyPmAY3vKlMxUyTGXdVcLHOm+anAtUS9MnwVzy76aGxVK
84gvALRAexyPERjwNMmtqYuPWpMZ+yiqfg5DrNylU6GujULKX5xMBXeMDFGvJpPnXaWY9006NPu0
aG80U1IFAdfFLBuYYLQHI0GE/iik1M6HblAttqiC7+nt+6Z/GorBTy1tLRj1xRGCFeitsLoWg5bw
o07R16OQ71FHq/zLuu9X7+M2+Yq94bWESi71bDfzrZWTuOODkLjx8v76tg63DnwWWhd4eD9VlRCa
8318HO3U7eYnKz+S7rG1Y6Cxvkpa+yqKwZNII4h73jB0NdosgaJB6y3qXfz+lVXI7AJIGx/TKvKN
Ccx8RrESzCvz3me7ibPBvuHkpGJUqIEQtno/EVqpXrJy/Lh0+y/q0mdLkF9ZnseTEXF7RYqzQu3l
Nj52/jD4ieSZq24VeUq3spKVCPIhmj7uTOqGhLboDsakMXFD7SMmjiC64Dke/rNCoFAE8ABl+O/K
+MnsaaGTd9GAfYEU7y69iR4dv98DEND78qq+HbbSEzgDRKCKC1/DlkxD0IayDQSRvzXfT4zGZWuZ
qYpxJbiJPTBGrYiV4T5u7UMTp2+5KkqLXXhzziC3allGkL+KsEeiInJzJ9on6ntt/jRpL9gfS64E
cRrjHcJBB4v/+WZs4jpLVWOMj7GioxhnQmkkQ8ToDbYsomgTmeL2vUUyFcRGMDVlx0mCIIYTunht
iDbI4vHC0wEtGcjwXcSfZh6l46yGOF7yZ1QqG5O0j02u3cbjPsvoTvs1qNVOyqS71BKx+PIgyn82
54ltLobKQq1G95MTH3XLmzMvtld0DZaqOnyvpNtKda10F/UQ93XxrLnuVRY2DFixQeiLtyhrmeXW
MaqN2FR6HAvZKndpNR0cfXTcDO0MWtcmgjleWElA8xilLx5qwKRyxrKyRdEsxkrWEO728Fo8SADR
bnpbE4xq4dyxqjzERC3Q+uE2Ot+dxWBn+BCspXJvdMdK92MN6Vo//0sOFbZuLDsIdDxiFjQYcLFb
ZoDjuQAt4hER+VZyntPsLrEVQZbpIqpnRtBfDzcCUQHA5M8Hg6pfTbo6S45g4J6TIG7rlaQcEmUD
1Ut3pO1KkwRBMJ+Z/WdcJyY5N5JqRMU7HST85RcA+KR0fxYr+/VT/VAsz3RVxzW3jajNjM9F/8co
EgdoOEB/Ft8QpRQzQkSSJ8dZ8/Kv8i5/0/1hM+9Mj6a7vPdsAYxieV7/2ON2Y5MYFfDTsNd3e+eF
Zo9EBkuSp1cAZ29EGDCRMW4Ri3qS2kSjYDMlDjRN8fqLbM8aV5Z0zJ3dMNp4Wohkky6fFt87588I
uWXsjTrpsgQjjMIB0IGnSnbHdEW1wcu00U/Dz2hY18jVGIPgdhCuJXehZ2amyeOEPav8Lrtk1yv2
VnquoumYtEEPdbUecpp2TzwnuesaEdMAm0suUMKB+TNs5h1Obl0dbcVyDr7/46RLhZ/RfkacVBX+
dc+5FCHhwQbnaTAtelQpz83UOZ3KPimSYxHAR7iqtcnKXay6DfFryR3mG1FVaHEPnRjkvFoOKALY
8bGcpjdvE+JCGNdFS8n08nF9ZDwQ5Z+TeGKIu46qEBqOqgJD8Y/pix6tG/sz/wVqqMHP7pXc/Z25
2v41UEt3Hr3ioHjK8/UPWN4+Jx/AH01ZH5OpxfYpJzc6QHJXux3W8npYVU/txtqtBObYObjYMCfm
+MMJfObcjzA3rqD4/KZ+Puj31NeIN24C52GVfBoCi6KV5A4mJa2Rg384Odbhba8DGn8ckGpQGIaG
HMqnJBEBP5eueWhRMgJWKG2grnW+VyWlL9EBghUd6N0ISFHxlb3V5fr6PC5P4x8j3KGvtCiZorJJ
jmGlQjR7Nt+JWitePI0iIaylgIlBRyyWNQTYn89SFmlSNJBpS46tkaApYz+tw50WdM2zYe6j5HdV
b6cn6O+BbF72rg/y/zgcf0xzo7QaFcQOEDM92uN9mH025o3Weg2EmKvIneSbRl3V1W/zqfuVdJ7e
/Ih04oa/MxDfN9Wj4bzo9joBkOn6Ry0v759v4jxeng8V+IMxHVEihSujSrt1DtGtFfg6j9I8+Net
CaeAC3uQI87j0ipxmTVkXX9TA2S9mznvkdE/tC1q4uPezDxK9+MXSZTdYG9HZZ2kEF4Fqjj21BkX
7aOm7bpMhPdZPll/ZoL9fuL7QUoIZha2OnJ+o+5Nb8x3ves8Rw+yiFWCOYVLp/GvJZ5vzUDdzzBL
NglGrbjTVMerRi9ETPX/hyv8Y4Zz+qXuEJsOGJDjPKuWnwZ97aaam6/sl2RPPq+vLK/L/I/nB4ct
y8MDY8AzAUmkk9qo7XHF5L7s3IGteVP2T0zCalLXlfOc7ZL6eWi8G/phNzdTt86kHSr0yuv171je
YX++g79bTScdO1mHKynMbTl7BmDzG32+zcwJp/0+N+8AAWhp46rGaoRCx1g2rBwCgt8gbR6lcNtJ
v8zc1Q+Cz1pIbaFZ5N/p4d8VST9TLQNo4tj35FWy10WznQhU2O/xWGuy8lHvKg9qHvuablPnt5q8
5r0bKwck/Cct8YtORz/Hlk7rolplRrzL1NsoL1dzbd1og5vZE4Q0RWWVZVd58s3cZT6gSzgtUNc4
6s/lW3ZMH6vbfDP6w5P+Qh7ToySqAy7eAif2uLs7Y4pBkDpPjlUYzeupgVynXkFyD009QjnUpdMO
7w9FHwf3ALQPzk97lkN2Q7FwOAoNkO8SZId5tJP7g+asqLxtyYzE+ZM2r83Wm+3eDfOnCcIxk6vn
XoNg32rdPBJs3cWw8PSbOF9M0Zcq0bbCfENYt5lfdQmflcSrUprXWvs7zWyX9m+oYayvb87FhT41
zHnlQVNnvWpxZkh0UxZHDbzMWnxvVVACuC/jNaqTIRpxV9QKIPR93fbSe/vUNOd16VBpVjLDNJUl
iM+iqToKcqq45KetirrQlvzuia3v+T/x8CatnaTFv8e6VFxdjt1RdGSWbtNTC5zL1fVEaVBsSo65
Om2zSd3lVbOdS9WTLSJAli0+0QA2B8U1CAoggMfZimJzoqqM0TSFj1vRl35ZHt1Qb7ztbydBlLC8
NU+Mca5gnq22rvoBxmTI53pDt+otekP9EIysabeV5p+TKdJFXswlnI6Q8weSieJ1o8Fnqn3uTtQz
2m2tevWTcw+hijKKXWQy7M5D24Il/QBZ6vWdueSNTq3zof3YZJbawPuFlV1uIuSEVs6o494aEN5f
N7V4VZ/aYt9ysjMJLeqiBNfKMSpvzNnL5VtFrsEnfGt3rjQG/RB7UX1frm1RKLLoBk/WlXODymiN
czrBMLG2o/ZVIYXheKMLwpdNbH1YT9fHuXQJng6Tc3Cp5Bg1xcv3GBd3tVz4CUBW6F8Me2SKohnR
8Oq6veXRMZY4VOpZEfh8WnuQ1EhRO8HJ7wymF4xmCI8Om7xd2UetFuZi2Ynj4zqAgf41x+3XSEvB
EWdjeA7ay6kf3SoHy4P8GOIJ6JUjCy16my06NGQQUSIEvyly6efjq+uiy+vQhkEiOa42xLM7G0gi
XJ/FpQKIwhjw/tcMdz2ocQE0YIx7OcnuiYau6LVV3aOZHQfU1Znq7idYc4CCNwu3nIirqZ5litJC
i5715Bu4e2KkDroXEnzDAM3wjXajKK78WRYebV7qD+2Brsz0LlOebLpvpAKld1GOkW/H/Y5v/0wC
esXO5zoifSxlnYLLWUaRdR8994Vr2M9dCrTQpoIkSbpt00M6BPZj+ZLSjSPt4wxtgFPi9WqyyS0w
4qkPcfU62Icknzb/rzWCsPr55xXo/EPyBZ+Xy5sMXT/dHWk3Xfs+p+sCKgv2eg4fpTRo5X4nQ6gm
mXvXrkQMqIvn+99FuqCanMNR7wfVRPps45BVDr2Wx6NInGPx3oNIC3THsSOZ0vr5SDNV7So5UuOj
c5MmqHiok6/HH7kVFO1bUnduR5VVbftG/yqYYuYt+ON9apg7BvOQgvR1mOJjmP7oyFf+dAdQ/F5u
3Wj6kBK3e3+8bnBpy4PeBhw9KEcwGrXzgdJ2IlBUb+A3jAQtWvdy/txE6FBKRHH3khs5NcQNLM7m
VtbsCrXGcXBpPHiG/eP6UJY2xqkF7vSG/0PadS1ZbivJL2IEvXmlO7Ytp+0Lo92QIAl6//WbaN29
cw6aexijDYU0UnSoiwAKQKEqK7OvNKNtMJRUKx0Zmt3zcEyzmyF5r3Jf69ekhxfNARUNwjZkrKA1
cD5zVCKqoLGVaqXKqcrcDdPMps0EgiAtcUCIKrlKUvuXx8j3an+fEKwPHobBaoNq1bnVRBKMEhqa
sOq2H0IA9lgtdG8psftt5aafiufIvbP9WxQ4b5ZvhkrHchbnCmY75Obt+iZ6Ve5Ff34Vn4R/E96e
jJBnQJIIzQd9QHEsyUJH7w+K4bbRnW6thAmL0SY0C5EpZmATPPrOZxLIF7WfFJauTjsRLxBhdIlM
igd0fx9lPa/v6imdbFpV1hE0Ne2tmmrJ7vJqMhfhN/vpJ7DNeRKRWY2pCLRLksCQXLVu7bjb9flk
5+ZBUFeC66XtBwTjN+wFHW18RrITW7AgVUgHRWZl7mlZazZSX4J7eUCLCRoDrwW4Jrqd0Rt1PiKj
6Qtc5HibGFPQR/uhesS+U+bf1VcOyCZo27rUJp+z5ifvoegO1jYsPfBAvV/+jKXBnn4Ft0mKSeqE
psF7L4pEfaMXJVCpIkRGLltZDKiBQwVUi9EGokv+fLBzp/dhkyB4z2IPbNwQf5E9cAgKxS0aqXBv
O5V5JR779nNcze5973PedU5tc67TzuNg1BbCQH28gRLHPmyFfVfQHR0fZHHfi6wqmThj8yKXH6TP
nEny0/44Cagz7/rmfdLcPtlq0q4pfPi/G4VvQpnsUinZqoRCbEPYJWPqkX7zr+YMjwGgd4H55udM
19EY1U6IlgcK/qD3QryaZ20r2CooLufHON0R5EPr0jdWLge2Fj/nC03aKlpUJSDrzteqnS1IqyNG
CppYBcQms0BmocTVZhIgFX15jIveB9rF/zXFrviTXa1nw5z1w4xyDToIvLgt5y36S35dNsJc+NJ4
uGdAb4bAbLYinq2ltE33cT05epTacRQGYfQWDqZnRGswqMWoCLTi/x0ZG/nJyPoqBHCJYvFMKdpF
UAXQ8sQxFDxXO+JGSuHGQEfq83FsbDGZ3MsjXlpBUBkxnBLw0CAVOjeObrq8H8DGF6igKfPkQst9
IY0FN030/F+cy4zqVUREBFJOnsNYgNwXWuktlqqidov6O+ldcFV5Yq97Ub4SgS2OCwyQjGcD8ij8
kYkMa6VPSZwGShhDfSsGxJYMDXG7fF57PK6Z4s5FNZ8AaKE0Dao20zcpnsNemkbEF6m5lsxZPKAY
/eh/hqVzTxmxS4VQTvQsEMs6U7zWrNvMjqzG6Pya9HN1Fc7SQKe9oCGX5YiDAvm5gQwhWIRmSfNS
lAqJV+oyUbZKEqbSjs5G1B1aSx5lVyYJ/j1ScqVyusEQ6J0RFaT+LYlxhTyiLo+bKdSSwtbyWp8O
5iCD8jrSx6ba1mIJ/Zm+F5vWBkFGYTrYRmjaWrscFk4BJtTBoEvICoBI/NxdrYlmpJKVFBFT5b3P
duV+NQ6xP9CtbifgAbi8OZYuXkSFeJIBfA64Ni92Uc0pmhLNNgtq81PS672BOylUwxiICjEQiq+m
BFmTgNRzNh+7Kb8aiKemv/Ih9AflaxSCUPuEAsfn5a9aCJEVpGLQVgekKxjPuEM3t4asHcuIBmpc
27Ig2rmY+3oG3rPSB6GCXQ4vlw0unVCw+N0vwequvEAzAseymQRCg9ZvJTuHEKpjfylv80MXQLv8
XxgD7y1T/gOzJQBd50ucdNQoQOMEKp5dH9BNV9n9Y7Z36E2yr1bAQAs7FxiOP6aYt52cvEUMW3LP
xpXheo5N4ysu4zdNomtH36IjnVpiX3JiSRvCEGJksDTth3SLpmlUIsLpAUIVIP7aFsJV7kHyXUVX
JlqMH03xCV3N6G1OyoeV2V1yHpyGFph4Gcsrf2NTE3p6Ja1oMNZXo+ylo5OJo2eBdOpBfq7vq8rL
76KcabRTcbIzcp/LdjxutOL+8ocsBOkMPvPf7+Dundqo5qQSChpQ2togNpEqqGcyaEm0Rgm1dGSc
WuL8SS9zfUBXLw1yn9wVa0X47y4sLmQ4GwjnQ0ZEpikPMaFkcozCTepNkv5KQC11yL+q9yK2+68Z
kARHfJq2+YN5PWDh12Lmpcop6zhAZyHo85iy4bl7tZkaQ72mhXuFt/VON6/LzhldsbGtzq5f6t6R
ho/2EbKNeW03CgTLbqveljZGjcdmvopZX9xWAPRBMpIx6ljc2tJ87jO5wtd0+xEC63P40gsHaqIQ
NZXbVjgAExBrL6p+M3atT/sG5K1kr8V/SdbEXtcKPAyE3QBRgriQOyfbOR0FSelp8Cipb1BEsk0T
Yjq9l2mgh3XlfhtKgSq8pOrboKxdVIsrAvV3RFUQVGHNmOcrMlZhVZvmCP++R8unt1N383u1IRu6
M+567wFUcI74brkiGNCaQ7dyri25/B/jPxKeYtzXeanONAA7MJAKzYGKq9B6toi837O3KNh4gWGG
KNj5ALVsakB/LcLl5r1eOpnqNyh2QOvU0R7rBwui0oZXrylcfWdELlnl0kMamhRBOsxG5vbu4OUu
AYOe396oTjjZo9256a2wV7yXXXujHcdfm/y+vx6v4632u3BRAb4n75ePse98xqUP4p7mMZr7G7PA
B2m2vG/eSv89dhon+byq0HHQu52nBdYWYmlf1fauOFj4xvog3H80ruFFG+vBdIEV2LXb6CqzXxDP
bST8f7NtbLpfiZ05lz+WJwL83hGna8Y5ZVtUbST3+FgQYKLPjN4R3cmC1hFc+cmT7jWv24bX4lO3
a53tZdM/rx0gmRH8M2Q2ip58jltuKiNR1akOMgECHyCatGIfJeMOxxOybCGSvpftsZGcLwtanuCd
QBQzsBhfXimVNO+rumwD8wED7XcfgGjWj9Rdy78u5LsYnSjTtQHRK4TcuUNGG1STokMOhsguBsCg
u7fk4zCotjGWrpDuqg5twivYcLa1+MEZIOZi2UpQUYvcjdZYfVQVRdEGaqIdpAQdu1b8WfeK38vl
78vz+PMkgZ6bCAEqCdbQ1cW5dzhSlZiAVgVRIx5BK4GX1Jqk5M9I4NwE55RmMuSlPlVtYAyjnzUl
anzbqnKJKQEjs3InrAyH7wfKp1TvNAJbY6veR1nqK+EaCnrNBOcQYqknhdSx4UwQE4w0O4meLq/J
z72ExcdTHWy5+OcPaZa4CYuq1zKsSTlBwQTNWU1sujMpXC0rvKQafltivdLvu2aTu9KBt1HFMKRt
QMPEUfRqN5mRndNbnCd21wNro24vD3JpGkGWACIDJnANAp7z6yVREiNXc0yjNk+6NxkJGKF08fmy
kYVcI5vKP1a462SIajWrJLh3ZTcPoAVz0+NT2Nnz3tGIO640hC/P4R9j7OcnbwDS5sWsWXkbTM40
2eTNem0n0NY9Xh7Tz+DrfEjcdqJWDfb8EFZGP/4VP67dwEu79c+MgUPjfBDSgFWIWpw9WqN6whxo
Vo8AL0CnRqeuXFdLx9ypKW4nDWkJwNnMzvDmowQJD9hpH4S/pUXFncjmywDuEXIoOOa4w1RSq7gh
BFbmUXBpuSGS4tdK8t52pn15ZZbH88cSc/mT9besOBkLuW2DIrdyO5QhWyzlB+COHoWqWIkAF70A
TeYIfgH9RvfvuS2tbcc00Sb4WhW5eQw0nvQ+Iyi7PKLl/YPIGpzoQGT/0AEYgKEvpRlm4voqagDK
lmtPsPJdaYJhO/ZkI7oGl7VTRMoziJa9MRpfLn/B4jhZeI1ma1DY8IqMJKIg6cjFNsjSl8LCMLNj
FK/Bi9eMcBtX76CrTmMJo7QEPx7iQyYMt1QgK2fswlMSWk2Ip8FDwNhlJe40CiNL6Aw1hIPQrxCZ
JdEEI2jmgPGR1hBYTamdzV/yAK5mBbJio5f01OsK1COK5EZLC0fGE7Qiv8o53l6e5YXA8fzLuBkA
WqUiXW3gysEj0hVqN7yvAXT/Hc4evTa2gwRUsGs8GNda7+ufZmCGja2pwdq75ufhg89ATR1vXBk8
+HxDQ9equRmOPZr7UsuJ5dtRlg4Z3U/U1vTVohu70s6jLJapxmsaoGhW0OTGLAiCNjVq2TE08kzs
ie7q9K2wPO01qt7wxrWB9BToF9iEVvbuz6sPMCRw6oDyBXGXxZMMm+UIkhADLYyx8arphzp9v7ya
CzErDDB+AhXlPLQps5GfHER1p85FpiZ90DZDr9tWmYrSVZ+i0n+knWmRDf7depcEs1NclZozpOjT
ytjKAnBa7uVv+bm10ECPWh97E6A7lK+Ai+kcpWYYjwGS1BJxwcIhbpNJF0sXOn5rfBM/D2AYk6FX
wh4FjHXmfNydQKUIXJZjIGTZTqVT45QSzowxGfF2zNdC58WhKVADAoeJglomv5vHuejMphwDwFzE
PZjg9esRhLc72RCTlchi0RTQayZODYgc8QD+kOhimqs9BjaBugq9qdlW1goFlNRoNry8YItzyGRf
8Nhhjw/2Kae+Y5K+ikN5DJKCNHYkb+MUvKPTNHqdNs3eZWMLMFLGK4UsJaAgrBuCm0NU3gdE0+UU
iKNg3VqR3vR2oUVgtgKhkDU7kTGV6S32ceakUVT7Bm2Nek8qI3svux5vPqMIsxGCw1L/qx1oRh8v
f+DPrYrvYwysaANmam1ciFJ3HTiq0RIYhAAPH6ih5qyzS16Zhp9z/q3xJMJ5TUaHw13mxhwZQqUI
U1ChoeuALvxprwtCvGuLhvwS1aFaQewtjAqrC04cYHDQRs29ki7P0E/XZNyZf34XN0NIEMmhHqlT
oN8p7+lOf7r86xdKE+e/nzvLQOkSQVoOv1+GpsBreoiDndXYaAIrH2jG/lyx9/MKOrfHrYVGE6UD
T+0E3CakSg5Zs5GeEv11rDcjsKKmej8KntTa4q5MYgdFOnsY7+r4s1LXevgXkP/nX8KdZnOpa1E5
KuiujTylO+hvenklIx1XvSV+lTtiroH21epu3lZmgEX45/fiuV3uBLBkVZhRu5mCznouK7dOt83s
09BHrfop+sg2l80t+T46Fxl+VWIJCO45o/SQpaFNPgcklVF9L8gEbHV4Y5EqtHu5WKMgXvQnBZcu
oi/G8c1TXJCmZRT/xRx0iuzq5CsFt/6vcPcyS9uuN8E6Tkz/8giXdpsOHhlQnQNCgUfI+Yk6WVJD
lEGc8SzQGz8Rk9KfjHYtUcV+C79qp1a4eawyKw7HoZ8Dsy6cWgo3RbnprtDzb4cH00pWQtmlXQIN
H1By4umO+53blVmb5Qkk0ObAMiN6LeKdYGetUe0koVE2jVoEfZIUu38xjyc2uZ3ZS/Uw4JCGTbFP
ABIqxw2tCnP7b6ygBI+EGJCsP3rUEGu3RktQ/ZXV9go6488DsEorRpacnpELWkyyUEfAe+4SYwrp
+U5EiVlux+gqkgxfDpX7zDBzdyKaujJxS0c0TmjgrfCC09Bfe24N6UuhCEsqBjOuOHswu/YD05xf
a3lXrdxkC6EnCM2QSWR0hmBQNDnHiHp1VpvQnAPAHpXdOOaQCEmbwoH+w+TkqRg99i3qjsYAHZqq
hkCzMVj6SrS0OLuonSuIXvAHHy2xxhTJGJC7mJE33ScpRO6J0k1uisyJE8/m57/wGBMoXBYlwBq3
mHMq09EIQatm9GPjz1QSbbMuBefvraCPwABKgfGa8iKrGhXkShtiMSiM4S5P08rurO7+/2eDP0Os
TjBIBt9PqSDZpG8jp7fWapkLpXJg2BDlaDgRkeHm+XWN1MhNhY6wggz+Ht22zcEwJ2sXjlN734lI
zKVmA62sCNT+mVoDXxpNui2F0eRVAHp7GhEsf2gGSEVU0+x2gk5+RaWaOXE2kZVOrqWtAw4Y1DTQ
jggdYu4uRCm9yi0qi8B/hqGb4noK+haET12SpcHlyV82BelDAJpAdMrz5gqJnEdNaolBI3STI2dx
/1A0pmprE5Agl00t3UioWoKckIkqQ37j/EAYNY2QrFHgS2IXXc9JMnuq3Ir/xptOrHBHQVtTiIvg
xAYFdaf6cVcWOz3r1JX4YXHaIA8Nzl88qZEpOh+LKWdjn+qRFIDZAgycPbCD5Swn10hJ6StbcKHZ
Bp77xxZPsF2qAOEkgikGFBkFVIDMOu+PEsQuhm2kzGJ37CeiQHC8mfvaVayKTluFWGJjQ56+Qck+
0zqkyDJVt0WiNZHd1hpanws1QaPC5RVenhUD1Kuigawd/zaFxkIntFIookEuLfdSa2jPkzg0d2FX
WCslFzbBfOABLVIA+fB+AUKa2yKAxBlla6US0I3ywzhr73Ul38daEEloAEH0zLAl7UpItTQ8kE2x
OwYycBCiOl/0Olbnamxgc6jLGPTykLoqhTj2AZ6IVkwtRTogA4e+GtYedJbKuakJ4UAvFaUUxAnY
7A+t7o6hB+3ZeliJCZY25akh9vOTh3cYhqmcmAVz5PyWxsTJIrqSeFq4GHE9AbiBfBfoZHly40Fl
T23mFVET7fO22SRg97C1gQLY8nDZAZfibFRomXQ79oIB7zgfztTXsTX2GI4IrnNHjnpXb2PVJ2M9
XptqLTgtKYZjW6uo7Gvmld6Z0xMVlHJlVhc6P5AuQQ0AsSp8ReITyGWG3mnI9EqASeh2VGRXo4re
fPmxNiGCIEtOtVdbEPxEsjuUeOFP+nWTdV6X9Te0KHZCHo0rW3Nhv5x9kHk+MWVdWMIgs/0SO7pK
fDkrDiFmoZsGO4XkZzUd1TUQ8IJvwSYI4QwcB3hjcfvFHEsIi5EGNiPqqsmtmK/1ii+P6o8FbpuM
eHJZbQ0Lah2HfoaKnjUG3UAe6r5GMoPclWN4rKxh5R2ylEA6GxnnZjPSumVWt1Iw5Z96+iRcQ+TB
LubpVyKqmyIhdtG65UQcS6k8dNRep4VNrBUC1oUqCSYXutUyMM/AaPEk6fmcI6YWcEYAlaUAp1IK
g5MampMPEsCaOUXyMdwneuuH0qjbeaIclXFNaJi5DXcMn30D51ZGgxvFmnAP1kPavYmCiJdf3vfd
09gjUppB9n0c0l52Z5qvCWcvHisnw+euYH0wc4mw4RvoRhDMD0Svjmq8z9laMnn5UPljib+Aq7pK
IkCWcUYGGWTkofN+jeR18lj9Gm7U9zXelIVbBlMKViyUnxQES9yuqUNC4j6ppUBvj6oSCI2vTiuZ
uIXb5cwEt236Xs6yaahwOukfGBFYBmX6Fg0mrrPd5QN5eZH+DIbbKC0dtEHXsVHo7AAhtNVMahd6
cZONKwHZUnx/NiYuIEDMOUF4CUdBh/xsle5q6uuN6ijql4w6pRAPriQ5QqLcQojWH81N2WPxiFur
kz/1+pNKlS+NiJ+Xh794Pp2sJZuek9tVwttMohom2pReYuKKYWmrULAnr41wk0s3Shxctrf0EEbd
GSlWHbzM6DnkDOZdQhLkKBA39HYNX1XAkvCmf1LZNoFUKu+bNRjs8il0YpH52skQaTGL08jmvYlD
r6ygmDRbmxKCqFO0UYW3Ij0OnbwpC7Gwm/5Ra1eO4sU75sQ8dwB1tJogbNoxyKUFwVVTSuwmqhJv
ZV4XNyWkL5DNAH0mGCXPR2kUIwjzcpjRTUd+2KnY/TMouo6yjWwNyDWctWfM4hY9Mci5M8SICCpl
2Dgq9EOmrLY7U/YE6YWWsdvOz5eHtzY6zmuiri3JbGENy6J8bbosd8xEkmyaZalz2dLihjgZFuct
gzEZwzTC0qy1HtXuUtOrlW2jH63JKcvZQTJqxeLiCXRikXMQiw40GQxYNPp8Y4bbqX9uKJrmev/y
yPiNAMAcegtPJIO4oSlzpcoJDaGD1D2jgdORakB+DKk8yEgHMZ0UmTSuahV2Tu7N5j6ewtq9/Als
KCeX8Y8v4IcaVaRFn3NxxMMX0n1pqsV2qqNsYdADtMPdWdhcNsj5zX8MAqSINAVoK3k0siq2QJKF
GLKaIY0dOjHdhuaaigi3gN9GwMYEvCU4rwG45i6rcc5zc+yT4jhqn8p4CIsItFh2pK2Mhb/l/7HD
BoLuYmRhecSO2EcxiE+gnWVFmWvKz5aTSYUjabbkWPJGfu+LoI3JSljOPxS+rcIe0M5AlaN5goti
xEktaxQ+imP0KAj75Agq3OSXqPsU+HllM0mjXX2GxK+qTTU5o+o2q1RPzC95r1E14DCRlWF5MS7e
EGe1DBXBgN7j/qayLZv9rfiW/VzYvgx8yL58I8/V02XPWXJV1QCICBhvvKT5e0rpRmWQDMi1ZQgY
2+yGgM4sKwuHko2sXJXRWofbkj1EIZCORosbnIlzIjo0Wi9ESnk0x/ahqB/Uglzl2XOOd7whQNqn
ae8uD3Bpa+BagiYdUsHI6nOzKpVaWVhFXB3l2uyvB3nqdtlg7LN6kraXLX2LTPALiGQ+k5BFRgT4
zfO7SYI2k14bpDqydYu27S7aRtt6N0CnPGrscAPc1M7cR4d2l27x7N3W8VWUHUUXvG3HeK11nY9A
vh369Gu4mZbqOc3NLKmOSvFSCIkTms9JeJWExqbRBb+stD3kV6AA+HB5FhY30qld7oZuVHMOQYtR
Hcdx9FXq9tR0QIETjg9YYyl1zEpwreg5ynzpvkf/bXFTQ2itW9tOC7sJDVAob3/rn0m8LEavJ2Fe
DviM1BrcxLhK6tGWxs5WtMhRi5U88Xf6nVt6CdV7wECgMK1AJ+N86a3IaFVBL6vjwWA79xGEyC4Q
rX6x1fDfr++SzdCnkRf7//yVOl/AVTroi/JCO3I0R3QlZ/QmiBuLtrJSEFm6ERWkSCEBBxgOu4LP
vy6deoBhRsyF2s02JFchBENeZm28bYx5JyYCWhKugAbaDenkTVq2bStjZYIWVkNB9owxgKON6UdN
JlWznJoDbY7dABEeiD/a9bSLpZsEr+PL/rdwwGCf43xBNwJAInzDM1FjcR7QdHQczOsW7BRKdtWI
rZPP+3oEeeDfPavYJoM1lEJxT2lIqXGbLDEGuYSwXHNsMlvezHhe23RNb+LnToYPg+/ehHClARcz
uKhQa4o4bRBvHrPoVc56N92a6L/NOjeTDZtUbl+W1+EaXTMXIEIqAUaB+QTAVEMeWePuQyKkuaW1
Q3xEnTL15l7OjwIafz2jr9OrnMqF06BP1+mUBuo2M1lJVf7wFzDwM2lyiaHkWJL33GPjLNTnYpzj
45RB7WpApc9JVRp6FlSv9tEAqd106uhK2MZOprNNjJZbprjMqrJoqvruBTp5QSVIk5lZrsTHQhad
KpRexga8rH/pnswG4PQMNQYn5e/bUG26UTZgI469XPPQKWNYfuir2Wu0lvtcmMMzU+znJ8NRUtOc
zVKPj3CVgCiVrU+3Wn8vVOqtlN9fHtaaLW69CrmjnaKp8THv7agM5OfoM+wh5boye0tbgYmvAInF
WiGhm3c+pr4TJ1PLJfhF8lR3OiSQr41qkx2i1M0OtJ23Y/l1eWQ8DodthDOT3H2GhipBoRrzinK8
B6DqkOG6IqPm6lPrmBH0q0kLIb3xThwjGwz4s/pF03Rz+SsW5/dk3Nz90jdtbWgCxl0YbtH46ZZe
GQJa4S5bYb/lxwZgmS4wfaD9iE/a900yl5MMj2li9AYjU0SMuzmd1xZRXjHDDWZK2zxHiRiO2WwA
8dmQubAtRdhI5I64V+h3yYv7erZXW89/PGDYSp4MjztHC5kOghXCbix/xebszaPqDATg63bl9Pp5
4X5bMiAHCmATSqzcCK0ZPRT5TMgxNdXII6UKfLE0Ig09F4GUSMShaf6CYsxH0aIxHbQZpTPF+S8F
SPSVu39pzIBBIPGv4nZCmfR8w6R1POZThTGncrnXiGeaPbrBZ1tYsbN0dkIlC80WqPYg7OLmtrMq
ojeFGR+1tGw2XSE/GYNarRzQP+52TOupEe5ES2ghJcqkYTB1+qUPTvFRqqkTSei+JqAZLLvEubwh
FmcPxE+sngsFSz6i75pUIaOMUVnibTq9WEYJ/kSnlYPLZn4+eTEwWUZ0BjITREkid9maWqSbCZr0
j0UPMamN1OpOkoCPCM2FQNKAptsRbkFksLIRl6ZTBqLYArAYz3reSyOV5LlWj/BScRuPPikc470O
HSQIh2KN3H/JP05tcf4xdHGYEgpbKKY6A8Xf5crhtWaBc44oHOVpnGABVIvgKq7trPu7FOf3TQBU
uaGowJmj/5rDTZgI9uSsmckRHa3uWoJ+6ew9/eXs0Dy5rbN+SoCCgQuIVe2M+qsGOr68eV1xNLbd
+RP+1Ap3f5qSFud6z4aAotAT8frth+lnnm5vLxtaGw1brJPRiHKtCaKAxYijB/Cnbyqxsk1lrei1
vOR/FoQ7ZrPQyvJJnchxTjWbdHdU/X+uOOe1oaoXZlJgutDN5eTxXSNlK3twbQic1yp1CyzlhCF0
4PSeIJ/YkhWAxtIZJiOUxxWAOx1h9flSCJIUA1qLpaig81SBkjNPTM9qXqvSu7zmi8cJy56JjGwK
WLVzQ73WN1BPzrHFTXWnJeTRUm4a5R53E173rAFlWnGyxWtWPrHIvujEy2ZZrbQygsX4VkBWRc3s
MsgOk6sZtuSA8rYvVu6DRbc+McjN5SCiUVVHyuooGQ9RSr0KIoP6mhGeW+L7nEEOASA5NGQzMNj5
sNI6b+qqEclRvtOBfDuIma0+RJ6+6bz0QF+1O9XP7OFX8mbsk8jeVYmvr/gMD3X65xNkFRz8LJ+B
bqXzT2gqgY5yo5NjNvnD3fxBXb06WOF+Lu+0TD1OymODLNaN8BHFpW38pdLbD+vcBDRxFg0T0GNH
sXlTgMomreiI1ZU5fNHp31xMSJvjrYnuQguQ8PORWnERa3mosi2uWzZTQXHBfLJWul7a5oi+kGMV
IcENlMC5FS1kdE9Qaj0C8rG1rGQ/oUX48vZb2ufAvKL1CygslqU/NwE8TwcYjImjHbyJauFHz/r0
OI4r6VTm4fwFooEiionCa6B64C6QwVSI3EYhrKAlPbcRXvqt2jktAOAgRZin3lHiNV6LxVffqVFu
aKmCba7qMEqnV9RthlC06432pEtfejT5ehfvwv7x8mwujROyryCoRZ0RWXnuOm7BnaaHiUWOiLoE
JHMjbz6atxX1/9XgQIeJ9DQCP5anPl+3VAvNomji5GiMI55CGxT9jInYOvLxQnwXj4qdEKh0reVH
+Tr99ybTEfshU/Ytf8Id10XTVDqkTMlRwa1D1AbCuhT04Bro3yKniq6nJ0G6Ac3NXg7voH0rv0N0
p/Lrr0T/ZSjaivPyHaj/fM13/Qo0qDqU6s9nQTCtrEEPGDlO3hioj/md+T773X10N9zrO1TRtpgY
dO/3dzX49t9RoLi83DJbT96vARlH2ekf+9xVQkxUywUF9rPCDq80V/sYbwE9toe7Fri/V2kzHyxP
8Ohg9+F15ID9aZdt9YfLX7HodCcfwV0vcgMeZrGCn8vDQ6Wj0Ugx7Xp2arqVDT9GDSEDWeVlk0uX
NiMxwtEEqjk8As7nvYySFPTxkJHPZmWvQwvd6K763K1iy49u6ftlY2wRf07yH2NcOGWRwYqjFMam
PdkmQSdja60dg4tvKR1wYODC2FTyYQiRuk4ooJB47Bm4kYKvSG9/RyH0oVVlX6bVLQtLFSu9isIX
AhTu5SEubysUEIEXRRUa/zif0KKM6rCBStlxcnA+pndF4uZB8jy39rAZbuvIJzeiY70UgfAivAyW
u2KevUF+TDG4eADyBDkVktLn5g25k+YIXWxH/W7ckdQNH9PUrp7D29Cu8ufPFWuLuwZ7lxUXQP/D
90fGTZkKI4gBjnU7bsXhbrgyP0hny4VpC8NDWzua+7DWJL64SeCokI1A3RLEANwIkXYuc3D4Hrs3
Y9s9pA5ATMRBE8HKVC7ujBM73GsPnU952SdDctS0R2tGtc50c+uoqm/Crq/HlfNn8Ypjb/D/HRWb
6ZNQVpfhtCSHtdb9jbTUr9DtjvM1CparKVTmAT88xGAYVHgH85JzS3RurTAVMH8FVADG2K/QY+BU
8ZaYnr7rH0dlk6V28dgYVzLKpOFaAnwpTAGS+r/muYM+h3JdWKYYqD++K2BJi1bOmGX3+PP7uYM8
Naxw1gh+v3ylTrbFBD7yK8P4hRcPOirtasXc/7Fwf+xxZ3YymmhqByzimDfKV5IYm7yku9a8DQsd
yGZ0tVxHCsi41h5bK6vIl/R6aRRlncKs4qfHve5d3tjL1+GfVeJpr4qcJGFTYRZ7f/LCt9ZX0W6z
ax6FZ8s1N9E+zuxMtKeP8MV4VSVbvJp80O7J1ebyd6yNktsVct+Xc9/gMyL0aYrCa9/f1NVaToRF
jz82BMJmlJwkZC/5qRSSGEcm23qzG+1fjO3kaIf2iTjhob4jQeUlK4NaPFhO7HEHi6gWoglWyeSY
Fhuq3s2MLa25V4Yrbbop0Ol+eQqX78MTc9wcakLdo74Gc4C920kPVjh1M5dudTRSRytv61VMNnsC
XJpP9vOTo6zsLICvI8zn4FBvukMgsW+On2jmt0ev2f0l8vyfwPFkeGx1T6wVit7jjvi2Vh5lR4VE
Uv9bc35fnsXFU+vECnPUEytKZ0STWY/JkW7N28lVD6vwzTUL7OcnFkCGkuexAgvd23hALH41HqhX
egnAR6kPvRgX5Mz3EAa+PK5vXYhLi8Udx4CD41kcwzvUjdSjw14F/W/jAqoGXEK6t7ymRH/05Mbu
k7ARt8pL7FSbYisekIrYai66i53J/0so6Y8l5Y7weaj0PDOxpKFKYUczALqk3RpQYGnbI2YBKuI7
TuIL3E0ZA/kUC9BeB91EHJbIMKxs9MXJBarKklFCYEox3ECQ4kF9glh42vk9xKM36n7YV5v+M9tk
xzGIDvnRQianceptcyw37e/iudnQX6CJ9Lpd55bX0Ue5WU3tsP3Or/jpR3EXlhLKJMpGfJRwU/uy
V7qNgwZZD7zITumo/mX/WqyenljjCWAmmZRNhpc0LhLVIaDyruyP3KZODvICtMqtxGzK0tlzao47
W2cZ5UudYnAduEOH7fj8KfkxHDq+Gd6UG9GD6tL/kHZdO3LryvaHrgDl8EpJnSd5kscvgsNYgUoU
lb/+Ls25d7ubIzSxfTb8sA0DXSJZLJJVq9Z6bcLiYG21XXRX49jKbnDd0Qla+Lbts0vGnbItANu5
Pg0f1DNXJl0sJKGrtjMiFd8VqDfKnbIHHn5vdD4oLBoIbj+lECOYXoxd+R2PvoN9BD7GeUhCqAa+
2zXheIY+xT8NX71XTxmJbhOJo4ptNB877nzahJDN58JSKopVMoBWemHLH8d/m4nmH96lpOsSBxRp
ety4zpmZwZh68EhKjO3mKzQfSRZ+l70F164P58MSorZlxYBhLPsvN9+7/N6ofxeyVOVnuBsSd+c2
hLjdKWpmguIIDo6omdwppCfgjN9MmzgYQViP7M325fd1b1p9Y57bFII2lHsVy+OwGbvTpu5qPy0B
NYvybRtPuzqaD0rHd+nQPoy0u3O95LYHY32dg9lrnraGxsJYc5/n7k6RVTOksyFEvHHqMo9P+DLv
kQIAN4XGroMoXA5Ze8XvQyWYvpaHWrLrV+/g5/MhhLRuGFgyzFhndZt+mXeAZDyYQbFhQSu5K649
Ls4MidV0MHxEttpheENoneajSbxtFg4kebi+wKt+C1Ik1NMXykKxHMwpVyeliOmJpk3QaFCoq/xM
1qjzcfp8ikl/rHzM6tmNw4QMj1UpCT1pzT7NfmtjsnPcnYdX0zj192Nak8T2IIxV+1nZ+b0x7BLN
L6LJbwFxy+fiaVAcUnbt1oiqDXgcUeQzd5QpYZw1YesYdwtNacTyR4+Cy4XLuCaWjSV8PpB36PlG
Ph0VJzEPUGsDUL1Fm5xMtCvUbUNMiH/q8XM5SFZjzb0gV4acDrKDwNaLJYKiHSGeQh1A4Vq2q9z8
jjeblIaeutXpMzjUeB+jYV+Wf1hxAlwdHMhjgn8KgHvBqTl6TfDC4+kpBvit6cGnbOP2XMlEyiRm
xHzVFJuUd0WLxGd7QLtbMGmJ36q5ZIuuWQGEcaGlAysIIJOXt1ssJPQZTSTeOPwn7NR3aal2xR2A
kPxjYfmCM29mile1JkchNZ/L41BZh8IdN00zvcydurm+PZcgJniei30JcQOUOoFOXD7lzFTUzGye
dFSF9TykfRq4k2aE+QguiiwcbZ5v+8SVIIqWiP7ZpGXoIAABMtERkl7p0Gd4vGL+hjGE7jdp6ACJ
VpvkXrkD3sG/PsDV1YIEyf9bE25RmsNHR6uARTCHoLW/0+hHJLsRyQYkvEqB5XR5p+jpqXXmcRuB
7CNQCnDNWsX43lkJujpNU5bkX7WJTs6l1wEt8JbghFrScEXJUerTQM6f3Gw6Z8tmyLZL3lQrhwTq
Yn/MCJ7Ia7PW4wq1U9boX8oBtARx5CutshtnLWS1ki7YHmWU6QWvbgATCQxP/2i8FxYt16E3a3EL
YIhs+Dla89bTk2CgeeVTtLFcd5DVHYAMN9BKiL4QYLjcAeBs0QfWYoiptme+AbSs4YPWnm2ievvf
WRJGpZj2ZPASdRm0UGnxcxMT3Thl4dQeS4mlVe84G5PgkWhLaKtOQ/10adYqQ54e3NKP6PMQ/U0s
PDMkXLZB3NaYLl0MZeo2qw4QsggLJkFDrWEjXKgH/bNEgrMPrPcUOmOJErPbQr5+U31P+q3tnjTj
W15sSwflNDshMZ983kimcvntT9HKBjkHGE4/yB0F9zAzxbYYihDG/D7HD6Osx0T2+4JTOEbE2x7t
hKc4/W2p36Rnydrvg8sAVLQOhC90e3GVswDfu9zxprbAaVWDCjYx5sOoe7I+xbX9em5EuCq3VpFX
Vp197CHgvSg6gDLz3u1+X99Aa7EcLYELuBAJiE/lMHNqh9TWaHpqvBtK3xtdpjy6tm+QQAQ5Ferl
tmUK45gsl0PiGJOF3JXdTFs1VgiiA9GKgwKdnOujWXup4jb0x5pwK0qo00UuBQInS4aBghYKBA9T
EqONJm896N3rfViotH2qMv4wO1DGwb4ebruutEA+W/BgKIdnl865JCCuesyfzxKZCdy5qZxkWLBP
aaz4g6maG9qoMh3b1bVEwgrULQB0Ial06ZcNZ1Pb2wyATWP0EQrli7l2dqE97x8Lws7qu3Js2w4W
gFl+rCCgoIwRSfWB2BBZNU1S6+ah/ZcKEUv2AVxxBqr+xgeFoWBUaxNtKc3j5LLBC9PTI+f1fdep
vtYuvUJJvLvuRCvTeGFPiPSOW4yMMdiDHxFo6aAd6WZif3EeX1gRwnyS5HigaLBSezfmeJN3v/P0
prMlL9LVsSDKoqUSFJOAi126BMgrDKqCffQE5uxdDq1dNJD9SwbL/6wPeMksRwfNHfpTL2xcn/u1
hKAHqq5/fkyY/A7AN5uaOJd41mWbMk73XEnie95W4ZSloJ2jZbWpnOo37Sk9ZTYD7syIX6fGmPd8
7GSt2h/AEuGswvc4i86Gs1C9XQ7uf+zYSs0ix2kce/mxtNlBjb/XNHpNU7rxEpvYNRLwBlo3Z5JB
7QsZF+Lmm4rqW4fSY24Ob2pm/7g+SSshFe/yRacaeHdQUQqLasReW+QG5khRgnQOrSPrn5C5SmSp
OJkdIZhmEavBxojLVVJXB2h67dS5Jyyx9lqlHZus2l4f1sqJdz4s8cWu5nZhDR0QR9D5Bcyuj4Io
OjAuebzIrAgLyh3o300JFrQganT/lTovkSEJIOsmTCgmojFuwbtebIj/0TKrjcYG86aDYWgYD0OQ
G1+N/uFvpuuPlWX1zm4hLHES2uewkjpkhArmyaOhNEqtHFxYE7wpF34svGVFI9w0s24G+oy5bkey
0XL8iY4yeNfisJ822ZkVwaGBk3FLU1eWS8jBcQffBE1sNN9zNSMWBHFbGW/jumP/GZXg2IbDM+QD
UhTlrfaY2fUzzb/V+b1qc6C4ZZzCVwcHDjzhVC60BpSnC4QqM3RQ/UGqO8+J+rWr7ihIq6XpqNWI
b6F9fmmQRGumMJdIFjlIDWFsQ+3jnORvQ/Z83fHMZYt8Wi702OEGDH0eoDUuPa833bEC1xKyuG2c
hlnhsCB2k8qfGFXI1JfZU1eqFjE7mocsY3QDefSvo8EH4oGrm2g1hwa9jcU1W/YbLCMxgWiH4c9p
X/jYO54PHe7vVs470mrlS5JMNHCKLAIPqOYSnhhxjPZOEGl5czq9eF0d+b0WJ3fzEGtBVaHrtGa5
S0rWNyGSImCXHe3xpCWgjDDV0gm1eFBIaTY2qBoMY3N9ctan/8/cCNOfuIzOdRZnpxpMRnXSB0os
ebqtRhc0jgHchE68T9R5iDpuh7QsstnWgxafjGmXqz2xZLeutbQmzpc/dpaRnsUXu8udrFJhxz4U
Xgj6KcXyIxN35UP6U9kblWTiViPNmTkhaFZzhkqEA6dK7kkn4dGSTZngsKCpbvVIw29XQIyad81h
fru+6jIDwqrbfdvY1YS5irMIRDnPzeD4MQRKspf/zo4QuMrcMOqWwU6UH9pm6wIRzG9UXbLBJaPx
hIjVVZ2qFQamK3rubt379GmU9M2shsQ/ay3cGP/HUSBkwID0RBlWSwlX0Se7S34MbejJJmw10p9Z
Eq6TwC4Y+lzAkpZv0EbagcYoJmi3VGXd1Ov7/p/dItI867ExoXQOQ9A9csaU9MkNNg+5vvyro0Ep
w/pgt4I6zOWWNPnQYfWX5W++eABYKXaHXekS592WUVasjmd5ruM/5DnEOwxX4rIqxxLAD3WL6y8x
xoIwGY5sdTwOGGiXnD9kzZeYcBZicrAZKKnFspM7BAYa/0rukMJJCJr/mC25Lq36HJKfyFqDWxoP
jEtbHoN+XVUhKcSLMEvDsd8AgVcVaKwNaxnGaTWWndlaNtjZuJCOHzKlgy0ozgKZlkhOANnPC+FM
n/siMgdAmLsOWSFOTSfo4kgSBFYd4GwMQkiD4kjROCrGUI63rfVuVYc6TSR38dX1B+EINFTwPAW8
/HKeYpQY8GpFYggZ92RGy2GukSZPSKWehlyy/qvnmQ7RI9sEMBgaQMKixHWndDOuLScdxZJw6udb
Z2DqNualFsRTl/poTrsx3ckMpm6syehqtSR6r03pUrJFwzDgPmC/vRwulHgX0oIKUzr/yuKn8S96
RKFX9ef3hdPBdpO6pA3g1ixug5LaxCl/MEPiF2u9X1AAwWoZSOyjL1lYNIOBqyUxUBGsh2OuMuYj
W31q2/uxg6SszqC2k4IwGAgWLCgtHrLO3QxWS0br3klleixrM4qbIlqvPuTnVGFGoX5mR2OCb9Eg
nRMgJ8T8Ks/vei57Cq8aWkhWANkHYbHIS8UrL9JdEMif+ll/n6PSC41U6YIU+y68HuOXRRIv1yAq
N3RQx0CRQazrplU7JrXToeGsos993Z3q6a5U98ms+5x/rdDKOBeSbbgWGjGDIP6FDhcipDCL1tjR
seEjXpI03hS7BvKESeZPsQ5V5ZhEMvqDtevFuTnBTZOirfRG05BfS5295hVPeV0AZKAx0qjp/i9m
88/QREQGJGLACNBjaG71gnZ9kgwNKb2ZjF8M/cFI5kCV9R+sAWpBPoLHEapfoKYRfbJsWZrNKdoz
y3FjafRYgS0p/+JCsM/1IOGXBcnRTu9YOkguB2ungoN2VwtMw9bCEnAZXUpNt3vbRGIjYWn8G/l4
CDsPlfYXMezcinAFUTNvxumG0Vl9tqsNPHGyzdzWm+vLtuYi51aEa1uRe5Pa5bDi6NM3nRNc4g6g
JfNTUwZzWdvY6MYB8RXuH0jzCWcph3MkporncoR0wQ6Mkz/QqKz6aTL+RQ0A/FZ4tqG/ExcbUddv
ZG7RR8sbwZ5dcGrONAlyzmRCP6te8MeKiATQJ4iFGSYSNorxbuJNDloYiZ+tpkSBPAFxCfAuLjiE
Lh2tLdH8aLSoTFks9ID2bzfVs6rcsphAc85r37txP/1CN7w1fc3i0s9nv6j2Or+/7iJrdwcXPZHo
NUXLLFC6l19hzErXOqxGEzDdp0O8Sao9S297e9oYiaw9d80dFyEMCEMZwKeIS6c4TdPWDRAdfVRs
e+6/FXnsp9BOvD6ktTh8ZkZcu0Rzi9pRF1zFc0eJPRD3l/oWZXdU1uSzdsacGxI28dgbFus7nGb0
d/MGU3QkX2YltKNA1l6wtr1QZkZUslVUBj4aSc5uwi5Y5XEVQqy/ax5BIPfvYS/e+a8LNZQGGIM8
svDrBTAus3qCjgVtUK+x3ppod31t1gYC8j4LaXdcVtH0e+luhVKAZW3p0C7H5ovNrC9J1e4s5f0v
rKDSgJY5yzLBt3lpZUrwqy0IgE5Fm4E6lZjDozP1EjdbrbGg5gu0FWiSQWUqnPfdQFU+5gDXjE3I
ULQwWBdY3hMFZ3JRQlVn2nnF1k62YDkhpXFQVGdzfZhr+8lzbRt/DCAQRM4JqjaZ3k+YTKfJOjSJ
e5sa2KyAFmVDYiVO/nX6B2lXdKN/9PCjq02Y1blToqL28JRpR+b3LYge2bBbEidWLblufB4YLOHg
glO6OqS0Fi86c/e585yYNWi7wgMwBcMMaGbUtAmhaoHU2fb6JH72yEtbgkfOXOt4ncFW8WLnZMYy
6hIL66PB9XppPwdHqhDoC1epS27heUYHoD0zzch2ZVVw0tupR1yHuv+lPWE7zyBKt3jfAReioMPF
+22Uv7HDpIwn6xOH5DjIqPAcdAT3bxsWV7054XWu1N+BXb0veX6rxLmMP2kFY/MhjI3PBjwTdbrl
CDvzhqh0C7eMMR4tL4keJ75TqMTG24TFGa7xLbG9bJdztJbw7129b2snvO4iawuIrrV/PkAYqVLo
gz3PeBBm3rNm3VDlxggHGVRv5cKLYeJVhPoveoohiXA5TLXkpsLxqD7ladg2NUEJNBmyIGYFIgta
gMzE762SmCy0ZNjbtaU8My3eeaHiBKnppZesRC9evgV4Q5MlW1beuyhr67i1LaS90EcRdgEU8wq1
HltMYqeEVrNz32r0waPSAWKQIJl+jlPArN4Hb7eBFe0oyMYg51Hor9fXcgXVf/kdwu6w83pgDcd3
0Jd37tuHJrBOP6K3ZFO/eAe2UQ72ffHoPMWBxO4SHS8fpJd2hfc+Y5M2WSWcCOLfZVia/oLzqBeJ
U/2gtiF6zkpZnnMlVwObyAeB9GIhhVUFm6pXVEMEkYRTXLbowjd9Dp3mkYYLFs6ODl3PiNGdklny
EF7pT7i0u/jb2Y61mxbiFxrmuCJKRe56e5sE5j17BhoTt732C3OJHZOEkuF1+iGZ58WPPs0zqCSR
D7PB0CL2vdQpBROHgmhrKhZRm59el4RJMm51b9x0SXWTteV9DkEgrcfA829WOcmuhUs8+vQF0LTE
5X7B9opUI03dRyxLVOSPpuFWbdD+5fEfuGO9Mq7c8N58k4x41bOQjAUMESKh0D69nO1uLtjs0Rn0
AGoVAOl+SJUBYg21+8V6djOfq6/NuLfA6UqoKpnttcgI37IXHgScAyIbTuMwFLU7HSXMO/hyeWeU
YS4pcqzO5pkJwZcc3GOiyNEQ/ZPALSgpG/BP2URJO5/JwIKfX33w2zNbwl2gsGcjnhwTye3O/dl6
JoEoxZfrq7UsxifngOSVAcQJ1kvM1U9l0yPZBeeATCgxWiVE8anqwaumvafKjat0pJKdLGvR3cAK
2ZBwAzmSmLE17HlSk9nGbcrC9re/geNJ0ztJfFtdpjMjy7+fbfmsqWow6zt4MBdeFWaeHYe9p5KZ
LyLSTpuQhhWJxOaq96FT5IMXA0k34VxuMhfnR2Flp1F/KdWEuPTFGb9VACFeX7O1sYGgGU8sCM0s
bA6XY0tBHFfrDTbYiJEEwE32pymy+sCc+9TXB/oLbA+axOZq7F4K0+BBW+4en+7AUdJPhYczebCP
7HWc7m3o+jRp7Bul54/5wWUPhSPZa2sTagIDCFJ9uAm883KgtMz63nCxnRPQMSl+lCEFrdxD0E5y
QKxO6JkdwVlmao9WbsNOPzY/1OqR02TrvYK8cjMpkUeur565suNAsgu05ZIOxgXkclBsriuqtCk9
Oa8a6BVkvOGLk4kb+vznBecwal0fy6GgJzZ/G+KI1GDAr5XHTjnobeJP4/v10axt5nNzwhLVuD0B
/FqinWywSDU8uKBqk5J8rgWpcyPC+nCvTVjeLMDA3gNP1X005IE2Plhj4LkhjQH5kgLpl7TqtWkU
9nKptOPYQHH3FFfbstll8QtIdUmPHLPSvEJEUbO+ZrP5cH0yV/39zDWEk7MGteVYtDlF4gN8XNoX
dOQQTbubkcu5bmj1RoTEjeOYkDbFU13IKndcp1E7Qx0qVbeNDd6xNifx4EF8pEvuJiXdppYdjgNE
xem+V6ONVsxh9WiBKmxWq6MadZIduOZGoISEwNPSYIVa7uWmGLW8tRSroadJvXHMZzwRpe0Da5P7
kVJEKQ2KnuKQIVBlpmNu0RNyEkTrfy9M1zG3ia7JZnfNXVFKQwIMajZ4Wwg7XNVLT2GzTU8VKByT
fdxrx7aMj/nS910ejJk+9Y0EELwWVFAfQG4CCVzQXQuviN4xJpUbJj01xkgyvEmlALQVDP5Cf7tc
FQBCQzgWAkvTeNGQMhQF3fgO3fZ+ptwsXaJDMBTf5qNWo7vKQGkCL1I15MOms/91eRz2cW/4UAdY
mv4uXYQlylgXy6OQdm65SWrlufSif5/YvDQi7EAzgW4a+PHwKozKjdFQ0jijL+d/XXP3s7F8HLZn
t5OYM691DTyEcq7v4/EBucmd3A9XrQBkuRCSo6NFvNvVtTe4C+LnlM1o1Cg1AHBZqX1XvE5G77R2
6CCVhGZZkCQvjXaXa1N7HQqfLm4+tZL7Q+5tIQMLrT3QDhNEoW3HYxUCAcnd9Si2uqPBtA4aT7ij
pQpW49RCiUpdrgfNflKcI0PzR4flYn81vEW8AXSUKhiD9MvhGViuplyGB9D9LjOcHTi0rAyPm9TY
FNUEPQLZdWt16c4sCvtZRdtsUlm4IzM67Q227SZItliS69Xqqjl4YKDZHKIbIkuH1TAjanv4B7W/
oneGb6xorw0vrMbh00jqOqsBaqksGchQuwiLl1PYJjmUwV0PKR1naO/jQlfuqoJ14XWPWB2RC+g8
np1wRjElDFl5Bygt3K06ZBmX+gfkdW87Dg6d63ZWl+fMjuAQKndoOrlootfDN5VIzsJVt0YTyUJD
imNKhNH1VtxVLHGR19bRZanPfjtCdly5rwrJdcNYO6jA9QupcAg/LIw4l4uiYtfO0GlHSOeD+9Yq
1AqmaPR8YGeSQ7Q0q2ZzjLRBPJ8yluk+iDUSYpqdfax7JUTu3Q7UvDB3bNSeE0WDCFKp55vay/K9
NhnolY/qOeBNxl/TdrQ24KlQiZsiQ1rN+Ze+aAbi0A6pmESv7/oM3xGPnQbBkjrdjfmQ+pUNyJ1a
2VMI9A/d9lWRHGP8MjEygKOgeCQTe18ihnjrW7Sj8OwGRR7uRZcTApJn5lbWTE+jQh+n1nxEKsN+
yKmRB6yOk7dEaSzJaq+eq0A4A6aBxxWki4Qjp4nt2k6NEfeSiTRQSSWm771qT84rfVd/Fr80J8ga
Hwi66x68PtJ/rIpFybTQqGpksFoHlccPo/MWN++KEe8H6/m6pbWdD5J3Dy2VKKKAUOFyTqmFfm9e
YU5NBsBho9KnJmKySVy7rqNs/EEFAGII8f6IHFejdcpE0RCl78b2lXrNvQp4kjdumbcryoGoOSNd
+nR9bCs1N5xrZ3aFxUvxq0rv4d6VVEpNBpU+z1rK7morUo/FGJcPcRlnaHsZpmBwLWUf6drXMtaM
YJyKeg/IQCJZ19V3+tkXibx2LlBwTEF7GDSUSH1yfsTaRv/Zf1dJVwUul1hbC1Wov0F3EzVgvNGF
4Suca22XwFicoWWv2ecFmn8LCKnLuuvXDQHxgyQAShFizSpNzIl6iLonSO2oqD5obUuc7zLt59VN
Acwi6D4gfwU5yEtX5RMH+2eDOOSQHyCU8w/5VuIvq5vhzIJwcExd0/UlgFmo7hnQoHlod2Ax2Rnh
r4RMgRK44A/6Ly0KMT63HJr1Qw8SZednEyLJl5vdm1K2Oy3ZATqN1OXk3lh9RQzoAzg56UuZ8s/a
obwgQf9/Vpc5Obvs5nFnTeMyqyCvCECnuqfb9CmRechHWvlT7D4zs5zZZ2YmhRVRxmFmRBQlFpQX
oX21TUn8DSl+suEnNGylwSvygCHKAAHbx3d9+Pw+hzKo39p4kXRDQRoXGrRtCOPtjR6EJXqEU5XN
fgbWnAZs4jV7mcyw4DZeZpVkF67dRnAFRpIMTPB4dQp3K6QJU1MrshxtyFDE8NT0FxosbwsqS5Ot
2rFwTwC2G+3x4uk4NYARAGACO/xhrA+muwe96nV3XTGx0Apj1uwlHSBmGR0+5zmrBuhjhtZrfkxk
jLsrO1zDDd6Coi2a4nEaXToJSl5dnVZjvuQ9TKAGdqyHRqSvR/9+SS7sCEvCzd4pba/PT0X9Gxhr
0CFI0egrIRFwEvTEYyDoBBYFc+OUUlexp/xU5w401G+WtlWuvksR1qtLYnsLuBnVbltsck9iT1Hz
zs5Pg7a1+M2QhQDi/MWqn5kQ4m7s5u7YZDAB5AovDzABDvzrJtaq9gvGC7AYfaGPEpsskONtlbwD
BifaWsdok21wXJPWn3a/nmX5n7VbwYUtIcojjd4bCYetLHt2hoMxgBUcIFHPqIiaBKUdgLq6qcIh
/2LkP2UpDGPVMc5GKkT8NO5KhS0jVRLi/XRzMh3j2/6kPs8bpGj9/PhD27XBeGzDdNMF3WPm5zsW
VM/dFprHx2lj7poQhYR0IW59BNOcNFKvXNYupkcIkKXd1EaxTM+LFqjhSOa9DmuOb5PGj4LX6l4F
zcuLR5Lwug+sevLZxAibH6I7c1bjfnbKh2jbWOGg6lt33lw3shphzowIO3/soF9t1zBi1U+4XhfK
F3V81fzJkzj0B5pKOO8uZnH5kLPzbkzdyrSW0WhBR9htd9A27t72DbwfKj/xs722o7f1Zg6cox0w
X7v9xg/NPgEj39YIQJ0eqIG5AYWb3z1C+0vf5A8atGmT3URszLxBaJBu5JyYy9qKX72UGpfUM85H
MYtYe9HE9AXICh3xZjfNwfXZX0OtAMqHQxdpRgsUwMLWSyK1c3IFYgo1GvoNMhebiKLzuH3heRgz
UufEsYu7wpGcW2t77tyssOd0W+G5lWJYTuZs2hHNLnTUT5rdfbf7RKZYunLBwBihpr1k7xdC98uV
t+HGsWFhjFS39xnfIsumlfEm33nWhjuSK+uaP+NtiqQebhgQixBis5lGkVUvfam8afxMLY/IbYe8
ekjVETzW/z4jtfQr/GNMWL0ih3JD1AO2bSTTreXwm7h7s50+SBtGVI1uBlMmJra6cB50q9B1C490
hZjgxsj51SWarjIOaN9UM5Au2+hXKhtTIxl6Q3bXHXTdHhKyFsQqAOgXdq2XgYrM69GuFGv7b/ss
w31trGWv4cXbxE2GFAaKKajTIpEkxCA1HWOdLx1Jtfai1vWmR9pGTx919jUx90O3j/WE5Gj9deg7
M3dF83p9jGtx9ty8MMapTKc5j2poKEQ2YLsVslfR/Biz5st1O8vr8vMwUQFf0s7I9gibrgb3UQxk
LVq/jDdTtY5G1u6a4lF3vzPtPs+KsG9lNBPrQ/tjUth6MdDCAIAANYV+CR6AYu3dbIHxK2wmGdva
tkMp4p+xCX4ZG4UyawWWcMqabWt7QT31D61bJ75hM6JAY+D6XK7F5XN7gsvMqRKhKWzxSzAZpeaX
zv113YBs5gSnUIfO06LFQP1kdYlfV4+mJQnCMn9Y4ubZicgytGj0DH5XdpAny0EH2+GUU+9BvGfQ
HLpKvw1gvK4Pa3WdNLSYYCurUAsV1mlCdlPRDYCQ6/sRt5jYp8OOGqStv1+3szp9SBAiHYyX0ScW
w4ipNJoXCFvGnR9T1FM/0qKbcZRRdq76gYH3xELitvQkX86hxXLLLdsFrjY+291OsR7/Yhygl1BN
F5oLkN2+/P006SqkxIA3GkA1VVhArgBXqvYy2oG1Ajc6o/7YWXzlzBcidaKKPaC2oWgwFW0KCqZJ
NO//RhpuOzg6YDPM9PPGfUN3VUtKfm9RoLr18VRgMWN0x14f91rc1xGMkVXWF9S1MG5DGdlEh6VC
hlyhtUc6f6bElQkBrVvB7RMCZqDhE3WAFGgKK9aMUQMZzOsfLZ6E5nBvUsndc9UZQS33/2aEYFHE
9tCCVgmFIzAmQuCYjugHymW4xWVKzsI7Hv8eRoG4/tEWj/+/XEKz0TU4Y6s9mk1Bksch26qtSWIT
NCEpC7Sik2xlYVSiPTFzGo1mRluLa4+jvecOmIWjksyqpLdFZkS4TgHYkUZTikHpgxd2pk+BKInU
5+vOJj52Pw1Fv5w6XYG2w9DAivrAv0PXa/sl+tXsfma3DHFDclIJPrfYQg8dkk/A9EIeUOzALwbP
ADmfqj1WTWOdvCjSvkSVpf5I8KQPgCmxJJXEdXvAVSzt5Z4hJmnNzHABB4K93tlO1nGsNKLoJZBa
zk4yi8I79f9G9seSMIuDp1bNgGP4Ma5CO98zD9fC8iYLTPbG8ztc3YZBl/igcIT9xyQubQtYGH8R
C+kmKnVjZUzaY13Ow15tatTJmrLceADbhm2nzl+srMknUpjmuItH09hLxrz4n7DpUETRoZeAXkZ0
Ei3+exY30c6QtUsJ/LF4yX4xTsYn63b4WkCCoL0tR8loVzbDhTEhjih93toVrD3ytD4WahPmLfWn
qQ0lg5LZEe4ehedUtVHBztDbgZXEdx1zwW00Hxi04VrNpx3UsCCGQOy8vKsHb+9SelATuqWxHmhT
v73+PauLfDbHwlmANnvwGg0Whh3PT7F50Kr5JqXMnzTjmOZAxZdqqGRcMgur++bMqhBOofhXQqsd
Voe827R2vImiNKClvmn7SWJKMt8ivGVUqsxzBjhRCx6YwZy/Ovx2Nh1ZIknMs/1nt/wZ0kcy4MxZ
ewi1AY6CIanF78L52jf5odNcMmtVmFY6YbmyS3BkqPa8qRSToDPBt6lMk0uymh+x+OwjLF71VdzD
uRSk+tPBOiCXeWtm9tFq+8Bi3T7PQYxvyOZ4LcZj8yw0biBSQ0VhWYQzuzGjpuKkCkLF29iiIEZ6
MvuHfls+1GhkIP3bdacVMyv/N9l/7AmblWXgIEVmFYuauLsaQrZ1aoRV0ftjjVYnE8kjlJMKMMmN
YIbmXrqR2F91KhBhOEu/H0CSQjT2PGq1rHe1x7IDbmDKboYpA+Ssv51RVOm9YWtNyGVN9pHPgPih
fJ9BmTbd2cpMOkOCPFpd87NvEV6ezai1I/gAtUcj3wwqehpAfxY4U4hS74y8Kf2bIw+8b5hdoOaR
ILlcanDrshx98trjNL6Bc3uYNxoUm2RC9x8tT59i/5kZYVTo6eXl4FT6Y5lD6wCYMbA11g2w8qaa
Qcmoq9H66WcD9wjnWeQXFjBevK2H0HArL+DuTA86H6Nt0ilj2OvTW+qM7OhAs+QAIScznHVAPxxa
zQF6f/rbuKiz/XUnEV4vHz4KSkPkxFTIL2liPXqIPdzmzVh/pBG7a5vqMe5cWaP8mh+iDg2C6KXw
AqHgy8VI3azr0f+BWbKnaZcasbN3uYaW/Aj6l9eHsxrg8IzBLQeyl6igCidFNUwm8uS1/uhQ4xvN
7I2dbwf9VjfAoAitlVQPcvV7wlI/pzy0RuRUy8oLr3+E8MLFMw04GlCj4HmLP9h+l+N1xnqOUofz
J/TV4qWW+0gJBpHxu7bjINa/XDf26c4PiQV02uIGhLe6BWDBpTElVSZTU3r+1NP6UWH6QzpC07pu
O1Kr816Za/i9OqiSA1lsBlzGiKCyMAEsKVX0xF6ajcEWPRfGyJ/4PG3ctt/W+amhD9hoCp837fS1
QZlNfYrbsNf67cD3M2S9rDa4PnhRx+rjM1D+BL8InlYaEI2Xn0E56K0n1+NPc/o835WGD/hT3m+d
jkRoGg+nbayETglwW7X0Ux1Te1NoYfdQ12FiHdoJWqyEnRJtmxoEdfCoAht30I1HLSedcscfZbkP
seT+n+/VDfAJogsFd0YhLiUOMzhlEX+q986P4j0Ne59B/W/eRUF7VO+b0MB5xHfNpt0Mu+4ECa7H
4dgG8516O+0yiZ9qn4LyIs9x9jVC+FIqkypuitnTt12IHLXfhTFRfNzXcTBG5Of7FGTkdxxIngkr
+0MHXy8YQEBABSXX5d/PzuGim1nslWr7pKXBaFd+p78uctpahYiJ2HndRT5HBIhMQOUYqQ3Q0MJp
BRdhfBqitoWnZn29c8rmqaRvXlNvadJCByo+VVT7X9KuazdyJVl+EQF681q07dRiq2VfiJFGovee
X3+D2gW2u5q3ibMLHQzOzACTLJeVlRkZYUwcxAzk/qdhvlv1tU/WwKm3ocf8EeIMHkPGHD/UKY28
hu+YQq7PMbQ7crkCQjVyfVfKjUjk9bExcsYnpdaZXtnPXX7c28osLLgJ5MJAUgKsAKhXVWrOvTAL
WTULm7MYvXoQy+3z78jnN0KakVZhiVIcizjYDC91temLQ5H4ThU0ei0Ykv8WcmAS5cWViICG8c1n
QeCQ9RaRF0Fnm0JdC0zPS22ZCs1ZqMF2JuzzSmd8e0A0OkQk1yRjaH/CwZajx5IdCChBzFjgV5IL
87xfXeD4BvRLIe8Pgj/8Qn2D3GdV5uF+Ovt5ieqFBqSk2vNrGIrbSHA2I6Era9ZGEpQboYQqGMEs
3LVntIDXvp7GZqy+hMKDUlpJf/ZyA32fbft3Zc1nZ3I9uFmEacayg74QzpFa804DQJSNAulJnRyU
9caHcdDFARSp0k4bCSIC1C2HwZlWXzO3Zw7gB5A/qHiOI6cGXNj1CWfAj8wrJa8+GYxjbT5DEx3L
hNN1ebfiSm4vAMoSdbASXmokroKl0S721SYzBvKdEdWYUNQVdWge6BYHmbnG6VCo7czQVg0ZgnOc
GRrBNrXYnW9Nj2vthr8tylczT33VHBFdeLhcElpJgh94avVRH4zor7rNNhm0HSH3QIQd5yRWYuT6
N2BWwG8Y6AhBbVm2GJu3FJsnI0QfY6uwk5WGkBt/T30W9SCZEoGt5y67p14HQbCumBkpAOxaU+Si
O/Qhx3W9/NTG48ASl+fRr538BSruGHRmnH3y9fqnIh6p9x5hycpu/2VFv5lzZPqRLAbeERif6znX
WKZPpUxSnyarx5wLjuRMTqhz2+hhNFIDpVh9Vh00tphX+/5Jm8dDmZ4FGRCDAPMDZkXKdMaXDT+E
nfYU5GeVP5TQC4yq97A4JKiQ3je1sIRI8aLBk8fdOae9rkfZC50cVBHaE8OR5KUOwLmPhqwCcQvy
MQa7Jhk4fzk1sktztJLGxAUTtnLJPCkogJbRZ1r/46mbq9fQ0QDxmICHGjV1UjkIXAW431loCiJI
NVELC8wAOgIInfPXmuZuF2pGVYPGdVZjQqacOgAi49cREiCwBhixJ4Co651/FevduCaau2joVwgP
pxw7Y/77CweQiGOXZ40Qnnm1BKTCTM8F8melU4Yrt+jtfsCcASUOYhpWg7ulLrAWuU9JYcLorDwl
MmAoYmLmXkNKRk9yErK8Caaf+zvw9tGL3gd5JvbhAGKWbpYMmb68iGI/OjfQPG8Pn+J21H8YEh1T
HS2Rdgz9ynfWaOwCP4G5VrCh4dpwLjAPhkb0xYCOF47mempVsWGbQUiis/xc6pMBwU6ntvT2dWWU
N49Wygx1hfVcGVVRkEbnFLhYCejY0SxJoH9OhN9Upm+LJHhojQoA2QQIovfnQveNtXuEn/fj9fG7
Hit1OhIELEod4iOKN99hCASD9I60cN0TBGFFYzAfJ2gEg1+dFLZK4FzRZXVkSbay5Eu7+XLKqetM
jlLOl1lMuUJG7igougjp1mIXV0/3J/0mSMWcz9opyJYriMZoZ1CLoyxncROdJSQG1SyA5LPI8kTh
3H4D9eH7xn7fhvTkXlqjRlW2bQhylTo6139iM9E7SyPYTrpq8jqvKxbAEKS1CpMjgzEZnycAz20Z
EPfQzvcQmgQcrCH1u0zaDUsqGxqXdqv/VCRyGCPSIVVvDEZjMBt1ZS1osOLv/ldmnj8WHXy466jP
DqKoq2JejM6dJRjdbjMR31FI604QqeYB1B51dtsYxaa0I8t3T63VWzLJN6wlJLh7/6RGth0G8hQa
zOOaPvLi+uF2gndQRABtqaM59A1ui3D+tFYDFMhp2sloSs6REWdEAknZ0/0lXDoe6F2RWRDfohdL
pOzxaqylTFfG6MSTN9mU6Lm3kRllz6wl+m4DeOzMS0uUN6jaEo+6AZbYkQiWX1pla3nKLilt0WCQ
W3hj883/Njbq6AeVVghMVmBsLRR1gsd2eOjCgTQr+DG67I/thF6U+fIFDTOqkrSGbpjGGQd6hejM
K0bV7tLk7CMYnTboUSECYPitiHh02nWM09vxEwcukO96zaffriO+AZoqM+MO4iga4shOfSBxTBif
5dGplKMX7rzywHOf92d0cagQofltVAFaQ6Nip4Ef8PJm4/g8WNpReC/N9Kd4jAx+E5uKDSCUCTmS
nJQrqegVszcJiB4tbD40EeJzs29t0c3d2mgtzZy2rcVaxVYx4HmO/Mpgb102AkScwjlPh/wujXVP
Er9PYn6IzwFjeQfxoY6d0UOKgVtBadDqyPP+QeSB0yfLII29aZlmQ7x7C59NztO+dt8UUhIE+hBD
scAtTE72437/an8/fn97b/0xPjIF6da4rxeGitwyRACQvwZh02/P5kWslULGHgRaZXb2PjKL+cOZ
UNQ2VrbObZiF+i4acQHvEUBPQIfdY8GVXlcN2Xncii/tR3D0P4CvsCWHOY1/G7N/8l7hWA8xS/LC
iNbO6Oxdrm8qWJ/5mdAwBkJjOoFe9UKTloGQnQtj2KMqsPNtAKSh7IKbPjmsAS5/c7f3zFFulRsh
pxRLMsxtUid1B6hZ6+xGe6h28gZqmI5glM/SQ21BpsJu7PApe9bOnsk67asSEfWBeU+eVxdgbQoo
B8xqYcQU2vxNAMAXlqyXdmABkG7wRm55D2sip4vrfTHjlPctii6swlzJzgzTkEl1heQgjUex1bXq
Weh1kFff32C30eb1ClOXesF0ygAe1OzMeg98lxhCuQvFf0iJPB9VdHij619CcRHZUGpdQ9kfBaVi
g3MNzh7utVhLcy0MAqQJCNsgaYpHsEANoss00EnyXHCWlL9D88hkduitQY4WDjuiflQzwc+AOJGm
bB2kVBtEOY/OR8EQzRNP6pUH1W1aEm+LSwvULYG0ZMZ4BSxw/gl9T0SNHrnkwI52Lv1VeSs/i/5O
3Et/NIg0oYZ7fx8spE4urd9cFqhIpTw/wrr44Zd6/xJ/S9a0Sz57wz8QwRkjU9yExaZ4Foi8Jme9
cA1jVnnQcWGTAEJGZcrFLBNaoSrx5ElJj8eOU7nyGkRtPjiXvgUhBnLxMAKKTAniI9Q5rqc+rOXc
z8/+yJBYelCREV2ZQvrs0iaos5u1ntL4KUxk+/6H+cJwXsoX/k+6DZ5CvJWkbeyR6Sd5SB/7M7uS
j7xJ9P/LOPr9MJMYI51h6Kq+ytUxgvGzsCteAz14kveJyTziMARk7WagTxxtbT4tF1dfnA9lMczW
QA9gDM0+CZDW6F7uTygd1c9GEPty0MBCvukGIgkGqalsRTaH61Vlq3yOU32Y0CK1RmJ987KnDc37
82I0Zd+kaVFO+Vkg3qj7u/w52XHb4kF11q64VVPUxMkTW6g8iJnOzM47FJvk6Nv+PjhFZI38cGmF
LidvntzLMWkx3K4MQ4qEF7v3t0T/SWzfX6DFTYfSjogqMAIgiLpcG+FkRog9jsvP/VYEVSbpPotX
7RmUus/KoxSRdKVocvMawkIh2QnBOyQikbgTqYWqcNMUc0hyFo58QvpT7apHRJo74Sc8rjmlhd13
ZYtaqQb09n7AJOU53oXbhnhOabWvawSL8z9CeaUrI9QqBbI6gOcfRoJN8ig47JHfr225xXEAHQgp
TLwlUfS6XqMQAHQ+LsryPH31f4SH4FOoCP/q/bm/FX6bMqmR4IpHURd6eOgJpgvivBQngKnn5Tl5
C/Rhd7Ita9gRRIoPHnnVXScirXPf5MLcwaLKsfB2cz2XuvXBcBi3PluX5/Tkl4Q/Nja23Qpx+cIp
mlUw8JLBZpv74K4nz8+YuMwZpjqz3CFKNMICmO77KxfHkhGU54CeBnqDhT7ktRFQlqRcVwT1OeQ2
EdBhoDRUASS4P1u39x+eS3P2HsVAvJhoNL+UaFVZlBmwIUqBgmMCLY+8TRLzf7NCDYVtGfTMg48a
9cYnhs9JPowr47gBgGCaMBANPgClDzyIqItcytUwqj2YaLntJP5hGc2SeV2WkY56LEYyWo3e5brm
bxkBHFqbLFvZEosTKUKFAHsPzyK65sLFciwJflqfhw6C5pDeTPW2Grm1YS6bAaYe0GLUUmmcixS0
3jj6gNdU6LyVQOmt55OedTq0WACR5N/Y+KObPtA1A4VLbo3phg7I5jkGymZ27GjBBpDwekdOTApo
nwd8RjFWjsS+enJkjvwLFKFXhnm79a8NUSETBwgb4O9KfQbrnp6ij68r0N1h39+UN1VRejjzV1zc
hYzE5XKQAwQhEdCFWPVh+PS/M1B4bzIHKCXUBEOjsB2lJ4NVGS5PtgFpiWTM2XcfifanFr+9/01L
ywttKVCxzNT+N4XqYMqlNAUT37lWwuDEaaxmTFNQr7jIm5LJ78iB6MclArZBjfbKyjROgaoyDYoJ
6pbbpSfDYvXM4nYKMk/AoCaOvEPNlzd0bbNyWf8CwK5vBKzthW3Kd7ZlxwIOC9vg8Hg9oBitF0a1
kbfdsbaQEbbyzZ/cSo0XFlwqifn09/4E/zYz3DPPXy960hUC1/p+ewYE01Lt4ighRcTaxcZLCHLs
lmQPjqL3FooYJ34/PGTbtar3DUaAnn36GPXp0LMCZsBX9bz5VF6Heuspb01gKa+RqHMBHnm1FZek
5uyMmey0gaqZwWZ/RwHUrPkeZKKykkMUjDHyOgIPgS4zRqrhT6dT69v58C1Bm6QHGX7uaKx1fwIX
QlWkBgDZxqUEBmPUPa8nUOojOQhbYEf8Qg+Lfe2bMrNjnPo1O2j7tct86Tzg5gMdFNJds++5Nla0
HFuVDNue2fZPJ8aE60Pj/niWfBrCEhQugLtBax4VO4ZRKCpDFLdn9IQm26HJsw2YAiudbTWNAAJf
rthbCFYB/QL+Bugv9NpwNOSuHmO0tydpi+eLRA7Rk3RwngBp+7k/rN9aA73PL83Qm0xJlIyJYGa0
0V67lZ6kL25nWQfOkB8rx9vb0gexCTl15LTRzOiPyWxclyXBh9sC7/FU6CP5WRm6MJ+te980r/aF
w2WrepK0Ft8kjyRWd5ECaNmJDSwNVQxUE5FJdNNnVLWK8yRZ7RvkC0BvBES2YpTOCJa52myehWjH
/TTcpuY/NYOXSLX3RiNYy3/dVDrnM3o5fdTdUKV1kzV10p75eFd3B6HQQavw41uZrhl6T/odfgc5
DRKZkVnZOn8y3IRbOWq/aIZ780XtTX7oWIb38vbcp/YY2wCm5+wn8Fp+pWsOo7m1tNVSN+2PZTER
od8lxSZkPws50ROFoF6SprrAvE2qHh+UytBkY9ROHfDusSniwSxue95KezC+/hSbqgcDAeEYu4qP
eWwOqg7Veq59CIqHwXuMalBC11AdBMFHTxIozXzHqd3u1cKcZEvYhF+RH+5UH5hm4g+rVDy3GRRe
Aa0w/kNRbS6yX++bWqs70M239fnt4/gJ0AxDmg30LB8Z8gmVYpSe5/IzsvsMqEh8UFTNP7mO/8cf
MgAVPTxszS1Ltn8S51kwwYmIq/0JIg4AXY1IWf/rp3cyHWfg/jFcOu2QJkHHr4iwFKyElLdsqypN
B2VEWKhsEpb9CuX2IL5GfxTGkTUrq5qz2r5EUbW2dW5PGsoC/NzRDA4NvIeuZ0zIw8RD1q4591I3
kXoqP8RIe2Mj/6CFE7tyrpeuBJCQglUepSOkc+kSsBBVYdbKM25XSHbpeK6l2ihY0VCQmZbfIuGY
dqQu13KTS5HElVnqeJRCyVb8DBfWjuCaKR7FkiRP8dZ/lo0euDXB5HSeMBvW4JBmYzY1OGlKJ/in
xRB4CpRz5gTzjK+5kQfplbAQGXBfnnl2GxJNtfjIN5rn8Qkkd4MAgIKJB+JRLFai19lXUr4B1TQe
4jfAD0HslVrhdIxSsWIRxzDSIed9UvNrmKEb1OTvyC5MUPPLBCVyUoPXnEvOLrCUYCnp+MDufCtm
toWeFwh/+8/O9vuX+6dmIWuAOb2wTCUn5CLitTTA4PCIsaoN6Khxkr878vUFfAOWk9MrXFK+oeFn
DYdxUx+lh03FHLzoZ1MbBADHHsRthz5O+BR/G8CnAA/Pv6E3C5SU1rjG53kDGKTtUo/kXvEqX2Uw
3bVZAaoR6LLOATIY7yWg4IUUDxKP5FbmxoYG4Au/Uji9qTNQ5uk3gZZ6fpeDThgpyGLPPCgP2ml4
VR6Uw2C3n9pjcFhL2/0/q4wULuDWaBShUciVz3eyP+DkeANJX+JT8RRYk6Pp+VeAwQckhWbEu3B+
qk3WJ6nhPajm/X22kKic99l/voBaalYAoiAVsdSFYCqJ7tkQHEudGMyfEfF44h3Z0mT7vytWl64z
NKmgdjp324GV7do5qwzrZUKNMIj7GjYy+lmhfP/BmqJghf4G7d3sIzfuVTwun8Tk3NZAxPJ6E6+s
9+wfbv3Hfz6CisX6WkrYQMbkq0nbmwEHX92HQq53cvF6f7yLnmpWZ8ZbQQVHNWVJ8weNzwsJ7RXT
N58f2KrR7xuYV+lmKBcGKFeoCUUL0ia2OQ975k1yJDyEdtOzvDJhi7fcr8r0v8dBuUNuqjJF6Lnm
HP8IX8xb/K09q3vxqTxm+cqAlvflxYgo/zeNWTGFAkxNLeE/ICGYHpJALwEX3rH74aCB9+79/hxy
8z9JTyKYhlAGg3o4MrWU91FYkNWAf7M5F6D4fQdu6T3dShIYN4cXCO7UO+WcvvoZVPJWMh6Lt8yF
YVoqTqxZBmGFhk4QPMKrvWxrb9oOgkJ4EvykVvi4phi+5HbmFBYuTcRF2JTUOkYZulAzHi++pjzg
UR3IlS1Fz5X4XJWT0wxmjsoSZDQSgFZHMrCOKOpVJhBo9rb5tko9PYszJ8+sfI2aaGkqrr6MWva2
rwTOG/HoECOHL3cSuk+6x4B/z2IoAz14jFW+N4dpm0Sf9xf/xiFx6JsDCHmm6UCsSjciV2rQNy3C
KRf9aBqA/rKOS/DUjo+lV5lc76Gjfw03fpuvBaZyJhzGCqhg7qK5OkK/FlE4L2o3YI7+6HoaYwzi
MWuA2Km242sAHjx5n7eWAOJnzYhGm22/74/6NguGTwAsAJ1vM3sYwF7Xfjgv1CAItaZ2WwVtx4QB
lyT7kfCNGeSsxUmMLit4az2E4yYpN0pglOkjz/xM44jWrfKoQVXmr8+AdVdvmZUFufFo85ehA2mm
gMElRFelJ6lpK/SN1q5QB0Yn7kvmp6nP/fjWyJoj4Lq8PxM3d8FsTgbpNiJ4hAG/J+biXd7kKQN2
kL52ZT+GFMJOAyOMXK/hzuZr7crDUFZ4arolNU1GeajdPv1Rmo40DRjgu9KoWWSQ2FMcWxHvZF6q
l62TTc9QAVhxq8sLfjHO+Qsvxsm2gST5aH9221KPgsxWmMaMygySVOOmnnKDC3UxLsiEEmX8/j6U
ezH+aJpnUMqYXmB4+VZUaqJFj+g94/zM+S8WAclYbEgWzLl0/JXzGRvK0QQFDEAQWt8ZvFpPus0/
N4JkF5q+AJaH8DP1km5VNawaxavdTmU+6zqsnFiZEhs19TVqh9ssJ5YbgiJ4rs+HCxDq68muhTYA
sRrXuB3bfMihZ/rDYQqBUhZt3q91sEnMnUeCk6VGLZy69iQMW6l1wsdyF3nonkqb/ZQ8BbwFCqTg
I9Qjs0c/bOodu3KTd3aukB68H6VelmuIjcV9ModmMwAU2go0hUo+QHF50pTGjRluB84nk+k7Mgbj
KURzi5iLeqo+MvXPLKAa1AhNlU+8w0kdPvYhkMUQCYoTi39r8T5pCiMRWQM6xyt7+TZEwPRq0BZU
0OSDSsxvAutiL4vjGJWp1Ddu2RsQL4lxI+3RRe6ZXUXKJ+UvIJyjcX/zLFwTVyYpf9lwkS/JFUxC
NzY9tMAbMcNJGN0OD5XsT7/aLzhvRtphzGhg1KdRahXpWlcIB4mMk9+67U/ToDleJtop9U7jYz9U
BHGqE0orDWkLjhDsCRBTQTvJ3IZJvQcGASjVTOoHF9mcyUiLHv0iPh9D8VJZk6+dowxqcLN3Rw4d
rcfoMqCiYjbXqoAbp8EF5sooeAhaab6el07rr3DqLY7pwtD89xcbhet4vyoadnC7xlaSgjTRth3X
WI9uYnwEEJejoWIqta5xx9YYTR+/+tFn4b3c33q3eTTKALX3Ro+Tw8iHAYkjnOJ0rR6MFtoiUPYE
N+700L10K/H+7QKBx2D2YCyPyjgGdz1vIt8mseIFg5vnYW4HUhHvmp4dDXUacyDT+TWe/9s7H+UN
NNAgYYfeX6jrXtubPCkCJKMaXD9UnOaYiD7xvNpMx9aYYmx4P1rrAr9dNAAYgM3gYRbpO7oHuxNB
U4Vi3OAmqoa0aYiW7zhT1qzcvizAhPD7sIDsOpwWfRGMCdgi1VDCRHalsqmSVLWAY+D1ni1io63S
whkYJnaSCm+Lesx+OrUdzXBQOuJDgMMEi5NP0GLSWYDo+aYaD4kt+NVaknme3uvziK+E3KgwZ/JU
NOdfT3/YSaFWgrTW1YqeaFqos0Adcr1qqL0VaWssAEtTf2mNWuxa02qJHxH3dmVu+LXkiHW2Ahxd
GhDPo/UUje2zqgC1f6EwKra9GI+uALCX9xxK2EYHWXhhudP9s8nfBnbwzjgoIrr5EbvQqqlx4oWS
mLajGxS5FSQfbGVBwZ1EjT4cq0fFR3uD+hqovQGVIRzbjzA6pb4daTswHRToPe6+pPcsVIg6c3IM
K6H0rfsDD8dvNV1CJhxlhOt17aESro1lP7pl7O9DCVAQrRxJGWRrrO1LSwo0vIqHJVKyOMLXhuS8
VfieaUZ3UpsHX6wcPg2e78/0ogn0T2KaUU+AoWsTCgM6VLHHWAIuwJMl48A9XLKrYttzIE4fhRkL
i0tpboSloWFjLnNlJUujm3uQEvHgF2xf4RqjkvJGD1p1fJXCunMyJqj0dBxrE+Kr6bapqlpPm4g3
7g96aQHxPoOGPV7sOJjUsyFJ+ryoIm50pVo5Stg4SZseQW9k3zez4O5nQV5OBhsXKts0pCtJFOwN
mR3dsA9OGVgx4ikzq+rPuMY2tnQuZagp4XKZi+h0nD9JtcyXQjy5dRd9V7FmZPiFoE5k8JN2Lpt6
rTxzG7bhTX9hkDoBTcP7gtr7MNg2ds9FOld8idk5YQHcJrz6JXTm/alciE1hEdUncKoAdQ+nf71P
JxA8pimASm4abblWMHhu68kJGM0a4uNZ7Yt/x1a0xsk/Kmy0qTN/5Sm1dE7QjAhKxTlzhDj52n4f
caUALsvJBYZy0ivBL2xQ/K6JEdwm7HGxKcCbwfFpCl5U1HEcq4BJy1BB8kKJHa4wutGoQsI3hpfK
JHoSFBtNy2DhsgtGs4u2NISJ34HZp0ZpNow/etmJ0nJbNcLTyvzfBs74MPTlgMoTfOg4ydfjT/m6
qTIJHzYwRxkwFl7QA8bkyyP3LBRWKH30aznepUOKiQCgCNBsdD5R70peRKk8FoUJp8c3GU+wgKnY
ZMnaC2TpkM4duSDRFMCfTxe9eOiyDgk7Te4wdAmayyOwV6hlReQABEp98Pf+PC5EZAi+weWEDBU2
Mi2u1wRFrA2Nz7pc3rB2HsbPasJIOusLzT7NotROK04xO3FYa1xZOLEwDAZRSCYjG0vHIoA7q+JY
BzD8xG+rc2/zvT5l2+aHa9/vD3Fh3a4sUXFIyqYCV0QYopZmm1IC5QeoJYNRebxvZmlAKHbMRGhz
PyXtEMQ0mbQmy0dXPSQ6zkj5csolXQj0nCX3LS2t2aUl6rYYMxDfeDksVbGlyd+AEeoV68bo32bV
c91Z960tjQuoIWx6AM9vmdX8oGD7SKtGV2ETUwl8ALE4Q1CNUYWiNXvKChRIvfN9m0sjxKNkhmKC
Euemawqy8aDkTXmMEB0JojuipRvMcRkIKq0uWgHrrdmiEmaJr6peouHuZXX2IQeOHzQV/C5fsbLk
SNEqACw1z4JKARxB1/5KbHIlVUtxdEcNAMQ2P+Z9ZkhDZHmRvImTfcSYFRAo/aMU9nY2NS8MMg7e
X01+YCVQ3euVO6p/2+nr/kQvOJurr5r//uLhPDBczzAhwqDBR8ez2m34CMQ44AeLQRx839TiPF9M
AHUMPRWHEFqeo+vzYkLqDFUf3odwJF4i2LlRjyVeU8RdCENQcoV4Pdrj4WToeGfM/DhKphAeu2Fd
z7cLjzW1YNMln9ANvz+6JSczEy1CzAI3A3pjryfS46a4q4R8cgGua53eU0eLEfEUjISp3Nw3tVBW
AHwWY5qVV2f3Se3YfJThN6dicuPkqeJf0vg7Ub6aoxoZ4fTQVC8J85oVuyY1gKkEk11k37e/NFQE
HkAqoj8WuAzqHmRVpu6DZMSsikNsp1n9BbVU35xqqBfct7Tken61w3BFqLgPqd3Jg7pPGzncuP2g
pyfhKR+Pwm7iQxAcWH6wtkEXxzUrlf3bGrVBq2EqfCaXJ1cqUXvsABJWQ7Ns/ZU36y3sbs5G4GJH
SwVelOjguN4qzYgA3ReZyRU7A+ruLNLthatp71lVkLQG0KswI8npmErvo79VbXjIjsSPnkCieFvW
m5KPCLj/k0LnpwdpOIeFSuJeOcjZyqNk6cAi+wpEGlpX0QFCrbM3lOKgSt7kArHNEqESHltQz+td
XHG6FoSdUYMMW8/V5r/IEqHHABkb5EWhmkKnfcuxLmoF3Hmu8ga1A5GvDdUHRHyTloORvt7fYguL
jigLJW/EksCi072DMTqdRjz+WDcAkaDJBSlHiiYPzapNCue+qd9sBPXmRJkL6tx4FCHpJs8TfuFs
o0jre1npOVdV/LOcsKmRe4ick4Hj9WmsICYIrnFjqBg08k8yGCqlibPaik0dH47sVIVDBhHssCJT
K8c7FdGvpXRdbwlh6JMq0dpDxIuZoSZcBQGHXDWzqoWU1CR73JvQDa2JbLNgAguRPiYjG5yGwFeh
ONvlRoJ+rxUvtXCzgNtiftAi5YTCG7XLi7Ypo6DNBDdv92lTHdLxUa1RMlDVlW265A4vLdH+KA3C
vJy6RHBTxQJ+AQDSCZFQZQZZ7nDhg5KAGQxKcXFActG3oo/R27XZSJSBeb+/wCLWj1rfmYUWb0IW
yt6oB12vb4vaX6Vp+BCWy4xaRIJ9DRB3i9vCsbg0MW/niy3UMOk0aFksuLG0k/MHpUKDAWKJvuVt
ZdgP9YMCJCCSqsm4b+RR58FOFJkCUD/R6b8ZK55DuNFx6dE9VVxcx3Ujl4IrscxeYDodWuNrT7z5
CX07n/+xQW2hqGpZrmkKwR31TDAS2U71PNEVu9rGlVl6RvL2P42J3kh8h/aqJMWYQqTeJSCzAMG+
b+EWXwNsEFpScCRA14NWNGpIwlAVk5oxolsPm0H+qcXXhojjdwvpl6+SNxnrvr1b7wZzaBlD+WX2
Oix1gdYNP1UBCPpc7EwrzI5D6rBJvWLkdttD0ZWFupUMF4nCKxX6QN6ulmOweLp9gNb1MWvAyo2q
0soxn2fmejOAegDOc64l4ReZyrcwdar4OSNLbmPJJWjkpz2jM6FbSW/PXLSGj1yYN7RVogcEHdjI
dipUKJDEnV/HoS+5cpnuS0DHGCMTun+MqoVanYLk0SyEjVuO3m/VoLC9oNQYkldUFkSqK+hmNGCB
hSzQPhuC0JTFSbXKuOecvlBA9dYqwYMiNLld8n7u9FIcrazlPDB6ltF1h4QSLn1cidQVVU0RmIm6
QnJrU1XeGJaU4lcPuBlj39+Y88a7toP+OuwMGTk0UOndsEg1kwxK8ppzp8CQWIHkX/JgSeNai8Pt
OopAiOPNNesPoLeGGk4w0x+NqczhBVkmNujUICFZCZqJfFrl3B/RwgNvtjWfawF1QEBtMOQL16zh
CmWlWuJcbnoNa+1VGCKTR2k9Zo2+Njsl1FulJmhZbNQJsCs7lHknFkmeb0IGAK1zJRox8Dfd3/vf
dcNugcIX2nixkeeZRhhN+YBSBu17iNqV24NEqwETaNs/FuVbXU6fXcPpJXKWSQeyWp/VhegY5SEK
f8eqfM3Z/lwCKSJn/F9hUlcenrfHGXgoERMFb4hMP+00uK7vKxAd8i7HbJU0J/2YQ95KV6vAyqeX
gSHFuOLdF+KE2SSszZtuvkavF2jo/YyL8Dduehq7FGB9z4jyJCI+G+tMg7iBjVTSPZQakWPhGPQm
K0W61ykbv2pXjtlvMuh6/4PWCPzAc9MXuInp/a+Wedz1YyC6feVpJq/EqVV63OB0Y1m7uViwpMgZ
D2gxsSOemssOA8Q2+lD77mdle8ze+eZLcNy5Wa8NwFXqMRlXdSr7TCi6CjcQKTAV5r1BB3atRoQD
g3Dy0OjsroQQsWLet3y7AzAFF4apaIltYkWoRUxBrBXglBxzdLykeMnqqbZl4sc6WHl3LWTswcuM
qgcvzZLdLJ3K9lSGAwiqkt1gnwfnduxBAG4zboQUJNOTrMmI1JNaEyy2WIFcLPgGmIa7g+DD3NFM
o6FjIfUYv2tlV1BCEqYC0cSP3gOIBc6BDaBinIBm0qoKU6iJ/wU3kVdmAaVUr3BG8RBGG99PTE0d
Vr7r1tvPnwVnD+YUCL7R+AxeDZssEnvZZSTeEepN4YMSe+KMLJcs75+DYDlJ4CBHgVZ8EVuN5rXt
Ak7sBWlU3BYtsOW+Ak/qnE2MRiuKnkbgf49Vf8jFTRCNO4VbCyZvbxxJAMyGReYE63+Tnm37DCUS
rVPcRjB70FzK3lMHBbr2Ken+JuXp/0g70924raZbXxEBzsNfsgep1bIlz/EfQn5jc55nXv15qHxJ
ureJJqKTAEkAB13cU+3aVavWsr6M0GXnY3yclz6wryC3pnGjfX65bYSjdvUJQqAk04ddj9FgPZul
p0gHNfkC9pTk6aPdPsRwhN8+X7/ffdcDFg62ZitzLkmz9czz1/SGEskmq5zAktjF1oP9d1AvS0uB
iDiQKJPErRCcDXk7h22mW89jSFNl+SWk9GY+KDNYbr1o78lOxAAvrF3qPybd0+1xri7shW1hVtH2
iWGn1axnxzpG5VPhfwhQgd9wHq8nVFg7kB0axwTSRDq7l9m+uN2BMBh5k2rxB12S2SFV6uvRLrD8
Hh6EvImrnRMrFJLbSgPTEbXw9T5WjTJ+jcqgrNyYTmj/bpSb6KVCsOar5DioylBkyd/F2QibQ19M
aBU5/M/BLpdT+jL6KMz9uzaJZdsr53S2EcsAy7vrg8H6SWtyVHqw9RaZF41K/dk2huybHk7SSzEv
2QBOwWwdYy3jdjeG2TJPEIZI3UHXS9KESgQm0JNyfflRBOe9IWnTl3Zu0CaC8QOyUs1HJimtASKZ
YTJ+HeTOH3Z5ZPa0aWpK5uWxRrdO0VZW7iVmVnyLrbHjRWYU0lMGnRccYRRIDW9CR9B+Gmti959Q
lGtsgmEkgwECfPpRZ0OTu2PmG/m7GV/3tWu6FBJ52jbOiZKmlVfWfraDeWyAXrCz0xGKrFY6z7IW
IB5Fhq3ZmcxNshuMefhhmmGTeU3WU3zpVLVwjtJs6MFL5pR4HLkziuoQFTr8mlNW9NrnqdHT8+SD
UNvI9QsnD/QP1UEu9r+FJ4XXgzXqUx4W6FtqKeXSSDKfuyjvXbvbuLuFG/QvOwv3uY3wDSB/wQ6c
M/48IxZ7LjLfeYgnx/a0bDR2VZJFMJwM9bF2Gvu+UKudpNT/kVXs/6yjcsAbZqmICmc+mbLEDyor
Pvdn5wfV3tunWvCVr7+ORARPZKK1JWF2fd7iUE18LZvjc5pO+9pq7yOj9QaKW1n5SW2OhfnfEIS/
2RO8pTMGdmVJ2LPYo7qU0PlXuJttQsKF+5sVIeYpykbJJUWhWd0cWSHncW6c92bbnnqnvIuTDc+4
/NqFz/rLGi8Rnew5tMViiXzhRJqQ14jPtT7LXpEFo6eNyry7vVJiTuMvM7Cl8GIE1ges9HqpyqLI
Wtp+43NlFAddvpOADqpebQ/HmZz0lKY7utB3TbyV3BAc/292lz+/cMllGWqSZrJkZvbO6Y9t1hyc
8qkrtwa4Oo0X4xOOmZEmilpUixjw6E4fh41345qzoPHgn9lbDsLFKCSHy7NfZk9tyFNKL3Igg//b
4tRZtQIAclGNQg5HFo7TUBpxNRoSh9Upj4PauGamE+b8t3jyrxW5sCIeIscI6bEK6OZUvph+6bUq
bjqV98X0s9E+3952q0fJsanXkDwBw7o4x8t5kxvcLMzCZ5LQhqsZEAxqSSTv1DqIj2iSQx5fJlvK
CWvTCAHm4nChTuDlem00yH2FbRYlZ0X/2aIPTu6cborn2yNbNQL3H2k72p5/6yX0GW5W2nlyHnXl
XW/I74LWeDdCa3DbzNoEotWHDB3AaR6iwmL1WdZPalIlZ2s6JPWLpZ/zYAd55C7Z6vlaH9C/lgSv
N/Q0hEgqktLsu3uo8nhN3h7KqgGgfIuuEBG+eBUFgzZ2ZYuBSs729niUJ7pugo3NveZuKEf9Y0Q4
QmYKRYvcFcm5pFMm2RfBycqP81ZScHUoXKlkH5fHqiysigZgeU7kgcWv93JFdJh7Ibf57flaGwpB
+tJ4xesPNOv1Nk7mwodh2kjOdbjXabX0PYdnuLq/bUV89b66g0szwhGVCbAaS4vSs1zTYE6SafDq
WflDmQpqnrNv+oidZ+mODFW4H/2OHrPWouVelzpXblFjLKbS06wpP/JGlfZtbUK8EY3Brtfm3jPG
Hq25SZs/3f7qtQW4+GjxlVorZQlSk7kZ+rNSHbV5r5gb9/JabLNA0g32Ks/h3wrAfRwHfd1SxDUf
uu5zpUfv1aZ3eZwil/lz0OqNhVgdEjhFh6cLOUqx46OSg6LolCE+Z04b7/rWkB+0GuIZp46N4+3Z
W7srF5m5v00JS17XejzGcRefm7213+K/Wx8HsDgQNDaMXsKFP6dDp9TLvKX0ylMP8MJy9pxhw/2u
Hg5KNH9bEa77WpuCOdWx0qjUUpPyZEyp53QvkLN8vD1Zq+NhG9B5waXCPXZ9DBvA+uUErca5jV4M
63kOnof0LYMBvLXUZmhQEGEpZtpVU9oSAtL9Ow26a820NzvPm+Hz2lNkURX8247gtnSnSSR1JhbL
Om1vlPQYSnStSZPXwLKDEJvnKFBjhhsTuBp6ghIH02yBE/mtwWiiRIPUIMHTZJRemL4np3yEsmvs
B/QvIi/0/6cGlmc3dL7eXrrVfc67BPwioAESuNdLVxZqPGoDgUAax17l/3KKre6J1c1xYWH584v4
hiyWXocNj7vR/zyMJ5LD7tB9uT2KVUe0FHBpxjRMTeSTDCPTHMyYJ5ydH+XI82n0VfZOc4gRUNtC
Da2FG6/F4v+zJcxYM/QJQAtsJSV44QK+Qf09kCxLrw+qsQUcWl2eJa0JHpOKh5iPCs05ovGEEMoO
ZBnm0vypKNKNbJ6o5Pl6vfHTSxcd0RqljOsVssalT7COkzN1QsduXHJ5TXQ6jPaLpO7b4ov+EaI7
Of1Kf3mM9F+juTBsjeOuHBI3UfPD7bVcm9+FFRTo2dIMIz6YO6mdpzHNknMv5/s8e1aBdUzw5dkZ
6ClnI4BY25y00KMGtXS3kyy6Hnrhk+KNZGLH9L6QM7dyHjNUSm4PaM2lLAd7UdKGu1d8vU6KU/oj
Gh7nrpVOcZxBD5Puy1p2k16pGRaE/VnrFoa01Sm+tnkAcYDiAPJKV40Q6LVm0iqVTPpGHvKPOWs2
jMn97bGtLtaFCcFdJp1udhLMomeSe6alf1SMx1irD3nVeaOlbSzWljHh5GVLe61kGEs66pAMKDbC
tFNHh0Afz71ubxhbcymXkye4LakbFVS3MZaU03sjnXdmpLvpkO0t/12T5vtU3QwzVzejRh8EodTC
EiXEHNnSZaqWTXLOGvIcbk52r/MaeFwRfA9VsJBmXkMybmc5dKedQhd4rDSov06F+kPPWqtyo7AC
gkoY2v0vq63mKZuSKN4bwxQdltQrEkf18DNwaiAhVuPLn8LRinzX7BL/qUsV2+dwk3R8lJJ03AgV
18fm8KqhbASdohDyKPaYJB3Kb+D9yA8pbtDewc6ycdJWjdBrBaKTv+iSvD7NfkDtdyKdd5b8xFXn
Iz2Mrqy/3N7yq6eKAtCrSDi+U9yFUprz4kh4BA5oDUXQs+6LETD+bSvLfIgpL/w9s2XTF4Pa4PVQ
YnvuahttpTMNE91AkwogutMmjGd1LOCKLQvwrcwFcG0lHJu8sSzcH2yFjtd9uj2G1eVYem0o0cAL
KsJCYhv++sbm1w3ncxK/s8LabcMvt22sjuDChuDAZR0d6jzixdwg4HnvF7nkVpHd7G5bEfm2/roi
ecsuYCeK/GJqcG4lHxDj8maeD1PqfrMfJ7cPAK7ekaNPkw/GnZzFntwdjc+3La/5PGBplBl58MBa
J6zQOMFkYKYmF1SUTfsm6OCZsHK02fu5eJAG+awa+ZYE/dq6Xdpc/vwiYlM6OY+bVmfv5cMBsYNH
qED2TT1uTOr60BB6M0iLU2kQXULUNPUwWMk51LUdOsq7KtZ3qpw/OZ3sZvVGLUNEKrwuIUg1g+uQ
zf4bFAod+14vg569jqRs/y5EiOhU57CZnDrz2H67cz7dXrm1WSSTTKV46TpDSPl6Fq0xp9bdkjSo
iqfUVEmJQk0RF/vbVtYmEZVQsHHAyomXBCtlpOVG1kuslTHt6L2eGrjnnIdezs5lkb/Bvy4dYxAJ
gzygWHI9JCpyPCVnDa37GK6/6tgiN95tNSCsjujCiBC1SKbpk21RCZeK0Yt7gJ/RYdZGz/ftndY9
356+1UXSgYcB0F4OtrAHiymP+ypkD/Zy7RbD81LS67fQCVtGlhFfnKe4cJJBzjGSUL6LZ/9I/zpg
sWjjPG2ZEV7hjpZSxpQ4tm3njuExkR63pDy3LAiXUp/NUxPUS0oJQFHZw2iPpG9kbcAJF5cmXn1I
NP29JmLiagqMMdAqpss2Gq+HUq+e31AjWwIsklZUEfA+1wtiDL5R+NZyaGLTtZwfcZzscojT3rC3
TBQOlq7EhW312oqSV62jSYzDkH/l9WMQddAUvOlIXhgRlqSM0s63Uzs5Rw2sJAbodFjHt8oha8EI
bSt/j0QXqgVJGQ1VuHhqWzlVL6n/oKT7LejFqg0LrqOFSH+RkbqerRgYgt1kPsFv+FXrfuXacQjP
lb6x8ltWBA+mTHYU0nuKU1Ye8x2d6oTTT32/4VXWrdAbtzCvL52212Ope16wahyn58bI79TwlLQO
AqpHp3i5vcOWxf3tpCCx/bcdYR8HdoR0RUnPHRgHR3U8uWx4okyujZRepP1Ie9nbDLi2xibE2EVH
pbtNMnLh32Pnc/fOgocE9pPbAxMhbq+XNQl9ggJgbguw9noGgeBwXTIX53x+mm31btQgB27u09bT
Wt4rstvoP8v5UzUDPdP0/W3ra26OxmXubRDaC+XdtXF9znmlOyNwBISRoY+tH63oy20Tqwm/pWdY
JeUC6YfYRWkmstI4MVW/UvdDT5XTox5N76weDpn0gza97+AZzcF0Gs1/7IZaplaltEQ+YPkPAtrr
0SHtotElg/Obiz8k8KqVa6SnVvYob/+6PciVrYLkpUJeDlO0XQnbc4b4YhrHipZQkNek/vSuOqTJ
Xb6VkVu3w0hspGh1S1SArWapjCulTs+2Ln0e9ealH6z7fApOBc/RjZ25sjcY07+2lm+5uMsDuagQ
vW3Ts9WejGjPqMJ+w0etBEBXJoQFUqvEmAqL4fQVF2AWwb6navFTnSbP0OncOYjV3F6nlQsXADt0
5/pSdwSrcj2mTNOqptDZi3L4dQYya2+VNVf81JUBYUSpnTba2BI3zhIB475Sp2OQ3dtPQREezLo5
/le+7b/2+EL1gP4N9QKRrLisW0NJkbM6D4H5U1KNJ2TDN8L71U23qA7QcAedlhiljM5sSePEmNrO
y/8s24fAuQvKjZBudWWA6cH8hCAX+KHrlRkb2UdQAwef0/DS28YhHP97sMUV9a+F5Qsu9vMsB45f
RSlnJzRdajd0cLzlxFxYWE7UhQVy81o2zVgw1ecK+E5a/0kx9Q1GqApBOKNTgmIbXxsxYkspgpT7
IrMeyh+dc+9v3AlrK3FpQBiFOZSTnuQY0AqXDtYh2TiDa0eEuhZdOlSeZHgMrwcg13KvUyZmAHJf
uroR0Ejp3KWq5VrQuerDszLJHw01vLt99Nd28aVZ4WSOU5sOeZmn59B/lJufkk7+m7bMYKvMtHbf
8W78d3zCnTqSgopNlfHFqR2d/VyVvLYd0h1MXk+p8T6dlPdT5HzPB92kmO5v0ZcvPy9ESlfmhTA5
UPpOV0vM1/77Of1E0wYyFB10QZNReI2/kWtYn1UKCmRsKNu8cnBdbPmob8K01LCGCE4IyFZF5z09
5cYWbeeqHVVbLLzqSwu7npeyEuoOqwfGYu5ORnHK0xNSILf3yLK1f5s7yLiA8LwmaoSlkyw9roOZ
axwT/vDMSDZL1VsmhOVJQ6uBeQwTut5x/yTWVxDe7+18q+10fcL+GYpIUplYDh3SNldrki/QF/RU
5urgvMkZ0eRHxMM7lnS0cJZLQIRV3afn1v5sB/YOdzSU1YbDWHVIS0YQ3Cwt2K/yPRd7TJmk2pda
pkyTpHyXVRRDpNj4j/xXrxcptxtRsMUJJVV3PZSpzdVCKbHSKOaOxYfuvlLg1e53qrKxzdYGxFVE
DQde3UWN/doUYOvcylolPTtlgf6Nlcoe+e9pY9rWdtpCbYEdNFB+gyVJs2r0QLnxQxEobM3/Y2Fh
SB15q+q9ttN4vXAsqXUA4BZu7rJv7cJINXY0eJ9jMri25kXWxjtzdTCkhl+rEUuYfT1lqVLUbaCq
nEzCkP4LZGR2s+HK1oJRuOv+NiFyJ0xaaoatyqpkiOnW8d3UP5rBUZEtJIe2cplrO0BbkBf009Ff
IovD0aKkmo0+OzdVcODhtaSdb7uyVQvkSVl7FVyYLTwrU1XizRwSi2hS4krQC+ZvANfRD/qvBeHp
n5X9aGivz+PmpUmyU979ktPPgZVuXNyrF+qlIeFxFQZWBEcCQwHs6AcnOk61Z+MzeeapP+hwmw1v
iLAu7QkbOu40Z6iXMG6ZugXHUUNTsPHyWTs0cFLSbwAlGidUWB476aYuMXlcqb52lGrTTRpERtrv
frFFqLNqCVoO0P6cT5oor09OlRW11Sm4aE3+UlRPDlmFSKMGlm0JxawdUR1oBa8rDSyZCFkLndaH
PWV8fS82kXbPZkg2r7W1bX1pRDg4eIGkjFucWmAaZA1OEBq8YfXhWFaWuiovHmsZ5sVtE+ud33c9
FoasoTcIgIjxUzY23iKrc3VhRLg3tUCRTDVjrvQo2zndr+WAwjSyu+0DtqwIIe+g90HSRFgpc7oE
0962vNGu0EuD1mTjslnmXYycoKLDezp0JZJ0uZ61atJzGDjxz/0381f6MZ8T905Cn6P+ulVsWnPT
UG9DUQL8iTepsD6pjCRDPsfZ2amhWJ7zevizCeDTCUNZep7y/KU3uy0a6dUzxJ5GkwfcOk1Q16NT
ggHt8jTJuEp9Sp+jVyeNq+X9zhx+3l6yNUuGSaZeAWVKPCUsWSSFUlXkaXZWjHNT5rsyfIYc2JXq
jea4ta0BtGuhDUBaA0306xGNQ132TpBn527vV96PeovhZev3hRkr816y64xxyNZDV5yBXQf90+2p
Wttyl0MQzhB9WmNeIku75HLG4SF5KYYHMLpep/2kNED35Om2vTXXA1EAgEnUidCPF+47hZJQDqtj
xpmdIOjR3e4N2D6iwSVVCjKGSES4FNSmbsYAYb5zUvl0+VX73PwW/VFDW2wVXpZsCdWtXqwAfxYI
Dkh/PN71JshmIs8yK7DnN09NFj4XlAgCmc7W2JTcMf0R5L+G6KD488bSre3yS8PCVNa9rypZg+Em
rOn4QwY76g9+9pxuAYPXtiF8hEtye2F8Fel92sgw8slhm0vd0SpOfnd8S8lzoTz8x4Sw0zO5nMeG
fqrz62RF3tSd+uDX7a23NQxhq8PZEwcjxN9npFeGeJ9Gj9Z4/P8zITgeMw19p4Yed5kp+iSYKb3Y
OEDro1jQMWTKF06t6+2mGTGEXXWbnVUtmA88w5DL06xfxqQE+9uDWXMNvBNJF3BTUPoUooQ4yEsl
77Fkjy2cEJXS85AzQBQ79SgjqxK0j51vVndz1Srf517dKuyvjvRf+yIcqExRTDGQWj+b8nfWy08+
v229bMgEOb44DfHstoGULnVMjpBdenaB2vLs6VutAavn9MKIcE4le+AKtuzsHAXDMQjG3dA/R7b6
VA5viIfAZv0zGiHET31HNqfMwBNBGEoHGpkXq9kIudcCB3hewX9DJ0IwLNpIICqqDD87a6EMr/Vj
Y9duLkvufiPqWkvAcUcs5VCZZ/FvKbEciZZG0l7HIqku6p/hR/tTHz5u3khrI7q0JFziRms2ud3r
3ICoPoT5Z7/6paf9oW18t+y3XmHLWosRnrVIAxoAz+F5FU7vAOIblSaMJb8KCOpotXjQdk92502+
m343N1U+187QpT1hcH0W9ZESsyW0uTtbvTkiwFV4dm66ZhvuJ9oHQBSPx8H5Ca/ZIRzUU9sZ3xx1
9KrE3PBcqxNNhmNhgEQuV9S9kv0etjaUmc6dfBpC7dA1vmflD63x0R/0+9u+a8UWD4OlX2mhuP8N
dIkgxWTTuRqdpdIx31eTbLpagOaDNNCQZTVZgeZakW44TFEMY8l+aQskfgkDoJURuX2MzGoj1Cui
M80tnv8FMhG4wkfHrdT3U1ntHS16UuLHVOohH/w+DmSUla9K0e3b8JeWb1HtrLgdPmZJ9MoWNOEi
+MocHKkz+jI6q057yA9GA/UH5EtVsfHUW7ezZJO4IrjChfgnN4xQztUuol8jrg503TSurkfjnn6s
4Y42t2rDMyxbVjhCiKbJy98E+HQrXV+AEiSsi3wTk9zRqT4nfr7rRuM/ChP8tZQXVgSnjbJoZGkx
VjQ6n/P6EEaH3Ew3dunK6STfR2YR9BJdj2IRB2qzJtTrITrD6H601KeslO796C3rc2FkOSoXT/Ey
y3ne2z1FFHpD40++9hM+SG3jWljdBMuk8donHSNmlxPoGUvFYiS9qp0Sef9znqC0SjaSi6+vg9/W
/sKM4D6jyZjU2R+jc5CEXqKcEvN9pEvH0pi8odU/QmjnqsGzkn+e5HunMT2nGXd+1ex09V3LY7re
O+PZil9gHLHsu1q74yyfpaS5LwaoZZX3xj3o2X1XSnu/ebS3Irc1nwSQlBY+DaCILXY/9upQFaGi
RWfI2GrpobpP/uh/lm9AkXHq/7Eipiwz5KL7VscKISixnZdAtda1+kamYnUs5ClAd9IKI4tp3jFT
qDIvVnLN8ynwzLMXPPkt7EGf/rsj57oARU2OGPjFsvEudq8yWlLXdpQADeDUT6kd/Fm3kbqb/Uw6
GsFEBrvkGrltc+1YXtoUTswcSkPadAyOK8Mzs5dROUXdxl2xdmDopqeFirylQavP9biMdoQrJo3i
M8Uf6L8eG+tHYR2Dw+2R6GvOkn4lbgDycCRKhaEocVqqQYaZaq8f+7N0B9dCvvPvoQvyYFuHA861
XMUtvNTNDuEh2f/x+WvtaafP/d64C55qr1Hd4d46Qnbj1l5yn+y+5G7uxcf0vv+58a2MWDzbl58q
pFj7qQv9yArjc5QTCzU/Qu1428AaSEy7tCA8aKSxb1LVZzI0MzlSjzuYI3ya8qdUrfYj3GR2fKqN
hZzasuDk22pwFylsX6+UC/OvXeMXW9kfkiDXOwaowu8MHVo3u8134JcoT7zvX/xv7cv4Dln58JmU
3+2Rr+8CCImBjq2wQaJX1MtxWsDxUqHym6Z5uQstxdg4NiLh4l8DBJ1vc5XRiOIId6bp5xUXdg25
mHQw4u/+EO0tM74rOzeB2yhy0VtxKQjm064d0w/6cEcN0kT6iw7PAIKnabPosealyCr880HCIXMy
ZDaDgI5mC3X7mr4HJKpG1fJ0n9zTuHGZrw9/oa7gpEE7awquygjDTIb4me3VTF7pJ7tZDd3E/xZC
U949ao/5j1EtXK0/qH18GB+VD/J0CJSngowNaou3V3x15BffIpz7KkZNrYA/6owCuTX/b5Dgfiru
CtMtk63q9VqvC12PBpAdsrpLGHjtylLEHxxjoMvel59zmCTbsHUT5VGqTv5kHfwgcv12ZzloT+/H
hdYPlYmh38jErobelx8h7r0yohqg0FLOC3546PFa3tw8Bm5UuMGn9pcz7pTvsTvR8PCp+bTV+7d2
YVwaF/ZZCP5FzzSa/6cg243md0pW3qaG1eKdfvOPZM8X6lwmWQwWnaieqnFmhPV9SuCrqqcmPw3Z
D1k79/0L0I433FD0oYA1hT8Z9o/FqVy4K2Mucwe5TA5Pe6oiKpOgPqOCvM8WMmEtg4oIo4aqEUlb
ngXataUgLn0JCF58zpPey8MPlWJ5SzXPh+rN6WniwEvzSPxw+4isNfhARQ/ZzMLUTmJT2LeZlsRW
FtLuOpbOoZpTb04Pfv3nULvKOYmdR2f+DLPdKd4IlUXOwL/cJJEMwGfiNKoh18NV5LDU0kGNz476
v1gdKSQWe8OI3KF4yMNgV4c6WK7JbZGjTefZNaPmjjfWRiZiLf5gF/3zEYKzGv08ihsDAgHZ+gri
zhugKaDl8z7+j2ynr6NlCwFTAymqsMbXo9XGzLDR00wY7c5uD/NLm7pB70X/szmLG++DtXuOkgKt
IODiHFOs+yijmUkICPDUiYyfCMsNKGPF1oZrXT5YPIcWveY02ZHEoA/tekBNMswZdwrbxtgjrxlW
e+2lCM8dlIJbxeA1L35pSvArAOCo05aYGrzii3JOP5agRt03HINLI8Lp04twTpIBI5a6+94NSBy7
vRfPrgoHMHC059vmVmcPjSsZ6iUV9WjBmhUXdmwHWPMt+X7Sl/KziyrqqMDQAeNvs7HN1zyz5QAS
oWjPURdfQxbE9gtGCKc5aJGXV/6jk6a//NrfuvzXlgptE7SMqarin4VdgZJx4CQyfCOtVt8ZCgIn
2cPcHtEiV8IHRAmCKncj853qfEFfqB4OqWzeNb0Xzp8CZQuztHYMbDhJARvzL8RqrnfoWAxyDfsV
nGdamdzbVhvvo6BRNg7b2n3EIQNBC5MzXReCB8mLWZvKUY/Pc+8fw1Ta5xFw/bDZITDvtvmpqfrn
2Co3Lvq1BaXZR4XxgbiCf1yPDSocmj8ogpzD3vZge7CQmd28atcm8NKIcPUpSqErAxj681w/l/MX
PZw3Dp26tl0uLQhL5M8kbIyCyQud94XZ7Xwa9Y2sOMmQSuTW7GbB8qzOOukUZu/j5FEiYk0MN66S
RTt9oMVNd3nl74c0AsZpvYuHfZDOB107NoqbK/Vdqx6saKtffuurhSVPplqieXpZ8uQ8FWi+2whu
fI9SD0rrjRlaX2cE2uETBcquLrvvIvqAJMJICodLEiYA8EqRK5FSTJXDbW+0utCA5amaEAXQ0HBt
BY0ItU98rIS1DdA88uDfvm1hdRwXFoSFlhplHseWKSsUgKqD6dmQcOdb8KR1KxYYOPKwiyrk9Ti6
QE+zruFUWKO16yn9LDmscTreHsua70Yg4B8rwliyyK9CyAfgOpofVd/YOcNPin59nRKMQt4b/DeN
7tfIAYV41L5AxJDFF3ZbMUyjnjlwhUT5O/J52Zg8drBsgtQL3rLZgFWRvlbpKDSEgUW1n+SNP/5F
RTkRMTjDZ1XZYnZdvlcMHGg2+MeKMB6GOiOFN7PZunKfduglIh4jBae52Xrvr7nmJcWIvgR9ymB+
r7eDZSZ1a/ksVGpGuJPCqwzPSL/RqlHqyV7p92RIb2+NVc9wYXHZOhfHNcqtQAojDlJT9DtfVQ+T
UwWu3Qd3RRt+rf2tUsvqVjRAli1iGnQ/iStWJFmVzIwwyWuH7uXauBvN5j7P0W2o0iDaDewnBKbi
rcfK8sO/LeKFYWERQ5gwxyjnnjeXFvPuUdV/0mj1lv2Ixq0OhG7hKVSF2QQ0588+bLm+ox1BhCZk
URpzIxJbXTKYw6jh4v1MsQUm8CGNjlp8BgVQt9Pi+/Gr00PkrRdHJ+k2gmZRg2I5zIhwUK5ZCDGW
/ubrIem53zethB+0y8gNlfkOvkqHl1ZPRRyx18ILH+VT5u67ND1a5t6qPtzeoCuHb1EvR8eXghh6
08JjLww0STHSNCE3RfodRvxvVQjNdjFYnh8UG0HKqjGSrXRgkbSWbeHysrp6TBMJypdBnnJ0zdLe
K9pMQ20+SvYEpFvETav2bODJC+kH1XLxNCS2MRhDCwXCqNHg2iunbGo8GY1rNQr/d3siVw4ASGtk
BNDw4d4UM8pZZaulzOGjXE73QJCOpJVojt/ppR9vbJotU4JTaaYiDiWoc86KTwYg6lxljN0acY7b
I1pLzLIz8SULpS7Ms8KZHoKonCgv0FtrfkClwit2yafkXnb998W59PqDcZK84l66v2125fxdWRWc
NGFBLGXyEkl5oWe5P61jsrttYTlTgq9COYqiyUJzR4VRsCClqL10Fn2a9dBDPyOjqBQOf9y2sXLV
cKXRHaw7vLMc8TUcoi1jlQadk3oVjsjwWg9ykOznAkEPZV9E2R+Lmpj067bRtY0BMkSH8oGOeerO
185kGtK4KDSbOJS+rKT+npLHl7bWZ+WKobhFBxpZGhomRDBuZtZW3PKAOrdB4yWOepCDD8YptDxZ
+rzJfru2GUD84ixgPkJMQng+ZlNnIq+AsSL/kjnGIfquxb47xJkHoO8Nk0cXEIj5hYf1N5a3sqxl
6EUYV1xobuBL8hEQVuaV9bSl6L06qgtTwmNNmpFF0EsOcAQoQG6/D8OHyX5fkyepyq2LeW2z03iC
syWrRfFCcPBdX3ZpNjAsJ/jQo+ObFfrGrbyWp+TqWtg+bdI/NMRfb7s4GUJr0LhD6CJ2A6ci5p3A
00xegopN1MzHKPvTIPntyG/oiV24FnnK6zbNveKG1yQzGYKY5uESgfk/+srjSX97V6xdISjT4NDZ
fMh9LEfuIoCjdh/GZNTgxZrST2k3Is9VnKLY2UdbZfC1w3tpSfC2fRhNHWpUMLu1NXIwkYkGsj+q
nm2k8oYD3DIlOEDEu+KxKOAhqcJfZfarr7/b+gaoaX3ecOQcXZLzpnBwazNz0sJiNLIee4WUeQBk
8yI4RN3GdbE+FkBjy4uYjl9xf1dlOtclYxnGfV/cLRohG4np9aH8a0EYiq2VQaOz08725P0AM+Q/
vKW7BUTSvyaEwNafO2SFF/okX/0jLN26f5m3Lr2teRJ8DlQqeQiXIdwB5b1+MJC8u7t9UtacGgR1
C0k5Qsa/lQ3McgqdKYLtA1WJuitRdHpM/PvBfv7ztp01h3ZpR1iOWktQHc6x0yMkAL+qFGfH/24B
UmwSLA7ZUdza9Zm3fcMprBHmrFrZgYeZtC+3f/8VpCkGIJcGhADOKQdJ9ZOFVgHdc63Zq/ui8CjQ
BXfW/HGIfs35fUz5PZv3Q1965VeUyMwZYb7vU+a48SkO7ssd/MLSFgHI2h6BeJq2UeI9wGTCwKdJ
auvG5rssG0Za6ecYPG+CcdeWj2oWBTRIRrhrBTc3VNpo9ZbD3YfkbknbgW5snNe1gjOR178mhGH4
gZo5hYToU5vFd4H6OMWDZ447kPrv/Rj0uebLrgLocaw+tbXtVh+TYocM2bFQkp0WfjCih7rcwrWs
RU0LpoVtBQqAx9b1npq0sk/6jm8KrOJRNT+G059KXD2oufau1vR7BFu2YOrLKH/bZMBblnfP0msm
THQqz2oPoSN8EcWTolSH0vqzWzLS2YOZfb69odfwZ0ipLX2A4PbYPUIEUCIOVZQq7Fn2o3nKz/Kd
/ajt2oPx0N+pO+M58bK9+TF6bN/PP6Ap3OkuomA7CVhP6+m77GAdZXdbGnl1p/37UWL9fZQyZNUT
PspXOUR6fEfY7fWOfhfJ9jGZml0LCaXePY6T7tlR9Jw345Pd2l9B+h5uz88aFOByfsQqCJWR1m90
rhDpfXYn3SXvspN/UL76d/BOnuNjd78llbwsrrj4rDoNmXS1w5YsOEndT0p1XO6sjm7WcHDV8Wtf
Qhu+kT1Y29WXZoR7K2Onq1LIFI/9R7XyomLPJZzc4Z/aDUtrVWmd4gbU0uTtiJMW33UZiNV6r8UW
Ncyu0j86Rv2nE7QPemq07hx9spFKTfY5sAa/tnZKbW7cbWuOkac9DxFedAq3wrXxppMytYLj95xo
R3+2vKoND2OxhUpfO7FAs4EyAIQkRSnMZqBNmlHFYPpwFa4ZVxJoTFRIHVokyl7/X9hIG6WqVYPU
ayHuflVCFZwSmam2HU3mNLy3743okHn1c76VRliduwsjwtwp6hBA1KyDGqRW00NDWDnfVXvjhK2d
dVoN/xmJsDvmsAeAbRrR+eBuLP0rNYN4lC5/WvCjXdlYSbn89LRPd5mbPGjHuAShpu/as/yzec6f
5gflm3aI73WP1+ITbAhHZfzcRid7C3qiLQty61uEm82R/x9p19njOK5sf5EA5fCVCrac2qnTfBF6
uqeVc9avf0d9371r074m5j3sYhfYWbhEslgsFk+dU+GyY+BbjMDy18FXYCpvigPUFF7CE9tbSRvB
wcGWOf0maNbDApiieC+v0/fBzp+8z/Sp2cVOTIZnA2AD63GQu5vVXE7UHCwudmgXTLwX+PAmhDcb
rLCIB7YPVjt7DM0URe9V8W40RIdDm6MbugO3678aO4Sc7FJjXApYjk2dR5o4iuE0O3aKElXyElqR
GzCaiu5F2H9Gi3P2erQcXzQBVKjg1la7VZ1qy5jOxx6NN7jr3w+VJOcVDkvN27ZvPl6qx9ODfoHr
385kr8+VeaWQVX7m1mTyFquf9fGuh2L3tQmDiz0kePh8VV3z6apXl4K+fzwK1gzNf37hb5w6tX0y
w5G5boU9SmqBpRrBmqebqOIFeMGZ5ykhnQReUKgnfMVg70F94/FY7j18g3D93wEMsep6MAKOPb/T
Ycry8p1ofgNo+x5Z8U60z/66fw5L8gccjaIT78X1iNv0In7rnpMlq2uXNadUgIl4T5ZjQEI2k77N
B2RpASs5n/32v4cwJA/XA50E3q/KFseBDLy1RGJLeGkWeMF8guSy9pQtHs8ryw2pQNBDTU2qEhzc
2cYZXlvGe8bd15uLVaOLDxIERit/HkzzNe44czjFiwSVqJGIZnHC5S5cVsWuz7cjK1W4W5u/tEyF
BzGo8lEoMbCcFJaBf2yijvhL8b12S7dfGDu0svUQjGP46TxfD1bvB0p+sefkLkBrqAc3ncCNrJM8
dGqFdFY2fkv6KWgZzsKyRgWRUhs4DoTP4aay0LX51i1j1zcFM7D/X05Cox2GgJOHUJwDCWeVQeHE
UmKXKuO8uDsWqIegBwgPfWijuPb7RGuNAoU3jAVHd7ACmkyyg8FMX8c1izbtvlte2KKcowqyQPUj
zBvPAYkyiMSYRDIM2qIzAJepRoikvAk5CZL0ELYagNDJQtWVha6mHWliFgD8bky5+BrqtNEHMWhG
HUeBFnaROQ3aUS4kJtp6/pUbz7ywQvmKJo+9x8+e6W0Ta3K0Je9IG32DdCN0OofV0H73ZLiwRp09
+igNKqrFOP1DkqLnw9V6q9D+L0nthRHq+Mn7WDAGft7jmWCP5fOYcgzPZy0Ndeq0stKUqQELRvYr
7dc5z0Jc3L+2XYyBOlDQhRQofQsLnPQStbLtRe4YtU4a28CShP1KCDorh+SDjorh413N2nDUQZMn
asTXs0Ok3+EqXRS2sOaeZVR+3Md2/stu+8E4zvBaOiZW4VANht8CjSrG4P/NWkUVzbCN29AshjQT
LJ3PRwUXunjsCcSf+0Mk6BAULidtgtRMLhXLVhSycOFlqYpu2CbEcWhkEotKbR7w7Q755zupHRJ0
eOVFlQIRyHPkAfl4VRDbF/dDz5iRu6kxeExmxRK0C9FPTqowiao09xNVsWeiwwbi3o7Xl1bH/WFM
/d1Nf2GJCnR8F0q6P/pAa9eJGalomzEgLH8ejg06GZ9lCFSoiGgQ25KE02PTd8cIkW1FxlUdZKmU
Xyu1kXCZlEKyUUxJGEkC6XTDVj1phXVm5et3V+7CGOXK0sTnXTugayUIp19j70uulg3z81rAm2WH
VqkR+maOPlasgvDdPQS9XGjb4hkbHfjXhxbUTyslSAETbrzfBqqjYf80ihu/dyr/KQKaCKCUx9N6
d6QXBucPusgvEkXgvKCDwbHuF2A7Bl5pN4ANJxDwiqQoVjCtHhucY+jNptDRZgGwD/qs6HWcSih/
ANqDzfsdSdlqFOoXVUA/0GMrd48L6KpKMjiOZ1K+62HlIYT19KGONo4GTb1hAc2rSCY+i8fw7kss
wBrzgqHTHiLf13Z64AVHLcdoMjAaTOhcFD/zcDFyCRGqPRpTSV4CSsvCpP6wvNGTCOkZ+AcaX/EE
Rw0vbIO8g2DK3ME3bMalugoW/db/1R+1nrSH9KC6OIV/ixyZ1sUyO4xOjvJveypbUj2j9L5g3abu
huTLD6LmoekjPfbnDxpNzTHs2NbMfFGtIyd+lp34SXqPDhPzqJvj56NZoA7TIBml3vNglMf4o/1v
z6psbjGZwuYz3bMuNvc86nKEVPzRwHSjVdzPlGfOHzSXkcx+7LM/AoGPxkNt/qmWlTDsYQKPTTsD
Ks07ozY3qLSuxX11LJeF2S4RhBxh5b37brVqXf718Sfc9+cLx6LDQQrlWLXFJySuYsmLeNWQini4
9bKuAPfC+cV00hc5rxK9NDZgCDQ+VXMoihV4sCEY9vJ4QPeizaUZ6rwCsHCC2hnCGwrlPJFMFtxU
YrgFnYt0/lTpaoZxSE/lsrUHPMJ4ZvEur4i2y3ey69vTalhIJ8XsndEKF0lGZDv7HTnTbrSGXbDp
X/HvlUji38EyMxVGZnCvxwsgw/9ECrrNJZqiADVMfN+YvVQA/m1lswhImEByyQx3mcVrvz1jreKa
8nji7+ahl4apEDXUvpqCRwshyuxNnkSmtpaJbqWuSHTGxrl3hl2aooLPlHVlmhazL9mKW+1RFrDn
iidjQCxXoqKNLzcStJZgZTt87WN3IDXp7A4+9QcyG67xlDJqHaxRUQGnE5qxDAPYayzVNpzWmsfF
UoVgbUMq5Mh8oYdGByOTQLjdtIph4/G8/QBaH0Q1GqykgPcHw0A3Mto3UZUuQJdu5ivRVi3lpXji
3bYzu222G15yhO/26wMSMI+/4O4Y0dQ5P8sCtiRR7mFMIR9pE85oozqgJ9YYftXSs9Yyyg13AwHo
U9BeiLZYMKlcZwIjGp18L20APFdImbUm5Nkiw5p8k6koff+wRYMAWuiRcQBSeW0qB5NklkroEpBO
GtjvdadH54sevgyC4HS6aOIJlrTovdBaGTxDaJ7bKulHCgaSx/N695EVDXvo3kQDHaRa58vCRe4Y
8ak6RB6GLDRmX3z5qlMWdgdVibeQ/1WBSkmdBmJEqZ0qm0lasXCR92gUZFB7zxIN6HVDlefaPoJ7
oivDjE4vZLONP+VxIDK4IrN+2X+nkdNDirR3hWE1GF+Mod9dbXCPzY2DwJrSjM+8HihyEQBFLuod
QVwd8vcQlAnoReLkZd7yTpMu8Ag9N/cjbTQb+cA3JZnGgszqKCwtrflUvtliQBxAFwwM0aDYuJ6I
DApqSpHMvWhxppOk4k5tbpzCBnp6Bloq7SiJAtID/Q2KrfidMRXzEfrIOHXExk1RVVyBjgsIkVlB
JZxl6b3zN+g+cadI3tUtGNNS386/g/+DioAMrC9ecIE3V0CyeT1sVDn8vGnRlwPpl0bfhvqmL54G
FlvjvcmdG1j0mQsXO47y8iwPK7VRDZwuVbf2w2wlFi1GVp7LQMRtqfmYKuENBHGfj+f1noddmqWK
B149ob9ogllx0aAxwS9Sm/My4mnlthlbxla+d7YBtA9PNkBXCzT99UyOqsQVzYSZjItviAnm6Ldl
KkfdO8/AewSq1XnPivTVtpaTIOBQ8IJn+GYuvSPrk/PMiiN7bMEOlAuMsH+3Yg9Cdry1o/6LTgEq
TPJimf+rNadQ8DJaf/glyP/LmmTVwVi2CecUAV6Z0DXNG3hBCJeliMJtM9l6oX8UAc94PLs7xeik
AfEKVA+AFLme4pbjE5kLsJ6SXBFOeI4ldORqrP67u2kX2HwUFIJAjIj79bWZfowKMdY57Anwukhu
28SEjzX0RXZWF9kgXZELM8xMvP08dte7wwPfysymC5z6z1v1xVngTZOSBk0EFbxOn/UWlEG1eo/h
pndHB8YJBZJC8CMg7q9HJwqNmEhFC3R6GOZrPeMlM5bqwDY8PnKbSWwc1D+l9VjgP+X6u9SX6rpF
tZ1Ri7pH8gH0FZC2M3QPOHkqF2yqLjI4VBw33bj3Y6sKewLVRCIpS02z88lWOGkLoahyqi0/C95F
eenJWw5FiHzWsm785d9P/uXnUJ4ObWylQsMNoKZatGxB+jINzxnH8q17gRA8mGhhB1sDeuapQA8p
4azvS5wyaa3ZmvFrHKp1rqE5WAWJY+3vNLEkZc5iUaYcCyhzFDnmFibsZAMUVVQcRL93HYhpFB4F
X90Dq2P78QenDYwDfd59F4fYbAXVIvz+TL86MydeOxa4Sksj9o3oCJn2V85rduiQYtWkqDz0XzZ0
9H6BuB9MAHSfuicJnS8PXHTEJcLsgnXar3TQwVTd+bE33LUD7h8DtWXIktDynZzkNRlgiPGxiRJr
8ANHD9eyV7payEAz3Z20C0PUbhwGPxM8SKMf+ea3lz1P1fPjgTB+n1bvBJhSVacxj4+GFv82wO1q
qKwHTzqH/dei/DMGmVp4EPblQFim8RFIg20FHgT8Jayh7oZLqztAWcwsZdzLHw+MLrPcWKVyCq9U
Ek7iMDL11+CMf7y97AI5uPFep/fHlu7sHvjAf3yBJmn2Va5TcfLGx0GvHT7R0VYZts5g8KzOPyo4
/O+IAKSb2XjRF0DNI6qjQFx2VXyMEhMtFBGolUiVEnmTLdiFv/uj+scYNX1doGQobMBYoT+lH/2O
80ldQgzHygi05s1hm6HCabV/F2VvhkhFIj+UR7HnyvjYysVmnFCPA0YRjFosCg8qUfqxI6gGkjGw
ZsxA4utY5JWFGhSeph8ST9xPuMd5hYKzXF2NzaFJ30NmP/i9fSaCwgJtlMiVcKxdGwwjEN1BWdM4
SP1J0FcjlDUfe+FdA/P9RDZATHJDfiLyXa2CDdI41MZG1p8mn3XFvzdlSD7wpoDgCtYBKhK1YDFM
Ks3zDnkjmp7wNJPQh3XqAKwE7J1c8ozLPp0A/KwRrt4ioLH/6lu4njKhgJq4WAbcAcLY6UjURLba
8KXqX4pudFNANUqrbU9GjjeiFz4kuZwSz3CUsjCjnBElbzcDYP14GAIzAc4wsFNef0qed3FeFgN3
QB+3KVWDnUJ3z4gYHAh0IREjhkQpWjfx2oFGbdyFrs0kXKmVXhb5x/Xv8Ri9KepqWihAObrhp+yZ
dcF8U7iNKCqU2zAg3GgxKrpyCXxBJgdKEh7VBiVwxJJyWmT75DsIBcfPnJBVCrsTlMG+jdRmRnBD
sZLOATSOHwbcYcNjLilmHaQL2Xg1PpXAUgSzFZLVpAXbCQ12j/fGPbMgNQNkHHUMtJDSbQORJuUg
XunCY43roKXqeEVKjU6zPanqj1FaZq5m9KijFH3gxmEpPBu45DuPP+LWh3An02V02+H+N4tHXC8u
16WQHqun8FiEo25C+xvbp8k5t1A8Fmsyda+FH0FyY06zRGByjBume60b+07go+yonfyaOMMqOtab
x6O59ZxrE9RopFbxkqybTQhE5+ymJRqKcpl+mKZknfhLNOfbf28RoRNckyi+zIRc1/PX+WGqh3yS
HStwi/lkMkgmbXzDyluzk2Wish4A743w0h4V7yQlE6RYgT0ZFXV+IkFhi4o9xasZMJmcxePj4dEV
x59Fu7BHkxZ4STGFcQh7nGDqzYdaEaVdB2jrb4plmpsdUAeh25Q54o9sBocG+GOWoB9dR56/AYrk
Is4oJOjoeJl9+OKGmdYJ38Walx3VsiHKphp3Hffh+VuhPaf5ui0+6+K3kRL9exAOTa7bWS6YdZgQ
aQjXcZ6TxE9XU8Uzds6dk2D+LCw94iOa8eg2iRakGyH62vBZqcX5G1XfpO/Ch2QGGuF/+6c6JdVC
2fZu7YhQEWYEjzt+AOPoXwBrEEo3tBpY1CSAJKpRfhRaA6ULq0XwXwwFUga0miZbjbGxbm8WGCuu
LvPdG1iTn+v5xRJkLR4HK4nLjoGcneOjqCMNSp/9Il4w/O1OkJi7+EHwg6sfhjYnFBeG6rpqxkhM
8mPffMhyTwxv3VvYV6n9/g3AzncIzJl+rhVUOXLATdYl42bzwxZwdR9EezXYkKGziFVFoYH6gLGV
+FCteflY2sUm3yWufFAP4ipy/ZXuTgfjV3Dsz8oCuB6rMg2XpThCFzp0nARX9ilnV3TIj6cofB4z
cKJ09SksQ5AVWqA2x7/2UNADuunJGNGm2LEEg3/uoY/GPnvBxeRXhZ8NiODyUTQzF+BMYLmadbZs
lmh7WA/LcOG7qoM+P7CUiwdpHzu5Iy7FRbJgiUjfHo3zLKAeCd4tsLvxdBdXX/KgwPYxC6qwlYsP
WVzh0kQk3lW4hZQfG8XpQfHG8D0Rw6OHj9Z9NLnPHFbolLkefqkWxVCGpXJUiPgNflNolG79DQSB
9h7Jn1j4m9uVRqKBPBIJDrIcGRqS1+b4UVfrVuTU41vy5P+SM7ONiPpUbHFVmyKLZ6RxNxsLGDHk
iSBtBWBlbnq6thbjrTj2k9g4iobddm4C9nfZHAknKaxpvGsJ9ASzYilGR++guivrqs0T49gtu3X3
mp3KrfjuoU9GX8ZP0aK2g032R64ZZllWqX0TjwmeqzxYHYNv78D131DgIs1CCypW3J9/6cpN5pm8
GB+1S9K28uuhxkwWFToIXn0OPOWlStpjxQMFbhrjixj8wisR3HXZoospY9W3b+48uGpDWOTnaR+t
a/SN2yvwqglUrHdsFcDepXVs+v5ipz4/3g53hnllZd4tF8FASLwi7afeO6bEef3rMgg1BOriqbc5
x/OAER/bHfCa2tO533stKQjK8IvHw7i9vsymNIRyBUxdOK6pcZQJCG65XvKO/IFH/f3TcLKT9867
cPwoNL1XY89SRaPfH0DKinsEiH3BuwTePXCpXE+dN/K+3CqCf+KW/jrsrGFtgPh7lTqndsn/rrb6
Ln9VLMVijHTewpRjqvAHCGaBk4ZHffrarIIS7RTIQXBKZQe3ldqEpIQE/nwJqhOlw5LZveOFIJxG
3R8Bc9bapTZcWelG2WdhcIKazkJLSY9ujCcvJTyjM+Em9cDKIc3CvROgQQQuKuNV8zgLJzBZ4dKA
drqvvDuhd56MDQuze+so4EHWYUKbXzFmFqvr6atyKIn5dZCc8OimL9Q/FU+C1+CVw2mwCZ3gj/I1
/B3QAxjga4vUgg2i5wPl7Ccn4TMrSPcKxZIaj6mkY73R3ARHyhDlkHI/lD7vY2ihTwaiHDUIvEvL
x+53Ey8oG3TiJHZaIuCIOXV7w0Yi+vjXmatDuRsILPUykvDzwTnf1WZkabtYXbZvVmopHDJBAigC
w+T8xVf7iRoRFeg7sBf49QSTvf27f05EE8CVg603K8/8OkDu97G5m4yesjav4UW8Nfhu0qp5gCXc
LyHeHth9ZHvT1tjLrHaHe7YMRApwcol4XKHBq4LYGqVQi1irnAB8x6HE8jm2pr6cO8NYGIXbaQRc
BUbAEgHsr0EL8wSDFE+9H/cnnQuipzbqazzGaiyinVsXR2jA0wqeIWELwJTr6Qv4hiv7IJNPcWp1
iq3gUrhu8v0kHx4v062bww6uezhNkLXdCK7KypgkEdfKJ/C7CA2eWjkz1N8f27hNDQF1vzRCOXua
TnJZ9oN8eos/4A7hMXCS1+xF/ew+4tfHtm4vPD+2wBeN1hGsEB3HM0B8wLU3yafGGeJf8q+sI7hY
G9Jn6u3j2FWKgSTxuocMDWrewmGmPq1e6so10GfRknqTsIg1764kGHf//UHUtuuVSYjGRJBP5Us6
2jnkiSIZ9C1gP5Ncxthnp7je4ZhnIIjwqjyXHOnSplRMbc1DT/C07s03A019v2R7ghRNYIXmYL7X
54+P75GcWsLqobo5POdJvzA8b9CLze6XahY3gQS9qOdYBTgy+vBdFr8+jZLC8XJpBFzP10Z4OZs0
bRJhZFucCve358YLA2AsYwE2bufxVN4Wiihj1OmJFwCUZ5H1nrpqyaMw9KQdJZ8sSLNCTy/x991O
9SyONY/3d8p/JvJm2yf5ZEx8hImMX6SzaMpohBcO2pbboqBqPx7iTSJCjZA6RI2iTIQIUeFklQe3
e+EYJZbbrJH6feoA1YShjRsPfi8e0tKMRCvYj6nVgquIaHaNXZlaaHn5nEZbZl5959WhNgIOAwMU
lGg/QS2L8sdC4nq86QbKqdqACmPtbRrbe4KfLOo1i8L53pJd2qKfLSIjT0tV8eQTvxg2kUU+94pZ
2flm2D9eL5qcaPb/K0OUS9Zo4ZG5UEOoPlVnR2pIs+bf5X22rq3W0oHfrZ6BFikIt6/9v09Xrm1T
x1FXDhIEWQz5VAW2v/b2ezItuF/KYvqWTD8gTIN3AsrVWCnnBCu2H8cVJlUhk8Pb3dJYVOj4Zszo
7VF+PSrKRdMiH9Ny4ORTb0Zuti+3fknQe4EJlczuOVi1rzUjq7xzGFyNizoJAe2tMnB+Kyd9kZPN
YDP29M2AwPaAKyFkqWRURwQaMSHHzQA4rQySKLAaCMUrWKMYU3ZzxMwWNAGIpRmpir+vg3BoJOl8
Q9ROxRv/rTlRhM3M1WR0EqTidmwFrEz5xhMgbQ+xE9zLUKeA9ub85xdHSxXmShpKgn8GC5JwRu86
dKewuaFqo0WOXgHpoIAH/NgZASsY3wTI2TJyPSCDUSjW6NarQAr9bkoH/6zlro6bbonUtW+/GBN6
c8v9sYLSMGjHcM2l00nP8wPokWB8Shk4UmhX6DtuagAPFnI9uaoWW8lCaPzFY7P3ZhWtXniRRC0B
XIvUMkoA1jRQQvfPAAyZk7rFq5lZQLwuDxZC9CklE3ls78bvZ755tHih/olwDGmi61VsJCmopFEM
zuOKt/2V7wp2zyh13xZZZxvw/pkbDhTm9Ntfyg2hEXZycA5ceTVshrXq1hvZASyTsYlvjzbKEjV7
nlSOWiwrwblyOJBygYJ7VW6rZWwWNlqMDqErrCB8x8IG3CZAlFlqEmOo77b9BLP9KtiHS9nM9sLh
PdqVru4wMel3/PJqNqnYmAXtxHG5Gpzj3dmH2twJOt5OtC2XOWs259m6OqypYVExsRR534s9DItb
6gvNAc3eFy48K8Hml8GWYyR2dx3xwknmTX8RTvpUl4Ikw7DC3ZPwmn3kDms8c25xOxxwIWJnAYdH
A1czyUiUmJeCM2/2trryl8MS1F9PqIM83lK3+QDmDS9lgNfMN98bf0fRP1djtQrPuT05ojlZiQXa
vLVqxe5kSiY2sxU6aKNcvjAM37rGrPyDBzQ0h+DBn75uA5Kvah6A8j/uDwpnvKQk39pCXrPoyu9s
6WtL1GrJg1D5SQdLjdW5E/Gcwn6V7HqdM87NW/Qc+mkuhzS7zYVbBH0eetM8JAnXpt2vbv/p6Jay
HZ3g6L/jYYx1jLKmkDrVijGaAFSHvRGRijM1u0VfFCqqTIqBu4bAMQUItYqOHhqsHiapXILEPzqj
rInndUvY6U+CjZbMk3x87BY03ZkOuBJAof+YopLuPJy0BJCb6Fza1SZxSjOxfnVOStIlZAqXfUHG
vfikP5Wu8sPbNR6Hzy90kLC0Zlnfoc5TcrGWUYpTvWzwHf0qcQXsjGajH/D+xZujnTm+7S9Ct3fa
t9hNXqKdsZDMBr2omst0qtk7ryPB1YTQTMaBXurIMPEhhdVYNZlqkzs2r5/voNzfVovQ8WzPjv4a
0DV3hkFFbUYBi1ChoLZMnIp5p0AL79w5QDdIm8Cc1pNn6hb/VG6aj5UZHYpt+SqwSDNuA+u1XWoH
pUk2F7Ng1/+QV8JaFPCezDNc7Da0Xtugds1QBCFwVj+7Bh3h5LdqeafUYR0R83lDLxvacMCFrwCU
jWz22n84MWzGGgJD50zZ1NF+VL68kRW8acq7n81yaYQ6XgtPKKp2hBF+Ia+8Bb/qf97kaycEwKJd
eIt6US2F1WRrC9XJrdzpl6xy0e1lATpjM93yTIupiDLlKaPR+BJo5JOzCj7dQepIHJuPQ8K8HvRM
XlqgfCJpo6iMxCo5d2jkG4tdqmdmN9pcDM3Wo9Tkf38iQgAaTPWz54PanX4xikQtgmaTHJ9r6TC0
ZsMBamf7/ZGTwBkm2AogCF7Ku3krLiqQH4JtC/LBVo5uymKjBqDCyp3HE3DPlXCDgEgwvguPdZQr
VWLaYiuKmGKvaC3UVycrhWSKHXfVx2NLt2UI7PuZUAQXM4jDYp9ce20/6Xqu9kV6br/rnbBOzY3v
lp/Cc7QV9gxT9xwH6Ff0TuBpEOTj4rWpIo6aognL9Dwl0yiaY+4Xf+S+DTmzRWPUH61pcg1yyM20
QQdV/TaKw6iaie/1W1VocrRNc0aEi07NJZ+1orblgvF981Bpt7v8PmoqQjUafb9s0nOcr4ds3Bhg
zggmtLDzoSUmXznOBFnJIF1bWtJzMACI0R8ef8LdGVJB2gyIMIhnaZFEhQ+5Pp2S9FzoysoAxS1X
g1Dzr22AL3kW7IOiES6P1DFXpGnrow6cnnW+AGg1En3TyDuD4cH3MiPw8WgzhAhBS1GoKIG+DDS0
TGl2rqzOmiwB6azuqpYMiLqxwoP3UmUgO26fxhB6IX8IqSY8OkNUg7oPZEIqc2A1ys4gfJ2JQNED
v7c/isVS27MSzDvrBFMa+swAkMKBOf/5RaqgaF1ZNF4ODJi5Z9VX78/cxY9T4zC8QcvGqsjOXt32
TwZXiW/KGFUHrmhbM5hXlgh8p+qgWNYK+GRRCxByBjBWMgcVNYFFo6dCYtZFMmPBA6MOGGt7+1ai
4EoOhLCEdzOEKBqJ2Hja6Be61p35wtSBLwnQ/wVyqUPp/2nQdQw4lHHsOzcSwxM6/kjZQlK8Pvtt
YI5QmfIsibMNCTiHclOxaNJ+3Pd6E+PbUMXCazmwiGjHu14afuLLROWq/syVy9IXnML73fII0dHR
D9AKPi3HrLZjpSSp5oRc6HodcFtQakxLwkGr5G0w3hpuA9hKnjiqYgfpMgm+W2gC60862MTwf7fV
FlQ6YQeQ+VQQMOqpY0PywuZQ0eLxqFe8cTJICrdlUVu895nxuR3swj9pt6ji32r0ZvSkBhz+8a6+
PTIVkET/4MUhBSrSsRVBtIk6QenPKdAIJFM71ebbhHfkKPyu5RIk2aL+1bUci2v557Sn5hvFUAmN
BygHoa5HndVCCMKzhtcBBhxePWVwB97JfTfPjmN+5MO9pIEh+8UYXkIO+XJACkOwiyfpt+qK3Crd
8KdIsyJdN6Md6KUK31SEp6AGktOV17LuKKolbMcQBNvDQRvtwg73ouFADYgUFRm2ubroQrOUno0/
omE9ntBbuC3SAWDCscfBmIDyE5U0Zkrda17F9Wc+DgDwBXOQ/AQq91o1NXkRTNu2LKAIbWkHxVTX
in9StW1ZDUSLFvouDUgQs7Cu0hwy6am+/CLKtYdKHuIx8PpzF2ZEcPrSict9bJi135iFkS5GFbLn
Fl5F8o3qqsFH9+IFpOL2Cm+mzRvXWdAf9PQlnHE7BvakWWK6zcBJwlkCgMveMk5KeI45NmvfagLW
6X/ztgJ4PTSaIdcBpW3gtqhzJ+7jYpjEIT4rxPJGexxwc7VPI1H2LKLkm+yJskQ9eMSiFspF1sfn
yOMUd4DmuFlNg271Ani9HnvJzc1iNgVcFdpPULjBHriONqWnd0k5TVApI5Y2Op0JmAzYLll35Jvz
ZjajIJ5JOE5VkNFfm6n1NkqAwIYZA4h6ZEitKeoN61T7qRlfORjMIHRgmWZFKtC/XZsRDLFINbHO
z3U1cMvMl3OwyvKhFy+EUs0VMx819PIkjVwtpqRtKzORk1A3+3iMK9KVPLBP3BTqhZlBH2o0M2+E
TJwHqSZgv4qwjhZR23b+LuS4ICADWnYEIkmeeCoLyYBrQnaoM1N1rBNStFCPMfkg7hFlK89AQSpQ
+4/E4CLPaacskMwp47pfYQ7SepOvRo1FVHl7DGMyJKBSUacCfg1d3deTwctV1qeGkJwHp3HLnWTV
i8AJ8UQX7T7kZTKQluFLtwkMZZFaZbVru6nzkfU3TrHZhtIq7c3QRYCboFrBWd6RiS++yXjnoxLd
vjMVHdg4aLRIO1ZxIQEQhXvGrnH62gG6GEJurVN3dpO9yOv6K0ArA/Lgx9vmtkAHw2hlRjeDjGMD
BHXXkysUujcKYZqea1sj8mobmKrb2OOZEcTnw4dy6Csz1IwmWjCmDdTIzq2ZPr+fvlmAMuY4qNOv
NkCh4Bcw4C20dUM2O8mOiPn3kEZquqiziNe6qSjqeRx2SSKEGZ3sAgAyTMay3POHy2WhThglnLza
SLEsAME4GJLj+ER2deKb2ioif0uRBVF0eAHuOnj4A+4EwvDXXtBVvF6F0mzO6u3GFf/UFuleKqK+
fj0e2E12RBmi3C0YpmjsizA9v4GDZu2TyE4dhqvdvrLMNnBpQ5BGYR1efT0Y5Eh43Blz2HCeMG3u
Jt6cDsy67N0VurAiXluJ9LJETxmsoOwgEEdYor8T0JLn58L8ZlxG700asAMzdTRofvAmcW1qEPQ4
EUI/O3MBecsHMMBHPlkuH6/MnQMU1T20uPB4MDWQtl8byStDKmWpxU2KeL+kp8ztCN8szJpBunl3
o17amef14sbWIvXluAx23iaPGFvin5uErE46qw383qRd2qFcOk+kQTJC2PEOolmb6hMeVGyGq93k
gfC0SxuUN0Pfs20LtcnOa08h6Ov6Glhcj7dVIcoEFde4WkNJoK0xXYkrLniTs7lfknliPb3Os0HH
58uRzLN5sSr81EhKKGAkkauunGozNym6WnWUM3IKnlnF03unwaU1yqEFoROMscag0I3wEYfE/GYs
zDzxD4ZD6z8lKBaqlYqbe+PKVrRi/Pq9/OBy3eluoCKDJCW0AbOzuoKAuGKrZFeZy6/RlEj5+nhb
shyALolqlep3VVBm59FEwklmVZPSSjcCemWYdcE58380bdTeBON41+VdNa8LEgFHjEjshA5nMbyN
sTXpok3UqwNXTXC2xhpOEHxfVGZosTRpbgGA1zuHro3kyTD2Y4yJK78jR3b/GGsXTZmKHZ/GpbgW
cbV6ebxUrGFROU4fcYpfjDBohcc/6Wa1ZA2JsW1owuLcS3hP4mHgTTaFpfyZmKwXBZYFKgz0Rcm1
E4+NqW/XkzMQXLZZe59xztCHWSD7UxIrWPwe7BzlorJXuKITxol5Nwf4J8Kgg+46no0g1RK1ups9
eTS7DWiyv3pntdRNzv16vOqMYHBD2FP5k5xWEjaNFZiRcdjYzzxPevI/pF3XbuNIsP2hS4CZ4ms3
SVHRSQ4zL4Q9tpmzGL/+HhoXa6rNVePuvMxiMbsqVnelrnBKfa4DklHelAvHf/58KSi1L4nCZNoc
S8MaDlq8playLSjvCJcCnPkRMsbAl33J84svYzDt+VjRyhktza12wFY/U5pQzjlOYdm/Gx9M8Vxe
mV+v1LxSJvWJyW9lF1m6tX+Mb3hKdN1nY6z3kszZK6PuPOD8kDZUNzV2mrscRq5bUZXd54NN0r0c
VpA9PFTPD6vbYEdtuuIN3nMFYdLlmcvOivrcCYD/OImfhNTOSClQHwnP1V23CIbKWIQ2U6Rs0BFG
dRRlzhVFB/BNQEOqkvY1w/vU+Gz2wjqzeQ+6ZbpTryIyVRgCYIxp7Fe9j+wErLddWYeaYGc6x1wv
G6JvCsz5pVrYiWKeZCfpIb8X6HmroFDLQ9HnscEcn1RqXSUCAwJR9W+k4h1Xub0ubTwCTCgl6n2I
rAkIpCNJSEZWf6LH6xT+RdD+OSi2HcNsMC4zDCBx6FaWTsejrWT2lg68HuXpLH4agG86k4GYCTTA
/xFXZXGGHIH4FFmrm8fE5ugm58515pEzbVVSscBxkmaTCJhw6+1tceAQ+ZeQ7ZsRxnJGRasNlRHB
xDirdYr+Z4HE69qKjonLU8/pg6+dGWM0k65KlfSMp2G03wFz2lkppKW/xkNGXV5WbNlwfnPFGE6p
PLddpIWo6m1fQqI/cFj52fXzFa99/z6j8ZlZh1LV4G6kemsQSbYkjUhH4YjaDUmditgJup/u7+OP
kBo9kRFdcQzCsqArSB5PGHzo5GUsgqy1WhE0UzERS7z6jUQMF81GQA+jPF83ScCPa5tRYswCpj2b
pNBQk5U/Sp9WSOkExLR2/aGgLifYXkqfTuXYf7hiLISRZkkatuBqwNgLQKD3r9RO3O3nk4IoRebI
/uLD65sYC1mA3FiHdDCIBZvggZbOdVO0aOxmv85YiFVp5h4MRHZ6+j0G5D7983D99xfNA1KhE+TC
lHxnrqVEVzAQIBD+Wr1lpe7wGKUEkdV1ItOP/Lj7GRHmPoqirAqpR5yzWsORrh8x8/F3FBQm+K0E
jCAFPkLs4GUkWKCCGXbR5YSHixf9zQW7ZRjQp/8X9d6v7zgSu3jLs59mjLQ8hOjjrHFA8lO31rCQ
QHU598yjoFx6muJcmDGGW2HK0Ft3th+8+79kgTHLHrrc0CMDAsltSzvL5j6hl23V7JAYawyEtG4I
DIgqgHbu33J621nivqIcPjiyypa7ErMC1JQKKsPdy5v5igjz/a+UgTW5gSmcpUYGgeA0uvF6nzvV
+jqFRbc1OyhGp4fhnOYaSkinZOM/itgIx/Fby95+RoDR51VeCGUyvZPU9VNlKbtVMNkM7J3laDWH
Eda0Gmo3RnEJtSiP2Kx7yijvZb5w2Wg30rCiCE1PIjoKL7UiLT08KM5KjrAFL3Ps6XFI5vMkaum4
LqhMbM6ivAIj5Sb+QGnTVpw3iWywwAKlmoEX3i/o+AWd6e9ndKS8zHpx4gbv/810YANPdhcuRENz
E1roAZyjS2wXfawq2LWoazle4o6coJ21LzlXvpTDuiDBHBZQ+oG2IoCE97uxu6ebwqkfC1u0pCca
vweEo+0L7u+CGnNkZpFL47nQ89OLd3DEkqpA0MBOAVp9XFdJHh1GJSt51Z2TeqKDHnPszD5S78h7
ePFoMFoJHyJoeouTG6i+9u6QabTQO1+R8nSdlwU/OD8zNtMcn43OiCc6QE8mectNJixkRTQJXb5T
Yyja6diduea5kyRhxFmFT51dkxW2ZxMF8SJf/ZcSWRekmCPzhA74bTJIaZiCNfBocQJsNYcEBPZA
xGdewmfxhr45+/JwMwWtI6WJo4kzjZiOQFuK/eSfHPeybG1mRJiIUVb9vml6EIlJtNkN9nhEnuSR
EwtxqTARy6CdTSMQQaW01fUh3pXUf5Q+H4dnDiHekTFxS1+MMdokvo6seZVc/cHOfn9el+ef3VYA
gUHntYhBTaCdY2HBpd3MO6mrOkOdnsjeIT4Wm2GbHr31ybPCQ3hAK8T+V/807HMLfRD2ddpfv82E
xhe0GQ/ko11ZxMo/JDMCmrxXVmjVWONiVcE6tX3VbYDyXmKSv+q2rYVWcOyRaRUq2gMFZkj/K08n
rJBwhzEN9TPdGna5VZwkJ6uKpIfVQd7G2Lv3Ucakikj6VinY0EKil26f+ZbvuY2fUuWQpFgc6Yqv
3mqNzXnq8yqmQf+KrsOwOp3HdZthg8nmrJPW59RFF5wvUC00zFZibAE9P0zM3mYZAMArCa9fySp2
o0YeQ4sTqfBIMLrQGnjaKmY35cRl6uj71wfe4MVSVHrBBaMIiiDrg3wWs1NekZfSlqnik0zDOd7x
ZnuXrNUFKUYXGmxuXOkVuKntaFMk9AVoiBUtEzrVXYxNyvGNC3b+ghyjFmYgAzM/Bbmd+IFWKOnX
ddFfMiEXv8+IvrpSk/OIjtHTeIMqv4GOroBmxH3KXfn+OqmFwOiCEhNTlOhcUHwJlIa1TA/1evXH
/TsCTBihxloVKfo4FZFE+qbfVhwGFqzgBQNM+NBLdZ5lEVQFqeGNalcJeXU/OdfN05XpG2bOqexC
uWtiCHKImTtnaOxBcXn5pusXga7BSxrYkFvpuQEazechX6tW8eRxOvGvnxTAuS8pxMp4XnkibsJ7
zEl76kxCc4tyfCyPDUbnvVLHduESbOxaJOofu/8vJtmEmvGPYfwxgZNIda+UIqopOTmEJLLusdOT
N4nBY4FRbqDoZ35fD8j7iChKJhb2FXOm+hbeChdcMOrtCZneSclkPsIt+oQdmdd2zjEgOlt16uOw
lj0PFISduD1MVRNAafXOo2/xZl+v64YuMvotIkc/1gZupCzJilAfnQily7Xvk/QzscDFiTFaXuSG
psRn3MkL3lYyvLxBy73xtOWEVNftus4CzWAELVcyFcycNmfCe4RwTooNcSHVqhkl+HGxtZyRpB/h
4Vxyk8mck/qSjJmtytNUrbsA9rCjivN7mqvUSXgb8Z67HGPyVXKfkfFUI9C8HAKmEccRH+h7bnOM
7iIFLP4C3IeKFQ0/3jr6CvgIrQIlMdBNlY9EuyPdOycKWuqtxlzGNxXGtNeZMoa+KUNRXINYdeKW
yD44WKJrATA7Jx6K2+1aRFNxjsAiPupr94xR/Ob5034Vb7a8POqi6fn+GlZEEIuHiiCC55jkv0vr
F/qrOae6KIQzCowTyOU890sPFM5nYlLhdtdBXa97/EXrNiPBuAAMQxaZnIHEE65NB5XcI9cp8Jhg
or0IxSFBPUPGk8pyQrLaBzopKEc0OPL3VUmZSXjSBKXcdSCikaAlNV4e5o2DsZj8dJ0ZHh3GGajN
qg7LM45roL+r0TExFEFt7fE6Ed6JMWFe1a/CWsetnHbV3kFvolU9VZz0FE92GUcQtl0f5x1IGDdO
u4tcnmXjidXE4uw+at3IzbLGfWDQGOuMAS78cP2MeAQYU2BmI+rasP+n8eFFu28cbl/1omn+Voyv
x/aMAzXqgzidIOqBvb8xyUt87AnKmsnWd65zwrmKr0HBGaGmVzDQK4BQ9icnN9D08J2j41/bcX84
5BkvjJLXQtPojYTbLu2zJTki1VBXwv4+FJpDzJS2FTXu7Io8vPOa4TmSzC7009SgmWYgp0OUrDoi
z9uOaO/Xz4+jkixGOHYoFUNRgka06ezV0x9pbazHj7+zL18V8Nkl9avGLDIDRDqq5YDdsiT6qzr+
JRFG7xWvHBLArkDvyycYsGO6wdAV5bXnLFWV516UnTaEgz0P7SRwVm+uMQ7b0s35VL7Ejvq2U10e
uZ9oC9MrYCZ8jCmIaq/t2hrC99LuJd0O94cTphBv4x7Txf1WeaK07y3wKcX2J6ZH/2NmY/YBjKmI
Gj/RAAQwCeHBd/2t+rAiD4a1+i8vtm8ybOlWbfsuCyZn/SKud8NXkwomCfO369K+nKeZkWFigjEw
sqL0cHs9XAP64N5fPZqtOTq1VL2YX9pXJDaTdxHGYjACnBl6STsb64s8LOQEkilAeeRDRApYDx52
DJczJlAIvdDAcBwO0DpnJI/IK/JooeNi+clfHqF66ZyCLioHNcQR4lWaPobr59eMGre8jBrH9rE1
uUQUPCOVtK+W3574m9YW7/+SEcZgYJyyT7UeJA6p6zjRe1Y7NHm5TmSRDQwyTp012ArNjvBis3vZ
V/kKkQJAnX/lAI/T3fC/GL4ZDUZDizjUBSkBDWw+wvJ4Km3Vl2HHS6IuOopvKj88eqlpKFjrU+wW
/VLu0Ic/NfsaHF6WX/MzMoyC6iugTxiI307WQINbk2BxN5G256N7/V6+Olp+OPUZHcapY3PDyj/n
oBMXa6xS/e2RCXWMUBsYmpvtsT7too3grLY1MfAiKgDUi4lqzhN8OZU7+whGZ3NghepFODEr5zv/
DguE9Af4kOeACOvU4vmSZRMxI8do7hh4GHgdICi7g4xpWUtqpyYZec1jazH4m9Fhwvwwzbs0r43p
aYfKBHlpLX87fn5ev0GOZrGrXKu0TUJfBBGMoZVPO7kjeBlhGOU6lckGXBMTNtLvzcADeDNacgA0
RDqsovlPsf7ssCY+Z75iyNJgKNtJEHWiWhhufv87DhjrEMpnjDd1+P0esyDHjNvWMCnKlRNiHTeG
wIch1nBCX2Va5823ww19jWweGsLSZANgHv4xpWzjVdDJyIoJYGTqa5DpzUjQ9Yt1b9z+f45ksd67
7XUv93xwlBIAP9OGBHdPDYaEhZvgtthU4rpFVRhjO8bp+k1xLCw7+y6sumwqQ0+vcPNBuGlPwAtw
9MDiiPQiewAbm3r90GTOniPmzyrYVxNGp3k67+LNY2xxrfiiBZjRYKzr0IWx0HWgsdPX2V7cSlZP
BoW+/rd35grzu8CrBHQUi34A2Kw49LGIHHf1lJwAuPzkkxCYKXBN1y9n8Z05I8TYNL1Nm7oUo4mQ
gX0umA7ktRkvC/iMBBOPYJPzKCVjPLUhSYhOB7umHz2FL7cCwssyL8rajBZj1/pzP2DHFs6tjekR
qH54QYSWyYsZlj3OjAxj3MxxNRZGBDIvozXub/WbZn+Xc9J8y+eGrZ2Y4oc0Y13BpQWt23HAIohs
anVonfy1e0VcSmtryInqyBZX5KYI5IfB+yZnTLI/M9h1hHVhgljkeMyOzvAElEJyO1LvRbI5Hm75
9GaUmFioNDOzjTRQErER+yawVOxlSsEQTxgWZXtGh9FWrFxtBAWrI08WVi8I8HMCp8a/yImBDg0s
BJlG1Nkif9OpbdylFcQNaJI6neKOKd3M72Rf8tdzQsyRZZ7X66l3ntQ0PobYmNVW1nn/1pPSkv9A
Iup9eTrT/3JRc6rMAYrC2VPHAQeokPElxbvyDJD5FjkhHqHph1jZmxNiAsZeaoV+SJv8ZCAvmPxS
aU3uMzLa1bHYclKEi2o1p8VEi0kk+tm5xJ2dHURwgy1NWuXUVgFrwVtasWSO5rQY66oNDYRQx7W1
E1qui0mO3AJcv3Xdhks86Zj+fqa6Rq2YWOwNMgXqnRPqMHBNb7CpAiLf0rONLWQ+zCAXFo5HljG2
6JGVjLNZTwZqdKoNQA4t9VW10bt8tpNj/1t60vn77ZeUen6kjOmNE7Qvx8AzhCaMOWmeBttwDMd8
6V4D6qNQZqyoqNnpLXfUiCs4jD0OW6VfaRXYrXDKGGCjxQ4QMsCOLdZcMIpJCP9dIX5sVlHSRJcT
dRIcR56Q0/eOtNdpqtlkeOBJz1JQ832iAFu6lB48syPhjDEZCGnyLts++dNZzcbb3XGkdPqdazwx
1qTriu6sJ6ADFKK31A6cj7OdHWUskeDG1DyWGHtijnHhdzlIjY6K8j8WDKGwnaHrkRvcTL90jSnG
mmiCKotBiYsyVhHRutZRlI9BvTNRfMxEq0JcXVl663bntdm8lkX7/4atRh4VC1PVLxw1gBszQpkY
YVgF9TA1XRqoCSlwpnaBF39Gr9/estr9Q+fLE85MDCJuTfCbLzr1786R7Gz9H/pHAZsJhCwAqK8w
4MSwIqxU4ZwY/SSHmH2c7kw4aK/8LYZLcoidrwZq9aKMsTDGgvidKdQ+sG6BViBSJ4N03Grrx9h5
v35ii/ZiTofhR5PqIWgN0AGO/h+s2iXhZnDMtYTis2/xev2/LoAVxBk19oL6UFVTTwY1LBUmb/3u
z/i05aElfVVNrhFhTMXodVUZTGapw4q6lCh/8Jyz9IEAy8i6uR8tB6/XW3+jqnb/Gblbc8Pb1rJY
ppizyRiRJBTltBXxBWO71fLd4+7OPzZEJMdug7BrxZH6JQ83p8bYEW9sYkMYQU0D6gASGc3L+fW6
lCzp1ZwCYz96deghpHAq/it669qAGpvrBH7uXIaFmFNgYhBDHsSzVoOHypInUJvRytAHbhBtk5KX
g38X0oR0zq3qW/2jbb1uM/rJs5JLT/P5JzDxSSMY5uhrU8gFvIEYiVyZfPKw3Xk0mGDECFPscplC
reZpU9hn+9W3eGws5jXnfDCWo6yz87DSvsTBwPbTE7qIbc9q0W3yKO7M2+sXx2OIMR9BIkp5OpkP
5caZyPR0QOHjOo3pN67oM5v8Pvu5Vw9n+EkkguRXlaRY3YbdCpwIgyPjbC1bHkY57ENQ6SB2AHce
A3r8/DtGGLOQqX29EgQclhUi2CUxHWmMjileX+GiPQBe5EoHdKGqsU9yMyqkPG/F/PRbccZNfKu6
19mQFo/qmwD7CC8ELHMOyxF8ZIHt6Fud9gCBiIickwpe/ZhVlLsubTIxP4RgRpMx6pGS+JFRwu8C
EZ7mRMew9hTd6lZLRYeWN3/LI3NXcpkXVZziEBG/q1TAUkT5MXFiqp9a+hrYwkacBlzbNUcKlz0k
wPVlGTqsKKywt12hAGxTQtph3VrRr5oGIslP26jn1j+Wwk9A2/5DiTlRQYUxGhRQ0mRI/NnRyKHP
rXHdyNxxIh4p5jA7Q897KZAnD+VEVnzYbwGhz6/CTj/zU0a+OWIcIeB8w1Wq4M7q2EW6GLufVaL+
kWzajQ5PPni0GJeIgDYrogQsjU4LxPEoAKScQuubuxAjKrwc0WJNe35XjHusOy1LgaSJUR8gMCl2
ujcrJALO6+lVgpbBXe6iXEaD9XVFXzS8MwlhPCJQWftcbEFVWa3r+qloblfntfYoJo9i46QiuU5t
sfqIdCX2fQFzGclx5kjjwhAFMVbwSrnZOGi36w77Ht1j/6ViOyfDnCVW4BWANlSnt7lJGpVIu+K3
/sbT40l7fsriNzPM2cVnQMdLPphBT19JgpdpGHTvEeMJ6IbXz235lr4pMTFFg5W/Y23i0SPaqf2R
kP30hOTFmNzLmQKB2dOqMovGL6fLsZL9IbOAsA9Pr9g8tVr2Xd/MsPGEZ6iCHoBMdms5vdXY9WO5
ER/6145EtLIaTvp6+uort8TWz4QEKydyD1r8MmakOBbo7sy4GFNfNvsHFRU7zIF2Oq2Znszj7Owk
AeCjQQmJm6D0JOcltOhTE9LYVdzAkU/ozN+094nt8YRwUTJmdBkLj/YHVS8S0K1Q0fhdPt6Wt3fX
ZW/x/GYUGMNeoIsx0mpQ2HkHDB9S2HXODfF4YGz6gKX3KJeBAraupK5/7D3Aw910tet3/2V6Fyny
73tiDJCWVf5QiqCFAT5LuhdJtr7jTRtO1uVSFgDirWJGXMLOK+PHxJ2q+uckN9XmZG14bnb6vGs/
fXnd1y/2Z4h3+ZnMxWpjMwT+qDRAVKmd9NA5lFdw5R0Ec7EdIKA7X8VBvN3f8vpSeb/NXKTen1O9
MfDbKeXuCVt4X10eDes/fFNoAKbdnBTrvrYA12PvfTjfh/eHp+t3sDAzcEmJ8SEFLKHQTkcUkw1Q
izuyg8F40C3i0If7bL37bUHfbMvG6KHN6Qj8KkRfEybGq3iYqIyrFgJwcH53j+Hjyk7pB8CnD1Z7
cx9YWPe+oW74YNPGenCPqeVR3zE379dPgHePjNPB1thIbCt8hHOP3CjHb/50NZeny7iapl0N4rDC
j/fkg6flC2m1+Y//mLJbNZpW+77WnJ5iWzim6+ItIcBwjx4tgbdB7bras+N2f3Pg2Hd56alkyRsr
TZ4O/JZzlbyvZNS9FGrPC0vI8l//8kR55l3bsVFMbzJVwI7mNXZeF0CdhW0cBDENuwFfrRFCOFnx
hTzlpYww6p3F6Tk0JxkB+v19bdpy/niX3J8dpJSt/fu+AW7osNsrT2eNGofgLehJtI94UPzydKX/
rug/5uo6yRuM1aRjWGZNFRJj66Kzn/LaNcnc0nl5HMjatT//UhwYzR4MI2sFEQfbE8r5aYUnaoxi
9wUaP2Mdv41HWVyS+C5fb+2b/UDuqXXXkL37St8fmh1dWxO221aJrJIXx3I+gclzX9fJn+uWVhdy
8hWazwQ8DCSMc4zgZ/e7IahwR5Zz8DYVkYn9gS0A16lhz951gfgybTNynWyORpdALEuysUyy6S3h
LSbvMUqmtSuQTeVgrDAleUlU1YqPBzTIaBvB3gTObjMgvS37RHm70Y4v54w28u7UA9Qf23JT+6AR
0Sel7Re2O7rN+qVe36xEW/mj30nY7rZWscJ3be4V7NMjwYqEWD7Zb0sgW5DVQboHKgjxA7SlJpsm
Iedb/VNCF+UG8Av4D0Yr3PXY1InVX+tk//ypRCjRr46VJT3UmRXdth5WeNxn++Js50+Gk9MzPlf4
s3rVoq+OiCgj3VpxsFu0pvneQ3IpXUvY93G4zSe8tI+DuDk768L5MImGCdcNKmZU3Jb2oQPRMHZ7
K2pQ00ZKQ3sT7XHX35SkfbhZ2QFFIhubyHQaWIUTrcjLpiRYMA1vltP+Bj28jnAmG0dbQ1LNlOI5
SgEbrJDX/doFFsS9sQ5t27CRkT6Yd/6uyFDGuFttUxvQnp1ToHSevGnYoDeSweolan4YO3mjnomW
ouJ7vA2svCcbPZz6pvQdEnR3Z6zX7DzrXcN0xoqUHd2/im/pevtc7o6lpT3dyK3dkgesT8usFHhP
ykaw7rxt8WictIIAcRWQxlgaZAsIjdcAHJZQ19CPbWcNrmhvmu1j/pbWVFsHFl01wI0JHeMI32ef
qVEAyQtzbWjRgIxgmUA8InvnbezCfeiIAkzc7PO9s+Qb9/2xe9YUQoKtpW+HzeoeAxdbdMu6pPrQ
O7Le6hD+USDnAyUZIg+qwnT9wYqmk6EQp8LqiujDoOYmOqLV5YbYDxVJ7NKKLSB9tdhx/NzSFnuc
trH12UiAgXIrstkqBzreHUNHJNJ99RjAAp4Q+OI+2uNxg//Z6UjR49CQuWrxLZZPcfqu/n7U0BlE
V/hRnIRAXwIrexvXDtDZM/yrZO9S4mDX0rOAYv+7Z+dvHSCuEzTnqqSzwsI2E/voPtPkQ13f5Ltj
Q8EpACUMlITXIfajnIq1eStJu4Q0Vvz4AS83QPL33h7gscXhHYOiRC3Iu+jKpHZHw9muk21O7s13
PyPBZ2gNL57zaNxiZXXx2KDmus0xcmxB0UTS28jXu0RZbzdCZnk+pDKwG5odUPBeU+39NaZAj1Xu
J9ifbWPVNSVuQnC0f5AJFTbH5EyGm3qX2FVMiLuxS4DEmxZmpn1bvhUQ78Q3BXEH6uFsPmGrgEdK
zrvH95f05il1+rvgEL1aWe+MrghlaJLDVgf/1w3akpvVAGSkGqqiYsiXNZ96EBmCEHotenAVB6rf
k9/hcWrISKxzSlY3ujPBwJsbXNU2RN83xx1x6TMxlTTWSpWoZgv4SCml0i48nZwQePqNg96h23xT
IHJWbk2Y0ezAeUF88cY49wvemahLT4NIzFagXQ7k98kEikFIPYIspXv9kBeaezCBMDvkySHOnIYo
+gbGwYX29GKF9gGoN8qxfIGyaFjna/BrXD+za5fkmDeYvzono17hTouCPP+SniKykxwoAI+thfgP
bClYqaLIig6Iuku25KIN5Nbzu5NJUO3PRAcWEqP0+S163SPgYZW3XAS5hQrAxNs3TeYo4zJqUn8F
mkB2zwK4Qex2CZ3PjsMbL0S5ZO369fN+i/nkXsnlqC0QoVj3nK/8mf65jH2Yiw78Wqqwzm0KwE0S
29pRA3B/R3IOGZlHh4nFAUGWC3UCOi8OANUIOdwI9Pfh5NtwdcTFsqWnnS2ShyeXh6+4IGGzfJD+
VWubKY4f16WUTq8XFLN4rxdeJMwOQBmrvuiE6fnytGsdJ7BOEfpIMvJ8QgDi3BPX3mjr7VNAKKDi
3we69S1eu8xXDzhjgS74Y4JxT5WT8tyDvxfLOty/39y4JfmF0NLZ5SS10UTpOJDznO7anWdh1RTw
33xijSiO0s/1XU/tB3ur7h7gGshtaN1/wllvth/ux1GEh3pWyOEQIARzV/Z1if6aJL3y3WwdTjDb
GoANiIIl58azDpuD1eFTfzuaW+PZgGG11FHIHhsM8xteBZ+jTV/vgZlIRKOEZdRT2ielNk/c1J+l
uAuF+noOzn5c74KsL6fHhHXyyWEznfSa2m8ntMQEBGFaZjWW9R7iLTggpzNFa5pFEVrpBE8nTm73
C8b/2iFf2qD/UQo9EWIZH4O9C9bm5f7Zv1M3L+uDtSnp6vZMbHdNyQP+ickZtBXoto0PpGv3AUs2
AZPh8qSVo4xsBUoIjJXeTpcOREWeK554YXk1kf5XsCwVIxM/XEkw+Ok5xdJcPFgqCWFQ97JyMSYq
WPWOd8tL1mxOi7HHWoC+MkDatbCaod26fzzyMN3ldRVZCi6wqvqbI8Y2D16Yxr2uAeGJHuL7t5Qm
r5hm4CLAL0AAwBvO6DC22UxWdW5qoGPgwdfZv5W3CitBgHabAbhcQEs+tpwS+/Gzcq4zyDtFJgXa
1BEqvMnXKYq2/9uA73kwOsJriuORWV3GGEFkDmNYgD0r8YiSEu9PCqFIoIHX2VnM9GBQBztEZfNr
y98lIS0w4tzrV4jRDhKGt+APKlfAizNAc1CFV0Rq+U7nGpvkY0JYKDnKvlRRmFNndF0qlGIIy4l6
c39fbzL7/Tp7iynXOQFG6IekrqRaAQEpddLByg1b9ugvfyPWtvk0eBaujre46F9oAh/SkA0Ju86Z
uxNHLxYGE0p9MAFPpG8jJMbP9mjT7PE/cfdNifGjAra1NkoE7izvKRqt2sLjNbYaV8SFCZzM5GIK
aJr1+z+2WOcHCPGsakOwVVga6bBzUiLeRsSkEiD8DaASEQ5zS05pTu+ycvU/sdqPfiqBueTX6GrH
NZVRiA22/sN1OktPMViSb77Yp5gX1J4a4jmEREruqpbSOoJd7NBKIe9SLOhKDh7iCrzrtxFq6Pqx
NAjPqCyF9xffwOhBgO0vdTBd5ICEUWyf3dVesh/Kt78+VEYfvEgQMJ2OSxywQwfzI1il4zyujv9h
kn8yz9+HyriBSJZLsx2+GJpQ7FIALXQOtmutuRxN2vTThX5TYhxBqK/UIenB0bQv1AR0VovxdEzP
HafpOQ+xUoQ8RYiBSi5lnoAyriAThco0pUnPHUBX3uqWsPZBUbq9LqDLruCbQcacRGqQCYGPp1+K
mZF4nQBz+TXkdhPJk4hdO0fGljTKysTKJdyYetcho4qdvxQAwigwFghsTeo5IaBG1y2s5zY5CBv/
pnZ5/Xycq2QbLxKhTmVPhW8daP3YNMCM0f3C0gO79T7/32cKfFtdlWUEXgC5Za4u7YaiygUw2zov
NUDCKkwePPB863L+Y0aFuTm9McfRxzbw05NJAhr3pAdiq09qS0aTTGKHjv8wvHGpLlzkBW/MRapp
oqipCrFsna+YEm9VyUYu0tlyN28sXNiM1I9Zn9qTQ7+cdC8lImZjNVu2HngtuAqPCOMHJF0vfR8g
jxiuMHfZrwx5srOr2uWdeT/eJatphBn9brRAoJK7n9Wd7O5hvTOyfUSO1LIwgmoBvcYSXZPbZL8U
hV4cAOs78nTIsumGcdbiipbURC/Pm7e//Sh2zwU6AInuDkTYDB6qaNdFeMlnaBKaQU0VwzNY/87Q
zjTRj6MIdmGgmAX09vvXghsefk24M1bhggjjmNIu6tAPCiKlnR7No3rTPPpbfVOuNTu8izHTO/nE
Y2a7ux6p8M8GDVmf2Z2AFDoZMGjBS14sPS8uvofxX2as9WVt4Hsq5yDbokrWvd0ez2jQ4o2Xc8+X
cWGpYBSNXoOU5U11mBgYyI8P5i/ei2nBvF9wxPgvEf22iRaAzOHN396uIDId0e3rsrKoQjNRYcyd
3JRiqQ6gUdx6+8pWnTu84TmhPI8PxtjFuhT54hnZ10N0G9p/hHWFJ9h/8bkXp8UYN4zxyFElgpPS
ru3cbmw0YcO9p/yFykth/JwU29Ce+FKvwfF2J8woE2On7HyU3I65c34sDjy+lpIeF8QYI2eO6IVW
BZyedCO9iDAkh42B6qdkORg2/K1uh4O/TSwd9sT61Wxo9qq5ORXo3lZUAtPmEVputsFBQR0KRTDb
c45bt/11XYqW0l8XH8lanKCVi2Q6kVWPYYXnUEHxC7PORufkrRvo60YhuWKF1RqY8ZF0Ew5k1Ggw
0kqkSWp7EYpHaJwfCjsKrGjcVsVdXa7F4oHzmdNnXLFZBmOzIpykfj6j7CBSb6s9+7v+q/K5tsUd
AILdiFAc0Nt7CUCU0HniEF9WNd1QMGShYnsNc5G9rg9aHuAiB9q9vqBW2ZEzCuaZFW67Q7JCfW+k
xUjs8KTewHM1+NuYdDvTKizOl0yUfhwDdsDqCHNW8o91maIsKL6AzZIIjKMWiXIJZXBUbz/KzW3v
hhhl+oXa20NE1B2m4CzeUNOypf4u/oiMpc6UyjODFs8qpaHxBxaPphso6QOHy0WrM6PCGGk/LnQp
83HcIq3eBRr/Qlaeh4u77AlmRBgTnQASSl5FIIJI4knHkE6I12B3Esnd9StbyIbM62UsmnUjlmKl
FqADzOF7+UHBC9C9TmHZqM1YYaz0WKWr9DyJJ5xae/PxK3FzixNbc4+LsdGKhtHeKgONAZszJLfY
tdv6nUZr3h6ERVX75uXrO2ZZaz9oUTP7kjBId78R7nWnRY7q+oktGz3NUFQdCTIVOVqo2YxKqIph
1hRxh7QpsEW8JzOmyg69IgirV07i0l/Te0xGd5aKLIH2VK3fOSK+HGTOvoCRcTVI/POoBN3ppc8I
oAT9bbsz0bkwjdVFRNxlh9UROJTYvJytua+JRWM6I87I/mAqqtDHIN43GNLeZMTb26S1bY7RXmpr
Rf+zoWsqFp+apsowGUZBowRa1UHHVHQqtCHuFGAatM+wi+0Quuq2JNponZ+biNQnbBHcFSXMlhgB
LFJ/jh/wp1vwusYWrcvsoxjmUeoxRj1pETdhZ1MSU/X0CMD/+vm6iC0rzEpSMOAiqYr0tYtmJmLY
NZOFCRaInIbtiErSL/rILTRMx/fDGfwvad+1HDmubPtFjAAI2leacmLJtaSW9MJQqyV67/n1d1Fz
9u4qiLcQPXs65kkRlQSQSKRZudLAM0CIhm4DftS5j6EIY+iPy0ryZ+31SrlLb7T9eD9mVo5Zva93
IiDtWj5BRUs8w3EiD6To3IEW6F9XJT8dHqLP5GmZO7tkliPb2/x8v0YVJ7D0I72bgbv5EW7L2BJs
6fLG8+sFqSjqEIasqYxxHu9UkGKMSTbAlE7or6gfEheclR7B8NZx+0PUqUwXI3BJHGdWo4KWkZFU
A+hmMBuiut6MoPD3gb6ypa0qokP7qvV9kyZjroKq67guPHdPkNdDlRvQl9oZN/FDm9mBbmuQlu5c
23t5meEMFi8EHdG/Bdu6pkbyiWTOu2n92S+ivhn+ocUHospbMhsYgftb3shWhQyf4Elcu4GnAjmX
M5iYX0gdlhr61pF5qaWmFtm0IiO/ZuWgqibT9UVrNE5d+mSe0xoE4kCzGRbDOMAqtxvlLisxw5i8
jcZGk0wbrXa2Ca6n4tpPXzJpN+lvcShbfXkoKOCNed9bWrGjIZr5ieADV3r9VECs/3wgp2CNXESs
XG4TrpK+SQ6BFRw/fFBmvAQ22aWVmPZzzRk5lci94lqc98wIsPMMzHfVIW1glRu2oBAl/1nT9tfz
0URBKLR7+PjgoxCy2q75rzJsIjE1zVQ1nfuAMJKYPsX4ABV8ld69iaaC0b6WhHncdUv1R5Cx5HlP
zK8x1NPcLjr2BGZ3NEU9J5bimpv8BwV3+UGBJjjXb/JVaXe5FR/M2/YoynGtVeFwvP9dKx81sF7u
E1LhE64WPvN+P3xUx/JnfjVvs/0bukgx3n7nxu4u3vrXokTSmhslK5qG7kqqy98IcefUl9O0nBBS
V0vWDFg/IZ5lpTkc6nsigztLxUiBwSsg49je5om95FIOcFy2j8hLWoDQSI4o5bF+Y/6I5MtVPq3K
YRrmAYVo9SpDFLaAZd1bELaHR8mh++qXsPC3+uiciOSso+8n5eTHeGSdZaxZc4eJ3eAcQ6sxtEZM
BrMqTWUYkqpqiqkY3J6SOe0xpUTBk77fRMTOHdAfaTeD177Gh0mQ3FmN5pAr/48w/snxuwz8KQ2E
PenItaA2TDG+SQYxUSryBFez5qeiuF3UojQBV608PPjb9jcIpMJrWd83xQb/KjdEOW58VLcz0o5D
J6i0rJU4MT33zyq518bs0kkbMohuN7p1E8tu21rASaR3LTAZQIWLnKRVz+9U4HLGJ6Yny6sswbyS
JccUU6QYYeBAs2ZJgC7+m5db1ZaBfszQZY1zZRPEZFNmqosDCCoTwKmWGGK032VnF7piXMFqoAlH
QZERg+F/ldNOlmiSBAYaWJWRAQhsdFI/W6RO5hstwwxkq+8Ks3XKTAcJae9XUWW1aU1rDEI0Os31
O7n9ZJJO3y9vA1vEfnOd0HJrLFOSTfkL8ney4WROpIIOyfiQImRTbNo9T/IhZdbYDZYZFhsDnDLp
KwEBK0VnjXEfz+9dYlXsLkWJKH1W38wUmHa1+pXSOzm35OknUnduUx8L9pnJlZ0Clin/SkorIQCG
W0lua/V2avagatA1QUV+1XCDIAdeNjihTH4thRoTfWDx+ICRg7H20f/IC9CSviU/2OPlXVs/zD+S
+MJcpdOglmVIivcm6L/RiRH8msZDgllYOL3XKNzGyGoNe4HYlQKriurcfxb41Y54cliLtxaAnGxE
qyMFxg51OmYfWmGmf83TWcYmA6phYj6rzvlW8chmIqGG/BBhkOl83dyKcmFf0QavdacSuMtgMKlI
0D4zPugF8KqSb2mTO7l1jnaQ6DB7o2n1+/ymVGz1WQ73abj1S/S1YDhLZHXjDvRsjS0zhzCMFh2O
BPm0GNo621O5N4KtdMAQyF67Tg2nK3emMJRa841hExlhCgWiSuWNIhtIkpV4SGsn+zz2kq3tS8xb
ce3yoz+K3b41rT4Vx5nEOVeGWlKGxQYvkdvxIQclmO7+XOoihvv5A0lTYZJjTQNOZXI5nslXxwZI
9QFz05FHvAEbWIH5Lto+A3mHlziFA99vp4ooeVYdz1OxXIicl10WzTPEFuCyBh/EDSgUYIosZYB3
rziLZ0R2AwCN1VVxVTvxsXBR5RSkl9Ys4pJ0AQZM0zE+nNPNQu38zGjIAi/4lTq6O9tv6VbUb7Ga
wzqRwufq8hhBXFCxAVe5sn7dSBZKKDZG9bVW+yPx4iu9ErVYrDqApyI5P6Jo5RQUUVjY5Cof84Oz
eXV6T3GC236r7JL30BVYqzV/7FQed09GKSdAckLescR8pai0P+brBIO+UZBZ4rPfovTnWiyugsmJ
UlxMgsHc575DKyVlNvVwyZTeT51QR4Q6Rm1qSzPoGy+vbV1H/ojiwuNh8olMOwMp7y17blSr0h0d
TVoSyHzlzawIpK0+NyooDhUd5NEGIDTnKwtaLfJDBStz4No298XBd/C83GtXsRAfuL6Jf0Rxtr/r
J4kOMdyiCdM2x/1UWb4DdAFKaLnrND+kPUADIkVZC2xPl8fdOFLNYwSA8xLYEru7Dtz3zpkBnciF
5Xtl0QH+4TkRxQdBdTU0TGIQlWbQi9amSuikmk2Bw5oPSeeUeeqmv8fsWBSR3XVO6w7zc2zM1gAO
svzAlKM5OIOPDOEhavZqEECV7brb+J1tvnbmQ1pc+Zrbp+9t+NyURzP8PYPAJN9NySYEx1jgFoi8
al/1BuWGNNfxuPNTwTjT1dgSSEud6qaqMLAEnWsLEseGkYKF+eH56pVodgFEp2vfmc5nifY5RwhS
+vI6+D09lccdn09Y0fTMH8HNPQEFaYJ75AmlPWd/v7/X7Vv354s+WbZqp7tDuwU/CUYnBzfoRfh9
+U5+OV3fvgPYD8DsZKbqCvcdRYJxt7kxTA/Pz8hZzCBQBa/fvANUYUTbiOVZ7lsMNEG//VHa5fYT
k8VRi7y6u/wV3GsNhndZAREpyEuIpqmyzhk9IKHTKRnU2Ct1+L+9jZOw5yd9ZFaWzbY8m/ZleZxC
/5880LFQDEtgkHp+2FMzGm2AGQOemTyCWHYTxwcDOajOEKyLswv/yGHYXQOTXw1V4U1Q1PiBMZmx
JymfoQTPCgjXVpYEpmBVCujXTc1AYYmoyvlqAiUZ2r7NE69o0qPafYDNbhPMH5e3jHNu/lnKiZDl
I0686KnKqqqby8RT0O47VZ8ELdvK7Zw5+VALLPfyvScq+U0U9yRJUlaNzYj1gFoYI0w7UggEcA/R
NwHcseRNEnUY+ZB42sB+UrDggdLFHWtlryPwComyN/zRjWK9ti7v4aranewhZ2P8sTDHIMfCgsb/
3eqJpUbj71mTrmbCKoGK8wmQfxapQumIriNU53W8BkOQHmCysde3rhLekdEm2m2ebYz+Jg/eDIo8
xHzU9dAqtWNAnoMMzWnSYI+paGbwqnqefAjnQamlKQ/KgA8po9im8qOsJVY5by9v7arOoCalazpi
cljxc/U0k7IYgh7qSQMMcMFIpzDVBFqzenonIrjTm+Z+0qQeWhM04XWtqY5eN5tQV35njSY4vNUt
OxHFGWW/KpShX1YTNZ+kBHVY+FHq7uUdW5ehKuCbBriU8tG4Wip0IEObeDXJbUP6qA10z4vq3iIh
3NmnZpuVHe6bZ8x3kp9YpD/2ky7YrVXThJLvf1bCvR5DNmFunQkhcoZBveW2lB7AUmrPfWEXwcu/
2TVUIg3UQGXUlM71TCb9FLQ1lGDJMlX1Y6krVp0ING111wxZRW0ToTLG7ZwL6aNs6MOySzy98Qcr
B6v6zhgLf9OWiahmIBK1/P3ErA9FSqlfYO/8/CnvMJususPUJ4HdW72cBih/DKQOAejnhEw1sA8+
GxKvqfXHYTY+wNgj0AE+TvvH3CF7RYhKdWLyQ5YyPdSUrJkSL9ODzkrC/poq2VWepU7Qdpsoa29b
XFO5j49oXbCr3tXyIHKbKHQSFniD5gscytWNPfke7gxlmvR+qI3LmierGO4a9aNMni4r44pFUgna
x4kBiBhY3zijV+c91tlBT/Ku243EiLeaXCLzm8J1HIgoUuTz2ssWn4njDGApm0UfjDjGrBw2eQ1z
MfyiM3k0yPAzr0E2nO4TdAyhvMeyzM1LoNWo4JhXHEUV42aIQbBgIGnYubpKI4D9+dTD1YlrizSZ
pUodgIGzG8oINcD6MP79u3ImkDvGRAvJZNZz4rUyA3dzpSMN4OeGQMqKBTuTwl2QBuMulByjdLyp
+DRisLlQdTtogVUm7mWN4YPif87wZAM5+wU/o4vbAmc4dfehdldGGHXBjvD31dsEd0XBuPj62GIm
QNcLjMD/RzQDPoeBtMw0uLNTSGqQpGF41LQfCV7noNzokUWSbUIj11AnjBD2jwZ4cjT5Gh6gQPzK
fcQWowQsM8aA5+Bc/hw4jilP5MSb+8xJWoStGIeU3l/e3hXHUiVMV1EF1TVoJ/duG2VqMGp0sRd9
ZhhaeOcrV0BlW+nsyfD2Mu3jsji+6eyf0/wj76sj+8R6V00R1KTvYy/MNkO+D71kF951qdMNNyiS
WCk4ccbXRn6YgM6hhRsoH3Xzm6o3fmrnqhMsrDMuvZG2oID5H7+Me/hlU6VtomIntNSaZYu9+Fs8
ZdEu9Mwf5UOAjPTWuKMguzYtstQ7LDV0CbnN/czeAZv2Yu4vf9DKEwSMHxRfAZUIQnzue0Y9bs0e
QACvVD5H7bUwBEexeoMV/IcZwMD48cAzKe6gfCGJPUyqvgqHp6i3ZPD4qJ+Y9XFzeSlfnZ9cfLTg
FQ1dwy1S8KKeG8FSDmgrR4iWKYp90s8hc6jyJLegaaobmN4HDFNzUkX3jCIAF9EmH29CdVPVnSPB
/de011FU8Fy1yohu0UGiaFRRuQ+K8KHhaOKDOnIw+61WgrsLHOebQH7t8vs0vap01CYMJy+3kfIo
O2X3Oiu7MI1BS5UK7vnqQasGNXASpmmqy0GdXAmdhMkMZtfYG7XCVtUXMxI8uqt3/EQA9wrONaO5
OUKT/OapM6btUI17ZhzU6r1WjJeRPaUg0L584qu260QkZ1ZoDD0oe4jM00clOgQAYkcpcy4L4avI
/xgTFK9k3QRHjPzlYZ3sHGxmQePMgJQyLty0nTU3wXTGDeb74K0123bjR/lsBWRMnAhdBtueRr3g
IVzd3KWGwJAyAeacu6aZNlRDGEowoOUb+wktchG35iQBZmi2Df3u8pJX9Rb3yETBbimsyee60hPm
B5mPFU+KegNr5YzTZDXDTu3zQ3I7klbYoIEf/HZzTwRyF8UnRVizEfmgvj0GMwIIKlL/1Q1ErZOp
BtMM5DHPl5REJVUTI0o8JiVWnL5lnU0bO/+lJa6fg9JAFfn26wIBrFqSaQC5cu8qeAwQKDHcfV0N
YccVLx5nV4lTN8gkO1YdhbihEtiXD44HkvyjqwiPkKnFQsF9fb7MqkW+Ng7CxAvbIXWqjEa2Ppaa
06Fas806lEKBdZ4dKdW3tWrGO1mf6vvJDCKBvq7dTFROqGqCHBXPC+cestxso6TDd4ASD8+WLf+8
vFB+eM3XQk8FLB9wcikDJg10LHCe2pY52VvgDlv6nO30TfjegqbmobBjgFg8cOLdqzZjoEBMruM9
kAPNTfqXwx6/fQvnO+okbdI4xLfApdG2tCAuZZ+9Omyy+q7uXqnvhanA2K46jafr5w56nHsp90FS
6R2n1Cqfj3PtTKiqgEwN8RzMAnDUooLq2gtCUcdH6I1cEpAD51s++GarjCRFziLRrbD6lLWXy4fK
43z/byP/SOAuaVFLTEuWjezsEBhfFEwwE8hjEXpSo53psl3jW9EUCV4RgVhGuKvaTqSrjSZBIq63
YiV/kwcXrcRd/5IX/X5sb+TUCsanIH8M0saaCXpxNYHBXT9OWTORdDdhMvhuOKVq8MQgjeFpbfmR
9Hlp6RPdpDG60NrxJtXTLVq11TCypWDXBPJBzuWdYPOXJ4S3wRR+msEYTkDmQbpTnI4lGoGRk6fh
Ux5nlhbDNs6SnWnyTkaTGZFHC3ztdhdLm1H5N/byVDynXWlPsAEGngDVBBbYL+1KrQB8pqGyoGBI
7TA9Frzsq0bqZMWcutE4VquxXB7V7i2P0LOJRFxARPNz1x4CcJODXE42dIXy7kOUtwWZqB97wQwO
VQLEYujWwzMLXknhZWq1YUotyLGsuiyM4J4if7lMvObMb5KgkzdsCCyS3sBFeG5H00ni5yhDqTfH
7N766A/zXdYPgvdnzUQwOPqKBjXCwEhOro4Wxgo8w0gFJ5pljPBqReHqYkt5LVV08PgTUDagRsXd
1X6gU5NIMEKleWQA8mXRUzeiJhd8Xr4Oi/28JId3uEK5DaUAyXlMkHLS1o9sljI4znKHZwUvLOKJ
RNQTveZ2na6Nc7vauayJUSKHOicbo3oafxvFa+fI9WClffMvTgruAdPRvGggbcTtY1BjaM8Q1zC1
xafkgx9Xfb28gWuXC3EP/hkIOMBqc/5amONYS/qMNPr8I26O0hg4UdsILPdXgf3bKZkoShswmgQr
ORcCos0gMFMkL9qolXeRb0zOFBWtgznSkt1IjO6mIZDcMY8AbuvTDoRELbVrtVIt2ajL17RP7hLT
cIrA9+1QHxZvaardsagN22+kzDbTgAl2fm1j4BTBJ8RXA/LFbUyCRqw4IhJco3a0k2ZvGJbWa4Kd
WRUCtDkKP7gj6hdg6MQ9klDL76OkSr05ssoMoe6r0t5ePuC1u44HC3dQJvAJePhg1PkonodR6qXI
+NP+My9ELF1r9wFRPCwJwAdQUd7HaZpSCQkWgVyRLSH2yJrAbrQjzHUno1Y2CMzm6qadyOO0SckR
vxpICXmBfFdnyqYvBluYm15bFDx/+DooyyhI/p+rbKj2ai7rTerFMnqKEpgUOrsqGV2T1JuuiHdK
I2LaXDupU5GcLVN7qSnivk69MnhDntohRiHQ6VX/5VQEp9QmSdW29ofU66pe36LZTrYjEqLxuqqC
bY7Izq6Ldt6WRC8OUlQi+cKgLlkInG/Vmmgz/HvdPP0cdr7J6ZxKna5ixSGivcRAC7gIwbD2qmO8
Ll1Y/ZaHfdGlkwumGoNS6UWbem1xh+fHd2h81LzCk1TbF8wFWVNLuIQYIm+iVwcNEOeiWs3w06wv
U0/tr2T5jnahJUuPlzds7VnVAXNG7QBt9dTkHu4EvaG1T5fzK0y7zzH5ie07irZ50R1b3Tc8OoCz
6ChW8Navq0FJ1+dK6uGK2PM4bxXyGquvYa4e/LBw6kl3w0QU/K+qJ54JstRplhl/3PIA8gExF9VT
T8aIaTKod0U+2FGKVlj2MPSzy6afmZ7Yeow6aTg4vlmJgqc1fwJjqIB3Qfhkogf3/BDxDPU+nf1l
3eFsLeUiS5vz2G5H4zDpuSuBM//yka4YGg2D5OgCXpQ12eCs2awMRSGPGSqyEjoW0yu9dHrlZpox
TzF9jUTP/cr6NCwMVwIzMDXtq8/75D74eVeFQ4pzDWVPTn7m43v9VhbXs6i0tyZHXwBRYJlAK+8X
08eJnCRPdJSBtdQb8ivF9xJNvZma5lEFGb8m07fLW7iWToFjoYA9VEHpFB2h56eWmJGh94u0Rs9A
/NHT0ikbMGwkdWyivA2Enpn1hyHVWxsDpjSbhMqwTdJa2l7+kJXrCfSwojEwEi1uDneWVUlrQrss
86S6svvyfe4cA95oJ+oKXLmd4NZAJYBh2DYKUpyWtrRI8nEsM69WkOQcWqsx9tWemTadLUX5yEGy
dXlhq8f5RyAf9w5Fk1chXQRWTlS4qLDPP0l7oKl7Wc5abUCD1izTvfWlRMq9gbjrfl/72MEm3uUY
hvAJrh7FaUPbAH74PkCq4ee8HT8xtUG1dyk4mwXe0uoJnsjnHsgyjrIxUiE/1hA7kB9SGTnU7K02
ngVbunbvMWsRt17BilFWO9dZFtABg17U1Ct8VyLxJonRSaNq4WYozF0eVyATM2XRRVkeVM4R1/AI
Gsj1AW4H9ulzofLCoWf4bebpwPtejw15ob4G8ITph6Y1pEVpG2WSbfzUUK+7YC63sjHmj2OSh44Z
D7OLCawIvi+f+cq7qaGKBLYDAqAh+7rcJ6ZCGfxcNvwk8/KgzzZzlnZ2FMIg6b0sgvOsqTGc1C/j
BygHj7Kqk7KOQSqbevr8odXToSeHwUEwt+0lETBlDb+GN0TB0Dz0p2O+IafJJWUR7aM882hdD9d9
qPuuTwgF9jAMXHAGRLsiLww3AiLAnugAzAdeCXccutJNh7px6ZD3gEKQ4WqcMQeCNFUh2PjV3dBg
oU0Mf2Com5wrQ8vyjExTnaH6WhTbpCjZVs1Dc5MUWurOqhLdKr6f7y+f9toFA9BzwdPpsNd86qFp
Iza3QGN6sw7Qt85up+m51khhEV+0vkWZeWXHWw42DabICkq25+ujaRQFQw5lL+uDqt2lhegKr6xF
JyhVLAMLUTTlew9yhmELc4AjLtX7PrpHR9NAMaNGNFR65ZzASwyXkiDzqEMLztfRRgESKXTCOYV4
Tw20OM2WOkrWJLf7any/fD4rm6YDTEfgYirAUxNObWmemYEWUtzG/CZuj1kummW7JgAU3wisYd1h
aZdNPbnuY5MnKY2xmqYoDTdhFLNqmlbfXl7G2tGArAadKEvMiyrLuZQEjftq70PKK5B0JtrIYisV
dWisncupDG4lWl4uvI/LSoAWQoorcTN0yQMHIAL3r1jIhXnnv4vhLuoENZ7SDoI6lAzYONt0fEQC
8+/NwZkU7kEiTT9lfgEpUrcdy0MdWIqxnws7KgSFGNG+cd6LL2uVNCgQNEzbmdjss3wdJkcT3c5V
RQOURUVeRUNaYvn7iaL1U8WYmhsYCK2gUl8jSHRRRZMFu7amaCosANNQrWcoC5xLabKxK1CuLzzS
+G+mf+uH+mZIjF2QlgKVXtECwHKQTUWYwHSMvD6X1LI6YhhPgPMpK/2qVhrw8YVKtouUgLl/fXuA
QICIBfWPvBQXl1e1MYJu18w8Q0Kjb/VYZp+sQRNFLUg+rgV8KPYuBOEmhsgAWHW+JjXLSz0p5cxb
8o73kvLUaWCw98DqaQ3SlWHPzB7aW6l1Lq9vLfGOdhEG4415ylgjZ+XC0V+8C5Z5pGh3U5i4Sn9v
5sPVAAoTbQyOhVojg3Wla5JA8oq6ABiLyEiF+UNfuHy+4KAzfZSwoJRLhNsqzAqKlxHj2eTHyytc
lQNaHHSqItEv8/FXKdXaWFGcYFChZXS0iubQ1cdchMdb00kZW4j5P2h7+fY0BQ2g2WUX5V4qf1bD
0RxfaSiwFusigHEwFXAYoRHgfMe6Gf4q0bPcG6XXXH8NgQsb0rvLu7ViKgzZRACJboMFZcWpYZiN
RhhrxdcyVJQRm+zfHMeJAM6CFyUZay2ucq82j0B4zzMaQOujsBqydupLBQt3CiAUjFE/36syoGUe
szL3KnoEZpfpDiI0X2SI1qQgh6CgaAXcAMBo51JyMvU1eE5zj/ZXGChpKcmvPniOiufLh7IqBmle
5OCRVQZW7FyMNMmkrrou94Ae3mZuA4bTSm5tsxJYcL51bilnG+ofQV/G4uShmPQkqaWih4Z1psWM
1oXATZpEd3Aam/5qiXuiobJS9SFOwZU5B5pnNOZhBqFm/0HMh79eNuA8X+4xcExwxM6Xrc60nNoQ
lbM8f1X6F1+7l7TbSP37x+RMCvfYB2U3FDRHITs1h4PpqglYSktRw+yamTURbqJjHphV9OZy7wg6
y+RIV1C9AuKimHQMksReVgSMpOlBBX1JhGGFLBcQQqwYDAg1jMXyARXFE0LEWUmrGExCXkS2Iejx
YumWtoKHa0U3F/o4ZCmoirmw/DQclGsxpbWb0OKlTE4/gFC1KDYJGq589Dpf1odFzbko5kwUd9vM
GvD0yoCoiRy1uL+KMFmwJnvkvGwp/wibfBdQ97LIRcUuiVxWf3IhfJaTZmyB/TfGx8rJiytd16wG
vIN0Ek1oFq2O0/awnsHQqkNUqbr+01QVt7F2lXevtXZbJS++WQp2cy1VaCLBjEonNAPMeNwDjEvh
1xMFIH5u7mIiW7UUgou3cmeFOVMYWkpkDYUt6wgYssr4+xLBmXDuPiBGzahc4izl/HOQqUXZndb9
vnx4az7VmRDl/PT0NlRDw1hWiPxZ7GhvErV1MLMRywgtk1iTBLLDbaXqAju6/C6vNac7yykqguRg
GnIsjvaF05edE2iVYP8Wq3RJBKeYUzv7AfGBl2hCe9gCgKiBlazZiwr8opVwSqlTDTixgCbecNiM
Andm/beXeYkYnIgUJ/eqoYOyKXwTu4QcreyJHo+1twyH/9+f5xmqikbrqb9U2tP99Khss4/sYNrp
DyBYbmr3UEj25Jr7hSj+stIJVmVyjkecdU05KMgkSm3dXDeB37g+lYQEk0um4/v5/1kdd3kzs0nr
NMPqgBMHZfQyK7awFQywFU07WzNLC35XpahFIU3BaQBILFoaJCoyo0cUfKSrEKTKjYPyP7Ivgq0T
ieJeYpRpWF53EDVgBDEzBzsIDYfWSDvLz027T7r7fBJlxkQyOSWUyFTXTQWZBWrZ9bABqM2q400z
dbvcvOrIhynt/4WC/NlQPocVyKEEo6xglXSbtFs06l7+/bV0K2DQcDQQiCwEstw2hmXR+LmP7hyd
2aZ3X14lB8nVfxXbxnpnoNW6JzsF02wvS11zNU6Fcvto5IPU9TqE1k7g3ov4ONeeYUzlRepSAdoQ
fdDnhlyOEDlLigmwofxCiyMhZKdljwh+0vjvqx6Ir/5I4jbP10NKwxhYF71yimi0flWwrUq2ubxb
q1p3IoXbLQRYPZ4Gf3mYMCx6KO1RvZqbqyB5lHNM0aoXnIUoqfXdMCGXufj3iO8Qi6rcynI5iAzQ
v6MyCMDDhtLhbqiJSA1WnIpFCnKzRP7C2XDmT5tS8LulaYry2KhZqbSJe7ti6lbuqdUE7xNo1fIx
uuqffFVwr747opCMNPpXMhUQdm5P4V9rnZEDe9NTjFmTUTFhsRMKADcCITx/itaUEfxpIBsU+Tik
6RK6NuzRVwRiVnpgzxbDF//SMSLpLAPYk1ZkVwTPcVciuEzcBLDSuv0pV48UWRNz9KaHONv2uQ78
Ay13k1QK2r9WtQYZPdTkCXqtvvXBSTXT6gwL1rJrhuKjOj9evgoCAXzjG8vMuqzSAjgOUD75+Wss
6vtcCb2wlws5yALxXMri58YjMViX1Tr2Ug7B89Som7K5zcmxz2/jCdPg80M6EiuYRDxpy306f6Eh
dsGdI+2Ol5M3w5NqLh7ICLGpixCs/i1Lt1mUuS0xHCF2cXUXNSQ8ABlZrh937caY5kk/LsJC3dKl
WwTTAp/2u4HHcpbiCxrVEFJ+cZedREKxr8rhHEJCEmrwoDGpAn2QRSFKQYjELAs9EYMEGmCei5gM
EKuFMKHJj5Pa/avFLMhVA0RnSEGeS4lr9Ed3/owaUtYsLd1op5QCgXu70mQNijyonLpkNwH94EKc
OEXZUyEJlnKtZBaaHswGYeN13G0V+VVtmB34rR1OCfhJwNksSnuumpBT8dxOJgAeR36Gi2Vgepqu
X2faDzmKbIMcpRSD/npHKkGX0r0aseq2crXTQRaZgUPM0oSUHt+fb+wERcYeGSxtISg6325MZjX8
TMENVLZV/R5ENdrJP2J0los3/btffC6Ke+XGIFWluMKq4zrf+iAgD66nKNkUw2RnkVMYmUUHO3//
ext2uj7OwpS+1vbTlKVLYlZXHote9HYvP8DbEuAi0OUA7wdvOLeqqiYFITPQgYTgBHW3iu6D4DFQ
dtp2fJQkwe1Ys1xMlmHvwagJHhZuOelMylyZIC0K+nBDS7Bv+JM0QXCT7LVOT0HWigZ9XU+dy/so
EMxja/Sa5SooxnFjlnrHLhiclL6P6lZNfoRAgV4Wtuj/tz39s0reZBq1XMZaAmFD9NvIjv4k+P01
V+FkF3k4eZwCSNpkiz9SGJaqPAZqYGE4nEVzgTO5bmhkAPWWVJ8GINT59dLBXqOTsU+9CVnEof3M
gva6DI/NeyEdZPYusa3MfJeAgbBnBzDSX97H1UNji7eH1LGCrNG59AW1l3UdLDZDL2uwRzKF3jdO
a1fDx2VBq1bkRBC3zD6WlDJRgfisx49esTUvzt0GQ0jQgv6/CVpWfPIGxdk0dnOLFcUv4SacMEch
QhOKIExbe+gAxkDaFIVMULYt6nkiRK70uGQlVjNmr2hjj5pjHn5eXseqBqJouUDq8QDxNA1GEY6l
mcnw+DEVLbOpLXJxVk/kRAC3hh5gmWSUIaDcU1CAB3ZkE4H/+dUe8+2ansjgnmqJ6OlYMMgoDpr1
qFjJAUDtw63plruP2kptHyOzGre2f+eIbm3bsJ/ZpnI/lZ0k+JLVAzv5EE7PyRynMZvwIUzdx+01
GTak+nH5wHhWVCgDXq8TGZyKg/qqjpsCMmpPRv/yVXWVvIXv7LPBqFAXhNOb3lZrq7yXfhi7yukE
dAT8cMdv4jnF7xIjzOgM8Z2rb6D39mxlB5ASZKU9XymWZOl2sQFiLrDip9KtMUU3cmoHg902dJu/
zU/yr+wXdelexl8u78yqkQEEZ6EBAISB5wLosoTFncRgrN+YowLy6NGdttej3f8mhtsALSaBDFZa
OLnpIcP0vOGzBlVMvmPVb6Bq/40FOFkT98zOY23M/gIsV8fAan2MOEIqlwnKM6tai2Gg4LBXVPAp
cVqr+GYqGR2E6OEj2vYsTXpq6n5zedtWEu3Q2xMpnN7SDG3bsQy0uo6ziTqn83dM8Qb1pddfUXqt
WsMGLV4C2GooKgqtGjmTGGhYBMAaVAPndpQVfh5JPo4sot24DWamWJNRU4dmdZVblcFEAOCV5lss
FiV4RMNf7y1n9RQjaIcoNxCbK7PTYex5j0FY4E5V2XEoMfC0Kuwazr56lwQo3iRAUSgCzVm9DSdf
wNlECpK0QOrwBcQe/h9p19kjN7Jrf5EA5fC1SqHzpB5P+CLYa49yzvr172ju3nV3jW4X1m+9gA0M
MBSrWCwWeXiovdQJzmPupTuAN4yYFwyur+9vbRkDsvRwwEvCh0uawVES/hqTJ8EHB0j87bYNrYW4
IPrAgCh08+LFxJ4GQwO2r42zg/YaYlqRYTfGSx5N91pwJ7etI1eCe1vgSkM+ZjLiVgR0HLgedLZd
W84oa+BJSkMAUKxa3TWDkpFWaWMn6vsBdGJJBn4ofXbxxI+23VSEDpr3hI3VNt3dkJQKlQpM+hla
XzgXlv89N7IO5XJkrLVqAk8D+kpJDmIHp8869BflnblLwloFRmm0jqYUWXvAWIPtbZ3WNmuh7kaJ
Gfz/X5gi06AQGkBI04NgNi6ysaRsI9qKiVOb/57JBKunasg34E2CV658vXo9BkkmOtheDxouJ7l2
grwigsjZo9XczYKMXLp8FDBCMlaxNAX6TQjHMv7VvaO3vvBQoBwRYYJTtuG4ytXF+y2L5ZUq2lgF
DTNOFRLzebXTip0mbUWNl9pbe6ECIouYDO85NK0zKonqrBvBgqufA9mn8zAFdmn2b2o+R9Qqhu9x
0qWuVKdUVTMQUvaTc9tGVlO0Fx/wRc+yb9EXApR5aSONg/6Xs0ytl/5H0BNhsPs/yeiA2sjE0FHU
mb/MfZPNSi0CEfpmmC1Z0MnVLJ5Gq0sKDDX4WNBWi6LftS1Gql421SDAR9U2GN3mfZu5qXoMlQfz
JcFQhbfbK7gW9i6Q7f+KY267eEwj4LnhElGk/1mnz5Lfe4FcOnoW223LCcoWc2DjX3S5oacHjCz6
F5KDsW3L2jKwW4pA59wV/kqb8RSbW82M74BSfRkLjXPoVtVDmyzqbcA2IRq9Xs3JN6q+CfvskGSt
HVR7vUN7GVpAUP0LE85NthaeqAAcodUI9BziZxLr4hVUd4k8SQkw8EVVu5VQOmJh7QoMSvmDHbsQ
wxgIhjaqZhZ3ixh0CBWh14PnBMgiW/bnXTSbLUfe6hlbEEtL0yCYuNkJjmLog+vTQJeQXHwb200M
Ass6rzdqALw6JkrkhYfiVVi9to3KEb0WG1xKZmIDOQ1RQtWL7NAHdqOlmMNma8HotY2wg9lRa3i4
vbRrOwgOMxnVYQRE8mdy4mIHpVSI5UpF64TUPOR6RPPoGBU8CuQ1k7wUwoRc+ihiVoUPM0mNTVhI
JI4LewDlfOJ1GQ/Tt6oQrk8VvXroNGC7VSS9LtQu1ID41TOV9tKU01kA/aWhiTy1VkXp+ic3BDRg
6d+MuZGMrh9glkqPYQbSPNmFaG5lAPY5Z3oxcNaLoI1h6UDESwCF2uszXSiTPk+lD5SvWRKhG+0u
/CaCgiwpnX9vDjB66AJbgNdSrgVhfgDo9xU0TUzJrgChrriN/kSVCwmMLbRd3pqTAqB02ByLxOlr
mvnbnJe9XztGl3osW3dh1nEiYpiaBD0izRXmxB76R1El1bPp547Z9efbq7a6PRc6LT+/kBaCEb4z
FkA7noKjM0cKGiU7g46lEbqqgQfVbXErysEOJBnvabTRAER/LU6PBy2PVdwpTTiSad4N+g+QXMrt
Lq9OWcJxECu6IekP/Cawe0hdsyRMVtEV5dAtDqnaTM0B/eCh7tOeN0Vj5SyhkoPbH/jKT290rVOC
9ocgB6rsIKIbWjNp1e00gXdgV/zQlRBm4VBcGDVl6QZIcqer6dQfQbWdV6Bc4XjxNUGos2EI40Lf
B06Sa22USZsnK8F5ReUwDFRHGN91ISWd/g60Mcca1jYIIFsAvlHcA2CaMXVZnjIhxuyWJe71Eycu
diB4nHtO3MuTwiydUWqJ1MyQkkk7DWOrRSJXDzEv2FwBvyx1EjR1YkgYFo+tlHRCBa6UOskPmYyi
rnI2TWSsOhW3vlEcrEY9KM2HAMCZiFp2oJofiah6GK+FkkYo7ZWcVwRYy4yASwZ4C5ALLaQL8vVG
tvnU5ioaGFGPcsIxJKYJGKlQH6UiwNC0ezWlimV3/WtgYZJ2Kv26fdA/6WQYvw/xwOUCB4x+bI1x
lqrQTmPQANCdJ5FX+rth2FbCvg4FlPz6B9w6btBMyM80tB47kWr58yBWmB5wHHWQKuw14ZdvuF3i
Dd0pB6Z3kHa98itHUkOQ95HsZe3W5PH8rFDkgM5hARugM1IEpphZsjoThS6cG0D3DTuNUDvRg02K
MXNo8AkpxiZppAwmR5Bmagg9wVf1IimiUzIcpRGT0WbDw3P1bmh4L95lrb6sJSbggjNA1UAVtXjV
CyctjnqPNy9A2oJcBM6IINkr1arllI1XTr4pIl+PVnZlafRYfn4hJRjVOrTKCIC0dCeC2Fj5jveS
ZdzzSuAr/eVoKEDibHnHLPzbjKBO8htVq8G2YD2Fw64P/zLytxzEOIUS01S062Hej01wZ32P619t
9iuM+qdOrgnuPkNMNmhN5zwFVhzEUghBSzLAQ2jrYr5ngCkYgJIvfPwJbdPuo5tlb46Nx6HkufE1
UWB4RD8sSmaYcMZ4196PZr9aZhlkUWKb4VbGKE+MB6dWzkNNrEvCwwYNO9jSL6RV6hyZagnY/2tr
eUN1KvXXiQd8WqsagLHztxAmuEMJV8iHrgLMXzbt1LeokP4QzJxqgXYyxp+NF2vIJky9ayrtU+g3
duhvWqV3A+SDsZ1AggmH9t8D6TBpfelqRWlraVthtjMWTL0uZwAC5/pV8t1o2Onl28hrX1s5k1dS
mDOZi6XWokcQLQFeueEY5PKFzHk30Q6OGHaZNw2agOuTqEl9M7c+ILZts0MjaLbTrH1t7j9uu+iV
uAVuDt3feCSiO5fNX0+gV0JtHwR0qAOac0mA5SL+4x/IwHVoobZkAmnNBOV6DaQ/5tUgRy6ftfmQ
BegC5rUTrFn60l36XxnMTTOJaeZXNWQguQvApErjxMVZB/ulZd/WZm3Pl8lSIOvD5YDxHdf7AkfR
l3oIMGhUnNQI/OMBj31nJT7GPNjfEhir8i3g97MMEqZ5I44AVFkuWKDQNoDGCE3jqLO6cGjLBl0L
mlrRR3OtjjLWWLgeMKHoUYucSUUyFTO3by/ZmimDZQC/f8l2g+D3WgZQPbU8+ZAhvRrmj+rR6J6r
AB2fnKh1dd0uxDCpTSPH09PoFqTduwC0J9F9sMGLZ9F4bHhRwkpaDDECBh8tuBtgPhlzK+Q8MOcc
uO08be4MtXmyAvGU6qi/mLF+lgTRQ+8+GliykXNeV7brSjATLQtgBkmjEh5HDka7UWXk9xsCDlqi
ijXHAa3puMy6XWYQAMrNZooDdTYCoQe/6YyYcZa21vCzvMNQCelZERua6rJ720rWQgJUDf4RyL46
kEvpkrRFSOAXlXSvGW3gxkqenIKxzZys7mK3TuWWdImE7gkfM6AUoE6oNdYTjUAERoY+6t0JCftz
NqSRjgZFLS9cGSSRLoaOjZyC/FqS7epz2ZMD8lXFDEDAambKIbSewyq6j32w7vr7yCINajdxFtjd
OBFT+/ePWmtxPTBogLK+jIdI0JmYyCFWSsNLsJUm0ks/TBHlVV3g+G55cc7MNbRMD0JIZIKNFd2/
12fXz/PKKGUEK0oDiuHKMeOWjJppgyx1ozR7JdsHmEWHmiBtzNyLQyIZbl79lUeb1rdssfQszEAc
kT4GSfnUktgqX5WOd/LX3jkXX/mFnbOdmiD1iw79KJnTN2/ImJFpuuuVzhVAkgsg+EuISZJ5vW36
k9Il97ctd8XxANOOyYOAH4HDmwWOyXMpVGGCMCtdmMMedD+nQkmlfiKBjznJhvT/lMdYXloOiTAP
2JM2OqDHiCiDug2sbdliACqKf8IfiQMaDwzpqOF/Pnov3gSREJpjYmBxQVFKBPNZUBqiGwMRMPRD
kM9d0HDupE98+Rej+yQ+Wdrzca9fG10JZ5ZrE4bLaAOqvn2ClsQ4IqHS7mpBx5RQzNTEUM/8uY7r
TTqIbuQb1Kzm52zyt770mM2HUlFAihzftYVbWG6gmN9ub/maH8ac2+WaRpECs7Wuv9DUq8CoI7TR
yH0PfIaAxn7ZaN1Snhx9ViZOu92aK8bSL8uPUBsYlGtpYWl0coFxCYekKBwV8+Fz4HB09JQpwX2F
AbhNI/+ac31zW8eV2HDZcwCUkThbagnXUts2BxsTEMIgTjoLRk7mcWPMr7dlrK4j2naX/i5g49mE
SSFW6MevEH8a8fe21ZeOhoWqNOJNaFiTg4cAKOEWnAjAgte6+FlQ/4dEVo53pTURDC+neefqAS+d
tfwi1nQvBTH+UpAbJQ90BKJN2LlZFZxH8wETTHq19cbad5Qm8G6v4EpwBU4rgKfQq74A8BnbALil
6NtP9K//PAbqMVePYk9L09hlMo/ublUWWFhREQfREsjLrlexEIc+aCW0Y5iRCo73oXMK0JWW1qlN
og0md/H4ilfvWCQh/hHImGDtt+mU6cBTR9nPWXDTUH2WxB+Y2GAXHR2DhzlWbR/HHGzEf7CqOkqQ
Cx0Fhpgwb5Y8tfpm7NAipeZ2SlSFTqGd8Z4Sa9BZC68vJHPQcwe+UmbvQMWsNbEKqGdtWMGmFxZY
fFPNtjF3KspLpuDlup/u86QK9rpejU5s9g+hFFhPUSVrRwncCBzXu3bmMTt3SccCUoXGkesdbow+
tKp0AFa+QY+F9WHWD2PAiyxXtxXluiWZhb/Q8HYtpWoNve8UCQgidTgNGEhYjIat9dlOCnT83Xpy
ZNmNoO607iFpZ/f23q4vO9h0lv4LeFO2qTSfldwYBwMPhSDF5Ddf7u1qilJHLEM8Hoeqp3B9LVWT
3LfjbjTR8zTmtNXxcO27UjiIM0YL3/6m1XUHhg05Jh05cPZVKWZjkUbagiPrUpLEBpmn96TjsVyv
nV/srCmBcHAZ9secX9PKm64YFtLRprJngD8cMS4t4kdd7FVddmqyh9tqrQlEkgt2tNC44ia/3mhL
B1lx36Mfr4n1Yza8SSJan4/qXO/0KNnelrV8POt5L2UxRjVbuj/OS6NVEy6DYWVfcIJJNTiX4qrt
Yi4ksIx4/+PVvNw0F9FQoZrpEFg4s7FVlS4Ia2InDE3fBSccJrlOw7jRxG5ylFHKHT2dLYnkuV8f
JjPTvdsKr101S0sU5geg6oT9vP4SpagnvUcf9kGdS/Dw9gAcBiDGdvsgGWmqhC1GGFjnIWp7jpNY
u0wRBoIAC72wBl4h14LzoArV2MdK98pHjYS9pR6bLrbNP8A8I/9lQQxyE/qXSRClnDSj6kNBQIYQ
5JhqskGdoLLbKeA96FdVQqZNB9RQBEsk4++nHpdAU+Jm0xTAe+v2mCgY/Zt84PnP8T5rJx3JUkCR
lvFU8PrXi6eWqj80S8NCVj+iSZ9EmPIlZ9Mf+BMMblLA/AvLQK75WgpaykEU26PGWiBKP+K58Nwq
obGZrcAnt61wbeUQIyKXLX9C8pgjLhehFWgmCqzx4s4rYhSnMf1LCznP7dVluxDDnO5pzvsoNUHx
iAquHH0Eg0YsXtV9VZWlCoDiDwYNsJ1HAPon7Sd+0aofQr+0QbtnYK5cmH2/vWSruvyWw74XUazL
azPH9Rc19TLIOsTwjzLheIc1d4gnO8q4C0RSY1nq4JjKBBcJ3KGkgCops30Y22091tfrt4jl5xeu
cJiEXGhzgDBL38t901blezQSin8AIsfD4LcYxpZNxH+1XEOTFEgL6bmztrX/67YmvMViXOlY110R
oKPsIIUmEaqKBqLBcZrrm/5bC+bc+0CmCGq1UGNLBrgc69A20WwG3vg/cTAWghtcuTpaHtkZH0Cf
W4HhQ1CnJq4if1cS9MeYH7cXbG3rUR4EvxkYHZH2WBb0YusLPcyDZAAkCsfRMt4bTSBo97HHuOWY
8bIs7K2+sI7h8WsBKc26y0gvJ3+2QBCoIzJMH6L+O/rrC0waCYWXegwcafzXIQtw4GC9B3AO/3/B
I1QJUB7GgMOZjGjxmO5nsyFiACy/nGyH+u3fLiMa19Bz80lZieQRY3fJWIFwJAdeoMkx6PJjKg7l
8B6AK+u2mK+RAiidkapY+IUl7BbjPIVUnme5RoJK9iIHxu2UjkRTzhn6ulMQgnAebRCYYaOyzCJi
YWSWVQMxMoDfQxdtU8zcui9xwU2gPdIpbhBMWZ42t1VbiccWumowOYKW1UD2mDlXmjJMQxYiFQ/q
2jjyNOVDGfyYANxGBVDgJGpCxqigyTwdRP9fn2nIRuIRpxpLi67t61MQpSKyQCkqNbhct6UCmuhh
ROso7wx8PWzXYhg/qxZRq5rl8hitGhJnboucvy496qZ7ey0XR3p91q7lMI5W1yopn9GEfTCHzEkq
wG+H46C0dJzOg8gbE/rVHy7ClmmHMBjEDkzEJVVzHAtDiIgrv0vTO6lpwYLAYaBjX3rmQj6nLewH
CrqWMb2JCU60pjMLK/aH816kVUC6U+hinq4bUIwUexi9j9vr9zkW42IBv4hjzlkrzmKuVxA30AKN
N+SIocVZTWsH7RrfxIMjv51qpGdrQg8GdZ4j92MgmZvYO176gq2lfPkSZnWLogACeBKG89E07Hfz
V/JguaNPHo1yT58/2u/TgYZoXbytP1cqcytYadf2WQmpdvDoZqTZaOjik50QIPgPAmCH3JPcC48G
Z5vZIsUXbZlz2KdaXYkm1n16RtjeClsdQ3Mwx4aOPdHF1+J+rGj01n5rP6opoJhZELnWeVZf4pOO
Ada0jn/cXgjGFX75HubAhrERJk2DdciQqCae6JqbkpaUExJ/PtdvmRtzXhtUbZq+hpjeTmaab8Wd
0ZHg9C0m33uHPHVEuxtQg3iU6bid0T1pvEdedpRfT6LrvVnfa1J7PqG0/xDdwT69ia5CH3j1ZbaH
5u+1wAiXpUSCbD5jiRjFkyS5GIznhMA/UuDeHHDybAP6b0nJvkhirC/yh6woJ0iaXXs8x8jbJfct
TVzOsrM3zhc5jLUZ6mhGqEeM564m7/22RG9qE5FdYm94Exm4i8cYkjI1XamlUEk/Jqfu1B3nk+WV
DUk93tllcW9ftGKMqdb1zIpraFXaAuothoihOz0Z5a1kkPzjaQw3aLEqd1lGUQWqTFLp2ziiNYZI
A53AuYjYAtDfH4PqgwY26gWYcH2xWjmyAbIByy4PR3OmKOc/SiFJjvfGRAr3w9zQ2Wm28b4+DhvO
nf4/7ozfspmYTJ87PKorLMRY2+b3sdvX97VKq5q2jn4uHjS3BSoaKcPbLmNdLOYAIYxAnQLJ12uV
x0RXehBSD+ckwcTSB6N9in9mgeIp4LTvMYME1K1/KQBSaeWW10TBhIf/We0L0YzGZplHtTot15Z1
EjpqxmScbEvbTyWmdHH0XJelL1TjyB4hsr9WUwtAfjb22NnW7XYzJkWSapvZP28vJk8Ic+2rlt9i
LCEUkne+Z+1T8iZ9yziKrJ9NtAb+VxPmsk+6otDnxfvKwxl32wjY4J06eW22m6aDUTybAed6XQ77
F3d/IZDxpLNVh0rRQavKKX8qO4ny2Oa5KqnXm9POllxjdudw1ohdPSLWhA8dndFLOOebZQf62+J+
rx3jQv1SaVDGhCDT09Cu76DLpcvpm0x2Mdq3XwZiOia9bRNs4/TfMgEEwfgk9NeYzH5l6LVBQh8y
B2p01P9Ar3j4ljj36fe83Gd26jzdFrgc2K/b9Vses11TKCZ+H0Jeq/1Eufy5fMck2f7ZaiuOoP/h
On5LYrYtRPNqkvfheH79EaAQTe9V+y3dDJtmw5vKxNOJ2Tcrj+LQjC0EeNpLVAAp6NOGg0D+H0b4
Wxv2zhPVQm2XgEH8SJ7DluREtLt9YAscJ7F+jyNJ8l+DYDxuFtdyO09YtujjFU7W3WKwz2TLZP9H
ngLQGYw+XAyPZUGYRBE0AX6xXK1AM23uDPqSnWOyuW1v65fmhRhGn14J1DY2IabTwDBMtdQVSOHp
55fkZ+tkr41A9APohkjvCbsPtFRWe97kxdW49+ILmIukn2s5qDV8QYznDx1JA2YOk3wPeAu6+O8v
R+tCDvPmj+OgbM2qXBY0pLHr3yP3uH1LH4YND2rD0Yi9riQziRW/gaTCCU4hffQ3yRbk4hzfxJPC
3FdzkcZxV0OK8hSedRrblS2688fHbQNZ94C/l431gGgLjcs5gRj/l3JXEICKf1mOafuu8JA65XHH
o29ed0wXAhkXWGRlE+gZBPauQe6KY7sJPGV3moi13Uvb29rx1pBxgmIiDlIXQJa1AWsNjE9zDuor
b2gSTwrjALUIFFjGcpTlo9ARiwREfDKOJik4Jr78HtbC0baG4S9gN1gyJNc38SC1jaJOyXRuxV4B
76Zf230UFV5fDhYnrFh9taPij/Yc1MPBGbbofJHLzbW5T0WM3jgbJNj39+UdyN5jWyWGJzmFT3yi
uyHZmxj4/P5HD5wL2Wy3N4YqqqqaQrab3oV3fnjfO92LaNmm4xfObQNZNf9LWcwp0/QpaqwSsrpi
r87vqU/SyJ66beqYvp2I9zpQrcm2sWWcPtX7fwpnoo/WR2UarNlwJB/+cW/roE0P8CRf4isggxzr
gSNvLVi8VJY5epMYp72aQV5tI0v+GjkCFbfaQ75PfeSj3gL6UfiUR8a2GtctrSboNwFfJ95Q16ZU
mQuUIF2uoMejG2EGJn3USdRT2X56+uCN8FmNFC6lMZFChJHySBtCGmYjncqENl6AhMZunnghybJY
X07jhVrMzVoXQZzoej6ebWW2a0cmMtlsPnxHP/Ge4SyS9TNKvdSJOfilCHbQqIFOr/nBIMlJ/a5k
tkl6h2cgPJ2YU5/oUQgvA0F7N6T9i7GPtu37xvYpMOz0tjGuOc0LnViSXcycx7yKCaKCb0FFmoNg
29x148lgDvfUhGmUDpDxbaCv++T0rthuaEfPmpOVhD4hGfbttlKfueMbRqEyJ3oOTD3teriT/V1D
E+fHj4psj+67Ejpn1Y4npzuAju4psDd0PNJNjtTa9idvbjfvwKnMMfcBAld8adnFY+kmAQ22wJvT
zSZwf256HmngasR8uZHMHVtXtVJ3M1Se6KtB0jvd1snC62fYPGgcbzsZR6L5aStWFSQlxI5Oqh1s
TfJT4dx8bH/qfw6boYMDcalaqSxzizmUaVrVEs61+r29S2Wne+t/oBX9gAfoo0J0Z2M/NXdPdNgj
+QRKuoFgXXnpxNWr/uIjGOfSjrVUgPcdlmsf60N4L7lu970i/fbxBcm2gIfwWw3K9At5jIdJir5u
jBjySvvbK5BvtPrrROkDT6/l13w5HmhvRCHaAvcbu7bZNDVKmWlYWwQWzrANCeWV1Net/0IGs3Rl
EkdTga74s519zwyn31iObh+k511H9scCORkOEn414w6Y7T9KMWtntVY9ihEEiu/vBpF3SeAG5PHx
cSaoqu4y7257Du0KlEq76ulj81D8eNiEDn2mzvjROwF93tCnB/g+niEvet5aa8aXp4kJYEGl4tIA
I+9+2t72dOt30m+tP+/hiwAxDQvNyEr8ejTgBp76tNttHh4eOBHv6om/EMI48Kw3JIw7hBA7q6hq
g8OOwipva7L4J3adDBE0/SCCBmULG+mKtYTeE32G6YePSiLZZSJzrrq1sAsTs4EAR6cbYncmJAmK
pFTjMZvO+RC7mO1FtQqDRHSAo3k3HktN+um8DAx0Xyg0MCCWrbeD4a1rdBT5zscfiu5FxGhJ9usR
wAjXctR7z6POk/jyUb8nf9Hai50PDFXERHbnJ2ffPlvCvyzqxXcwG9e1Yd9VPWrEr/axIBW5S3Yo
sKkEnyKIlHi0Jk8Y7YQ/H+lxIGPv7DnbKn1ddR3Nqxi1h954xJ7sLThgRniv+u1wxgwpoHp3/QHs
eTEp99GhdSyE10AUb9CHxdnsryZ7LZa5Dn297udBg1iN+NgAc3tAq5HDuwo/Z5hdLzDE4GTAaSNJ
r7E9EhK4BBS/m4az7mEcp78Lcsci+dNsoxxgEetHjAldtkrLQ27ZOrg8vwd/5QGpG6JWx/5bzBuc
tOIOrr+H8TZCO7cYDxHjKZNYWm8XRmVtpU4bPkqxVEGZLxljQWqpqs7W1JugqlWMiIhDJ0fEVws0
kgxqlvNcIDtwCcdh+SodcHoc7WUUHM7+hZPKjFj2wWyAXDwpiGCBqbdGx+xJvmvs00dOn/vjU3ws
Xm47lK+X3LVQJvwSFXBY+IaEGoBXPTeuf/eEUGhzW8aalX2OzcZIneXQMxUTSzYHAS0yi5VNTuKE
tuZhzB3hmdlKcKf/Zzz333KYc5xmbdRUJeR0tHWjb7Nbv0inbFuSlvISQ+rXmOdaFrNZUjIZsVVA
1rDLD2eMhb6rgJgwbHCIKttXuI/dPiAa+JU7zJ5tbX0nZ/bkFI9bLwjt+PvsqO5MnehgObFvGw/D
YSIAX9uYjHu0uTmKr7fG9ccym9yNiZpOsG9YVrqtnOPZtA1H3upkV3o+5bjTNYu63G3Gp9TirKXA
DS+7/YoTfvyeU65Cy+qyDuVSBhNc+3E3W4KK1V/2GWSjKMm3G4MKR2FX0n+f27xePeZGrIypCofh
c/UKctfufdcBNRwniF67AC41YgJBv9ILQBUhpDpKHpAFPBTD+hkEgAitQMDRsUCvNBjaATxFC6Dj
LvjlfP9o9t/+5JT/lsAsU9eMwpSMkGDglMd2uTFJZgc2100uxvp173/LYVZq6nSjFhaojObevab0
tSCu+dZ/y1xucL74i1uSmFg58EOtHtNPje4iL7YzmhM8g4cN9xG8fkB/68RcSI0oxoqFUebnxonP
FUEwPhD1SSeA3MReYFd7HtvESuZpMep/JLJpy6nKSi22sIrfmoeK/prpKbsLbE54sXrRXkphPHIc
qklv6aiEaWR2f4S2+OYfJArYmGEnnIuMqxHjkSM9D0V/2a2MdI6LiuzPk2B3mz9buWUYEsK1hbeR
caa6KASNJn/CTN6DB9zPJQHiGulXwkOFrbwOsUkXohhXOuSjUSXSpyhkK9yChi/o53KFU7CluZc1
tOLc1OtX6IVExrE2OvjbyxwVxXg72j+S47ibAbML3Ade8L/qjy4EMd7C8Ju8URNkdyvnFQwhJLHB
5LW97ZEWT/Dl/F7IYD2F0NdRbCUj6uWvKU5TuuMsF08JxkFoBUD9foms6j7dzpueJFtUhnjEfJ+d
vbfUYJyDpMxaJ3RYqvy1dif6Hj4dGwrAHKINoGp2IpW2mLloF6QERk7+qb4ZVCeqa7rOm97hH409
3SfbnbYdeHiORb8bX8Y+qztJD4uqgrUc1d2Mh/Uy6IM31PLzSXtLCONDrLHt2kyFkG99To7vPk0R
s2iYm3A0733VHqlIQue0eySWE3ni2c5/pR730HN2+tPRXcTmtRH5aWJ9OjKLiMcj6mbo0Nu8ZdvT
My3A0ak/8iLzFZHLxAG01S7Mc195H9OxwTiFbji/zi4S3O2msYsnTtSx5mGWmhn+w4jrhQELO3yh
lwFSo8hfYCyY6+QineD2e9wFVPBSJyQfPv15+0SyVFvLGwfcbxAGoD1myX3p9U5yVZhy2PK+0WmG
J+fRLYCqREAagPDClWhm5575mLVEfLwt+pN3lrGjK9GMqoKcR1quwplWH2hSRrprPIALZvmC1/BY
2u8A2BLhVBH8I7QNOrjyvfo00u/J03hS95QWh521XSwvcFPPuOdETys1zOuVYa4VWetrkJpjZYDz
phKeDuAIPGnOEJPOfTJPzsk/aVteyXkFcbFIBQkL2gbREPlZcbzY/1xrMOUhggdTIBFTS1CvcVNM
IAUczKAooO6eMG9yJ9jgDMSLjWcNK2HPlXTmttEyPLRrHzly0ZO9o+xIG0TxzrgrifGee8VLwTP3
ZY9ZG9DRHoeByUDpAbt/be6JX/adr0JdjdQYudN5eDcQbSfsljuO926QlzvsizTQqSzc3LjINcZx
12k39omB0gaeXMbedRVX3hkkvqv3EY1Pglc6zuYBcHLi0LeJYL4IuW3yq6d74XP5+wNYdRFUFmG7
1FZavD0lRA6Zh2m2x2IgJ1DVgnWFoP73BzEfOvYAl0YyC7MU2Y7pcdazsFRMpEHlHbqIXReJvdM9
qprBX7fVWyl+6FeSmBPdoKUmjhQfJZbNCCxIiitwditMalICEtHgnAM+PdP7yHGE95gGthyQjMR0
Y5yle25tfjEddrMv1WbOrzaJU6729XS2/HHc5WC4eleTSiVl1Yf7OjYi6psZmjfErPbUslQ3/gDI
O2dFeB/BBIzoYI/6oMLaK0+xtU3R8t8TjPrq3U6zU8313wxMoSNdSkugSS3Ay10QIYlwav329pes
OvrL5WCOdicrRtp1BionlS0c1JEWimcUGzWhui2Ou2Mc0mk6GcE2avcplT2RTj8MxeZ8xUoEeGUh
TJRZtzIoCCQLAQos0dZtNBUcfEza6qm+RwTxwCuvrN3Zl1ozEWee1WpsgpoBB65ARPTy1nsT4Sm1
EnVdKcVEnTnytXgVQClFJmDSkaUSxGFOtG0MiiGZWZYQdb6XrJfO+hn3rh49Ru1ZFO2qfci0jjNd
YSV3fn0GGR+XoBVdS/PltM8FOWZk7uh7dIq3x3wbb+ufgWM4pWFHW8Pr7Jy8YZCx7ZgZtXn5jRX0
Pz4EM05AygHyV+1Lh6Dfir4WBdP52/j6bh7fUTu3vqfeySaIhpeIOLJ5ScC1jO2VTObMl35s9GIM
meKDBsciPR2jjepgDs59aLebAduDbimf8tIFayHxlVzmmAvD9LdZGyBeNZqNYG2MJyN/B0eqCmr6
2gVysgdI0s0SWqV7M3cVk9TysyLthJgo2QsaiMLGtQYiznujbEjVHttkW9Y0eLp9AlcP4EJTghY2
a6HJvb5wG1FHZaWKprPiqlSg1u7Ey9LwJDCnYS6bXhiHcDpnm9i2aHqi1s/bOqxd4yhO/aMDY+IS
yDAssV50IMoPOno8M1p1Gv/8fqCOrtfIj8VCbidoYM9YpPKuJW/U/3Fbh89AjrmeQAuxlA5B+wHO
R8YfpxVqM3gITOdmJ3uqo0HSI6iL6S8d8Lj+gRt6rGzLlTzG885qq6myAHnW05KNR3a8ASpU3wbe
4FoeKKZdEXCI820tVzwjaLgwuQkQDzw12KabRALvez2hkNfJD7mAJiPrpNYS6dpNHiC/XnIGHq1s
3JU4xvSqJiisNoY4BcdQMA2i5g+dadJYKoiVvfhWR8vo220V11JqV0IZawykSg8B+ZgAfii+dV53
zPA0/Ks5KM8RMIe3hS1+hDWai/X89LkXr4Pp/0j7suZGlaXbX6QIRgGvxSAkJNkabMt+Ibo9IGYQ
IIZff1fpO2cbV9OqG/tER0d0v5DKqsysHFfO6tRIYhRoz8HlGOdn69Kf3f+NBBPdK00vYSckSKQN
dp9cfkfJ8l8QwF5IjO5B9iEbP7XL0PIqaKhM6DEcUS3H+hrrPgWqOn+c0ogC8wros1ALQ7/vjwGa
1c9Wy1Fd3ufpJY0uIZH1Ru5kMBACFVaKLQMPbajxFHZKX8URE4x9qGZNEWj0HtQEODhNRiQf40CZ
YRqAQqk4XsPEmDGQlEbUGOuQiIkWDqnYHz1vcyu5I+d9TN6PuUmW5H19tdfxmrxipNPM7NXhssnM
bPOBnDH5326OeZ38mdTlUYifIQxXUsnvLRZP1yUvDpzUohGzjJmoEhUj1YnQH9EtjYpg0DrdXOII
yW1d3D0hZMxCZIRYsYcYBG10G6fdh1ipGBBj25HosN/LFeKhdUZW5BBmJH04fOn7L884fnj94v6J
TmXhRzf7B46pNqvja5dCWoXd+bFbpvvrg+imHwGS5DzM1MlzxaoD2vsGRMnbkYwUQwnTRpAk3J5/
yYguf5wbrqM1+aCMSDCqrUZ6OE97kIBLhaL85mFYHjPn2HnI/S0W9rq1CnTS1gjhD8by64Nj6yc1
f0Sd0fwz4EnUSMOdGpeTWr5kmZ1WnPuaZBCnhwQgOn6wTvGncen6SO3CazgcscXkXYpCqzE6M+iq
j6YUaluMsQ/Cx+r3+0IyyRd2Xc+Rm5hTAK6fRJUSjV5DGA/HS7nx4+2lfhQBrvu/0WAYa/JaDPMq
GY6R/jtvrsSQVrOAt7+ZxwijdIqR+IlgRDBdl6spy8trIdol3P/7rEz6blhnATAXYP0B2Uv6eV6D
VgyNOOTDrYrm6YsZEcnM9J2MzBa5BZRDDsGpxBVddXvDh0MkxeKmIjHRa3pXDPB4N1ekcbCudH05
Ss+/H/KdQ0prrV3I62WfPl5Ivzxkpru7z/FUZufHD2DeB0Xt6jJNquHonbqQBPDkHnt787twnNTc
h2Zp2Y1VlGb2y15J1gUVqvABRVleTudWFP/DqI7OgRHUShmCuQw4y+Pz86ZYv1Xkd5+bAVnMzAWG
+oLHrYRRtNg6o602QljAUf9J3RxRZ0RYH2Yz7JS5DMdrsVOCQ4s9SULx5KuFLV3h1PqizTl1eqr3
2GXEuRMMvxdqsOuhdaO33x4M53e16cjyMzQXdoQc9MXMD4fdzNrxXmJ5UpW+mWURxdQmblLJoLS9
k754iz7elKcB/tSSLOyr3Vqvq1+HVet+rQRivl5t+ykivGLI5HtyA4jG0kYAPjLmtlba4Jz2Gc5b
+sxn+4tyvH++vO/TIxi9V0HYKrPiCjWO0rdYf5rzwAanvi8JwJumS2AAmca40pdIqsSung9HbZ6f
5PPlZOTdv7DcwLCiyHJo5gNq408W2vg6DOVZGI5+GRKjXzbqc95b949pKquC8/8mQvkcndOgGFUU
qQO0TnXmppBgEPNyOL6kkhU81nbroBuzSYl25JClVpSVfgqIjbK+YgCHiVF2QYtSKW/w1rdRN4vM
1kD/txkERp0DUVUpfTKkVeibqQxj7M17w9iEkaglpO7QuUmasEicMsmx5Pn+75ImfheAKrEtmy7l
wog387vCeXvJ0EIhwvrPJPOMFi6n3KSb44BKwuwJJdeIrIwVoFBWrtu4z+598lPxJpqAsewOWLr4
BwtfJuthmgbRIB6t00YxwxVWKdirrx3H1k01HozJsCuFSj2+6OoALks7JejpSd+wEvmV32lDbRhz
yz/oMEriq8m5T1vQmbnw5zYPvztACpnDwoZxI4edy3tDph5vtIqgjYM+aNh0wKiMHARlfy1V8Yi2
0ZycH5YLGNO14Ngrjm7++VxokA7MQKIvHLvSBEZtdOyzKMMGA5eWU5H+dW0OPHdnwrn/SYKxYL7e
Z117SeDcrwaP2OvV9tBzxH1CEH7SYJ7+oAyHGeDUMTeKynBpLsm6t2zOUU0I9U8ijE5JIdyLM5C5
j96MKK9btBCYFlpceK8a98CYJ3wmoEkRXiiS0hsZcyrZnjeZz7t05sn2+zovmgu99GrXnw7zPccY
c75/Y3Bkiw3sbBuGHN+vEEpmxKwXB459ofL/UyF/XMVNHkYUQvmKjoArKKiETsKH5tl13Q/eTfD4
oEZ2RCUohrS8qriI+JfxC6hlvNmPiVLrTzYomyMC5whrOgZ0BSP+Vt18gaNaQap6suOh+0w00/+k
xOi5GuXIRyugNDxsTo15Or2dTfchN38/bJwCwzwdpi0f4KVxfHKezrAZZKEILpVKlV88vT1eCVnb
dkSeOJr5p3mmzGEKAoCvdKkeozBZNK9D/5JjJATNGDDMCDDI8Hpf5CbA1n4SYZRmMEppVonZzVI+
7R8AtNW5+32waWprv97Fg2UUJEDrKrK6HMoc9hQm1X++0jl4CZTP62aPnpd1VZKzEy5qV8eRivs1
ebHzJcZzn9Bnqr1+BQNmrXRT5urDRLnsxxncumVG8lrMgON0EXDQz/rT8wYvhrMkj5q5vtgv9tbk
Ce1fDOE/98qOmlZ6ZQTnDOTKEtUNlOK8nfWvTNU3CUYDO2WOyTaaGLdKEufmC2DxIt5a2Ymy9s9j
Y5TPqLEMuMVS0uPGchznU3pcPK5tOuYVmc8pp1uFe0fMc9tpZ03rCxwacnqD8+CIuKTFxc3cNWo2
BTpA+RhDf4ZhP/ljXt+rkFzaAjWU4+A1jmkc78v/X6zk9x0x7656zbAiNq3A0SnebjB1fERplpzd
Ymtx+1D+jGZ/ssKYkhi9dZGU4/SsTQc0iMjB0INJ7EOIDjPD4j0AE4Xwn+QYo5JHSuULCiTD81Ji
bXBdy+Xj1Vx81u4e3uUKA8YGBjx4D9tf/KV/jpQdrumFCrNIM7CZBqb6toIo6mgUq1yOME4/oN9k
GL85x85VFWPayITmRFjOHyy35TU2SPQbf7oC3zSYR7pP+/BinKm8WyenMtHNilzL3CK2bR6KBSY2
eUEHjynGZKj9uY37suyP8ycVUaazTM1PxVpgCO4VI6+8I+ReFWM85LlYa7kKEclyAJMFm+q0wnT9
bse5qolWwh+iyG43EM9yEQSUDsQQNgN1AHTGLmzTdo0lliXz8lS891RljEaklYMhJAXekhQNure3
5PhJ3pEfR0xluoFlfXDsyJ99Tj85ZOyIcVaUcB6AYkw2VrupHLwpDxaHCOexZjdkRT5SsU0B6ThZ
6GE7kiVy/hjpxeywp9s8PZ7Iuf5kibEfVVxJraiDJQ/k3kDv7OzJp+8s7Az9gdDrr93Hh8BZyzVp
7iVJx4IyATtzbsHryAvAEFUF/x6SojUkPwFK9f4RTmv06PvMC1a0feZjPyttnXjGBMPb28MSCT2F
oBlIx1G6Lk+jqcb+YUJGBBlR7IAaICLxDxVD+QsoZTSwNx3dvr7e54yq6j06jAAmKtbyXBscnOoq
Vvty/+MTGTDIwogL5ukq5pdUw6JMemwA8MQo9FpcyebKNR5bwnUFJ43giBgjeI3WV3MsbkL5OkHa
AEVCXmJi2h59U2DbCIImmOVaBHYK5JAeYNY/qTlC8gCQIjzbN2kZRrSYd+oq92iC9HExhhM9FC6q
nWey++A5Fxy9ueXsRnpTJ/+9fvkAwPbF/eufqH78uP6bvR19PaiEa5NQZ/nZ+7+O1rfYdY7lYrlA
In49mK1lb7eplTouojweaxP5xp/UmVdK0/u6lgycoIem5WGZiJhCv2D43alNs/oNuET3wz08CR53
JIjqzB2dYkcU0+SCreU0OIoaM/Ffa3LBAkzJOcsco8cR+JslHh2vkc2yOADO8lF70JcqsqYcGZz2
20cyyBiHizjM4jqnJ2ihlgEv9wGxVY1CRmuZq97l1S145uImTyOGLlegUwOimqbMNIwzOP9nZC1b
NVfWv8oCjHhjrIVqZIqW6RQeAlMCmikuXs3VbldzzOt0vPhNhh1PvGBTQhHTIww7IkAUWiAWYgZe
0jgR+QSWzA9pZ/H1W6P8j9B5lmCrrr96KE9P1zeMMXFf+En3dsQT4952oZiLaUnFIiXPJanXjrqG
V6EhHQyAJzs+rbhhN/3kHZVik889oHABH4rbQlaKWBXpvMvBwHZFulz6vtGajoxH3DFmoyqlJlUj
aBWiHxr8fALNDM6Lbbpf3o6HKDCdBBtRYxwLQY8GSfXBmIVawcZJbbQOLfeVtXhd2aueHFyEJ97H
fRan/VxkpQBWoujYac+8LdK1m9eFiOhVBm7iQ3E4LhGfSEti4/pcjAV/fbW3jB+H7PRj802WkZvi
LM8KXbqRPZ0esIwYWwhsOPWmuqVOvfmFPt4CfeaCi7IMr6g4Ub+gCvJNnYmRQjTxJ9KlRlnMrNfR
8W2zJJ0J+sftlofO9Rd38ZsWI0MRtlcF6gBa3rNXW7QzLCTOflGj1ADbacPxvn+0fxHab4KMGJWB
UgoXGjzTiBNmEzCsc2uB/NduvuXQ4koP45rKqVFhgQx91YXFCTN9G+oM+87Lwt7+suEN25bL4Y5+
8U/t/+aOeYeu+jWKOup94yUnKUQGrRuLX5cFF+X/Lz7DNyXGYS1TAavnZjBtz/W7RmRox3KRuQM8
/RfsCRlMxQFsFIe9vzyz30SZp0g7V/9JplZ2bXlndKjoa7LArGtjmh/qchdYH8+8jjCOOqDOjjMf
vbV1fVauBvVlL5Z1EsyN5j6gj7qyukXD4e8vz/p/+dPY3arSWUvTlMYyb8aDby2Jgpy7eYuoeY1m
Mj2qv0uKJjAmpg5bQB2cafBpOdYDddH36cIJvTckOZGBAX/rte2KpnlwLeCsuaG1S554KbTp7OA/
pkZjJ+th0rX0otEHErrvHEOCfAwZVsgfcM92+i3+PlvG0lxn2kzWLlRggUyAQcvMRYCtbzkvxpxH
hrEvuhzI7aUFGT0mxhnTZ6felN9TUltJiP/R0VcMrFVkmen4Gcv3xWL9ulohLjrYNlmeHd96f3/B
AMsJ/bDGLl+bHz6C5tXKRviMHfSccH06QTW6AMZEzeZ+Ffk0u20BVq9YYsp5BrdhxzFL0yHa99kz
ZinEFGbn06RDjpFbc/YmOObO5YF6UYtzT6IZi6SJWa4HNIQelqXlE4p1ep+N6YTN6LAY83MNpFqq
OrAREyQPdyf0qlDsvD2mzEgNVd3aZvgIaMnDzuOi1E6nOf45QrYsGxWqbwg0QtyAamUatvBuroKa
49NxzDo2dP80drFexRG2MEJLkEmEjwVvdXElayRkL+YBoBC8Eg7HpGM17E+Ced8h8o2QcvPeSjqK
DQdr/zgHgpNEvlbYrXCIFvdvkSfyt/hgZM+bokM7060WOF/5LRF3sANqi3jD+h8JMRanPgtFX9Ow
Ol/4r3jusd3APXAF476vqLFF2kjoYl3uIBjPXgEMFGMrvIaHxNzdfMP7HN3i8TsqdsO0Gx3ddSYF
oTqj0vG82Yh48rFYhyxiM3NRGz6Yrvyq8QSE807dnswRyVjVW9HIcIjeGS29ZmUFxx3PPN33mrDk
5acMBkCyr+MUbG2s0EXq4yE9fZUvWK6BkIILf3tbinPvEBkrcq7lNhMzSHznWG8e5iY3D8flPtx8
HpOHPXqTepl8fhJiVmgxB5KYsfYO8aF3Xd7JclxhjU3SRRWi04yq3sXyTm8PzvERO3vw6B922jIx
Oc4wT+1ukcDoIns5HJKSsj1zneJMfFe2TYpNy7lMzivA5unUMMI+aVrlBhTu1VI2ekGGxBJ4us0j
w8RIUeP/p+DiOKqLQrph7on5a4UaPnSP54JydOAWGo+Obgj+a0i8DSrd/iMA4+4rNs/xZBNx1xpZ
nmoOLesXFhJKD8vIqb13WH066MDr9eZYLDYb1yWFOugdJCFcfWJU/IPDC+9qGGdDLVI5KGkN3UL7
Nn1O0D6+sOnNoPL2zCFGP3ZHmdlE3LlLWryW4AVIBG9H5E399fpW5vDS37x00l8yV//4ACwUbF8Y
oVxQ2W5SS1BJNncj1U26dWIc5BKyXiqLrN73GHjjrRrnnCmbnMuusShcRbDptV/S62X7xdHaifnm
cc7hj6WXTRMmUUbd5vTXBt3nsblYOhtl4UAU98EC5WeytTHI1JIvNFhxpJ9LnPFBihl6ny8VuMvt
E8oVxzfH8pSNWFqtORS23+z0B7N/sXbu1yHZRDnMlvc/Wkc2bVc30XzQ0SlB6z8AZYaXjHaPBH84
vP4lzfqPDN3m9Ea25JLJYlcp9CbDX2gj00zphK41DhWeuDBBEKK6KMcCW/T+5Gbhzkl+7Hk94xyb
KDOBS3/W9FCI0baCqDxcaQuXZ6V4cT+73E7MjEgNKlA4bdKtYL6RAjkpAIIvZkuOEeEYRLYFrpGV
uplTIJHWxOaLdUDixX7xuL3sUbnnkKL++x17dUsLjK4/iJu4bfGcHC2rnZMBPeTkFzKZZ46TzREA
hcmZJLOyqcMBHCGYzAFri2BF4dR0ONk1gCj/9NrkmVDoSY8kaWsC2MZ6wMbWgHwiniaYIt1GtzaE
CmvZeCDx0yGLjI1shoohOv0mOKMzlALR1wJqhg332Ynt49z6RKLGRtWeZkv4PcWT7umIHqNNfjc7
V1GGO1OJ17nGU/z7vlBMB30jAowu1RiNSDBhDknHFJDz9htBH6qOCSGvW9TKdt6/k8IRQeaJzmQt
1hufniBZLhe+g64p4tv9/j5fk2o1okKFdHRPepFmXR5St36wgBPHM9mTSY3R51k/PkiSs1FSVZrv
wkVCbiUBjiHlyRrro2OjxH+ChZMHlC7aHP+JcHxtXkz3gMwQj6fJLMM3T6yT3g6yfm5pdvy8/o2r
0bAH2psDy8WwxNeKV4mbNOEjYsyzqwpGJkn/R8zaJI7w7lo8fibN3YgE46Yn89gwwluWUzHF/Quy
/AhQee75Lez9w6iOqCg/Ba1JrlUayji1xHrDOp/PDvBXBPA8aOEJCvu+UHOJMdagDNq+l3UQs06n
yzolXmsq6Ax1lFdBfyiXbtU4HIr0599jjzUPZSYBRg8UYyDl5wuC7DBBwcRVlzxp510XYxew7wuu
NG3oRREdgzpoiVqoKDmvUSxBWGosWwy+Pt/njieEjJGYoXkky2uqxcqFzGLMnnBLTrzzYwyFHBrF
1aBCmC3DTecZZof+4S/q3EX4yxH56RzNtzCyrnozdPPSMEDteYO8Po4QGLLWHgBY+IPKE0VYwFqB
hggoSd8/yukS7Yg08yLHUjyLegOCcgFMKQUq1ZAnbU3jUDwEpH98b53raljJmyCGC+2696lPTyuM
qLPmJC7za0r7Vb239LNyVEjoTrefebAZ04mMER3GpihDH0j5gAOWiQ9I+23aYvnOyj2EvGTsdIJm
RImxK6FUG22kUNnc0PZAIMnH0IUV6mouD/dlumNrRIsxK0oqp6pwhg9wsU6NjTIXHuaaYBUFxuRQ
AuLcFUfr/vDe8wALYKnpt9D6+DuA47bcoxCC1gFsnOfaZ85LzXry6lz1Z3UPao25KUlgiwssuOHo
3XQpa3SAjCHRwFBT0sx5s0rWWHvwJXtqSgIs7Ntih84X14fiMcVYla7xBSHUQO82PZ1Yxtvs8f4t
8fxC1osfYpkyBRLOQ2ojyXUl72jx1ckWqd6dKx/vk+PIBOvPA0c202WfMrRJLHGbkfmem0HhuITs
UEoTtr1U00NDlx3Zf9JRBBvdyvbuwnk0eYQYI5HPjUrTChDaYIPtMuSg6fC+zhiGIpIlWacJa28O
PNNqef8ieJb0tglj5DgnklFklYTPN2a7sjq68Px9WJVL0+O56FQp/nQt5oikFIMuuGZsdqiiQ6qM
EMPpn41l5hZ2OfA2Lk5m6ORvEsxN+LO5lOsZSDiiJz0mROKaFx4TzG1UA+Z9Ux9eC1qeN5vmLbJk
ADa89CRbYBMbuqGQL+Lc0LSj9M0UY611PW4vcg+S0luCNcLrR/t1ZXIe1OnYQ8FSKKDJAjiXnTMR
B/0sXouG+n0p6c0N/DH0y9QE80+YA8QzxPEfJg3AiB7jPoitnNZ01PE4vCcY3JFXsJucc+ORYORN
vlzD8mpc6VUBTwBtZA+YlVgi24h8Gx7WmFeNmPbGsN9HNmQDYMssFpla9Uo+UHjQxkxJWJHBpXAi
1Ct7O1t66PnvqwNmNEIn28iRt+M1sE2K5og8I/z93M+uzRnkH4IdXJSvgPOQTydhRgQY2Z+d5/pV
9CkyKTmvN2fzwYms5mlJ9sIHOgG7xQHDV8kTLwUzncUckWXkH4etBf0w746dNZD0KVygz7aq4dVy
+JuUlxGd+c/ILjO6mZDq2J33/Kzh1nSrfyhfODI5+ZCPaDBBD20xrLUSvHiWD8QitL+g7K2+fnDI
0Jv4w9SOyFBRGRl17Ge9nBW6d7Dch1jWsr/1MKJkdeh5DFElukeJHuqIEspVbaKlYCi6ApOsrkzi
xJ/BIlCXvNDqVir6OymJ7c2SVP1czgeIn4em0PlnLAHvWgkXlwDZ8/xMsLmFonyfHWH7Ye20CLPZ
nsoRkWnH75+DldimrSysq6oXcbCWlRSEoMEvI9n+cOCu2+FIvcT2bBXAYokNH+sGveLqoXKWwna4
2nLHkZRJ72LEEGM02ihpZzFQwY5R4gRZQKprQiLA+F6XikBEcRVa8tzz69PTbHisZafVl5wfcF9U
/8S1kOvzkEX0VjeCWbxW4TYB/kivIUfo21rBi1unq58jhhlrMqBgeBENnKsSLnUhI2JsNgvp/fLc
yKagkLAk3WIlfXTeYKvn05wX5016KCPyjJExWs2ftwoAldOvMCbh4yrgPeXTkeSIBGNjAuyJ1qoI
Moq5YsA8xR6ecoIlNtrql2wfLO5QFo8lxtjEahYIWkJv0Gp/YccwTY+3VmdfiGtyDJvEo8WYm2uA
pTl6CFrPFt3zkNvY/WLl281bM5j6geTL9bqwG2f+oF4AXhBbvMQDhz7bmRVe5gDZriA9mVX/3tp4
hu6rA49BtierScuiNWL6CJ1O/moZ2rDfjrRE4Y6mOKzc9dzV3HFNi5vqoJJ3x7yyzVkdwK7DnCqG
tSk+lh05Np8BcQrXV0xAa7vq8T6n04HHt5iyrVl6HKHDqLvRy0lrn7EXI17PnQxpMg6l+w+7xNZw
ilDF3lZq46hf1ptYQbsu3PeE0I7b7a8cC7Atjnc7nTcaMcdYmTyf54USQs1z+1n5qldFQlbcWa77
Dp90yx6P3t7ECKtGGeDwYQJ+9q6Y3Sq9Yi/0/dPjPBA3ezoi0l31oYiodjv7r/tfnm5xGB0SYziK
pk3Kgq4zuFiNZvWhGe81ZXHx7WtJimdjg6aoxs15OHhcwWNsiF7O8uxa49jOZzh5ZAFzhd4vJPZ4
QzMcjWLrOY186bqY3k/8KzoMv9z7x8cxRWz5Rs7moSz0uJiNv3A0J+WYWo5wsb1VuhaXoUJPCX1/
MQr7rwBlu88AR7Ju4cZIstR+JgZFDgb8JaY/qtX9r3OiMQCg/vRMxWtz7bWWasdp065oN3a9zkKn
SkwASqLVdHcwTft1u18UKs/gTEbs34LNdlhhDZFkqDU1OKuTvkOkVLTWB28WdjpkH1Gh4jc6P6W4
YvwrBYNAWRadNwpwsACoMson2HdjcjsI6XndeR9uL9eIHKBDwjaM6Xkm1qUmpkRwjsgWozDJdbN5
B8hYBnEWYA5rBsvQXMjplKeHwo2eB/9w5sV8PEPNtlnFs3l9aah5uzjVxkey47LgA1Hcj/qw3fvn
TUli7gcy3ZbSY9HSS7kpr8Tc8clwVJYddsy6StIbCbFYu9rMTf0xNq+o32Geq7dwcp78yO1v5cVD
LHatEMtCkiogqbnIGNsE0wyuGTgfvLYt3lvB9kwZqhCJFVWpVrVyrNHdHj7UDxTUaJ3wf4yJ2LYp
tZWFoawhfTEKWuHzFVv5rtYVq8R6YLxdiF6vbMG5b61uPsgd7boBqI60Kw7jPPAT0JQbgIfsE/Je
A6oJ0EOcV4NjdNliTN7IkjKLsFTJqEnok4pn1P8SX6GLBJtadENhp3zK8HrNJANLU4AWYmXObB9v
Xk3sfVsdQsfi4i9Oly0A6vlfcoyVb7Rcb7DhnRYS6EThLvaO+lJ5D7Gq0LDcVUTcg7vjPI1/uaxv
oox31xSCaKR0Kcnw4DlLZ2YOeyyz/+JaeBp8/ykU33QYC1/16VW+zuhZegDnfFj6FlrGKSLVBdva
gKPHJTidzfkmSH2OkRTWgLIszj4IXtAOSeffMKBJATSpp4x3Bc8KxuktjuhPOzLfRBljL2AmqZF1
iOSzB5LOpm2xa/PRP0iWADh9c1d6vM2hf7H63yQZF7AUyvrcCrhAAMxURH9cU6g7gHxxOJt+Mv8h
w0aLZyDqDRcaeDwn601vDg7yRfmmD+maYe44KEdYbjyP7s6oZrIqRTO6HMxx3rKj8iuOie/8yhub
wxdP6dhQMYiFOlPoiirMDQWe6jgYPXeXZIVeg8PTtlnK8Ax47T3TzvT3WVL2R+zNCtFX9BxSkmqW
j/XT55DDFc9ysWGi5mP1tHalpgS7ViVyUhao7D63+mLuIJ1ucV4ZnmwwNiQ34qBF8Q2G2MOoX/hy
X/Rub/0d08HGhldfDrJYvZko6yStsEUbS0Z/U8itDhMnoVljvHydLtHbkwB+y0oWmPu8/xO458kY
k6JWijDuwGGxTre/Mws2pFqvX9Z4DlxeW+1kiK9pOrZc6lh0yjr7JdasSkURoT+0An4ZNik4gDRB
Bvg+S5MO1ogKc2dJ1yppKwEjc1abiWqXua1iCVi0jAovrTniONmors5ljW47wpY1FqUfSATled7T
aXkLNur6OzcBXwb7b2w/59Yj2pMDp/ECZ779CAB4qtuc65vStzF55u3J1FJHnQvksUM1R2fW+fP+
WU5Wk8YEGPEQ/bAH2DgqgN7G+e18zpe1Sxt6UdrMIIwfzzPnPsHJjPqYIPPOiFqazdsU9UDgFHmK
Xbjho+s93ycyJSFjGszD0nW1YgghaJxOjtUBnyoqOVHzZPpiRIKF0o/rSxvJ9GK8TXGIXsp39GcE
lfnBXYo89S6PCdEgbWRxr4141UMK14AxBX/lW49oEErImvqk7tzmHBwVJ9ZejYlRz2RETO+aTg47
EKtsjGvbvNdjMlDRZFUF8L+I+jabLRGDRgTstEDbHDRMZIs10QG8dgEvu1lBMHrB4WdKEMb0GH6u
Etq42xD05JBELwk57zLgot4XtkkVGhNh3sRAvLTdVQKRi3Py4K019lv2GtrSa2WQcFmrSPq34O3L
9QUzWpRcYIjbK8Le2vgH0EdudGttUIdzdTbASMTIr2x+lwuCMFBckMF2XZHTosS9Q8b8Vu1MRWED
7IKYvbGA7T4/0uRdDy451m/SxdcUCbVlca7Jks6E7LIkzoaypfcHxk7if4xgtCX9C89m3ML/P05x
RItRtB4DBqlfgdazpxHnrXjU3OihQy3OugCuzTr4NpoAD+bcAU4gHjVuHnn6YEc/gBHWOMYEXSvi
B1inNx84iIgwXHjDGs/nmVLy8aEy8joP0lxOC9DxgP1SvASH+/owqXMjNhhpzONZ53cXfD5BnCQs
G8t2L1yM56lczpgHRgibc54DTEPEWaHb621JwsXVVKz1S4ZpWrMh4rLlOIqTqY8xRXqqIyUbgjwv
/RwUaTri5Dgzu3LI4cCdgeJxxjzIXai0EjbEUIgnzHsboGKulP39K5p8vcbMMI+wovWdmCBvTb0a
jGxiIb1CpBeOYZx0PcdUmGe4LcQhQAMBqBToTh4gDqmZeQv7aeUGDs9UUO34Q33ho6FpStcxJsQQ
m+cZ5qxUGcRqukTDFlH4dGEQOSdHBesOGTaJaPhGpAiiAjK0n+nUWdpWIeguR23uXx3fN0dsIrHq
EtXXB41y5GwyC7Xwi/lokjNc6o/u/6Mvf9rajggyBig4S7GkBhId78II2em3bClWgs7TLx5rk23r
2ogSY4LSRIiMOMYpQpWQbTg/VkA1GNBC4j0KqFzDvoYHwQPdj7nNU2SOoLB5xVwvKt0v54DYt/zH
YbE+rNwvdambvOuj78U9SWFMFBDojXi4go7XrgwHIwEvw040dypaFu/L5LQDMjpNxjSFoRRXpYHT
fI6Rp0eDndNhntEwF4vFFrr2tXN18z5JrqgwVqqY13lXxhAV62Kpt8a+zpEtaZk9S9aKd5KTJnHE
H2Ot5LMU6OcaimBdKY6BvM1PMxVWntvgzVNuxoYow7zMIh02XkDS4bqcbROvet9+tchdltwtObxr
Uxjn5joTiyjtcIblm/yCuS9FJrVNnuxFAQe/BhSGqyuLHRLtMDUlN0M8+Ux/Hyrb+110kRKKF1B/
rmysFA+2zqZZyCnBzqlh9yq87J55ncfTr86IJGNffECCZgLWB9PWMRjN/Sus5hfWQDxzL5Kj4wpj
X5IUs6JlpeJobQrvWtRkZisv7sd9LZgKzUZWTFF+ugRoiZzlfgu9K+VFWC9mmKdcCi9GvblPZtJf
Q782Fo5hk6MqMOoNx1jXB0lH5/Fi2Lr80dDpw/r+PqPLcS1I8+sc3y9tC/jRdFlG4/QW5lDv8zHt
4I4YYfQ4BAjF1TdACE3uphXvg1WwGQRz3pDLZofK/1Y9dpy2/b8Yqm/mGJXWrpckEmXQVAG+TQQb
i5xRhH7Xyepcko8PLqrApEzMZYixIOLcdOYwFSxyvvpU8i7wTH9nD+mTirmKGqnY+qkwA8BY80cu
KQ9/vDRzQ9fR0Y/c2w0gbeSaShhLqA0f+0UBpgD87xlR3bNoSsvuggU5PYkdd5eYkvCv3oARWUad
z5fhaoRSNMBThY6JkfnyZLqN58pcw6xSfb3HIaPPco1dPFIEUtb8LSeyk1lYPuLsMSTx8okC66P9
8to7oumTp9VqhY7TEw1t4MKg+vXxASw3c/uKWGoHQ8N5e6fla3QIjA0IkPCP9Ry/bCO7KizaFgsU
AZchLjm6Q79z7wQYb6IRALMm0DsGa5t8I8kkWJqF+SU/5t7c5hCbfAdHTDEWp1Wu81JKwBQ8zxO2
HiGZsBVxgInJS09PgiJiZds/ssvoiz+cr/q8p6SAgqMvTjJ2UgSx7a9diuzjuibAbWsybzHoj1F/
6hdisRTGOxoP8Tg3PzVpake/hrVQ2jlQEwFLc0/W2+DJjWOYt+f//KQEhDuxdHM1710qY5zqmVaL
kgxytEo7WGdnuV+eH/TMRFYsjCwXRtE3dcktgEoBMT6s6Map3TPPI550Bb65ZnOZQiufxTiEbOEK
WvutwoYwfy0vMF2P+ibd4/Xx78KoEUnqPI9M1lBFep/04NyPiVOuhIjM4IMs7BDbOlz1teF2E3Bu
VmOMVeCfMW4zA0FPWcD5EFPUXFaCF2IDFfAqPnjZpOl0wYhBxmIpETaFDldKD23y0aF/cF2AeXKs
D8fwa4zxiYuwy1UNRFBATQEhijItN//MMb0aY3iQqpeipg7ommLPMRxVMG08ZMB95WFi8Eypxlid
Zoa3c1aBm2f4o9ip0pEAOPx06J1zbLc08x29Y3djp612RXevTzsHWjNaa5hLgtVBxlbcCoDurpZf
O5RyfHNucz1Tjh3XGAuj+k0lzC44zhjLOqxwJ+/p3CXGT8xsRv43M64x5iVS5gEUm9K6EO+0kTJT
+ChQYscKU6Ja/y4m/BZ5NllbZFmtZTF9pN+qRfwUbADAeAB8U0tma162Z9rN+ufZ0Bn7EWbntGhz
mKwNbJbzO0PEm3nAOA0PrvcvPeQRZ4zxwExuH8+ArkObGM8PA0JqnCBvcIwn/zpjMrrOkPQ8oGbY
inedhroIGiQt5At42ye4lBi70bSSLjUXyD9GrG5pRuAfrVEs8Lh2np7MHU3TGeuhxUEsR8p5QEEJ
vTOApqIg3PBbeD0zPHurM8ZDyopkFsmQde9Uba4kcwsCPCKJO8882XUxclhYB99X8ixLrzi7fnHO
CZyx0J7ZmmH666wmRW8VFzIn1Rre0od3DrfG1byv1bdmvntHyliQmWbkftRDTJDswYjo3JS9/8fa
dSzJjSTZL4IZtLhCpiyRmSUvMBaLBa01vn5f5Mw0UdGYjF328sJDmaXDPTw8XD7HJuXUjhzAqG39
yvIBduwOaAwVIyew9A1e1AC+BIl32EhJTF2ijEwniFmiVrj10851K8uYsCoe2MrcFhUSbFW8zfx6
Svn3TaQ3GCezMBcSD31CgvKIhVFbIDwfTy+6id1lxvaTQY0oDS1qXcYaDFXSsYf7GtAuvJSqE5V+
1lK4g5JdHCUMCnqb6D63PuPjJ8IcBrW1u7KkRqnwjCRe0RughqkaM7cj62WCd8KMUNfykksylMc9
p0WPrpTs6jRwZgI8yM30waoxrarFkgqlpXmYR/mgXP0fNPhHwHADOD2qWcwC+WoD9pISpYBTFQtJ
74OfGuXBdsbKN8y1W6TREfHDF2IWA+tGWWe1FiEtiF4/aqEZqZL7U6iQs3q1ex78HUKCk4gA6ZOl
hCxS1FOn6HMOiBWQIsndV9tA+mIwm1c5A7Xnz/T1n2khPXGgCche1OTgfC88S7OpZqjrkmpDzMLv
WO2OWgqRevBqoKAHegPOJq/CCNnexWSxjs0X6HUMTMWwK3TRW/yekNe2GlqM/WvSl4kvs+oPLj+E
eg+TUOzDltw8+2i3rQnqWFOOf1/IGSAB+/nMcEBXm2B0WTcQ3Skquumo2xFmnBJxZQOnGhPU0Nb/
IC0xzpJ899/t128y1NUIjLbj9D6H/cJsFwbuAZf3RMo5LG+MQYe+DbIwC61OriDikOAxwLqiCGCH
JgR3m6HVx3cht+tBLq6dFqIhIJDAEN5dlyAtjZsROPDI5pE3B2mBPSvHuzrHuSRJrPaCZKlgj5We
giQamwFl836U3GynHLstj0pchHfVvs3jalfskiB1K6S+5/RhIDym9xVglDePk8cgwTov8vcFT8Mk
z2nXleDpdT4klWk8xvCWSN+o/cnaIiSsP6J/KSE9hpPKasLzPXT9+RUmy1bREQB4ow2QFxhcEW2+
oe3XyfUFV4rOB6oYVSR+tHnrPrSKyqw38kXbfZ21N7IX9n+xGZbFHfWacoqoAscJROf7Z+xzICnm
2C73ySG5AFeF1fq4ihm1VA7KcARtEeWpQLTx1e3PsW/DzcPKLtSEXz6/vpjA/esuye+zowwI3wSo
QMsgR/BIXm34mhvNGi5MA7Lqk+iSCER0A/4WTynk1GSjWss6UslALxseFUfZWbHoph4z/l7laEGJ
Ckg6MZEDHUxBgMpLjAEqDE9xW+AUMEzVWrFLQQesIGPRi6BjVeX3OyaGWd76rYxrLHuX8sM4DW91
hbahffBxW+/X6ojfKFEOwlirHJfrCijtX+/dj0v7cjKcXz9NRPoAsU+twVSYnvHKXcPMm8ALuqGS
4gp1YD4fFlURGPNFRa7mmTMLqxosHWC6TmU/nctj6f17lvOTZbzW/D3UwAAOIGqSzKOR8Ltgo2nK
hEQueBhk199dyHpr822y735gCwgT2+860UQZlW/UKPMflHmdTmPHX1O0BVaS4Yb/MNzG/AjM2D0B
xya97hx8+1Hf6S5G/koL+CubPUKt28e8FvqoIhgXgUIhaOpVDRbmLeqVssuHkEf1bH8UnUpGIRxe
NQ+Kmy9jSxYxMSgSY0Lx/o0idcgtP0XjiNUdl/QBhWFNA94q0sHoeZpeHuFXP7MTLSu+7jeK1O2c
ei4OZj/mSSnyKNn+hSCfId3CXG685kl8o0Ts+kKaeZrNAPlNoEU98rP382yLny8bq9sYl0+8gyIB
GLTQLcp6peSVB0MVBdFAdRgQT1Dh74TrQpQQ5qVQKMUc3R5KPB8Ap+Ng1b1m4oWMLVIdRVYGkwKV
p7/p6Ar4SF8Mz4pHa9hvsOwGkNhW+FyerOz+bPestOFay/u3L6QOoQ+zocZKLHxht0NhAqsqjtC3
ufZaB1iBEI1lWvohk02F7NrUP4DI2LP63tfM57ePoM6nSuQkC3mICXDWionhXdQkXN2Mme4Wkfff
lHxxHtQDHseBUdRGDm4Rdfdn8S27OE9f1QcrvF+rdH3jiHq6h3mGaxeCo25n2xujBfA4qrX+43Gv
mJIZYrCxdJOjgakCeLQeVjgfsacECsE9a8nGYlaN14Keb99Dve1igpdY7ckx2/aH/DZ/qDZwWIB2
2Zo9Rh5JzmjvG4wEzlrMt6RKN71wjS82qUCo7o/TXfQoVoAFDO0HeesFhxFpAmzmCp3JxOIItO81
+8/AnvbdB8u0rRqa36dOd7/EWhCOho7PmFBERBbEqze+O2LLqoHVawwzShz2GxpGI+4NQZEaalrx
eJ9x3f3Y7k8bJCaYg27rNm3BFBU5iF0o11x3JeQiLZ5KphAgLT5aHMY5MNBhgbkgZ+4auwrrFoOU
SUsAxsQXfQkGC3Nykl1hzZvA/Lh3w9JU0Hpzl6ZmYcNJLb3zbvSsO2A2WV0EOCxiYUlQj5K9biUv
f1K8+qZtlCkrm2I2QhV3Dvb0FdUrzHhhtx773WIYkavRX7wmWpwEQJmA5P3HSSjNzA9M3f/K7CB2
w+LH4JvBbHOxiXUaxm6S3xkKtuLTfuOSMmFFacg970P+SEbxFhe58qccoUt0LlzWvWG8XjJlxDBw
mOaCRo7aJotDnQDT+gcSznWb0GOZTPLdf9MrSVJ5QxdERaMbn7iO65pBg1TTyTXMdLhT/R/8XtOc
P5Hfgg4lP20UfEgPdJ5d249NZEl49A4TvWQQWrUEC0KU9AZpHIywqYn0yAOf7Dr3LcRrcJvMWnct
3MPfcqMsOzKGreL7INNZre1Od9LeB7jjwfy5xcuSm5v2eM1cpEdmsmRVE39TpkdtY1kP+r4D5RFr
0V5++W7wGZvzaKUwQMw1bKuXbkGMCgQ6FVgYgkHMneg0VoR3y4eZwfKkM7OavxKfLiV69VYW9zst
+xDrVcCXZB73AhrZFeet9lgJDJb0KPutaL6iyCWocPfwrt4wDY1+F7RfWLf1Yy2l9Y0b2l4bNRBg
ib6rmmWLv3wbeNpyiSnlbsvZm0/S6hLdPz4yqK4+uYvjomyxLuZVOkREhr2V3uuHzhVf2zu7fPri
7M/QY66vXitBfGOTciEzPRPqUgNBgBIIdnPsOvP81X3AVjHXjgurdnHBHGVCmibn9UwhtLCU6r0y
3W1gpsB6OzPzg2sAjN/YoowIP8cYQshAqrRbl2w5jSoLg8WGqVqJw52yaD9b9ePX/LQ5596XRlqH
GK8AoXDDLl/1a3EbsGUoNAyiPyQOLSz15zOrA20tyF8yef37goQOFI6sakGis64bgBFtczNG2782
wM+0PllQN+uuE/JOOiJrXhB06kpkicI1A2ZVLuquLs3hWPxKjtnTz3CzaxP73N0j5t2TgiZDkmst
saq4oEtdilHrYqFsQTc87F/rCxJS0g6JDOuMJkLGBVxJ2XwjRV0HPhjrqOFAKjHTi3CHcv/5k3HF
Vy3yghvqFiR+UJe6DhKlfbzvXzQHo3LnTeqx8oXrIeqCEHUH9IpPlU6e4BnUGyQmMzP5QlUIc3uk
h1B0at0UTrXT2cnFcUrMoLvc44Aw33xi9TSvXQVJUHmsT0MBCakZXJWFnkZayPuKOpNkVJlYUmXa
LCdoNe8jiSKiMQH/yTSUfpMkQcO3Orlt7snvHR9NvbVnfT0OaELBCDDjDNecriU5SrSSUsTTVIBc
Ytrv77N57wF9OjXvnjbMjqHVEHRJi3JUuInDI94Q1hADH1/vLy7grj1/IwPhBMlzpv+1elq/RUkH
nykSv7qS/kuUqjVmcIYQaV8Cb3QAsfr5GLJyKdfYjjaVCw7pODOV/BmxgYb7HZnSRzLvOMGJsKt9
p+93jofxvl/mwTfvdiZBGVLV3aONVN6negIs2o8A6CQ243TXjMDye4gLstBXUa+5SiAS5zOnbvae
dwqB3/vzzZrQCvlltaL7R0O86pIm5dZwkxQraQMZ7F9fQySJzZe7nbjx7xjuE4s1yoTrEpfVVQoy
uP2dgNVW0fjYij8CzuJrz9AOtyXJ0l0asV+T1CBAhx1u/iUwySI0x4itreeZaAFHqJdb8S/Y8IqJ
07PmaUgiGlIEgSSDVUqaPWqR2BviI1jhgKxsvgJ0DtOOxWiOlYXSDEth1nzSJTlKqlmP16lpQA5O
VH8YYyveWI8+xti2t+W5fjV/s0U9hL5WFH1DFFM7ndGgiInR27+/+tIuGaGeP9FPIwBucWDEHkUr
PAue+rqTP7D3fhPcM4e7Vn3sJTnqKQxaUY11YmqwFDe17VLeTG5gOZP7Vm137fuGOT6+hrSIa/Zb
gpThzuJBx4gEGEShOrex/gc7iAhkpPdAdgdYpDo+mLrTmarDku1aeLQkTdnxSUwCUU9D4fI8eXiO
sbwxGUyVpfoMFaHb1OtCb6SihEjb82ADnAINBgwTsho5LxjRCKML81g1QznNWPMCB4ZAVQLg3CLD
lCf9APAI7Ob7ccaq5k/m2a3V/JdnR3enS300jYUeQIB253A4OWTtPJbbvlY8/kaFMh35LCp1n0ND
nu33NDaxpzl44M0n3kTvRGCT7Vgs95b84t+fv790ki4TjvpYSrUBeXa1KZj+ds5IrwYqCKi5fjEO
b7VkIGFvBuoqMjpraKieeK7ValQy4dJNls0/CaRedVc8WLrLgu9b6zZVl6QoY9K3rdirRiqQJ83m
g22EoUmnu99NgsNsNVu1wAu2KEuii2mL/Rk5dOPVTpx6I1k2cMsYwcGq17cgQhkPdRgHselAxNYr
k/+pbs7ZC8MAk5fib7qwIEEZiV4u5zSpcTwDdGETOJfGrCx9q70L1q5VmdAv69r+mx5tLqqSF+tB
xxmhnibthU35UGZWWZUOZ9hhth9npx/M2jUSG8D6YonJTSl2iu7hNttX9/wG27RJyXPszJCQNL3s
Gwej7mUPq0ImprvAfPY9zDiY+cfphGKyHbsK4KXUS/SKGbLtzqm2amF2W3j5zJ6cVYO9kA3lBqpZ
XnbKFAuXUjeTYTPPFlJNk/mlZoxnnXVTNMrmGJWCq8LhFHLRDg2MlW7Cx83uaVeVJhN7j2jQLVFT
voqSdloWTRA1yYscj9sYYGe96R0Ob7sdE6VxrYdvaQPowZiImzOkckHtOEYmdl3Glvzqv7Ag5FYz
E5KiSchNANtCpdedq13QSl1c4NpYwZ1kV56/lU75ZjzJZOlujaAW9TLUT6TPxFSfbivv+nu4IE7d
2SjuVV/OKwFeDOCNj/eqdQ9v99Qit1U7o0Wq8xtbPv3Rs/GbLA2yUaZC1WIblnBRyk2+ubPGwJL3
aKsgy0X+qAC8EPC1Yrl480dfaCVfgIDRyHLs3cLE+i2jt5H/3zPBz1Y1VJWRZAI+Hpp2KHkqEsAn
/Kkm74YrOqqFgPf008Q6sd35C0Cpt09v/UH8TY0WYyT6ZZdNjYDkEinKBbvxg4yoJqWNPgIGrdUH
ZEGL8pyMzChnRQJnx2Mc2OrgyCKaaCv3qX0/J1gL47FerPW8yIIiZcPi2s+VuQZ3ktm7uWgddoC3
dUZHNFC8sT/n820OGUcnUYYsrku/mKVBuLiDl29k98wztmszj4syX1GWzFw6gELN2dNDC3zZBBt0
tnvW1OC6TV5Ijoq18jCWpS6H5Gyk6SIHRWKMQaJbng2OvuqyLyhRflLbALtAaUYByaRXm0SqF8G8
VE+FtdUP3g/LSu4359Q5w/tk9dms280Fadpt6pQhEYcWTO7fj+/uZapMbFI0rXQTmjzp1X/csMwW
6w5QTtScZKUvt+AWclUEi6/M6Cnfk+n/89Sa53jXfRQft7VytfAAVIj/WBR6u3woaKFUGqDJe4jQ
0Z42ONHRqC3Os5pyl1rsJNqqP/qbIp1E66Qh10IFavoM8J7QQr/87FXb5kNnhZXXK/W393xBibIp
cf0feSoFUClQ4XCJdX7u39CVdMxd46Scfp0u2CrZPY0bLkSDULFVB1SvWPEtUdNbH0KZGrFo5XoU
iC4B1aG+T90ckH6v10MlEKfo5WCcKuPe0PglWlDXRRrjhrbo3Hff261hNkjb7wd4Gu5O/UCVjkFx
NVJbyJoyPmndRYY0duSmCvdYcD1dW9Dky1wzo2yJJU7K/ohNaPD6DFqVU7tkKcRrfpgsHdjMhYkh
OsEDiNvb6DgvngxIIczWYCEuSj+Gbe9ZgmYpM2WgFFFW1TDA9ckPRMc+Gku9r3FhmREj4emWClHm
SEALfOYb4BlA9rIH2ESgrsUvJd7I3LH+qb5Shqj1BSGXNBCLU+u4dz8qxSpLT7+z0ZUaW9GfIGyr
CyMkU25NQbAbVR7quod3iLguMg0LL+TGR7bptp5e3d0bcqQ3ZJbNJCtFRF6UZ7vYhfdNjKmv7fY+
tyuLU8zWs+Ak7lMrPAJxMz1+Mrtirxs2bn0BZZWCzI9VtZvwTLvHPba+HO8b6yMyk92WgMI76WZX
mqL79nRmTp0xXBCFMkNBNup5H8AMHW304zYvrAdsDWZleY7Xvy9cYb8XsLpV6HGOvXtEr5rklm7x
NBiO4aBzClHbefjILav3dmgB9X721sPpIfM6dKQ+hcDwAUKHN3v8/V3vYON5am2ex8EbGQH1amYV
a1hVEg2hkZ/uCoqaVuOqiSeWittggDndjnaT2Erkcqk5bI3nXY116/tHVn5ptSa9JExd4bEPjVYI
roT5R8XMIxMDH69HfgL4wq5746sjRutZKclVr3BJlbrLVZAaQgWwoQsyg6/3x+yUBJaQoZtOZlyt
VbdwSYm6xVnUqkBKIpQM9LnLVt5aPWS5kxzhqL3dvserfaALYnSnEHC1O7lIQGyPEaSgcpP38F69
ZKHdba1Cw5tTORusBMvsO+dOsna5s8HFVjWT9e6RAi19m5ffQd1mPkTgXdSE6Tq0uVM6mVa5IyhG
t/ldjaSXdKi7KwR5NWbGDH4xRnZ/X1knbL3yNMsxd3jbyHx2bLFKx2v2YkmTClm6tujDagZvY2d9
uDGKAWjY3jEx0lkqem3EWZiNSk7+raL79ix5b4AcfNQt1ktNHJBbB0U5DVk8ByoOCwI07o/HBLPY
6NgNDdLW+smuWZLjuEWN8gvivqjU0Ac1vzYxXb/b9d6PcvfI0L41N295QJRFMaK+zdtAEC5isuVO
qEfPoeVzrInvtQEhdUmGMiFKZ4h9rhPde0Zr0j1ak7Yn8+HFAbQSEIX2bEBq1llRlmQehbiJU3JW
+9a2FQA/PKG/+r5yQwX9t8ysyprvuuCPbsIYhzTFBDjIAUXJcPM9RiSwbwbNEbfv8GoJUVUx9aQq
sigotO8hzEooSEAwvBTzRiNp3NiaP4bQftqhhB/D92BmcNY85SVFyjq1QsGFhSDBa9zXaCLm0LCA
YBKZsMdHjlHQXtXFBXO0gSrDuesGoiSQopxbCoT4fFuAq/ZoQYKyR7Xac9g2IAoXrjOro/ICxJ3O
irDw9o9esgUhop8Lg5TPfBpHPXgZLDt9KKy6Nskc7Z6Jyrbm1S/PhzJKbRBqvR/hfPa9b8LL3t1h
u3Ny/3gm6EHMStCqni/YoowSJ3FtPHIy3irtZ/kmYCFEJtgJbyN5wsRNZGkeZZrCsG9l7aoOe/f9
fjYrqAMqyIA3YEYPLLYo81TxhQGAAwixtIFSNNuFpz1xO5gJVoGQ3Ja/GfWF/CizxAMgutBbhWQM
j/1FOO1E+4m8vLe1fDXztFAKleoJK8qo1qMcZJBQlr3X4/v7/RZjGFh1enBQkXyy9qF3myTLMtEI
kH3C5T2fQDOAAHmsEcqKTli78d2+jE0EQ/9QkCplKwa97iSDB7nnV86Ut+guQMfGbZYY5ohucwm1
amyFGCTC2Bx+8eiasHqRpRHrLyMqxhqZqdYUg7JIwYRFMgkQfxFR+R7exq27/fUQWR4eRoAvWVhI
ys6frXqcC5qUccIGR7kNAxW3GONf7/1huuMA8c/y/a5O19+V/TdrlGka21EMq4aQwegmYP1ms3Sx
XBu5Kt9iNdcQY3CLFmWYsnro9QzRwwVg/MLJN3fMoG9dHX5zQ5mjSKwVIaw0YvoQm7weK+c4hgD1
lY7ya3Zfel8bthezbtx/06TsEnYc1cCvB1dIN77WotmGpuakP4LSPCNfzXgb1+3tb2KUbZrFVg3b
FAwSYsdoe/s2raaJ1b+UTuUpmzR2QxwnEnjR3A+0Up9O23xDsuHo+yuw381ikFt1nxfkKL+l1OXB
nxWQ4+BNvA5OeU739TOwXGwGoTWTrqE4SsCRZTRvUnrBD2GeTujGwBiv7b89ZDYS+5hbZFBZe6GW
VChNGDFFkGQdqKCUYCCpL5uO5GAfHoOb1Z7CJR1KCeK0GqSpAp3rHhmAjVy26IfFvO+PH1ikzmoG
XW1OXZCjH6pEnAHDn4EcsHdsN4A/cXHvNbNDD8txekSzgmbek1EG89S8TQ+lYj4406HG0lSMBG/y
42P1Aryj26JeTbIsv4nSnAwroauwIQc62scLJuxNrINF0xAsMsBIP40D497Ja7ZrSZB6y5RRSyTU
2EV4H6KXTKb8Du8g+0KFYXCO92Z0PBVW6l62pxPg9EcrfkaOT7GA0J4ZaGR1BMfJzTsLtTMWSt+a
RVh+GPU2lcrIiXWBD3uu0QZisPEG1+zbkgD1EE15V3RjSUTtHhsr5U3J+xeyofDGeo1W0x9LWtRr
1Btj3vDknqJpFYODyIDk9vYCwFv+7Wf8oprFtsS4/XPls1rQWFIkf1+EAnI7jEpPdFzCznnjLnVu
6+tqNnLJGGWAxCwNm+l6SvvX9xDLn0+ac4C2xtg0z0xLrL2CmmYYooFtdEAPoKSotQI/jXBZLnW3
A56T6Lbk0PTkoGsMJ3bVo1ySouTW81075RiJueyBMfj+nttAtXEML7MxucwwryyuKBECejgclRyk
eO/5+CFfEpdhV1dbdZbMUPZ7VlqMnaegUJ57B5MFBFCCoQfrT8Tvo6FMt0EA+rUAJGxiN7CwdYsG
HXYP7GpwsWCF7mob51KWYqMn+uy60/ES3v8yf5IOJ8ysfk2bTeyxjue/mOS/WKM72GZgAI383OFV
ej26wFyELfQe4CKTwT1WxmO1vrPkjzLHvqj36iiAPwBjXIrHwAx2aYjmehO1QA/rFq1zWZlfAD7n
Hkg38ydDF1dzmUv6lNUlUz7xLIL+5KFjAUYRzaqIAlhvL1EH2mNekqFsr6a0mj+3UBfMvTRmcGxJ
vYShk//F6P4+OMpcpDrQJuIKvCANgq3ZZtIBVDI2M9cuvdbafWGM7vErwnYAxl1Y8/6WzFG2o4Sv
XncF6EJdYOP1t37DfzQfLDIsGVJ2Yxr/Y3r3tv74apjH7ke7kVt0pcU4NSAPe6R7hsHbWvS25I0y
JZkwhqkYgTcsPThi2V9hhj9YjLHkR9kSVfWTsiSPZWGmDzIqINfBNZZ2rDs+f2kHDdes1HXS6RJU
EHquuNuPZIepgfkAd8+wcL3D093O6vbyXtxjRoIhRQaHNHyzmiscLD5Myt4V9sHOsCo3cveAWmTQ
WX/9f/NIWROUisVOmCHJPSqZY2sOHGmisJHLAoTmR9aiGs7ex7g6ibHQERrIeTZGnjc6cEdQ09B7
dAUqxO4zjGP8fPAOb07oXIcxGmagwrgS9BgrXyoTStNEruNsu1u0FgJ148w9kP5+IFYzq/Gsc6Qs
TDLMk1ZIkC9aM7A/VtpgD3tjocv/jexqCFx0dmEH9e1DZb1HNNRzKmolshtgErPBgIHEW3v55QEy
5+BgJJ8l0lVqusDriiQLiGhVmXIgjTjj/ISweJxdpIjQbWBW9ovi7cAh2m5NBndrIl3S+5tIW11O
SQAEJLwdkoeNeUFruD1JpmLd8e7OwqCigUYYVg5nzQvD9LMmKhJxLhXhO59iWob9hJ3OUFq3e9fQ
oF6yrv2adi5JULdRiatIkBoB2mnb9x+De2YY51XnaEmAfrxnIxCVFASQ8yJBBtoyED9j/snBzAn2
GTHorVnQJTlKNbiir1ougsj02uwD9Jr/YhBY7XFdUqCUoVPCEeMfoICqMSp3H2ZGPCCACN5WOiYd
6sUGHFnvdz3oILJ/BXJmaF087RGuD/ALGKTIJ9Oez5Il6tUOoylFmuvKkg3DmLqCB9Q8XCVWRm01
NFtSop7qrq5C7JWdiXFCt6DQAKJdbonlD80dkH1tNtr9mnOwpEg93LrWFzWSKjiuypQvcOjYLxrj
mtI5m6Itw0QZQKIjDXrwHeGNI2P9gh6Jx6/n22fF0G+6qpCXlRRr0QgBTk4YubrAXgi9bu3+sjp0
JaHgsqbIfJyR0jp8/ZzEnjaaIWfVkVUJQJPUUlu0y/FymzGGIaKLC0U9GflAhAi0jhiwVLuNxdrm
sJrLW+gC/W6kOaaRca9IxuP1VbVkwFTCFB2c6HKHrcxMbV8tZSzpUaZC7pJE74kxsl+FV/6rMOvt
PTpVM08erBnjRZtdIZhPVWg+nj+ZV411jJT9UJpZnoeJELcH7G4iiI0su7Hmyi35o+3GWE2pyENT
MDrRnBqLrFXLHu42WCWLLmeG5rMMokrZjn7yJzENiYa8HkdAM7oX3T555ug9fTLcmdXkxJIxymg0
ZY6ttRJuGdDdpU3zU3n7vK3tq/7oggKdM5h7rEzAbmkwc8S7K20iE8PB5xOZPEHbAjr3vPOAZat7
VmWXYerpxEGujPMsxBBi5D0ymyFZ5p2emRWkPqn4Dr/+bCs/9+EW+WpUI/uLrFhpCrg7pHmYVbX/
4g3+Za/ocbYw9XWFC65vCvJiWGkCINiPwHkDZssPx2q2rJeZYYLpAVoJ0OOjFhOPpn6IHs4sPGmW
laKH2BJBq1M06hA9L+BfJE62acyjGQWmFJhyD7z4LoETwLrNTDlSBqNMklECJARRSWy5njehTRZ3
/8Cy4c0jOnf+4XWmFz7x/Zipc4kbAP/m6Ar2pcK+YQWbwrcwVZ8sU8V4o+kdT74yKFUsXu+b4h7f
w8/gMXlILsUWtur/4SJQBqRUxSCrRkLOhpP4enzmvVfDjQUrKEz/hIJYhK2Tt00K6/LRyQOt9mdA
xF6tMTIv7v3Jky+es9tdB/SYSG+M54VOF1R6JE25Bg4HNNW8Ho8+ysyFszFi55G1/4LhGuhUjFJl
bTvL0vXs/IfigPQAq66zWplfmGM6PdDrBVoOSBgEtHgEy0BUf0Nt64xyAettWc2mLklREUqSVeUk
57hm6OkCMBlic6RvAyxBfdAPpnl4w54UbOvBrh6yGIgFJcQyLvTyJ3QTh4EogFEAQripXW88z3LQ
IYUIhnRWMIKYK3LyjciCzgv0StwryQRynYVENVLj2BA9mhixfPDMl0P+A37XeXo5p48lQeZnTpyt
gjgshU15KGmmqaOmgX5i5ujAkW0/Mr8QBDD4ZDkMOuWbAHUm4jiJ2E7U1jMnRK89Kz3N1FHKpkwq
p2HLEtFRhBjzRvKe0DliMx9xlmtC73MSkOqMhAp0avcVzSOIOy8pKtG+fdq2pmybKK5ajrVJOIuV
jGCpi0ElPHpgjs6JBNKvpA/H/dhiCRpehXFDNst646Pveqo5YmfKwbrD4IPZ7LnDZzqYrIwPZXE0
QQCQmQF4L16WRWxHpo4z89ORj4MwPcjFnThb2O/D/Yg5p8is6SJr5m3DTblkfyNGnytfz6UuBOmh
jPmTVBmm3lZHcWgYTi2DJzpKzWq90OUCPPmKWczmzJsTtvekVhCbdWFhRO8fcUUHqlXP+RnPgyu1
S820OZbCo6oxvGgq/rhKDhPbuo4hOVXm6Ue9wzzKEM5ZeuDjDf+jeTc6NExMv24zwiJCHU/bYPVu
KoFIJvVYensSssRS5cSajD84IFXWBAPAdRpQRalMWQV2yj4t0sOQNaaabEfdVPpfg6DsNE5xy0y0
0ixj0FxjTlU0BTsb0B2IHOP3DKNQq9o492V60GK0HPnbUg/cqI/tRmUsTF9T8iUhyhBL6iAOYtak
ByyXshJ+V0SfvCoxuFklogKOD31gWOFEOwqGMvOaQoiIYQhh/WpFzwh2t9VhhYYAaEERq2s0CU1O
lIlqJL2L+YbPDpocu3m1mwxUFGaFcXtWzkUQBVkABR6QYldDuWiRqIconRRDzg75wD2qY2HrjW5p
yls8erfZkb+n/sgVAiENY1uGJssy3W3p93qXY31hdmi7kbBTaSWDAjnZhQvwLwoihillQ9axY4G6
P7rf1vFQCtlBaB6TobT0oLbS6FgZgdsoDNjttcMR/0OLiO67Oo+TmvQxj8PJU8MZYqeVZbsc/u+q
jIUfEBZvgJYgkY9YnE0AUK3eL6Xs0Khae8ilInW5uucPctMH7u3TWeUHrxAWkiH7L9OAdnHO55zY
p/kh4r22zezO2EZonP+/E1Hgm5CXTlIMWmiRruhSm8f5IYge2wpAQGTdmiBZf0BF1mRIThU1ncZq
kINMDfGw5QebazYfQrL9g5/HCIghywIPFB3q5HtjqLuyKPJDHTqCctRyTy7+4ObDLP9Fgrr5rRbL
UxKDg2F25Pk1T3d69/UHXKiCgFZ1RRcknrKSCaDi+FICiaicLY6HZZFVi1cYCrxmXBQVOIgAJBcM
lXZW41yAg9ODSiOo9hBJJic+KsqbFkd/cuYG9kchWyGq2A/0/aYADLzUmkDID1PhGDI5lD7/cVti
a9ZF+U3imtRYXEatbyo5TcT8YAQnRX5qJMWbI9XkMQHKcaVzm9ia4IjUDB1+oWDQVjnV9BrJGSM/
jFG+jeXYwn0UitwO555x8dfM8pISZWM6gSvnoFPzg2C+DYz7zuKC/H0hskjNZjkstfygYE2ufGxC
p8mOY82Q1crBYMcWVBhrkTBofgUcWFCJhVw3wpJLD3P6jmVNWyHfzHy0yVLFjAVG+LXC0Tda1LXh
J1XnQg60hp08RXbLW80hFVjavEYFb4uCSTOg/hoKJbdabLiC6/PswGNHpllxAVabVj8xOyXaGp/5
DPnR6TjybpKn7C9yFFPzFIeJphYg996EjdkgwZ7Vrhz4Zlt7cnVRxk+lNqXJzGJXDw6yp3J2MxwM
KbBgRmx+2nAsCRCto57yb59Eh0VBEWexAQmE/b7LD/NwH6qb21dsRfFBQoMPh853tGSI35VzTmvJ
mPUyO4gTEKSDk1A/3SawzsNvApSXXaS9MoSEgKY1Zixt8/phMNx/RoMwudD9SqulqeHq7NDp5z54
GnTfxBW7TYNOB/xbP34zQhhdEBE6ucdiLrghoqJ2lihE7VlvDN1WFUBzjUXV3ktlULiJKoQOUP6Q
/eB4wY3kNtm2o5GiyCYqVpf3yen2h7FOkLomQRboWkIErOvnfPrk+o9/9vvUvYj4dpIBap4d1HR2
DKXZd2HCmLtc1RGdbD7UgZOp0C07M9ckasfDIxpbrz9zwu7xD1jQVYGAJWBIQqGOrh8TLeAS/L4Q
opkx3I0N66auHsKCAnUIvRTlmj9FQFDpaiuLMDbAChxWZQRvnv9XGER7wRKep0AF3t6Bi39E447P
35ucYQvIR/7N3CxIUEygAKfmUw0SHUbmstLqRJc/T3rDeA/XZCXxEjZFYJ2NIdBwTTLf9HHVIUCJ
uh98+95II4PAmqgWBGh0psnvBoGPEMwZculxQ3fMVB6IbMnXba1ikaH800ZNgnhQQUbuNbPVjgJq
9pp9mwZDVvTerGmQJW6cRbASdKagX0T98zaBtTOXBADXIErQkZKgbnfedwrfE1mh+XwjGOIvlbsr
tWDGFnFWd9UqLyIieOQlVNx0KmQQcln7H9K+rElO23v7E1HFLnELvQ9je2zPJPYNZSc2IEAgAWL5
9O/DpP5Jt4a3KftXlVxN0gdJZ1+ek6GcjDiueRkV5h28rengxR7qDAw0lH8paC9iNF4wkgyHSWbx
k5OiwCLVcy3az8T9cyweZ5JtUdw6k31rFGSl5p7Yy5nKIjTL57LfMjvLN789kxN4tucGFKtGbyn0
FQP0yUCqWKWl2kkr+xHYcjcXrRM62HaCXKxJd2z2/qzN6Wwm9HCfP5b3f0seEHVY3+oQxMS35PnU
zNPo0gpuZYP0ZZZdhHIvhL/Mg3uU5sg3Qpj1C/2Pnqaq07lB/OTDyirvmTU/lNowBav8jq2p/3ce
7Tpbu59r38DvH+yf7p9fNn59VSXgwpGtwCgtfR20uvIRvL5zHWSsqng0Dh7F/jHzoay3eG71SZbs
hLnsfgVj3D6JkyLgqknK42pi30WJ1HI67v32VKLcspXx1RGEX70exwPuKmbGkZvX0Tqtok+HLkdG
ZChVdkzcKQ3VlM6nmU4qsjwjiczC8z9hpBxdFE7NDqwVTw1jXxQ1sN6xmd1IpWm6swIWnIqkK2kk
mjyPgn7ciuFWL9+HL0ttIDRhHPL2Xiq/kb3oCsRZygvbH8zscTO/nvaw0RuKEQhsrYep1Dzysaxd
IisOTyJNImsOohq0RvZyX+hWmfSKihbHY2W9U9kuqDTprsOQk/tuls/0r/tE1q/rn6NgGFZPQzEr
sCZsoeQx6S5dcMiHTx3bIHHvHAsJTR+bPhuKdLmtgu/H5sLdx6aJNlMSWwfR5QF5UCPNQEX036fm
Wcl3vTz+b3elBTEeMxyCffQ4iP2EWk5gXeZ5/xskaADuQlkA823aXbm8rhnNJI8TmrxzJi8PiWFm
IfJfu/uEVh8lQLCHJUSmC5/7VkzSxBGzwRFODq48WMBt5pkVYt4C+zM23PqFTXXbsYTulFAM6iF/
f0vJZJ1tWh10B+l4ZKQHOuxo8rcx/TVQdsqqbxNJNs62Zj2uKWriWdJpmJu24jE1sdA0eElEveFb
bp1JE02qGiwGNkDBGMaTVB8AsR52/kVQO2wlemv3Bfty/73W1P2rtvFIYCGE0W6xTJnJiwByOpqI
X8IJo7h0x7+6yef7dNb4Akl2ZNgB6W29YUBnqGfSCDDgTE8Ne18+9POhKDaIrD2QB6YDuKWLEU7d
nExVxap+dqHZyA+HoWWc/YYYIQFGqQ0j7wc6VHjbWz4jDYzjmPHqCymFBGJalcVM9fMGK+hNCK+2
0ccKeIKSkesEROMF4mC5vTFDK3jYsBrWT1iAd0hZvjftuDGtp7nsQun9qOhWsLmm8HA4TL8i947N
W8vfr7wMwWrStNkAuRLTvmFZFOQ/2Pzr2XcHBXlU3rDyjfq6t04yNgA9Yyxi4pX+J9mk48EZnfHS
dCrZ8nFX/HY4uL7pLnlrFyWe2wMBLKYfUjoVcZ0nB5Hl750Ma8HtbjeL40guST3C1TCHsHOe7dGP
SKCefNWH/JEGIuwKqwrtAO16ddK//2WZuPmwhZ2vbtofVGcWgSpiywq+ZIEKc0xe+jk7MbKhK3Xk
wYWZbkhpj4pJYyAK930RF/104GYosks+P/c0CB3nveWckib2x3Ln5/uxYDA/+e53jhq4CM0CCNAr
5OfVUWtPmWWCTAlsdRtO6U+7MBGhne2t5rIV5sU5/6OjqWjUC6eg9b0iroYped8NVXX28ulzq4B6
e/9Eq5R8G2tQTEgoMTVK1JsNb2jmInZSvvO8r1kmw3r0D/ep6LAi/zzcFRlNCyjhJ2Vj20Xsz5FD
gjxCtiGceXKYLfW9UC50gNgXnXxUqfvOrIcDCbqja49YkWzOe5r2kTmQ8/2PWj06RBdqPIDJ0MFo
pe/PggwQKKDrhfY5SYqQbZR+V8wSVB4w9QBD6jnwW25FYy6NGn1mFmTWpPlJcrkrvfHZl+KpMvsX
bL0xNxh0lSB1FudoqdQFmiyOySAyRG5FnBp/ZLW3M+ew/gI4q10x/rx/e6vq6IqSJoqOB9/YF6A0
TZ9t4Lcw4EFjnZlPkezHGsXh831ya5llB4k9/IukCIHWvb1KVgQsE8wo4oGZMyDTK7b3GmDqlY6Z
Rt1YJthrVnQ7K0tGzC+X6gwEXHFyG46u4az4njTduMuwdfJ35CdwcBHUcb1Az8rSwR6VZ+KzWn5B
nTkUswzt/tP9w69y6hUR/a6nvs+sOQGREN6gGw9WdJ/AilvjwtElKIzBJ3gDWMhpqRpmkSJmkwx2
7vTUL5m0tHnKULPc36e1PJTm8IKWC02OBg842JqrxrG72Bwb6DaPO1+l7E5Z3364T0KfyljUDWgQ
OIPwomA0tTiB1UqZhOPCulmcOa3CRCHo9sOgLSJuo9dHvNTFy1wBytsvv9gDi9Jx3BEUIAarjviE
slW39U0rj3jzTfYtAwvbQ6GOAoMjKJw/53w+lWiacCvMLznhMH6qbCAFW2qnundStmBm8xuz668u
dGXh5hvOxIqauPkWTS91CbrOzRR9cGgndM++KkloFlNzIX2ThOVsVIexmofj/VdZfXjbBXoakgIA
CNYehedZM3QDHkV4rI2arEX0YZnzr2t1F20j/1LRrhnbaxvapwFcsuwYsPd+e+bJy/2DrPm0NzS0
6xvyNihpg+urhuccPpUN38uUP2n6MzFpJKc2yohzMgBSc5/wqpja1Aq8ZeeNrc/nFL0teY8urNg1
j351ydS37tlsN4isaVqc7j8q2js1NbCAMaZVxkbu2WjDGLt9WebFSTadVe5yZc0PxA/kH2xg8tz0
o/EO2S1slDYEAKeNhEWUtX1YsyTZcP/WGei/D9OetmzrjA81K+N2rz4YG/ZsVTyvTq29qd+3UwIl
iLZNk4etJ3bT+CPfQsvZekDNiA1u4bSSgnH6NN2nKSC0pp8tsG4Dmm3YpS1KmskweRdk3EBj7Twe
UvtxPqn5JJ1fD39uOGX5iCt3uGuLoWcp+HHsLyJtdn5ypmWxwY+rugoBnGN5LkqTVHMdi14g1730
7HYsibz+AHXJ2u9BeeH1t/vitcpf/1HS27Xsqpvx+LDlFhkuc/+R5f7vKKcrCppo+Sny9pMN5bTj
5jtLfai3FnEtl/HGuF4R0EQkrRRjHcNlWYMH7XqpMMdZkQ/M/Lw4JqkrQyyYuX9r6+/jmT7xgLFv
6Zl2v7YSlk3ob51V1R7nNkmf2io5pkESVlBW8OJ79nyf5KqsYom2ixJFAIdFu8YaahAMgWhCuF+K
4KH1WegZWx2I+qDsP07EFRXtLmefAkNr9GFJhix2x6hmu4GX4eiaYWOPPJzdFrvm2089HFAgnWbh
ULRhwRGzKORxg6rdOx6wGTzsJJPjzkFLVufteJ8g19J/IhZGP+7fyopHjlLHUr53sJzB05OjalRL
NxC+N2+y0G+n3ZD95TiX0vyze/TJVii8+gY+fEXPQS4C4Pe3sp93DEfpF3+cykcTZunY9XYk3CHY
6KPaIrT8/UrJKDKaXVXDb0LrQOSRJ9Ih0kinjctblf2r42iqLLPhnJU+jlOYJ7TS9xu+jz7z8w8z
4VEQaFOUXl/nW65OYbToPGMSpxD8YgkeWfxc8D7qKpRgPvPc36Xd/hPhW/Hg+rECF20jaKJFve32
8uqyalr4nUVs208uSR+JCjaM8irXIcn2fxS0BEJJyIhZBNiAPqjD0SGhnZtf8/TBaEQZ0iwe3S1H
epHuNzruiqJmECae5M20jKaUmXFq/KwKldqTnsOzT0OsDDr5w5lZ5m7Oyj9asZUBvn+j3puKkGuX
ZkFwXunzs91Vp1psWNVV0/3v+Ty9ICRZC9dvxPkA8hn2c/qB5u77zvVDl23NJmwdRlNxfdaPQbFc
ZY56zeNW2Lr165pL1RudOZcjrkpcxuPpvrJbFyiMU2BRMYonqJHccrbKjXqYC3x6LfpIMnVUtb/L
pvnMZ+vPvHYwAZp0n2TQf8pkFmf9Vlf/6uGwQRg5VRc7ZvS8Nh0MYljLYEw7lW1oY1zlIxdy/H7/
mGsNl8hfozvCBgQJTqlpv8DOKqdkvIyR+YxmVMtHQLnPHqLG1I7q5gEtdN3EQvfiDp/zbt4Xyjwk
ZXbqCidEQ9dhssRZMuswijweMv/b/c9bu4Trr9O0ZtPxiuUjvs5syzBtadgUL/cprDk0iObNZVMz
haOnKTCnJ07RCMwCVeU5le2e5eKghik0T/AOEM+rE3fZ7j7NNY/mmqam0gqf8togy52n35hyo7QA
hkrzOcF1Fu3P+7RW+djCrAsaIgIbZkITEuWWkhEL7hNxXio0EFYiONfp+KVQXjRz/9FVe0um+zHz
vuZFveW86fPZr3bpmvzywld2idYsq2g6lTHmyFxCiyNK9xhXE0clzMeu+5ga2W700bgrHwQqRHzI
VCiRPNj12S7r5QFNnIcAvteczJHLt3ZNrNl+axnMoHRpPNaLOFbWDVnl4XKs6VDn76rPRbvhXazG
8liMYROcjqJTRKv0FoXvyDpAtFsLLDZPski1Hy2vjqrU/NhSQMskyZ4CEshQGx7HWjEDZdj/KGsa
zCqBNapsE8p3mMO8ncJseMe7H2PzQ4w/HGcOTY4OM/FgwK20EnffbimX/8/ZMd1nEsxBoNZ9+/im
ndJaAdgh7s0mIuKppnxpyI3UNEezjZ71oLqk3YPM1Yb2XpUwZIBcLHxDn5ueF+8qb1AqHXDpiR1X
HuZiWifqaxkS2h5FvjXEuMpGV+Q0JkcDRymBHQuPIf1YDOJoZE/B5lzJ1pk0TT3n0rdqt0faxME+
WxE8SuubVV2w7/ZsFdX+vtpYJYYZLIwUIu/s6sBEtB4EpuTAO7YMonzYS6yYYebXBom8Od+wQVu0
tNsDeBnlcskH5XzPWsRz7ffJCHtEP74rmg2pWHN+rKuDabfYFCNsykIsq9TBIBcMXx/Q7huVkIX7
V7iuea9IacbLyZWZmoaNxIL/vZL1Q2E/JJ6xT1kdTeQ7XFfF0Csv4qZRGx7eKj+6QIh10eVpvxlw
nQ1f+gGH0rUo9qIOP2UuoqHZILJqORGd2ShLuwHqlbfCTcugtroeN2ll9EjTS8uqXaGgzJNDpz4j
lRh2lrmRq1l9vSuaCytdWROC7jIfWI9lHMhzZX/lLqasneoIOP6P9x9vlRCuDj0FBLXwV812RQhD
b9hw2AmY6HKcjvWkFNygZt61ZhqEXV9vxByrD0aRHfyn/KwjcWRdKkU3wA6VaRVa9rPKZehvJQdf
fTk9sLHQvAqf1oVP+2YyzcQ2sa6BVhyCctfRtj8nBOVYr7Giqqdh65fPkpl1OP/F2vLYoJ1CWYes
Kk5zuqsnulXaWr3jAAbKxug37lh7TNmZZd8H4FLZvxNtNYe07kPXnfcOgxNw/z3XLti2MF9DLd9E
eKwxa+oldZ/YLrwgdJyClFLPalPiF0Wl3+81Ee1Arm12bT56mP7Pmp3klwo9XfePsaYqrylonqM1
sMHuMh8vWJeR3f9tqSN20YUd6rw2hv/uE1t7H9ulJpbSoO6IVtpbYZsCRNop3Dc0n9SR4OzSjNO5
zd45PaThPqnV5/Esz3EoQYfzK57mlbg1aCGBE0DLuPBZJO0db9FdtTUCuEVE84Qr0k1V5uPyvOCZ
KyyHzfdlVf6PJ9GMmZtYA8kdAlwLdaGGFfn80ZBbkrPKaFfXpb0MLzAM1EhclzlE9CSqjTMsXPSG
j9Ho7uPZ4bd52hnmnjEvmDFZqHzxGenVSM7Fc9+7l9E2j23d/JVmwQbJVcZGr7bpIdQ20WF3y2vK
VkbhIBaN81zEno/WGuecN6gcotMZSc773LZ6fT7ahy2CojfMyS2xxnET0XYFhvPNDrbYJMORMqfZ
sFWr7AYEW4JhUMw76TytKodnxlhhbrAIeMRs4Uau31uwxwM/3j/QqqT6FPPpMFaY1tYyVqPBAk+a
GFEMBvfQuC8ySw9jX4SEvbtPaP1M/xLSFw926FglSY0xtwZ7QKQa98HwXPT+xvtsHEdHmxBdi5hp
FlXskSQcKvpd0g9ZKfaVn+7vn2eNExxzwbxBftF7M0BfTHXZun5axWk3o+PKB3jlX5hM2GK4Ne52
YdrhkiHVYurXVirH7Xsf1meY1MNkwMQ2afMj662PrkRlvEo+3T/W2gVCYzvBMuqOLmONwelQpSm2
2VWxkDLi9AezkT0x2gMfnu4TWq3lXlPSVEVFMIYwmG0VMwDtRPaUoWM6aL2n1qX+ITUpVr1Osju7
aaEwhxH86P0kjXrHNIC9E8TMEH7UVk76G/Jw/VWaNjFyLF0cR8hD47wQ+rdlfkM5L6u2ANTWpIF6
cCbgYWM0w9UObw+8ytCcCD1SNHu/uyzWZOi2MIXWtDEgKtCniz6vpYf7Vlv5JaUA5cRAoF23aUj7
XdrXX0knLq1t7FmPnHRubYjFGv9AJjAt4FG0Qr3uTL4yx9JLO446YoVBytkJM/XBdmhk9VhCMfZb
anKLln17PDSUddRbxsXQbfMnz/d9yXYpEgJJMu/uM+uaFCLNh6l8NOzYlt60A8+pNo3Jq2LHHmPm
WXECdCur7Y5l6R+astjogVmLj9BLhs3gaIJGR7emlF1Luk3VoQl6qgCl5ff+u3b80+mDh8x7cNAC
hP/rEoz+hobW94a8JtzQx2b7mH8igB3RZN/NSn80MozZehmySln3lOTte44kQUWdo+MhYzvzqKrZ
oymGB39Ownxof0P9BAE6spFSs8xAV3f2xPLJJpjDDSZxGQT5o2JO1BTqRMRWdWiVe5C5RtMynhYt
X7fcA54sasvDdAOfp3gMhncEzYFq8h7ppu+9QgrVGOAFUTTnI6zX3pN3HKj8ExrNKX/BQr5I9uNO
cIJ+gef7fLpKCJEgHCFAfGGK7fZMttV4XBC8oLAePep94NVPPl0Mn/x60OmZmDQAkIhlIc+hZee8
lhZIi2GKwjXMc4q2xspsgXq9oYtXlOQNFS0LKdwxa6nC5ESDtBUjT7kHDOj6N1zWGyqaFnHmLsPe
YDyOUsZ7hZ5M3/hkG91SIORdvktIF91/pDU5A8UF1id4tQHaKzXTMHh5s0zwEL8PS7+MguLJ914m
Hxa92dfYlVanKhTmHylg5jCgc77/AWv3CuZASh95a8i7xvl1wA011Cbk3B3DpvqJQON3wH+8axpa
uNn6qIzYPWhUbhOiNO5QN/SqjRrP6kFQ43eRBYDN0fs78rJELbIBmA2zfxKOVIR8YsFWs8WaTNkm
AEwoSuMokWu31c/CVKIu63jO3frYT34TJpXzozHFeyBqyQ1Ls0rNMi2gHKCCCHK3Etwzd/SCgmI2
JJ3P0u7CVIhPvZPtON/afLJ8uBareYAOgapFdwwmRDXGNz2ANuZuWsdZ8IzN3HN1Zv4DGU4O23DK
157Jhh1DtgYppEAfRRGm3TR+YvDYF/WeJ90F+eHHQjkff52tr8lo6mJkfoCCbFHH7YxI6Yj1H8Gw
MU+ySOabK7s6iXZlNm1HIJ2zOh5UGVrqZy/Eb90V0MsoOmUQAS78ceU/9W1m1qTHIXzxAgJ+8Gyq
n/fvacW7WGbB/yWhMTQZOzrnmISNLQwgh/mkZBh0M9oT9kU+PpDR3RmieTAq/+U+3TWPHzlfzAhZ
KK14SA3dng0g8WnXEQ8gG7V0jkFTNccmd/owTzrg4JsUqheO1nEcbe9lcAhGkBsSFZw5e8qIe0bp
k0VmMwG08v6HrckcRrEJur4x6Yhmc+275JANAbK2sS2moxcQBCPzYXIe63krL7bW/Y3dNMDAW9w6
mOhFVK6ed7RUi4AAomAx7zxRcZiLsyPongxBRLvIRCl1yIMTkH6i9EPQeYeEDLupzj8MdIxs+cl3
t5ql1lgawAQEEyCAB0A29faL5AT0iDSv65gLT4RUummUuYnasHlrKuCaiiY4chjsWjnguXFsJfSn
9CI7AxIkTabmcP81V80r7CuGCB1sxEam5vZETl3buTXzGsmgnwQbOAa0mTX5UqQcTCAYPTTWabQf
sBkyagJy9sX4GyocvXl0gTzDoMnrSP7VGzdpxfyKyxqly8tkX6qvbdOEGzK8dp+I6whCEQf7nPQ8
xzRwoHz3Aq/WGru8PM4y2WXjRhiyRUR7NG+sAB1BcJAa7W3wvyj279lb4HqrRJBsgCkCbCdikNvX
CsykdUoygkj2hJxAJOQjV8NvPAn6YdAEimoT7kvTPMFQzTVcngYD+W0dkvKxUeyH7WEisfwddwEd
Ur6LGVaHomBwe56WAYau60QTM9keGTe+T/ZfVpU/QHjv8/mK+YaFcB2IFapo2N96S2hiZg7cpa4G
Sk6XhEFjHIwuvVCC0IINO6/64z65lXe6IbfokSuuJl1SIQ/W1jHtpzCpv1kF6ky1+HU9gYnc10IT
hWOnt88mYyXMLDHB1+gJ5l17TE+5V2xY8bX2Bp9ihnF5HxcTk8tZr86SmBk4emyauDXocQjcD1n6
3PT5o4/x1bltdnX9Da20EWcybBNsn+FGVJTdhnStKF6U04Ai+4oiigaP24/AIAUv875tYlo351rK
C9+C3l3hEAz4ISeO1s5FG2mihapFX/asbGLZeqFI3mXuMU156FRZmIxbpm3lOEhWw61AncwhVB8A
IX7KKSmnBqkRy5l34H7x1csyhGz3+XDtUKiqe3g7EHnT0z24fTLPkw19EXRYDSRsfvYHzg6Ku1aY
NJjzo3PmbrDlyuHgi6PChNMBOFuH5a9Q9xsUQNpir2z2xdxjZwqzf2P0HVfn4qmW8UhHD8s6C2tZ
gjFoMIER0GPXGMUlzwLj4tZjuyEBK5e4vJJvL8M0xNNxcrk0eyR1US/J8R8csF3aubiiz0N/9p0D
53kQkrpzNpIGa5cIgsiiERSHgKd6y/BjF/RGlXARl4n8ZmRLi3qQHO9zx4qWQtM9Bt6RqcPkow6H
mCeeKcfMFXHWPlJAb8gAixIw/vHrVJAjo68NluiS0kS38BLGa8Jk7AA9l8zPKAlLY/+/0dCEl6Wj
3TqskHFZO9FRYP7PKjbaMNYeBJ0DiGrhLQW+ngHr1GS3dMglrCI70Vn+qNjvDHEDqgkzYWiTw5vo
QabTWZ7snUZiktk/psTYWSLd931yun9bC+/cBmY4hLlkuV2EFgA0vuUtXst2BpIngnQ/jaX71bdk
KLEbVeVbgJtblBbRurIdHWtKWPesxujFJ8K+VAlm7Pz3hfHl/oHevg0OBD2Ap0Gw9uZtWkb8bnIU
rPt3awq7rZB86+e1NEMDXKe0h0cUGwXZeWTHC39DRrYoaC6XK/w8zXocYNi32FF0/3beijlCFeDd
w72C0QFa7u0joGFh6hofny+TIwl42HUvNNvQkas0kKtF1sABY+ld3KbgSAynBC8gn2j+Auhi036+
f4y1O4IO+ZeE7mDbsk3F6INr6RRy9QIAuvsE3jIrUKigcBexgMHUxQJrc7KpdK06LtpRhplv9rG0
GlTlm4ZFozHMG3by1aW4lcNbgpp0NOOAsSRA0cRSRXQ6Ns2ufVZiL9ODccn5o6U2GGHrgBofp5y7
o4l6ZezXiRNRVyTnsTK+cBONqY6s5IbGXJj27fGAAoEZbgIXf3nQK+GvEiPjvTPjeIYz7HiHUSsX
foA1yL2t/hZOtxut2giTadjQb28N9nKvaHAx4V55GB+/JaySOSdOgigJbTtVc6h4usNOgKTNorx4
us8za2dc6gcLpjoGqHS0c4yOsZ7bcLACIuMK6HekviTY3UCrg52wsKYk9LecureCgOlCQArBSsBo
+/qKuLqoHTg5Zhs7zo9ugdjeaKVeub6b39euj9uMDIWD3x/GHImHd0nI0vd1HhZ04/JW+BGGDtcG
DwS9YjoUxALRGTiz3cKp/3so34EXPMzkVZuJpNUDLWQArg0/R999UlWtR+YxaePM904NAS7K596o
o1moS+lt1AWXy9GYHiYchOAoIFbS29DrCdGzbeYdbGse1oC1cTNEE1/uc90qEewhWfKeC9aL5lLJ
2phT6oJIivuq2YvqD2X7cp/GCmdTekVDc6kM7L3nfVp2AJQxI1qyi0Bz64g1EVNu7rPmhzMU4djZ
+UbEssrclMDlha8FydKYTyo38aep6oA+8pHzp2HYyhmvMh2iWQc/j0yevn2ppDWG6eq2i03xoRwT
5GjGHTTSaNv7+xe4chLUhwnKskum0HlzEi5MZxrGPs4B4bB3BqHObZcHW0Zksd4aw6GvBjErKt/o
gNKtVmd0WRL0bh9PfI7KoHypM/qoLOswFF3oV8PHqa8+ujO/ePnRLy4WffHV1/snfcsqaLtCe8+C
Rou4T1f0sI+obPqOAnZKwvcZOgsOzLCRFbaHJJR2Ue6zFKV5rDY5e+NUne9Tf/ugoI7EoYelFsgl
6dLdNXALO0FVjIG7SAVzWJpHmPew8TdCsrdq5JaQZs8sRXmSJkTFBTvx8jA0hwGjPemj4W+96SK/
t2+KSjsMF6qNwCqGk35rwNo8kbT11RB3AxMFQLxLcTEdTvccwLlRPgPBMgiqJEL3uQybMbUOhtnW
x/v3+lbJ4CMwTYOAF9EI6oa3H5Fblc86cHBczcluTIEgwcbQkO6GwK88H/Ky6O6BoKBoqCegxyTh
kzcAjpEOe/ahTZdRyThr+AaZtzy6xO4AAMXWCAQ/3vIZV85Ii9pJSQoJVEFPmA+N08+PmYFZJ0eV
3zoCVG5/MtuTW06f0IjubDgk+mJEJGoB04rpHEDMoSmc6IdsZjXTsSZW7AG4aHKxDGv+3JSP5d8D
2xUPwfxxslloqijpD15x6T7ih45T8ln95O6nIjmbfh5tYbC9vXe6jDEDZRFzicj8Lxd2dSGVzT1M
FGd2nI9ts5+kKclTwJkSkZd5NQbzGlR0NlTiyqASwPUA5LMMTOCp9fKw6u1SdeWMdUZEhQ5Gz6oA
iygJDQFqGroi2NUl2U8z20v/19UxirbYGYLRQyTCMKV3e97UYmXdlpYVO5WBLXiF78Vt3onP94Vm
5VbRDIROLoQPwDbVc0WilAr97ylulefW2VS+NMIa43hh7yDQHgBFsKGU3kopbBj8QTSRLdijeh5M
sHmkBItuY0xX2oDs84Gl9b2Unqwe2VjndIOTV2IWVL+CV7wwVPjflP9qiboGq1srNv1dJSKXYJtb
2Dg7wOdjwVvwrsIYzvjLGv6WpuaKmCzx5EBr6xUMoxk+9LvaExEwyO+/3YqKAEosuBK9eEApofYt
hxQCQQUyfVZMKlfJaPY6q4rKWnLELWUh6gj9utgbQptu3qXZjBG0ygB04/2PeGtk4Hv/MzwCDIg3
uM5YXEaN0VD4CMOyj8gx0d0IzLODxSQ5e3N+GHo33xDLNZqLDw5QNuRPUI27PTiA8ucR8HpWPE40
nvzscUIFMKydQGLVhxmnAds45NpNo1sDBT+C9jlA3N0SLA2ndTtgGcacD39lGYYVgTZpV2ixBOzk
ibMiMuo2FIXc4N4VYYEVgPjDuqINRu/XtWRmy3yEzkOXoLGn49B9q+0qiDrWqmnDiK9oAgB4wIhj
/gc9sjo6elBVcDSxzQAYT+nHTmGMvRD73gcWEXyT+zzz1tOEVUP9FGkXzBG8Ac0tBqORCoBw2ATg
Zt+EL9XBNqS5cXnrVJAoRlMn5F7vy0s9rH+2oIFi9FXnYTU1/alohq1O8bUnQvSOHwJboDC4XOuV
WRqGrh5KwpyYltUcm07/083SLhLopNzQKuuUllFhtN6iNLJIxRWlBpJWsKJ04qT0vo+D92nyuneG
Sn7cf5xVMrD6cD7gogMz7ZYMytEon5aVg0YbGwA+Yxocl2zJqRHmvJGEW0zYrduIPYvAAQaWC9aI
vWHvOTM9o019G5jw5QWNUZEj/hDSjCr1wTGMI/755aOhIgetYWFqibj60QQhdtajET/uxy98LsMA
w232FmzMW7ZDFRochw5M5C6JvlPadMvcA0C4DxBlFyPqzfSF+WOxoZBWiaDjCoWWZZUB1RRSnUvw
85iCiNv25k6IGmW/gTY0/x1CAAeHkHuoJukjMUFfNDX3hL+Aa4rI5hX8nnTm3d+/+jJ4ftRLseoE
ah1zf7dMZ87SZVjy6WMhaluZ+zYgSpzUBBco7Lmw2MdfJwe+M1GLQ2UEgfUtub5LJDDdMhKXRPah
IuqTm9GT/+tQHei7+cf5WKZFHY3M3IsBINQ5iTNDxAsVgLD9cvomQK8nMmvY1oOmBB3eJygrvy6N
lMSqy58RtCSo8pG/RUm3JvHemoeFEFBrX5OUUNq3V+YylH8TWhAUFb+2hfG5xoqjyj3k1laCYI2Q
h3o2LIOLbVP6hlQ59GbSZIBw9usgSgcg9KYYazeB7Lz1PPcpvVn1OaBF0+xNPA9gs/Z299WhzW7o
gYZJt2zrW4cFjsq/Z8ICyNvLyzoRICAFJSd5tGr5DlhMjdG+s1KBIHUjG7p+KigFrNoDXLceiw8C
YjwL3J/N8iziqZ0dZJN/qKuaP3DabgjuiiJCcxn6LNBlijYf/WQ9gNv7yhzgNWSozIeGlb4QdDr/
dV9eV6kslTL0jsAD06eu88L2Em4LG8hErBEhd2x5tOD8/bLpA0z8a9s2rg++pcbjorG6tKkAEN+R
styxAGM7pWE6kfCtcf8bJ8IICKBXMAeCXvtbjqhz2+JD28Gzc3MVASNYAf+D0I2Kxuq9vS5/hnqA
Al/+fuUyAHZ3pjRTgLpgVfARE5bs4POM7u6f5Q13A7kXShsDbMREAlHvsDQGAPGlAD2K+yoNZeJ+
xMK4XevAnBP3k1O3G1en4+OhirDwAIw1mi0xYaW3AaByX8hSWfbnItw9PqqzCL+fP59DsQub8Ms7
L4pOxu5p44x6JuAN0SWteXWVhmM1gV2DaHbudrv8In9eTg9/379ITXTf0NCea0R3CkMyxv68+/rH
hjOs902++W3NrbO6/0falza3iizb/iIiEJPgaxWTZsvCtuwvhIdtEKMAMf76t/A9726pTKvuOad3
dEd3dISSrMrMynHl/BT7CX7b3nSLXbCIyJK6vsUhwyaOfpFhVKgRJL8y0GjvPW9UkpNdRxbO58Oa
0K17cE3Oef2801cO5C9qjEt88YeynI+XsjKPM/tt0z7uFo+fjiU42wsF9BflicHPe3qP4ujSXolB
jzxMXIzHaG5mdrkYzLeQLhYLcnYtkpHGkulTRA7fxoLDKpvH+MUqYzAGRexjsRwJA6r5ZYCQty6X
u/Ed+mfufmmyr/1/7lbAvSKm7ZHOXUTm48PnS29TKrx+mfclfvoG0cU7LqlHNlxjXCS03NdDqQmS
d7yYG7siu8fQfHQ+iXUmM+qT5d58FmwOzUkur2gyqlyjv9b3I1/ysoU4ONt+/aqTrZWb1W5JW3I4
iOTgPt+nybaG/8/1XdFkVPuUtJ1sINPmmeEC/al0IMrXbJl/QVjcwNzveeMf0/bqiiCj735b49AH
Q/JaGihEMk3Xp18RJ2cw/sgvebkiwmh7FMjtWLWSPIWKD/7jf3tojHrPcy2LEDRI3tmENMaD1Xjd
Rx+t3cRxn2j5tE8ojyQTkv66J0a/5TYVThe4Bl5P8wSZ/eMnpdlmvti7S/RV2HuuNDKP5y+CjF7H
Ro0kzymQPVP7cr+fZ5ykAYvtwv4+2802H/pSEU8QvNVGIBXN8cd5lcxlSFyTJw4/80t35OHXuEEc
iGozQJux25FuUrLZ7Xbe4lFb/Hl4INR6fwfZZUvML14qdPrd+SuJbCdaKISVLMxAeXXszE1I7cXi
gax18hpQSr84UsKCI/46VMaCzKq66lQRlxauV+bbW0UD0pEHzXMuPaHu/iv44B4tx2ixTRRlicmH
RtTA4MrGu9ocErNyQhNlmNl3T9qVGx96EpiRw30UOErOdqeUei4naLuXvIv9vNmED5vYte2ALB4V
01nPnTWdUcksqfu1v28zOZrBDksFQMjL4xSq+OGdSEB4HdrcS2SsC9oRyiQbn56N2Zm2PZBH54FY
lrU8fHM9lWn360o+Gbsy19NTkLWQmNVbtcdiwgczMF2Oj/APSgAvEfknA5PPjM0fTtEskmexDI7e
7MQcIJSLB7yly4ic6d7d72Vy/4rYoa9/KcJfiswDgCH5btaPFFfJ4q1ZKBmF49VseuLueaAK/+Aq
/KXF3Fd5qoNuBnhRLyXP5tvM9OxHWJZPh9DEejrs91+c4/zpkP1tzf4SZO7MV2ZZUGgRTLP5UT/u
BsCKm1h1T4uODGSBzT1kTTrr/XRcuocgJN8hSfZj6OEODzHBG8UJ7Kefpr+fw7wURntWZnEF/s3Y
7VuSLtKDydv/9A9y+r9E2NnvS5H5aXMBz3nsnl/U0ibu09J9rsl/x8yPKF/50bpUzy9DDmbUj9ij
Pq2JynEt2TkQVjZ/5OmKxFkpsX09DWXv2dxpkdWay6XZErdpCUdQpn1zAJf8S+9YVMk0ycLhjElG
TyYq/hxbCzHWrDVNzrvDvR3lNvposuwShWcQWgmH8ODXlk/c4LA/iWTFIfUPT/lfnhhbcu4Ac3+K
RuHfHLEwnfQUbOXkTbTe0qdkFXj7M5xlSpPtKz1EnOmZn8TEHdVjMzFtrae+WJ1G1Tvab/bC+7Fl
DiEWwtYnvHf4w5OX6XfuL8eMfWnmQTXMR5o1fdaWlWJul3BXhIfVl8t1V5iGmV+yyZiWvK+LKD5D
Nlernm5sgdj2wmmIYyGAXCJQvm+mOZaD3evYFm3RRwaomaFPZvvLs/vN44gnmvLI8ZW2oZEFiDPi
yBFWDyw3Y1+4d15hAC9TeLaDS2v0la5p5aj/drNRsze2BgxuCvtrCx4vhuK9p2z+vr/42ln7uaVj
TzVn8/ZBPPLw8vramu8IwDm3xGWL8SqBIQIYungU+hlcPB2xIT2ZCTU5ftVPofCOcsmMFamNMMnE
n4fkuDkv3j4EghgfDh2ZWw7RyXtEnkI4DD2By8Ax+5M+HZL6KhAQxgkvhkUV02myrOQyAoTKGvbm
ivP74xv4i7Wr32dY07AEMwUuOhxzAxEIUvkXIn71C95NTarvFRnGOCqwwb46svEMZ3i+2VpjcH1f
Z6cDtysajGvV6Ce/ig2wkpKLDSOxsU+kWeknM/aiTeiczY7TmcOlyBjALg78IEuz8XIk52IeDYIZ
7o4ionF5z8u043jFHWMAT/Vljs16qeyVdmmON9Wty8R8Orj7b15W9Wco955QMI6TPgRpqyg4yRp0
TDs0tbUF9d3zmOIIH1ulkBRRGRQNPEUYjPAO3y0JPjhCwRG8H0/k2vKds3l7TkHieaPQ4qkhCWaq
dZtrzUc9uXNkP6bqio4UF9gCHYBO76yOmvOWLoWOZFvXLXiHNu08/ZUEtsfF0Ms091XczmYToQnW
glfRkgJPLjfvxzs8xjgkvlAAzhaUCuto7my7I4/Z6jMhFjxcunrO3fuXNf18XHHGWAlsJMKS0TMO
USYpOSK9uXh8nNOHC3lYv7oJ1Sn32sZs6b1rY2xGXAzdxUfvhnd61gSno5br7g0vfUE7Hyfy4zLH
GIs8CYIIs/2jsYDHOyfgbuE8KmMVxqJLWAzOq/UDrHCPN8ZiFLl/6gUNBLGC7m212dmLCxm21Sd1
v/f7/+Ak0eyAghn6U8YyKhsHNb6BHj7lAndmhDm250TZh4XZSEsMFOgv9wXlp9h3y9otMcafaTFE
0MziAlq9OiJ9hcTOwnGMPWom+IvzQk5kom+JjTJ0pdqG0BQAHR+JIcVJhjX2R4Xmgljbqh5LQjxy
o8jd44158YtKKZuhBTksYL+YPZWWBQFqsDnfrDGs46kdYhjKeZ95NBlFD5Ssj6NTKXvo2EszK8fs
eCse0K3Lubff3sztUTIKHmanNOlm4M08IjICyMvJqnp7mVkH1x0Ertv7237dkmO0exYJxqytwdbq
uBE1kr2LayjafZ5+v2G3NBi1zsrmFLSYgvOK1rSPIVUeRCyLovQ+lYnn/5YMo8x92eU6wEdkVCdW
IlCArDwgKe13Sk3rGRwOnhSOUnZPChkXYK5HF02oQM+Ud5vSiwUybJAP41opjuSxUVA/oEW2lH6u
KP1TPvEEbjyWO2ywbVJnuBiDVuB24p4cIQRQYHhOn8fGVKw0fJxz6HHkm41/BMOQhvN4apvn03to
tw8Zz6hz7kVmrEMTxBUmVsFQvz+uIk9pTU2wk+czEgsrjmRPuLc3MseGPYJ6mqeDDlrPG1MgG+Iv
GooQ69ASXsp8ovh2S4oxDPNQumi6j4ND5350IfVDCDq8bNBEfvKWCmMPwjRXLrkOKs+bY/381lsG
Gc7L2iy1MXA8WFQjrwkhW+F1tVkJu83KpMUOdWNUfv7b95JFG9BOOeDNu1HwTxqpnT8AvoJj5fL7
MHgSw1iOWEz0eujxMLcUNcE2WswpML0yjZjU5Ig/xxbKjNGoZ1FQXYIGOUqyMs8NQa/5Z3zgmSaO
kimj1b96j4cKAIhtO4qlSjam7hjk7W3nEcfB2uiQPHMM7yh5dyyIwrgaWemHMXANZe/YBZZKyrVp
kAAoGpa6b8INv+6hcOgx3kYl5aUUAhwMJYldWCzXqKbOqTl7MMyal8CbKBDc6AM7WCcWUiUm40ni
UfHf4HLnxN4tUNYJFqfFGr1B3NeS946xkKzz2r8ERQv2TJjj3Yakm3ZBua4vT0QYcxJUhe5fBlCp
abtMe4Kk1yUlRHhSHVhKFBp4ZpnjabBN7VXfG8Amh5QMu2d9X6BUVXNTQROB3+11Ma5GGeYXv22r
0aE/mgMyXp3pO5s4tO6LPO/wGIMxYDnjpTVGK5mSYZVxfp1n6n+NpZ3DUmwacJE+5xrRl6czrfSF
gllq23g1eG8Y52JYBOWsqnog+v+cWWOKz4YtfdUSkdzK5RWceaLNgtBFegIYIxmkzA2c25lpi5vK
Ll7xkvGSghPZ/htJYJFe6748oZsepDT0DBw1IFbizw5VroosgqV4KDOrcwqo7zc3HOIZDbbBvci0
Su7PeE9klDk2tmShn+uEiCjdzC3DqRtCJfJEa3o2sw3HGHPeF3adhpTFdZyOT1lysZSBegJNdFMd
eNEQ9yYZ8zHz4ZLWJej0o6KFJsKvxEbOEi4Wh6OJVNvtTTIuyawa+lTuzjI6dp43GKGuH9Xt8IZk
W4DSGzfhNlHiuyXHmBCpweRZMQZgaIrYnD90MjpzK26Ve/zqO48mO4KP6f80FVWQaenzcb6zTclq
awvFqMGy3ItK7xusiUzHLVeM31FKeR9rY8j8rM7g36+GMxGdlgJ9xMKEGSURcd25qfPIjk//HS5Z
IN8gUVJgRo2HiS1LZ59SkcTmd2DzvONpgwxcPMx/og7AtgvHeReVbdzDOa4pNgcIe6WiPKdqmpe/
NBg3pzFmdY8djqPxWnUvFlIc5JtXR/mHtM1fIoxvU+hp2Q0+iBzHLtCKLlKKpqMtOo6WmeP+h/HL
X3JMrDSPW2Cc9PACVpvjJt3QyqQHpBE5Rzcag99S8JfK6NBduaOalsnagAXA3vNZJIC/4lmI8VDu
/T5jjJqLpMezEr8fk+eNbM62W8RgLrdDa1pl/7LBGKIibzq/634EoHo37GG1sfEXmkwvXwbNtsWJ
tGvau3jNdJt+R08cFZ5+p/+SZwxTP099paxB3t7Z6IC2MAHMcQUmOpFHK/GXBOPXnLJCCxV15PCI
BxqNyDvPQ9Nb4Fhogkdb6fLbML85wjFtcIF0MuJm/Cz4u5UOIVZagDwPCIlCEq3jbfIq/lF29SKz
sA/YP0Qut39x4iQxxIIlKiOEHcAuGTY7NTUCvxlEr/erAXu55OA1iC9YNB+dRdT4hpO0znWjd0+G
hGV0GAXdwkf6N6esUK7HTigMyKvjUCQ23TOajj6xmSoIkuidq32UBETOLD1/uS8zE5HS2EICSBQM
UYz7SW+Pdn7yezGvCsnrYk+baeQEHMr7FH5GfxjdA4lxMOh/hsUYNnQVEwZSUUpw62NyTBbI2r8F
Jd0lqDEG291itnoUqJO56xeNtOaZgFPJrtfVems9Nc6BI0yTDAPjGJvkRtgrFgw/BpCzmtVnNA+H
SBnIhalWPKyOKX9EFQFXAygLbHECMMjtoSYp5p2DSwDv7kKPwC0NiTEn7ZnELUGidoke+i4yta3P
OekJIwrgtxG7V5bngENnXvBAlwKlLiWQVWSSN27TASWP66GPEsFcJ2AEARQN7CYs0WXbjjAzlARF
bsAC7Iq35sVfC8vlN/D91QfzvuBMqf0NJeZRiNU2GM4hKJX2ak4iz7DimRmb7qomOi3t+9SmwgFM
iKgGFiWMa0jYDed5UihwEGDZYhKTTZFZjUSGAIkRGV0yjw1VMGlRDVth02mkcZ5Q4jI5ojlVJEHH
ijjCVIz4W+wF9kHXlYovwGVeStuPzr2cyMmFgz4XnXRBT3ZGzWHHg4GbaADRQRULXmYjlibAX26l
NVLFy9CLqeLJ5SIy3LrVqAhwPxo9nh1DW9c9reeAHSD3z3sqEMdZY/oLsorZRHYWTWyBCzH3Z4aH
xLjVrKRFsQiJ9LLn2fKfPiNGYMcx3xFeCog2mGO/5S8VIi3rChmEzL6nZvEujv0F5XNCdtoiQFOl
QNL3Bv8mb2YhfcGm5MKUlyJBOylw6WYPvDd0ytO++SDGPEQzI7skgmR4lRVsN4l9Wlb0LXAFMt8m
CWm2kZWHZM/rTBx/9d4xMNbBb0NfDTCl7iUnYjzGayjSwb1/pxM+9hVjQIm+PelZDeDEBNjUXt+Y
WQgM+VW3UhYnlefNTbhZN3QYidVro6pmAeisokVt9QZtWtvYKqTyqJVkJgb6yRJrje8zNxE33xBl
nrHooqRBjRF/DzQHC4A8jWjm/vulQx+p6t2nxRGRX2CkWRCrSnHWRpmVlu27bLYVieyUqhrZLmVq
acfc5KZp70uIJjL2NmwTIRpSHKtZLgSro9uMBhybPqGMWA6EgXtgZqlAmmenKIWqEpK89Q1PNmWS
Odjl05mDM9DgSdhdFs2L6lRPESJPlczVTRBjYakdxzRAgW4xPJ7fElJeSJx4gerwECh+cw9QUxFL
a4B8JIJ5RqjESxekmM73vaEwtQrDuOkiVwxsZEGbcJLYcx6Y7W95Aj1skwB6xwgtpTGxQpeJWExS
xL53FC3PCykqF0feY62NV3ar9LdEGNunoeXTOJcg8nzc/bHtlU5XyHXZM3PWkNTNnY1trjYYQ9gt
MNMauOHu4XW5tMLt+3a7lZfpA6LxPdDPyXJ5sulyeaDvvOTNTznv3ieO93IV+gWnIdB8FZ9oosP+
48NA9rwxc7QzbwriOdslmqaG5XJGB8tFqwA2ifAeolFxf30A0CwM4BigRZB9dYdToEpl6fuoBg42
dgmr7uC2r+eeJG6+E155PSyTV/KXHJvwSAEyFg+l4XuKfqaRdlQLDjjDhPuJS7+iwEhyUMhAh2lA
obSzxakibwURrWJZUIOG2+D1TLrnkkoc2//THM0eI/BNsNQasGUiDvP2Hk/FWe+yPFPGqdicFESh
uxOxH4mDvqM1xOkJHTM84ZmYpoEPAV90BCQB9slP9fVaeKrEj6pTq3gIKmYmGkrRnlOY/m773pLc
qq05fLnD+33j/FOyZTi9IcpoLmbZ/ZlyAdHShNZUBGNJpz++ubA3x9WXYX595a7ZNm6RQ22WGaV7
DWujzmT/7z+Dt8wzyo19zo1wKfAdChJBdr5MzNM+2PsPC9IfM0t7UT4E7z7rEzbyhnNGVyVRV/uo
qBUvO5G3s0y0BVCYeV7whD7eEGEclSCSqiRXQcQ0dm/an0dA5nQOimj7+7z8dlZuTo/ttQqrbN6V
UqN4uhPuHh/kpfB1nwBPONlpk/50nvuiAQrDTny7IBEkm5goWDhEMdfdsj0mhD61HGs2MUEBtjRs
egBwGKAR2Im9uE8Be5v0OD2MimOGIbC8auMRYRwWXD06c+pQlR7EVU9OGfneywsO05PHekWfybQJ
Soe92Wo3KkeKBsSximMX1IPzslnE9OFlnLHePh3CZWgha86504nk6C33jGrCQ8tOEfaRe83x9K4t
oZmdi4ZLGHXr4WWdL7YAagh5bQhTpu/mzBlFRKyP/z2e+TiAato71fUWmoA5uMe5ZaGpZPndf4wn
Hpgmt4o1qS1X582opNxXGtIZoI12jAClwOfksCDD3rLSh3dlHSEFTY3/pB/i9pwZHcXm02Y+YK0b
Qhg7Mz0YP0dBC+brnCfPEzExKCEFh0WnyKgAJuv2WdGMU5QF+gw3CvX5mK0WTkLWACKwUI84mT3h
dR9N4HzcEhzzH1dPSn4K5pfZAIIrc/OGUiBk6FE3HzXTQYupNPqsFAkIbrVn0rRe8Tm6Dddk0a6A
5n6QRX/J5mzPlEWyldZfc2+1T97GoSdeQWTK8bo5WUZT50Oaz40OFGu6Mu3YLZzG7V5yajz+QfeQ
c0Gl6f3pqdzEOGVjsVd384VuJZay5Rj8afW5Yp1RWukSqrMwxYfE6HjZ2M0CeNMYDHFO6/VaXp7J
MjfRWST+H+qwU67SzRkwmltgq9pMjUG6sJ7Rz4a5itwpezi8orvnzl9NePw3xBhVVXy56ZpKHPmM
HprMq3OqzkkpWrG202JOuDqRPbuVY0ZFJUEW8vN5pDbQJoMdFA+vywptjvuxKmreN/u8g2Sx1gGG
KwTYkQ2t2SC80EmDChsmesZ5HiCGcMz8RBv4DW8sEJ1eYuOxXMLo6ZtiCZQXQhxME2GYDWPHNLNO
5pzzrE00XNxSZMxQHsbxKb6AoooC0pvtxAuXc4KTD+dfLdAZu1MNl1RPWlA4m7bqYkfv1rK2S4Q7
8Hx4yc7pd/KKGGNtTrJaymqG62pMfVkRiZrej3/woJuO4CRuagumYPJ2HE07J1dkGZMTGmkkzWKQ
Tclqs8EwCfwhe6GbhHySdWsi1Fu6gf3l8oZxeCZGZ0xMgvVRSZ+D8PNxBZfEtmewMPmTYBHnc20h
qlweBDOjCY0oT1bHe/sVLVzxzJiY6JJUrdKCdE7CB43OCCYW8Jis0SZpvVv0gFTfXv8PQsBrU8Mu
3Eh7PUIuG0TFcaQKd+ul9HHh+LazldBVxRFdHouMqYnCODGUGqZmtdJaWqJAPFai/5PxiBslZLdG
XNRSj0MA63vha3iQvjTUUIXXlqz2PEH9aX+8c2ks9G5nzARNjGXIS7hWd/EWs9Wb+rlcz8yPxbjf
gTw+4n1cbyWM4m81And+bc2dV+D4n0bkj/jjvzthNm0WBe1sqEd9lawZwXWSmDprTO2GlvJ4n9RE
a9LtITN26JKpM62rccjQUIGI7/aiI4ScKMT1qXMwo7n/5qnI72rrLUnGGjXo90rETEXMcraTHfBl
xQX6GVwqmIbZrg7A3QlM41VYV7wixE+n5L17ZgxSFAVqmVzALDZPmtiUTi+C+WgjOVk7hU/Q34u+
5bEehC5Z6NHKXB3cA319fYFrMtDXLVqM7p/+RLv47VEwhgpr5srwLOIV0DaF9SEgclnMnMaiyJ7U
5Os+MZ4HyFZGdPFchX2Fc4+/gXhqIeFmAwtrcXJmKZE+X8dxxfkayQzTpe/IB8NQ3v+A8XTvnT7j
EGlhXGd9pOBR/fiMeasMJgpMt0fJWKVKzuU2aHG3EdSWAJ/N2r5b9xngBAvYmHDrtXfD5dSJAyyf
GqzsgsRYq/EQUoyVCCgbCqStHQRhl8eIWIXhiiR74qjOeEK/ThDoh5qIAjsQKme39EW/Dk4RFp94
q2ytfiifQI3iUJh0S64oMI5P2csX9ASAQhzupXTd1GYvUFUgz/dPctqBvKLDmB0gSs9DeYAsihT1
R8t5eHmZ0bH5Er4qL2CfFo0rYozBSS/Y5zyGW97FIOV5p3836RPWO5MusyqvX9VoqOWhj4+Ke++m
GEtj6H2TVTOc4+n7WGH9jLCseYuipmPlK7YY41GGUeXPUh2VXHIcYbBG/IrHp6cRJIlzXTy5Y5wa
sbsEWtXjAFenzBxWijnopsn1Unmyx9iHTIojbMOZj+7iEbNGnUiSj84CPMbJ/G5dA2BGz9x+xGma
c2RUsApQ0VnUCjEy8BQpoYqZLTPZwRDiIfpuVwhi3C9uwX9Unt9C8b/E2MGtUm2EvI0jFVGFuTET
LPgwdUKBXcGlNPnEYo/Av9hiZ7gKvZ9JQXBSEV1gEMkg+ZGL4zgdcV7RYExFX2KFtSr5PymMtyYk
aJ5wJLIEOFHicORvomkBxv2KFmMu8gGrbXsftAx3Y8roy7KlRWelr9uaNyouT2vu36NjjAVaQrCj
ShJgAXFJY2nqbbeprfPCrKjtPT4+OgY9W2tn/Vqvt0CxWH5/AyGQO2cyHYFeccwYkM7ww8AvIZiG
nY1T5P7CrhfSitdEONHhd3uyjBGJT0pdR34ABVg1JpCiEaCNKB3ZCvkg1I6W9JDR/d7kAW1Nez5X
/DEmZdY2iS/34O/5uDnO7Xoz7LdPo/hQbnQ0Zb3GNh/syhYV4NkzN9rUTSH7baJ61RLl0BxLjZAe
EZ5PC+UIRwvO5tfKvP+8jb/IKjo2eGCFgoTcqMIiGwRicS7LVFY9RcuxS+1EOl4bz+jNsBSw5hBd
gqi/AWCeEQ81C/x8Lo48kfOMlIS+z/7w3rBJd+eaCCMbTR0mgt7kKubTiflWvcdbkR5X6ffmiPXO
MlI9Zr/+P8DfTpnJa7KMaChKrvnnYSS7uZjhaRz8rzD17HsXUpkOwKCsC11CKL/uX9pkluSaLvP+
KHk9CG2fjkZzDn5/wJKAKbm2noBrx3NKpoTymhjjroq5frmU6Vn1hprqxTb1l8N7mDiGyUOkmNS0
v5R+Oa2XSm18LOPEcR7RCy2/xOtl8wT0QR5Hk2m6a0KMd9qksRrWI6EYlSAgCNvIpwPd13nAFINk
q3wso/EH/1kJ0MeH/3+VRI8U/aLU44XFBEiE6PKm3198FAruATKPDxaAN0mFgBVkSvOoO3OUu+do
4zqvwscgIqbJO8mfoc97jDEWa4iCWpWxi8xDrv64UZGqPgquWJDBMLVParrPI1Ztv8Tfzh6Ttk9P
S2ugL1mCpmwKeBve90w+9dc3y1gbWS66ppfxPag62amVO91jY7lyyw0Lpm4UO3GB24QKEFacMDda
Ag+u7tIWhISMbIyjBDhZO0B94MBT9inH75oSc6lKI+hGVIPScID7LCR0Tgy7gaVBGyjM6ZjIJhAm
jomZ0vprqszFGlKfzruiU73IIH1spo54QepseEC9Z0TDkpD9/eLVW8bfZIUJey50NCarwHVnO50a
rEq/lL2qesfjDHBLORoeyYyEtmqYZ7coTZ9YKjKxe1q7qQ+80N7hMM37AOZSsbwUbqKkqB76Mf13
7B6WvMYVQxqk74pI0V+bY5KgLxz5xKE8+YBds85cclR2gtAlYD2rzOIZFVrx1aDrdY3UM1wNMnde
qIi+yHA/8LajTwa416SZm0ZCNtCSEKTPn5LVlZ4iLTS0utc++uBaU3rVXw2Div4qRrd4sswxU8Y5
9SkBn49dxbj0GZYrMryLRgbGh3CORDRAvXab5/wx2IcJeXpqX0LUNb/u05sAfDMQm/2lxzCcppjn
qOegt4rO8M/DGdXMhvgYBDy/oJ0Z+e/eXgOX2VirQC7NrdDpMfrlyv/BZJuBlkNJUSSschy9sNtX
IWjFWAV439xLMLckKiSc71tbXV7G2krvth/7vTIQNO7w9GxCt2/oMu5DWs5DH9Ntc4TjwKUGaMax
wEir9zFA1x6VheJ9ZkD+XQ5vy8vGFRbfc+6sGO8LGJ+iwPa4PpPwBYGrvmAM+QMzrfvno7I8rqrl
V2D3LufSp6R8nAyYYycf9jdhZuf2rPszcDVStIl5bfxw8iQTBZ1+ldpjGmdfrUJHfb0vZT9YHYwx
uyHIsNgn2SlIGgFSht5ubCIM6a4zT67YWMJTunhfHvztYWmR8PmnvoSmAbQMXABYHWOGgPMp46PH
fIqCdZ2YGcJsJtaEMJ9SYYNlZ7SV4OmBHXcpUeae/lEKTnl6UDGnNDsvW/k1H+ZEbb/T3I7rfdSa
J6MjJ/FMztJ7cd6oUUkimMAESKBuHK1brJDLdo1Om24hJDWVdK8UtuFgFYD9/ZPy+kWnwuprFn7q
IlcOVH/O+8sZ2zi92aH6li8LyQgB+VsbG39mnffCovBpU3v3z23KTbwhyriJ/aDNWj0tBE8QzRK+
kx19CTNLXQ1wZ2xK9B2dbUTvSUQvy57XjTkVVt8QZ96iJEznYWKA46xGs/EhTkQzeNDkx/5s5gXW
BguPUsZJe090d0NF/goKCxlRyHqhdPpZ8FSJFpXt63QmYS3cn2b1Achg+U9RLupPn3zOVTIosIlF
NOM9BhxZVRjjPCQCJt8knLks0Uiifx53Y2nybHWChTFS7KNwOZc8nuONckArMJekY2Eottj/gjbT
a10UxLLzvUCn9ibfng+KFdnzOUlQL9xatLHQ0UPTHUcpfyT2Hl1GuMqzHqmhBLrVbHF5KVdYJAcQ
+YrKLhIpprcRUVBLbOJUtuNlpu0ETgT3OQoXh8QyNDRvZk5C5Yf7p/E7Af1zGpi2wUEAnIk1k6qY
d5rmS75XPBsnolcxaT5QfPooUrM0DoJYE+3M8X1+SzpDkzFPenPxs1CR0Wg9/5RXxl6lyyce5NXv
ktItkV8ZzRzYoZi88z0kyVIXj96cHFdnswkt7SF2MGyjP8x9S8XiZMAC2XiBUeT7BoyENPzbEj5+
CVrrsVFalWf4j9uXyCj6JpEyDezKPgr+u4/dCCgdVWbmY8JmGXYcSfudfWcIMucrFmoZpo3qe13p
Xi5otm6+6s18M1jldpt6MNn2CdlByeXQ/e1n3dJld21kzTnzceK+t4q/V8d4m5PUwrLY+M23X+LT
2CyHLoMxejEe9odkf9hzZHlSs/8e9JzRMD3Jk5lc6b6Xq0SsyEUkF0vYpw/wamCw7xP7PT8yMot5
VexxNTQsIWYyUHVQGxdRCQVvpTj+PnrI1r7Vk8hCTxNVloAJR58plmIEzoB5oNe0GevzmOU6fN//
jt9+DvMdjE+J3bl6ns8EH3ACTlxgebUlrWlsnsyT/R1Zl4J8rzTrPs3fg7QMTUai9VCYYV1wIHgm
FlSadre2k0/PPsXEW2xI+6bI5F2zXWm17F/2rptY8/f33nx/gpfL82xHUWaNKjbeo70Y2/cQTzCv
hxEUQeX38HQwO/IcIAk4eM0uPKZbhcZL3Wk37YwsE6tCKKm4xvLyFi1LuixmxORNtU1atetPYTIR
vdyVgl/jU6rEVS8vnUhVedUeghmJOkzbC4v7lzAbWWNYNwDNidhl5B2DDrdm5ay3F6wfgpbDT6m3
sKNWh0UXqEmFKBB93Sf2K2IzsGYIr+V8rmHdIZZ63tJKxXmaGxqETL3QHvh02UrQMQu1Nbz7dH4n
On8IYUISq+1k3CpD6HKK6rKYR3BIiJk+1m9NjPSqtlO/3yUzsZonFyn/ORdM4HcW6ZYs2zTYxPMc
KU+s9TwjZYazVCKyLmzNhtPOW7E0ZTjGtd0IyPAPCQ7I7VnGXWvkUQ5azdjbsW9cW3bbp/jNG+0F
QTMPVn9ZB+Ul36FehbaaD6hNu6opr7946um/+RD59kNyvZjXeYYPKTSibCNjqfmWRDt9X88/LzSt
ybnl7DX4nT0cz/mKd0Zd43MvdkMMks+rTWeev2z77W2zWq3cM9Dsql0GLdborv/jVQWpn6zUm41Z
geIVz3PGT9JOahDKaYoqYycyJpVuD2A2y2MUYFTBSwKrPgO/aiUGu/MFS83t2nD0hGrd9vRqdLRt
nMqwOaI+Gslf+osnBOlSNE1g/pihfjaUsK5bGNE58TcZZpRONIjM1paA6fuVjztBeBDnkwzjCjRM
IUsz+cekXAVVWSTEcV7Psb12tmtwtGKe8XyAX+Vd/LxqIMmB0BOrmTX2TM9+0PV1HT5J+hZNBjSN
FnK8PwtHTQH4bWYLNLU0wAH4wXMmv+oreaA44P68VKWVGlmD4XO8zUl9wzz5XMZkOSAJfkzOFdNY
W1/mJ/R0PA3CPrwsumKvtE9d91Ihu3emek6l4lnqL0Sujo1kRsP/4+y7lltHkii/CBHw5hUFQ9BK
FCn3gpDuFeFR8O7r90CzMUOCWGK7e3pmOvpGMFFVWVlpTp5UzGbQh9ew/VIU0qBHWfGoIQx6Fv8w
LQm0gAzUauWdIhiYEl8E1ZK/OHoOU8UYh4JjRLyIoaJTKI2nZC6GaDfeWbAUF7MQ4ndRgcNYpfpQ
6yIlqmCmhZ17pEeIljzF3oJL8euQTj8AhAoSZp3zIIiYYg6Vqk3KOJf8c5KihvekgoHfgB+XOu1X
JRrt1wDmaaN8HbIdl39UGYgyZDDLK9+UEkBXwjw0JCsBS4GlVqQWxtymaFLmazjm50QjnKez8lHU
9MBsepOVzESxMGSWs92tphLN6iJHfssGMuwDp3Z1dKBzmkHXvmy56FD/6yIRcap2LsHIoTDRBUav
A8P/ajH7y/37+IrOmitN0EQVkKZRqye+lV/WrsS6sn9mQuIfcj1854m69klsWGCEJ7hAhgk8Yqo/
HUQjXkWGmR3XkfWlfK0URzIqS1u13mJ6Z+aRVFArA4vJGLOBy2RiuBPeFxWvF3HHhh2X6cFAsqda
YXWp8FZ5vmt2QUKYWKcvKjVSZiW5L0WnN8dKJrW4dLvuTQq+hccUQrjByOJP3eAeVa506MPgXKEz
OXN6zoi/cML5jxRafdTpWXQqPMJzBiOtRz+o1cuw0XuUFLzA5GOLcTSJpJHJNW8ts+Qd3hsjJJjx
F+4S/BZUo29NbJKFeUTbJDj7DvPuW9R9KsMVeykReu/dXM/QVE31iPkz/CTRZ8jutBDNAuyK/8cg
aA3fIUKF0F6NsWTCxF+mXScXVVsE57h/0l5wfaRtckaZoe6fmToAi49V/MjIwA8Gq9r5i9IsvLsz
kRmIZlBh4cZnDpPRJhsRMMlQcD4TnnMADBpSDoQqhP6U7hs1mX7T5mAU2TZ6Ue/hrjLFsaNW7pmt
qtNv7xBJO5eB22eV4SE8VgWRFpIQo1N3a29uv27UsSsLXXR+OQjj11Vo1/VJGOBhggkedho9uqze
VMbjez0TICt4EVAREDBJeWR2uRWYF0PdV4OfnEN+m2EexhfrmnVo5OyG7lzXgokJTmyx4gTdP9OQ
DLnuLSEY7hOcmLSNkeEg5mFRAeOmbqCbFiHbCFF6ru0U026e3A9AvGBdjfatduIz6y08KzMX9Ube
RAUSGUO23RDyUvai4bkDcvLxrt77M+OCRPju8KRkDBC/3dQuSTnF09L0DPZKDwOBL+33/0d32ugV
TXTlRspEVzgXXZWyV6TnRnXq524jWNVGWyNZ7RUraogbpl64O6MuTAUKmqpgCAIQLfw0qQC8R8UI
gk/PbnGpfKurXhu6fbxzM6EjuESvZIyLvroANBhn4+aQkTnvFa+z4UY+MTa7KXpUpR7LmjslEcEV
zLUiSoo22T9XSzy+aip6hi9R9yayXSl4x0uTe2UWOwnnzupa1uSaZU0extJQ0rPypy1gd3R24/vb
KHxlqoP8XtakbKyYmo8XOJNnheMJ/1ZG5z9epV8miqvNDOtcSLVAyc4+ZsoPcCCU9yh1GsbC2GFf
2DalkUQm+yRc8njQkc+uopNXr5hnT9sy0mfAhTrP6bm3UgHHanUpNPiExOlKUd4r5rUunaE01dJp
AmRb1j08E7To9fATQ0LrF3cpV3qvfchR4vEarxXc6Wk8nKVC4wdtm5/9wJCkT5ruxHohELm3vhCB
HAIyCDKPiHt0R6/2K05Ll3G1IT+D7VvvupcCMIPgyLbSqnfSZ/n4+HjuSw6aCoI3QQa7FPwGZC5u
xQENJ/QsW+ZnJEObWlc40jh+Yfv1XnZKozhyRwmN2VoUwd/8K+c2s3TZRjt0e6HxAbjNGrJ38Fem
tBdhmLQJF3RYbwewHSjRPKT/gRxu9WbnlkR7qleZuPDi3HN6jau+EjpJTSpdywK9CaG77sSfv63v
8CUejHjDgXFmXaGxwzKJYoPk5EVySNisHm/63BFrYzSBe4+5Y9NLn5WNK3BtlZ+lwchcve1UO+qA
KtY0I/0KKiKVLHks8ZeJ+W6XZR6LBgEIB97A22OONaFy87rHjCZD6CyKumKacjrHm+olf61BVZTr
mpkyxGWNODW5wKqp3opkOAJnowebXiYpKm9feYgcLt8b8MxitBoVGBrkkyImg0fKp+4nzUgHyEjt
ZGC/DUg97Dp/VSQr+ZsvScOs8szMEJssMmfdzx5AIDmSzmFhCkjapkrEdXygDo1UnH1BZ6uYxMVb
mBAvt4qoJ0L7GVCbdV8134o+eunYiYbYvgg/KDJJEkj7SaqBwc0SVFNLViHKOyUA14XTAEbFGyxC
UZTClJXWGb6yqTmDahb+pYR89uND+m2+mxzSzSomWsnlcSazklyc0dIeaIYCwJGyE8DKNWzLy/AN
tARKQK6d/mAWuPcxqE4YWpxiuz1R1FUZkmhY86zdG71shNWqTW1teIrZrciYNLMKl/hHSTjQJ+Uz
OAqZGQhvXouJkigs96Z3EP9UrqnQLWYkum8dsylsQV7L2rOCoO4nD+0iMZjgNdLsMjpEnDUwKzey
eIkUe4qYO9v3YWZGTU5EXx9sNEr4+BV/zUh6KBMB4rdlbrKFxTWkb5/879o3co1HKgd/P7XAvvrS
wnbe93ZOlGJ8D68saVCVglyoYnHm16GzY94PtZ3keoxcms0aIO/0dRmurT78ZBjZi+jVTO3CDqyl
8r80Htv0WGU0DcC7BBEK9xsNXH1H3jA+iMnU4iwc2ovyh+7zfeX4FgcSCO+UbK0Us2YOPRmsaO/p
yk6ywz0mqCI9f471NwK2S4wkYjGDDL2GLHnFLN/zSrJ5KziEC9HjTApS5a6/dBIY9QUVopJRijOr
lCQtL2O7tvySHiUbpxpZ/pK8e+/nVt4kvZxnnSAUHnaGOxRWiXrNOLF2AC2IaviW67gWtxcPMWYX
1wsWeKZMcyN5Wo4UUlZOYDOgG8/Rq7dppOPwIe5alZSlLtcfQ+/A76BGGK2pBNXgXx5fdX7m1bve
aWFy1dtIdqH+2GltxZPAIx2SzkADvXu4CXpgoSZnCA7dpET6cEm5pibdCM4ITnn8Hf8P3ZRBJotm
MBDzTU5AQiW0TZLxOzb5l/xckm6TGsVg8TKizw2uCzvOe4ydLNXrC/uWPXW5kSPRsq/+siHR/iir
JEl0aZ3btDHDSHd1ptS1nDBgNqqtUWuiQ3tiOLsdti6pjMRo9h6v19/hcwMjso4MV1lY04z7jrNV
BGAKgKbgld9S9NV949o+1hIlKM99a/gdnMeLTDWipvGq5rcsm5MwZ/aF8o+jZkiFD4Wcgqoh+TI5
UZVtEimQXOiyaLqxXr92na8rn/7Ga17kJUbXmWrTKE1BmlpF0Kz82r6rNeYiD0gOE5ZnH9md8sev
eEuudgV9AzBIzFZD+EdqAr0S7AATC2qSxvyCRzF7da8+YJKLC/3ab1kalWcxcmKAROF2O1XkqOWm
W7ASM2m/27VOrJI8pIUvqFgru94xh/A0WOzXAdRBMklW1djKhoxfNbbtk7caVD6Jg1hNj0lKKvMr
03PrEjsrTE7AU0U8aymqmokIbg5icoHQMSj0iTh+XORw2SoJRV3ujo9v6T1hFF4yBelFBAToTbm7
pXIqI+1Zeb8aHZYfuXSKpZV0SCLwrypnud/ktc1klgImIQaIiV1eIU9rVt1HB17E3maDw+MPmsnY
jB+kIKbD56BiM2b6rtVP9eK+kXH6Cp7w2t93Vgu/D15ThRmgzHbACB+JJaoGEI/OuE8xkf7G63QJ
wDmngwgtwcoo496BWfn2K4BWlrNcqqCD4Oyvc8v1Xwf6xy0BMHC7hThlThb6aBVFGccFi9PcZZ5F
UdvKfnUGHrv6A0eGQYYbyULUH5D5XthefsZjUEdkKkAqCpzaSQzoK2XT0SGvzkK7Ubl39cKAc1hR
QP6jR54tSCVRPTMvozUfLaRX5uJB7lr05F5zcpZkQZpV5+IP9x0JAhF6Q5QIrVSQRwWk1GvRoC+y
ZHf7UgxICpQBLTbqUqA9UwIGIuxqCyaXnqYtxVDjsjpjsrBzCl8kmLkPxX5RkSw+KAa/cMVmDeq1
vMk9bsTMy1gO8lx2jWGDEb/LMWM2C1Fxea5aR60JF+ksR5RmpZy0ZsGaznpeGieMuPvfB2Ry4pow
uJSp6upcJyioZJtMNMWcuN0uqySz0EJScmgDyHVXPi3o2vjLU+/0WvLkwPu0lrkSLUbnsGz1OoVT
rCQkGUyPRSXwJyqNofpK8z9J/1LWG15zvP4tqUj38fgz7hlgxlIgPGQBNoVlhV+H6cqiRJzfSbGC
DejhBD+BBV00+JTkuz7UtXP2eVH3zxJqOIHFkbPkJBvVDM1aL1eSwy9dgXHFdzuCMpuITPDIWjne
zqtP8aOgFnIKk95En/2uyU2kGdUxM9K3GKY5fDF0E4mO4pPgnTuorUGz1ePN+PX+7r4ArKNIEKh4
3ZXJmfDj2HW+TMoz905N6alFQrDiY11kTTbYIE4BxKm0gRcuO6vfgFvEdmOU5MOfCtHWuihQBwve
MXB353tE6ogS2IAPNu3z46+cs4jI6f33Iyc3NHNzXgslbFNB9T4nAV7XZJNnKNN6BF7jY2H3rVWj
fmg8Jh+Ayh7HMnGvJC7BfNOywBNIQJAl686AfgEEmkb/Hp16xzeR+luoV83ejCuREz2olTQCe1VZ
nqsI2UQErr67T0MjVBaCgZkC4u3axmDhSuGKOqSYPf67Ng1UI9m2RlucYCBrb6IvwgFz6VYA0Vls
pqCUfryvs4c4Inp/W9pBDHkrOk7jRsnqpjyra+7QejEpBkgJ60OsLDyg42N8p9NXkiYHyA1tpsU+
JFUpiOTblJEsr8zfHi9npowzbuX/1jM5M08IuUYEmdoZKbUz8y1fwnyVAsMhbOVUZ6nj70p3IZk4
4wGCq17kOJnTJB5zOW63sG4DT1QaCfTUlW+GsI1R9iEJCzryG5BOtu9GysQk1G6nBiDJKs/tuiei
Wf/kIxd2ZtSr3KyM+MnbCN8dknIcYa2GBPhfgbROY7JOhz7Ybh+9LCHkZ1QHWgNC37FapqIH73bd
WiEhcxsy5Tlu3wIFo7ab5wZtqYElIIZum+7fbPOVuIn+tIEf5wPjluc8/akphquo31kULFyH2bMU
0RA0HqeMOSu3a4IHHg4VRvOea41E7iUR0E0RLQGC54RwqoqXheWQ4JcmR5lxXc30YVifPdf0REzM
rUB2vtRWNqswgP2gnQvlF16dviFMIYsMPMX6XBix0xmcIf744CAd0JZaoE3SVJ2AJI56iByEjP4R
LOOgNyTCAdAKU1zxRqFfHt/NGeQPIP7I87NINaDKO82Daa2rajml9ZlL9dzOz9w3WxueqZHSqpDj
UgiS0mg4FlnQeBjSdoPGK8USyaZBY1in55t46aGf0+DrD5qcthINWp2KaX1WuGMgExpvmHYdRIGh
hronejrgaEhnWImq80K7Ht55W8awjVe5XzCNcw8ABhhpaItDAUS+C2Q6rivUpinq8yZBoR3cYU5z
GFbKsT/06IZGcj02E73ZGtma2xULz/iMXb6RPWrr1ePjCrnaRCxOpUNRfeB2VUcX3u5Rn6emCyOT
RqAbppcoysQm94NYZslQ12chAdCs21XZxq1XcfkkutaCio1G4FqUNuJw0MOIGgdQfPiH28UEDacq
tei1Z681qnfAmQDJsgGsSEH+uEMjZ7/1wEajktZYobD4WPhd3gn1BxF9G0AmAUWqKlPU6tBRccji
vDnR0HkfcMWqb/cAsu92Sxdeg6ni/kqSUSXEUBbkgKZTPpu4dmkc8vWpjnW+TdZZy+78EJPE/Oo5
7B0gZxc2dqok/xEIssIRNoPmvYnJkgOWD6tCrU8Mj3ww+gYbsVyw77MiRtw4Su/A5ExBORglHqeR
FjSnOEGll/fR/PIPjfvvItB8CPiRpKEQPgnxZM1n0iQomhM3yBajPeVCpHtevrCOu7LDKAYQEhzN
2OfIasKtDtZyzTXDKKYwZLvYqra6Vtftq7r2VpyRGoypmAFm2uQORzSbOtm+dvwVr7ewdwsKOX1o
xi8BWk5kRZTFwPo9WTA3qOUAZ6k5odASrBBRqaAj0BMG45I2Prtitzx16m+6KVH9+OeiVQ15GQyx
QGIG3zHZBDYO1UKLupOMSkJg9juK6fDhvj5G4otUnsTaafidzD9JqRnuwbS3IH9qcrByFdgqpEcF
POKYXTQRr2V+HtK8OwWBT3IGuEf1jGpUKTqlshC5CuN53tqcUZaAxg7gOIAPnZy32opM63k1ZCms
jqdVC5/FZieiWMegpxn2HNUvpUmMEBGcrNiJ6JOm+uuWpiwUel+8+eU6yl7bchOj113YRJxNU9MN
9awiMrcGDPeFq9YyNbkIaMdcXHp77k3m7edPTkoq3JYpFGxVpTg8emA5HRU/7xhplzjSNUGPNRJ/
/hvt4ACqFQGmgIJOFDPwRTfy/aY7RapRlavSFOpNtmnWvGhmb5R76cGTpDlNtJc+aqAD/410TJlB
cA1PRJs6ruj1rxR2qLpTXRzFriYF+o97V8d11l3AHgVO57NVqhbIwzhMaHKU0PaVU7uF7xg39lZv
NPRC40mElYC3KU50VAZiBoFlx57YLGJIxosJfM0+XTACY/RxIwUIDgCtwfjPok8EVcjbm5BTnuk7
tGSfYjXShXjX91bLPnGh+XhT73p1cdsgBzX4Xzmw4rdyoEZuFOCPT91Be6GFXq47pyQoB5/crcro
hac362S7/WidfuOvA27Btt+9iL/iFTy8AFKNKdNb8Y3SYLIehXhp63W7oDWz4KPhUE7kRkDusLDa
u/Lh72pFeLGwr5IIBOetuL6WO0QjEMdlp5xbKfmqTM1EwBymUA9KhVRDtvIxRLlMsl1Y119BXn5h
/hUJeztfMvOzJwzcpCxDkRDIT3ZeGKKUcuO3dAXIi7vYHsJdwTxFwuKqx02c6hLgkYLMo88O5n2y
yYOUiyicBtxJKk2xf05PYkpU5pgc+bG+7yOGKXrDqw8dw+kAMRlRlCy47HPHjEYkYGd45CpAJ3C7
77LqZkqbxdwpbi+DZlfxM19DJAv2+fgk5eyC23OXlRzPGfuqoikEcwbku2eM9mnUuQoLokHwoeiv
G0yw+TwcnJPTgJp6+1YbAHvrLz6aKFfPr4+v1Ny5Xsue7HYilLzm+ePN7fZ1+VpscoD+q8F+LOUO
n/e7RFUCrA3O3Vhjut3SOkyCtlJS7rTD2sAOKdqIczDeTrcosUH2b9sRGKKdE6dH5qCDze4smPj7
a+y67/XLIoXQXeD6nw+CDwVWHxz1FB3VKG4Y57LLnowGlMqUnD53n+/vu4gMpLZaOzfifWFvVi8v
+/0z2LbeHu/HXeFhFA8bhqmkmorRh3ddsy3AyF1UcielNMtzArqGWC6IgPx7mOYYdyjoPDzI52b4
SJR0rT0tiJ+7YwoQeXgUQdZ2x8GV9I0H17LgTgJSmjHg3cWq8GPglZ615rNrEzQqnzteMisJwwoj
Q2hPeTJOQnv8GaPNmN70kTuWh3UTRAADbpVCQVtS5Isdd+Jli8Zm3qKq/ZW98pHVtOcAzsxjcb8l
+ak8QPFhxNBCiWrexIYVtaSWWcRxJ5nuIw5TUO2h0/Aa7zEfvmrRATBIKyE2OtfSXKPMzuGriIl3
cmR38klIdNnbyhLpMHwoHEy2IZgPlxTfwHbFDu12Q5nqfWJmS4P/7mpGo6rAucRhwSIhfudvd6nv
KjB7FLg68BX892EToCgmrjgwbL1cwIT4eI9mFENBJRC45HH67x2BCnBvUcxgJu1JeAcyHRzUP49/
f+bIb35/cgSD7OWpEFTgUP+L9IeEXl2n2aiSvXos5s4zH2uo/1vG1B/RUFoJmx7L+EQMYvRGvXB/
F7ZpCqxJlN7Lcwa/zxmuoe24j8eff1eow5nffP/kzCupb1i5we+P/JAK/tvuxXXj6H5A6IKsmQfg
RtQksNCENlMyDaLc3XdgSrvw+fFalrZqdFCvMj9Z4EpCP/4+f/Et1OoX+2yWBIx/fiUg6KO6lkaV
inT0o+nDVkW7kVFv0Xd/GXkHllnhFpT4l7L1SuLg+mkL7JqI8UMlprxp+oHTEYEBHPIHWDqzt7r9
6rIEoppxSm7OaVT5K6FoURSKJMEyMbxCJszXSj3+fXxSc48SbAzSS0gPImKaxpgRI5dRNw7P2rG7
9IUjdN3o9VOIIXKbdqHqNXNBb0RNtCIMgk4R0x6j3D6ijWKKgc5vlohWl2RMFENrkK3wBchgc1IS
3d/XSxs2PlCTB0VFdIWAAJ0viMknd8ePFbZiYm5UPSDqCEADNihqe31Jzl30PLaQXcmZ7BYmQfAi
g2f05KFsLX45niPY0RMgtPsllofxlx6taLJnTJS5RRpgRWDjdxdC0dnzuFrFxAdEgCTRKMRvJ6UO
bGy7XcwHLe3T5I6IVCqycpyndMJc1yOg46IloK8gPS5dxhkLcHMg42W9uowyYO3F4EPQxjta3xER
zNZYcI5m7vuNiPETrkR4EroVQgbc/vJ6521cozFbh114Jmds/7WMKcAqBDuqHIIK8RQcazt+1Yyl
sZyzAuBig2oIPrYydXOV0ONdAKvgTuic4QH4/NhiLf38JEDGzKKMigl+vryET9QeeoxGfyxhzvsC
9ux/K5i8xKrL8ZULAzA27FMdWnXs9J+1Zr+s4oUDX1rMxJgoPU2bDpnOkyEhe1ITelpYyuztwIBZ
VB7RD3KXpImjxG9qDnz24HCleqD/lAa/ONdt5jUek9//FTI5kirt8yZuIcQ3MlP7x2nE0RBe/frk
NFgll/K+xq9TRMo8sUC3I2FI1ZIXfFfgh/91I2dyFl4YNFGZgt/dwFTg59fUkSxuxbWLZMizduRq
PRPD3g5CC6OF9Yy+S4KJ8KfMNhaOfdbsXsmYmHScB0uDEGt5fUVaHsgP+CuY5V15Or99fn5egqre
Yfumezfq+ZXh0uSgcju87qdg5eyUIzm/YEbS5n1vbM+Xx0ubNZFXK5uYezpkRRtEGlzL59gSne0A
Drel5Szt3sTSi35EQ7XCakKn1IPt+vL8eA1zrv6Nqk3sfI+2ZIzRxfHsNt4+dU6nYwW+B31BzLyi
aSA/AzUkDxz+7aEMkZoWlSSNk0lTdEf+oDHmTJdY9uaEcBLKanjkwSo3Rdc1YBkJVeqDWJeodm9y
iIzAAqAXC37EnKG8FjO9NBk6zPoaExFUO1ghVre9BeDxnF5dC5jcGLf0FKYaIAAomEt+5t//hOt+
6VrOWeNrIZNr4tK26jsWQtgY8xhLXXimjnzg1p5Rrui/eOevZU0uSpiD60juIIu3ua27os6SOz9/
JKgBKqiFAXkxsfrgPQKrc4f5HoOGPlJddMIBPtHCTZlTLxBfSMggIoOj/bbnXRmWSm7CqHAFARHQ
u2AUb+kG2RiSEeREYcU2GIv6+m8kIueiAnuO9Ps03z+wXl9RjFU4BTrd6d6adna3bvZkBeThs2T8
ZayadIel07qbgTFaUDD1/FfsRDV66oYuE6oCZlEYEquHLyla38BuZ1yewe92uaDzEP8pVyqwqRI4
zZa8299s7DQKuP6Aib6wmInaKBQfgJ0eLDyBr6+VEe0UU396Oh65/cvFN33zsvr7eL/58fm+kztC
VNA1O3adTG522rhtwmbh+BxCMnork7MMztwM1MzrPTE5HLd7ClGvA4ZYX1z1XDT3C1L5v9In115q
+CCseEh/fYX0jcVFxHVkx7M/1miTewHnbWCk9hLAbdbXuBY7OW1MteAquYRYF7Rg6t90jYGl4wSX
x3s7e3mutnZypF2QiaxXQAorG4eRhbTTEUZy/oITO5tDuF7N5L1Uyqpm4gZyyjU4Eam+a4/1TooN
YKue/y7YUHHucb4WNnnVoiqqGCmGMHE3JsraWBdW7pN2/AbD2Gdrhm+uAXd97PjusOJmk8hPlBs5
mDMSZBjiVOnMU/oDClDPeLmsz19nlBoWHl5pdBXvdBr1V5SBUeCR5IlprNxWliK1/Y+L9/4eOwqS
VIqu2iMfaLcaj+LkOOJTzwGCzpIoMfU/fyKQlWMMcLHKzApwy9IITRXqv179vYwJLc9KySWzL5e/
izZv3vgg+Q9IgwRExxSEI/BeTPsESaDS5J+zbYdhOCdq+5b/VjhWaZe657h/Ulsg6+AAfkWDGmjZ
dh4r6x0O+9cCXn3ERIvCLqHREOMjhEO8FdDMGr8ku+is7XJI8yx/kz8tUSuOtuXunABSQM0R3W4I
kW49pLxVCiHLB6R0syYjIzEUgSOVLVzDWXdP4AQWPhjGUYEO8FZM1qoUTXw5Jke9o/nVGZxWBDzD
ALjKXNC8WUf8WtTEsPAtI8iJQsUTIGqDI72ljk+43NY+L0oIECavg2bnolqeIS9QH835T9eCJ7am
UUHIKgyZeCq2gYnbR2Q0DCwZtHsgHCZw4ZHiAU7TWGChJjFaUYYBsEfKcMrKXJf6t7B66UM7FyX7
rYsBTeYKXUyXSlYzS0O7EOrfAODh/6fQ3bQT+7CpGva00SSztN0/oA2ihyWG7pmX6EbKxK7FYpU1
POK2UyhdvC+mJg2mvAxW3P3t/1agq1D8xSrT/dOL2z72ooC1WJJ4ZXLjoqSJFQHh6CnDuBE3Fixt
eC191NrRbuelJGuKF4CtS5G40tnnrYX7fr/gW+mTBWdVXnd5w7UntjEGdD/klWC5NNAz0ckqkcjK
qoj4DSiZFuTePyCQq0qgMhPAxsiKE4ejjfta7VUKWFJvxc2aUUp9oANQm5kpRnu/vxSaFXqgD+s2
koSZHZpyBJTXrihxm79VvfCezbgC+ByQAI4dxcCx/r4lVx6u6Hm8EmlFd1L+lOLzUDznw4oyn81F
bkC78II3tF4t0UPOmIlboZM9CET4vZwIaBbDVqbKlWZR6023zRUMpwxXff/OVKAJclTaflOjDw8t
B1pCJtCH9KsXd1V6XjiT8UG8NcS33zOxkGzetAG0vzsNudGnGyXCw0hNOUWz57PHPfU6H1JjESf1
61veiwVJDegTkGKatl4OcUtzrmm7E7vmPaKIR6XsbI+X7DL7DNUPQbFyOdmHMTj5XzT0I3Z0l5VO
NDhCsxNikuRPHdfqlX8SelsWD2qQL7hW47offeDknBofLW0lCwRg2Arvmcb4dlD7Gyblh4XbeNcI
DGQs1PB/WzE5ASXqfQZ0nt3JK14j90UB3zOyoOjDjzKLkU8Kmgd7QwDsCVuQrIuc8O6OKY8h91zE
Lxxvsd7Hgk7MWScFMD40TKAYjoa121dTCoZMFTyuO2lxoHZmmmQR8cRI/NJ6dbBSKf+pgA0/FFLu
mizXbZgQKEmUsb/aWE0WkpCjLbo6B7Q5gDd/7KgAkRxG3f2iDK4vqV/6ZUGLahvHlpSvPvvIdlcl
+mBEM/iHOeFfWehXBG4GQCRAiqfrxqDJrnerehuxjB5zGtFSjSSW6PULyjUqz2RRsH+AhICAdMzg
TB5TtyvRlMLx9baqm1dP7RNL0xhhQYg2s3XgvJWxg9i5se349hjrkU7Aq8thW0iUaYgs9DG6DtJG
/I7dOKsMKWRSYd9hyF+8CdG7ctQEX9XsqJFjZUddijYWtRDUQRc1jHbDa9TJf4UqkzLTlZTgU5VC
7kRdlgPNUKdV6Nkva3EvtG1UGznD5cekSNHdWmVUe6WdL1xoT/M/UsUPBwCJo1Ma8cVzXPWMGXsu
ppuIipC9NHzXCHot0Jga2VC3x7CvkwN6ksDoGCoaU5uN0OZ/+JRG30nvBqfQ9eNUl9KMPrvRIMYk
GyR5J2Rs7pt9A5IBkheB/+5HPIsaW4NKMtro297ih7LRbCDiYhCpNjQKTiJNfQo4pdbvCrFgRMsP
eGYNXI7wLbshC85iWgks+FiD+LlJmCHdpwGDITQD23uV6SOpCIaCBGTDHhtE74PS0M9WKRUnZPP+
HXYwAsVGWKeUCGmhfqVhHOdmmdAGvJ1A/gdmjFldL17ONyxaU9HzZiQSl4ekqlI8zbFflYme17x8
BpFjV5tlGlLgW9E49+UHVIpWddejW8CtQcHbsGGegLM1r6ihlQh4zSgPNVcHm1L7EaQeHZwaeyfr
UtNi7kvfeckSdnMaLI53CV2u49xNDKsG+eJoY67ubcCHfsm3XbsFUXLaEa5vaIlMq9z6FjtobWy4
MBrHuqBgB0tiLXipaKUE2BABE3GbmuIouFxrMLuj55IvN4uBHVIikEnyGJACTCYHckfsiiTKBp/J
amPGYNuNSCYHCYBukVLt1EhB4ijoQTNAXEEZaYzwGO3AapeYRTbkf2p3KHJD44bqh8m8NDLSRg3A
JduCSXBEZvsbtDfCIAdJwqy4Ok5qC038RWdXWgGEohDHXaoDv6kcu7JlWYPpJQ8E6t3QYya4VHpD
poMoT0FDfVGo/YLXP17eiQlBYxGyy2NvDGjlJiYk7JvMT+W+3bb/h7T3WpLbaLp2rwgR8OYUaDMG
w+HQiycIWnjvcfX/U9w7Xk2jEY2gPkk84YQmUVVZWWlWrjQrrxvPphadhvqXlO2Bjdc5BnGSUKCQ
kFOgT9S1dYhqSxTKejmcfDsJlXeLZE6u47TmCXIombehBozbT13i1oVNkA0v0qEPLOlUWnNNO6MD
x6leJ3vNABsWFC4Bg7w3jH04bysXdtKm1Oz0fPI1stOeZjHCLzPN37cfwpW/ysqJTNleWkBpP4Kl
61KHp75vyz7WF9+0jBOjUL3I6h761iT7Mf9iRO+Owd4SJ/oq8EZNx1LXGPZlMQe9XELZL0EGP/eB
zsicCuXNm3l4W+aL5WkMoD/eXuO1HvEEiTIFkQjNR+tHIrNba2wnafHjKnGORt/nd7y3/QPPeXko
aYjZCQLEG3qpt0IeR0YMyWAPa6W3QzuVHGok+1ESW14Y6tWTM0gDVdhB2gnsVtHjn+Ojg0OWMdF0
ysgrF84aSdA1aiL7shHM94ZZfFM7ezxPMdQLerAsbwpT6bxMkerT7T3duDKCBp1uUF54kT0XAdgr
4ydLzCkrVW3xp6n2nFo9yvZwN/bOC13h3qzDdzl9GDrQr9p9XLbMBFsYvVUFe2CwdWZZ7ICg3qXS
RNWfPO/qO/A5W2foCsWHnl/2hhL3yrVGc2BcRgEFApMDIeVvTA9TCUH8EpOJSQaaI+M+5X+ZQjcf
h191bOler3TFY97L0pMsL8vHbmxpwI7y5kAxIrsvmsm5K+qoek9BunPnYg5ORZ7Ub+yw7N7f3tzr
m8+aBAWU5uDU0H642tsqVqtW7WVfm+Y3lVp/7ipN/3slNVFTh20jPKHQcimjmuOG0TPL5C9h1z2p
TJQ6oM/xd0vtnbvby7m+DyC/yAUo4D/Jqqx7LHJtiMtIq1S/TGvddYxuvmvzJff0qZt27sOWKPJg
JNPgz+LFWO9cYZbJhPfgk0wxR68NzkCPb6/m2uVky0Q1hY5ggbZemWXG5UUi1tH8Ro7rR7Vradcc
DPNdAfL9EY8AfG9vQoY5maHnLDNz42/LX8f0aLz4AFrjxH8wGa2SYY2TNYZG1cpXppORjrMbOMx7
SL9Lun5w5mMLqY2+wP8ij6chLL1ivv8vHwBNO0lNkpuMOL9UHTu3NSc3xQ7o+aGfwiMjbb1Mrh8s
ffmkyB9rpb4vLM1PJPtZHlt3iNsdi75xzLhehG/It8SA8MsvqHvkz4OC2Svz4WOj6OVDYmW2DtVF
QJbu9no3Dlx4B7TKieui/Ul3vLJ0o2YlXaJ3sp/LWlPioi9M/Rp0/WSl7fhplOLg2KpDeios6kva
Qmrhtvzr54u2XE3DjxAjc0CZXy7WjiYpQJtkOIcV59GY4+GIlrf4tGb2tSikv+zSFfql/iH0UShR
2rA3XMoLFEleaseQ/bhIzDtLKYqHMLCzkx2qw9ssDfI3UjCSjyitei/BLJZy+XKyv+yzqpOIFZyh
l6LVLLBHe2CpmRp5Qem8zMn8qRRUn/1Ij5LzEpXRhzaht1zfy9xdv6RCtG0TTooHbf2SQoYRTTbs
X34tF8IpIB/3T5n4upm6wJm9uD3fPtV1tlls84VAoeOv1EqLmVmu9wh06tGV6n9SOz21Wv7MHEUX
YraHOIofihpK/dFSdmRvXB+YaEzOF1+MgEC9FL2kmRaZUq36Zm7nBzUNFapEQ45WG+mOqOunTNct
3aT7WpTZyTpcipppZAU6X6j+idEnO87kOq0ktvD1L1+/YXFFPxsRv+pPZUkQ7hZT/2AX5tMSZD/l
uH3T0ZYopfV9VcfvxiU6qt/HcficOC0sUdIxSOkFkoFZJ7/VGirZ0Xx7+4g3Lq6O645XJpxOnsDL
tduzaVXJ1Km+odE7a5ZeXH9NitFLoTq6LUmY/NW9uZC00qV+CfOgGJFkRcdKguqHMmSUPX68LWVv
PavbCejLZCjgqPppOhzk4akzu1Ng3FfO3kypTUHkDLHwlGQgmb/cONjxnHYKGtUvWufN2HxNuupk
jwZdkTug8S1BPKBM9oDVhP7AlbtgJNNEe7St+lmSHQrzW1mZd5o2HqXU2tHVrXtAaEksR+UWXPfK
qDqBBdeOHmq+kXTFXWjlH/Ej9gi6N1wDRu2wHugIYCRjLtjlxikA7pUwSxVfa4PQG+1+vG8zJVzc
xlR7BqMby9FkbNJdY4shK4w2Ps64ofDHOt1HR7eGne29XjQlLWHJqVXzbq792C6S9CFqUtlvW3Vx
h3ZpzxSh0sNttby2ZowmZrAC0R1U8BArXi46TS1eTw7Sz4fkfjGDp67r70Nzx7O8fh9wYDGVGsMb
yEqs2W+6OZdSOVoUP1VhNWPccV0ZZPGWR2aRfYNT7EXbIxC9Vk7KZozLg+KeAQvYz8t15bozOgP5
a18viuVFgX79kBaB+WCb/eJLo7nH77NxWlTnNRw7aqCscnXrJBI+drk0uHWdWjxGpcksFzOiJ/r2
cV2LMSmLEYuLkTogc1buTNJQQI7lSffLXGe4kZ6257EM//6+ARzDTQfqSmUVvbjcvExq0iFqkRLp
OXimiYxO2ef2zq2+Vj2kCF5NbJSgNVndt8XKi2DqNN23p6D2CR3hBsJpfanbdg+sdm3iUWOkiYFa
tNOsvbI2V5Y4yRLDl6ouORtVzoslF/JdnqnamRLy/CmS+r3Xe2t9onOPd5YsO4RZl7tIC3GQF2Vn
+HGj0z0Z9UnCpFsyzLqrt2Vo/LVq0AIPozM2HyNJcHMprizmvlrG2vCXvDY8e1j6U992e6QwW4sS
g1IIRckXXDG2OFU6LDX9Bb4VFm65PDspDCeJumOVts6L6B1yDa6Sqq5b7XMdBky1y00/tmOGCAx6
dm9m2nhnB2V053QUAyAwCo+379bG0mgsEGScVJQMOoFXG6ib0+D0uuGnZjUc7CiiypyOlTsrTrcj
asN/BSUh6CZZnaAQWR2WNhtpoweO4de2lZ3LfJYeYcIx70yl6f3easL7Iov6u1kyNU8f1eQxn2Zl
F7Mhbtil58MkURmqMJ1EJuxkqxsYT0MoD0Fh+o5cEBVMD50eHvXiHzODOU9xSwWGZZPKhavl763d
oGFrv3nPIU2CwoC8g/j5Kx++ahw5DBbZ8KPUoom3jaaDHjGVDN+72tnvTVHE2tQKIZglRrkUFU6S
JfW9bfq2SXP9o6G10/g2meOMSevSMGk7NclrK804FxLiOrRJpm6tsTB5lkW1ziACXyqZxNxkVvur
mgJ5Jzq4XpSQgndgUCvEZ1l5lO1iSlhX2fTVxm6+qYOjnTKNcpcbp+0eFmJzRfh5KtwpmNA10Xlp
AezLJPghnS4a4RrV2pEBjMyj1XcehU1BkFpQzIXJCxaGy5NSatso2oGT4rEuPmWBld8xKr7aoZRY
M5cQ/IjXTZCT/UF32CsYYJtQ8CnNOPCN0Cm/OFXuuJCNS8/N2AwP/WjIj+G0KA/FJM3HBN75U5rI
+bnN8/5drWT3epJknpwGjFVO6uBsS4P+VQb++Dmp5urZikbzMDRd+tOitLhj5jdOnSmatIVyFBCf
rechWmND6B+3gW/lYeCVIelUMzfeG9kuJP46n8Dl/DNPELgkeYWV191bExVYQw38jueLuTFyFH0x
eauhJC2k+EddmvUHxqfWTJcxh4hJk+lYfhpSQ9lb8hp/KE4LBxV3GI2gJL4u5pSZCn9eEtl+YCfJ
oUrk6UMjRU53sMP0VCdWcDcwffuQ5rh1DcxGx24O3sS50zyP0Zg+Zan9SW8S7THD8O+EqRvHgfuC
P0aPLgq7nrgmK/3gdH1o+3Zvzh/MkLJkmYfVy0KyZedqXD+KRHNMeWR6L0RGNPFdXo2uF1muokqf
Rif3zPyHRs9Q09PrygzFvx16xZY7dB5DUQR1H+jINZPkrIVtb5RW/lTab0yncZUFHquvf/vgipID
2UGy6NipdTKYpVBdS6EzXwoqs/mk/NRhUfPMkJzVbUlX0QDtwNQnaYXg3sCjsDKVWuoUWhSW2VPA
Y/qcpbFIvUaWlwVG8sDVGU635Ynn++JhFUAUCJY4MKqD2LLLo4rErO6e6vpTkcv6+5k0y2HQe7rh
o/HXEnQG6JRuOSiR5rxT5anYkX4VbSEdx51EN/aB6sRqtX0ddFrTDeXTkIb6U1JAhVSp03Ruo+5X
KkXxcxnJjRc5qfL+9rKvNFQIxtEVyCDeinXtTutzLVxyp3wCPegsrqaFTPGSgiCExxzWkemUL13z
K6mm+W9vIYIxUGSaifWo+6xMVcxQjKFQouqpXwpwJniUR9Qpdu1s7HZe3WvXTciCxRWYIhYY2NHl
2SZGAambBseTUY/BoWgqx+8m3DSlVJS3SyRHv20A9w9BN4FOs8JYfas4U3F3e6fXMEF8Cr5CTGOg
iCgm7YmjeOU8jXYYAWWoqqdFacz3ugRsRTYmgV6wmParMoUrGefiJEPy+T43emN0Y4jGXuayy9zF
Sc0HoPrWqQuc72q4FKfFgSbBbJgFlnbVt9vfemUi/3wqFQcKLyTa1ta7igfDqeKmekqDRD9mDKUu
8LLPVWFr329LunIekIQdppoJbpCa+yo6puyTKqYEDm5xlPhQmwP8tvKU79hhcX0uL7e4XaJ3D6iq
KANebn1st0Edm7VGBTTo0kM9FCrZ38bMX7pWTkbPLDpjur+9sus9hAECPirhwIq0xsr2E4vPGbfa
9Gt9CZf3RZ0yaKYAX1Q/V1PJLK+/FadTFpbRLO7zNemX0Wvj0vWZ7adjD9DKomprP8EKLRtuLEdh
+9doDQE/40aJCX28YutcV6U3bS3NtuWHasrss0C2k+FUQN4Z7njm1/sIaY9gWYLRRWB6V5cXlVma
tIhtfwLi59FuEcUuULH0/RhExh6x9LU6XgpbvQJk8CKjgNrJ78H3uERUcJxOif3X1p7QDRAfKSHQ
N4CDL9XRbstoyQfJ8uN6UM/a0jDaGS0a3FgHMD6OTHYwjY4e1kYz0x2Q0bXBxw0l40XlB2cBl/pS
dhskczMakeMv9nSohuAxnmLQAe2HZVDOtfThtlZu7CfcYNCjQbhOk+46Vxl2czkmeIh+X2ez5c6G
nEleZ5ups+MuXGkJ7FfEONCoAsIUKaPLZel2rRCDVKUvm+ldbPFeq70iHR11r262J2j1Upu1rQWF
UTKAzxwYffG7HF+sKt55K662jdUQIcoGfJOUBf70wLx6KoJgbqM4mEpgQ11ySsryQyH3+U6Gd1PI
H7gViXMam8XPXwlpIimTAptRgv0QA2Q0wj5+I4dFUewY30058Nf+fwPhmb1+KcdwMlJGjl36UxgH
92POKB7qynuswWu95lVHp3FjAHXRh7Cu8UVdbgt6MuPRnL2KxsO+T9wgOTbWfJ7CvzTtyAKmB/Ga
KjjbwfZfrmg0Z8uojMB4zOS3djd59cHqusPtm3PlLvwRYoqCn0MCBBjJpZA5m0WmwjEf5cSUwLBG
yadFt4pPAyHRQz074ZeOWPVhAaN3DrUl9myt1T/LvRm+mFPDLD7JLtxGD9uHosoab8r1H2XpaMzN
S/TQ3HEY1v6r+Fi6LgjO/9Dxr0Nc4rsgsZfCfAw/WdXxZJyV4/A0/HN7S9addQBAqE2RaWAiKwUJ
8rOXW1Jpy9zYeWY/Au7LvUAvSvovHcmj5tOcqQhOh2JumLMw1fYhseP0jdnSgiB1ZhGSEuyDh1K1
62NgldEbq22DJ0uKyw+NXHbvstyuDuM8SudliYLk0LShfOg6xeldc+4Fj6YFvtuNFBC9O5Zr7Zuw
KBgMLaBlYD7Jm64MCuDqfJkW037Us5nA8Kyo7b3Uf03Jb9zevj1BK/+zkmdwHa1lPw7LI9AG5q1q
bh4/p8On/yCHZ5QMIVltipqXp7SoRdfFOnIsY3alxTw6Rfy10uvjtFin26I2Lj3h4b+iVqZlNvtS
ziPbfuyc/m2Qm5+s+tTNT50hu6o67tjLPWGrg5IsaNJUmAQfU5YVHp6k5t1dt8eWsXVIDg8iZANE
CqSpLjdPzfpYG0B9wzK9FN6o5cV9Wzb2nT33b3RrVnbOam2bhfIB/7DolxcdlWsSdHnQokApETc2
zuSmZtEfGjUudjRv3RpEBMEoIBw4xaIvDmqLlUqk5LwSx6ojf1TjihlERhgwMyfqhs9tOFgMsrFG
9Vs7tsKWzlk0eVNL+4wnT2o3e2np9B96Wy6iQxNC4e2SV9dCzZ3LVNdcLZyX74OZZy9mwZDsY5Hq
aoD7FGrKD7lqmJchz30z2geKPoSzsRrWe1WxK+NnKpTE6PbFJAlk6Opi5Zo+LUZiSI9A+OuPg+Wa
d0wgkxKmP+1s5FUky0bi4UKULvo/LNIVl+pRtWZS2HYf+lBZdqf6Te0W30Xza/5c7b0/V6oBmJfC
pUqqjOD7Co6tzH0cWMoU+k4CJmewX0D03+kNY1blQnI75etQM91FS6iM5Z8X/irhuuv9cJylPezm
1c27/BRrteqcdI1SxmPod9JDzjxTta/PGey3I+O+pOL8lzbljzA6pBgbDwRtXa8du3I2om4O/Tj7
HGvScZh/D9GHjKkjw/Tltqi1L8lpWrIoXFmcpmjquTxNqUs14OhL6CtJfVCDh4k+hzna4WK5sih0
pJL14Hkh/hUu5aUQxygHVS6t2G9y+6kPPgVKeh4jCIT7ncjiCp7EcpDEWmi9xXbZKwM5OE4QRIzI
8XVFejSscjxqxBldrZXvx5qmvnQqp2OmGOHJDJX07RTZ7WmO4DsfI3s404+jvsgjsPVSwbWu8Vze
Brj1z32hvSsHGkcBKI+7LPMb28OwdfxfmrbEEYi84CsvWA/oHYnHOPEjWm/0eyX0J+Oeem/+1nlQ
0oPxrf0ZBIdT8FL84ptvn7/43a/TEghENhE09pfDWWdTzSKIWoXChN8ztJv5waW/vECv4CTnaWSQ
zm1hV2CZS2lXlMVzDIS91pBWJz+jsL6Pq/mgLvoZM3OyHDqR5scBov/iM7Y0s5adtW6KpzhMJ4CY
wEU+5nKja9p/mlk2El/JB1evS0BpAeVLY3BpVXJreeJZMN4axj9h87lv9UOUgNC7vQUbdsR5/Qmr
q1AqaWqkhsl+z9/C5JM1d/CfH4ZO9rQ9pNXGmyC4okBkUOcTYf7laqPJ0uHWYrXBfDfWv6cActPh
a06Xoxp+NNJ+J8a61mJYg9hZUQHAc/jTuvVKi8dC67JG7SNfif3BNr3GhmkFTLiRf7+9hRsvEJJU
wh+gXUD112GJHcShmuBB+8PJgECufsrc2otMRpy1Owp7bR3JmolZCEBaeFvXWdtRqmS71LWIjJYq
Oi6YiPIx3xOyppPANUEKVljkYkjSrUuyidIuVBDD2B+Pkx88mN47Uz+GB+nQHPbmtm8d0mtRKz8h
yQp6QzNE1eUvSfLCl8J57JqdSOyqUUUsCEAxNFIqPpe2rjmZydzGZdHGvnqu32lf5CPdeG5jnV7q
79kk6Fo+3taIrWN6LW/lsab1bKhJj7xSab2sOmQRpad5L715bSovV7W6T6kxt8ywQ0q8HOPjCYyT
cmxenF+7c1au3R7w9YSZWGSLBO7aAZesULMC04jpRflsaflbOSzPpRW9s5v0VC2OFxet1+hfnBAu
AbtrnpdZ+l3Thyr1d7f3dcNgEkERGBJaA0tg+ZcmpMaNrqw8T3zrWXk2P9k/zcOP8iDfMcCTf28L
21LN17LEIb+yH8s0V46AW/lt8VCpNDRZ35u6d8dpjyNqS1u4z3gIBBwEu8JuvhKUxXVUZ/aY+KaU
eAUj7XoDZqFkx+e5Kj+LS0CrBAl/prKKyONSjIADhEW7JD4F55fkrfkAJjR/l79jJIDPvN5DmcI1
f9fvWKytXRRTTWgnIO1PyvNSaqSXUrToeuKHcu8ybcil3dklRzPoO67WptUSeD8x+QAOnLWTahHH
K6hp7H8xTubsLo8jw7uzY3tPALTjD2/q4WtZq1ezWpJJySRkjRBfOu7X1v2MlwApYeeNOw/01uV7
LWrlELcNxGlkh2O/PRrH//TLAU5RUQaBw+t1eTqyMqhRGNDj0CYdLFb56ArH7PD3FwlM7v+ErFZA
dKiYy9TgTjIJ26y650or3dR5CZs9cu7NvSKLbzmEaWTeVsqmQjjiOGmf+ImVwzIjJc+yBB/X7eVs
PveAr3AqGJpFGn8lZarLqmky7uusDtO5iRSeSWcxDg0AYcoT9o9Z0mRqpkZ27IrJOQajszew79pr
w0cG4gdVBFeZGOby3AjnJ5P6IXYwNqKD5NiPDW3ox0jWfs9tZRwmndji9rK3rJSD9aBDGB49kDSX
IoNFb6YgFRc5cc4ka5Y7gt/US2C13dngDZOBdwPMATwfvdjrMrhZyX09FmHqK8bvkv3DJdDSxhON
tH+9pAtBq4MMo76v9ERKfEPNjmDUH4LR8CHEON4Ws/FOi1iT9hdYRkQL5OXOhXTpD3mcpn48OvWx
CopwdOfF+W4mDJWkGMn4axih3a6wx5Au/3EXArVxdBcfsDq6RYobgpsy9VtF/qJK8rmXjedslu4C
2RzdydbfJKb2uQ7ru1nMLKPECX4yqeGfSaB0nbKcsaYgkw+3t2Xrq8ixYXYoc9O7u/qqogSLB7tD
6kcNIxam5Jgt76zK2MlQbikT5TaqzqT1SBKtYtk60aIeDJtYe/tU198i7VlR4zuHRM3fL4d5aKSi
QGZisFdXMiYPFctOxnK05qjotAdb39v6r0s6EPK/lrI22L1mjUGbp35/NMFARMVHpf1V0mP98fZq
hE5ehuFimA0zAR2wteCnVqsZtcFJxmbJfEl1Cq8ZqpKQdDzeFrKlAa+FrBYzG12lh6Wc+VEGsata
uP/hfluk60iF0QOO+3N58fKwYZ6zUfEctF/U7FOi3jXJ79tL2FIvKlHEmHDIQqOwil+UOg8glKgR
Eb7Jg3dTet8HBzO/vy1l6zQAwfLYACpgas9qo+o+MJrJwCJq0FP/onmt9QyDPucdw7sVJwGM/VfO
6qVu2qqURiVK/epLhjcoRW7AwONgCFw57Lymls9Bnj1kVe0us59Z0ZtC0Xfu69brevENq0Mr26yv
LJlvIAlW/KRqZf6y/6keG/sQlcfo5fbGbryjYoKAaGMGL09+7lJDiArj1hiT1C8lf47z5yljcmV7
N6ZQ0VZ7rVkb6k4ClVQB07l5RNfI/L6J9dBKlJSR2Yvbmb9DhjtllrFzqTY0khYe0LPU/MmgKSuN
HKQ6GoNm5gzt7zLTSaXwBA8Nh7iHZ91cDslgusNArF0NvkpCu6/bSeWZ7htXLUNvWR7mYg/zuKH6
oogqup9EH6W2Ws5YF3GbWBZm1TbRxtCT2+Y/7BhHT80a7I4Ouv5SCbKxTcKuNVO/bn7Ey8swwEQG
K2DavL+tbFsnQ2MebdOoGo7b6iliKAaD4wyHpeAHa2MET1DoadkZqq6di7x1NBgKgd0k4IMe43JF
FHoYFNqHmW8wkLjXPzsw9VjJ30d2wlQIHK8gOllj3NOhHoJ8aBFixm5oH53wWYme6mwPXbLhPlFK
EkguUUwCYbtaDF0lU5sjp00DN47TY9PE96lZM37VH8rwIertBxohzrcPayvEQx6dLagFL/pV91je
N/MyKjxOvvpCx0Dvyufi2YZd5dD/HFIgeTuHdp0eFfiJfwWu1KOSExqsUiHwg3rMDtLH5VgctZ2X
ZEuIQKeBhiNIoq3wcjNTY5HzfJgzf1HephOD69UKvN/pp1593tk/4SGsPAiDV5H8ITh/8r2rW5VA
2g90UctoVnHzo824nBNTea1Pyy9G3M17NYutu/Va2krjC7mqJfKmKOMQgir/rofwTcqtt58cFb/p
1rqEwXqVrVnKUIkMSWcH+8fFyu6mrzyNxXjsTK9MvSF9jJNTWx36+iE93d5SYepuSRa3/pXkytS0
fHJUupqeqsifju3Ptnft7/83IavbNoTLEocWxza156/Jt/SfBVrSd7dlbJknGqEJnXH+gaysZchN
1Dtzlvttl/wsab5pF7qZzPbwfxOzejqkVp6iWcpzv2qNu6KI7pds/mrpyZ7btLUcXMA/YHWijLUh
BOoWaMWS5v5IF7Tb015zSsdQFBqMvWza1mvI+wHISfAq4ppfqgCoEQBQSpH7jpaYnhLQqGsy8/r2
vm3cJSD3RGTgSEkMrT2IKWwcZ1ywEeSWvciASKBVPUqjYOJ2JP0JfVcqTScwRk+heE+RZnVtLbu2
s96eMj/pH/o2co3ujZp9rstzX4G8+CEPD3P8PQ+/UXquFcObuz33YnOtgsSHZI7g0Vl51knQlNo0
ou6lfGcRtFXxaQxiL9xzlv7o9NVKqang/gFco2fy8uSiFm5H/uQ+3Isn3VsO3/MHhj65Gnnr4mh4
KeWV28e4vbmvRK6UZUnDOdXHOKfqMZzkh/EoH2M36ty3ykN9P50Lz9iRuHERTNmie9whGALzIbT3
lYFSlNJwBhnTGGT5uYQPjOqUFL29vawNKwg/iy7I48R5rZmHerOi76MLMp8BdrTunpdM8RrtpQs+
Se1OynzjscSthblDp/8EnqeVwe1gZq6NlNtWQH7jDnmYQAmY5Od81qf7qieezOnBfIrpwPwPOymm
N4ueA5FQWD3TJGtUNecf39L9YfjV+8nw9wAS2s3Aq1Pjx5RAnHZ5WNoQlFUURpHfd98rYPiyQStk
/5DTuupQiL59aBuaQUYW4Aj4N9FetrrncJi1prTMsb9ElVfUD22oM3B7J5jbuMt4h7jQAHgJx9d5
WUg+czU1dOph+ku+9AfZ+G061DT+Hj0i+rz+lbNSi9iKcAx1ymGW8c4MrEMvfUvKd4C6d6zjhqZj
46m7CdOIDq4cQlsxpgba2tiH8vRoEzAcYkOhNK/gfObp12WolJ1j2tzB/0kEM3ypE3qraBV9B7Ff
WZmnE/6rybsCjlWTcUL/QSFeSVqbw6xKCqUIKCm2AVCqUWaB5rept3aClE3FeyVnZQOdvp4EZWDs
5zUVPC05GDlh5B4xiLgrK+OOI0N6Rgc6SIJudZfoXwtSwy4AUTTGdHaU9G7Qxr0wdVsIyESadUAl
rg8nHVtDHhOyWVRhFzP8DaP2z9uHsmHvWMa/ElaHMoRh2mcKElK5PWb6Nxh8vUa27iTlCd6CA6Gd
d1vg1pKIhKnK/wnx1wQJvZPQAmwikFLvcwEzgjw3n26LuFYATby2AJkERIPNu1RpOH+CScmx4VJl
e2WUul33fdqrjVxvnBACNZxgAwabvhIytFa69OTJ/bIKTpljvEm0j7GpP0bT9BzlHXQt1t3tZV3f
VKD9PBDUcjFG2NTLZTWBpDtguHOfJm134CGa3ob2hyH5a4NwKWZ1ffTeyTqpL3OfDgL4la3+zVK9
MfdQcnuLWb0OcRV0UVNUvLPmMcuM2I1bMox5nbmN8+v2vl3bVBYkCktU7yzKxKsFqY6U2Yk85iCC
noO4+tTBbVNNLcsCQxuZh9vStvQCqgES6GJ8GY0Jl6cUyL1EoQBPOkqo7Mckx6TpU613Xt10v+l3
2k/KXKm7uL2UzPBmRZPimj1PCq1ukpeq9/UsaQ4tEM0DTF3lndZPe1xBG6LwHWBuALeAA78OEyyw
VeUcKYOfxgGjkqbsy8Rk1tNiGf359jZemQmedGARguJDtDLJq4ewCUxVquth8CmpHiSrOkTZTlpE
/IYLA34pYY2NyIPMbJuKtXBbJbfv5f6IxOa0FGl3B3gv8SS5UU+60TqHKZ2Uj7cXeJ1sEvJ54qmb
AnxlWselokR2qRQ4oYM//NDVF927VyxGIhVgPGHO9Bqv3VnvlWL+kUfChJiL4s66z8nOSzOtbdY7
tV75KwINBQ99f1iknWf+6rqt5KzWNdRBRMunipzpFBq1a6kfwkOjvVF3i/Kb2mj9u6LVVdN6PVED
hxWh8fUniGXv418Oc66aY+x9/C0f0tPOme0tTfz8VbAThnHEMB0EPi0/3kYHZizuPI5XVlHsHezf
ZD6pGvOEXQrAYw/bsWbvlh9l7C1eqR6Ot9VuT8LKGJYVGcdcaEFrPmbQmgatAbUpDMk/bsu5jkRX
S1kZeLq3e7U2NK5X/C5pD3HzVtfd7s4PBrfKXGZDfJ6YPW4w+vD/KFhYlleHVBl1uGQhgo1n1akY
Uzueotr7PJ40+c54+Kf5Vrk7e7qph69OTfz8lcSlq1MlUji1Tv6Uak96+CnTdmhf9kSsVL0MYnmO
E53d1N4O0/fRfiq1rzsbd5W9XZ3YSrvBLS55LpQvjfIDtF9O5OlfqtZND907pzgH6o6h2DLxMCLS
kI7/TEy6WhMs6YkG9+rgy/HkygGPsbY3JW1r216LWC2pjWinTsJ49NXJHe/Nx3jnsd9bgrC5r06e
YQwFMlhCl3xVu+dkeLdzJnsCVs9gpClSW+vR6AdkH6p7Ggfq6I32bfwwPNlv5MeP8XPiZS+3he5s
2priPetCoLNWOPpZUR9KpfZK8InF3my3TSnwbUB0KLIttvj5q62rYrgHsoKjCSZPdQECNDu2dOu9
g2TqfwJW6gWJzpi1XTr6xU+wG15ifGjz8zAcm/is75UiNq0dIRpzQWyKfZDDXK4mKrJAhUlo9Gfl
qyxoyE9kqNzIZcSq7elfOaSd1W15L/8TKHqkVwKHdOoaSwj0Ks2TY8/63sHSMjJahgzZjppvb+X/
vzqEXT1LfTraSTmSyJx/O647/f62g+Tc0AaIkIhx6cfAPV776HZvjTSzoXNV81IkH7LoaU4+3Fbr
jUVciFg9SGVZVVYK2amvKv+U2U+ua10+t/T/v1XKnWsrVGvlWl6IErf6lW6rfUXXMSNe/DxrSXR8
0+x/JiaIKHsx6LYcir2UYv/MuLiUI4zbOGjcIVTAGW2vsEnkMRlGd/Y0YMPzYUX/SloZOsGAocwW
l6krEy9lXo9eSMdU86Rgcs2d3duweZBG26RUGKLpgOW5XFUoz+psV9kIxr13C31xR7Jft3Vhc+OY
3fMnjIbPcGV8DEVburRCoUf5Ia/DE5SJrm7e6VN+d1vQ1r6RsKaiTBcMdfmVJtj1ZIx61k80/fdu
PN1n1We7+Efk15T+7/170uOU58X8CIEDudy2rEzGONbKCZz88KGV3EI5VrUH3iT9a2gSRHqvJa0W
xdi8cJT1dvKZeAATlZZEXt8Ue4H0NSpIiAFqwB8qhzjGlwuC7im0jJgJgp3mVb58DMqzLN1Nprtk
5/q+3OvO3bIPr8Wt1G60GXEqTRxVpKWP5k9JDQ/x/FkNj4pyBmX8l3QuxHsXi1ud1kxe0plSFmcM
ySEvZTdnavNfch8CUqOgx6sEXhggDe0clzuYONJUJO0yfQDZxTxBo9Dv7dDcK1ysNu5KyurtK9Io
i7WMmXrGl2Q8Q6UyKtAsvmOonjR+uX2d/h9nX9bbtrJ0+4sIcB5em6MmS7YoD3khnDjhPM/89d+i
9737SC0eETnYiBNgAy72VF1dtWotuqGBtkV3z8lRJaRMDVsxs2fSDzUFKdkP+Qef7UNU1ZqOBLET
PeXDmR+f8LJdq3bRaLl/7KMYCxIrvNzvipdBqJYCON8GF/3hYJYz0s4k4JiTNtEBXb+q9fp4vN84
pKub5M4eddQyOVNCLPLginbSnKXJ6CCkaUGxOUMtL7N7Z/yJP05ojfjJbBLbkM3Hn/AtQ/joEyhf
2c05p1qCrI/KfiTqsUGTT551Zh45NVpWo52CxoueC49t3BhV/iE3nyNAe1O2QcFQV/NdHPzOS1OG
2OCwa4oG0cnLlNlxLT2pDPQO1V4vmFPdlJtG5ra92OvjSj1gedMAsaQi6w/8Ae3tvUaW2zZQBhfq
Eqzu2fN/1QbCsPg70IfKGng72BqP543y/P+sHCB53yy1KOlQ3qsYNfRY8szgDoC5iUaRlyjo+KMY
kh5MzoanjBM439C0/tjs8o65sku5saH0G1mM5cGtebzuOyPMektCfCB6JxR4YjG2euaNK2y/O7Ta
pvdBAKaRkCdyLxmB/J7GQP1KvR5CiTPb5StfRzfs/DMrCiq5YMWU8eijwtZEhfjW1GEpKjEicviV
FE/I7yUqqk4bcBQpPUOqrbdadKBZU/+xOzPvzKlEQHaph2DCiGhC9bEaUtBZkQz2FzCNyB4E3NXM
8LSR+H4C2TuT8XYVcgbcoShcZC04cEBMbUjSSdgpEEuXT2O+LcCs/HjRlqYFryCAzpBWBVMIHfJ0
cp/JXqG2bjU8pZAuKsIX7NVBDPW4y6AT6PoF6cf9mjz6wh5Fi5YAPkC0tYA2iJ4VpcygksZ07sS+
1lxuT7Jd56U1ZKkp9H/3YJlXALZAXAaeEpR2aKCApqVodRDVzhWHYyEGpOtfY8aSeWTld+iVEV9W
ppTKZvxjb8aPAs4C3jma3rQTmUyaOKFzx7jNz8Pg82YBu2jxFnUWbUKmkEDIJsRinnm/V7ZJBv3K
x9+wcDGCpBcAIDBp4mFDi0IXYpLwVah17osa8Mgwi4RFEyXzlUyVnqx11X4XHCk/DQgwMEnwcSyo
JKmrIpm0lslSuXdjecyeJlFiXhKlYaBeGPsyKFSafDu02PFCUY2G34BtOUPdPxu11gzHid8zkwqR
RVkY9dEDyRbC48JqlUjV26Zsd22oXqAbKRgKP8r6pIDxu/OKTC81ODOI3DamAOnPiqsLm2kDzmJ6
6H6KYyOSFuzdlsiOSAXXrQB/IwnltOLilzYyfB6oQFADAaCX2shDwJZ+mMZIiyTZG/jXn0Xmp9I/
d+VTLVweLyqdt//eWAAMA3GA+iKkxqjILVGbHtwsee+KnqmJG2iVbjQOeltBQYr+TwfSQaDB3sa6
11OFAap4rYxOw4r+3wcgLIa8LoqBNMqy6Fp/Upiyd0vR8gbVbsvAmiVgi9wA+eGumjZZuE1RyZfF
X2x7zlsQHJcy6GLes8g/PZ6NpS0ug88ZWpVQdcAz8DbClLJJ6kSp6F3G+1G2v0btGBekkomSP60G
6FTK459xo/CEWjiA20BU39oC2VjaB1nbu3wT/QQMk8SKjBgsPMq/OqbQoQDc8itooOXFvrJJ3aZ+
NfBFzne9K3jML0G1I8/OC1yh/jZPahvwFmNswabDDcTLJoNvVtFy8wTenWr0sWhzqZkFi/TtoKei
AZsl1/RuKu7EaFO2eyk5xO0Rar2NGQ56ji6dqthxEVzoZGSHaY2JaXGFrz6AOlpVm5biOO82IWBM
KUnJIGWWdxJBHt6CWkzJxJUYf23E8wddJU9whctRJGOZo5F7Grh6U6baXmrX8o+Ldy4O8L8zSz1b
mB4SalqEmR2Z2uHi0mDxKi/kTcgMBDJ2yNbMem+BFUkklezHx+a/7Kt/jdM5Vm/glX4UMcgmsQ6y
rBcmsu3quzldzrWzEnQtryCUEXHVz5IN1B5mvApJ9hq2lPSjZJ0mPmfAd44vgveqrZhantSZeFCY
reHdebt4YeAPfMhWvdtnv/vwIIOp2sPrPTPQvoZcWO5Zf/Lmz/8ymejEAl/1TI5/Fz3lTcY2HQ5p
i7tLBd2OJeG5VEBrWWc00kmO2jabtnGC348Nf1MV3x3OK8PUVQC9KjXJpR6HcwID3wuoKi8TC7hJ
AR8IPxjM+sV5RNgQYnY+ZDI2fX8oGtXRENz1TaRDlnQTiW5Qnkr2zHst6I9t5LoGJNVaviOx6Kjd
yoty9hePPpmKEuqyb4Y2x1yBWyjZqMiw+b3TMGs9i0tTg7QaWC5nTk2Ee5TfCoY+byeIVbiRdpCs
wMxaXagLkr56ki37kLc2EvACgHk4+VlftMplMjQ+TB7JNe/EMwe84OX8ACKzbQXsyWmY7F5wBrzv
H6/gwtEAfodFExA41vEaob4SncgBVzDzbNjptB28Z0nYQATdGMVjKa0xHC4bgzAB6IZxW9J9GF44
DTGTSjiHGQiQHV/ooUxA5PgXix78rItWos+FlcbY/mOO8m+AjHOgchd7VyPV3rMtZfyfJu9fAzSA
IhokCVrjbO8WSa2XrGyO2ae/9W1pQo9bv0ZMP29MauNeD+fb81xdCyVT9GI9Yjg7iXQrU/WNW3n0
yykXKRZCE2cdfjkfnT0A4XilRr5F3GR+aVRiY9TNkWmI0mxUnBRvYEHUJALJUx0rr9ryYXOIx7UU
NZ3+nMMdDBh9dkDnoReJbscF/zLvo38Ne5PNT5riFU/BmMwK8g2v6Go/xh8dJ/1GcK9spaiuMiK1
2V8Cr//5BvRJ4gOAfoUW1K0778Si1QIBW7YonwP+BbV0SIPLvq+L/ObxSVy6EWdyl39NUXFGVA65
VgkyTkepHMvMad5L5EPHsN6zzDb8VUlGdPDAw+KtqcAvbiy8HL6zAyhuUR5RiD2vqjgGhttcJYzW
Q6t4iJq1LbYQ1szP3n/NzP//av/WQ1ZEo+r1Ljs6ajhaXb3L9aGoSPvht3bVHtudOhFQEyUjyCez
T25lgr+b1+72+NUHUGvZFFxUJVKAZPBmsDoX8hshic3WrvXmdJQswfrBkMk4RCwZjacucRp9sBsd
r4jceV5Z63kt7z5FFNFtrs6pB5q2xffGtEU1CQm55GmATjkwKCzIRCsjqd6jyEb8R2rxpXxv6oYI
k+5NT1r70uit9/H4Q2hCzn/299WHUE+KMs7zKQ1zpIWOXU7eMf/cS506jQJxAjuFsmiCFXlRIr3D
u5Xv91P8wlVWM+l13BpNaYEBJD4G6FDN/pJO6p8vQ/YeD7w50UwTedcIgTU1DAdX6PL3UCu/xmYX
pJ+Px7+4DujHminlwRhNPy5UoRklLsI6ZAPHIKsL8mSPDQ25yszca8B4uYYfXDxrcyERuGlcuPRZ
y1Dx6NM2GlyQfURboZ7izzGIspV+8sWjdmWFOmqDJniJwpWYu7gV9xAt9neFEARWLjXa+fEMfksJ
3W1llFYQ7GiQOKcpUtSWzaqwwRQinuqsxhq3vM3baJq/MFZgF+/YLdbwy4g27LY2x/GY2/7+Ld6M
lvajtfxNYbYWZ/dW9if4lBS9bjf42Znn0Er0tYBgKTjX8FD/91spDwB+ViAKCniAiA9IPpKBQ1bA
O0DzJ+Z5opaO5780h/8lE3djlvLsHvg4QrnBVmaKQ8j+yL1zJ2zU7CgBBpaeCg5e5vGiLK7/1Tip
F2Qeq1wcqMngKl04bvNhqMy87aqNrIZrXddLyRgMDimsWZ0R55QaXAWW59QPq8HNzX7bWLydnTiD
+SWf59UFLf5etjK7dh4PcPHcXhmlBtgxw9yWkMF/Mr23gyJYqBdVLu6rOpBIkAs+AQBYWQn3lm/o
K6tUQJmCTU/NAgyV73NzcKRmArT5WDnQU6uyA5iPeA9ZXZNJ17zG8nr+O8f0o5JrEWl6qGy7rNQc
ebwbUGBSmX7FGf6X4/EfM/RlkEAprm0KFLo0pPlPsabqHbsNPcIrX/5HlwVE4c7MWuy5VJpA2p+f
uSTROi3RgPHU42OuBY2eG7KOn2q6gpxpE0IxNzTgjDfSMOmNZwGebFeZbwCBZIjcqc4+tPqzVDbM
p8/84YcdONd0WVx7siyVzm4+jtreXMV0WSzgKKWe6Ud23T43kauKxthvUrQG6BAvzw0p3kWtShpQ
HGl/n9i9sU/tdCbUoG/NYOmLzNdDM833sWI2RaUrxVr9f/G9hHtXgEQdGJho0ThGyLpOrHBreOI7
Pzpy+yEzYNuxHx/d/7Lc/zFDhZue7GfTDJ5wI8YSQdOAUoionpv0iFYfs0SzEkIeHlAR1Uiw1yRs
CBVwtRzxR6o4bH4cmIIk4Y6LO50PuZUzvjYH1M0ZMmKp8l0zuOCI08U40DPPkpj8uV0lQFx2nFfT
TV1Gg5crHce2uBXi3IrCfaw9lWX0UWgnLXIyv9hN7IcwvaTsNmocr20N8F5uGXVfamuA9aVBg64A
F8YsRXmn5huqQTNI+Qj3opTDpxh2sx1xMIZC5vZdmkprszxvWjpmuDYoUE+BRhOjoASIwH+q5ZPA
NgREuG1ohfk25dfKBUt3BUqLLEidZ5ZEmoFEHRuBH3IPJ/jTz3/WwYYFXXhbKnb/8/HOXjKEGjuS
PbyGlmC668pjpF6dmczcoSyNqYATY9pLUfXOlIdHVVzz1gv1PaCckNSE/N6sL0V5hjHG+9zrUBqd
csWO20s/pBBp63S13QraTiu4rRD+0bK/7Gr9jsuvzVKXoM81QiwFyuiGYAipt2H5Hq9xPixtjysT
dI18koYxzxhoMnb1e98dq2qA3p4VJiJRY7eK127XpXVD1pQDCgGIDHAA3O5GJvRKgcmZ0W0CpHFi
PPuUZ7511L51AlQK/3aToPEe1G/wfyh2Q2nv1pivVkMUBFDBFAFYqayO/xR+5DxR4pV74/5M39qh
j5gaR0noww6jbRvlx6S8F+gFfXk8mPvXzK0RypU3XQIBxgjIGCAdSp0XPXbL5CNrPbay8HCHGYin
zdUfZFPp9DbEDke2A1TelQZOH9SfiH4GHpy05sQYfg1pkW6Tv/PhFzO+ptJOGb9GZBCKgDEkoAZK
MXKC5lcQ/hYBbRi3mVo4vLjhc8PHTdO3PZQmVqblfv/efi8190CLh5LSA3WW5qdxem6c2uhkglYW
2V9BDa9ZohYgBVAF7TKwVCmbQN3EUmnG/hv68nQ2YoHWWMHsLWBrMDJcEEiHob8UXdq3uxeDYoJ4
0DCyODkIXeDUhVl150EYSNm35wxsQarV1yzp44kAVBKJrI4GWxJ6dsNu2k7nss8oAx9hj5LShl9r
Ur+Pk2W4edQ/wAGmojxMfV7fgSZ1qPkRdRDOM9WqHElcgF+4i6PfK3ty4XzNV4oCJBy4oe94rYSc
U2vAfHhXrHBFDzqHXq/cVMazJr1A6qYoj50ckJg5V76ELkgi5c8F89wAZhT+iaRdFES/UvVLQd8b
NLvbd4hQMq1v5c3KBln5TFonxOcKuDBP5N1OjHkLlLRmo5ThFgnX+BSMzVo7yDenwe3NjvsPAJeZ
ynQutlFPCFCwJWkMLKu7ywnSaSU5yvrPnz9F/edp//b29vHx8fT0ub0gxUb+9CTRv/56WWAfeRz0
9808O3QraBHIcg+aVskN9sBZENkeLMkCI9LBt0O72Qm2ZwkvqT058oYz86NssrYSkWQbXVZpu+/v
51mFTJn51yG7cde6Hmq+KifQPHMlABOI1UBwyge5FfNRO2sQxYVUOcqauE/AQDJDhWnlGS6IlLBq
Fdllt8GHZk0OSF2eMlMGR/jjCebm651e4JluB/SS6Fm5S8uNrBAJY6vJbk6Oow5mcP396JPfIimN
0/5jG5CevD42+Y1duTOJNilwyMzxG01KpqA1ogAXuewau0N1co/WD+tgJPqoayH5aW2OaJ0mrkXg
Vl7qk+M4urM1TZtEGLzxvFu5VxcehJjqq6+h4p9gQtmczQvZVUho5p1RXwDkC93I0fVyP2wTZJO2
a9CmNaMCVVXGjoYQ7YApwIPzVf8x/iwTU3gT9tMTFM261wZK0mf/vDLv8zX1YN5pACcbRniCByXm
3TgYPw5H63jMDOsY6Az5UZKf86RbKdTmSL6pngzM+zki+idP8qPzLJ1a4qxsBFpXBqHnPPUghsEr
RZu58W5vnypLZH8catn1Du3Lwar2SWjt33hLM230/ejc72fgO/+MW2UNnri46a8Mz172qnQBFSCk
h3kYnjiD1/ODdq46u4zx/rca4f3xtC9kmTBKEER990WLaAm6NTaAviMP2QYnLCXTvtMu/QTyjtPg
H7w3JdSjlwDCYytTex8CAxoMiScwQqHNADpEtzZBRMz04eCrboEVlcxLYefOyrDu7+ZbE3MoczWH
WQgl5d7zFJe1xS0At2ZkhSajd+TtDdU0R3RWoRhrFqmTCiBCKyQ+o7iD0Rm97jvMU7WLL9wLb+QW
NqiTHbwV9/hdlaDODIhcAfTUIDEMzgVqi8pcOfJ+UmOU4MjvdoGumaX+MzDAV64nBOV/K7cy8lLa
5ba06wPQENY8B6ntE9Z6SYzQiYyBnCS7IpEZPYMlm8Rk/voW/yrs0EgIo78Bvqj3O2mTHJhNo/uW
pwebEjz5Z8ZSV0a0uDOuBkTtRjmt0pBRKsU1Cst/vuTHtT6+7wIBNWVApKugZwRB6KxIe7sxFJTp
m7RTFLcxRF3YeSfmpbAiCzNmTk78IzAmx9/WNvdWWxVRd7kV7ALS2I0dYxG9Fx7zAHJvx3vq1+/V
BReIWg1eL8BWLtA9RGoXZmoSqi5U5szW/FFtFGva8ybx3STUvbfHZ2QhNQZsxJU56ozAXJpMWaS6
rYn+dEDzLcVEHoho5mduhFZkByZiaqIYj+3SzZuzY72xS50U36sDsRIwTNlWt80mfwrJQDrQCLyV
m87unjzzscEFf/qNttYgWgFWErp3c6ogxB0lg+p6dmQITrPDwlqsU674nDUzVDAqQDQMWVOYQRjo
DBv/WbMjp9CVj8ejWQBPQJsF4PH/Pxzq2ZFA4lkp+15137MNGnCs+BmI2Bf/IO8nu4VChoIrEknN
D27N8PyL6aMD5jnopqOVCnyt1ABlhPJ5Io2q2+zLrfwpbxOjMkVDscdz/Es6PR7mvPloY5BeQPZC
BOZXodl32Mgrub4LNFcozVAk8FAoovloD1jT51iKZpF9/o8laj79RggghhdprhaYvS4FwLXua8GI
27Ns9pzOr4R0swu7H5gMdQuwC8Ftz9vo6maq0brSTGmmudk+Ostn3liTPFueuX8N0NV+CAlyozcb
kA+MA2T4i79nLXFlsy/PGh4a0MqSwBJIp+8BStGUTi41Vzywn+WW/6r+gMjM5F/4lTfloiVECTM4
B02qSGLdTlibemKrNL3mgj6jfIl+KZBPs1DMBLvz9KmsbLtF53RtjcpxNLHchZLXakjPzXAxNMnk
z/4zd6h2yhMb69UPSE/yKVl74S9cfHMo9O8gqZs8QgOzx3Mwqx3Ba3AWv7jf7Rr78ZKDurZBXa5a
XihcGHcaAtqgI/0nOsKO1Z/calbIMxZqDSrucPT+4DWKxiMadsCFHlSY0sxzjbgmyam/bPjTaOiS
Xu85cxsek8tjX7GQKIJBALg45GLQZEyzSCZslzFqA4PsViGlHeBJKu1a3J8BqsLgmSe8lQIDIOgQ
LNXbXf9zlQVlcW6vvoCaW2gP+xCzwhdUBhq6noliBpbws7blzdsTb4Dc4yO5RPaauOK9LwEOYi6e
AVMC5iaReqiNapVyIIPyXIWdLI/flBW3nf4wTW89nuAlO1BLx9yCKXGWSLg9gpVc1nVb1IzLasUW
ceivcvIVB5RvnVnwA7sSIMy/7cZDikgucMhi4IUANiq6eWwUYsh8FDHvJgyccNxXmZFDncHkhVZY
iTfFu3VDGh6UdShHQT1rRtDejowPAI8ZJ0FymemJK7dssVOjTaERBZ1oHvPmeV8hlEyiAwuYiX+e
hpOUE4m/IErTFcEevlj/s3UU71wk+nThUMHG37+rzzx3NPXcVzqLnid/Nw5QHPMszzfa2mjQvCBD
Ogn8fylp3+KENJ0plwjMU9TALkO8E/wVhM7dlYBR4gpFXDkLG97dOSLkWdJsflFmgeqZZT1C6FRB
GjECcYKZhFHpBHzhm2U7eis7Z8myKs7M/9CgAdnxvLOubjtRGsAOyFSyKw8M+roH8Mv7Al9s6gGT
HEpaait1nD1L2rhW6F9a2rlDCYlZhEootlD3Rs9UpQ8FBRnwG+AkOMJ40NiIt1J2EThSHNLAavMt
iNLl6DD520g9Zlqsl9yB7XWWcwJGn0CW/FMbd9Nk1RXx5RPXAo1Z/OB9J1ZNAVTNtcXkr8mfsDyk
jYceTrtNPvxU7yTSxrq649+zrSQ+s+pkhRHxeqtS9wL+9fhw3sfx3zsYrGYSUn9oLqQGKovgLG0m
pOMgZXvC+6kC9hhckm1Z+E5RN6NRdQlvxJXQbUqpfm4SGVxdY3n25bQ1eM5TdUnzjD7N/qTzCKEX
k+uNkCoh4YVUICX48EiXKcPm8XffA0BmrJ0GZBriWQyBjieFgO/lyVeTi1CryQYUf+kTz8ibIIG+
QQgAezdAMU/wBksrcNYQEheWlEZ/K24Nd6VIEmSK8RicM8m0c+tyAOWjavLcIoKUQ8PlzxGOrFj1
BBQmpMRKxnJzCpTXkFvxPvfJF5hW8XIH1ThEMVg6FhQ9WSjZivUvaW57vS44PWd1rN03Rnjpmy3g
mJL3W1ztspo3xK2DhVmMGbI5eAdLtCSLHOcCG9eZf4laTTVZBuWi3mM9c8y7wK5DDqK8XV07U+CJ
Wz5gOgt9JaSNpsJQIdxuan3ZrIWTd28LEYwqvCZB2xX6IIj6KT/RNeBdj2r/UsUiMm1RrctsLOmz
WLZVCflotYAUGnFTqrbmsxM00erMasIo2qgjv4ZQuE8S4GtANo+yOoRr4Dqo+86P2LAAxYZ/4c5q
oKfxYfzDgphr0tFQGuGdJRp9b2ahKXhHTjRr3wI0JxdLwqbHJP/F73n0fxdOCr2thESojn2NnS1F
21wyFW4nCYamvSoXX9QVZm0e5/CUWto5WYneHNzTILae77srf5tKEGfI0x476tWTSeDjvSvs0+dW
eSpFjdTNe97/HnfRZKfytOKHvjO0d7bx+kSFCj/BJHJrexR6HtoGhX/h1Sc4D8/wX0YG0DgSFNtW
1fnOicVTI1msZ/BG9Zk8sy/9q2iOgyFFO05XTJEnwklyU9XoPaNjTA38+2tO5/7Cx9JefSR9IbWl
pARl7l9Al6gdmdoeBFNQtv5BQt2wOXKmuIOu/LvgO8ozA69fGZzOSivL9F0YoqYKzAg4hTOIdcZv
3E6VgM7QvpVU/1L3sZk/j+VrVpqDb3u5Lnu/G2bfFXbZfmRTRARxH4y/KtaQOVsBLmiQCJfZyDF0
JvQRoaxN2MJMOkNk7GlEa8JTkpiRd4JQhliZTOy0GuESU3oWvlAh9c7aSxNtKlBJNEjuMr9F+TkA
BUHLHdrt1HwoGhkg8xpuwnM8Qo4l2zbSGobzm/b80eCpPILIpJ2YQqjpIh9q2UKzI6mHl9A/aJ0e
b8PorSxJ5qTxG1qacGmjOf8jO0W5E0vGFOz9xpKlN34wxi/Z3/jMiwhkeL5VRqOFx9bqo+wlRKhe
4G1INlzQhj7O3SN62J8U2QKfvfLDEzdKd0niTZkdgTIMZg3yvaxY4nTIil0CXGlIOmbjq3qBwnH+
mlVGoZjlsKvsUHku3tGk8vgmXLjBUWiSAdBHiIbcikQlxEelbnyWkf1LE1tyqQMbX/obMOF3BsBa
CeFDW2308ZA3aFcz0f5W6xn6ubayqsvjQVwT9Vi6lm4+Zw7qrpxIkkHMqK89/zIeUhFtv1YdGz2K
6AFL8uC1GXVRNEU2NlR+jU5j4XTeWKbcV5vww5SKjH9hMpKmCXiOCl2rFSLJFpiVqiwl6Dhfmf37
Jz9iY0T/cPYzhzDoqW6Hi/ZuQawqP7g07BODmyeahkPgq6QugKfIZppEM65HAuakLYeguVNxHINx
o6mrtHZ37yx8ifBPI9KcX6NbrtOo4EuxFYJLrko9SPpC7Ulq+cEuO4XT+7HO9rWSqG7O9Se/YZtd
pvmDkacjSMECjn/P5VbTRzaJDb7k8q+C8dag3vdPe3whhEmhMsCDBA/0e7dzhX4kJUzrILy0nuBU
YWRoSqUDyl4rdlFbQduZNbPJog5Kci8R85pUe62yYgVw5Z+Pz8x9kRLFbjBvISzEwqmKTDlyuRCF
UU7z+CLbMSBN3JtijQc4q1jUeW/DS05F+I/4CKqgy2PL9wCh2TLUfAXcsIAwSlSs0gGLwddakFzk
8inTrMoHJ4+TxyfFuwjyr0g5pDXx0G7BPjWyWau1kXnse8G7AxgDgmyW0sgBNH3vWSCrE09Xi3AL
U9ACbHRB+gpUcMUEKw/Au/QS9clz2HB1ojkxERnEXfGFl1PhMsANWVFf10DxJJAQqaJMF4c8WLlr
F3YzinCIRKCvgSQunZ1gMmB8Q7ZKLhUgEft6jdxm3mrUNXLz66lrJOT7Cjh1/HpufFLG1/5LEbbF
U6fqa4n975rQrSVkIdCvAzASct/IMd3OnlKlXi4EcXIZk2nrRwdx3HKVcvDafXkpJ9Hs849idDod
sYXBiJ77eL/dJ0CR3gHCBVwuEB3koMx+az7lGbH1Ai+4VNxMgxX1JB7R8Wl1ySGrIpJWNrvWu3K/
X25NUocrGcEVxXVacJnFRGK+JYnAoQHrY5qk3wySTI9HOA+Aml8kdxXUvEAWBEo96kANaT6AqVIJ
L0LQJ0bQTjVhc1ZneiXWH1u6L+pjLiELCWSfJsBr0JF9Xtb+wClRdMmz3Sg/+90E2h/0mvG/kdGR
PsFXmmRmaXER6feyetQaazqAn4e0Ncn4XbxWwb0HuOB7wBuJFDrYp2fhwtu1VZoiingmiS4Nc+hn
egleT5kX6dmzmIkU2SY9qihJjqQ+CRdNPlWD4xdI80FWLluZmvu60vwpItIHgIvOBOnUeSrYIa1y
cGVdKvGrKNyueq6Zk5BCEiow/ZDIHpr6o4s0GAJqxeLWg1wfwku+5aFMaT5epqXtNzsM4C9R+8Fl
czsrcV4OPQcljksrCAiHtDazKyFqgMvNJydSysRAkLD2flkyCnImcPpgLXCzUEaluA64NAjjSxKo
qiN2Nbvp2w+u6XZAIU144kXayotpIQPyzZ+AlYfA+MwVcTvOsfQgzjFiVifxlzhuRoWDJgPeG2JN
0vOAYLwOTa411TVY8NKBk8DbgxZ8ds6OUWEW37dFhEd4dFHkbjpwYDiJU/S6NNW04rvme4U+2QoI
qDgkWEDiRzfbCG3PjooaxEhwQP5ICOG8Vi6ZJefMX5uYl/XqavPgm9HlH8WXoOYIp8aknRC3fwmA
Lryy2ccoEGhK1fE+GsiwUppa2jHXpqlgSPYFDeFQGV/UQlJAzTIwepRwgCQVCp67Sq6CdipN7b8/
Gwpe+OhdkoF4pCOwKQi4idXq+NKMERpmXU8ojUDw9WgocB7TtS16f8vO4kgiAh4JOCHc5NT05l0c
TDnGiHZVzsp7lYeK+lBuJ256gej5rOSgxIaPWNXh2gLIsAitumLQhkbDVKBCUKfMjIGxt9pa/lKi
UQC1FRPu0olfbWmfHdTdZkO5CYlutHeBwef2UxsQYxTpxGE50l0rIe2KVj2iCk819OCmLVpT2dqO
1/h6Fvcfpgi86lAwQ+aD8uBsLo2COErxRUtrA1Te0D0/M5OeZi5y3UJltXihD+quZg30/LL+WhQ0
H1V60Oihm2ujGkg1aLaZhvX4YuKL5MLmXXhgchUt1GqSnCIxuMSgsT9mExTcJNVL9bHoP/56LyJ/
gbobEJpQl/+O0a/OniT4cTEUTXIBNRG6bXeCZPSlKWagZPnx2NJ96zi24LUpylWCWRUCUEKdXPgD
ei4370piNZ751r6HOggEzMRCE+a2iHUFUn/pMYJ+l+Mf5dVq9H1MC8SvCmcGKcpZ0Jo68pDjFaY4
TNIL0tO1kfMcGMdiSEz//QV4Y4Zy0KWaJ2nUx+klnSJ0KW/BNRXwO7DHDGu5zoV31M2I6OCWL/2A
bVWYEs68PeVEeVM/IJ6sQgVGb0ykwEJr6AlqX+eVFeXvdy6wygABIhKblZSpeAM8/lFXhUV6AdzM
RML9c7zUh8j6HR1rYkWGCnBJb9QneQfx13GH+2Mt+Fq4nG4+YP7A6907yiFgill6qdhMI6OsJaYf
j5n1eJwL2RRM8NU4qbjCF3Mg94s8vRSG7J3a3gB1HA+1XnBhWgzv1C5fbeXMWbG6cDfdWKWcoazW
FRRPMDjl+FX9SglqU7Ehvg86MsGbShe2ujn+fH5sdOGugE1QYYOaDg++70TL1YSyPu+Dw6BJL0yM
FyWoUX/i0oCSRdvFetiFjN32/KCLWb4GKF1IPc/PcWBqACxDTpXWfUcFx0ehqE0uCdj5jlEzFByu
Yl9sdb9gOICxpHJSz3Pu7dVn47EhQ5JX0r7I8ybXwzFOXwM/6v6PtO9qjtxosv1FFQFvXqtg2qDZ
dE1y+IIghxx4FLz79Xsw2rvqRvcl4tuNkUIjTYiJcllZmXnO+UqIWXdfeO/VI1LRXUtAyWEaVQj4
SAkm2UpUisoSYk2fDoE6gUckqupCQzGiN38TSAerzpBwhSOlaKq2mA7hpzxEQWS1Q1wlBwh5Dznj
uYYbQVGbvLd+nv6bR3kmAcMtjQsQRaXLDS3xTlXLokxPyCQ0pLOMmooB6BH8B91kvaeiYG2wJAIb
VM+A7wWy9ecPkG5cRlBp+/cDFkdaUYQ8higWHsrxplUFtJC2EaSpk10NNXaZJWCc/Q12ysEx0F6K
0ogT1lTdkxYMy82firyFL5jltHlsAsx4RM3sqdQOqLb8Lz4Trc6gRwXzPDI4CyfeA/g6FvGUgj3s
O/oQNrFHQgWkvJUTtVbXO1pFO4PikcTKoGWV+kb8uwyd2B0zq5QNCM6Tre/bKFMmEquSbTdsqwg3
Pi11KqzpKFxTe+HmU1A+R48vujXxMrtc1RYJcjINYnri46bU9m2Z0CR0kB+UgWWO5e+2j+wGuf0u
FmmXvI1goPd3ERRYEsB/UMAst4b8Yo5M64Fmex3jxxHtDZlVlYT2a0X3Wx4Abyg85PGen59ul99K
wirqx9hMT6jqd1bQaoVVZqNPTUy5jXKqRtM045uqImvsWDeeNHOnIHiTZkAOFG4uLUNbyS8TTcEs
aUKwqQe5RqPBON2pWVmsXM63YgAUHiE9gugbnGWLkLjQy0CtpggOXRYV8Fm3ox2b/AVlnp2QlGvl
kpv3B4JaqHijRx+/FoeKIL6MWvC4nIQMMCfRdOKWNqDFap610UE9IHpNJmsM166t2VksAkv53Ozi
dvSNMPLjss1OpUa18l5XD62wNxwcUJLsi8Edq5WHzXUXFzY6yHuRWUbRFQ1kiyUc1LIWQ0j2ncYO
OQh0FkEt61NCs3pNW+kVxRDjPkQ0FNtktLqa6Y6AmxRN/Sa4rKc/4rjzlZVPuuXP0C8DmlsdrTOo
UF9uKqEUSdQSgtgoNLsdeGjROtKoTxKp1QNEqMO9yMuACSSLWIuO3ZXn5a30gAwXZeLhhdI4uLIu
zSe6H4LTPMlPECWiWvymj6juKRui72TZzYfGTYOHyqjtaE3q7Wa0DaOSMutAIPe48JCKmKGLqIPl
XqVD+VALuWVCGMSP7aTLWCVwVmuvXeMBy0+DzFG1Gq4Rb8HCBsx+ElHICyHSCV6xuyF6MVJL8BlY
+H524zeOIXRaEYIjNYic1fIYkrFRYzET8xOUqhmRt0HdgRPjYK7119yoD6GDCS9uc05PamgSuVyG
smw1o0jk/JR61RPZZrRmEM+ij4/i4++KSmtcjrdyghf2Fruun/KuqULY4/QQOsqfGbTx+D3d3See
Rl8L6Jmfaqglrt7eN078hd3FRZPnYm1MsZSfut94ByTKPg8/ct1VeQHKDKg4VQb11QM4uoThqSZ7
H59TWGliD4AOtXte2Dxd6SS9cf4uvmjeAmcBJZkUzcezMz+hSD6jBAqrEzLs+oGK4Xc9rJKF3LSH
VjUB/JQAdS7ZhcYxjfS6gL1xAHxyg2Qr3XI3fBqw5uisZwJlxWFGydhdydimp9ZXtvdr+vLzzv7b
KbHwvXNs8j/fsTh+WQfIcWhiB+xBQ0JNKqMgTEHnin333f5ya8vL0dJa0N3pqf98eFhLv95KBV/Y
X1zjdd7JpVjO807RzgoOwsrDq4XH7rDjPoYf4lEYWQ/B58/jvlXpOLe7ZB6KxhYsExHG3bJRpQDZ
45HNUh/yFq4lb382duOBdGFrea0qfZQaIcZo6PsOLLBxc++PL0PwvdoYcytFdGFqcZVmRqLwUcaw
5GMGeA0yMUAGd/u6x9OWVspd/N6jRfHgr2W0b3uuf/fRsrCiBgGCihAnehQ3vKQtZ8JBeBGmXfKN
zpwpsQhoV7hdPknaSr7mpnM+s7zwYdg+fZ9OmF1BftBEtNLFzgDhudXg+KbPmlPZIHlF48SSTaPq
NaJoAXo6VbKfex5VJxMBdgAD/pZAd1ifazuJU31Ir4LaMsFwzPgO+ckMRUKzWmMvn7fM9bH992MW
7ipvxTQcRKxzXBy60B7wriEMqguAwafo29lnFlnLi93exf+anP/8zEPOj16Qy2CeZdUTY6cBL6ry
hr5icZVKZHk4UREC2/+ZPtRiSath6M1RbgZPqu7QUqMxPCq7OyE74BFHOpus4GSWTujK3uI66n1R
63sVAlHc7gCqj4/8hNyF5dOGikAfhvQrs8KDufnZLSyugP+2ip5Q8PcgmbA8MpWIBrq6qQZvLPeR
X4EoGLmw8ldVUtn/MlJHacOVOGaxhLNFHegjsM3PHaAIuS+XcCqrJG3zHrpbVnko6MduDfM4L8zZ
trwysLhNalnrCImGwevlA1dDWvn/+ZxdjGBxXchIOgtKixFoyWD3SczagoJ9IFFlmko67osiKKyf
l2nx3FuO6e9mPdv3A2hIkpbApFhCi0894GEAMY6VlVk67isriztiDFLfLBSohqEL0JHfZKf59NTd
+NbYPrKR/PXnMS2v/f82hwcHRDqR0F+qWjagPs6UHju+Z+E9pL22kLWkClXd2lFdxYqQJa1dkCt6
d9MAiTYCLGoGcPHXz59x66BjOf/fZ5jLZ0cM0JdRQMzcS+JtNwZ0kjVWAq7QtRpNYksIWqpPTBa0
lbBn3ofX+/Rfu8vZToUqCToMP90Wz73t/2q94lFY2avLO3ExyaawuIxBsBJPmQk1PaMGRb4ltlTq
o1nB/b1s3+SI2wI6LLn5qSQqHZEGQsGrT9ZSCLe3779DXTwpfDD1gvAcQ32+Z2skgivbCGmjS4fi
87wCyzV+eCAplEC7GGQslhYeGgw1JqxGHD/plp89lqENmqMpd2poqZQ0RacylL1btysd3vlbJSnY
NLlALzTmXQ3NjZ/32W2/hywaCkizONXitkR/ejc2Jo5wK7g12tgAuzZRW7R90f6/GVo42EqLjQpE
aTjFDvSutrt2sybs9P/ZVP+OZeFiyQDNkiTEkWnA2BDj1IqOTkUr/OhAafhgQfOb/Tym24cUuRIU
36CNh/6Ry0U2xKBV/FgYvEhEiyLUF6qmomn33aJhQwec2r+LG6eN1loWFnHdP6fnzOzC1U+gxFCz
EHM5CE9mwGn6Gig+JcHaKb15QP7HzlXqIzQ1Q6gU2JHNDyN103vSueMJcMJ5B4e/uuC9topOplMj
4Z8RW0MF3wgDkMMUEAAgGYXGr0XqRSrUIAZOBl4iEoDZIXZf/IEGhzOBkF6KOocMJ+JvV9Z0PvVX
DvDM6MIBpm3foAEKRqHV/GAQdAmGwGjxHXoZVHUfgGxPelH0dCvgvIY5XkV8JeZatkf9s7xw70he
6cA/LEvoIjSpemkS4frVLHfl5rmVE7vx63exdBShs1t93JZ9idSqFYK6LocUTiI+dQBLSSHfJgHU
kN5189Cm/i4LVq6HZTrs6uPmPXN25/cVFOXAcwe/pqmO6mdWY977rSsPll8dekzJozhuCwje/7ws
80m6WpWZCw5OGZHa8lGaZzzzp3426wdsCtxGZmkWHCpifkyDahsG+Q/zfv8M9MziYh/IYyhVUwuL
6hPZPPv34m7YSfelZW6jlZDjtuM6M7W8DbMoDcsBpurMFp1n39Is1b2zIfrqpnfeGhPDba91Zm5x
7+VllMdoex48IlrjxKDoqXnkD8ms4iFna+mcZbPy1TwuLsLQMJMIcPvBK3J1O03tJijRYStR1dNA
bhEeakXEH73ISGfmyAAEEENEMWfCdVTJ/5t4dcY/gjTLhPL2Ykk1KIjxIpDwKa0rdQdVei7klW1z
vU81IOkgymPgNQwg28I187oY5ICLo/eG1ggbHnEtsLj2iTCASj1yoPgN6q2X528aazkaCxjQg/yZ
VKwGCR3yGZFilyWHcvQvqehWYtGbY5q1zuCDAQ5b4mR8MDE2E+o4nvzWo38rZpAtuG/n9o6fz/hf
fNnlIceQzgwt1kcSGkjmjTCE0y2x5hMpRnkzvsiWSKOdbg92tK2d78qGBFoJIIJl3vefT2saWbdH
C2QeCn24TP5Wgs4cHAAB2qBWmGBJYwGrmLIn1lrTw/UFjoFCGXLGAuPnLXkbTL+scy3VRi8zmA/F
D6O0xdiqVwmHb47lzM7i7CWQxpsqRR29+FnQaF65JKPVayU8tBJfiYWW1X+c88sxLS4GIqZR0Qj6
6A1OQg27ccDt40Isd2ew8Y5OoJgy51+sssGOwhK3gH/b5XRXsZndxl+NwK+Dl8vvWUS2ZWLyRMwM
fA+eSmns+FoNhb6VUd82AopJBAwgWVj2jpZDl8pBDyOa4jQo844TVrFZcVs3HPY8lH+tLGJnE61/
hUZgRYlfc/2xd3MICyMGSuX3PrBNPWPyoK6M7PphAPQgxJ5B+YejgHNw6WeU0BihxQObeuLE5u8+
dvXmrjCZCTDyz8f+xiZFeW0mUZ6nERWeS0ujmClyUZeD5ye0evZBzbj3j9XOvP/ZzI2lAsWaNtNC
410PrfhLM41ojGZSJ5NXxALmrD0WpjdFpf2zlRvxEZJW6P2Y7xgYWV4AbdE0Qz/Fk6fzI3+svAKj
yoqN3FK0AQ4gjAfBeYp/WzF7vVwzswAIKLAJRe2qHK4jYNSTHKMzDoQe823jCDa3JzyCiP3dOnLI
RtB+rCW1rpfu0ur852e+EsifqS9UWK0VlUl8n6OnZmCq/BzEMWuizcog58Dk8n64NLfYKcoMC1Eb
mJsSxw8PSgX+meq563f+Y5K6rU5sRbbJzLIcQs6w+/y/mV/uoCDRoJ/YZJPX/DZOPTqOOKrADjSD
KjdwQCgRIQBfqx6srOuSXLUpgf3geT55eVQwRXgrtdfxTUAuqO///Dy825Yg7wrENXpHjIW/VOo2
xW1BsE3ap5icBP89rP7I/jdfY8C5kdDDMs6a5OgvwGb9K+p7tmsMs2ujYgwnL251q4wjOykjiguX
IJFYd07JWeGngB57o0geiveuqVc4jcXr+3f+AshSSerco7zsiJ9SNOuOTTp54ZbbTWjxcINetcr2
n8JHc+ezJ/AaP4TfyevPU3wdu81mZ8wLWv7Bt7CYYikTGsEMsH9HdHNo6KdwxQl6CLRpUlbqO+nx
Z3M37o1Le/OSn020lLVNVhnwRaNwINNT/cEZ8qcAMUcGLaYt8iUrl8bticWEgp0efUBXvK2giMi4
XnBwWDogLLAP1RFNh/OvrUJ9+hWjeBus3I43fdCZyYVTMFp5qIO+mDyBiXsQoe3UrU7XMhHLthjs
FUzlv1aWbKyVHiRdOMFKa+dHiT1PNGTT5vj42dFfAdDpeKez1AVjnyWzlfD75mY9M724iXVgSZtE
gAtoppJFCmrQUwVSkCPQryv75fqKvByktNgvptaIKoclBYSdUmBp2WSpk5MIzzx9A61SEaqg/nYl
IWBFIW7xUmBjvW3aFUc7R6VXbv5swPM1cLZtqzo36sHEJjL9X5H5mQwr5+Kmpzv7+bP9s59vTEAx
hWE5r2VWPBr+SyofpdJKlLW3741MDpApaFHH32Axxrvz0lJeqX6dVtg1gwNKl5dpM9Bi02xSS3eO
OZV3IoMjcMBPA3DM66r1W9flufXFPPZBW3ckhnVtpzqoHrCMQVLhUG10O2IDwwcwn1WWcojBKars
kWKnK6msZRfN32ODVrI5jsSjVTMXHgj0YyIPakx149Q2OaLn1A4c1artYiuNyM2iHbLRKVLOUupA
D5Sz1WTHLfcAvjrA6iByg9L0YhJQ/hrrLuwmj780LUseq+f8XvrQOyu/61+lPdC+kB6DNum+P67h
tLWbC3Bme7HRdDU1ckVoJ6+0SzqiB7jaVvfD1v8Dps8HpF0UC31EbsA+fhXsRcUrqGVfIPu0T+7d
6WTQiJnsMaUfAfvlPtd0C6ojStD3ZH94ARts7666kxyVNe7Tqd9rj2sx5S2/cz5zs7c4OybtlOoS
zzBzYFX3mn3mQYxjxeHM+3950tEuin518FniAbmIH4s6T8e0nuC7g/Sg8jAD5VFtbIggpOg8nMgh
64H5lPO6Y1wDwYbOy21WtTHKQ4Hs/Pwxt7wOsHF4gaC7DOiSxeXcCJ04lpE0eVH5Ww+PebriXa+9
DgYJ1lU0SaBrVVjGHCka/HwlVA2vURiayFovB3H4z0O4Ua1H478EgkZsd2SflgFGJNVKqvex7xmn
8kUA+x1aBFnqDExwpO1oaRQsfKndv/5s9oabg1lw/6HfXRRnzvbLnaKGoP6rpcr3nCK0p9espNvu
U3lGSAWRXLeg41Z5Rbs/KGdApULuh5WX3Y3LGfY1RFY44HAzS/pskgVy34L8y9ubKdN20gu5S97z
r4FKW/PdPPQWfy7vGxDB1huVyffC3Rps99rJgIkAVPyKIaDrWl62rKGDyfcLSfO9IAMhBzQQxnuV
3CNBhoRmL608Mf+mKS9PzaW1xakRm0I0uar7qFBzSo7RB6EzjY7k9rbqRI9ge3QSV7MGirQgfX7U
rIDe372ia/FOZNl9vx1swZKczhXQFDDZEKKxft4P1ycJWs9InQHjjY5dNGxebgcznBKdJ4HvhXlJ
FQCW18RWlhgLXCuXFhYbDsSEqd8MxPQUlzjqW+3yU2HXp+7VPFV3/Cl3xftwLTt5I5q+NLq4zP0M
IFcQpvte/djsJ/AyT3bOEpqztbaKG54C6RBQsoEAC3Khy0vT6IswGwy8fyArD9Wqu8yWkwdFTODp
f16oWwfXFKDfCWNYJ+lvOH/m4n3e9A3UwImXgZXoEN53W3mfPvFDIVBlK2z9TXg3eupJ2QdH/454
a8yZy4GiojgDywGhNUG7AwDx5UYRM60bykImHkGKLoi+8qKjKTQ6K7lmvFwZ7C1jCAKQpcNYkcpe
GPOFUdL4FAeHpt7m97hdNlkwUSMHcHdaoVJYuoN5XOemFjulGasKYNAkOMi+v4WqHTD6JXHKGom6
AJp2MbIEQrD2RFk+LpdGF4HOMAYFqHkwvur5aMRWdNC2Cbwttujnz7vmKqj7x5Iyu3vUKNGhe7ls
SEXKOaSWsB8gZupJrHBSK7aqPVK6KYIW6KvaFeVOdjTv10RArw7h0va8ymc7VqtbJW6BBvBM6A+1
wbM2uX2/CQ7Rdij+BBM4JaOvn4d7c14RvqPrHPUcgK8vLY5c8vWaYF7FxpVUqxwEKrzFPKC6/zhu
9eg/DZn/jhBOExVv+FBcK5f2eNJL6ZRg80xR+pQO3Cq7nIp1gLTaVj6F2ZMUnQJ/RjOX/BinD6le
sBqM7TOJFvBHxbc0RfTnKbiKKxbftCSRScWhgjwH5sAMKRKMR3/XHpLT2MNLJB73AIi4a7ez0C1d
bUC8dZbAPYFyHQKkOad6OR1h0+dtmBSghkM75SH+Xbz6v4pj6+osgPTKJDt1SIknn0aHbNc0WJaU
YLi9YPnM+GLtxb5sR6OA8RJKAJk97Jtj9qExzpJD5KkhQ3A+7jtbeLoj9x2QXGvA/2UIDvuKhE6A
mWbARHy8CMG5AvfYQsr5EORu1h7r8GHw7yVxDba1ZmZxoOW8H8WyhZn6T7eb2Io3XIYDfwcB6lvA
82ew9t9X0tmRFVQxyhEgwfEa3S8/qrZBm6wk9P6mX85DotmGrILJFCUEsHct4VkhdE7wzu7CA6go
3cIxdpOV7eqDujkQW/uqDxyIxp1pTYfiARywRx9Zms0G5QYUqdKDiZr+f35gLr5ncQOkuQG8Cnhc
D3X10hnvqANSDoo8cJb9MsrTWFvYPBVkg6uv2kta2oFrNTupyO38/B03Ds/FZyzuBMOMdBJJmJYU
tLsmWttN+UEhYNXfyYkbqyvWruq3WAUVBRao9cwqUXj2X57VKguByuNDdAg5RKISJr42OR1HCg5f
qAdMGZqGC1s5DjYSDn/GvWCFJeWAbrDNz8O+KsL88yFI74KCE+mXv3HP2Zbr9XSUQ62PDubwJKk0
l+/6APK50UDDTXJE8vOgrj0B/qKxFltQRQgFJvC5Dx45n8vBiwMQZIM5RiAe83SnHADidyp9FytO
9DDkG9l0lBLYc4iIfAVORkPDw3uIGytrcJVcn4d+/hnzaTwbOoEWWx9oU3SQg49erFmBflG/Pmb3
PsjOhn1bPEuFVUAnDLBsor7+PPE37kogP+cearCGo8a28JdDFYKLItDjQ6K9GqCr9UEeK/o0eedQ
XIugz5cXqyw6V3Ed+hLgWgDJlZChvYILQdmoLJK0HA4Z5UiQgLOW1VRjkt3da2x6w39+/7z/NVpg
EGYTfa1oYkFLBvmTAn0ME6KV77+KRBObGBqKNy01rR4PI2YJCO73gVUgUQYiKmjy/DxXy2QrnsoG
nuqoeyIxpYEk+3KhpsJM2hYtsIeueI5IQKHvrIYrB+HK9c42EOHPiHywOC0RhGkYdoHPu+HQ6gXt
Qd6YALb68zDEJUxRnweC3J5gAjIqYxyLRW8b0qdmGI6Hkb0f9p21YW+VNf0GncQGWU+JfQ70NaLv
GWbwTbHp0cktMPKjr5cdn4/gRaV0+/68/Q0VFet1FqB5eniQqbXzOvbrT0Z3vaNQjd4jNYQHbMo2
c1PNnejit5X1p2Mff1o7gexfynr2RzsqgGTJ+NevzlHx/7LKeTLowAyabFN6hySbekSK3vVk97W3
fuX05KXUbtnPc3J1DBYzsgjhjEpAJ+oYYEbcqX5WiSX8HnJsTQEcJVszX8kHyPMEX3ieS3PLuiTp
eN8qOsztD+8HgVkJfeF0e/h637qPB+tw3FY2/vLs3e7D9b4r921j/Tzev7rDP33B4m2VRUOc9SK+
QHtvrMrT2Pb96Hw7zr1t2fD59MnuqKtRl9ob+85jLxvPpvSe7qj7YRlsbUve8ghnG3KpWKqNihLo
E74moaX9prNVataV9V1yvXehFsVmDwMNxC3Qr4BL7k/7TX5rrQ0UZo5Nv53seq8c0+gBCFHByt8g
Z/7znF/H5ItVXzj62jDAEV7iI3hxL6A5F73O0gygo4jRoaMcfhF/z8HfAJBogN4flI6THNjgteBu
bbIXIWre+X6QK/gM5yXHoT68HTkV2D6hB7C5sGeKw8ewB94c57HB/e+59v3O9Z5eZcb2pwecwK+1
5b++iUGpDip3lBuQWAZuXLr0rH7XmWMRgZgxk9Afs63rU81zq3yP8lewqvM6tjLBAyFIPh56nwk1
uu1rgPkpgAhmvCZFvpRHnd0jRCxnPnV0HoLcdnE2dKLHvUqm9PBGoOpmNdtgn1vkLj0OVm5QFeJv
EDywRLfaGFtMUOOC0daHs7TAe22Vzp/40Jzytbb/G3Mk4VWBOA2cu2gy/ptSPQ8TSpLXYh7Whyjn
aGIGgv6Ayyix/MIXXFPyG1tSg9IVx6GxwUjX/FZyydyCkzi7S/Q0tdIxD53ckCI7N8fM7WtODoKu
BfYUCWtokeubEt+qgCF/Tq8iW7XY6YOkTDqX4vpQ8F+tDGHl7Cke1gDf1050NoKVmolsNTxVLjdN
qZth2Zkwos1Z22cA7SeQ0hhUW+MKA3nA/LMu3SXqC9gTmozG13l/XNoauMRLuSLDM6IacJ6kaNGb
IE0CdXWlDcSPQOni31M4pAKDrA8gqYQ03+MIaVkX0CQfeqtjlntVD75UK4L4zHuVl+LdOJLoD08T
bdae7U08jWVgH9MC4Xhvcv84IdX3UuV9AY6uXgUtSVd16KLsKtIFGxlFFbcnUjC4YjvlzyEI01QW
a+EA6Qk/RaONCmlFd5ywl6g/cCJuU7VLX8uuN8CCLVcDANm90nyVQ2y8VLwM5W0B6tmWgboRBMWS
nk4vQlnXNcjByoyPhacWNciJKAjthPhPKOt+AIyf4UPQCi2mdT85XFFzvo1aMxudKDF6CZDnto0/
x5aoCOZkuWqsWO0mRBLRCLIdLWimsaJjIkegjikSBcQ7WqiVVlpHsXqncINn29rMAYgTiwgseb7c
gghKU9PJZ+MUo/sy6WpZsLtZM4zJZWJkrjRpbbTBp6D9hgS8+WoC7B50KSs8ZajugrI9FdASZ+j4
wWB/0ZpXbvgDDrXaRNpe6Qn4zDNQamyBch4eyzSpgNPnauGFqdZ0VleI9cOQCcHrFGfNZ6VkksA4
SHUPUpyYDbqYQJlU6pJZurEgcELTUWl6Sxw71VJ5Ak6noKhjEOgXRgL6wbavvgeQfYmWqvMqtaAP
VeKCksc4dsZITny8/QR1WzSZ9F1CcIS4uZIT1J9zAg4TbgyTk+vzcg9yq6vUSLMmBPUZaQIXIhDZ
s68LwCNJkRqAmikOK2I1AOtPyNgmvcIaMxcye4Z0HNJ6Zubuq6Q45nmYPqlNylMaAFceOVlV+A2d
xrR64H4kxvsJUoQYUxE2btQXvsg4EaRxo5dms+8HYZwV4MXgO9F4RLYyB9vkNqoaqXY4kCcxHbmg
fsW80iEc0vPUtCUipzKtBsCeKxl8GSzsVH/YtJBLbmlV1oJomUoS/uaZ0f425Q6ApJjUDbDZ6gA4
Dc+N5oXUYgfOQG3CegVB00LUXJMq0B8YU5fZaQGCXEtTOhOZaiWpTkki6QJUWkxw4JOsjmSrMrUA
Al8dMoTgzBJHNo4dOELiUAj/qIBJgrKkGlW3iENRZDLROUwKaIQyIqyGw0UgHqw2MtApL09iO+56
qD2Tgw5srHGoCXBrtphHHBkMdVIkhkpM9zH0lfk8+IL20GMaH1qhMd00Ry8zAxn48NWBGBG6aRFS
5EwUJtTiIt7IL5MSxaeMgE48ULXQp9JgIpfVdgHGz31sMaoPrfYqZL2OFYXs4TewETneSBUIHYM4
wtFvcPslVG6AJUL3flNDf8kHqxdYSwozpXqdcmCGhj55EdukSRhy1dXnkA/DViTZGIG8RA33uR6a
pV0YXWCyGau2GbgJlifMIu/xBWOCDSJkEm2NQn8jpZxXGzFu0w552NifrMnPQlsoq/mG5yo5jLGI
5AMoVctTUahZ63WGlGK2kojMajpS9pU2fQnKmLbFh0aTlhqsUTMxAqdHJEGelgugc2qgCPeMzo4S
BREf4AEQbap4qwHRrn6pld+DkKIPTQxa0zI0I/qVeNIBXxwtpCC0z0pvEPdNNYdoSShEyXMeZcNH
0ZdJCHRurEOdJJwXNTUj1CT1uACpVQ/SkXmTwSGYUlPtiA8UCk1yDQ6rkVI1tyd9EuRNDJzmZwsB
Jx3AL19QbVksg8hDA2wNAqTRR+0G78Ge9oKciNAKGLEQXW/2mi2K8ahCcsjs8U5WpqZgAggV3zSx
4Qpo0VveUbMaBdPOh0AC82BUGw9tnCPGjJOg3eZaGL+EWakTV2/z7NXMZVJtDbPm7iQMbeGCpo2L
FGtCEiflmWkcwtCM4gcovASSReoMTNYoxPT7oQ3iOT8EKBetUi091FPJNXcaSPNkFgm5Q0o4SZ96
MP2AHExouYhOQWUWIZIDwOzg9d9QkO5HKotT81m3utnYSBFEHwPaUp9GHtcylTpDfQA7alMyI9er
56lJURWRi0FVGVDFMvBLeiZ0roGgcbJTs0VGOQqGNtsqil+Dd8cIitwlUap1NA5K/lwlKLxvRK0l
mluro38cRNw0TEs6DJoomf451HmZHCe17BqWpcAYPAlqhWqFIvtlcRjqwjgUGmSO4Il0HloyT6WE
9UbZtJbUq8G4h3RcCPlgQYQkUD3KeW7nQWOimO7j65mI/VkwDR1MmMY4TsFmOEBiGZEG5LWgW6tO
+ywsoUagVIoBinKpCQomSsgis1Cu6l9ohNYfedSHv/Bm62Nc0CIogVUzGiqv7v2y3SQZGR4SNGnG
ThkJiIFS1eSo6kwjsQWhhTwGOLd60KCHhoQznhjqVgqaAtJJUiyYL4CKTIQaAXRoLDWv2o4apJne
A1XAJPiYaPCzkV75kLuCyCwH+h9KiEUmOWGOPC71RcEftmpZQYkE5cEoQoTejsET0vBmYmVtDd68
LgQXEZwC19JdMCaB/tBFJnZRkQl6w7pC6EA8NndnW/DnKpqcBD3MgdbD5ma+WRcvRqAJ4FSvB4IW
6TRoYldpCiW3haAK/gxqMhR2Fqv6EQ1Fc+ZE1vvESnuSNrTW+hIHNEK3mOUjGVpZpOdSC6FnnQgQ
ZpZhxW2DEv0OEkFIM1RV2OywFsKRaPHo72uxzcINFCVI4A6+2WluJ/LmWY+MPGadX9SCU2pZUu6D
KCJ74gfFVx6r6eOodhDpacIUbQVaULSRbQZNDy6wkiv11pwUJfM4GWd2hCAHKwRoAJD65LLUiQ7o
1ruHVGm64InLSVkdjaIOg2e1aaRT1nADHNeondV7rZHGDrf5CLInoOxKIXrJm0FANlfxUWZC5AF3
0wzl2EPpBlEqG5upQWNHU7SvHGThf6YuLXLQxihSv0EXbBRQBO6m6PhNmSLWQwyKTp5M7kK8krnW
OW0iRlC3AfWnzfXSKAA9bnp1E0hgRH2cclMKLaMoc7zVEvB6PPmDLwaWMPqgahd03luB4KeKp3f/
RdGZNFeKA0H4FxHBjrjC22y3l7a73cuF6G1YJYEAgfj18/kyc+iYnvceolSVmZWZHd3pmNexvh6N
0ShAMUHM7xhoGIKDvbfql1fnWf1W8Q7JwvOQhZ22VWw+HVZP/0S3ILLNvele2/BJ8an0yWZ79G3h
dPwMqzQYL9XBP7ZmqeVn3TJiFjly3u9R4O1NGbFQ8zp79fEnWXzRnMlzk58lzOG9toJZxbZD/1ZX
SYft5yr912gXkMAfly5t5RCKvwAKzU+ILudeZdWL+qJkPdE+rCZpLn6jjrFs1qDBHn/UdVe2yk5N
oekYHkni2v/EgxWi2Np5ysnnaivEdqnhGRousagghS/mT8Na/m1IFJguUq/mPzno6uuU2WA+T5TG
oYzaRJBZLNjXg20ydXuuZBY1hT0kNK9TFo8xE/lz2XZZ/dShNqJx8afwhTskHYpeOPVDO9qcYs4t
Q4VrN96jvT+wzpc1v3IhtrbJmT8G6/4FS9Z9DvrqYNlvkX9yqtpHKqKlMJKFiJ0JrUb+LVRJStfh
pWpltSByj3k7N8wufnTIc9hxG4xLk39e90y+j3tQXXsVwuh4eXLtD198q3Hj/mQ9ZT8T8VZV5RBX
hIVF1gQ/88YHuWnWqeNxLCLGUzSJ+xvpahkPVK9pc81qf1rOzbTu6j5c/dGe24SQtmL3DxxI4Pnj
+DTHi9me+Inov1thgNUHXNhgm6bRu68TBuNzsvfTexWugOCNoM0vjoEQgsJrdvbp5iUU+3nZ+zw7
90Y3jHcT3lM0I1XcnpJV+/rEMHMoWvcDoghAnS2uIWvGpvS6LJ/+uS3jN4/musEns2tld7VdPi+U
La6fR8Yvba6mS+RdUpu2v0WejcNT6Jtx/pyhzZS8mNxZwzWuPdud2PfG6SUboqFU/orhi42BUvz6
o9MIo4Eezd9JfCwJiM9EoQNBrCZ3Z/p9VSr5Fi0dA8cYb2T2eqKb0McsdnvyVpPLYkv7PoEDQGqH
3t/upnSa6MFC1+NxTqjUBD0bCHeCdBIF/L4RFFGkYbQ+1Akb1zKRfKs83vSncG1lTmcViPupXXeU
kilC2+IQ3ngUvZ/vkI1t9r0OW1y7ZuVWhLe7w9U/iVX+vEc6HothqlOIqTXp0yKeZU9Y5PDh2Akz
4v5UdTb4uM/mQ3dqltRqtj1G9Vn3vffXF2sGxpZbiQXiYgZV4k2HebHlPOkyb1u8yhITf56HbRHn
eDbZXExevdeFkWH26DV50pYuhigpWNqGH5mWlk50Q8b+n4G6wQcitvHDxJ8RdmeT4ZkdM8Z2GfXy
nw23/inom1qdxWh4JbtUibYc6Jrqcmj7KMMHPkvYoegUnymJrXvx/aYzFz+k0FBRpuwLJ695s1sj
wOr8pvZOQT7g7Tyo0Dzvu67NeTjYSMaWih+Av0NvL7KO/e5cT33LCGUFyTpH2A+ln45qK9NtVU9r
CrlQBx2mqDRuR80Yu1tswu3mk+HJLsK3JRq6V2z1U3CmlnbY1z1ZfvIjKIR4On8i3om3gdC6OODH
kuHY/+ukCQjOTmrKYGNF7s55ejR/3Dofr0u7xe4UVUAc/Cdd98Ava/C4DVL9JBOGVn71zHtz4RD/
CnSk/bNvupQ9y6CP0lOI5qAuAsLy3qnWuzz1ddcvtyprXHoSTHY/xFDFPvluqXyW7bGn59wbmh+O
aRVYaE2WpJhG2iGcfAfxzGKuwpFgcFTd0Hht/rola6Svcds3WC+mib+etzVpydejBN8kTCrKeqOH
oAhjUf8I4tiqe4YJHdASruCWrfAYVxFWHoQZVMOkz5kL6uBcR2l/G7fOZWfsvZo/02DliwaPbm7h
1EfTbZLzNL6NeT1wWa/+rMvNKkQkwyRlTW6VMu1FNMcSn4Tupb1bAmm+45ksuBnnBHNmKcej/LhC
syI+/JExmCTgpqxlPAa3Y9in/koW8BJdgoZ+V7T44pYa05iDyyMKSJj2guA5rTsq9678+dmEgaa5
7r2Q9560KNzstBc2n7QJzPqQmJWBkRVB+BEEsjm9PgD+jbXj5sAnJVg/KmXIluzYxBgmN4uMxiLl
CAK1713FzxXGoz3NzR6L0rTMASew4Xf+uv3Ksg2IU1Mn67dDaL2Xy2Q0w5gHVfksPX8GgVmAo4p8
Z7vjPkqCvaWjWow4EaSRsdPFSQjLwMR1QH4FewlFlnVkGdSMzxMVag7VQ9qFlX/S/jY8RbnMx4Lh
iGp3+CqOyi2q466Mshq9ez/XOjtX+ujxWJFqQp9J8EhA6Wuj8xZ0/fGmNk0vqT6WWgoXVd5UzkMK
hwDCDnEvGE/++Yf2fhxTsgSXlO564dLs44igZLbbC5WuS/48NnVeAfb32fNo6i0HJtwDRXfZ8zVI
UcKRRJs6FLchSuTPPJiO99ALHRsf1tv/C+WxM8tEa4BZeYxbtahc9ZpPHid+C3vuvyyqucZXFAXf
vE5Y5oukB/7Kgawm3mTlLqOgRDO8rx9V72DP8sI8PSIOG+I5fVwx+MIL3Q0ZASFhS41diXwX56Hz
SAhpXLbO5dbtvii7Cv+PstnT5Uc0K2zymq42ccF4DdrTbOvxS2xr9Fe5KAW+UUn4Zic3Y0w20xth
dxrzMuus0RHW8rrnDs0j+cf2aa7K9KPDBxw0kgI+19GHHEOvqlyWgG2AIR+oY1vL8FRJ53nMXTZj
wyfs9XO1OXGchb+P9YlwkSh6DvZqX8qecvBvGPvcL2zs60dtVAQ02Or5WxgkA3ax/rE8CjHp9uQ0
OE3RNri6PuZ9nza3NLNzcAndFoWXzrPwwU0vFS9ZUEX2Atez4UWSfHi/9aHx65Nng6i7WWr7S550
g3cK2xSACSgpa8vpSHT7nDivax+2qFN1MQcBDipmI92I6CrRxqWb1uVP1CzBeEqAVsQ5DxGElmMg
W4G3Zhz+Fiy68myOfrIYtJs4PB9RPZvSmnD7JmxmnyRxtdwCWOuvZVhP5qe3ejnd67wmuHirgUBP
1XTEOm3BmH7fkg8IckcJeadzT293o/abqRxdEOmzp9bkloPmuJNkLSAoVC2DW7YygJzzfJDtVTkp
RQH1k1NLa088TYtHANLU0FXpwu6UhhP5ghH7oY4L23PgM2tthtdJ9gOQ8abT7NotuHqWHY2VKKwT
uwHu1xELOqw+kVHSxaIqA1n7gMsSZvWSTwZkeGIua4h7xK8Qd2mvPyHmlGB6pokf5njKzK2uP0aL
qd95xSquCMTuAJro5TJpljKY9mw6rSrcf3acMk1G+dDT9I6iBdfKm/G02bC799ZUeohlvAgQhh8R
0/aeG5A2Kx4fSIEBytkBS58wVifXPGdquxky42ciKnd/A/uW+tPSrD4fIVkRFGAigT3Pods/ohHU
wNr574A6vTsFmGHSMCmWPmllJk3QJeuWC7F9dG0gRYv4L2hzTNg9bWf/Go4ZV2vnkPqfMPHw1Y1G
ROoy4Iz+sTwuugIXN9k1c+DC39fIVL/oyFxTNt3eku45TmM43/QeEOWeTb707rtATdvlsPyrgEmC
gxPROoW4+4BNffjdCGAht7rshLpfmEui5vStn4L+fquHlDXjMZ4S0inZkX2v7d6Pn73B1oFfbIff
hoXocrJf9h4B9bTvzkFZrRWhu6AqJfhKlBT+oO1xMn2FpW0GRPzdtTsdktbd9kosd/U9aY7kz1R1
h/reK9rMl5krJPkScmm7u6Pqg+aFT7mTDebPCVcbPnXhg59UYfVz0+bggalp/BSMm7Slyodal7xf
FnOzKJuI68Ep5IdhcYrDECvxZdoE6wKVbyXNib9X6s2N/UZZkxKXXVojV4utHBYtMU8Qc4qdZeWL
WD9v8T7ruzpcdIDRlU4n9TY4L+BZjDZtn/uu67xTQpvLkza6fR0G3aLCYlqyfwfVLQKAHLKAMR+R
h0w/mUgRFVQ1hy8vVdV4ecm9t+EustqkXu+XzstCCrZqvJNHt7rdYw8SfAUdXx6njAHu2tNFEFdm
bJc8umMzv+tBGMdCuIqXp2jwcUmIGidBsJkWGb1zLWDp+ZvkneytnW5Luu/DaZ2z3d5b2CrK9Ie/
BJ1bsD7K2bjxfXbp0II86JT1XRB4Nj/nMb4N++rL22I1+uQiEftSXRH29sF56iqBjx9mCQ0JNQeP
a7We/4NeN+2KTvQ+Th9CJvBBQXR8fCYS2Mtt9LFYkXrj460yzR4A7Ob5TGeaYISu1nQu4sCg7vJC
II+yX2w6vhpmpOHcCuroiWyearpgkV1XV/ZDoq9xRpfCzyZa79Qug/vZkGhKD7mOVWXPBxoy4mU3
O3R3Sz7H6mEPxJqemo60vFPaL7L9th2UxLuuor2pwPhc0AQF18SS/Iv81EdVdwTp3VLHS1rkOhI/
2PINvktvHt3fdqmz6g9I3Z595nqNGEKc+lAmGkmT1AQESsVaZ3BX7UAXq0BqaO0b7zbHsQboMo3G
37QC2oIVQKzodsAxE+fHjUpl/PLISRX5z1h9yAcvaeR2acZMPRNmPiGL846ILs3MB46CjQmHsp1G
dbz29CHvXkeDV7o0Hb5AokPl4NiqnXeft7kV38YhxAlpOuglDoyxhjt38HjKUfhyPNWzr7NrKjed
POdb0OIlMvbz76CNUhS5bhv6YiTIK70JfI2fs23u0sLNS3BOO7KGq7BV4XmsaPnOkZbHw659kxZ1
lSOPjEl2/Bs2vZ89Wj2tPlgUQBhNarqnJQVnbvCAt8a8Jjrc4Tm09Fmw7Hqa3bqXMZD0LiQI5yIa
RpGQrQqr5HEXTqL70nyYXJ8HL0X+uVriNqZVu1dLd93eIWkAXlDcjWkxjpqJqKn88J0fU7wwYeyP
/bKlP23Owyp03Nhr1h6VKLJUzj+OJF+iQiYDLVczpVHNKcgmRPpjuwCQbib9HIBjSvCCNGPrY5rE
XgACOFINttT70gO5ewUqzopyrwgfwHixZnzOR0deBSxGbPg0mm2UjDuat2gK3TmjWn/Z3Kh+GeC7
l84u9GGeb3QZE1Z51w5gT+fRMemVQb/wmdp4MBP5gdb/T8kgWop4nILvQ+PpX3XYe2sx2l2+xjRY
8Wll6N7Pc2jM5w33EfK8yMv7tg6KVm0UKjkfjZtIbfxoMOEv0v69SQ+Gcpk2UD1p2FTv/UBWQKs+
gPqFwfu8I3po6WWnbjs1u223k+2HNOd9iM1bDgcNRrW0DiUhQIoq52bMv7sGZeXdQPP/dLBE+Fa3
Fg6vCibSmarNuufBM0DQgWvsr7rKaPebdkC4EYCc3c+q69PLFqjurpo3/IFZkDrwqADK5DkyyHNG
vTi/QQElNDSdTF8cGMA7l0P0B50PzJCADYdjq474i9dxuzMxreN7xA+JF7zkTi88IwllSFQb/krX
WTzNwzTCYATT1JeeWCxFLArN+5L71ecgxn9BLEf+xYmq96F2LGbUQWsA+od1ALHb28B8Zq0t6c5U
R7oSWdfJtzXcmvY6Zdi+N3HiE8cDD/Vp3xQBXF7vCNHd8wV2RsedNWVKB3i357HUmF3my986gwMp
AD/l17QOFEAYoOErVhBqOyP9n/Oy187H1i5o5qhMBppoZghb8aQbF91nWL51xbS39k/jK/YouZQB
aoNkm7YbPaSNAemhsku25SWk2Rjv3WWcK/9lqiY/K7YdnKsUeuf5rrG/LVczEtdDCjs7QfsWSrhk
O+xfe1t1/21jPqmyVksGi9Qt6RflKR1h0Rbpd9h+MqnzjRm4VPMg9JVvHT7VTdwexby1+bWL6Bjg
ICoWn2XbvprpCOe7qV84VDFZR5ohEdc3XnKnb+PUERdNREv/1kzzIYnYzHd1TlZMoko/cuLP0UUs
nq2y2l4RCPQvko/5vNbJxomYP1gNhuLlu/YW/QlgoP7rbDMzOtK1/Vqm6HiUfQiEI1x6L4OP3RW7
5Mlb1DQJGxtqSP9T+xHmZ9utqXrbI6g2zqAb79aFY2X8OPzGbPEBmdsMjZmtlX6Y1maYAdzCmX7I
D++awVXZeY4ShxIt7Ztf+bAvn0mm46suTMvuAj65V+W+RfsvL1ZKXdxqxu+oJOh6RJ206Ym20sM7
HDzgfgsdlprbVuPxr/yW/Jxeum28dLS8b1kTHdMPJKcrCTYm0bO8Rh4a2lJm3nTx9tpMD+ucwzSn
kfs4Zd1kj1u6hU18g68IG+hyX8q7dbQkje3pTpJHs3hHeOuGXH7reNVikFqTRL/BYpfgK0u1kflB
b1mjrthw8YH/jppL6HU6KCncwQ8AeJVel31u/fOgt4Uf0OypxxjF/xowP0Nctq4Bzg1IoJfkxUcX
QDvYVuN0nxx0sqcQRvhHqqDGTxU1yj+roY+RTEDvIyVn+mhvzGXVVop9q/LLcSw4M8U98NQ174Jh
Yr/MTYAU2ab/iRwCCuStW94zhjLBaU/5IS3Cxb7khVj+DEJIiTj8YJ0pXzcvuJ/o7c0lkisgeCG7
SX1VNSTNH8EfZw9j63ttaUZSRs8ktokVOqKW0ekgPM5rCwf1kZ3MwV/4iZoW5w9jNXcEgYGfU0+q
7CVxafzfOjm/Oi8iGIOidm32UxB3ARbhrz5sMEz8JU06b7t1DXsiyKEZSBEz+Vgguzm25GqaRQMZ
kGXqzedk2ymyuwc8eWE9OZ3PHDtQAbjqGB3d4RQL9dbjRVXOky+R7tv2eU402GgKeoISIkZdc0/f
GmMQ1uoKw9Y2RkFUceXKckjiVpWRCR2d6ySSNz/ID8KnRscomcxTD28vs2lj2MsboLTI74cLMhi2
5F2M5AjWM1NQdasIvvZh8MFzDHjs3O1uq7JCC5sG1O08WcqhyRl+Vjp6UXgZEOmWw/GWwPHiN+/x
jmhkXBcYyX2Z6xMuJcJ9DXvDjS/ktnhnpFNjd29av+NgHg20mEVGkZ5tytRaUlCzlS2p2kUnfNNb
fiDXSX3qZRjtz/U2BzC8Bn7uOHvh3B3ndZSuedlNneJqNMNAvSQRwr+Gemqz9WUDTdtOKtFHc69H
K/tnk/qNf7XxEG53udmA6+Xc+d4Lkqq9ubXpkGeMm7t6FLOuF5pwL7fdVwC83jLojEa/Rsa1voPx
icf2S1AlfX4ndAbpsg5ekvALAzN/q5sxmK4qkGD0+eFvXyLGs7RocNn/MN9t5uG0u3xz17zSGfhd
57F9rr1x/4tWDDiMAOHMXpD5kYEHWhnpS98fYr5UDrJVx277bSNvXS+BVyl9Ulq4vfQOQ/DGFmsE
eo7PBcHCdPciG7vWN4uBK/eT2qr9AeHdQqSEgJktm8QCR/hAUCCXclN5uX6EL5b0Hxt7SDJkT04u
B4isWMw4vtayAannot2Oc9An7E1Mbf4hLPK31F37SSw/mHLqz9lew4eEWTuH5YyOYQL5wH7rvPTK
Php4/uMivamuMVGgsfje2WxhQ68dRXXhISOEUwPsL7lpY72cxm3UOaqK8MiBPlQ1fco7cpcL4qG2
7tzumsMkl2hHVGYmvX8fkCqSHGfC2b4ffEv9ea5Q5p3XREbNq11hz7/XwutjRGgVBt5JoAd67n2Q
9tmwNvA4EdC0fAvCw474LaUTb5vl8i2rqcU8tg5mrGzHGm/SvKgIhmvfpIShKauY9QJgYMhdQK3m
qB6d0jF0UZb1TQGPkao7tJJ7fK9mZLZnAOt2v4xrzi6oHfM9uNChivQMiKNYMeCRV3eurc2zB4ml
b451lu5tzQGz3n0xNuG94upp/q4qE8tD4FhbLrrMT/ab2/r0U6CzpbnW1S6PUjUuwKU0RYjyWO0D
O9qoKvGqWo8DdK7xxMG8DanQfvX8LJpJbMh0/rTknlh/xGPUcbriegvvD/ocDF+r2JjS8GXl6Vi2
DjoSwciKL9QQcGv1VSY+4a6U5dd1h1+8DcOS92ClKd1cucy8P1eY4HktIhnGwQUby86dpyipck7Z
kiHISOa4uVdi41RuiKz266T9VP0LJv9o0WtFCN2WMc8lnNisd++riHuZnLvVq7orKo29P3mJDcZn
qvLwMsqAa1AH2bi9DHy9/KbMPlTvirhG++rj785H57qqHvutor3dpa3/BB572Z+CPqMyp2DU3gPs
ITEFA3gvJg1jE3R/tz0NCX2YdWTO9a5j2FNw+OquawEGUGwcO4wUhXsfzse+DQH5YyJZvnhQOssH
bQPfR78p0CQCUlfN3Uoe5h+QiE15BaKbyJ2UcVVaWDi84W6FCYBNzqUJL57Kve2S+AkW7C7sRH2f
enoJrwkpy18yVbXHzXNd2Fythf8uZhNXf/q0Rp6zsnU+wJJwbesCLAZgF8kLwwbz8cqaVeaN6wlm
HDW+Z5eU6yPnskacZsIPKcmcLTdPr5554DVHyCAOGfe/1cA8VrhwCpLzltswPcV2TYCJgnBMsU3b
VfeQ6sw+5FPHCOgWD1umJT7inSjEjrQXn3j29uK5HsFIlOg4LsM5QfHLLcm16o+OscBU9NJTDwt7
1WiP90LS9JjCt2LxTlIpTK/XKmxgtgF9oDEQaLFhk0N9njs1pd2PXi/+TxVPdgJzMOjw0F3kpjBb
lv2AIY5JrhI6eGM+wuPITV1M6evmqX2CNJHbdVdQPXedij7e5cXfefc7uafQVunONW3idCqn3hjy
KQ/fXxjc2AC/92ov5BAcCeB2mPTdUYzxx3xl1jBy6FZUIO4UCwDu5h26g5KVNQ2ZFyfRRwcxM4uy
fp3kJ1Uhm2AMHAR2ROtREz85zvN/UpNkV6ddl54l3MrnQ6egNfmqfNaAq+x4p3KwaTQxh36OcsjQ
61TN+9fNa1jwz7WaXwH0x+dcTG3FCDS7txZDj+3aTsocl4Hh/kBNOEX/FKcpKYB56GzaIHIxlOmR
Qi6mW4C6KBfLf4k3u/hWp2vAl8fzowcdci2+HVni/YJEWVpUd2P6OjuYtnLNOyPLSi0oykzt20c8
MizuK3QowS1weY5X4eIckZn70nzz2zz8wXQ2PlmJxrtYt9zvS4vaOLgZaLe/Xhh3I8LxVJrSJ127
PsG7zuwUZt30iMlxzWJV0yHycRAHXzOEgPqWOTRCvw1w94o0MOPYoh+X7T0wRTzhfCmtX6y7FqjK
as78Gc3YttABhhy43kw+6MKc7v8yOxwEC5Ls6l2W2qKq2ImWP64oyfxPlrenP6k82WhheRYwT0lE
82rmNrxiAJojDVBChmcVga2dViS73DNx5Npb5WujgR/6RV2VbvH+43VlszpLlw5IRzT+3REJj3sz
iwaLXYNIHnw/R6doRoJIuAu4tFAY7E19SddOhKUNaTp4wWY1nhc/RI64pxC4jFgf+sE0XHdW0zS6
JViFLXAkd1Qc8Mo6Bh56I3+/zbKzTw1KcQUURweBGVaHE4YBWt7OtMbdzcvzYHyEQs+/5PD/wzmL
Vw+d/CzTpFy94YjuOuSo+z3MAW+DdyCrPst2oxfYokmhY+2Ahcq0rSeCA8ds/ypS5qMSlJNs2i0d
4PD7OTft2aQyDkr/sD4sn1ynV9MRp1kkmVA/tjQZkdQ6W6W3cBV8ZrPPT9HSi3+J7rw3JDnZi60M
WoNxRu13z4cB/9q7cBjKMd0savNJ4OXEGOD+LNmUqO+7Gf2xyJQL56JPuzp5gayIGoz0pCdDaJY6
DsK7AY6OYwe5HKDCR2t8Nv6cHF8bAXxbgEC1WFIvES6nfTyuw2VOj+Qp4OnkpU5MO3360NL8AhKX
QymPqZ3LSOn6teoMHb3kZN1DlHD2o4SZ8qLaeX5rCOkh9cVBJl6XpfZAO2e/+k69P8SFFvSoTrIa
gebMzBteZofq/UeVRe4WHXON1tYtila7XYCX+ea99z3LDsPk2bcszdgtiqufC0zQ7SNEIkGowRF2
18SXMxp/0+9vnhcvrrQCyOOnWiLDvDJOGPDhY+sFuO9TiYEyevdZVk6h8UoN+RPZyF7JJQpCs99L
StwXeBjxxySoG+8GMa8/JzQUzWlKYt6uEH3xdmtNJlmRzmZnP2tiioiWatzcfMvirdku/LaKMrhE
3rudpyw9dzV1uJyGJdnvN11XJkPbEUefNrY5LGIsE7Hi2CZZXoAiHPaS9VWeXmzb6w9Yps9/ZmMg
fqs13EdUwCr64kkzf48nj3RLQphcd1ZptbpybQ/xeR77jvuWSmMuQ9oFHgvsNR5TCDhG6Fkl+qh6
QpDZzqfFCqzKaDuS6Q02JcVjT9OIltmWYinvjyOI9uKk/3ONbfPSzU1EfFbkgBqHgXHtKcwPYqXH
ut1Rw2zehLu4WkR4+tj0mEAwdvMebiqcSvQh1ZeNYKwRAWzb1lwJFLIzk7F8kNkiuNTiGhSavooF
DODk4Zvyx+Uv/XO/P+regNlkm13F2TOhbu5ansK/JRn7/mfssw4CJkXlOdl1A62IjOEKzUeyh09z
UjfLOW3muv/FA2yQZjOhrqedFXjcb7mN5SmN4v7XyPX47G/+/hMNbp+U4kjQL02BTebymP3017pH
U3JZqJwtg2E6eV+D/mNLDuqZW1rpKne/I3YYnvsRrdlvY7rdu5tRRfsn9Hrt9NDhK3i8HTVUZtmm
HagCLC948JklGjncgSZX81/aoNi/LCLdw/t+39X47AXGUNf2Y4sKG23wI4kxUYDSIaj66GFxyVyd
EAiuKf44i41fk3GPsfXoKAK3g3uB8I16a9HijaFtruaYt/7SxPM03JK5ltm95Yr27sCIIUBJhYWH
T4N4CU7cjo1/qcMEfrxmGAPzEPXy2s4507qfxNP71oypK8ZUwPgGaKbe0nxpgxOX4YBpashaO9KK
Bjp0kWKiuB/p+DQ6ItZpp0xsL0iwAz515ZDFk8KxI7A7IooGZLhV18l4Ov7Ecczq874wx5d1ABBe
TGxaxFfq4LGWkv1Z75b7ASq+BVUYP28/Ep3ub95PTBymt8EsZv2cz0MUn/XmV7/TGcVJOyRDddpU
1fyt97iKinqJ2vZxz5wHIMNKVvMpxBL5N8hG/tvqjBG43/1EvA5M+z5SExRt/bWHLkNiDFO4vlXs
PyHFaORM+5kkO+/ikVX+ZW4X19xtCfJf6pTfbCffRJO7DNssqk++X4XcXJsIxxfiURry1s38od/r
0mwWP2OPWYFDOrhvm1764BoEBsG7qMY8+GTTA/ZnV4eLHqsYAcwlyMKDRiMIQpuNZ8WSxbSi8BkQ
uIGCqX1srknrkhFBgw5G8IA4yXB37A7H/8lDZKxkHnuPQQAsW/P2BglryBDR4xcJ5aguEkDgKP8n
7cyW21aSbv1EiAAKY90SJEVS4qTBsnSDsGUb8zzj6f+PPhHnWJCOGN3/Tcfu3R0qFmrKXLnWyrL2
BHeDTONfIfsNPiW1U5v0R2vaVapkscI7d2nCFKlRr/+wY71GDCT1HvUaPd5r/CvqYAJ/Jhbr+676
WVAH+y1HI0NEKDA2vFeGMfODRaE4CTBGMVaPcdSokiBcEUp+26hxzBWV+MVzheiN4lGn5i9TMXSP
lTq2+r0cfFpB5UWbfRdV2hpulza9ujBpE2t9p7NAAXM0hM27EMGQsgGnvgRKjAimhNsP5uisdQcj
DLQ69pSvh7EeboVRkf5AU5uCYw9SpZEyhyA0LS7E+ZtRTADHjZM3NFZHvaGnq7p3pm9jIJ1Tilip
Il4Wkb1XgStTmj17jX/XiSByVrC4wnhvqFXmnwc9m/SK8EmGKUwGwqsRAmU+OOcRinP3RGFce6lV
KkQrPDyUZBU0cF24pgObhxZ8oV/4WYtvSKaZwSNuc3G36TRY1pR5hiE96p646G3Q3PUkgPTKWHmJ
wqvhJUH0RmFdBd6DNNDKk1VhFveQOBhGuuxE3hfo1c5LU0fpY2xT40FJk6bAsuSv2rqOpcVu8oJG
uBBhmztKv2SvdW6kB/jPF2n1UIt+IbTRfKlsdUpP1D+JngaMlv2lrdXpK7iVzitGLRLuT2vmKCc0
gPfOiuiKbE6hhWYiuxCc1VDrnTv4CJTaktauYUeRhCWuH4ex5F0uqP17Jv/rH+Bf399aoEj5OrSg
KhF1QLTnFmu0conwU0v3Hn0vtVVIxAsJxkk6SJGJqqf90SdiDLe9HU3tjapm1WtE9Rrr1UkfO/J+
rQsXdhSUvwdzsF4DtSy4JjItcqPOiU+51zvfNaQgr7YSVRARfdTOS812anOZtTny0ErL49eqbxXt
NjQ1dBJQ2cNuJXxZb+O+MelXDFfOvNObPmy/R5XZeguOsE1PD4qp1dK2QhjOraHA/i2kjiN/lCU6
tfBycJ4Jq2kgaiFKwOXJ89GlwfiHDym9cWCF7NYbLpqNMVjw6Ym3urgxSxf5d6MSpJv03yzqVOtf
2loHHqTr/eBvHKMw0IzKi/KOYhIBvatQQgrQP47oywQk7rNZdfoetKJpwViT5i0bHBu9jQkSCtyE
jGb6Tbw0fBsotrVrvygIR9e+DX82W5BL9UthBQkub+R3JN9GPLSuE3q0n6jLPBNLL6iQWWRGkD7k
0goKqCOpVblNF5XY9mudksPX8LIzuk02mxSduiNQ95ylqpTBAx0ODOV2EqlWLaOh9cZDbQUpsW9V
SGMpAfl9QjCLu4pDAbmjqrTmmVZateW2NhU/D6uajgqdMzx7YRv0z9MwAUZXwgpbqF2Xbdr7sfEb
uIZ1iNBfehuVDqfE3hxrVmmYdOFSPDRZSaOjq4gBM2tpl4aC10Z/ATi86RIqlb6OUreWVDUh1Ifq
7RhKpO0iDY3H0i9L+jc6AiKO5fs1eJqvKC0Nidr2kcJvBicnQYMA/h963tIWVX9Le5gIWJQveSQ7
j49W4yEpAonKU9fM275d0Tpb7RZtfVFJm4pKSTdE7mksKGuKW7CR9rWLta5fDF007lOSvpAH0POG
m6y7UDapQqvnQeWjHLqGisWWslpXYBJYZ2+Q5wvSdNPMDnzAaAClg9tKGSTUq7Um45w6Q2doCIyg
NaKRyKfqVCttkSz9JCfjVyQ/YmUalfND11vkBkChsNBTQ7SE4j7ms3TunNB8cxzSEnbChdrZKynp
o+pkKvJdSIIusKZ8tmxp/czUKOe/g2o/N4mq3pHGhpObU3X65nuEzK7RTznSgdaLzzUiNm3hwFoE
5QWcW0AnB1/hUYLzWwAzv3H7lv4aJj2SQZZk0NdD6A3awtSTkfPuS6zAiZZaex9OanPyQ2U8BULL
1CUl6rS8sVI5/ElLFCmLyGyoHzqkqE/UMYonJEg8U46exOZGq2Hh31ZULt/S2EO1MMV6Z64CK4jv
sVXtSPlLvT2YBWX6Cx2AZ3ioy/TBGKpErHBJgznpT0O08+jThiIvU/F1sQrTJvnXdC/LuILDQu65
gxXIX54pHLgEmhIWrwZ8JBxwUPnU0Y8QRiSERXZEutMMpeyXlWlKhCM+/RbOqkoefjLKzKl23F3d
H1wHjPKORKsNbsrUzJ4HuqCZ8LuivH6MCiNX1mGWOIcQfJK3NVRZWCYCqa5TgUawEtChIhSRQUGP
NLUxbjU0kSVyp2Qw+lWagWR+m1LTP/UDhb07oE71PladpLqNpAWq3eiFHh56uzarWy/TL8TsVmrB
KhmI3hEixdMbMmLqR+Q5BDakgRSeKRT7L05N7MT/wzP/6Da4Lqsb5LRFZBhKuw2kw0019Y50s0R4
R8ylwnbVDbI+9wpdlLcm1WLtu1d5+qPRRPWPydD6Ep5SWwQLIylIWSEsyMaGQJHGSrBoY0kfQtv2
rHFbqYk63aKGyZ0z+urxQc9iCBFDVCK7vwRmza4u7GBgGRNkfqg9qKYNSeQoy6ioSgiUYa97K6Gm
PBYQqbwNpYLuqRGZ/gz0EtE3qG0ijNVry3FcP/Cr18lxdEjenTqqC0Qf4Y9qks2LJJLjAA4GcpQB
8ukvQYREGbEGx3GhRw/dc6/ELaW8lltxTeVHN+5qbSAvRlPU3CWIX5HISZ/riCQ+XsoxH4yF76RQ
pjuAiJw3YaJE2OqGimoCd0xrbajE+WfZ91KebFRDsPzs3r9XQA2742D1EnMGndQmA3VXINwi6PSw
pVIySDUpItXGVcu80jeGHsBEi8kp7OVIYU+6peHXj1lsdujnWmRCVH5tb9UZumpsyzovKNkEdvVS
VEpd33RpgpY1aNtkqVWhZXF7e1kJO59+goRb6kvRTSr16KzIAVwjPd1o4L0XGVuVrkAmzJrzM0yp
20WCPK41RLDpEy6LHXp4D357GCv9d6KdFNslil3hIYZA0/wmjcsw0Ug8zIEWYKSJzbsejIcCFcG3
XjSQZ7OGWGKhC9GXD6MhDfh8E5xSfq5jJt+ISdtwi7dX9ysOECgtICyV3A+Frb+YmTIeYnVkE+Zh
XsTrrmyLpyEa0gc7TCYgib4cX1se618dNBXrIpRqT1kQKsUSj+5RwO5XYfXazmA+mN4Ih9CsHP05
CYrLVTDaXuoiussS1oNQDx4g3MpFWDY46TQGtLCl5Hfai5G76JuJ1wSMqyr0vzVeEIcPOnwu6v/c
q8lDKYbgKU6dYYSr2LQn0OGqYCtOiGlaX3W6DQUhgHjTb1JzrWrIdRcFAORveyTOXNb6FB2a0UOh
i+KshvGCNO4xwYPOg6MrsG6h1eiIyGYMk9dmKhwEl70CXZWn8YfK8a6WkEizVxv8HfcptIjdEjEH
PgZZr9ouJer+GYe40UCLGEVH/PolzfccVVFvGkLMPdyI4Bk2Eox6s5gi7FWx7nhG4tVVayyK/fLG
g/XkQxSv4/LHxDtODKbG+gN5phO4qZ7B7VfDujrDPRnCHbwln39t9UO2tTCXye+mJG035VRV7BJK
SiF717AgQlMYeMa5nyWw66Y7xFNuvFYC0unCpvcxJrpVD9StSAQ9EIosWFNAw/WjQZL+htIjbW5S
r9L+4NtRitVA7ye6AlGjp2tm519WoxUhDHtMzaaWCp86mYhFioICb1mIXHftuBixT2cCysGupvwb
ABmlH9/rs2cu3ewwEBOoLjitQ7RUh+2lzX0QvnEDtNoCUdgg70ZcKygYi0juwIt1cwMVNo3vDVwB
OqaZgwZWbeMQJsq439sG7CyuvAIX0bAkpFqEccKF0yVmbT11+LIFP5Ct+MFNZnXRHfQpXYIv4mzE
poWbUQBYDhvAlbLc1EGLrYIZQaJ0LRHRU2s0VFu4U2H3aAPMTP66MKz2HVUE9Waqnd4kYC/H6vaC
Jf8IMayIoSjY+lNsCgl2PvSBc8y1vi7vqVahMUudi7WBEsZadUj0rIlXrZ2Z35vIHzEdJjo7elSe
iOUhPn0vtBFRSyeyiaK5Eo4ZLY5HUmTZxR0VgNxPMpCjC3cDFJ6NwFEokTiqXUW8b5ejdsjqyT/i
3BPdtZqFDnvBBVfFDymyPXmw7D7TiNKaCOW3qxqqoqkHTFhII9Z5VJqeA7W3NeufU0o/vmoJegtd
dpE6ht0Pa/q9dkp7ho6vldrJGVv0VTdaIMIUTQ96wNS/lyMOC+Wto8MMJlMk39L9lYWi3rQRqKAO
D7d083MU+jabWqIQp1ZB+cMqrEklA4T1tIzDrkCYnlm2tw492udky7wSAlvSyCH6xgGqU7M/Re2X
MDOpWvf9XsmlIR/gqE/OSuR9T+Slhtgo6Hlje4tW18bfOt4t+W7yCDgoMRhF9tiHXlrsAm5Cc9nS
feJVYt6knmrq+Re1Npe880vp0t4/CXuUVG4cEUscKocwabexktrTTab39H+++IkAvPR+6v+YRqtK
t2PRB/qmAfP097LH/HOH6x93pqinIF32amQPDw1nmkbEmW1ZaDNwRPhWtiKabmsnNr09CiP0VoIE
FRUXNVHIEBqnvxELCHnIshYZp8skbkVCsgL5qJR7wBOkO0NMAXenYLE5LFQ8YDg9Ex4F+BglkHP8
Ro78WUrp3YLMu78AfSX9MPs0gxInNe2EiW8Ms74dtAkpsaRMAO8iejK7yvohENHwXhS9vNeKKaOh
sQDyHCkwIhZK0ojIhncnIxGXnrmIbW88GZ5pdEcKVLxhnEjjqdYdWnD6nPFDp3Qdhgcst9wpZiXf
hqD0f8Z8gGkVQAxXARpAdlZtZdVvadATPvZGCBBqp1SRPL3nb4be1KOcM8T0Uky+4m1EXCjVhiLe
8K3L7H6dWZaob5raG7pDNlRYrziwCh46CdAHeQIl8GbwClSnuP/07BU7xv20YwceppwX9jawIQBB
nuR2wDAo8laUu6vNlE5NucqbMr8fx7/vna4NT6VOKW5ZiYBaJgKazHIDxrXdoJfaAFJuxmhNytYY
Nl4eB8+YjoRkDW0q75Cz4njSG0m+SgzNtBfwLeCqhiZk9AUAbptvuN4L7iyjw/1nCoIzYJdWLUjb
getqlQzsAlxp+qpGiflAIZ8CtV4mynEMAoDbyk+RrnudbP/0vdWQnnKAilUEq4JUHbw4ByREl3bw
kYh6GD/kWrsdwFBunamBOj3Qo50Gqnj4iNtWLxzI1n4Ng0KlQFtyoNIhWgV6UTM132umO2EDhiJO
r7zO7WuwadxFtImEpMZ++JRU+hDeOLUTXGRaZaneiQ51AQUEBdyuqIZuWKopGZdL/qvCoBgjGFl2
XiMo8TuMFqjLRQu/Fnq+FLHf/4ZAT+7nQTvFJDOwW+Mmr20fIQnv9U2Otei0wh3MvA9KPBOWOHd0
Z7V3KHS3nkfiBEuPfZbAentqvNKgZCzremkbIM4Q6NTqjAFMCJ6FcKG6szEa+zbm/eAdcrrOPjvq
WC1jIdruZdQpfIOmjzIi7qVqz/mmWotcFkNQWI5VJxcUd9TMxSYUgxctAopcwTyB6apjMQDtgtRM
Q7FZmc/FJe1ZeiY+wfxiq0i30pi8p0q1UT1TvjUf7EIdl0jLu2PZVcl6gu7qw6a3ml+I+GHwoA8B
hcenj2RjAvxVV2Tx6hG7GXnRK1MtXYBAxijWkXBrKwWVE9YdsJFhEsKcQFxaTJTbRVolz3HaJ96t
kyTKANM7UZdpZGEXIDWHf5aFictZb/bTviRpf8sRGyBVV/roPpgqUyClQxyzgIfc6lQrYRivI406
P/tM1re5qnmCzieyyu4LwwdHydSs/pNpXfEzBxrmF1SZQ5IOYjD+7My0sleOLIdjCrTVL8LM0+Vv
S1UoJOlU6G98LZa0bxq15gETCatAOe6kZEVNkaXwBUp9NxgVlZQ6MwN/m1u1My0lhahi5bSCvjoO
3Ptb7WI0tBrzoDtysXbxinITXDSN60C5uXRu0w9F2o79LXoAZBM9DiTatgxRiEmSatiAal3/tGxb
DnfoRqR1Ar+WBupYhB32IDGU6pSEI4fWMFCijZW2SMFCww5+oBuI4AXXsm+OgT9Y9V5vhws7rdPC
vYGGIjjGbZoae7XzBsomCFrCeA2bwWHj9jHCQA0N8FsIBvxDorw4wR6C801A0dnYBEkUj/yzyPc2
AgdlS9bSCdTBTZ6sSmpROY4QCGkAJUKYaguPWEpxJT3G4nWVkDhxskJqg25Y6YpYWonneDtuOZw8
TV25UIkw18ONppv69gQtHyNzNn7hYGniT/D+GtcMjVY/+jU1g2CBnjjsedQCFBqVq3FZp/dgQBMK
TVqPmeu+kX6+kWaMPJGSW6uvJ7w5jduxp/R2QYIFm5fnd0lqOgVumGjNr74t9VNq4GuduLIF5dmP
NBrEiiqzVI8r0x+b8haqTWp81zCUoBRsKkp/BqIKqm9wJgME1TZcAmMZQXqBEyMoEoIN4quSfQvt
znpLuGjggOjUKOypM6j69BbmjxDb7GTZV5DR4YRTfl2nRdx426S3OvsGr56qvpE9AQsPIkwO6apR
FRcwni2Jo+ZQRe0uz1I0yUFX6fth8FVfglIHmv5zyozqTmSg+99taF3aqYGAqLrVNDbOfVQ0pXcn
kUqCXhSKgk/6xDA3JbJb5btm1F1OP1/+2kNig/dvZFlR0kcDIyDhIRKPjXQpPL88N0qTiW0LtuBg
wSTEQyRCHyt4VRBcl3EPv0e5CCIzihHqjpjXj7aDz4ndBKzKfVNpZJmyarAaSG0neCXBHOobbDPb
Uyfssl6FvdV2kJUbxd+iLPZVt+jyEU0XUgRNuXUA7zHt8mTgnb24EG9RofjltnDKwoGfLslCEPha
r1wpDf5CDSU73Jx8p4sBG2zdoYRWQ4wpv+cTD2CBii4N4l0QRGrz6qjE22AD6OBXeTiW+sHEnS7Y
5BF8BIzRcI9amAB5NAhOIj9+xqil9y9MXVO9z8u6yI/0AKbFRKUbdX2qZQnpbWLJ1C1qIZ+YXSim
Xj4abWFRqG5rQI+ux/FtmdaBkZ6AzYdhp1uQf5ROt9AD2EbuIWZrO4NIcTD7PabT0y/D6cwQcm4T
/bxigvvR4FpgYQiXxFQFz6+YmavGXao58J+aPezhNnwQSbpKYeIxIBQndTEp/qM/Jes217bOpnFd
VuqK+7L2mTupIyAZqTQHoUvI7CeUVmYXg+Qn0NVuxO7aX2EksoQdsk+3NKxw/fXV7gIXA9u5fyjt
ks2LpbeOZHFmiKowrS6x/XbfJ+W46io6oFQQsagK97QXRE0AtUJyq8VD2a4Vy37JEK5t1S4QRx+h
gnfFivhD+whNSDil9Lu3VSxU507mZoubTpDn7Z7yx6obN1H6W/rfsem6stgfrYYv42D2zsfG+8eZ
femp11qBQqndO+eheczdcdjae1NZNa6tPYbZvlrq/k2KHYOb083xmF7rzPLJSr8bf+YrDAASCDwW
UKD+IKMuGjqamitEfeMvc9+vIZhvqJwE2jqQVz6w9unMATEl3bEFc5/P3A5pxac2Lf1XCndqDxOu
GSQ7vnqDA4HkoTQLdAV/SDuBnVfFhXjcbEf9j+iVdZHHV7b8x+8AAKeql+W+dJr+2wn+H+/gqkHm
2eFctqe6c/TLNSW0fVTef73anw6i0byB/W1b2nxTUaPVhwQZw14z0jOMvlu9vY+Mh/9iEFJVygBE
ZmLeejzOfL2xDK/bY2b7TVrab7TrZyfQr5hkz+fCsSAEQRRoS3BF05mdV0uRteqYBV5K4XOl3Qv7
ySmvDDHfIQyhqVBMcBM2iRm1Wc81regkncVFdISNWjSrClGptamSDRyLrz/Z/LDPB5ptRUJos3GI
yo5RcW7i+9j7I+TPqj1+PconX+zddGZHLaRnwZRUWnSsq58i/OXI43StSde1LzYzfDaDOKFWyRdL
DLdujzqP17iCBm5VV+6Na3OZrX6hDF4whHp0tMMnzzx4xi8jv9Ln4dqiXH7CPycSK7bBkB2fq/dO
pn9gUdTofqz/w9MyX/pZe5eg05FaqYyCk6CbaJhlON8N6/y/W/nLsv0zlRC1gAENNDrqCFBi5Tcm
gsgvr2yvyyf/9wH9PzMhsNQ1VXByZjOBH1AohWpFx4sX2YLC2U5tkON+PZNPF8WhGG/yKFpw3d7P
hEQOVjMNUY5BcXRwlI2wHNXCX1VfXBnow/NwmY4wuWB0GyBF12enxe4yTQ3GODmGzR3oRljfOS12
zrAIp+JlNEHtqHPhkrmexNGzv8cYfOup4w5UZgIYmBIzsK+nPjdTn/+g2dkamskYFY8fFExilWCC
FpqCUq+/rJQCYR3NVJ6/HvCzb/3vF5idMVpgeFYNKHTs5I34keEvmTrUNa9+6cuazTfOv+PMDtpk
l4CmpZ8cY1xMU5jL6O1gB2H6Jm8w1ZMIMONhbaOA+Hp+f3fkfGBHt3n1dA2y93zHtk6sqahDkqPM
lCPySXh1Jyz20ANg36c8xPf2TzLF7i7dWXcppk3A4Nf6jHz2jR3DuXQzINgzrNk3jvTAbEcYfMdi
GbSrQKGXCvp+M7s21csL8mGqpmYJdAYmnX1m33jUHA/qYZMcy+YeyHeBZ1pCkqa9eAv7bKyx1YLQ
l7hXPvC8p4ct6NxEOGOpBFiWsGZXQgzFqwJgGk8COw+VPLbGG4IGzVF3b/WPWn4LMBgB2LT2jSN+
DmVyuqwFBJgRk7BiA+qxNrv0yq/68EbNftTsMmzCcBwwfhtPLfLLcXgMsUOQGIy1oBdavv76E3y4
FC+DEVvr2OtIQe+M9/dVgQeomXp8Adu/B/lZVNXv/3wAi79/aQ2FDdM8UwKyhGJkFuOpp4qn6xh1
Ky9fj/A3zHm3d5jDv0PM5qB0g+mQmo8n4qGF5dwFxi/mfDDiVY95N2XxLUYgXSmvrNP/Z1wyMds2
CcDk7GyA+eKAmHXjKc4OXfGCKeJSuYj35FFxMEP6ObSYTl7r7vbhQDJZPqNNh0AanRDCvl+wGkFL
SU1/OilYSjcpAgnOJMyVvRFcOZOfjURrbI1skxYZNA55P5JTel7V+6V6MnwM2DGW8qIt7uEQpa50
sL420Pw7ymyIDT9RTy0eAwfcfhXgSvxzObjJthmls/x6w3w6ni3A5/8mM87sjR4BF8iIB/Uk6niR
NA+S+AmP/DLdfj3OhwdRWBeMwBACeNQWYrZUpg83Cd6LigzePjZmfNOUj35ZYaxkUJ4Rpy5XH74e
UXy8OxjSJrYBlSDpmF9oKQr32uhH9WTnuKsmhvKz9iznKZ0o9aS4ft2ahp7vasp2O6OetF+gfeXG
AAVd4hhbH9KIktakoRJeeH6U3g4NXHc83MwdfiKLtileG3QvCLTNZtNhT7FoKH24Sq8cUseMtjh7
Bi8IzYMrJ+2zD6mjhcEWix0vzNlOhEyTI0MR6knrH7KXKOYedKdu2VSH4spW/ORMk9viFAnOwnWo
zRuxUo5R8rqQHC+8w+NCWxeWtQqnne4MboHHzoBSp59wd5rG1ddr93HpLtcIPc0dLkmbwO79ccvr
WNC2Y5hOtqWs8UDAA0RZd+kugL9W669fD/a3GeL7O/P9aLNPithf4+XrplP1BjG9eZl+aQ/qTq6j
tbc0tmLb+fggLuSP9M5/bB+LXbX++gf8bXfz4QcI0m/yVtO0/jaY+yfkNxQMfCCjTqd+599TTril
WaRyMO+t5XRTfDuEp5TernJbb6I9jKwrg3+INgSzN3SHluIm/yEuN8Q/g8eYI8EQtqeTX2PhhMLq
NrDMjRGl37WU2i9uzzjENT/pRXGDcmzZ6NP3/+YXSIBW9rXQAQne/4JBmLDhcR851bXC4aq+gdtu
vWHZR+YWuforYmm4+JYTL1ri2q8H/2ynEfHQetvULt6ss3upDf0pqqn6n/SsfnR2te3KLHtIpz9O
cfO/GunvLvznOwdU3ZGvWH/3dL4wUM5Tj9+lU7JVenROTvbt6/E+3uwX2IhYHaDT5HmcrWumQ3uS
sa+emOGutbw1VtA4QxT3TndlpE8vCuBfVL88xjz+s6EAnYPJUFPupGNp5Qg/3qL6kb5wEZI3xSsW
ZaKuyty+dj99OsN/hp3tGxwG9TSuGFax63XV3YRNhYCl2CeR9+h5Ak75KvDrvV9UOEUv8fpqlX4X
ynhVgM5X19qPX6Ly+SHmtQGhtE0s2qzZThpE3uW4tKqnrE/CG9kNf2g31G+GGJuAr1f2sz1LBmSq
UqORkTnfSanITNiszNug/hZP2DRvIE4W/ZOJhvnrof5CmfNZ/TvWDO2aqqEojSRWT73Zovqis4xL
+XljKNkTpIpDL3TFjYzhbiqrM0Wt23QyHtJkuovwtHLxmY5WdQoZ2sRkf2FLPLsyTUfSpR59zKKD
qTn7oYaLoVJNyxwEEYcLCjOe9itwzBsBvdEthbeyuh5StqivXPzax4CfUi3eF45UBeinnE3OLqMQ
+mlFUCJMfI315tDG7bNqTpGbJlnhwp/8iSHyNi+NV2qD+9AJdkmVC3TE+gZe9nTlbf/09+i8AICl
NBGWs2CM0BME3GvVU0MssehNEblwa40ro3xyXB0CBJPuNzrpHljl+/u2aCX9tmJFO+ULfF13/U3e
r6IjfOCoXGN99/UO+nhI3w82S2YrlPyKrvvi5FToJwpxl9qHiRZrMLfVzddDfT4xGgdY1IV0VcjZ
haBjBakXCHpO6EJ6ax0t7dfggB0Xgvmn4b+amKlLIVSCZ6nOJgYhegpbEGlOBvkonooB/qkQDZDi
fD2tjxcLX5AQlptcUvGaR3xYCyWTNTLQ1Na4tohyumnobnXj57p/JUr/dChLpXAusU2xxCX4/OeN
UrQxLVoSoFNF/fsPkrHQ9cM+e7NC6+3rSX28w5jUJR2A6iek6syXCltqU/qMlEHIgLLhJt0OOkWK
k1aeXCkNaJcA7v0lxmASr2ZpORqJyOxqjhMjrmlbIiBNFFgCw7qzn2gutTHsx8Z+TSERhOE3VJAY
rm5idJ56cKU9+8eDTdncIgvhunYoEc72ShagICx7GoU4I1R2QpyUantq/RcbhSzONghlNLibs1Gw
ONMoTffiRFCvwowx4BOKzBX3Xy/dZyf632Fmr71RIcindbM45QmX4E4Jz7i6wgX7ehTtY1zKN7uE
MMyIfT+v8Rb1VCgelnSnSP89wo1U4scGQ9Us3cTJbwhLCyOluzoc7/PXA392Bv4dd/YVxwL8XbdH
cfIp4BqpcWv3G61o1l+PoolP9uS/w8y+om4Vej+lmjhlOc4Gjqcvc3qRreoK9P/CCqWjR9NtyYKq
A2be4Q4DynQf23F4N2JRcOXXXAabHRBa1kvD4O3hWbBmp9FoMmT/vW+fRpg7YA1kvrjsLPzK1ldY
ELerryd/OW+z4aRNbi55fljZ+XAeZRQrNjAB7KJXHVdxsDLXH86iYMc2KHv89jYo6ytn8OOgUkVw
bxqOBbxHmsGP+uduQ0rTIWOL7VNYahslW0wPiX7qR+0uju4dayetK+N9ssI4VhiSUFAnkaVt6/sB
dS8a4FT28iS0dlXiAFKH5zLeYuSOJV21KDtoJ+2ToWuujeaXy+PKV/4kr4Wk7CDJvNx8xKWXLfjP
jCUSGicyxuCctj9MeUSyujCiGw1KXDy4LfSeARdGPjldDpT0DH9xGvc2qikMoUrMw1orpTHlL2mW
y6+X/7MvYztkJVKnkSg572zv5yinofJo3ilGcgOVSq2JH3cQ0zuI8QGdVQGGEBt/t9bhtXbNH9gq
l4cAU3DtkmkTT82btXeT3sC89f1z34pvRbUtYrdp1wCMuODv7XZYSQxaKwUTKjnd5OneDE+asvHD
+sqR++RRgsBBEE9yRshCEv5+dVDfIJLSYv+MZnKpm9/UCVSlesjfBNyNPQReNfddvHaWffFi+1ee
348o0vvBZw99kZlNh3eGf44zZ12O2JxjuiCNV0zf3QLWn+Zd6/p72e3vzzwfG7N9nfdJxXF8dhpC
mpkgJ9P9MxZOCA9DWG3YScoNpinX6jSfnPRLcMGxg1lo2PM6Df27ptEebf9s7TGXNMJtNhzsXi4S
K17l5YviXDlo18abTc2I6KVCqzb/XLSXYhTuMtldS6M+1PxLrES/PjwfYU0d4glcI8Aa8m2i3Pf7
Bi6fsPBBic7TePA3ibEd/b0R/elYwDh6bA2q7PjiF+vR8g9JD4TsasNbtMSbSXGFciOV2xpTZA8f
1bJQ3LK/QSkY4GieROG1ROPDmr//qfosn6GlIv78cRud82/BCwvunMrf5dOwarfJDjbakwdV/crn
+RBpzYac3fI9zWPpXthH57p/0Wnp3f7++vN/eClnf392p2IuZ9eWx983OkxHnNJFKFyGP7r25T8f
xxEWKK/F+6jPQ1anq5psnMbo3PTPRlUfnIIrKbXGc+j3ypV1+hCLMyfH4LwQOPIuq7Nlykqzb5TY
Y052mt2oQ55gQVqSA09FvqnHttui+7wSZX3M1XToQEQbXAfcxkD077exOpKYYiA37VuXXiar/obd
uUX7EF6lrX04nowEuKpfEmoAmnlYnJoIFcPOV/cg1sthqxxC11mrm/DKq/ZxZ7wfZvaojdIO0kih
23W7G5bxBvKquJbfftzclyEkRQ1YFZf46f03k6GdqooRqvtmCzq9RLy0qJdv/sndYTl19+s/3YHv
BptXhsAr6Zs38dniTbCUrrjTtl8P8HHbvR9gdlSTS3w0qn/XpV8FrnMHfeDKmoiPN9D7MWbHtVQl
Fkl9oO7tB3QhKaIW9Df3wx2f79k7hq7HzPpleAL0PvRv8uwt+i0alLV91145ZB9e3L+78P+unaO/
X7uG1r9l2kfqvl5J6grSlbtwaV+Z78ekaTbKZQf9E/L1qGtqjEbZIct+hWvd2lkabwuxAMu6Mp/P
T9X/m8/s0cP4LG27iPmgP7uNloprn/+HtOtachxXsl/ECHqKr6CRl0pVYpl+YZSl955fv4c1G3ck
iCvsnemXiuia6SSARGYizTniijNZYmbtxIXOL6hrBQhjTBunOMHKQjePiYQg7ET63i5Z6iiwToiy
SMDFAJZwC0nuSV811nSJMV9yipx8qx/EtWQUtvgC7i/dlBhOi3UTqGgMBPbAURMhWTR8I99Klsfe
R9bqKNsxFm1UYJ6L34+2bif9SvpA+G2kW5kIBuBKDfWgPwCwVW9Mj7m+ebVERhMBGZpZEbVcq2WR
hnKg+PGklo3lbmJTXBcm+khscD8xrMrt42K6AheyKLMiii6ICEHYsJ8OcbCilbZyzXTlryQrM2Pr
vg2btS8Xwij7kioLaZwGp/brxxXLQ07/71XETC2EshglklaFhFaAfQtNDKwEet+ZvWXgXW4GL/fX
MX/NVFVD9wiSAKiEXZ8Q8HASjksLHj3k0QqILVa+jR7yvWuEDLvBlESZKJkDIr0vQdJ0wSrimsD/
2qQb12DdKqYkykQJADvmi2lNndWuKxJYiAdNeVcuM0aD66wtvNg8ykbl4KaJvSGfbFRvysbkLrVN
/e+3jrZQaTNkCwULAjriul+HZk2EHwOAXo//UhsogwQ8EF0IJSyotIHjQCqiHyJDMMAuxdAG1s5R
VqkB6X3qRlhRA68YY2gEMaBRn3jGgmaN398HRBdW3JxrJFXHenpzcr7iGkV8g2V5Zqw4ugIRsAsw
cqhlU6eDVn2URzHgDCG+EULIsEv+wTW9kkEdzBjKICBb/Ko0cIZMUhOSrbk1y+vO7NeVGOpYch0E
WBg0mY4FzL0GD+cHTgrG2d+W39Bod7FhKuUVPGAgBGMABu+CYHzfqHfgGTVD2OoA8OMYJomNBUuk
dGtTr0RSzgEkXTLgprAw6aieJrvKGSmQ5Elj8ubmh2UX5vweysE6XjfIeaBrjNpHAdiAYdZqk9/r
1/lbvu1xi7T3wARrH2Npt9m+aTf/lkV3W3fgHtXy+ldWcmiB3PzYwRpVSEeAS2wnPrlHwci+RBJv
+K37yDS2k9mmvNWVeGpnQdFXYjbyV/xk1mMT7aO/t7mwwc1g+HjnMYzU9C/eSESzIzo1sb9oDcbv
L2JdUVCFGBB92NyAYL58m1sy6Q1QvhvAOGZY+FldxWsVfaFIICqyQjn6ukL6va4iYZ8kGLL2UdZX
TwqeYK9jd1K8TZWcRHQoSWdQ5JIOI98ap7LWO/PAnB7M//mESbcv1iv4RRABa1aAOxON2NQP6QcG
rLs3d4W6qrE4cDvXyD54niH3d4SQ3udLuZTDHnuFAyQG5FYWdwSyeGkG5sIYd90BfnUnPgdGAght
kNeZ7rF+ByaVWbEKeDNuAoUzXcW7F6XQm2wIsF+w9+j1xNtaAbev6Z+Dx+BxsrJgXLKTHbjbwDzm
P6aHkkQmy1DNXq0L8bT74KoYCTdQj+79nXKszX25kzf1LljZtnBYgpz3HaxuPyNUL10ydHzuVim6
KmPEE8MN+EmdudJlIj9UOPNTYymrau/D57uryYyIRNyy3wm/Obmb076QSJksXm0HTwpqYQ9sPfAU
W52hPXXLKaRJV5UxWHhYImED1Kptv+6W00PWXY2GDkD3TzArxqSw2e8jcSYURqvLf7ZBoTxFyAUY
Lh6xDfpKOS5OqO6fms1ogwUGwRZo6tOP6hNU9MvcAK8FHvQFHhaMk5iJ9K8+gbJvnRuEwEbDJ/Rm
bIKbwMz27oO4Ho1wle5BTG1wZ1ZAMfeUuZJJGR081yqVAz82jiHPSbSSfh/amJk30a7SPekrxhqn
bbxz9nSngVZKSictSmH/R9r6iMt7KFlu6CZTEOs8KZNSgys+iXksTMJ1yg6VwRnAhDUAjtKZ4NJe
M9bFuEUK9RAoAcbijtO6Omt617sIMpJNi+UlDy7shfePHqFXJ0e9CPDO0soknE4Ol2V6hva7ytAe
09VgojedFUUzFYUKPSd+GJlzoZz+rjWTAwiNfk+vM4FFtMlZDoG1nZRR6usJNV6DiWjgiNo1xtTA
xmbWJrCqLHHtrlwYAe6kIMTODQ3KA45w5LqYpzrrFC6MAmWpFh5gDEoVpwpG3t+8EFCmjPY4GSvZ
BPS1UT1MdkA3OWYyT5p87Z2bQoeuKpgLwf2E812c3E1xgCm0wLR58F5qE23S2PUj0nxHtLytdPDK
knYTP6ulORrgqm+JtmnM+BAfQOD6D3OAl7qnUpYKNOkLXWmhDJn1XFkVcpwPS+XEE5ZbnI1u0TWs
CyrmPRBWU0qOKfsobKJO2Kv78VP7tRhgK7bAEbJiJnLngr1LWZSGl1zTqRXQT37TgMJTb3fLdg02
Xdj/dOU91ERbxofJLYa40ICMIfdNyKTSt+f991IplQd2eAOmA4hvNsDBNJA4htMLWQ2trEVSGh2q
khsA6h12ykDkbqTH4DSZRdAYHP/RS+hiQ2mXClsvAG8eslB1R161PbtmO3lPHJ9I5H/22EObJUYW
0CKL5jJKK2MpRoJpEP66reFusQdsPOwFDm/d4j4sbN+6f2SzURtCRhV4DDIwLVXqzJJO85IUxI57
kCf+9Kb4LNXrc2EKy2LHDRbgllb5PrP9fYaHJrdUWDHr3GHCOgEaQhMBzEdvcDMABikBn9pex81Y
QEPR92oAK8tElM56ncw57ktZ1OYWzYKPa2BP7YclXux73egfa5Ju/h/voOme0RfhUhIVkgAUsK/k
EKvSjgCLf2/P2iqEQ13s6p/yPT0UtowigGsMj/cP87ZtYxrKu9hN6vEDOwPQ3BYrBDnoKTu0iEmV
rWuWP9rGM6RvntRAGmHInD1B9NFNXVGg9aSNvOu6QlQqjQg/x5H2mG08C6e4xJw0v/0nBka/kEWd
oAAImaAYa2jLaiqGBt/VGg3tjCB2zmNeCqEOr1WUUogASPh75yfTibB+qSDAu79xLDHUWSll1U2M
MNO+Rci9txugwRN0cTMu+Kz/uVzOFKdcPIjLIRdRsG5FFHbbY3WStp6VIVPVLuWXgDEvz1oSFUHW
YidqI0i8f2vIoNauTPAlQ9tZJ8RcE+VTA/i4BcrxInzqFO971mSWe8Mlwr54uX9Mc/lxzFj9rd+U
T43AlZkJHhZVmhi2OQSWj/KCv0Lw9i8VgrLEWToCaWlSbsD176ac1GT3sSiWGZxO4cY4XSyI8p9Z
JlTqxCgJLz35tGglvw+H6ZEKMEUTyPrmmC31r3+3ixr1NpVaV6grH0KnkiuPxExijBsg+Bkuwx79
joFRywNUCy8hVb0ALQDdM60lQECO5UFEmbA7RCs0M+wk87NGF0BnYjb83cFFs4qnJ888nVhbOxMA
XcmmjrACsGaCwQhxv33NH0Qr2o4EmNxGa0CwYgC91krseMna28lS3FsxdaC1Vki52GPF4w5lX+Dl
InkPGpxd8tAfVASZ0plxmDM5tstl0pmeCsB2ohJjmRrZC6a3ze3j+sHKD9WDs/pi7OmMTbmSRZn8
cET/sxxicY0Fzlg82KJdSJqVwrh8c3HQlRzK6ut9HwCPF2t6BXj4G29waAsY1+tvNPqStzfRBtom
yP2grqxWNXnm9ITfJh9VQ6c/3eZZBVEt6n2BzZSbQ1KUThRHS8aBzfhoUUD3koxpBUy7ydM3XPiA
AH0/gjRU05X/q+wS7fNtfZiq9Mzmivn1/C2LcgJA+JYAszzJMn5TsD4B9PUU2U2pJ9RkTZ1jPrLm
FBK9qlOjtI5+P55aXxMMZdMIpbgP1QojkBbHv2nJj6oxQSfmBIk8WmPRNSlNsGrXG9kkTZQIoSzu
5WWLlzyqmEiurR/RHWuJNnKNJg8Xzji8OaNyKZNanBLJYICJIVM4uqfksXlO17wlmWcQJhmllT7H
h+RcHySrW90XPHeQl3Kpg8RTJOPANCTugTIKwga7Ur7vC5gLVzEX9PduUm4cjDGeJkeQwAGLccJD
1kw33/IuqFkyK20PVbss848m5da58rIozBIUwKz+8zn7cvkNlHsHgKaQ1pgw2POGu4m2H5HlWfx+
8k8A74QZ7UyUMUC7iW4T1s2f66W5Wj/lLlqxAalcK4l7EMZa0aFdSzsBI80taUlMgCE8mKotWaUB
c3dmbD1LqSifIQu5iCGCyVN97D8ATEvOj8vlAwoD/fKpI6wq1Fx15HKlv9b3wgAlGRQJ3DJ4ehnq
cjQ/CnL8E5trYKLAOarwzOX0nt525OvfbvLvp12I9msgUwsDNhlkTqjTcmRcH8/LhykL8g7+JCRv
T6y0AUOnfhP1FyLlUtR6lE8nc9tBZGgDWBTZdtYL4hbQCTikQNuYMAAwaiTRSIdayQXgiVIm/QGT
RLhr7aN9DMj3d2mVFqia3j3jh6E3kxukY41LkZSblGrgoAcedhO1WrRXZJsCaZ56Uz6qq9xgVrRm
TdDFAilzC0K0uvELLND3kZG292fv92qIr/ynsuHM3Ly/Opa46fcX5ybKnBYkAcQpUUZG/iBnIUPC
rze/t3+UUdXbEKwT7v9qo2zIVmBlBs5rugHxqjR+wEPEkDl71THFqoNuTcZwAWXhOKRYgBugivv0
1QMvYWvmL2i7LSQLFML394+ShNEoNEgrijiV8TGFqVD2TBQBCqunYurYAMV3BFjUI5jjVveF0JHa
X1ImlBmUtDH4RidUOz7OhSiXU+cZbTfh0UcNHQhlIEQwNsDVJCDwWHWrJ6MjQsp6W1Bx1I1oait1
TvO8WJNSZ2vazbdvjmiXSu2RLNp1CpRpw/iJ99lHl1ueHVUG4xxpAIwb6dT2qk3XRWmNhZeflZUH
GKVNSHM2pGd0ZeiNVdqnjpymQs2KJVm+vvV/SUbXGwrcGACXVOrWBxLngyY6SJxY+gRbVQ/sebXw
STgG6BNeLJ4rH2iSMcCN1wC0LieOcBYU3+9Q7cXF+f0E2DggC6kiSrx0mkmT4w5g4mXi9ODzWiwr
kFUDtMASrQEY6cbwnUT2AA6ZaDnKa30Z7ctjWaDSLNsqSN53wveYWOKqqrdhsEqVh/sqSUWFf30b
JjAXCwV4M7pMqUUXei3IE/nE0QUwhXPZQsS0UArRYW6AapBV05lsxM1WYDQdcTzm8nkasmcoBblQ
dSVxkn4AHUOcErkEc85CWN5f1i94Ki0IJgNXGrIwXkrFZ9IQZXKr1qmjokT1AYa7jHvA6A6wdPhn
4KwVhP+ucmDid6Bb2kTr0re50h7hDz77fomxHi00Y9caEwDrb7wAjFGb6EXcyY8Y8QUhvYvC6Y+X
WGNk+t3p/qfTc2O/R3L56dSRgG0lgutoUmehml2fYIIHrJkk7vY8wqktF67TgmSr7shKMv8Cwdzs
mTaN40oY2LhBqQkisEJ5GmygqxoaOALIOULzZms+AATPAO7WsKxBXU+Kr2BZORPjDjgwayQHPgGL
Xe0Ced0ojGOk+wL+2ouLT6J8Djr+fL/t8Um1bQ6WbA3f9lp9WKbwpZ/5j7yC505sjDctMXH2eP8c
pDnLgYm2/2wHpUK+UGt+IYypE67VU/T+Kv8cg0dtq66TXWCUWy9c1tYPEoXGJnkKbGV9wIzrET0i
+HtbNFkJSjpx+LsVsF86ZukxxnsDsMVz2VAPRZI5MoAwizXovgDYD3rI5LVtBf65DkDXaUqASMdL
XwzSp2ZM+GfgzCevmaTHHsOfzNkNJKkUCbPueIPQceLg43dgYMicpvZHm6+yFMT0yWdV88pTW/Ks
YfFJ5ynVBB4zUHxkCelMjNnj9xfhjd5roD2vtMzBRLm8XgSCaOd8IZgaB+4mqQDHY1zGMkP76EfO
tOVAXcdrGR2fMmDYqQSOOAiRkDd15oixqSqkDC1cyTJbSY8lmnSWwvAom8W+VLeSsNLQv1GiOMIK
yOlI+a+PQH1LBoyrJgHH6Hrp0uAPopI3mcOtVGEvgp1YJsWuABjjQLDraGxcV7KVgkKpsQEHmn9q
6/sXYU7zYEQxjQTcSFQUabAu2fdEzVeKzPnAE7Mwkj/ZucasRPDBkDOjU5AzAcnKIPq9cQ55Kkoj
72OlLvpEsNBqPBc+mOmhTUUELlyQZoCcTlAA9MqRpvSMcbSU5wigM4Xy3442/m47OtEEgDlMsEc3
iwZVZ+zJKc6+tOts42yeOHMj73yCIOXrmZEpnLP5mBAGSA0v8SrQ+iZbdKHfZesHvacMmRMRBCYI
AbYlSE9SQzmAQrYhWmrnHGGFRlRR8a8lwpwA9hsQ5BiXvhYK/gVOaMAE6nR83plcMWhEbAR5lYMv
kHBZOhCtBQ1Y7C/One65y7HlWSU4ceZi43LhsBF6LPgbZP1WKEIXNx/f4Lr8Sx943FfaS7pkpqBe
BE5CmQFrHgFUdwbPJEq6eraotIMbKTp4St02iswIo7mgxutjD3TnQ9OEOwy2VZHJD5H4kuaS/AKq
VMzD837VYT5eCwT4DC0Tdl4X8zrRxc5/dnNReS7TqkWvocbJjtSmOWuIeM6XYc4T/JjAYsSYNN3q
F4MItXT1iS4WfY2qBT43rQUoUkTAcGNwxYf4hs/hNqJEsoeuAMmRYKgf3Wthq66xEAyApRGVrxnv
HrrvdVICgCXgezCgjjCQBogXQXxZNr7gORMHj4a+v0hE06OqLXtwiG08TKR0IGOLe2uUDvfv++/r
7dqoY15TATY9mj4B6/xr+S6Uvmg8eRGBX9oxX/8MVrpGx0C95sifjPzBRpBjhVGwwshQxlys4e8J
MZ7Mn9PJ2GCIz9ztYAZROovJm2GsTvizGsjTU2o85QZI1dGZtNlsjCfWe+LWRuHCSOiJQY8qvp32
e0CFTApJd92zULyBO45U9TryH/ye4Xpur8W1GCp74LuZsmgAMH1Gms3y4kMFCBEACGFidyuByv3+
QdBDlNCBa2mU9fGyAo4ngjSvMwcjX2sEjTc/+W6/39tgoVh/fw466Te9QXbjT/TA6qSYuRnX8ilD
JLR12QGvyj2b6hK93nv7ozJAPETW8sPDC2/nREVABbYjA5j/jDjm9kFyLZoK8hZitNCiSTRoC+X8
R4iOEchU7+/vbSB5LWM67As9B6WNl8CsuGc/doqmIEHNuEl0auavA1SkCU4HqRKgq1xL4MBq1o1S
xp2Tlfvwvew37eYAQMsvVLO3ijkw9OU2V4L1KIiMIW7iZKD2jC9Ur5XKhjsDOov09XqiXhtAIlp8
1OpLpzAq87MnBNs0uSkNNBji9dpcsZRHbmghTcHUQbVMtGcJ7eD3j2gmxtF5QHzBCOJy8whrr6UM
I+r/i5TjzpkVWclysVuQzY+Hrl9WUnfOgGBfZPS5A8ICD61rQSqa97Sqd7lz7yV2n2/CSiJVtS/q
/z5kxoouBFH7JlVyBmpYCNLTDm83tFDIPHhkNRLwn3E8sjZwzmJdiqMsVlU1cuWWOnfegkMSkyni
Cd2iBO/rT8GwUsvYqFvGQ3nuWiEkBfAO4iUAjFE7WUqFFI8yFhjrraWCLE/Bu/2+WszoHgJAYcoN
osIJXO/rw8rjqgaLbuI5sVq+lEG5A2ttQ/wgse7LmblRqKOCPAXLwZPjt/33wkIstLAL27HynLTK
NgDOObpK9KqnwYdUDKRIWlsQeca1mslK6VcyqQPr5d73pUXmOXv7CKx9gA3gR48M/Jos1wTO1tis
3EOMN+0TI9r9nVSiHP+VaMpcCaWiVnUH0a+vvPGsWs+dAb7HlUJM217rFj7hA+lyjyDfUIL/bSub
Kga4jHqJLGG12uam+cPIzM5o79UXTYpwcQAaJ+mhUheeEwT6Sh3BNa7wu6IXzKSsjaoSGZs/Kw5G
ZnpVgVRKpfQqFPKFKyae50QgVRatoFGAybWK6m2eJYyLOedcUV8WZAmjykh//jr/i6WJbVTVvbzw
nGZTLIzKw4ZKJF0QjJce64fUVFyjckmNkW3iYRbUJbJ7Bnzte1eUJHtzK8b30K3sk6+6+h7Ke4Ct
F/DanOg5mBQXXvchWiNs0Ob9hOgaMlyGZ6TKWTfCKNcLhl0lakFr71Tjsnhsd7ywfVeQSFL2w38L
PPWXLICNYoYLNQRkHa91iOtrPimi2He2CdmPRBCs4etr+xwjN/XVrSQWPOVc1IZCwt/yqJx66PpK
y6NP3enCdVtvAXkYbf3W1sC4zJPAXSE/EIzAso/N2JdMSd62wVHgXxN9LdZbdDLxJOc2WmqBIdvs
013kaoy45/cBSd/zyy+ksjaDH48u34a+g5lpcBzaKHoAKZYgvPzyNsZB+CNOE8619X0+Hu3HHYcO
b+PpZL7ut6sn+SM4BmZqrFzrSzM70pEVqz9u/mr8vYN0B28qafko+5HviMo2FEn9UoEAFnPkqhFq
G2BTZ5sBIMdiuRbN+DSo++JcCaR/rx+51Bi0U+4zkvEzCSfcjYsPouwCciNB0FU4UgV0B+6bwAmW
oq8kNze7WneUzM6AGish98SXwOzeVLkJfl39u1zswVRPYpdVFZt5HeKDAFMAwhBkJQC3f63TAPHp
CwBZ+g5vLDayVS3HF/EhMPjXzkxM18UgJs+4sXOu8FIi5ZaGVNST2s98RytXamEMFabG0+EPUvM+
K4c5v90oREggtJjACqkb1CDD2yoDtruQbQnwC4kpP5UHH/OOutUdYpKamn+seBQDliNoo0mMObjz
fc8/bw4VdeKBA/kdQsLrHW4m5nFwgOLI6+Woluj/kTah9955RiEiv5uG62QRLUVXA1t8ZSiskuRc
4IsqNYAMAdkmwRVRVktpVVBUp5A/LBVS/ICgPiRgjhYMI7IZfp9umvm1kNhs5HpANgBwQEq92xHE
uEU6+A5mbW2vegZjeOL6ZsufxGAbqhPftRGAz1N8K3LicSavGYr2zNjwuZju8iMolR5zfQKqG32n
0Z6ahaEvVgKmFXqyyMzhFPmnYahMIQsA7GYPaxFPfLUUGT7wt3GDNozo7wRlBcw34Nyob4jyUYjH
Gt+AUqidxKZQkzcMlx7Sg+M4iR2ZGFsgPzB5p3+y+CmTDPxk0HnSM+R9pSxqj1dh8YzE0gAxxWHQ
Zdla1rtifGUfCiN1POujEOT8Rx514kGlyUWvQF6zQTNreU4fIqveaatsr5r+e7mSDuOGWx7A+gDW
rI1Pmg/MkhmsI5+2k95uNBAAnQbvVQXguNd3rPTKRkziKgCH6xN4r4OTVlogdxO9jaYfkmjnfXEb
icWkNRvlXkqlvF/gK8ANbCHVlwz79c/e/2yWlVERe/KDr3iZp+vB0NDZowbWg0pUMgQoph2cA3i9
SEmcp+Fl2zA0b866LjDfDj4IKN4NtqAOYmM90VzfCfKlX5/LZpuKbxqGQfuMsHZ9stT0rk9GBbk9
TQDxBBVTg3oyH2OJR3qvswLibYZ9QBZgqD2IRANP3D/xnTAsE18s5jmABHt9yHqJBlQp4gInazxL
kT89jUiilffANtHtRn3gMyPAgHv2UwOjcJeEJgi8DVU2knIZ66zH9ySMWjt2F8x48gL1wxsgN5TB
iiLwxNDR66UarwT+1LnLUGEEWDPPCAyNIxMDARPQKKVhvRRKEviyQ6etN5xk1JIZWYP/sBi/7puN
6d+hVoN2FU2G0iASQHx7vbWi3CwWtcLFTtTkJrqNgTJL5GYd7EtpFYgeQZcz4+E9s38SiooyRskA
AIGn2bXEQGhVP+r1GHbqWG8GmzluNKOcVwIoC1xW4eCmDQRkh3GbmuJ3vkXvB+I99BXr5+6Ds+9v
4fyCkOlGJIVWEBrUs0gRAtQy5MkDaasXRTuk4yZM3+9LmSmnIDGtSipsO3AUbli6hCQpxaoIEweD
oVlJalMj4bnetTuAse7wph7JY0ty6yEFqkyaWvWzgDT50+r+V0zPd1pdLj+Cuvg+Gpy8tsFHgDHe
kjFNlXkf9yXM7CZqhOge5BGbSrAw1+rRiY0mdFWBRq0ejntcB0BE7YqTx9DCmYXAaciIVQDDCsKW
6TMuns5l6sb5kGEhZZs8a3y9sIWyzK37a5mLwK6kUIsBEpPsy+A8d2L92LYbaecGsQF2nljYD9mr
NC6rHgyMrFjstviHys/F2iif2JSgUh5zP0FkH2lPyvhTjaewOKTeWajwHlqHHSMWmDEiiHBlGBFA
XKK5hMqwllmgt2kUJU6nkKaOSBg9Dv1bWdu9iMZB/8R6j9/oCAwiBAGUGEljvFyow2s1EbyCapY6
wRACITfOUTZegiYpMOJIZCjKjSGmZFFHKC/KpBfCKHWESjNDEPP5vJ2gBTwAyVHDf95XmButhDAE
0VNaEjBUWNy1VmapNlRagP4gcCXpXvvRltXXfQm3z75JxNT4gDkB5PrpUmU+4e4IQos+RTRW+KgJ
ta+vAqDiFNt7ELdbjqWMNzE55h5wvdBiATo6sMlSZyXlIGoBiUOO8jcMFsa+OUCSeeRbxdT3CLgP
BMP3V3j79KckUieGOrzaR5yUO9u8336AH2LZohv4O7RbArIz49SQr5URfZoZ67bPnN6U9INTA6og
j45A6vQCN4hCLygcvG7MP/oWUEKuTTzRfK+Xemgym8hvrh0WimYKIMTDkSp4bFzL84JMXbh9Vzjy
MkOx2/JtcHGMEcm/e0ZS8ya2pCRNLvfCWoaJjjSjBklN8BWr5lPDk6dhYNw01nKm7b0QooScmLaT
kITIg5HKK1UnzsI1GQ8llhjahalcJJauUDiFNTUeh0hE61bkE+FNOQeBfV8Zb7s/pp0DVjyKDAsY
rF+vfrEoxIkKyG/VAuqv/ln8sZM/enVo1sBAfepI3LJU8Cb2gTgZ9X4eQ88yGAyoxam1X9U5+i4d
9L1qZBu8F5ldyeaLmhKMFqoJc8bpNtEySZxom0URgSQMy/Wp8a6cV8C1Lh1U1wYy4rUHzh4Q6hw1
ZK0wZCCfMWKYmZprtPFTzT3G3yMrorxNtFDfQGlOG4CJrQKDmINpimYCDjfzhNS+AYyOzaZXGHo6
7eFVDERJo/Y417TWLfS+dEobGO5bFizpnIW+2lHKYvKVv5AytSqdIljjXhNzby8KwldvfWSupAft
zOQwnELueyuiLCaG4yIx85rSSfW9oi7bV06E9oTJqXA3eoW2WcJKBTLVhopRQi1XolqC2kjZXuDM
MUH76Yts5YkdfuYYusHIPkD4ExHd0mgMJAIXGdIbWmUU5pW5iZZwnNOE3sSgiEyoQvncuovQgcgl
lSN4jwkAohYp0YTN6Bo1YBO702ixauy3HfPwgmBr/uVPwt3/zaVd2ATE8EMTRG7l9OVrhHY4J35R
kJJMpjb18LAg2j7dgjRt3CxsCYmi+xZpJp4BSRTsEejnZODTU3eF51spjHW9cvLmNWyM1lTbpyQn
C5khZ8ZlgAptaiXQENFgyIOyC36TLIQsqZ0wfBylleZ45R6K1BG/Z6B1SNOFoNQXtDAC6jI6qjPg
PL0WhZxIAXZAqXZ4q0EO5gN9RprtbQLnvA9LTFi/b0RkX4AuA7CxpXdMDcN6fCq/t5ipxfQca0Bx
Lv7A5yAXBSY4QKbQPRRjMeiK26m1EzeGD/ZPOymsdBdstf4HJ7sCYOVy1LdRvVbGleiTDvl2zpQP
i5/4tYwYDuE2HQldu/wY6mp7YxC2Xbmo4VTbLwwSAvYPba4EQNIIw1DxICRCX5pvaaQDIt2WlbqZ
tIk+GkWEDiDQBAsOTx2NUOVqy+VD45QqWJ9cXRqNJAeh9X2dFmfcnopOR7yKp05DBHjXGlB2ieQ2
QFtzyrEkYAgSn+NyPRE5kiqxQsB2rnxAN2nEGy25WxZopq7A/x6S9n3RvfiLbShvm8bI/Lf73/Wb
9b5evoCGZsz7T09M/KRcBR7zYaMlYu+UAlEfXfBBL9vSkj4Bc7QCW9/oLX2ZDLnRFbtRNLvMEqRj
HJKEX2mp2UVbNIM3y0Ew8+rLNUEnLevg5bTc8SsSR+P+t87s4fW3UnuYxFEWCR7fOxXZQyuRYPiD
qsHUOTDBBQTWOd3mB8V4ig1EEl8M4bdB2bVwSk2RZQwWWTH2eLL+iY39YCFnGYHy4WNKnp73Ovnz
EpC3d2UpGI5xeHlnyL/txJ5o1yZmBjyOpucXlZTidLlPF4XSI0wDy0BkjasE7YdRaaYgFPBMhXSY
sXcNhthbw3UtlbodiaTXC1nRe6fuD4OC+CyuwKS5SgRWZ5J0ew+vJVFRmggmSjmosD47IfbR/DMY
vd1YI0bFarRfWMYOWeoPQDKSZInxbUyMl8TgtwasNWHlqW9nUai9nr71wv3padKrheD2TvKc7qQX
GTDi4+oxhigf9qgwaiic96WHxDyhbABUDIZnorFTgKB2vRnUrRwFtB0JDT7AK76Eepv6pJZ3USMT
MX2Lwnxq/AQkOGGo+K2NglQBeZmJ+BuwwlSShAs8wIEKHJZNhE/bf3r4s+Y+63VoqyR/f5c0dMO6
R/cgkXjJe2RCpWR8wK1HxgeAKBXpSLh9WKTrfVe8QBfHhTc4ED/EZI+Z3HO08cjjt/y1fFzHT0vM
CmLy+EM+fK1+AMXLKsrfTm5NG4/WJLANY7YErVfXX8BxcSi7STI4z9vX4z7YfoB/53BEqSogj/l2
uVwerKeBbDbv1frgbGLLJ2j6Pa2e72/EdLy0Ub78Cur4hbgWM1eMsQ9AQCxftCoiQIhjHPfchcNx
4sQnbAv0hV8vFa0HuVZW+eAEo+VWmhULunV/GXPHeSmButJl5WaqXxaDUyWAnFNiIkm4uNHSEzRT
ifDcHJgsybex41S+/3tR1PkJQ9gDYzkbnNx83u9RLMjIdji9vu7/+MbxXOzPcPFmKhiPPVmPZO2u
PXKWtuvEWBJiWU4mEMcHpCXaVx9WTyHZWOkBw7HOT2p8mfc3Z86yShM7G0YyMR5KZwhlbirQJrhs
XTKR8Z7C8U+OqeZkwTjmWTloscbbAe2y4Ee7PubQHccwme5Ujlz4lPpcILjiVTRQ1D/3VzSntVNh
HSM0aPQC4eO1pNyV8nbQo8HBf9QRRcHAoCp2pEUG9F8JuoHR6bB38XRJ9eTNFbc170jC630Rs7v2
91puuJu7ogJVbTiAhhrIz94uwcNAiF68nFWrY2wa3WDcNoqnw5sOTiP3eGCluIcp6EiLyF/fX9Hc
db84HZ26jEqdDdygQZDb4U2lo86f1f/gXMB/iRAXpnOaKLpWgGYhyhkfl4PTRo0pxGge9Q5KyEjX
0hDSv77xUgrlJDoNHLRFCilIFe2S6XHyuj/y1tF+yFcteey3j4/AjWqtt3dZJO88MTGfcX8rf+tl
tH2+/ATKdKJ3onXlEgqYm6/bjGg6zMzeto+PcFXL8fAgnVKyewchzNMKfRSxwTAdc0f5OzgjYS4Q
/Q3UlR5ETA7+6n/To0k8S8ki+nN/hXNaeSlhsuwXAVCVh6oX9lhgFaFnwTdV7zkXWB16/8dJYprl
f9dBGwwlEbUqhpQgXCXkeZ9N3QnH9aOCjLjz2D18yqRD7NEC5AEAK8a0l5jBYNhHxlJ/Q7GLpWpd
CGLXBT6inuyj/q04sWf/97uJIh7efhigBJwEdS+Eti8azRtwLzC9XaWK7RaLdaGz+sVnXtIoFqKn
B2hVSGtgUOj61OIolKVGbEf0uwD3GjrZrzF8bq6jPbFAf+YZ5UZ7z40Va7hsJrt5JZiuroHMLVVB
+Tk6Ein9pfoeRNvqD/9QtMTFoJy80h+yj/tbOhdaIEgE4y7cJ2p6lILyQhnWUlaNToImpiG1ZDQF
/A9p19XcOM5lfxGrmMMrmJRlW5bTC6ttt5kDmMlfv4ee+nYkiCvW7k7omZqu8SWAi4sbz4maJ8TJ
H3G0kL2Zto297ZCDWX6MoPIIkq+3NRvA8lN14njWh4w0yakRCquQCP/GRY+GVGxSujSzMxvsXYpk
TjKqszxPK2lEsLcdgPGNdiHTX30AvMrxzyRtzAx9D0s9Q7NRB7JuwLIFhSrGqqercnEVOjGLI73V
x/MYO0bi0J4nfZxbqfQacqTjd01jY1p1ff8kZ+oPAlyGf6VOT/GFVL8x+syg3nhuQfKgkqy10USs
yWbb/AimkT6AIRcQAOmbJ67uS5491wvBjBktk5byYgHBovEQbgRwl8TvfP4eSG65SZcQ0OYc08tV
MkqUa56iGdkkzH/sQAmv/C1yN+kfl3pLWOzw3+dx6uzjYQU0+JDMOx9jsNZPJWU87/eVuXWQRVq1
z/TM2S6mGM3Q4a2zYH4Njv3nMYWJaFaF+xPZzfZx4ZGaXTCwiWXMMOOi/kZaF8cqUE8KO8MYz8jU
S7pTr6TABAf0UmVl9hAvxLD7WuWNbAwQkxX79jhQ0sEQZEB4042XGgQm91VmNgWlAvYZnUFwqIEG
cK2sVSOA1rgI+LNA1mvOfvLt5+Pnh4Kh0ePnev20BriK43OLfcm3L76GZjaUzJCjQxmV5U+jTZM1
Tc21Z34Uz5xSmIq0ZOWk24dwkoGxUqAqwFHkGcXJSz+gZRN1Z3g0eIlV0/gUtniJSXZc/81WX68g
NUf/3KaqyWl19kiw+rNZAThHs/zXhV2+9b6vP4XZZXQYFFrix935RSLSEeAfRHAQwKGFKHUnojp+
7b6+Y0buUB1Pj3SpT/W2jwlX8XInGDuoc8D9HWKI189vww9m/82jQJxJOPw7dff1Kh+BbXk41OZA
go8fVOvvr3/+tP89CcYijrFcqXGNkyiG17Q+Um2hVj6jxdcLZCxf3XWJ5stYYGEBn915c2RznKav
ap882BnKPLuNuVp96/YiNcekRNdv6bVk5rrqDd9pZZ50cCwrQE/xiEgtw7dSIzYTALlo1cpI3EA4
lspDkm3TYnHaeOkDmJd1rHV+7GLsrUTe4sMHijGB9Syt1msiW67NO5tic4JFXPIyZ3yzq4WzPqAW
jH0sTHK3LVwz4HwlzvPfp+gVgPgbM7BX3MMKw7L39WgmuX8tlAmVUk6LUjGH0M5UGgLguY/9Z3t6
jh+f88167Sr2a4LkdUZ45x3OIWmEqQTfkUV8uJlH6fpDmIBpULosD39tC7Wn69zZHx/1s0HaKUGz
V83nyHpysy1Jd7v3XLEPsOHkNI3dAPR34dVfut2//sjFwyQaDc3zDMrPrV7egHdB4VupprMGjjOg
9J/+avbO1jDlLxLhvHk0rMeF2734AdP1v/iApm+HNA1wKhMYIJDI4N3h/cAmhATAjm6xeuA089W2
N9iBZP8YuAsR9O3LfH0YjHkbBl1JWw7yA4wXet1WL84CoE28zIzoQhx5izl3bUp/Z8cv1hrpRtMb
kymldoqS3l62j2uwuDzYwuZginhIrCWlX9xexrhJVVE0TQGR6EpQHMFaByeftJNfgLjyCe1Ou11q
wXBvMNH/+v0ofatPS3P9M2nk6y1mzJwWexwod6fbDlCD7dSogG4FflPucNATuHW/jU3NfHh9BTUF
ICRsaSA2eAIz4h0LghZ1HP1qtXDsLMA3PMPrj2JMX5yl1C/b6aPAVHRErhFvO9KfT+4XgeELH2Dz
ge39La3vW6HfsOGOzf/VkQsdGI2AS+NJbkzkfUqserd3NMzaetbTU/+0I9wjVAFddohLF67agqb/
GuULyR6QdbyYh2SJ0jXyVc5Q5Nuw9s0oHp28Fe37K51pm7jaYbbdrSyrPEgLyCutN/pnL+3gDxK3
c1Cie8AST75jLRzqTMx2LZL12oxA5OIEIgvL23uu4oQbbyUfve2wZDcX/MNf9brYzCT9zws2zWrt
9+1uzMnxmAHw1yfezn1Ayi1TCfCUT1CjRQaLpaNkjFZt9FVuTDdKTd26cj1M3KegYhzXXLyYR5lu
5z2FZfyvWPeKojQga3CtKCRveKIocVB+wkLXTw+a+aWf3nPYMev88wh4g+2C2kqzH6ABkAhENhO7
J3Oo+pBUUZTBS5IBiN8gtUlN5yneP+nPYWeCgGodP64Dp95KT6ha5Lg6oWNmj9NjtdLHqWdvsZFz
pmUEenbxScyjRf1QL+sInzQ8yjGAUPYw5WStjegf9ZwvckCK7mQiFljYitljvxDLHDtGA1OaSjgK
wFNZqlno72lYmB51U8G8f3l/u6huTv1CFHPquaYYSWvg3QDe8WP7NQXHPJx/0fzMMAWKo8ffwva5
hBascasPB9FC8TdHBRBTuk75snuV0MbLAyyoJX/LmjyJ69fGeY8OysYGSJD1iDEBIHbv1GFpk6a9
v/flzIsnJoHYy3LanRtPPDQxf+YEaak+P1MTnxQA3bxoYeKnGum110K9jIaGPrlNyEhpk8eCbJSH
26/Z4wEdaZjqsDHDsspQPNv6nyu6OD52qws6L/KGqknIoU4Dq9dfMFKxarUaBcuGT6yorteNx5Um
76UHUddIxmuJdV8lhGlN1xt7JZEtNNGsFbooyIazxYkk/htFYMOWt4+cBWVcEHVrXa9FMds7AKcq
HgMsrjN5Vzlut7q53QMLCz5LYNGFW3UbX0MYiqSwMFP+i+2wE9q8Ltse6/ICM6QE867Wwm2a6Z6c
RKioA+G0AGPI5LzDCtN+w4hCLOA1pqH7jw9/BViCkbwOR70hB/NxzJz7ezhjo9A5DxAxIONjvhDj
ltcKYqBm10e1P2IPwSyKhrHP49O4Uq3KQZ9vvibmObI78hMtsiPPvMLoppcxGAGYIIwtsHPMXoyI
gmuU4Rw1m6GzC00FNNGhqtHSBdxXrf4CYAPJiqWk4u07cS12+v2LJ7kVxUAMKcQic2rjp3NwMneR
b3ILLtwtloJyLYi5ehEttTbAtPr5BUm2zDoiHxJvn4GTh5k/Y1uZn5V7DEEGKCDbOHEzH9c7W9yC
fvAMuGH3nDvqqnU3m9YFqdGpNvHXJndOPOHJgNnbpUaWOfUGxBHSZdOUMcBHrrdFraMxKZRgPAvD
KdtSejZCJ+6CBRWfCTSwKRdiJrN8sfuCXFGj7KBu4qZ5pDKmOL4S4tr2YSpU/ZwS21zVzuq0+hNb
iXtf1edMIfKBMMWyjnKPzmi6SIu0SKVsPPueb9bG0ZPQjxZtOSnFOKS+IGwmcJgIgg0RGM0oiWsK
E70bXoQqZI66QLbjtgVA8qACHIKHJ838RI3uVccpgpRyj+xJ6S71Qk2qxdrgS+HMYYpeVZZNggSv
n6zUl0KFs6Mhyyv+VDBbJYUDUi8CT8zZ/UuZzMm2RmC0fooFC7seI7zFStPMkAP+cSmRAdXQV6o9
3j/QOQuCASQVdH7o0kAowjg6QpclrZQI7Vl7hckHpHHuUNmSjX179tI13vT78mZ29Uoc4+w0Jdi5
/J5vz/ImsjATB8xNITW56sEPXK9eQNWY0dYrYdPvX1wUORmVOqmwNtnUOGfILFq+0WPtL9TpZvcQ
nsHUyYuSLQaTr+UYba2CJaDuzj2fJA+qEu/1Lqck8AbFbmjJrbsoFYgMBOu0CQxXkYclKjJh0gxG
W3FRgOMPfLWpo5Z5xtGhCpppyWjPYW/xkasUE5Ilt0lfxaf8k35KHUk/75+kOuM5XIlkVp2GqlC0
HkTKvFuU780nJ3zKoVmEWz4jArXCmITCOujfeRxzbynFnmaPBXBsM7c39on3kg7HGu2UCjBv/8YG
uE6zjQ5a0GGfe08y/m8jsVV4JTg85XH4AHSB2jvBaKW5WYHEQneTzG3AFH8aNxKqkvV3BNTcTcab
tH4Nki9V+cq6J7UxpW6tVJWZeju1sHttHW5o1ALjpDYB7KoOS/w0M48AtgXGCkNNmO1TGLvR9g1q
JCVKJnKxHU+VYHJOIx/jYRqpyoNN0wPI2ZZ0YLM/ZBjBfu2XetFmHuerD2CMCBIPQyJlIdIenSUP
JP0Zgh+UqNPWbdQFzZ+ZLwCuAshAp+EQOF2/OnJxwyS+qMUaj9FZpI5CCtA0FyBvc6Jj65RO5ibr
rR6YgTNu07PnjAnSipLpOSlC2JP28cuMDRwMbuHdmPMBr76KMTJJ0XNgkMFXAd7yTfHIHm2zU/ss
Z79xAOqrwm0TuGZxXrClM+YGmDq8rgKuXAHfBeOspGqhAk446c/ZqEJFeTMDwXmGlDLF2F70dv/6
zVx4SdAwDYui3AQWwLhgKMDqSd7R/qzVXPjSIjolstp7C9o8Uz7QJUEHRh8AL4Eiws6qKEYeiJ6O
Nn0NhDXgMXASzzL6wAJUU9GSUjuPKK+iSu/Bw02tUEJTRGcmnWbKw0ktN1UF7LqSWxWBLUjO/R24
xf8EtpsGHlx0/eEBQ5PLtdmNdF8Y4lHrzxGmoHqnTHeyUpBHGvwVgYWBYiUQhRFLV5bHmZS6Pk/u
f8BMaHr9AexVT6MQBhmt4+kLEL6cj85+s/zPmDz+rFBZWQHXlfqm+N7yJB22+C9LObiZmw4UgKlh
eqLixcz39QaItEWwVSKcKtG7jmyR11mg13SOI+GP6rHbhQ/VOtqsFlY984RfSWU0r+5G4DmJaFza
1k6CjgkSHyiRwGT0/JS6f2uy65zdl2airbVbb/r92Vz4gLno+OoDmHuGvYB7Kk/RMd4BwQGkT2v1
f0QfLVon6/5i53YYhW8ZoAEYpwco5vUODznPqf7AwwPF/JmCQkX/ko3PY7oajLWmL122mRdVwqwd
GonBhAGdZiy3Clchq3phPAepKb01f2K0USD59kBU6+v19dDaGI8FdOLfUxljpUvbuiR9+v0LW64F
HNU7DdJrugcGJ+ymhMEfYngjGSSTwpUBsEu80gJTfA7oYYnYeqYfB8hM6KEGZY0GiFi2xSGJYzUu
6gGtVZpD94FAdP8HjQDbAJFs4u185Ti2Kx+0hLz9vz7kK8HswstOA15Tj3gqWonCxleJqO80uSW5
aAb5QvQ24x5gkgZcI2hKxWS6wbxNBi0aTi8RVtTSrv2UjZ+yfza0hRUpM0+RLE5pAV1TABnCxmkU
EaJQG3gdJPIygNZReYu+1Z9+JzhAuzcVh5KP0Wkt3hx3utv9EcDU5aK1YTSLP3il6a61d+8Yc9jY
7m5n/xnWgi2Dtmn9Opq7983mZ4mHdeaaybIGMH4R4A4wZYwh1bKW76JcHM5J8Qi4SoNaRoxJmxqE
M3Ca75/2TFkIVCIXwphbVmKolddCCNvuj+qfxALc+ploT/Xqy3VtTEUDQJID5rr42i0a7BnTeSWa
0bTWkBq0YArDWXQp3KKQfDrb75d9hSmy5MVwN3+4tbJgweas5ZVMRuG6qsi8WoHMlNAXjbxF671w
KF6iBfMxF6zL6MDWVECPIEXAKnYi1xU3ttjWHAmwzMpNFTEHIKX5NQLYCv6X59S2/pZa9MittYdv
5RmwF89LdD4zpTCc7sVnMG9i60XeEHT4DADGC8DxPdTYXHEzvtnykTu3n5i17DG8B8zX9UnAPKGy
oF6T9jCBGFrQ8aeKEQvADTBHLHtVjl3AzRvyv1V0qPSn++r720x7KwDBhYjp7NsO1DEaUUztq/6M
do4PMFBa405+0Tfo3VfRTpCAtd53Szte09LS3PMJpRHD+plIAgCuxj20GGCswR4ErkqydIvnl/7v
lzHvMkJgyqd93Z9Dja+2sa/oB0VPTvfXP+3fneX/9nZfvFJ1Z9SSUJQQ4onvoug3LzSDd4mppWx/
X9LscjDuhlZ3wLDf5Fb9AYMLDcVGB1Fwojpm7aWlB39JxGQXLxYjKZXSRl7Tn1+awUxBAIEjPRbO
b0/QLl1j/FCVzPfNCTXq+2ubva3KxeLYsxJ7bhR+Jb+Jm70zEYrm7lPownG3qGW/i9CP1Y+xTlBV
WcqszR7hv7LZdLmaSXpLm7Y/t6qy6vgX3vjk1dG+v8K5d/ZigRrjufE11wOfCMro539rz9L6VyF0
oiC1/g9iMHIyQYtggpCFP+4rAPi0Ut+fi8I39frTl5y2OFUIve/LmQt24C/8K4hRlXSMgaMiDv1Z
Fyo7zTCtrXglgQblJMPgdoDG4ThEMi0Sf6RIMwsg77UtylOeIjtU69e+KL8YfbqgwZPUm9t48VWM
GkkKmuENHkc5ooj5LFZ67ARJiUbJGv0nQUDjx6GVP0tOlxZaCeccHEVB1QMzhJjbVKabdXFzUlCD
eAqHqeiqqB87MbQpfRzGFyUTt7yxlHGfaYtHdQejBiIiYIyHsonoPuMQ9VPkZb0KzTKhpZYkM9Ax
TiqQ6I3fco3Rvk3yWgPJBXAd/Y+amqME5MOFfObsW450C2YBfhkV2ZujKK0B4hp0AdOf1H/zBNlK
JDtv95H0R5OdqAeJDlh1RuNtQfmmtD57zBOI2VRU02XU7653OwjEFiTPPo9mD97MkSbec4eCpA/e
a7CQQ5nLpQLGEnkzFRQH6EFg3JVs6Fs/E9PxbAmvAkBNPt0Gxe6MVK/Ngg2cccbwgoKIB0VCBX4y
I0mK1bH0MtQyonXdmL1VoQMOHM7J01JkA+Do2/1D9zQmXhWgMMhItF/vXxNXch0XcPoNMJbsjX70
VLuqkQx2AG8s6CShtRiYdPTk3klEjfukvey9DXnfci6vZ71K/CkwJHGAK2HmUqAARrZVufxvLwV1
/NxkIDbEjIQu+4T30fxuggY8zp401a/QdFRS5CHCJC+SnV5roWqrhWzkdp4ie/sN9nqPd8Amx+lI
sOp5aOqywg9WKbd8duyDVJkoxzCxbE8jpZmTNehkJSKIhTnbACmERPx4GEKr7/xIXXdjZzxKaZtI
x1zL+2QrD7no78sgLDlLDThPIuDuLnh3zFFH2QJYQYyOaVYr5ZuWa23+0EZhaaz7Gt2SblklUoGn
XQ3RIzp2iewYfSIJ27wYhnIjpqo31RBET92LAk8xnNJ5kuBkSeU/wwYG/SkdwqTaB4oSaGYJzG+w
2SkUgLN5GUaI8gwZoOeGKof1Q5x2ReSM6Bhr3DQ39NKSx2LAaMaQgv0u9LgYSDxiwje24olSsBJK
vQ8B60T5+JzLSZt9KUqKTnYSjMiSfaZiIYLLLPZyLjigPiAXj2raGfJK6wHM/6jRJsBM2VBKHBFr
keZ2UmnJgK0v+3A09S7N048MiFWqHSJhUH3VuuiXX3LVpD7Qq8aKy1ZNLhvdxuc4JXoBok0Q2QGm
YJPnPI7EmJKywiQdGA3SSD20raaEZ9Av+BhjQw0IQ/RG3Beo95StgaS87zcaeL0rNROe/LxrRivB
v9OaUKXBr4WRZefYAIev3RV+62+rEomRn8QXwqTbVG2iBAeuaVTlHT+mQHtEqnXtRy3VdQ36usx4
TsZkGEgPMkPRpk2a5JZHAchsi9hpfJERaf2hLjlwRjdDJKqunydhtGtEIwBPmCh7sbJDgoYLt17p
8dmeS5AQc2FAdPxQTJhvpVFuOJK2bd7bQ5hnIITPvYqmZlXmSmzqFPPAgL+qsqF89sFuKEVgTjG6
7FQUhTbuMo2CcCQR+4QzZQ7jUSspi0XQLWvYJIEUSFZ0Fr6l9tc1+FUzoHVnmWA3XCmlW5rzGTYv
6GoFbKnwagSMvtWx3hMMSxocaasupes07QT6AASCREN770CHYeWFXMWfFL1Hy8xoqKX+4XeaFn2O
eVkorj9waoXChxq2duslxmCKYtgGjqD6sYSjknr5MKpAScLdaOhGCAYVoBUFCOrdpCqTDIgtVDC+
uCwFIQLvN75ijeB7+2sgxRM4YLH0g2NQFgF3EMpMiO0k9Wltc3rY544QinxRkpbnktHyMYyi/3RZ
xtmAaxlfe0D7+GA96vq/C4/MzJMOuGRUfIGVhlkQFvtJHtsYr3A+nsMaHNuRsW2jM8+vtfCMGiUx
lH2ffbT6M40/0Y9DaBD+9H1hGd7fMAXOq/Gz8Dkzb94/yFcSENxQ8GaehzIdMzSaTKVu3+FqAtI6
wUU6WSeCYunUvS9t+mHMA4uqOpJ/qBlh9eyQdGYIHgfcVf6cqXrqSJz+ouihk/FNZEX8kDr3pc2E
HXjyQGMFrwWIHgrjG0vl5IC3GGIcIoVaWR36Nvpm3u8LmStJAk4L5QM0xACq5bfZ8MJFk+pGj/gA
44sJhwFzhONNcRAabF+N5LzyrIwYxKgJAq/aTnxAahilleu6pS7OpzIPPdJJQOC74FNnXOe4yTtD
ouBTlwSSjqaqIEYORYv/ar7Dpc4Y5iBvZDEOMa+WZSlmuriHLx7tnroCndX395VxuVkJrA9YVf4o
qyFWU8BpQZiG5uZv3QBaIymWeu8WNo6NoZTQTxQt0MS9ug9TOH0jyFMGIvnmsEK2/f6yWMfvn3VN
RVNkAJGxZBFQJDBFVrkSSfs08pw22EmlBehcxxtz2N5vIzzofG1JQMFbkDvlFi+u3o3cyXe7UFO1
6jIj1SEXxYRxp6JGDxKKEKMpOv4U9tWxe11q9GXnlv+RifY0FNUAgnZTI1b4LimEOJD23WCnq04l
YLc1zOoLTxawA4S98b4kcvYoZZBPIFQCHhwL5Vehk0puoljaI7eqJ4SXrUwh4ffwHJ37aOkoJ/tx
s6WICoH2CqdXvMHqDSs9aUBCum9+ABy4alfcQTr0L/Fz7KAd7f75zS7sv2UBR+36+Lq2GZXOyLCV
CkGLgPCswiF99r9zS/+8L4l5n/45tAtJjNXkfDDFaB0k6bqptA7AH38KCrdhSSGZYOFGjni9olgu
VTGe5HCE34cfejSRkwC1szXjh2FVnqtPbd1pRD3fX97SRjI5+KrkPX2UUmnfpmYUZjaV/qagJgVg
QLDjIvg5r/8/eUwEH6CZpfASLBOI7chk8IWjlSR+iJ7KDffw/xPFXHE+NBLaR9BH7hQ/AdfJ9oAE
/zzwZAnneGkPp9fhwpZ4XMsLfp3/rkl/EV4BcxyGmDMRfFOQFhT/9h0ANwGgsH9ZH+AtMYofdGOc
AGzZ2Pe1jrkSniRJYYvFMUFjLQe2ep8uKeatpQRML5IAQCOYIvPf7MTF6mIaFTpaeL29EoB6uKxt
6unrTAA+4tBYGe4dGnjisiVcFIPC+KEBl83AyUvwUbfX4/ormOtRcFHj52Pq7TXx7xC7eYY51QVv
bEkEcxU4EeA73JB4+0YWnShZI87q5KVZrVkhyF8B+Bu+GJAIrnVFMIwB/mXr7Su/Im3xUNNdYyx0
CNzqI5rR8AeQLmUkIFjjKCsDB8qdMTjo8UZ5E46FZPPRd2UcE0zMVOVCMpBxK2G4rqUxBnLIQXKH
NqHg4Eu+YTZpJhCukkvz/mVmu3sgRkd9XAVBAQD1kQq7UfwgjQotjA71mK3T/BTKKA+beUIQVllR
8YIwnIBHwzZGUo7rTkIjnlYQIK0fo7awI7W1vWEJQW46rOsX7/qbmKVTseDqGAmQQyQbG5qdpM5Y
+8ljmy1pP1sl/109GEcBbgDUbHT+MGqTNBN4HAaJD3pYW1R7LTJQRcPJ9APLeORJcBBD0v81lAUT
ymLmTHJBRIvWBED0obP+JmYYQ9C75E1yaIDUiWKFjZJpZkWO7/q2YHF2ZekWGrpI6aao3KJZ1lXB
6FQ7Z+FbX0iDsl1nN9/CmIDRiGrghbTJIRFJGzxgHiysMVAstSRrtq3wKcSZmX1LihvpmqmDkWCo
CZes0AQocm81mOY/wtTSmy3H2R0lSvSaZKc0sIQoIv6xpFZEj4NCkg+pXMdIH/CvxiJz7O1dAccA
PEDQYYIY/WZMIRrjQaSlmhxokn8DDRiOUX+6f1FuDcy1CEYngwJgK3WiJQcf/Zh5u+5VC1mz+zLm
1PFqHcxRyFrrA5oTQjA8AqansSZ8ZPfZStqPtqGYTU3Ewh6WnL6lpTEGWmpDZRAHSAWJY8xvq9AW
xYUwi821T0oGGqcJpxjNAkjaMmaG73xf8aoqP3AldSrtQShPctyYHRpTs8FKlLUBBOWuit2gWRB9
62heS2YOzuv6RhrzOj+k+ulDyktbT8xJfbslRraZmOtaEnN6lSGqWeE3+aGIHU2wfN2mEbofSKe7
9X4gXbDgQsyuDNyvuo4RncmUXL95hZSmkVHnWJn8ztVIMWnIfxbvyBGSUFxykGZsMsA0/hXGWEq+
l9NQSAssrmnNKDpKzR8td0vgti3cgWmXGOMPQej4BXETShesSdYiOpZxg/MKOmpWwloNNnDaNYwH
cNFe8E69+oCGrWC6hAuWcP4AdSRZRLDLonuGSW0YY9YIOUfzgzeuy4CzQKfDkzLHpOpZ4x9Kb9dH
Cw8BWwub7gU6G4ApjeoqiGbYvBgwQYtOD9TiEP4ZnezhkzO7Bxn0hbYOuy9uzWaVnLVlBpFbd/da
7KRaF84nX4U6ksNacRiaP/LftEVrlpfAv7ArDgPBK7WzvS8xcmV93x2H2Di3utn37xo4slXfvn/g
bPH8ZguYXa97Hwl9VSoO3Io3JSdy4rMITO1+C7aMxKwjcKqMJoBq7BJwEh0ZUJQBk6idv8qLvMK3
Ht71tky/f7Et41CgPbHAaUTrEYix6AJBjsvMVhgIfTP2dBetfjAZyT3otrC+vwuzB4Li64TgjXl2
ntmESKQ6r2VZcciL3BwURKeDb8a9E4lIDoHIEtAC/weB6sSqB0ABTAMxAruh9gOkjYtDpbwBWN/k
u33k+RbqG1WOVqOl7t4Z8wHMa8Q6YEFHWpqd4afayHlDIxaHdAgOsZe5nEdJjti4MZY82ukpYQyI
IsMgTjQLyNHcDJhKfCqEZUgnWBjPil0kZ8jZP4oLDS1zPtylHNZz9lUpEMYIclonea6fR6D8CyQ6
cja1WtCNczacuT2qA5bn9OafgfinwNZXKRr5wVB5MtZL7BozThC+xwAzqiLpGvoXrpWXV7MIxiul
h7KIzDyPzK5a2No5CQh8QDwEEyndMMOJRRP1ipTRQxWmwrbX9MCONJRd72smOwD6axDQyzlxsk1M
Tiy3jJEXrVDSmh6KtWhOzdDxirdlW9n2ZOeb6mq0k6fCPHdTR1ZiLuX25hf5r3TmocsNDlV/sYF0
vSrRG1IID2IQDgtW77f+wmrp5SKZ05KVLi2bEosUN9kz9xauEN7xJLIAPC/vdCcEg+77Qvw6uzJR
xP5q0BB0+l8rSJm1IDBFkfUQj0CMSreoWi4YFbZK8c/RXYhgXBLFV6hexz09GCtxE30ByM17V63S
rnaC7W1VMLMuDU7NvqDAdPzvVTHnNVaCHOYVVhWslS/pDRv6ElnlZ7YN16hNG5voSXcCe2JkvK+m
c94C0r9o4UD+V52yz9fbGfpRWAUG7r+S5USqTCSLPIsHA5eb+XsBUYIe0YUL+D/IBM60golVXWBd
PiUDZ0+M9POhBh26aDsPCSBVN0swV/N7qsJLx/oMAxW066UlPWbypaGjAIlX3XiVOJwNTyjwzGon
gd6k2UrfE2L/T7RESD8XASkw2/+R/LsBFy9wCci2VBghWTn2VgkgJeUJXQ/H0fxjWM1WWzjDSR2v
LqEMVEOwGIOXBx4Y8n/X61SKvCkqAOocMBuUm6UWNCsVZN52iUjMuq8uLFobGGyvZTEPbuAJRpT5
MT2k/XMaff8dPgJwc1tcvR0Mn+jysUKppHj0AMVSE6U+Rh/45/BZ9pv27K+rwUl8cUmdltbPnHNX
Nr5AdXyTKr0BhFjQ1oFw4oJ3OgYmH5B43cZuBGRAzJQO7tiZmrBg62/jwqtdQfLu+gQkQ+o1UcIX
1N2Pt/K8nxSMbPQ4Sp1VjQ6Yu/PxRaBLkPbTuV6d+5R1QVkUE6ZwRdAlz0gt+Dps1aY5oDfELtTH
VtiIWmYmYDCu/e/7B3+zx2BH0/AsizAS4GNgQR9DTWooVdXyQNPkrYh9JyvAf9E0L/fFTGaOWRLK
6gD3AJcvgkG23p/1SqckIH8/VINv59IpxNBql6MktjRyMbeeS0GMvY0rbG3aQBB6hZ6jvDD11NiP
cr6wbTPrwUDHlBybsC1AyXx9RJpcFWgBCrGe4lCAvFQPzlrh5MZSiXlGFaAI8DPg5CJ9zFpxIZSB
t9wN5WF4kRMim+UDle3GcO6fzsymXUlhLn+hdq2ey2N50PjMrKKH0B6RM74v4/YuKdBpwJkinciD
EJ7lQAKuT4HuhKg6CCqHsd+WSsD6FMrWQlxj5ZGimnHlxWbRxtQ0RJ+SvuJiu63jpSrw3J6quGCY
l5l+URmzwqdt2RWKRA+81pJEkV0+/IrlzPS0ELPwS0ncW8uKdePJAK4Rhp3QgMioSpRFnZjofnkY
i/fR/8qpiBq3JYkotKEGLXX5iisekjw494VjfHS179aAjhMOAb9SxNZELULVGvR6AnLpaPSAJbh/
Lix6HnIZ0/chPQnkYBSZWFWOy7jN+E6nh6Y0VnWWmepXIE00Gh/CJqrM+LnQSCCtOH6TxKGjS+ui
31eB5uqePcj7Ekywycv9T5JvjQUmKpAqBfAFwKl08fpyNc0Y172uwccd6Cs1QrOO5QVnc0bjNRFN
WaiVSAaY0RgdwDRV0GcdrQ+FMFpiuOkxCBarC0ZiRtEwK60DPANkStMdvl5H2FQaHeOqPuTxRhh/
qGFYUWSYYjASTUoWsrMzFulKGHOHk9wX1Ewt64NS6qbYHIPiqy3+hurH/bOZfgxjyHEmeJYkGfUd
vFDXa0KFpW/LIG8Oav3JoZtNNzB644NYTtyL/FlBKea+vNtwC8EAMEiQRpRQkYBCXAuUOr+Q5P8i
7bt2I0eWKL+IAH0mX5OmnERJJa8XQlKr6W3Sf/0eCot7q1jcIm4vemZ6ZhpQMF1kZMSJc/SucQO6
UeoI9Qc/tTT+VtcyUwyX74AXC4k9fOdP4iHe5U8gKTDiPXaqqx+4ur3+OZf7RkXyDYEnVE4kYGOn
rXsSACZpMgiJGjZumt3X+g9NbyKSr5zIJRtIL0KHC72DqOXNtn+g5okA3pXGrYDpDCHUlyPP1P6v
eWcMYcp3YBGnbv55A2aRiTqPmqJxR6fG+wDkgeBqBB/p2nP5cr+c25kGezJhaDfXgIeGHTogeyba
NNpE6aYdoRCzcqQvvcZkCWcab3PAUH430omlQOnUAsWixm0UPTBrqb+TwQe7sjYLw0EqWxIRLoOh
DAzd58Phpe+PaBxo3cxyYhOpZqaupHmn/Xx+wCC2cWJhtvqNXhoRQMytC4gLKPkgObejzsNavnze
zg6vD43miU1AlCehwLkDDImRV40StW6iprfdk94hgq93RoVWxfA5DR7GpngT+3Q3cG+fQPwTvI+9
6nBdNaF47z8FgAej/z+5zTNTKR/zML/Rx8RBT5PgHa8fuYV1xZcSBKgyNH8u2lvp0Eh4nJSt61Eu
7OqkDe2WDz/Xjcxbbv7vfPzXymxhi6rqq2LgrZuOt40P2WUzCXA/q5/BvZr2pnbnd+hONfL7Xsxe
ir964ESj7cvJin9ZGOyvghIkPIASkH7Jlk82cZvrXkEzPriARjOjbUDhf32gc5KHaaCwAJ+KiBJ0
YnO8VpspnVik7YCEBPrclbf4GD01L/1NfQ/alI1uJaARDe9pYAWjzXcy+6Pb179gOvGzDa6JCJoB
+0UYiDan8yMkBHEXC1weXA59CT0NTCk/JLy2rlu5vA4xTLRlqugYwtX7G5WdTKSe5Gk+9t7gSlm/
1UEaoYGnIste5bWE3CVEARMqYywTrAPiz+q0pCeWujrTxZpXozuYo9XvlEPx6IN9uDc7K7OHAzqM
733zb7QZH6+PcGkeT+1Of35iN0zDJhOFcnTfrPu1l/e02+drdPqzp9k9+dmqHNUyOklG12Dq5qs9
1OC208yH2FlDnS5Ex+ezN4uRhooIoGOApcH8SjeRld/SnbrLtuOGv3Hrk2+HjeDoLrLS0J6sLM/O
V07cwoFAWI4GW1Qb0PYFB3M+1pGOJCu7XHb7oYtN4PuZJ7xGYsjUH020IYOC4qVJPNBkH3P5peJO
XgVOnHV3oQcueSQpC33ctvnNONjymq7a5XUDDNakE4jqBJ6Zv2+qk3WoAhAvyb4E+D/g+WY+ogls
lPVgm/QFCFnUVHcEXWxQhlf0zfXdtWwZMTLYC0DHNs9BEJojQ4vkpVsBY9IBe5HRlIn9xt/l/C2E
AvV1c5d+DwAXBQJ1wPog9p97JUrESBijSHXDSr/VhMIB0c1KxLMQSYJlQ0Q6DQE51TRlttWkgaSo
KRqqWwd2cR95qNruRsroJv1J3PSmcGWBxTLrbqrUUlSnhnigdC85oSWZ7Wom8dI/nX/MbNdFHvQ/
Y4+q7vAggpRAP0igvkIUFpphv+PNlkIu+Wl8gVzbUG9lx2h21yf8MokKESfAqlCFEqfegHm6Padl
N4BTQnVLVQDg01SkB/TckOy5iGSmN/skuJWbfUz3msTISE2aOJH2BW6p7uv6l1xWqn6/BFcvdFyQ
rp5njQWtJKU+ooGSfNMEqG+m1sfYvxPM8F4L71JwkQibtLwtD/I+2Ktu9KDfVfvkOP5Ini0z+VUi
W0CvjK1CTdAAjSsXyWU8BsYljaIIbuBSBvXnuXuIKy7nRYSvG+rvBvSXtfGQKn//qtCPLgU8y1+v
z8ZljQKzcWpv9t4RwBzX6Sns9e2G7Lsb14BMwPOn+/hnZWDKdNGeO3lYAp8Q5hwQ/AuUl58mkxhT
rLnKHcR+KTo07vvR8Y9oddMcdL0mm46yrj8C31flzD+UL4bkyLft+/hB2lvBGVVbrp2RPGj6NhN6
s4CsdOkIm1BdE9S4vOrOv3QWMtRxVbdETzWAZFqml9CEH/eaugZ2uLz0YAXZEEC74SbQ+nq+0nIg
9T7hneZ6gxlXIzNUvCKOIbrJ+qBiasBUFS0sceysRUSXLQLTmiPGBb+XNLUczywbaOweUqHV3LD8
1g7CJB5qZdxqQbQ5bOvwbgAovBGPY7gy5MV5PbE7C120wZMajdcaPN9LFT5lWPHin9aOTj05hE5B
5yxhUNWdMMT5qLlNWLsjibctrTeK1q+8/ibnfbGZT8zM4ncUCwPd6HvN1RJto3WJbpKh+K6QlE2M
NrXDpClWrqyFG3K6qJAzx9rJSGyfbxcpLT2o2YqamxTvcQXGf4fH2hGt6qwTwm3QC/Z1z7A0Qqgz
oWVz4mSFfPG5vVyPiTL6uuZ2fcZU/1WTu03kPWZom+yrdGVwS/fxBLhFCg7BM0Riz42lIXpTQdeq
ueCZ1JkwgrUozzKy4oIWoj+AWn/JvlEuxOtudiUHjaChnVlWXR3kYhkFi3N8TJMXVUNPjmrr2Ci9
bUAgzu7A+0/ATfUVZ05pTD3caJkzlPcIYKsanJNNaq8mFBYDBp1K4JvDIxndNLNJ0JpwbORYV90s
SvZ1SRlEmy0B64sGjUCXGbqOTQ18c57n5eb4CfEC9J1OpPGK8uQb20J7NaDq/QgJ77a5ScK11Nhl
kR5uA42vE1X51N83RyJUw1grHcUVDv5DpimmDI3fim89C0yZn54FaHSjHcN7KNlag/jM17q4Fjfk
ifnZ9PQqEnbY7ghOezRl1gE4qcOoLC3uo4EMswlshDEoK6dgaWMCeQ7ROQLwDHDR5xsTHJSkIwMu
LU/mfIMEVwTeS+gIrpy16dvn7gTaWLj38YoErH7mTkihoCG4UxArPiHCt22VHQ3z5ugz58Ngzvcm
ZLeiCV1nh7iCZdr2zf7V/mGfN5/Pj80BXNN/ArDUP4JR6327fdhu357+PjyCN9A6WL77dth75uFh
DTK1tBynnzy7JAvatTUfsFvrsTb76JkMh46UTivdSYBrXJ+fxSjl1NjsxvJSf+R0UFVXAcS+qPYA
PMrkWc0c6UsoHVW102dlT2+i4uCBiP268aVb69T27Naa9K55lGFtlORdRfKyqyx0sV+38avteW0D
zLy774lFUfdEdQ/gWuydibEHBGqgYZJBdEomPSc7tntGLSjs+Ojr3/MbPI8hOW6tPZGXAlBKwGEG
MD4ywvNTHquNoiQx7hl/+Mj7bTvd0z6rx7uQH0TNqbJ0ZX6XjhhqIuC1gvdHQDTb+2VNS2HiTHBL
T2QaWqiClRrC79tiPrlI0sJ3SXhh4A1yfoiBKMgA40p014G+obl7GtmPbqnsm9jE/PGsn/vQLC2d
2RFQHI9bskveXlIGxYzjn7VGuKVzfvolMx9Gh16Vx3Yaq3YYXE/p8AL7ABBiZTv9LtK1Ec8uOvAz
BENGMOKUDXvwd74Z0A344sxg1c3bl/O0o9bPr8aNZZj3390bRJpYwZBgBiue8znReMXOwyGHhOZL
Y67Rxi0dKBBeShAfAZk0Eq3nyzGWAc3CogF3BBg7mmHfKts8bVd21eJMnxiZzYCg1RVkhLju9vAV
FAhLUKE0YBTNP6+f3MXde2JndkFwgmxxXWMwjd9DfItwNIqU8bASHy1PGXrdp4sIHQPTV5wkZsSK
ZsbY9roLHiE8FG7aYSuB3+P6UJYiTANLAtw1QV5Elc+NgBik9YMs092BAjL5gp6E4pn06BRFciL/
um5rcXlObM0cuiyCO6qKUt31jcP4LUZWUVamxNeC5iVnBsLW35Izbu9fDYiTeZPapqv0oNTdAmTe
kbLjXDSHoLT6/gHBVI9iomEcr49s4V7EOuF5i2vcAP5gtrspWJn9IlF019CG4UCloLTrUNqMhX7L
kSUCE0+4YnFhC0IsFvrYKigRJjzx+boZgwpBDgFORanAaxQhw9Pyp+uDWliuMxOzLAEJcxmEEfAn
UqwyBbBeFWmT0UnTNc2YhY1O0G+AR4A4/W3MNnoyhn4dSzBUln+ADAnQLT/0K72EazamPz/ZFGMt
Ep9UsFHHHxhLQ7ZSvwKHXpwvJDNVDYkODcHbuQlDH9qkHrC9+0TPwO8xPOk6nviqAI6vGG0c11dn
acuh2QvAPQ18GHg6nFuT/SyFbHinu4KcB3Yb5OCsHmnMPB6gdSoNg02TBysH+Ff/fHbFIE1MCGjj
0CuJ5To32hRe0EipiCGCIPqWgKv5Jdq8VFYH6ccSQhqleeczCE9ujvf37/fUOrIBmnE3EjTjzI7J
YADs2FrssjgRJ980m4hUAKgQXA/YPUb9VIc9NWPaQJoBhRgIKrNWK1R2feqX9tLpLMjnsxBVYEFB
N5wOtahHpTpG8i4JVyq0iybgTkAFhHOBNT430WV9CkYhSXfV8a7zH0e0UXV05XwvuRAAzP5jY+a0
DB9E6mGtwk+O3Xcv1d9Czu3rM6VPU3GxYU5szM5ErYhVg0w+Wir2w/6F23hTmzX2Dl7T+BWz6g36
UM3+TWGVgyD46Sc3hWljgcqVoXkhN48/uyOOz05HQ1BoQpsGcpNewHr860RKCqoqxDCvrQlpJJFt
NevhX7aXriAhAvoJgFHmp7rl6tAPOcFia77qyH4COqk0fysGfSc3cnqno2fKWpm1hUlDzhTiTwD+
gQRtNmmI02OpIwlxNfI8JDu8gHIodsl5/L8HGGj3J5O6Ovr6QXJ+vsnSoRm6SgoJwhi0MIiZkltJ
i+p7x2m3cmSWDul/TaFYem4qybSq1DQB+5lXj5Havqi9/EpCqWagQ9fMAFqyzvVJnKsaoQg9tYAA
SQOE12/O89ykn1DYDFPivtUQDK7woHpBOsdKzAjvLHR7mckdZ+DTcmqL2p35JtvQxtarLYoB179k
6SwjuILOOrK+l41NmaaVfaJWxDWEvaA/iOKPgdjnuo3F+QUsRUcLNyK5uVSEQGJtaP2cuGUwRiZq
YPfQk0dqRkNOWbkfo811c4tDgsoPat6TNtWcXxvApVEOvZq4oINjGvrRcvpZj8/XjchLFyqqpsiT
oxEGAMKZZydDoArh0BC3gqpP0B06sGbh3h7+9vW9mLCWOgZFc6R4X+rI0KkbMPYl3iEbOcu2oXDs
25ihzsF6wWeD1936AciTIOrV3Itr0OPLroRps+EQAXYKwB+6xs43W9fXFa/qgbhekAIqrjhBfejw
0PN3cm1pkqmjPcPksvEP60CwCOrU64V648yFV51CwdqhEFfqoEBNSP0ggKFt4yHZuFLZ/K1MzD35
qalpB54EUFWHPgEhgqnGbJ0evzQUywfw+SNdgRYloMiO2a6HDLSBSOAOYUDPYtMH8fuI3sWE3fub
H99mNyFmgQWGGewfHhrT+IcojwD2AUQnsEfi/NpEAj3TEjCIuOGoPyEIetIrUppeL4sr5+03vLqY
DgT7kGUBehQSgefTEUCYDVSOBnw0bqpkF7PWkpzB5uwOZaytZN2F7Kdl3wm7yXcFSN5AEoGqr2TD
1zEM/PpJ+X1fXPua2ctKmiirCx9fk+gDUxvLANfnH6HbaPXGyw566kYBNxUdOTsD/TkQVgL8HvIr
fDfkttrJYJntHZAsQWUJsGzhYCg74JatQj8MfKtEBxrhOR2bdR2DIPhNCvZpH7ImvuONwwVQA+P1
a+qUiW4IVTM15VanQ+zB32nFYOrt2mAxs9fGOoU1JxtRiMAIPvYEXqFFsyGIetG6eX06l/wOSsWo
V09vOuRnzy3wOC5wxn3qkv6+HsHZGT5RBQyIzcoVtZSxQdMWSN0n8BAAGLMzhaKFHwYZlq3CucnZ
GziZLILYCDU5hlsJtBgGev90E5vpCMEK++ebsu9vlem/igq1bYrfU/gzMGo/xBYyEcyKzLUCykKG
AFowUNGY1Hp0RZ+9NNtSrokSRNRV/E9x+Mx6DkazzzL7NLTSVmm6clteknHAlZ7am0UlUdmXSl3A
HqFfon/rKU4JwTzeuSTArV2UTCzNtGNqYhmHMOpMo3e8bBcgKNSHh1qOwUPTm4lkK4OCDQhReKDu
kTVNH3lpJdL7IJkjtAZTgRXlMWlfaPsYe0wb420srHVWLF4L07xNTRzAhMyhnH3T5X6ppdRNdrR/
98CpF6DYtFO3LcTTVbdfqbUupczJqb25VyKxbgQl7LWgSh3z9FUzXsUmMPU7LTd946Gg8NQgRxhD
W48fQF/oaeNKpDcXTPiNu06/Ye6LAhAVTN0Ibu/diYHpZY+gGWchdGYkyzA26P6Q1QdEMKZCnDEF
0WlvE/FTDKtjFUDXyWPSatfutGXmLgN1W1AjoVwEIPLsmqzFQKzCGFuqw/q7SokMUP5dFKau7xN/
W0Yr/mOhDWWqs6OEiugdMojybAuXkMgQcr+gLtQgFG5r9xqwZ67fv5dmnXI2gv8j3133WUuFxFOb
8xo4suyFp/s5ph0IaFD4OIHZbwUb5D3snrLXDH4CdGgWBC5dNGJb6Upt/LJtEcf2ZMzzfMSglzzg
k32td2quH9qiB/KyhVqepfNNMHCz5ncgyk2zgypbPF9rDJ185eUa/2fOf5EoJ9dC0/tRrXWwXxrF
XhHeqGIScScq6J8MgpU9vrifEPlCIgz1QVQXzi+ISA20gXoVjvUgMbBHmQa3EkSkETkI+r2slGa8
VixadiUnNmfXHoirQbMK4K6rKLa66Qj0qjG5KAQD+cD0+rV4lry/1/fUUpSP2jueh2AUQl/EbJhU
i0owx3bUDTXRqrM3EWicPH66bmRx3ZCrBVcx2CsBcjify6FqJDWvKHGjKDVDeet1iUU8u1a5KawJ
a/6+nC82CfYIGNORocOr99yYLrTAq3M4AnR/W9Eu2omQRceBZD5TUSXy2ZOBezgACxSqcKMlsC9U
wbb6zX1+01nvE0bKY+nu5rljfxIzQygHchRUUWTn+c/1WVncYXjLIfGAibl4LweCLvOsgyPXgsyl
HnbwEB/ixsIrxImH/iOuSlC4v103unTTQ5YEKGPAQYHImIUjopQ3qIfDKOUKy2JEIzfppjFAvZYj
JpFWnneLu+vE2mwtyrqKo1LDhtbhEgv5S5X/DHitXR/S4hsS8QTaG6Fmin0828ODkcaZLARw/cJL
2nCW6F8t3zXdk++/JfU2qVkDYJ8Y4ja6jTI3lba9RkD+kQML8hUZt8NEFNCAhmoo7EopXmu/3lTh
pqCbotte/9aFk4AIAaw/YBsHB8pv8vXEg8WqMgYd6OFdnw9gzn9XvSM6B1nc3VfRGuHVQi8C4HiA
kwOch9KSMX8pxQYZciOZXBgCfcQl5TYINiPZDpXKIki9ZoSNdWzFSNK1rB/xP2VQAj9p3crxX/Rr
EzYQnGUSkmxzvWBfGuuyEFrqSr4daHaeb9JjU5kaEgsBoNHSka9dz0vb/NTiLBogqepHUTC5tRBv
dX8U3v0stnOvRo/XdxV3bx1CkutLu2ZydrIaL2+iZIDJIY7tUUVcXz/1yV2OLmU/6WxV0FY69dYM
Tn9+spdSDG/kbT8Z3Hv7lIc3sfen9I8Qa7CysN1eH96St5okEuFYcSdeVCq1RlZ4hQyOm0KoRKgO
Et12AtOBYgSBLn1rhJUAazG3hw7siUVtatr7jYNPhtdVXQb0BHBqMiAydN/j1eRvi3vFAXMg+1Dt
kun7qSYhsacY5Ekte+LmSPD0tbNkZWmn3TK7UihSVAaGjf5WELacz7TktwMEx5Efxka2if8lF3xb
E8rybo2back/nFqarWkiFAm4NmAp8T5qsWLTW0iijZXEyI4JK0u6OCwVOq3o3sPlP59hvw18qBoH
xEXxCRFU5KgyZFr03JTEtdzwL9DpYgp/WzSAP0FJc7opTlYzLtrRL8uQTOiTMNqhEWAkOz3/Hq1W
eI97Ow4KK36GIkP9NUg3IR9M8EAADtPslP5p0DdyvFaRXPJK0FME9A25JDjlOTarjI0qE1Ikj9MO
WrvjcyUdVWoH+kchpDuS3yt+/qIor9eP0eICnxidvd5i1Bb0PoPRFj5X6H+AXLTq/KdBnwjqlys3
4xRXXUw6LkQUXHHjI3N8PumioOhZCGUNVwxT2UwSIAiFpFzj/FjcRidWZqejGcNEbMcCCTlpP6So
xKEa1KILvoOW97AGmFh6d4EXBvfaJL8JpOfssu8UkAHi6kYa7K0Wra8RKt4eSHeiG3r0X5IVhNHi
0DB1OCN44UMT4HwCR6mMkiziSOtH77SGE1e/OH+VhTVQy9JC6YjIAJyZeqEvAmQSJkqbDsTt6VM4
urReCTWXdt2EsP2Nh6E4PxtHRVqvRncEccHFzLTyvQcJhJG9lJD+6bTP6zt8clHzTYc+m2m60Ipz
0RJfKl0URWhzQ0eoPcoVy+XHZEQN5oEjfb3mmZfSa4CO/seaPis6oR6SyMBPEzfjdKfkt2IOZqno
vRJ2UvYZgFTLMysNni1IDlESWEUlgeNn3PdJZUOQnY3xa8+hF893NHghfco8487rHoIcAiqmALb7
Hknu8BBDLUXcTW3AI9+Dd2IHrnPa4uAe0SIMdhCWCegcyW5AYt0MTEiPxA+ZPFjXZ3bhCj4b6yxn
CepnLwT5BXG5HBy7ekN1wQQkHp1UB7T8dLtaWis5Le1LSHOizxOpS/iR2ex2iB4heYW1TElkRpl4
S4Vid31QS0cMwg1omMOpRiJlGvTJxWB4TTOAppK4ca6qrE1kwyQKiADEFBmlwvfJyqWnTA7iYn8a
KLxCaQBEn3M0FBGDOG1qj7i3bxqzgHUBFPNlyvC/fdx+RdYXVLnZG/7pM5SkzSmvr+LXRk/M9vn6
0BdaPhGgo2cKjzEUnsHrfT72IOjQbS7jU9TeVhqWEivVD3Gw1ZudOO7aPjY7t+Zg+t6LALuNAd4t
DmJ3sCTWa/QdSyDws8fC7FsMGiq+REvqCuVWr8OtUNo6HifDMQe7q7FBviOL/nqKWeF99QMykWGt
Ur2UXTr7gtk9Uko9hLoGPFeC5CMnDufNrg3BF6c5RGNt9zD1fow/RRKzNN/1a2iMpVckOvEp+iOR
PsSGnEUotElaIW9rCjJs9DNXstOk46MK3E2dPEbKnezdQiHej77r9K+mPEXdbvgewcKuodoYvYvh
YPYFkxTOKhlSsQgMJflP/Z4+9ms6zUvPOtS+UPJGaUrUAbY83zWNKkBPq+TU9Yw3vGP91LNatBrS
rLrVhtSkasyM6JDWZnCvGJlZeNthtNA/Y0lrc7bgHgxwDBDUiBE+oXBw/iWtL6Vh0Ul4eI+gIsn2
yZrew9JtDwv4ySBDMMAAPNuVga/khc4hClvTTQNV2q1QP0ja7cQnUz4UuspKfgjXGCCmlZ55iDOj
s43YNSEvvUylrpE9acbXVOiqFWfl7C+4IWNKhoHICmpKQGWezx12SVvQXEAmQIwAUk7BPK+magl0
Qv6cwT2ZbdBHTg/QMWq+fbQFTWN1K0YNfdCJoDOpMP4huwpnBPguFpSAA2P29uBymaVSjdWshVup
3Hj3gnZIkMJPj9eHvhAgIA8ISCNBNgB0RrPp5XUZqWWM6Y2RFBIR98vxoeFblCx8RHPBWvZhaTVP
zc2GNUj54HGoV4H8/raWP4vwVgMd9//fkGZH0hDiohkHDClqkP2H4FfhSJXC5NImN9E/xNtoMMcy
ScrEsyTOdg6V6yRu1NxwU7QTx9KT0qBAKLw18tqGWOonPLM0c4kq6K3yOMvAjiMXrwl6gAYomVbq
hnsO6fghNxgpP3mDp5xVr4GWF90clIcI3DEyOcDInR8QKVe40YSl4cobddzE8X0C8QCvMRX5LpYM
VPZ2WnOsjX2hPAlg9I2eFTRar+l9Tv5l7gomB4e8tSyCTHS2sOqgKiHXuOG26OmvQegxaiiTV77J
6Uo2ZyFEB9AAYE8NUTMYfWeWslwO62gUDDQkZZbm3wxpw+poJ4UPtHu5vluXTsR/TV2wEWZQQuiN
1vfcVNxzDwQFaBkHMOC6kYXgBn5NRtYR/ZroDZ+D6nIvjAYhwuYJk8dSs7LE1Jo3ieNBEN763S4B
EiHcdekHEQDZKW0DvIjNBvi3WtiSFcjI5SoixSEhysJvuEjmiY4EQLu61XFikkJ8z6XyDSAXqNGQ
zkkUvvboXsgroMMb/b9Idk46w7+JrZOIViwlIC47CSspaSbYpYpqSrpqCNFpWJhD4ohMLezrs325
pLCJVhu8IKFvLP9iNE9sdjFy/X0deW6NyNCvnQbSsN0KPGh5YCdGZtc9r+VBDGnguTz5G0VHw8ky
BsJMHXLG34IiWtm49i6+vCqgpQBVGzBHoGhB51OJRvpB9FBCcQMFEFzvPQ91t/LVTRv8SbIb4FL+
91mcVg30T4ATXlCwtGoRgPQhMlwRfZrDuC93YhmtFVGnN9O5S8GYTozMnCpXwIJQKYHhqlpjS8pN
DpUGYqD1S95k0UNvvOren0EoVs78QiQFs7gvdCgkI5k5L5JkuI95POIMdJmby9Heg6gbNDFYtWsm
mBBxuqDdVH5orWKQF54W56ZnF5aR5rVBhcpwK5Qx+/j5oYde3ba3oAjlRZvMon+MGsQBrUNyW9Ce
rq/p/2PgSCMDGIBxz/0QUSECkATTfEtZw7LuJwKi6VaRt9mI22xEstNUfP+Zj+rKblogRkCWSgIk
VAUzIG7qWdZF14q6CjNcHpCPOT6BoAhY529i6lC9EcweFUmI3Nk++xgZ/hMp7E11tIaDYQFrBbVE
QNyd61OxdJpOv2d2fqMyVaCTje/Rn7UO9J++Ket2i+SnJL+rq3w40+jm+1wFYzU46gHIQJx7fn/7
IeBnOq1xmCh0FkI8iEJtU4pvnWc4VRVAttjxVDgriZqVh3oUdHmVW9KPeN5p3IQ4tNj8ESuHJMgd
ge6Sb8gabcG07y6/EJTI6MuFKIU4XRsnTpNKSuzrwWi4UMK+D4QA0saVf7w+55fXOvaAAu8Lrn5A
g+cKlbmU1LwbcBkYoJbmYPqI+iPPIUWLt+0q0fHiAqOyONVo0A1JZiETGv5zCgUaHDSumLG0w4vQ
B6CW0pxxOWMR+rkV4U6MN6HQM0HuTapv8mJEy1Rsc0qYSp98iC5fn4GFyxddZ4oBWiQ0gwLGej7L
alIFKgk9XIeAuWkHD4k1CcoXvF45bmt2Zs+KRq74WIoIoIRGveVhtkWb4F7F0y1a6dtYMzR7UIRV
APrZCoaG3tYMVqebIDDXsDaLe/Nk1mbhYCjlaWFw3LV6G3/SIAbGB/os11dm8UI/WRptlt5T8WQB
ST5GMnqmB5SduvGxb56/SWT5zf1AnOv2FmgacBgomhDwG0LCOX5II5GYSEPquTETHkUAH4On3prA
GU+gQK+RZSMbHQxhN2TvtiCquW596SSCsW7qalLBjvILrjo57YnaqxNOz3OJFrAMsR+6RpXsVeTA
KrcrbWJL4diprZmnRf+8JLRphnCs2xD1o0wfSm3FxNJZn/jvCOI94AnmwPmQe4mHSojnQrKegAo4
kljTHzxlJyl7fW3lpt0295RoVoElVF4g1j3bjXqZoRlq5ICVpeINghMTnSuWEAg/OhLhFZVv5O67
6lZeRCtG5xSxNSS9C30oPLcZMqCWkRY1DpWIlx/YsesxQQc0AcZcDtaCzkW7ED5Efhh05ugHOndY
Ho5EHleVBwCRuq8LHHA2DqYnWXyvrb0vFzfKia3ZJdmoWZFGIibWz/4W8RNV/5TCvwScqO/+Zzwz
B5x63BfUCOPRdMB69/KusqG91A8fUXwL8snc11Y8/kLeAM++E4szV6woNWhBZVjUvf6urW9VYFtE
6qOacuvnxwI5ZVDs6tJN36VOJQfb6wd9IZE8mQcDGHjAJ7jJbLfmqV6MQwrzFJUoJun2kH4V0qfi
PxjFo5RujVphosKSeB8PipX9w41/Yv3X6Z74mXGcUCBF7QGNJLESICOtJ1vSWSk0gPWVO2/plgDb
Pv4CWQXirNlWjSo1iyUfzz6UtqBgEGyuz+TiSUAPPDoIITEPzNL5SRjgCLRGgxsLEc2ZpOZWH2rE
zFtv07Z2/1bnJmSeVowuJH6wfNOPRosHpmQeMPCuNGiRStg9YW3m4BIFPkrY9qOVQDRKLd9q6hSB
GfofITrLnCg3y/K1kVYlQxfn9uQzZptYRI051jt8Rtwo0HBijf44FrZvD4626S0w3XnAnoDqr8Ss
CCt7aMm5E3S2IVmh0imSO594TkO/z0M49yHa1vE7tK2AMWZFUjEumbm2xtSxeGJ+VYjIFAsj53du
LwoI2OVFLDSgG2avp8+tuisNU/V0M89u6jo0RbD0VmJsF6jFiCDWbP7hOpua3GW0X4J0eQ5tzooh
EoURzh5Nk6YUOUaxQWuKV1qyfEOLlZtlyeueGpvFyVRum06TJmPj89TBVd1CJuxfnOCpEfl8Tmky
Dn4qwLUj3PCqyorlj0QBGbf0GnqpKXX+NkWDMWu60SkyK+uTtXM0Ldr80sbmwXyKkGUB9+b5B3iN
wpMgJZ4bIXeZqCYAOBZ6IIBaQsItPdSt0yRftLjNQsgYhQ4RXv5373Fif35/g0sUnZKJ7kEM0044
Hpt9cizNQXQKrX0U8fgPV3sxls4s4A04OsBqAbM9W9hBjCKhlQ2cm07fpLGryd9j9Vp5BzFPNp7a
wXURC3J7Uv1V+pENas5b3VjNXE9W5hOPGBehA6gpkAGYXbhyLdYFOK8FuE10ggyPQbOjJUjHQDro
16CW7FtGwBdQKpGb59Lj9Vlf6M2YagIgxIHYIoh+9NmdINOu5PDpghvdTGqLvQMubaRbsADQw3Dj
Dd2FtpDacudkZrlde7csvSkoQg0ksNGOgHfvbAmCpuNVLKvCtO31JLaC0EnVY2vHdwYa6GxPvl8Z
70I+DQZBLotuQAPCezNf2XskTeJEFlxORLMuBRsQl2aAIj1n1NuQ4q9odKayeroWFvnM7OwVKKWS
WmD1BDdPHnvpXm5AakwokJEMLBcOaCwRt3KrCtaY45cnGMA14Icl8JDMk9lSEAbKWDS488GoK4UM
fVLpaNcU6HFWHxoVrKtrLH7Thp1taEgIQXQF8KRJemTmykIctZ5WMDkI4C6HNlYAXQ9fO4B9Ynd9
NRcuPoqYDWQIIJPXwdZ+7rPqvOn0SMCl2+Z0R5GloOEhTemW6qEpKa8ETKLXDS4el4kaB9wkaBhQ
5lXPIup5Oagy3LSAMggKS6CfQ4NSr+9CmqKN7AF66ybEGmwpBw8eAYUzcG0qMjiIqq1Ifsv8R9l/
VtYigKUYGiSeE6EukO0Tgdz5TAS+FspKFglum0CpSrC1DH/fRAocF958Usb40Gx8vpHTzi7zNTjI
dGjmK35qfbYOmuT7DW8CwSXemLL/w9l59UYOJFv6FxGgN68ky8hVSeputXkh2tJ7z19/P2p371ZR
RBEzDzMYjICOymRmZJgT59Q18CLtpBd22WkQpW1BMVe/OgwSKv0S0OrLLn+YVDLCMQXWkAINIo51
2h5HJSTMYEIhKdBFkjbr8CtvBSNsEAfQWZgLZovUK2taoeV7CuA9UNCT5dbNzlazz71z5hU2YxJQ
2VI3C2BQzR/k8pylD/mw8USuLlyfyTF1BkBQtLr+yErcJ60QZsJp0A9m2eyNMnQNWsbc5kr5g1jX
xmlfCXwg4kDWEipORHrURUhQ6/B/D1R80G7WRdcqaOCEgpS5nZFvEais+imJzUWsnHtMmel6bc0g
en7s19iiVuFwlo9CIA53HfAr10zyJ99iZj9Ocu2+z4PRCSR96yFe3V16HaQuNHBpkF3/AmEMkrEN
ROHkcXKthKpBQMvqoYUxJmq+B8nXDVey9hJhTUJpiOlW2p7X9iarHwcv5WvW6YMXxW79T9UdrdHO
KD4YWmyTfotb3ca1i3ppc/FFY+ijWkXCZlrZ+lTYxa5lliP55Tm3F7e2l0hFzwTWNIzV5dr6qusa
QbOEU6V737My3xcJlJlQHyU/GN5QG3+jZbtmj2Y4nXdyTx67ReqZx5LcpjHfrjWcqAkPwrk+SK3s
iOXnIT3eXtuaJ7i0tTgncRiKXj6fk36Y7LAFcb/lTtce0EsLi3teZo2RNcUonN6CRt7pTh0KOwGw
6O11zN966bQBS/BaUOCkUre4cXqlN1JqEXrppf40mEd/+Gx6d0UJ/7xU8oDsgpfbBleXBQpt5n+n
wfYOtbwodWhqHtUzaOGUTUhSCZbTeAjBKOJB3JL/WXNcNNQZvaDMoaCAdn21ylYq5CwlyCu0t15/
zIxvwdYk5OqLe2ljcZXKhNNYUbg9efBXe7v6bTKPRuywhZltuKHy1/prbrXkNtZlLI75YDaJN3XY
tOR/SfvPtM5F9/32R1p1xBfrWrpBXREopOgcbwUfJCYPEgTIykn0jtSLq7/+16naYlZdu1CMzAIc
Bk/GTOkiJLfKvglbU/TPRtKL7qRooz1l2RYjxlpfmfgXTLtGwQCt2MULnoae7FdFATjHLe3AocMI
PZmxK3bfvxTwXIrHLYtr5/3S4Pz3i/Ne1l7hSQqQljKz4GfeddavrpJgd7c2Ltbq0uB7ARdM1R1M
0GIHzSJoTDPUadVarRszZRVOP8t7ph6yHhB9cR9XT4G1n3hkRokKvPeoR9/T6XXj5Kw9Lpe/YnHr
tDywJiEwgGClf1toGu6bb5X1hfQDzPtgQ4cuohviDvlpCB1PfuSXCO3jFG8hXte2fSZBROVHlwEo
Li5mIsIr3suDd4JFyC5iYKDRUzlZdhc3Gx50rRBGEep/TS2fHd2fzDQxJyAu6IuaUJGBS7jP9OjI
GOu5tzrKUa9xBpO4KT1p6mvVbmBs1m4OAhEz18+s27RMZuuoqLUsI/+pxadRCKCS2PAGK5+Uizmj
zGaMGQ/s9RHudCM3zCnzz7UF3Vjo4xB48+IfQUlKV28GgSufziKNY9gVDngC+4W5pJBqv1WS4Jz+
U+8Ztj5DknGf7uKn4ZVhCu+TD2FtxGTw/vbJnU/E1UuIxOmsswFwSIQqa9kB8MckUsrOCM7QwQ+K
O6MO1Bo9EFsLHwtjX/Yb0cqGvXcXfOkYxinrmxx7UpghZfkjkBNbGM9W/YYColtl91X0fHuFH77j
LOJKcY/1WRpw9cXVbKXGz3tP9c9dnezKTD1W/SGJX0pL/eIJ7m1bHz7ibAvcEKiomQ1sOZ2UlsX/
tQUKC6jMoYR2rDGEwyZmZMvQwqGbQ9r6UWz659Z7LnsFnkuUilPZLrcICVYNkW5xIGcc8pI42qRC
VZEx+OehU9yIGSFTfY4m6y6Xf93euo8OZd47roDK+4TMnzZf+IuTkUQi1Lt9EJwhaKp6ZCej0aXI
4appfj8o4UOSgG2Di4BRHs6ImP/YXOva2bz8BYtNnVkA8naIgzP4i8GL74TuvtYRA1RTN67RHkxS
V/L/3l722v7OqpMSKSbdi2XjyFCKOlGsNDiLJJewSqg95FHe3WZvc92OAbk+gD3uwvz3i93taoau
taEIzmpyFP2/M/EK5BXBf0z9y0ckPf9fMwsvFpWMyuoNZjp/3BUhanoxzGhx7dQlPCxbh/NjwDab
m+HGQBUoZS/vW1GiCU0WhrlmdCR82Pco7G0vOPlmt9O+jMK3OJI27vhHmNxsFBU9cgdS2A8I0mwc
yyYZ8dSwhR2EY/8SPQZ3QX1SDvpWa232TUvvbOomJfpZGIQK+fVXK4umGwKpD2AbZkjl0eciPHnh
F0E+BFsH0Zpzng+25rMBx8kMyV18Ol/QzG5suuD88O2HYde781myz5b9Z78/3+2Z/Trvz/br7hUJ
Bvv1NXL3fz9DdOgQTrqf/+6eP/94Pn39CyWh/Qijzv3J+X7aPU/OKdj9+ffyZt29PIzO0bBb+x7+
2+/HTy9/YJl/cT69OLv7jQ+05vDnOsr/W8jC4Sc5g3/GvBD/pD43dnVU7WmrYDJv/K3Nml3JxXWK
lSlUunzAhh8R++itTqDnbwUF70HURzM8zcTtAMSXI7xQJOpVDB3pWdIiW89/dmpoBzHou/E36tCT
GjpyOhy6YkddruyPzVQ5MIg6Yvy50l8zBHh6IWcgTHHBfB1uO67ZGd76aYujyQgMeCuhwnHdI530
cwOKsbq/cHeSLqt4xmW5TxeGJIykKTjHEPbFCdP9GxH7mgHGVhGVnQM8XuzrD9j2sdr1ucXNSjRc
e4mrCsaqdG9v0orXnSU/iQQQ3SFGXSSteh4Db/dMgrpX+1lz5I0gfO18XP37y3qMF1LPa+Z/n6nT
KUih+Zd2RnOmYWAbx7+F8dmUXD18E9IEqm97UN1itOPiTpT+BUlC1PBfQEXpmF0uWb7e2K5ptdIc
2diuS9WzWWjSneL1G9Pma46fHgSdCNYHR4C1sBJ0WRfS5OKpjgOGh6AIPCIeGykvCGTHNlnX1jT9
R4jyvK4Li4uSUW8oRiJ5WJx+A0e2P5vu51/n59iJndr5JjADS5pnN/dfH7/vBmf3x3Tu7Z9HZdi4
dR9nLxc/Y3HtIDJp4kDxgrMSP4omWhWMYE4UMud+U5noYMOf1DFyE6O1jdZ8kJTgMCBlIT0I5p9G
yh1t/FXI3wP/cz8wqHnoIrfVoOoKQgcvgQfaCL5XHrCrXVtcsyjt+87XBQ5oCfeg6EZACVvYOqzk
a56UzJDnu9s3bsX5XxlcxDlx6tdiqrI/tPieA8tza/HB8gJXyDeO4EqwiCH0yOk4wYyxZLVT+loO
gzZGKk78XnZAMjNXkeCTq91UQQpN+65N324v7b1fuXC5c8TBZA4pL6NPC2+i6lUWVXkSnpXqm2Ti
2aUGPexAPsgCROGedQc92c4Shjs9/KIKgtM2z5MMMKjf4mZacZ6MeUkMes1NIYBH13e8Diuxzn3W
PhhSAI3kCGVkWvzHDC/zUb+wsjg7TSaOWYO01bmLfqiHSDu0wVuT7aDMvr2va18SKgmsMccCbc0i
XghbcpKmHaNzMzHldcr9e6/LIM7sfmVpYFvMmzrkPbdtrt2LS5uL+MHTvVBIBWxaxI8Mve7Und8+
5YHmIMrwn5sCYctsHoKAjELPN+YiVNHLMSRDzKOz1DjdrDm+A6lZqs9e8yRsloVW3aQmU8eARYuu
rL5YWNd1EkQFDdZScScg4dhFc2+w/ywUB8+XnsIO7VWUdPUXIdiXYCwqJqOs8PMQseV9fyq7v72g
/E5/qY917VTDTxR+y/BrS6NxIPiJ6rtAPxrw3jR3kfwjUrfod9b8ByBB9ouom9Rh4T9CfWonISqj
czg1BxphANn09DGV4Krc6uCv3SIodSSOHHP0II+uP4zXhHEiWEl0lsM/FJijrTL92rnWadmCEHwv
ky3+/boMR82K+RQWganQTXfR9FQmj2gP2WAS+wYJiuY/1p7kFlFOYtie/jQBz+Jdjowadi/knc6Z
zsiQ0tlRdE9hdOP2rO7chZXFW6ySEdET6tk5PbLstDH/UKnfEvtb3b4LIwsnx6ZlumS10VnM/w3p
k2a5UvYmmsdAj20z/x5tTV+vxYpQH7/DOYD9v+dnF/dU6pWRcI6tk3w3iB8TMbINFeajbIuTdu2I
XxpaLKwZtBqhSQzJxidRq3eSwft/Do16n6nubd+zaoo2FHHTXEJdYhWZEh5CYaq5TU3lyt2r1dLo
FRyreouEv7dNraXl8IEB3lNmTXHK39fXSYTED8VOciXZ157TMTualWjPWkBePO5ib3IVDWJjxxS+
hOEWjnvl22HbIEcjJpgpQq9tq4naJ4KM7U55LYpjhtAALn1LIXxlN6+sLHyT7g+CRSU/OLemlNsF
yFM9elQQrB4m/TVW7zY2dP7Ri3ADIhtQ/fSyGU5bipSNcqgmVNbDcxvJ4oMXJ6UrJgYk90XW7nwx
SXZa30+HQSoh0y0M78Gow+gp0A1vz2hVRpszz9/GnsyzMdpw42St3E5Ekij+46Pn/GrhaJB3kzxC
YcIvyz/UEF1QVv/TqKk9pIyCK54r1c0P5NR/3t6UtT15p2ri8Z5h5MtPIKBnrg48pv1QfI7j9FMG
IZyibEWxa/kNROgz49wM7VKWZXJNrv0mMuLkDDnPeIBav7TbKUJz1D8JgAjkxifgy21Uj1oiz2JL
+XZlmcgecof+D9XW8hXsFFlJy7RLzhVc9/Hg6N8nBKtvb+XHLrI+ayv+fyOL9ymeDENorDY596Nd
jtC8q4IN52hpRz9zF+6wfbC7bXHl/mCQCVtmLaFnXFZTIjELPY95mHNVmfGOwyI+1aZkAZnLgm+G
VJfPvppucYsujVKeBH04U20DPuFxXLilQBe9NIT24tzLHTjeg+GfNEBopW4cImWjavKhhj4bY3wF
wiaG6Wdo6bUfUoRAnxoFY774vWjhvpYEWy5QtIfdxjxbhttJ31sEqlLR9gzJifWNptzy3Mz2NZQ/
dEiBVJnizbX9QfesIau85Kx4iU01ewAmEmv/jZGZfYXPCJn8EryR0vywYhDj50qrbV37OlSNLWwK
rq4u5cLK4pX0J+QsxDhMzyP9m579y2fuDoi7b5/JD0ndvGX8B+j5nHzw+RZbpvZ11DdSco5jaV+b
iA0G2RcGnFTvKN0b0kHUsjspNfeq0KAUUsN4hxT11lVcpiPvPwLWQ3CFM4PoEg0uSZXQtSZbCoLR
dBvPhWXLaRzQ77Zw/+nPn3/puQfZcXvpazdjVlIgPJ0pJ5YdZNqqfmomHJa8CV5hmqPQyfn09lKy
y8UtxM/q1ZjVc8ibKd7znF3vsxHLgahU8xInlDoKtyO8oug3N8kTihJ1PNyF1mCX5CQTEgtF8C+F
5/i/WLFM2jwzlwDVWvwGxFi8skIT5yzyhjhmz7PqEx7tRoPZY6+oPTvJh/B42+iHKSE+LmoaJH5U
9ZksXjZJYIKYvN7EqgYbi+D9yKejPOTfE9mxerg9YP3vXRg9FeuXqKWuPTaoZtDiVrSNismH7z23
0QE/zZKQJjnW/PeLAFdscy8JwKq+mIog7kRPdHQUQ51pnHwKVBpEmHlaH24vfr6llzEMZM6EZKBX
ea0p1bzP2V7YFLRAGGLFCl/yZgzcOpAlcPXytPGwfDxcsxm493gvFWg/ljAetZoJuVTMQNzS9H+b
onSUUdpnTbjXC2gK+q9l8xCEHeyYp7A8NUmz4RM/VILfF3rxC5aeF0Sb1jdm+KInMNUkrjA+dPGj
phbf6Ya1nWTTXkyGFL2h3wNDDcz13rcFZGe63chPgndkvEbZ+k1zGna1+e9lB15a4jMDdPbiuBcT
BPNpywfvUym/C/OoP8SJJN0rHgPapV8p9hTVEqBWqYHXW9Of4iJv3KYO5b2IMuqzGpjzrG7T9PdT
I022FXuJIxSIYoo83m6RNm+Bpv4SWtThSyuMdkFAMez2AVpG9jNBDb+f/iJOQ5OXXxYx2DIZ9aR5
aiWv3WWqqLsdL9AhGiJkI9CQvbtt78NtfTcIIAw3zCgS5+b6lmhTEAhCUzZPAe2rLH01m1eZ6Kir
XrtqsI3uR9VLd0LWH7yv9V0fPLTaL9zXFBgbD9N7Xejy680/BB4QyDgkemn4jusf4ltdZvZ53Twh
7XHnS/dN/xXZH5S/y8Dx/XCnllD6eQ9Whza3gL5K9+wHO+85aX/5Wrcv/KdM1Y959Z3Zw4D/w2eO
p6vP45suSId+i/Dzw8D8+69F+5MfQ6YCl9D1rx1CanZNMjRPlHTuh9y2WhXqZMMeE0QWm89+3KKt
+1dn6ITy8L2STbu60Vy0N1L9ri/u02omWT8FteZksMpq1idtHGZO0w34y3vGu9xVZhXeAVoE9ksN
HLGqGhhfk/YpMdJisqteK14yaRbllaegBUPli6HqJpWeWHbrG8GDPCahZ5cDou5iSKfbZGQW2kK1
ksPPZQGM2tZb1byPSm/Idm1aSacobpnxLL0oAxUlmOnvKfKBrxd+G/0uS6334cmuiqeBhOJHEFci
xVu5igZXzRpz2mdKrIAQmNItMrZljDF/IZV6F689MznMUF5/IVUNoZ3SqDrWsJcWXuhq3b9M+tEE
I2Qij+bWpMTytXk3B5eKyowmc7nvLvvC80vT2Oq+gTngWl7JSXX3Nt/69m39sCY4znkIGc8D1Yuj
WASJujRARR3kwpMfek9p4nH6qntDmx5i4UmNG3InT/p62+QHh4RJOooS0Se0EAhlXW9jMPlKRUdX
eNKje3q9d33zNJAihuqX23aWLydvtcIHmVdmgHRYiulJrd91MSfnFDu2ueFbPq6BehAzYcRjOFUy
+Os1tINVGvpIJiRMlZ2Y1bEq79GF2nXFuBH8LKP4+Vm+tLRokKZFn1V1ovunyZwcWZhEW+ibP0Jj
bvS5Ppy2hZ2F+0nqsvPpFGFHbR8JNN0i8x80P2UUOPqdVFvtg/nlvPIiODiCyJnsj+gOtqrrDRwL
NTb8gg0sHglmngbPhVtF+0Ju0En72+fg4xG/NjX//eIedUqutEGLqSDx7vtXpdx57VOc/iDCI3rY
ONxbxhYRgyDlhkrbkm3MwnsTsRG48O0i1RiqBgtWTzYkpreXt/LhLndyWaHU/XaCjA2LavopjOmQ
mJ47QX/A8G3g/7tta+XYX9laHMZObwU1Liz/JALMCHtH7R4zMo1R30isVg79lZ3FYRzC2ujUBDtT
/h10AMzX8l4qNs7Fh/INV+vKysIREUsPcCpgpRe+hrr5tfPSt8yTH+TPyUupuoIfvsoZM3Da1KKA
uDGX/tE7XRtfON4pLyylkjxOpfHF6v+O6X+Yq7wvbgb+MtpH5PpO2Xhx6vXc8/p0EvxTYkHdMEha
+KnV5d7xparYd2WRn8p22Koir303SAVANQC3hLd04Ra7VJjGPmyCU5+IvR2BbL9PjTHjSRa3TK05
EMonc3BHBYVu1/Wt1vUqJCmog1OjlpGwg5uCaDavU3C/JFPPSZ36FfySZT4cyqlsd57od1scgivX
Yc6WEHBm8E1l9P76N6QJrsUfw/jk9334TQkt8Pqt1++koRGcsajqjUboh6IqHxV5Xgv4HlM/9B4W
i86NxJoGq4lPQ4fsnuzB/UhpE31Ev+p38RQfIs9zWj08yZCu3b7667YB1THlQaQA6uh6sWU9qtqk
SfEJfuPkLbJy8TAqJepvlhI7A+hvuCIkYVdawrdG6nu3LHN/4y1cca6E8VQjqZqjZLLszTVGEcnC
oMSn3OrKdD9Mk/ap7ipwQKYV5OU+0FUxcZSszELXC+Nga4JnzT7PJBoi/AwmKxffuzG8TNCzKTqJ
o4JmW1QmB62tuy+i7DOEQn7+IAZCczD0VN4as1k5agy/0NOdI24ItRY3q5zEUYrbNoUjXvLPOQxu
B6upPDfLzX1Xlerh9tdeM0fWy+WC2wAC8sVBG6NWro2qzE7+lMFGRjqbp61T4oqZL9rSZ/1QQeRY
M0OJFinfZx6nnPf9wldlnWhWfTDlJ7kxXcNv7T7R77wwPMbyU+pPDrRCvWDaraQ7qSScVXrNdao8
tMbWk7DygZHOYLpoljghR1rsclwHTaDqZXEqqTAVBqQCQX6wYvO+qIbWiaL2VRbC3e2t/tD2Y/Xv
LBawv8wU78sqYjRXBmq5LU9Vbh47/6dQvpTpV8M7W8j6ghjQouYYjp98eYuFf8Vbg4c3qHfLfGlY
UK+33Rxzxs6lrDxJavavMfxdpPVMlkbJxkO7ZgckxdyxgKkJwM21nT724s4zreIUx3hINUl1W3/z
Ek3fsDP/O4uYkmrDzAnCFVEYzb22E9FwRms2L09jHe7Sikly6nJaH+7V5LOibcTLK++3SYWDWWc0
hQEMzDfo4sz6YesJzFNTCvPT/EUSsuzgw4C5EQitLYnynzXffCYilzlMDsrdM6ywOhWKAwPz0Ryl
Qxn5T139pRe3EIIr95ATOMts85zOz/hiTRxUweotZPPQYW9rW2As/n5syQGbs3ZId3rxw5seM6Rf
U+NHZG0dx49rJRuEBIEW03wVluMTotjno65ExSnpmKH2f4iKTw3yjsfAtULFvn3rPn6+a2OL16yN
c2GMi7g4ZQ3KLxUQ/y3ioQ9zfQwkzVyovJiQ8PIFFyaEKmxSozPjE/Jw+/xeeoBn6a92rJ0cyCXI
885Gebvc6tbN3+j6EsxW6UeoTNCR+y48d2zqPYIWWJXEZDdAIRUz9BXV3mNqFC+39/Djvb42tYif
W0QtZyXCGPK8Ogpd03iNky0005aNRZgsVJFQQSmaMAyZMVPfFWECp39qunreNG+317NyAK+2bvHB
aOX0aSFa8Sn1S3vK78qEA2g+iEruTOYGB9aWrcVVo9yuZaHBZxJfcn2vDW/NL8R2nSTdGqhcyXKu
v9L8Sy4clQa0oohSLDHZmE/OAJ+LlVBfHJXgUxBUbiF8SqPHnia2D0Stl7aCptWV8qoCMQVsqSiL
L2g1XhvQfOBA9pmT+dXXqO734hjYiU/Sn3+5/Q0/pgWUs3jNOHeUFxgSvV5tY4yTPohxckpK9D+f
2uKgxm6jHYX4yatfVPHPbXOru3tpb5HvG4mcj6mGPWhObXGXuefX34U97VIYlzZMzcn18mZfmFIX
wYk81YlVxQyRNf5OzB/S4N/QIOc6OpBcMxvNSGdjW5SHi6HbML32CSkSgoubPyDTbdebGlejqUwK
CPxqENzQ9tWTaVLzzH7HW7P/q07z0tTiXgRxaahVjqlh+joxESChxit3ey9HG/6Yx+NBMVx/6mE0
LmDmKZ3Q2+v1YNeoNd/e7g8qhrP7vvwli3sTeOrUanqO57krT/2uc6F4bNx+175mZyBa3/2n/rnZ
wSuOnF9c2E42OKD4b/+I1dN8sfGL04y8T+mj4JucVP8b78f0DYY36Kbaz+lvMdsoSGzZWpxkLyE6
680iORn+IQsKhkmAs+zL0k7/wDGrdVtsJh/7RPMGz2NBID2YDVuyh83UKp5ktMlpEvbTvmb+QPiV
ghVMp6M0vQrtH+W+m55CHZ3f1J2q3dju9a0y5EpWi0cilwQMpc1F6UVFq0ZIfox0djgt4a05DA/p
N4ZQU/oVf6bB9rdq+uv2cE8oT+GluE3XV6kShDg1miRFnqJSJJtkf/DtLEJGwvGjTpoLTUbZ0CVr
838pXQ8UuEQRFG9ZGeV/8dwxeULYOKfUHwYq62gYGrHkgGtqvRfTo8ydHpOHND8PybBxkNee8Utb
i8tUihGtDLzdiWaRX39JhGfB2mhMzXdh6R6pNYAOmKMOPun1zsaKXrRtjSe24t5Fe5zygxuYUKXB
zDZ8N6OtAtSaPchS2T8o+KCxXARaeiOqU9aVycmbnvxZdvOvrt/53cOo/+it420/sPrMIPdhQK2u
AE1fJqZhEJr5KAoYq9/GyE7R8oa+LOoGaK0lWwR25uuOUGo7efo9bpUq11YKyaJCzw8+b8ri1zub
K1UWBl2cngQR8vM0eBL8fWogJ9nGjmDuUNK+vdo1e3OyCOSBsEFbYnkqX1HCQRoYog7Fe014ANvj
eN6rr7pGBu9MC2vPbYNrrg/2ofkesLXoj1wvUE06sWxTNeURL/TIbryXv2PA/37z68++soWhWVue
OQtzcHbIH5cjsYPRTvClWCl+z7N9CHt0H5qPzNFCKh3ZpzzwNlLVD9AKvh31T7Tn4ahkFHM5xGck
PvioWshO0wS8ggJlmyunsfyitA+N8rmz+pfE9J56xS40ZcfMiiM/+jTDQRcWU8fgs+ZO4W8hvG+/
3t73d8jS4s4yz8H8EQjYmcNhcWctv5g830vyk5lFd2GnPVRN+Uuxij8a4GdIJXsOnMYsu1qLh1KQ
nYpENLD9gPBVUvO9V+mOWE3PQnSgxr3x21aCHtUAa0UhCA4sLvr1oVD0qlf0QchPhv538MbzJEe2
iT5FPrm+8JpBx1K96FPstl1gD95RNVtHoPosdHeTh+AH9e/bP2i2t9wrlJXommogMdmv698TpZXq
Cb2fnjzTczSV0VjVyJ7CPpLdwv9029bq2i9sLdx11WWi7k3qHAu4QnugEeqUbHyduKmxxWu9ta7F
5Uv9MDEpZ/I0KMFOYRBY/iSIzT7rN7LVtaeX48/AG/BAiqjLwZ6ImpGZW7ixqkd+J1YLgBQ5epfw
6sSi08aiGyTKfmLUzki35vxX3j9sowAKQJJ2wbJTAHvCGKVdmJ78tnLy0LiLx+qLtckK9gHGNd90
U6QrTf3GgkNr4aqluBOM2qvTkwKQvaqHnRj2j63/qTV+Jb7lNro96arbe+HRr/ufqvol2ZQWnO/s
8pzCHCfO2G/Gko1FslC2lTJNXoZ709XEkc0cxUNL/3v7gK49iDSOZwZpsD06cJTr2wBQJg60ioWG
2T8z8e/SIN1pg/5nzIZ7DayrERqO5mePWq89maJbt4N7+xesHVseRB5F4IDqBypaueg0tUzKlGk7
rDVgdRBY8pkZqv1xw3+vHR7OLHQN87AwrabrtcqZwsfqmxncI0q22VoCHMuWvJO8casUv2rq/ZVA
P5ry0TIcZjpFZyh0NpXtBh/12bGuH0OKBhvudd3Q/AWRFIZldrEmMtmyCY2e76eoMCV/CXuwyfFG
v2zNCEM7ADYZwIcKc5ExK0zvpblFICHAObrrDPlPX+WirTf6Fnpr7dDTTZYpc4OBBr1+/Ym8NC/E
wiOCqISeYtFLHg4bG7YSo2jzrWYQX0QLbSllrHWdaQ1lnp2qqcu9+3Ro6MN4NG8OhTA23l0gKOTK
gjdakSvQQTzwUInp7vahX9lQKtG0KxC6mpuAi1sHi/VYBU2XgdB6VU2qmq1tIVV828haVAARJG1r
CeyeRenoejPTPAlMnfbhKUzdr9aus/9Cou08n7583TH7b7+1NlQSG6/rWu370uiyumIVZqpGKUbj
unLhw0eDZEAfaczrXRXdNZYzdHCR7Tz1WMRvVXgvQFh8e90rcSGULDJZKPBiWVxubpcnTDIpcXYC
0abvjTDwdhWjOpA+M4llKsW+0pFum5Riq/C+9moAkGKIcx4IAma9uIxpOORywH+deLmKn6XY9Hd6
PqgOugj9XdiY84mSokMxhgNj0qXu9BZIglCK0hcmDAUnUbJ6/59vBn1Wg1OG5+OHXZ+BAdXGpEBZ
5FQKsflQ5Za0q4mL7uWiFO/90vJ3VV+MrqYG4utty2tnnKEhZVYuos8sz3+/qJeKwdjBQp0VJ0Gb
9l7RHbPIGUvxcNvKSoRF12jGXLHhZI8L1yRawTQ0U56fWm9Xlj/l7vi11/5tlkPXzDApAIoQR0uR
ZfFl6doOdS5WbGMR8xWTiNBxEO/6STnn3aS5FCG2ht5XHBU9JKKcOb3BVSxu75QGQ5rFeYEeknIv
ZYxRQ+yVGE+5IrlacuwOIpo+tzdz7fJe2lwiM7NCaSAaom/b9J9M/ykUf3Tma5uIdylVuUQ5q4hI
1/LzBDA1zT5Xfn4otursKy/A3Dqb54bgT+cJuD42luQJFXPDBXnV5AjDjzrfil9l/oVFYIVICIQC
NKiJN5ZvjAikJs7KnuZ0fJSinQgqvyBp3HXdW5+8SWNr+8nnJN5taYGuRDpAx4kFqFrh+5dTlN2o
D56nkD22iVzvUrX5qSCT4sRGKNppYRbu7Y+5dn5gtZlHzqg0E/Vcb6QoxHmbjmNOYNVOpa2HYmH7
cPa+SB39n866K2MdXaMuKhFEFsSNWGvFCRO0EteBg4cpfDl/llPYNqJQoAlpAQ6vAwfdpDjZV8qx
F7LZFW+MGKwcGyaZiYOYKEFvdInrULwx7pSiog/ZfpXaxo62lLVWFkR1VZqn9BnuAAh2vZ1RAhil
A212ihS1OvojBOu5NozPtZLEJyuXQU0Jsg8juW9stLhWHOlcqUII0aQT+WEOoFeGvjarqThBlUe9
ymoeu3Y8RtN/0crF1zCFCV4FzNlywAE0fSv1Y0zbfxqcwNdtX9ndPpJr2QYwCeCqtJTm7vTiNYJM
I81lC4iGnwn3Jk6mmxqnNFzTq2y/y18Do4a1x+jcvjRtr0n2TbolVL92UGSyO5TAJZBHy7ndUVd9
JLIBa3hxSBvtc93+vb3ILQOLnL+rzYkZrKQ81dnDIH4dcm/LS89HbeHAAHzPEB/2kSBnkZxqhRAo
qceHypJ9hgDtHeQ2qpvXR3nP2JZU2uZW/2Tl+TMIpQinKICBnFpYzIIyjcLRL0/pTFYdiE8GbO3q
Llcgst0IWNa2j7GpeUiLg0LWcX3P0qkQzSKvy1NuVNIuryfR8ZNwo0ezth5iEwlQgUp6vzwEuhjL
eV2o5UktKqedZFdEqEKvIxuCqhcy4o2cY8Xzk8IDP1dlA7jbEuUOh+Vgjl1eIQJN88sf7o1WPSh4
aDvYWNiar2DvSJzmMvOHNgxFZZGsJq5OcWSWO9Uqz33c5scs3Djkaxs4q43NqJ15NGh+Yy+CuwmR
gKFu1YrgLtn3QnCSigOzi7T5i9dNIvOVI4HqESkMCCuABdLiRulFFcSRntRI4+VvkzU4WVRuND3W
TBBlAdmBU4la+SLYitN+7OkRgh2rO+hKDC/adW2y1epYOQcmYQ2roLBE5LFwf5aH/0skgFVyZT50
RmQLExRNeup24eG2E1qxRLAKWoZxu/dmx/X3Eei3JgozdCcoUVw1/NPkbyL0hJtkoh/3DSzarAQC
VIwy1RIqJgtpkakdIGh9Es3zoJn9D7+kvHl7NR9DGazQ3gSPQ1EOv3C9GjGUo17yCWWyoHtU+yyD
QQRtScVvrDsvggFhGMwCleBa2JnNaO1uW/+4l7haYlIAyjgMQNnX1hkqL3JezPxU9wUSMkmkvaie
kbhePlAjG4xgY7UrQMbZt1NeBelBRfN/ODuvHbmxpVk/EQF6c0uyTBtWt/xIN4Tc0HvPpz8fewPn
V7GIIjTAYM9sCNCqxeUyIyMj1oHiKCOOHqpleVGGADrwLLTScyPGpp1KgvE8Nnn8MjeEAmadQVPW
G1//R+9LLJxyesiO9yd/e9BZXG58fhEbiWW4nnykZ0Oo+2RxkTR9Rj/xWRG/4tXUNZVjGHvX8kYC
zWgoFSEwTBWDMPl6tLZJwgFfm4XhKBeZ2zRl9ZUbRhtstU/ld2NRgG0LeYUETy5E6j/IXKny80D/
dOgMSY3CpdILFW5hs1HuvLpbu2DpWIbWyhUO/Hz90xqrz4yoEssLoj9T8K6N39WRUw87sd7W58b8
DNoZ/Gyy2dXnjutAi/vMJ9ZrGv08BYV/0vxIOqRJrLmCH31AkUreGXNzZuChHGGo9+Y66esnMY/V
mHCircOjKAjZ4pb4aFRx6VR68/3+froNoxfwlYo98ReBurJaYSlrtSKXGawpJnuph1gINGIVO/mJ
3SXWAcR75/HdujwI11FPIfPi4l0tXEH4TAzApdskH2TxWykdQuNRCVBobNRfsb53x9++wEzwj+FW
Kzh0jSWifAXVJW5fsUo6j/pXWEV7lmZbGwXRqUXa1qRrYo1lq3FQVkZOvsMfn4Y0ODbj5I09+YGc
QquPd3b/5nC894vUMd2Na0ytG4WoKyd2v5lIpyiESz5b3e9ZMX+I088QXZH7u2TzCiTd4haA2QJW
vgo4F8HBWlWl8lI/J8m/nSsfa9NNfjYdrlaO9OnT/eG21oyi7lJmoagLwfr6bCdJJzR9o5ZwPWms
bmDHI6xhTXsivlsHDQE2JLV4xVi61d4PA7+yjG4i9cBZMm/E0p204Os4qx8EVf98f0obrCCai2lY
p8WBthpae67nJDWGHwqJzGDgsLhincOhOI6yQ+NjpDizRopXHuXps2F9EBMVqzKCt+FFNLwpOt7/
KVt7h1uFluzFYPIG7M7bsVDSyqwu1XSQ9UsTPTX1RyM4a+LOQJvPx58jrXZNoqV+4YdGBfJr64bT
HQo7/alFNu3PDwVq4NhnNu68p6K2URDlUyNnAdZJXoaLwvWnjto5KQkfqsuME6wE6Iui40NaDw+i
r9mpJVELHT/FZfppLvdQiQ2e36I9TjC5FPBAP1bXTZ2hTZfGc3XpIfiRXNCxU1deW3/NDNUuYi+V
3mvyd5EG89Z/SgpEXjPhFYevnbxjY42XbjXiM4BvgoXVz5CjtKJGxJfP6GGUjpkjD5xUxd0JjTYO
Kpc4TIJFUXDhYFx/aXw45jT0herSycalhTAYyU/4tX68v2GX9brOr7nk/hhldR1MRTXLEW1vlzhN
H3XdQTHUBns5tPnOht2cDjAEH4ySNgHP9XSGoIg0Larqi9l3B9FMEeKQH1pl/HV/PpvDGLqo03aP
Rus67RC6oBr9mfmkgmLRqitDZq/S9hSCLexc3BuP7ZIH/P+hln3yR14oiPjUIgdbX8KeDZB4Whw4
YSx8iFpEaisrtpMK/SR/r6i3PUOqkwZSUGBkqw8Z9YZfK1pcXyyC1PQc/fT3CLWbewK+IRUUxEAh
PlxPTPMLwu4qXBLe2KbD4lAQ/aqxdUiKnaO0NRJ1XDzjyOC5NJe5/vEJu6pppimu60sAsyJKdVdJ
HmmCPlbt7/vbYuvewrSA/ILGGGxK1iGt1WDFPQZDfZEKqXuXFFN9lMpp/pFrcnuqywKTGUl96iNj
Ps6i/NhGxZ6Dwta1sdA33wgO0IOWb/HHXGM0Vmt6HOsLAneunuGzPH4MhGMkqMeq+w+H7c+xVltT
FzK/y9qew3bq9d/mi9H/uP89txaOehfWe2Sp9BeunnehQPnQT+b6kiefghSnl29wM33p0/1Rlstn
fTm9PTK0bRJAr5vAglQrh0aR6guqtEV5UpSv9//+jQCd3lgYWzKSMyhLr25y3WoEvU0IUpCQy15C
5vk1E4pHMeb/VWZkHtI2FW3cU/++V50SJeUR+AX00TG3670Q9I0w6gONYGl3KK2vWvjObHaKElu3
059DrI5W3addHmoi8UFK1SNH20qkGptP71WrPYjiayoe5Op0/3tubfEFiiOXMwDx1+BV14C482fV
hRPUa73bq98qy577zlHrYEfCYPNEo8NNEEu6Ax1kdZ7EPoik3tTrS13K34VIlI69YQZOrWqVS0eT
dJQUlA2KLMjdJoDw1qWD9f3v54vnMQQO8mQKz6ufYGV9gCASyGDbPJaR9UwC8yGIopMUSC+tvgPb
LQu2Pgx0XoJ34hPE1lkduZhiSd1HUYu5b4pBloaaVepLO2/a1rn+c5DV1R80OcRZOWwvLebrQ3ya
rVdhsMv5P9z7GM9T+qS6BENlNYxAZ2fodyUBuzWKnixlTjYZj01sqW5YKLF7f5m2JmXBnNUXjx6M
7le3od/mdH1g43xhG1RIk6Bb30r14KZadfb1tt0ZbmOhqHoudbk3vssa1Rdjg1p26jeXum3Ze7pZ
OZSCEhh04Z7z1lYWQJHeogeaTYHz9jrzUfzECuuuvRhhWdJ48W8eQ+yOAlVxp3G2Li2dTUdzFtRz
2onKsZGz/GUIjfwYZqEJD7bsd1Z2Y/IUGhC4WfRzYEWvrp0qMqfGGOOGVw7aWWDaSt+5urJz0Wwd
fgo0dH8vyAqZyArosOSx6sI67C76yaoeffMQVU+t0VBYeyiK4igbESf/4a+3EWOiUU2eTua1VuBs
DCOmUTjtLgiPmdSYL2nx/e+3DriiSBqLqSNp1upCyf1s5Jpp+reQstPel5Jix53o/P1E/hxldR6a
NKiUeq77yzDb5fS5a91Ceh2olN8fZmMraMSPC7WUrJxVun7k5DH20zaPhote/BrCx1BylPbn/SE2
TvabnC7S+zD2zPWdiBZKIVJbGC7Z7MXRpxJatZ/IBwup5vsDvR2k1e0LHA77Bmh+SchWUXcziSPy
681w6WLo91NYPtfVF4Bx9BWVIaM7kqYbYGrFOheZ9L42kLj42gdOJ2NI9GPQv836S5HHdsWC1io4
xWuav+j9Jz3SnWiAJdYmZz2u3t3/1VufB9ofZSRMADHPWP3oKEMRY/al4WJEsZtbLhY1dqN9ivRo
Z99uD8SmRbl5QXJXgdQ0pWWqG91wacrshBpOXynvg6h4nYI02Rlq2TU3C0E6jOwkCC5K3de7apzF
cUwSZbhMpyB+GHTtBIoa64Nd7/Z734aHePJxDjXUSShorsOZqE/HUYzRINB7eDK8F+1T7Ebhz0r6
txT+vb9U6s20EJDAfGFZKirP61BXwWF9pvZDHq6N9sgdPu6JD9weR3xw4VeZQJvAqOvNUM+VHjTZ
gkantewCotmDin2ppP6t2SV7jQ497KVQcoResX5u42bWCf5i8JFUb20xbKAfmycxQhcxyZw5FS/D
S5+kO/HgxgcEFdKWogW9gcSF1/vCH420mSeSVkmtPJQEv0lWvnMJbCC10DkWe1Rl+Yo3Wi6j2Jh6
EhFydsjIuOksGU5hZC96G6auVaEgi1NZ7SY1lSo5NBt3nDPHRzJj5whsTfWNUEsbDE+gtTrWXZmW
ZiECpeCCfkiE/KD6P+7vxuVvuD5k1G3piQMEZ+/DArz+mBRO/D5sgLjKsrSzSMmoV/QAXbXvlarU
uoGp/uvLcDrFaudtuj3ehPIUxpaJAW6sTXaEXtPA+Yz6EgXpWQNY0UMvWMhrSfCsqB/uT/P22oJ7
h2YLmqOUOwFUrqcpqzCiaZXtLxPkxodSwQlCNsPYDdt2ejCUQtxZuI3J8TmhOMJxJHTRVtEaVgmF
lPUF4xXtGc7Yl9JH9EfAWchWp/5RTdTj/Qne3mBM8I8BVzulTqYsKOWqv+SWcZbp2Qor14BdNbND
E18+0U12uj/i6pPy2MOBI6EloUbC4iZLkdRAGUazKbwqltAh1cf8QRtS01GleH5KW22vYL261d7G
AwmmP0bi+aev43oJsYk0NV8sSs+gw0+leBoB8FfGt/uzWpO53oZBvZPezQXyhet3PYyhNmZK4ZBh
YnpTsGHUHlHGRe09LktnNgblZzulyft+QJtSmibjyZfU0ZXzYXicIj/bSQVX+2j5NZCFYFViNkTU
s4aGrZJ6ZSTLjSeoU3OU5uhTbsQfdQ3xFSvI1AfBR9rr/hfY+M48t7ACqIjxndeIRZ41AeaPSuMp
7GCaj4UQadxwIMyZw50ttObyv02PFxCUGAMB3pHVx1aLTEGlWcapKZQS44ifjw/3tqOB1UoigSA/
0hO0TZu6/hIWSW8eBAlzDrtQhOCnj/XqP13TC++SbqpNO+vmGrFYLK0VlM/Toj7UaH/RpZ3nYmjT
YVzu4C7rYtTbr8c7S1ncYHlvb2LSgXfDqMzGq6W0HOwkiKtzYMyZWxQGboRNPwjUJ4L82HR6cUqE
UfwO5bGV7bCrhKNQxUjfiUL3GEfYQ6s+ctV96dc7y7lOoN5+5VJHWVTRQGzW65kkcziFudF4Broe
CF/E9btGCCCHjensBGZaHYWmSx1NDy3KPDpWf5gs7iz026n545nhRyxJMnjGWxctqdX1qSomHzVP
wDBv9hMsGzPZ1wJXHuelQdg3RvKsImo+c7797hhCNuyONdzQ1s6nMfgx9L4CwWxoKyIzqa9ezGzS
nFrT4kdEWfKAeok5leSgIzLAZhjq+Y9oGvvWyRGkJ0/oA+UjOrqEWqLiz/MhHTu/QS9sFD/+7dGR
4A2hwaeAYC705OtZ1tE86ckwtV4hS8UhrxuJtmRSh16zdmHuJdBef1HeFeJjbmCqH6sv2lVLkiqK
jIUKuesHqYyjQRPjBGj5plsEvv9pNAoolEI4nWul4yDI81e8mOOdDbYMtP4h3BYIuCwC4shQXU86
KOqoFDT2V2GMFpY50UdfT5NzPkRAPTHesXHzd4/r22YCkKbXdbFGxhf5ekSjUbU6UefW0+cSJWyD
sKudVVT9UUQ+sM+GE1S49uH+2q4Cpf8NCs+R5EBHCWKNQ0R9gOtnLLUezpz1O8qGEbJGeeEaVTcd
iAabUyeF6imcptDxZz3/L8MTbnOOl/7UNTNCREIp6zqWWy9xYVa1bPiK2YKEZYb6K8ma7EFXhcZJ
+lp2wGb32Cbrguwye8opxGq8iAsbfZX2aSLlbtMXek8Xm+hDqjdYIqkierXmqJ8iFBUPyhhNh7Er
Oicgej82bSU4hDnvFYg/TlvJlVvkQ/DF6Nu96twq9Hn7bWTqsFCh7Mngs9fbQexGWrOkofSCAOTB
bOni6FXDITuR7Arg7p1JIe21TC1lJ4K9fSl5IwGEaaul7+1GuY5aUtlTGqy9HnO/0a6DhmZPS9A7
8eSrHPydLXAbcNEPhLAkQBigNktxPc/Z6MIhpo/EKyBAvEtVer5UvZkcUyvp7khKLfpyf8svf+Hq
ZNNmwc34Zq+BoOj1gFEQh/EcWbUnyPF8FJaNB/a9Vy3bnNYCHoG1gNuum58p2gzQ0ILG60Zfz5xW
6pU6cYCtSuE18tOZSE/wlWHeySI3hqUYjlz7IjyFmszqa+rRDAdwmZw8fZM0aGiQvzMBHZ+g3Umx
NvYnYZS27E7ohjcmyUYpWTXZZONVmMS1qeYYenvQMbHt4GuVRnFq8j01gI0olqAEhIEiDE1qgCfX
S1cOdZ70Xdd73EzWl0BLv4x6WhzKNNPcUMMwzhqV1OkJW+0EHzMHPIzCaKRq2FD2/p704sZGwg+F
JmVSae7rdffkGBel3yBD7dHOq74Px2A+pn2zh8Zv3NBAg2hz4pgMQ3Ld9F1SYKiiSO69RM1eOss/
JoboTgLqRPNDUSMpZigfBzXcidA39hGoEZ3KMDz52uuLeZTmPDeGuvfqoOvtEEKO1GbfxCY8V+r5
/nncCJdpjVh0y/CF4q1dayBmBVl442u9J0pt9EHxhU4/Z0LcW07c+vGLHnf5+8Q3S8sOFe5pVywb
eKNtXWW/lEBNjoNYGHbCM/YSlNH4Cvj9tUoa6UyM2zzUiSC99goWrfd/9dYHwqMTSBVznqU94Xor
BvDDurEMBq+lK2bQrB7WSf9dGavSKev0dH+wjbMG0rn4YxCTL3De9WClPihZnS/v1Fj3zlTPhp2m
6a82kL+Ffes2JaRMtd2L+7ZGRSKKdlT6SDQy/utR407vjK6MBq/WtQ9N9jxXP/v0lPjEIe1Bw9Ti
/iQ3Njp31gK5vXX8rZNCc4hLYWyLwWt6/TwGBtKin3N0WcvkYCn5Kf/l4zh3f8h1+Wl5ZClUvL13
FGGB/a6naE50/CRiOnjGbKJ9k03mQ5/q2J4glntqVbE/IUZbnINoStxMM/8hzmwPElinnVnhSZvM
vT7wjW21PIJcc8s/N+x5Ce+LIM6awcP6KX5CH7U9TSDTJ5mL4UFI570Onq3xEHSF1MH5401c9sAf
pI65GyWh45n3JHV2C1jyNifve6AU/xCLtn9/ZmA3Es0AyS3Es9WGylqr1bFDHL0uiL9WQDjW/G+p
TZ8CvdqhSb8JUa0eebA3OKkUocj41wKMMY9QLFpR5026PH1ET/NT18RfxaovXTGe56dATi03rBXj
I30qhZMOTf2CqVdyMMQowj460uLMnsr8t97pU0XPglV+aJjY0QfBtcPYl+24SMYT6inycQB12Dnx
63oNO5M3jiLd0llAFrKOH5pCMMy6SQYvVo0YxQGhSx9IHcwPQaAck76Pz0HW1u/SyAzOoYFAsyTD
Oh/0nEw3yoxjGSojcpe64rZUTU51FVvHztLac9HnE/5pUos3ne7bYmq+D7NYcEOrI8+hk83JuIXc
pEwfo76Hfdq3ezoYG6uDBzm1FpPoC77FmsM70s9l1Vk7eFWCpxvEouhD3DfBx4ia22EY+jqzw0b5
RGvx5LSzMhxzYxoP8lTHbt8N86GboIeOTd8+IqHtP5pcUE5NgetkaYF+yifNt3MxwpBOqcRD3BXq
zka+ffn5/Ytw9yKywZ21hNB/nJpalJPO17TB8+fSp31VKFFpwlL0/u10ezYZhQCSR59rERX861FM
esrFJOcuUFuhdfNEmp8DuRiOqSH2rjF28s6sbu974HgILgtGSDiz7g+S9EZp5jkcPT3rZScxjeEZ
AavZVkOlPxhJEbptaxbYHGh7MoxbI6M2BYoCjRx+2SquS3o0kv2SW6gZS/8UycGneEaydeg1FKBF
eXpuW+VUNuMenn375FBwUZYGYbAbmYbv6y+sZ50umEM9e317IgJzUQga32l68ygJp6l0mj0VtAU0
uL6VlvHQJ3kDIjVz+fM/9o1BUWnK42j2hnI4yVFkKxKWfcG7SlKdOd+T99icHRUQbJQIUXjlrkeb
uuWDa93soe7QubVVweOwBIWTrlm2NBkXAQKlO1UL6qTr885u2ti9AOk0Ii3ZNTDiaq4j2AxkRL7t
IB+n8SEOvb7+Zv6nQciyaPVGYGpN42tLJS3yCcXMWmq/NVLmRum3Qf8d4m52/yxurByzsZAgQyAf
XsMqUKBxzZAGsZk92n3C+kWML1r3SUwmB4Ww+yNtJDkLz5PJ8PUXfq58vWzh6Au6mFqTF9TkLgp8
40MUunHiNIAQqtN+advUrmWIkZq7M/Ryzlb7c7H9hhLOrln6BK+H9v2ib+Vgnj0qrb0DTNcODm+Q
eWS3aE/WGFa2oEWAc1qYuZOBQFJY9dFO6rGuUi5PH/pIQGE634DYenXvpWpXj43Br8hlV/nifwT5
cHVbdk3bgaF8f8pb6/rnWKvIOmi60KxUxuqi2VVTewbVkR61NHR4Y3ZWduOWI00GJgLb5DysJR5n
aZTHsVBFD9zlmQKAORDXafxbQfSv/Ucu652I+hbJAVfhblso3nzSNbkK7H0skmqSvEhLHwSyho8Y
T0d2mQt7ZM3bz8hIWMxg0gpdg6W73jh6GZZNM/iS1yBlK78zq1+9/ii2VLOmYOcrbk2KyxrMkKiO
Us4qYpVrpTasNJI9fA7bp7w2Q8xvBOXYla3w9f7muH3mcZv531NImeHGl7mtpNoItEnx4j4vD1R7
Omeczb0J3V6U8MzA1gn4lkO/7goZjTzPxEGUva5XP8h4b4i1ZUd43tfpnsPJsgzX55uhuFLo0yLL
gg58vUxkFro+RYbsoaL2qoiuJD5jsnIMJvGE0MKpBrWh230HkrpdsIWySGoHqAir1lw9Q+g+DYnV
9goS9j6SphQzBOwpenQwd3bGRjbHSIsaLg8BofCaWpPXc5DGGdMr9VbytL791rc083W5Xh6zIniV
VFxdKwHxpt7AOSmRqtnm+gntea5eqqj9S4E0LjKKGNBvqHES2YAEXn9uoL5+UHxR8cokt+vst+J/
vr9BNwDstzLJEkPziW9sVEwtqM25kRTcGcU4tqVOaVA18VENVyfuL7GR689RFQ25S55BXqNodQqT
GAZd6zSR0I2HoWtHwQllrQidVAzRfbK6Nts5SBvVOqRtyWcW3yraddZ9ElY1hmU86opnlI1qp0lq
nLqk7p+KwKrciUYOR5vZ9YriY/hZmT86oZt2tuHGMUNkjC1IeWkp6ayuqEFLjG6oO9WLze9Kt8hp
nXMrO2a+vHPrbhwy9JDwNOVQIx6whrMmH3usuGtUdPgnqC09DqqpIeh2XabFSRPL+FBWY3oU0jY8
9aOyq+59e2uRLQDLokOzxF1rla1AKONa6kfVo2HpSS0iOxbj16ltzqMYPQUJAgbKgxp9j6SIOgIK
3JqEJ+9rj9/b/c25ce6hnRGWEc7Q6rMmpxi+NnYgD6rHdU2HiJTZmLo80Uj+8f44Wwu7+JAtycPC
11zFS5aYtHUsl5pnIYBtNfNpwgRk6AM06ndG2pzRHyOtrk85qs0iMAvNS+oaMt2XKIseG/H7/enc
PqXkkzRcU4GhBkNke31p1GVJEbkdNQ+FctxWh3FwcAr9hNAOmgIdHW6T1NX/YamQcIH2rEEOvmG6
qrnf8I6YmjcOwLvDZED9MFP1WLbVni/SxmpRe6HSSGJLE+a65JaGit7wP6oXlOWrbsGnC8Vnrf5V
oa19/0PehlvqEiMgEAI8vzQMX3/IqYxCq8A518N06VEwHkslckMRVXnph1L/zuXj/eE2QA3GA3RC
A5I6KUNfjwflri+7dtK8TJvFzu2JHGS2vDSdpG4ea2esQuspQIz3HzPLETJvKUqeDCGndX9SKxSB
BmnSLpVkRaLd67i4OqmmLIZOtAOiwqW14S9VzkJ4+EY6FLYQzOLzZBilbiuxEf24P5uNLITZEIEz
JWJwwOfVbHxJxwNc1jwcl+Qqsg1/slMhOZU0QZuiE0uYqIgvHST5aRhtZr6zehtZwHJXgxcyOv+x
BgtVhehrAXY8I4gdtfDfDyk9bs0XJYwv7RdDfMy6wW7bYxrKexy+recKRJR1JGbmBl8X/8cqgXCH
MpQnj9+jWXPgDX5LmleEeSkV0nWuxI4ujyXt56f7n33j7SCrAgCGcE48vWaDZcnSe6BVuuf3UG38
MegPYdYK57y3MIiQxeJg1qaE7Uo5op9Otetwf/yNG04HMiU0XAjXUFuuV71CxZj4qicWRdHYDcYi
dTUIxE4VKc1O5vU2l1UwytuAHCQSEzSTrQECP5w1ZQqJ1uI5PiBb68bW1yryXxIom77iTGFDvya2
eEF/1OuPgbrIjJ+n/FxqlzL4nU4nK4xsCdnxBhAF9VTAlKPRolGhPNz/KFvbYUExwCmhUaPYtFzZ
f8A2vgF6pOip4qnSV7+K3KqxflGJdE35ecEcurI/1qNybpI9QdANLtZSYXxrOMYSgE+1GnkuBDMm
cCKiDc6yEpx8/8yq/WOWo+On0MKexSo9q4l2MpTW9btzGLVnPx+PtRae01B/f/9L3L5Ny88h0uRV
50e9haN/fIiI7tQsTCedXoXDYLrC5SJPX4o9K4TNUThL4B8Uu27RVSOZtRA5WA9n5sIpZ0T4k7hW
DySv5CqwfkFCzL9+2hfFZEiYi+Ucd/gqSZmU2Cx9P0Kxs5mHk9/4pRvLcmZn/RSf73/E2zO+6FYR
q4vIppHCrqKIWix1vW5VnSjCcspUQZumcYasuMyjcjSDjrxPJ7poX+8Pe/vwMqxCQ8AS/XLCV0e7
DLUQJpuue0L+capfw/FnGoC37r26m7P7Y5jVuyELeTqJgal7Slwcwfl/S/BVlLx7iQfaRohEESt0
B2Gna2tvcqsTysHNs44QwONdTc6j4RmP5l5JfGNb8gFRsydmpc1hXVLqw66uDB1R16pegJtQD57C
sawe0jTPXFMo24NZop15f9VuL+Rl1f5v0NWqteGsG2GCTGVPN6JLmQg4vi/+CSq/PdwfaeOWYyha
N8ibwQBv4OK89SdtSNiXufU9wnrEsM7cTI6ciudcfkrqxz48h+Xeftmc4B+jytc3XFX2GiR2RuUy
hzRMrNvbwR4rZrkmr5+aZWpLvzIrxx2++oqlpAthkGk6lQ1Xms+7llXbk/i/v3+16fVShbHU8/eT
4tlp+zGQPuv+nqzP3iCrPS6ndZML3XKyRsmtDd32Y+25VP86FeBTwcejRitBgV8jeYEV6wjSWVy+
VhAcGtBDp8vyX6B//fH+httcFKINAky2HSnr9coHfTlWshAaXqxBrNSluHJKyBr/YRS0FZdqI+AD
TfjXo5iVWCeLkpA35FLxYA4SBWCT+O3+XG5zDaRsKdgT+S80RmW1wRJ9hmjst6aXixna6VklOqmV
mrh7Wc0jUjuzPRTVjxS5m50weWtgKKNUUZcH2VqjGjiTTJMgjqbnDzPeZXqmH+kpzDAUjubDGBvp
WWrl5qQleXG4P+W1Vxzo1tJdhhQZIQGh0Vq0SFEGGOjCYHpa+XEWP+MifMyi4TxnaDJG30YYuYl0
VjXh0GuP/YLrUCCl3d2O1cm2muJMg9GjiSBWJEaPRrOQGnfrzMurvTr3eNi8hWxgqyjjXS9+kKVx
aUQC575N499IuJQfO0H0Cdz86kUV1MIxKyVxgVHUU6nPgKEYhSDGGTpIFgquGSrdsZIG7YU6qOjU
sWp+iq1BhwuqV24nCT/GbE7eR6Iw7OzajVeUnhD0M0l+SIPWpt9lV6pmOnErGrPkxJPmirlb9F9C
8WEufrbVq6R9vb+aG4eRiIQQiGIdzRlrHvAUTVY5+TmKUprQHaTU+Oa3kOruD7JBaiAX56gvXtOc
k7WksFH1BWqxvu6lU+UV1iEzngDyW3xM7GS2Ays8ztMP3f+dx6GdhS8BjUZ++xToF4Wym5QPx8gc
nhrSodpOhkNtfuzMcyU/Fw3NoYckpKDa6/VO3PRmhLXaRHwUWCRQD+kKXIucCyqlDZ9b0RNnqWBv
p7X/QdJr62PU6m3mjIkinuTO6DMM2FQOuCqHVgA3OJ/+7dSIzsuKOt98RK4sgtYQVsVXv7aiwDZk
X0Tq20hzWM4DclChkcitK2dIJoVa1v4cZ23G5GxIIsWVkln9GUPgCF1ZiXLRaYjDG7RI/Z6GvaLt
0oOgoYzqlmHcZfBM48XaJ5+sb1rVGKatCVnlLX7UCYReHxUBOdXQ7mhLeU4pCE/NIzGj/x4rROkf
NUx8IIhGBr8otETquMt8wbC7VEpiB1lU65Sag/olmJV6sK1Rqz+1YSbGdt03+ZcUX5jWDpoiIGnR
rA4hzKBMXLibEDp8WQgcwYp4HJtsajp3GtDDe9R7g/yyrgFpD1pX6NEJRSe9fGjapvsm9oIkHwQU
bdSTrk3VtwIs/Kse9Fl+5BP5gWN0+TycsZI1FDudZa08oKeafxA7SkU79+1bz+yfu4GGXVA5ysCw
9ClnrFlqVNEUQeBiwRY0nltbT4I6tf0GtrIjy7E02kkHkqogoTTagkCJVg2t9NUQcCe2w9manoqK
fl9xNuWj0kN5s6VeGn5ZdRp8zrKi2amlrmNWGjcwgUFhgRd96RFcBSZRY1jt3AgAe5FYngoJDVap
HGPXKnr/KRrk9uCH4t8Gyv8bFGIs4BEO0MYqwRFrKRKLPtK9KTl3n81CdefiIDXHNvpbuGIZCUlj
HneeIvqAVtOrxZCOOqUkp7EU2w/1z1bVPYAL/WV2QTWcq5G8id7ZpZ96FUNkUamWYiYCBwkcWM2V
fXTGhpOi7LWA3IBey0hcMTwn5KJ0Aq+i4TQv/bnvW82b4l9j07wocXUa+ucoz+y2115GUzmJ+bs2
sb4nw55K5frNYWwoZ5BMl73CTFdja5U1C7NP5OdPi9xYfKTSaue59mjEtS3R4ikh1NftBE7LCl0f
p+tBV3tFga+VpDQKekr4PUw/CVjfRX+bQy0TY/fzWdEO5T9WY6SW3iSQAXWvq2I7bGO3pqckwGRm
53VbRxuMg8wTdFJgEDCENXGj60JfkmvJ9KQiN09pY9IoDnvcoS1NOspdK7tBqgcO0h8NdBhz/qfR
m/Jo9tY/iSF3T1M2SN7kEymlNdLAk9YqnqBjzSi0Sfyg9qjr+1quH30p3FMxXpsl0oWJDhYVYdTt
0Flg710HStGMOaLaxL4XpYGtJHNuh0L2qQ/Eo+g/++apUp+s2nDERaHEF56HqT7k5QTJrnPKzNWE
D8YQHOpAsms4IbG59/tu0GjgX2BCdBn5aXCW5NXva+skEMHTfU+SfocsYlwdpeZdclCrwM3FGV8c
wDCFt01qnot6b2XXwdEyOmQ/jIAW4EZbU/DlFsMfpUl9L6PlzS4iQbRDX9+JwDbniOgmtYPlDN44
BQhSaJRIChNnDNW/igHhIJbP/m/BdxTBi/zmoxYMRy2QjogO45u7x/Zep5dMEvsRBWsykCnEyFcp
TFjIFH8IZT1Tze1AzI4ijeQNPSv3T8neMKsrW9H9MDD7SfDkaLJb7SSUvyRs6+4PcoNlLJNZehdw
QSCbJei83s9NinNE4luCV5vJSR56G7FdfYB+oH2te4TB08Z3zLJ10indeXFvuhmWoRcnJRJB2gLo
ub4eOotbgQaUOLj4Erp8hiuoxpnRNf3Vl1qkk2t7VrQfqdJ/ELr2FQfWnwP6xq1KiDY+yrkOgP0a
pY45vb//TW6C77cfBq0LAJ+PQ434+oeFQOSJXmXBpW8OyI/g3uEoiABVxTHVHgx63WkTCvL3GSbj
+AS06D/KxfvFRAgXNlfKzhKs3C7+FBcHy3rf1f+Ps/PajVvZwvQTEWAOt2RHhZZbkr1l3xDetsyc
M59+Pmowc9RsognvEw1swKurWGHVWn/YyWG6zftDGLbUoUsnyO/MSl0xs7u+k3gu8MjkVmQurxRM
gKOFiivn/GZhN4DnJhKtryZA0jE0HFNk6nITIhVE6duzdX0vTYEnuRzSCtrX88nyQ1WDwe2drEA+
dUZnD4hJYMq4jRL/+LehPvq8iLDJlPgB3l5+l1gyPCnGavhUuKa5qY1wV6nSuPXSHxA9dn8dixEB
8YVwOVWCZz3KmMqFlKhjjDUWsAT6ewcvde/o9U3cy5UFd/3tUFH5FGtWUjfkOC8gNWF1PsQTg93t
NtkwbCykCHapb76FgjrufDEKjp4YVof/MFCLZA08Me2ZeeJbuCwnKhfxSQgfRG+nZw9xGWysZq2L
tZCxgeidimUSpA1QfbPzjGp2mVhJmJx4mzmNh45v+TVX/1B42I50euPW7vx9kQobLTNW0tLra0nD
M+KDLjO9qec634rZx65VY47LL6tfEPWV7hMtUs63Z3JeYeLBg4o+bx6YMogGz1lABVIbptHjIKu1
bnDX06FzgNfmAIp6OWBwovI1oY6Ik31ZuivLdSn2pJfM/sP/h47kbGugjpX2AoanLmKBHfZfahE5
voBODZJVkayccyV/+/vhAiamrMXamQykLkMWUiMLVqNgWou7cjCyZpW9Eb4xz7uoqqEif7sd7/qF
BmaFjisEHvY/IvuX8Ux5yFKl15JT2kJ8p+zR+Z6wybO+S7+UfRbKeysyx/IA2igyf9+OvbSAJrkr
rGRZvVQQL2PXQxYXVTXiWpvAIxyHmu6poqabv48ygVChGHEgQJm4jCLjbQYmScRovE4TzjZRerJy
aVgpRy6kT2BXANbCVQR0zl1xGcZLOjGJajc50Vm0Dc136g7qVHsQ4RD4fr8TNG9b67afmC+C2zzG
5lpms5BEw/0B3EuSOukOz1eraNBisLQBe1doGraoh/WuMJKTaCQ/Za1xd4gu+XaUGRxHfe06qTr+
NIr6EJbisHOxkNindfyKOFjiRDzG7Amj6Hi13GwNJVF3Aa3Xv795QMdQguehDtp7zmEsRjzuIyR2
TrUl7BCGeuq54avyS7mqyLx0FyBwzzaG0gY0c7YGCtGKrEKdpqbc6dJdtfe2QXcXwurb4k17e71N
J+7lk1KDYWFO/GD0ZcAxXC4EuFRyI4ptcpIbN/qGc7C7wWW0/9LFlsrK0+SVlbe0g3kts4eRDpJR
V7yMZzSKleoJu0iM3y0rssH+JFzm3V3qrTkVfziAXo0N+C7PNd6yV3oJOsqXoNUF5hG7vnPUImAj
e5J40DwrefDh62/aGjqbmAjl1koETmlUdDfgzcJ9qJfZTlES64FMP3QAHCuO0QXtJvZK4Zx4HmR7
qTIPg1Ubm6rytXtPK6I97dsnr8iFrRqm+b4LFe9OVDrg+HXRvqumP/A8zWIHv80CmVWlPA5yxUM3
M8wdVT0X6mRUr9ztS7cCJTjY7ZwnpLKzD9zG4FkpKeLNKIzvJP+vvujakhTt2EOOWnnOIILp/Q+L
itbvxKNBsXNeH08E05XLvkxPKAXcl9KA0c+D6qePRv39dqDr1cQJxnnMWxNyKuv3cjVFdR0IWANh
sU3ShCV8IsWbmsMjGo2npB1fb0e73pdc6ki9whGi5IPqz2U0d+RNael5elL0X61xmBhCSWmX3R/V
i+/Bqj/jln474gfG/HIJExL9MMAPYGSxsbkM6fV10IkSZiiaj/sZkOWhzuxICKzfNWJIo51Br+Wh
plhl5lBzgEPQ4cT2pPh99o8YZdpXGXGiwTbafGxsI9OVxs7FSDmOdSp/zxo3f7F8rfjpgSJpN2KS
eNAgtVz7UeHouVMBcK4MaOmDQQ0AdfOBV5lfb62XFuDiuvQk1HC4ctGmHg5ObXiNzM7RmnBNlXTp
k/GKo9fHFPKv2XHT+14V8fTKAFPoxwFu9qOXDrsYf1nfFQ+WEkHzXPOavd5xHJrgQpFiwzOCPXf5
zYZWx0t88NKTjmRYbu1S/UdhZnfAEirf31o8pm8vkoWsmoAT6xzuygTenGXVZiIHBghtLNlFoaYX
gT7AWwJA/87rcvcrfBezdRIlMl980OY6OVpMObRvM+ThfK0H83z79yyOHzEPNgjUL+gFl+Mfx9ii
zl+kXClR5KghXUI/bTFUbKOUFqKVnT0VdS/scK2VyNNZNt8t1GR5rWDpOOXBl5EbuiSiGLFBzV7d
tLrgRNFe8cW/fmYzzST6NKKYOu6Vyyiu1OMQ6A7pqZMOqCnYcfjc0urpstExxA5eSLSlrLECyL/O
PqegKGcgdwQUal5wkq2ojcVh5Ozp0ClRn3gdr2SeS5OHVOHEf4TZTm3zclhF6lmuZ0328YhEZOR+
0WO82vpf2v/KhNYGYAA0cP6k9g1XUsjZ0pOHB3IEx6IQnnv3xQWJ5I3Pt9fhdWozKSSgWTSRKHjC
z3Lc2usLZegVpkyJt2OrkuA2jpKOW7mt1hQDp28+X3ngwVDh4vk47cPZ5AVDWfuTIX0kZPeu9yLm
X0XVVj18XEhtfg7mj8paU3VbWhKg01iEcACx1ZjFhHZcgYbEIJxOprurDG3chIiD7G7P4kJ1kMIg
YohsKWQPyNkvhza00AsVucpOkp/jrkLX+IufFo47vKYHzOA3uanZ0VoGsbQY4XWyhSGfcN3OjrRW
qSNjlOFPq8Z9nrzG2l0prlUjls6pzzFmdwN1nLT1Wwzkq3BAuPY45pDh0RRHPk6B0LiyGpdW/udo
06/5hAZFJrc0lNLD1kyLt00kO6mR20r+Lazqg6asWa0srQ3gNYCFUInnbphtZrFrwlBoed9pGmCR
sCbPQ559rQO3sMPgxyEebJGkAKebjSnupaIe0yg/eXqabqvRUAqg7428H/okOKTIU61M4sKwGBOv
YwiGcFfmlLzRCuM8jZv8hCWJv/Poe9uo/fylXTT9HfpRwIend4MJimG2sXrTDMLBxE9F7WX3qW2Q
ajJzwdisbKyFFTFx6SHxo4xDpFkYAVB7hFPB5KpCVbZ7zXv/IRJf1bLjgZt/iek818pwnP4fDa6t
grqJj30NDhR2lrQ7Svkb11dXymQfQLKLk4wqI9Uc6n38KKjws2/Ku7PVKsZ8ao2m/x4PURA6eQjT
edMNanaoCyUQnYa2QLhRgkjYtKGm71UFCt1GapJCs7GCN35GYCN+1oOLM4hX1LLNKiwrZwgH9Yyc
WAlHobT8rYvdkLFVa7/rnaKExUzyWdQQJBAN/i00surtBMjkukPjs3sPG7Pvd7Huds1zlup1dyjz
MlLsAv2iyjY6Sw62ntFOlcvUjfijN+jgKXJEd1e+3HTkXc0RJTbK3Sz6K7MuObLyzsp9nSy2UI56
kh9dMaHqXXXiMQXV6BhjbQx24PuVbFclGiStJU7Ggl3wYGIqsKLfcp0AcmtPbCQgNwDrKJtcni24
N/EWBXVz4jPVdhYrxyypN4q1l2IF+VrvDvHq3QjZy4vC89i5KwnR1WH9EZ5iF89LELFzoeMgjSWz
MWL91FXeLi10iXdK4PhuFqxkulcn9hSIqsHk50nnba4rUBRhE7Zjrp8yMwUMg+ZMXPKCSOyyhnRf
P3Tuyh5dCWjMtqhVWAowr0w/wfSwG/Q8LTSBq3wjaaptRO+C9W1lZU05yWxlcaGDwAZyzmU7bzsF
puHXncjuAxjebjmpsnslUP+MDbwOyASYNwbZqL5WBYyFNlWyXd51+l6YnH9u/5Klbwpqm4/KWUic
2ZLCbltt8c0CTFZKm8baq9KWYt3K91wOAvSFj0pSO08tSNASHVFJ/VQDbKzocNIT59xf2a5rUWav
gsSiZOO5KVGqu5qippHuVW0lAbxeKCx9CuE0Cql38MfLHYjAK9oOmaqcXCijcAFl6eBGR7TNHCX+
JgXmyrr86MhcrhN2GvQSuijTbpgXPnwRx55SC9UTKVTigAMeUaYeNHGbBGc5+jKo30X5m0iJWlRT
p6ZuVbbDDifrR0+FPhSv3ZhLw//0c+ZPolr3esWr+DmK8qC6yHzqD7X1rZZ3fXjfpSs9luuMFJgS
SQcwgsnugtm+nGzWfhQammBgAS7qD32UGraXA4d0yeZ2oE3Lk5x43AVcKedWywenwPV8d3t/XGUi
/AY8mNA4oQuIoN2sMCMrfgQy1DBOMfcjna5NlLz9fQQ6ANzBYNGQAJvm/FPCaE5SVtZYmadcFFQn
YrNvxDhfc4dZ+HKUKICXUo9Bo2l+pFZZ1WSY3XKkNt1OUN4BAD8IwaN6xPhywzP9r48VKiJ0UABu
AHVT5po+bYBxaytETJsp3mkyJfQUv1Y109ccaa83PV0+Hi78L8hZMLSXs4cRcy7JmBrgGNzep1Ud
0J8PzpJrrezEqxQY7P/nOPONL1c0KkTiRN1omyihRME3wMjbfM0/e+GSnyIBOaH5wJ8+Wjqf1kPA
EjfbSYgo5VDYmU2l2KLnxXYDFnnjxq5wbOvRPSBKjLKZ2wu7pkk1jp/U3N5emFc6CjynVWz0eF9o
ypSEz25FEaFJwfBcDG8Hwe6wXUuSb768TRP11YVuWuyNcVPk/VOopS9537/SH5wAr3FUrPySq+re
xAzjspxSDw7BOSlC9woQsZVsnXij0E+W0upYxEZ3GJQ02pJ4t5BPXWlX1J5xdAdZOt6eiKXwEMFR
/uWLKJQZLteYrxd5aKWEFzoLSVWv2uQGaWAaGnjJW8cRsXE9xbtWWxn21cPhA1fFEUhhc0Kgzc6/
qsxELUS15NT8LCIbBIp736t2slJxWhwdc/r/osyuzYDNH3hTFPEsOu2X5msbOvRJ3ou1Ps20FWd3
GTCx/wWajtpPCxuhn1pNRgIpmU2p8Fv8fvszXU8XzQGewRQwgNgi7XP594dczNA9tOakDk9u8KZR
lAzGdzM9utrK4+l6ylTqc0jbAH1DjGkOvHMHIUJBrOxPo4WcrtDgo9I7gvsPJdaiU6l9Cg7a2Svp
zfUJRNAJuYXfHSbwc1LL0Cl+p3lyf5K0Z/BiZB+o/H9J9WElWVuYRt7CUyw8i9BonP75p89UNSK2
WL7RnwrYl6j92I2ZQtMHmi+9SEGxklB9HCKXq0KltkWhk4In/el5ux35LDeiVTGc2g2n6XezsHuT
M9wpVLtR7Uh30KWx99+/vjT/lHvhLv4BCr/eBzu/t/P3/j0/53eps/byu16q/CgWErIo1Pmuyiq5
JzaV24XDCYLSQweiIxcwpkrXpNaXppraJXwelU7J1XuuN8NSoDU5nKoK9nr3xffB7qd2jfb230sH
TO/9z8FmN1hjQsDAuGU4GaPP8nTErNxYoveoxMmfVP1ZVg+tkD9k+SEQVlbU0mySdEwaGhP8b04j
FgVRbd2oHk6+fgwM4ZhGtg4C6a93P1iK/wWZ7f4xzeAQi8Vwonq7N9TAjrvhvnnw/O0orH23ha0I
+pr/UA+beN+zlK2H12gZUTmelBDQa/BdqWRHFP81lJWkYyEDRjeDLADPEdBawEQu92JpsO9SvRlP
Qgk9wtibb2INn22TkeMjL75N45W87RowgqD254izuy7q5AiNECIazbgz1ey5+TIixuZQj8I7uc8e
ejM/pL0ttyuRPx6Bs4NgUtcH64/07vUjES5OE4hyN57e3h4De/d4vs/sH0+B/WTZiV3Ygf3Yb0jx
bd8pHG97jLbR9Afb3/37b2FXtmTDldp+ef7n4TV7c0y73X537a++PdiyXe55QO/9LXVtO9jI9vnA
dtsYm5et/bx/eLj7c7737T+//9xekR/8xlsjmt2spWX2RtUxIs3O7Kfd/X27k7fDFgCxY+2wR7kH
5vJkbd0HfWP9qB5Q29Sc4Kk+O4fOvgP6bh8Ue+WyX/6+n2Z5dgmHUdnrujf9pic3TbZlvk8oZe2o
7evRz/IMLK8an9dSjOkvnU0EzkbqRGpFR+Aqf0N1vhsKCYu4MKQmHgjbKI9WruSPPTePgRoFPGZg
edBEZgODZipGrpaJJ8nOnH8xFeLf+Po5sf3P15++Ldon9Xnl+y4cAzAD/xdyOvc+3ZRJoLZjZxFS
Vb7rTnSIN4JT24nz+jYt2B/ocNjVLnlTmOKT88c8KUfwera+bZBtFHfoc+iZzd0i7753a5qqCxnK
xU+bHfbSEEaBIfHTxFjZakLOsw/X96CsK/KUYFsNwUmp0E1RxZVjeHFOgCXj9KRA+5ijpyS6/tKg
lOLJaJsvbXZIk2Nl/hupzffbk389wA8TR7ig0/GID8Dl3AO7LIcy9KQTqr9V/WDlrZ3kOH5vBrl1
UknZGtXv2xEXDmO4zIqCJQxnJPSq2XZORjWupUiXTqizqWNih5XkyOGfLkbDK73Xm7uo7Y7ITH9Z
iTsN5XJlTxxqODpUoSeJzNnKVrTG5N2sSaf0QTAPoypRkMd+ZfiFuj4M2Dp9KfR0Kxnb23Gvk5Mp
LPkPgDGac/PWXBg3nNWNKZ3CipdHdB8JP2o8loOnQFipgFzXJi4jzTLONpdrKewNvmUd2s1P0XuV
xW9pEW38OxdlztvDWv6MYOHIhkAtwWC7XDlia9TomDOuatiOTxaZApoxrobVaCihAuoihfXb45q9
HXZpjMwXDWpaxyrP6suogYX2mqam8sk04HRaO7/+YmCd6zpN8FMQVyZ0aYwsUXrvkyMIGjmzk6kU
g2gMzUw+JTAwu24TVLYKqbIwtwk3afEotJEdY6N1e4zXe3/i+0+qRRRGFa7wyzHmta8PYxjLp0J8
BGfaRNU2HV69plvJJxfmkjjT8MiI6BrPDrfCjZWg0Ev51OeVY2Y/fTwJwyAHfceBb2l32K7cHtiV
pRkVkIuIs68Xp307akbF18siO4qx/sjstH0DWCMoTtEX+1bYqJWFP6hhU+mzBd+CK7LJ+GPd/6q0
4t619nVidwW+TSyzKjD2qafvY9lwNAWSi7+7/YsXVwAoT46LSViSVXf5LbIwkRu9KeRTLuxCl+pB
WG7SHYB0qUDZtLBdA5r/mpbvQu0KFRhSVWokHJVAoy6j+oOUg2ppWXe+9hufMqe3gq2obHLeyOJv
Hq94CJR2YyBRn1iH20Oe/u7ZMcmVwGqnPQbBYc5HlbSyG5uykUnKTQ0JoSrbjW4crUzswr2D5RsJ
Khpo6N1Ys3unK4vRTHyXlRCmL24/nopRcbKg2Qh6ijSCyOdUqIZXK4fx0sxOCtSU5IBA8jln31P3
y64UqJSfsvYX0qQdEQYBr3tbISs27SC1lfdKkDe353Qx7KQ39bHNQAzJsw/aFnJelQL9BzjaQ7mr
hGHT64lt9kddesuj/Ksu7OTgAbnJlUx16XN+jjy7bTMoFJERedop64sS/n9H5lLjQnZ7gEufk2sA
pRBc3vDGnU2rEgdKGrq+dgpdOvARxP36z1AcBcwRvLbdduciNPa3Qy5tTeAuk3qgRY4GqudyTsVR
o0vMlj15lS1u6+FFRne2CPdd9lWMjV03Rra0kkNcTyaPR5K5qRw/6c3OJnNABUHAy2U8xXKobJsm
0I+VYJTH2yNbigIWhdRoEnu82oGDr45K5ufjSR7J74cAazhE4//WYIp8hGuUkgnNBfgd88yvdLF/
iIpiPOnCmOzMALEus1eCldPk+i67jDJb+Fli6YBdeCe1+IU/GPijbbF8JbuXTeFouWq3MncL8bg3
KTmBEoErOQfM9tYox24USSc3VPQfmWYNO6k1SQ801y9tUEXhytaeUoDL45I89kPZ9P9mtLODbLIA
LXmWkXQBk4Fk4dY+hEt0HIWsqNuVbTZto8tgKPabWE5DqWabzdtBftqDFMW78lQmom0MvNp73uXh
s+a9j+a9Eq5ssevJvAw329V9IXSJBTYciGPoaPHgsOGcSvta/j0g4zLQdLx8egHKdJ7U2hMN4GvZ
rziPH/wgHO1GtmXDtwXjXhC0STq6eVLd7x0mbLf325R1XM3q1A9ByoKn1lzIxzBz3YrIc08J/Pnf
g3fUv+fxe4Ro5O041/uaytpE/oJ+DRdrvjbjKvALAS/X01h6/ybwY7jo3GTlhrtejwSB6gkWgtc7
FejLqZRwFO3NLDFPVpwEDsBexkSvGWpQ3f2X8XwKNcvm9CQ19RwhKtrHZmobap5ugx4t6v8wa5+i
zBZh541hmw0MyHSTXV2P2N6uycQtLYDPczZbfsj8V2nr8WESY5MKeeokIAEa49XUY3SZwq+3B7S0
qz5Fm7cDJzmgTHeZNkmLq53VuM3GG+uXwfIeonIYV9bDQmOABUHPGp0KyoJXcrPqWJVBqxTmaRjS
jYw+oltXj5UlbcXQ3IztnVU3ezxQj6rcOOJdNMR20Eh7KWt+WKH7lj9HrfFuRa6tjHtF4vFDq9CP
pKdE0e3B3RhInrEK9gNknEy126glJX2+PWHXn2daxzLlKBILbsTZHTKWAXrzoOnQsOxHsLPc7fKm
7jeqe0xVc+2MXSjtmQZ3Ij1K8lIe7LNlrfZxbmmQPki+/wmtAwz0JMOeS7D9EnHcoBkct6//KMIX
P5HtJhH+WhACVvEkDkxSQ6pBQ+dyB1fCBDkXcuXUoja7oUeu2GoormHDFtInGBcmscgdJvX8WS7j
FYIARy/QT4WS22mF6fGWN5/xDR/a8rV7Sv1y5Zi9Xvf0wVCTM1ExQU79g3726ZC3MhhfnlsCkWqx
hhDM4p88oegkRt+Fwmr/Mu0FbTLZGZJpT1+RftjlJEp0mIOqjb3zkCFOzx74E43emoDA/EAnCAMB
8wkrlC6fMbv7zYKCrGCZ/vlpu5I2rf3NszUgCpbUly5/s2BLzsrUXIGh5j979uWNuskS3Cf98xD8
A17hqKlPwhudV9zAHCsed4p61KLX3D+lHvLc5aMni/e97pSmtbu9secrYvohMETRWIJtAINittNE
Kalw367Cc62GiAvH0bYsaywuFSO10SX7y/VHNLqR/GcqrSBUMRu2gOhenKpyeC7aEVcX2ZZ8OFz0
teKVI3dhWChzgDSjgk6qNl97eF7lUVO64dk0hfsR8TArGf8NoQQb3pqr2pViGIMCxzp5VIEKBEk3
/ZZPm0pLYtUMoj48B6H/pc+/J+NebF+aeN/2/2rVJhF1O5SeZPRP4Rnx33ovCoFdUlAO33UhXnkf
fTyAPqdSHz+Hs5POgcXhMge2oZMrDZXYRueBijMYxTBVbMvqcjvv/DsL9MdzPxUoZcvTUHnPzG2v
Rf4RK7bunqn08Yuokv3tRbb0m2DaY5YB9gPRBmPKmD5NkQHyeJB6NTq7XfzKi+ApMpvtILa2/JqV
WMBle8zRUN11WhOKPMrhdqyvLL2rw5Z54eXI23hSG+GRPEtihh7Tpzou43Om31MiO4XRGfqrrx4z
41jJLEMhPuhiZN8e+jSy2ddAShjwEaKhVHTmF2cUl56Zt3wNvVPtwCxtI//T+GuK2gtn1dSj+BB1
N6lbzsbW+p5YakUQnwPJBJeObJOdtaawkmwurXRQSZznChUGkHCzwyIPDdXVzC4+u3JCgRARcnIS
vz6m2l4RUjvPBidufQdxAxun301p3rfxb5RNN2Uj2KrwmIBxvz29V5kCX3WyEMDIgCuGtvxs5LoP
9dOt5fgc+/GL5WLvmpW/NHSUUusX2sPo8bi2MACveifXr6Nh5fhcmnh6KFOnjpNNn6OtBaFLdViJ
yTntB3Mr9cMwKTit+RUsnGYoH7CZgbIY6LLObtIwVNNOSurknLSgc4vgOIyvYxK+CMl/Gg+5DTJh
1HR4JF1u1FYIktZXdaYzzaiQHWGkrSyipQ0BQASG9aQTwM19GSGQxk7BGTE5l5nHS7bTf7l9E25d
IV1FHE/TMt97Jh0fsKgQ90hgL0NF8VhkTZGn52EvIjrX6btoOPT62Q2eG/mLMLwWa9IEC4PD9oTC
McOj6KLPpg8E8JgkBR8qamWNPLUVMHZVjqL89fayn15Ds5Fx3WA4Nak/4jc3WxC5lXlDBmH/rCqv
9RFpTRFgiPW1bh7C8rmU10SIp319K9wsyXLL0BjjIU3PopZFO2NQ2k2T1+/B0NN7aa3yTjG9NaTN
wppniLQJgUnyjJ4jbfS2ktzJpPwcSu9jE+80NcdD6hyka1i+6YSYDw79aPYVyQJCGfNDzXUTQY2r
9OwFTo2JLsol/Veq3ylNDlGJV+4DdWmJUBljcVBvgaQ4e+i6KShpHzeAcxiP3gNMiWDr1lH7Ra7S
foNsaLXvPLHfYP0tAWnAkLgoZdnBX2rYpF7U79RWbJ1Mk3NUDpUKk3hRsfVCtZw+zPVj0fciHCUL
FdkOVkLoh9k9itXSwXK71IHLB3pZr5tdyXm1C6wenFo+RMcyzMOHqgg0u/UD+WssjYbjMil2KXYc
4p6PQTuoh32ZUKKEafWtE4p64wmyfxeVcX4nx774VI0lWrhG06xkD0sfCAzxB7SM0u+8E1PK3Db8
w+w8gO/cg45Nd+T8vaMZYej0SSzt2tIov1pxs7bur3oG3C68/yB0kiCTT82zY/RclSpRxewMYtlW
JaeV5L05Hrvg3Gv7CLfiQpyuu3zXJs3x9hZfWv+81UiTiWshEX15eOWCOZpFHWbnzjRfMutbG+Rn
YzqTV/KipaPkc5zZBYpwjZxRmM3ObrFToq/pk6gKMCInDyMI9//WxgqqYuks+Rxvtv7rolAnObQM
V4wfZvvcwTe27iJk9XNWz+0pXNpqIHWguRjsOF7yl1OY0XMJatNKz4UcqMfWDNAtMSnCdHH9fjvS
4iQCRUJ6SLfQvZgfkG2SYRLBoNT2Ies1x6yQI8QRt25+oX73TxY/VdbKE/JDBWV+bkG8AkyukQPR
pLgcnWChH6S0Agekv5Fy0Bo4SZU/A/W1gz2oxeHWSw6mFu3MzMnA2HYk3KGtHXhMo8Zxhw0JWbYc
bGrrAT81FJp7u9FQllkzXvlo0F//ToP0n28BaWM2N7VvWn5oceDlm6lL5Mg6EmoOiba3FY/VW5Xb
mADRGBDt5uXvvwoq6/8/8uz+B/ZnBq4WZee0NrGZ0XcVOtVjFe3xhN7lbrEVC/8bnYyVHbW0wiFx
QJIlZ0PaYrbCzSKRfCXMs7OJXE+Flqef/gmsX3r8GlrPt0e4dDR+CjVPP5s8S8tSZm41tHy5GgJH
leLu0dT73FFGudwaWkx5MQbifzvwyhjnZZfeqhRMZjPO5D59GfXGHqSHvMg3ffAWR79vx1raXFSr
YGzzaqNXNpvPCHOZUW/L7Oy7oJeLp2w8j9GTaIZb2QpwK38Uy5W9daXxOZ379DPRIAKlThNrdnLw
0pJzvYny8ygZlV3UxSHVJv0PpVCdmIbPvdVq9OqiUdj7/dgfat/PdoUFF79TRlTL9eA3cLpmU2HA
eDClNj6kbt4eZK541H2TlZR66aoAokJjGww/9+Qs66Qj5Mpmzy3l9hayKXGSHM141BFpElDt88s1
fYWlc3V6bgEbBleOncjlydOaYx6jUZWf+92xd9bQj9OunJ8Xn//22a4d45gWqMvfrpjVTupeouQ7
+qWu+6SFT6jlNdnP1vSQcNibxvn2QrtyLJs+OxhokPuUuk0e7JcDa/LUGthE+bke8y04MeoWL7Vi
OWpgbgu5eWmi37my0fu7vnwu4sa2vozx/aAh5oq8atB09764F6JDHXd3bRw7bn7nhXYirKnfXu16
+GiQqWAtQ/mfDMsuf6Y4hnrmh+iD6cZwL1WF07uPZvtQieKhyMJXoPNr+kBLz2zGYE5lVl6FFLsu
Q/pqX4FD65mZ1mv3ftnz6I8lrCvkdHTCUo7vfO49GwPs4lBr2nCSwyHZB0pjbZoUSv3tD7WYl02y
rag2Q2NC3PDy56hNITWRkOdnNfe2hXSoQAF5x9S4SwVnfFaMYSO4p+jX7ahX+n8fy2MCokHdgn84
V0miQjbUo5nmZzGQdkJrZ5V05/2O/dw2Pe29zPsEAJX5I0p3EbBywfQeu65zunzk9hfevNGf5KwP
ufCnQsnabNdYNUvnpDFlH9T1J7bHbOPkmgA/u2/yc5d3P8hULUdA88dWzaQ+yrD/0f0244PbCupW
aLJVK7urVcnmmTREedaAmOKHXH6T2mxSwUyL/IyVxQBquE+oOYb4nX23eO88dIWOk4NSjilaQIF5
aNsChXarVapjHWLvigCvl9+LyLv9k6dNR6sn69uHXlZzVLa0SNsK6EF9v/1FF9cRCT57iTxqkke6
/M16KHpFroqsI3m4yzSQQIVrhylpL3LnyYui3/uuM5aqAxtrJUtYqkfyuKD4TgYIu3QOa5NiLDSi
Xma+3qL72Db5t+KEpEH/aYz/izO7Puuoj2DlEkdP/hjuo2/qjis8x/n3sTSdoULeS7cls4KWvZLp
X18T7JJJUJ330+TXPTtNi7gqUiNhuwSmE3eubfi/k1UhsbUgs7sIiVz8SSJuC/nsjZndvlbuo9fB
mSgx+AsPSfxV+W5oiJRQqQjx2CEJ/VudK2yHIHPiPzAhQsDEzs7GQitctR46rkM13ilJ+9qK8XHl
I16XsngJIuhMDRA0+hVOlN6h2PbYTp2lAb6uWtgxnV7gRccAWUgvdwQDPon4LXNXMqHrPO8y7vTP
PxXuRT/qckkhrq7fj+VdL+1Va48yt/K35mfTJE6+waRcCsgucXZ4JZliCilSe+dKs3g7+Y3rCJpS
AAPw1L/fecTimuc4pORzRQsse6FxZb0szqlXPgS1+pjXiLFAYhA8rqsiP+ShcC+72ZFmyZeVDznd
zZfZDbG5uchweJNSJbyc0MIdh6IPhuIMg63e9DmJhiH6ut0lIU47KuzEIdtUeggMuKpgRfVBiVR8
Vx2zqsyPeZ2t1Tiuj+3pB5Ht0h6xNOpglz/I5bTTBjS4zkoqvwh6+Ky3KfNv/Mq0gd4+gln92vxP
33I+B1NFj6Cgetk8lyE1uXXjGjriua3CreFj6o0V0NCdKaPLxbCBGmrTiHEizJJSkN3M2cqZuHRo
0HOfyrTkNCiuXf4ApamTgO4Ti01vyCxjlONipPfGgcfayve+zs0tYvwv1OxWDOskGyOpY6zZ+KPv
Q1KFP14X//Fy6W40SqdUuodAtxC9GGxU5u6rFrimj6uAK+4H7dDna2rNS2OnUTRR8Oi8mHM9qiYq
LNyP4+Jcjjiox2gvjvbkmHB73EvDhiE1VW+x1bnC+EZqHPUNtZ6z7rb7KkdSSLTeczU/SMUqnnjh
bKRGB0hzmmVVnbOJ1UJUgr6xyrPpCttCzB2xNc9xjcxOQnVubIXXLMMQBhbGo74GTp9WymwpT4xG
1LcmOhgqVJcria5DZoxWWp4t9zXTfw3GSoayMI/UeAC+IZ2CPcn8uMhl9NFFsOBnEUaWHNvW+CjH
j96aA/LCorgIMzsEfLVpck0iTPmmbNQvzevt1bD41yO7BpKBUhzt8stZKqtBaUZY5udY6Rwx3g5R
Sw6y+Q9BJuFUdjRyRHNYeSUaAYYEfXke1dIp/MAJacF38uF2lP/D2XXtSI4ryy8SIG9e5cq2UXer
p2dehB4nRxnKS19/g3PuOVvFEkqYxT7sAAV0imSSTGZGRqwsOIq4/1jhoinax6Y097DSuKr995vm
8m/zVR0xHTodK9EEGbjSDCI4ovKbyp9m8m+c6p8x8MB/MxZTSkbYWbqDGcW49hrbynY1yHnvT9ZK
3R9XCuN5hboezno+dS+UfTZmlYytSYB+SJBhHlA/KOxU8FU8n+cnkI2RcofoMwmHwdzdN7+6eS6s
c25H0jIfKYH1eZkcRUGKUZ/x7hKA9dsq87Nl584BEIvgXgd0FSkj/vFTTmoaVS1p4Xy66CtUIDtB
Hqa9CrgJGYHZa1JZdHPkBh90KZ68+wNd21+gdgUtLrSdADNgE3ERpdWGUUmVXLbB3LxEaG0gQ2Yv
85Yg6EoSAAoNkBUBkhFkLjckRgLISnpZr9uAplKGTNzgV4rsQ1fppMm9b8XCuS72c0IPlt672aL4
miZsbL8V4BT7BtTaTUg2oSzCBduyUQqdZIIlqdTirzW0SSOoVgmiN1tMLf3UI+FSMzGOUbZloy1t
KtGzsCj7pIn9QXuDBtPGDb8693jgIGRlXES8LAF0osxqivs2SIHt0UA1ShLoAG4kPFaCtD+vqP8a
ka8XOAb4VhGkoQ0EYdnNOrrYZ7CcfZrxiyQepC3w1NaQWAx74U5mkskCAWYvEDrwfY59bs96UMjo
F7vvtmv7k70N/zsqdtZe2FGIKGSIxdugi2y1fLPMxe7kj3LzGGK3183mRP0fpSDgz8AReW1nEGs1
6WcR4wHDYdfLXpwc0Hlnt5LqzVtMN+uD+scY56BpUWmFFsNYqf+2rK+xGaJqrSB5fH/u1g4cVqxW
QUMBjhje7SZaIWiY5i6geB+J5Y9B+xgAFRynnZi/yfEprz7uG7zd/QxgyRIl4DFE1zD/nE+VAcqb
sVAhaqcOGPpd9ALa1IKuCG4PcZ+fs55Chzi1NSBt+o136I1LMuNg5gZGEegxme/FBjc5dAYq5LaI
FSKgy5rObgf5b+cUeVX0o6ETDuGkIvNJzrgDG92i60hY9C/TIT70um9EO0k4KWRwky3k6sqQrqxx
kQTJhT6fRa0GTg8kX70zon2XysvG8XRbfmODwgvEMhmhECQHrp3fKK0oiyyzDqiAPIwx6tQhBj1O
MdDUeIOpz6OSqR7aWtI9WgiqnSzIgmeiY9pv5u6E25LaSPGMbsKq7fddanUGGA80Xv3A4/ERm0XN
Nk+GqA4SR81/NsubvtWqfLPz2eAvLHBzPJMMvSAZLLQp3pN16aPZ84BOw7EVH5R4Yzi32cRra3z8
1lMtbkC2AyetQRSbiwc16yCWaDl5ZT5AMdVukF3sIH2M04Ea0v7+bN5Eppx1bqGFblxItxh1oAlR
ZSf6EjmpUW/BBW5uIlgBdAvFHxw9jOzo2p1MBDnmEGGMZrFb6n2m7QcBCg6HAqW/TS1e9slXBzcz
hpcqK6v/aVW9NqbUMxSRp5wG2qwfm4T+NJpXOkpenTtZ7DaG5LUz+CZQc/NoJgf35/M2Qcusg9EU
twaERQHDuLZeztDVKBpMaKImoHH6rfaqW6ndW6JVwZQJD4OhHpMxftGXra7wmzvkj2VUGfBQR3eg
zsVzS1UVkpbHNOiouOvK1hc+m9baDXJ6uD/GtR3IKCcgewvdQI1vP8+SZiZLg0SISBq0wFATUkpm
A5gEqokbu+PWPbG30E9tMN0H9DtwIczQzwPEOSQakIUszmRQ9K7onboxoC0ryvWaVaWgDV2q02CS
3UiwKXXvT9jKHkd6EjU3qAzhwEKZ5dqAQIiO+82gQfLW9pldgeFrJLvUeprBwK5H/kR9s3gkwvt9
uzfijow+EfydeECjNgkBV+4kmzpQa0ptirdMA+2pOkHYq00ImFKxFnY5kWRUo/XMIXk+uqNuGnYl
mPMejRGIDgYSArgLpfG4qV8UNZm8phTfljJr9nPdV84ojoUPVXKfRiKiIlV8qdQ4echnA9wjeCl6
Y6QOftqYYAMwhK2eFPbl15ucjQwbHAVXphnDnVvLQgdTIQlSKErjZU3ioefXrzp3eEb+r+9GNPz3
g3d/Om9PsUubusZtbSUaLTh+3ATClyLMv1nvvQ2V2y2QxJozoiAPqTBQoSIcY19xEd9qaHLIzaJG
2mOxAG0Xl9zpFpFuvA3+ZOz4CWQ8geCRUNi7iH3GhRmhbCoCLEYTyJB0SsiXaUZ/eWlLQNsgebTr
6szVoVuSGaMrxpUTx8tjsmR2NwqOmf5Q0AJfQZy+qJwa2d6cPNXjAV0FO6GmH/dn/fZYQ9UaEQjC
R8BiblCruVLUKO0XTVDkr8t0isNIeSbS030jt1c+jDC2SYBtodfJt6QDrjAtlomMnBw9g+r/nKWD
04NzHhln10o2umZvz08Yk1GBB8UgxAR5JEQZWeUy5Q3ScwaATTndi1mE0GqLjGLVDMqEYMZhxR++
OJJ02KByKzZBl0IQYanMFAUfRdzLM8l3/2L6mJQAo/mHxhp3TDdK1KAMITVBKx9TS3Sncp9Ae5nE
X+JuY/LWNj4qPlABYcpxaFu49ts0pTTOZqMJQKP1swA0LMbLebTFBtAOCZlysf4i0i0w6arRP0yI
rBEYHWPXRit0rqLFATkho99F0XTKBuidvEmVoyCGKYxd3v+8P6G3WCKc3LhZgSRiFtHnd21RXMRK
FkodDrmTDkRwvyiO6s8+lNxsCNc5k9PYndfslFfTiTaOubW9cGmaO1qjUe/qYhGwmEIkvGoWBb9M
59YNBc1TMZZeESvmRoFr1SRUppElwlGEUPF6tI0Blr+M5WdoflA9giO8k9CTsYuLLebClfgMsSFT
tcQOZJSbnP+oUGpD2RBJkXn6liLYdjKQmOc6mO4Pian5VHyxmi36nD/yoPxhyzRzEPvhfEFIcz2+
Om6R8UyTNtAkt/pGwyqcw+wpOgiO4U3O/CGDjG843HehtXsE4Em8fhF4M/Wca5tmIneKVNE2AOoC
YJsOqhVf71tY2xVQaEJjKEudAw9xbaFo4qpUpalFqPuSld+mdk/QGwG5C6lUvCQuHTXZSjKtXcHg
zwOKCVYZO/q1SVPIM3VuFOTNYrS8fmRVv5NeiNW4Rqy848m4EX5umePu4jYmvRFFahuAEtaORsUG
HYwP+o3PRnmQ5BO42DeSCasGUVpF+Q9NGjeIKQKFRKGvIWJvRtrixyYEU2oIdO/ysiz21jh1XtWh
Lhbl8bJxrq7dFogQWaIGtdUbIhizUbIW9KKY2Ra6ghNNWj82ssKt4o649/1mzTNZ0xXIfBGAgLH0
ehGHhE5zE6VdQOaKet0og4Mgxq1x38pa3HBphX3FRYCjSIuUi1bWBTokE9NM89TkJY5DlTYba7Zq
CJcsw3YZOFnY7xeG9G7QrC7qu6ARqSMLiasMYSp96awtQyvzBoluyMiiYRTuz0fzaW01eWckQyAX
kMkR8758NKI4/+ukGeg0gGIEhTQQWeDdvh7OQCJoDQ+kg/inEgIDFCxJ6otashEyrPgbknKsCU6W
UQHhe8YKUlqNUhtdMIC6CWV1G7OmgMj8vhOsXCzAAKPTlmkUIM7lByOq0WylRR8keiI7Ql9C42ds
fw+AV/oFmhDP9ahvyW2tjgyJM0RvLD3FK7/mYB6TqJDAZvq9S55ACi+k7/eHteJyuERQ2wUFr86A
/NdrNNd6Cxrasg9aEYUwMmqyK9TAj/a5obktIGkb07jieQpAHowJB3R6UN65tgf4kDXLidYHZWtR
f+705SDW1d9K5uK1yvaQBtwX60Pm+SW1aDEiPR97ZIkWR4qac7WA1/9FoqBnJeXL/Slce5OjSQxH
GjYSUsP8VdLWg5jEqTYGViFNj0lXaK4lNHKAbkxtL+A96yTUGj2dCrJPxBQCT7I++E1ebXGMrfko
alLocEbwgy3BHYdUzVDnNrIxkDodii0CcPGNNLl6V77Jev40w703rrWVrDwgdsjFodUbPWWQGbte
T6ut29ZShSHQoVHlGkCouo2Upr5V5x1qnXX12Hel6CK2EB5x39SnIraQshDRNCIawpZE9koccfU1
3C0rIJk0DaM+BFMHmT2lijpv0C3BSQqrdKdcSY99raCPr2/7ozTEW8iilTsXqCIEE8Aqo1mLT+Bb
tEuroijGoMRFazTmN6N96ArdWbrfC1320E/dorVeHfCFRfb7xY2BRkwrNoF0Rftxu6uGrzTMo2bP
OqkUezLOc/Llvq+vHBdIu6L7GllBVHr5Cxf6uUIZ6dUULNanVAajNdlQiUA5cOPKXTn5IOiE7CNa
dlZ67hRj0LQmsyZIn1G/p8RGVe5YSh/3R7NiBaVc6F0CUo7cIP+uNYG7a4g8zkGjQX9CQK9xrBJP
6FrLu29o5dTDbcsUqiDGBZpz7mIXxy5eyqFfggwSq8e5MlqX1jLdCLxurTCgAwj4cAKALYk/h6gO
amir14ZASCGxWjW2ugUnu50wWEAlGE9JtKYgl3HtbjSJhTiO4G7tTD2LojPCMDJHoFsSOytHKjOE
GAiwAsR2ImcoR1g6SFM3BuL8ICjJmUKzU1+yF1bok6ED/rVMfkXjjx6qvPdX6tbBUaVi7xBwUiJx
xr8f1ZTIakTaKZh+pJY3APXUu9KW9tPaNLJuImgQs7BF43atEg+JhLbaKWhm6hZmhybmyunM3/eH
suIOAOKjSAKGFSie8GTH7SDIRhy3SyDGT3UNOuDl+30Dt8cdXAGdKvjrECbCM+PaG6RhyBq9jMWg
MarRqzPIt4rQRXgGus8tC7BJ1zKwARPExjdu3DXDEKe28HoD6g4Xz7Vho9Ukki+pCKi/aTdQ6Zps
fRGcSXTSAdgE0m1s35X1Qv0XK4V+WGQ6+Q6w1IzyUR2SJaATyFfHvZ4P9jTv7s/m7eWNZBTgoGj0
xVsbJ+z1oHKkqHAmFEtQzfui/Z4oULASn1hKX6s2TK04OYhIMRIkDuHkGpeXmetyGhWrWdCpYfoT
GV6WUXfHTtsZwnK4P6oVJ2Q0tkg/YwLB1syFJMgHN2YqDmIwFMRyjF5M3Kah9UYYsrJAqM+hTRp7
Fo96PocfGQQyc9YkBnExOiUJlpg6xhYVInPn69QLQ8CDjxk+rxuoZXMLlDYCVJwUMaCFNy9PQm46
KXh5E3WnKIPTFZEni5/3Z29loTSg6LF5Ge4JmZ1rk8CCg8hSE8Sgn7TEz9oid4QMqlm5Tg8d1NQ2
FmvFBVFShWCxAQQCjl9uX0USVVWqUykoHhutdKhh+JF0MoFngtiJf39oa7ZAxgNSbfYcACX79dCq
XrbqNtKlAJn4NJ3cdkqdNE+eavk0vt43dcsbA8IPkB2ANE21UMzl2R2VWeqzhrRyUAvqLpoeEiH2
yNjYekN2tfh9bu04jkEQI/lqWT2QIfLEpPSWsT70ifRYQ0hSjKwv9z9q5Qy7/CaV86ZeQ/NsNdVy
kNept6TuFPmCfuzUXWGGvdptbJCVZCVLryG7hqQhVpfv0ZwSc0FZNxcDQd+TuLAj5S1tiDtT3yig
wB2iyItOzY01Xtn8uB4kFRALPEsQ/VyvcVo16tgZpRR0xQy9BmOY0DIbKbv7M7niSVdW2Ca6iIGN
Qh2Mpc2kgI2r0tC5JXV22SxOLM+2km2Iq6xZQ0Id8yjj5YOes2trBVJeSU4HKWgliKjWjhw9oC14
6tyi3fCQlc3P3lUKe1YxUhdu9mQtr8UoVqUgbQxPy8Azn9BsgJQTIKwl2Upnr/gja5PCaQPNGuWm
qZZqYzlqcyQF1ti6kR4/gq8j096k4ZskxA/CGNxftJWHI+JHtNxoDF2BxDE3j2Nj5KQkQE3ISKjR
4W2pfitlB72J+aBp3lQJvhl976v8bOXWeYimDadZKYuw+BWJXFy2iJj5KyMzOqKbMcX+K37OWfxl
lk2fFuJB6PRjbSj2DBhS3ig7RE5+Jomf7TQ7sT4caBUYhhBCNetcv6Dj/P603PZ44tjFnDA2LUgF
Yv2v3asnQ0GpgeRB1TWuAr7dWH1uzEAafWJ+zbLEQ+rfRKEq/9VbdozWiQYwbRIO9WK34q90VM8Z
eswia+vD1g4QfBgKSIAWQkuYXy8CZEMMyBjmC4+XuYntLJ5dJhVgGL0X96Y9Qza1IfOu7dWNtVo5
RiDYgV4+xHwIy3msoURHonbmKAd9r1n2IAwUyHRhq8qxtt3QkAVSKJC9sCbS65kfR00qAV+SA5W+
T2Pmau2CVIbiR+UWW9rKEcL+PmDpwIbdnsVtliqJqRRyUC4KRFBjF2gXUP1AqBjkO/WW9uS6NUTJ
poyQGY/d63EV0JkF3wkWrshMw6canjUxWmH9aRJMe0LK4rcwJuXfRxIGJERReQC7KEPeXxtNdR0c
rcYsA1TxrpWGC3i01wsPI4hm9XIr67OCMcTtgicpwmf23uGpSNQm6TuIa8qBJCxeNYM2Ghwyeqx4
izi7IFJwIr3e6+ljnH5adXbsx5+1tB8VUJDMW4TIa16ExAioCfD+RvMpN9uTPkp0kRc5MOeD1X4Z
h7fMeJ3L/f1jYtWKipSFgSZ83Djc9EoDRNOmTpADMSPP0jA9KE1R7TSz+x5Z+hZY5RbzjjOJdTaB
cg91iZuWrVnPiirHiRUUEGcTmp2V+0CE+1qbHyexfY3Tl3L4UVteB5XBxRI9mXQuKQz823ANutWp
uTJ27FAICaJxGakBhbs4lnKcyqwkalAVO2saQRJU2Nr0Bh6r+3N82zwCnNilIW6S40hTSjLlMKSe
hBEIlTh3517o0Cd5hlrq62y+gNekkQ7QM/UAfnwvWuFvW5gZVA05bBX3Ml43/MMzMyDdzpQIg6WM
Yi/tqmEfZY3oVCraCe4Pd+WQvTTFg0elJk9Fmk1qUFRg5p3IWw4Wxfsm1laO9aYA7wf4Jt6d3KGg
ghUVSl9qIJad9tLKKPEWYyUcpmkefXW7CrBmD0uITBJehegv5eyVBRG0EbsnGObSa7TO1Y2w1lQ3
/luBDYYovDTEPuQiApV6Mc9wHmDuKBhiytQezY1wiX0q9/ZEch5UAUhOYRvyHaNm35BhklstQDGI
Js+WAdj0BnBpbZtf2eCma57b2hCLRoOByZtrJ2kPlpCfpKj1Z/FQy8ASLzU45d1+era04dg3T3Uf
jqLfoOnl7z3lcrjchIqzOaQF0BO4IYlXya3DJjW1as/auvVXJxaXFAJ5FRksPmU/a+2MNyMmlhBw
gZUgggrlbCMvuxbrIpGNqA6VasZNwR1Zlk4pCAAMLYiKjhA7l1rEmbWG1KbRDG4VKfFZloaXQS0M
ArR7elAitKRUvVGfTTXZajNY2xao9mETwmvxP+7lqVnQRS+HSAumflf2p6E9a+Gmw24Z4e5BMNdF
MwXdYVDJqm0spyh5JhEEHP7V+l0MhktZpD0wduJgaUGT13aRfVPBmDgIG9HMqpNcGOGSWMikFWne
YMb0YidP+zR5GfKNZ+Xa8Xu5KOz3iyOk6uMyThqMA3PVqj9GqCn8/ZbCikMzCVzR6FbmbrPIAsRG
tBo9SKwfjbQADvp1UXq8Wn//tR0UUv4c7yDORGr4eiARyLKGVC1hJwF1VVuWlWdYUeNVeUof0Dq2
Na615A7LlqIWhVZPIPk4DzDqtmvAja8Ho/hVhvgvRDyMEfr15SNJYkcHGW4+68+pvst0u9CMvdkd
hlBlLP5euUXyvOL1UMP7T9AA2n4+Rdir1ZKV4HwLIrzeiupFaCCP0EDxaavXY8Vdrgxx26tverNG
1A130WMblVfQef996AFHQdIGGCJk2vkSeo4CvrhEbB0hNVZnSKsDcxa9/AtnuTDCeb3G8KRJTPWg
kc+zcTaKE6hTxr/uLgeZMDA1yNiiKg5ECmcFDMmdGdW9zrYvyvQ29i+4yzf211rJCiAAvEJEVFwA
6WbvsIsdPECzT5uR6wgoyebzqEWhAP4yd6AAexmkFMGhb4FmEK+l+iANprnLlxxk48BkbQmrrRxX
eFdC7gNoGCbux21BBWjduRqIEUhWaGiLreg+3SyUrRpBMhwQSJERGLHfL4Y7p+M0UqMzkHI/gO9J
kU9R+/z33oGGg/+Z4MfRx3UuVTBhKciwJdJnX3/0BL0v0gaEfW3bXhrili6RkgnNNNQIlOZrnjBJ
lDDug6HfKgNv2eHjACFCV0ffw057WEbttYjnxzpNfw3iXyOvGEv6PzPHHfZaaZKhiSoDHo/W1slu
E9NOkt/3l2fDA/g4Ih1HEklVbQSZiFIz2o+H9FhE7n0jbEquA1/kPlEAxgMIJRy487WbGX0X6WS2
kJY0NNHDuSc7ej4rXlMtlpOiayNJ42SfmN1WPvRGNAexICoGeGCiHockIV+5IhSttFMXLaH2tPR2
FHnmEQRP5JWch/3yIdBd+24egPY9FaajP7QPmbqbJtfQwAQHQoFjB4q12ntP/AI0yEG//7tp+fNx
QBIwiDOI6PiwNa4m0SDpIIYR1DudcUBFrYKgrl3XiWDLU1Tb+dKLNrSYqHff8p9kyuWKMNMMX4X5
BrUtcvvXK2ItNAcb/CiGSWbLwWK+TCBR+Jy/G8cm31mSn4JE6PeERJajJE73mL4l6UasxDveny8A
wgYJQTCS3KjIqDJtcmgyiyHRyIjNWkAAjUqGU0dDshH53eCtmS0cpEg8AsWII5W7O0SN9snUVmLo
QkIdStQfvfet/ajtY727P683HVa8Jc7TW+gD4xouxLCwB1ezcwids3/1HlApe31n2eikcqituH46
2MfSftZ2UPTt32Z3Y1+vrvDlmNkxdnG0p8QAR7eGL/mo/nzEg2Qfds/24rTu+Zg55aYaDTuOeJe6
NMidv3UX065U/mOwcw3bHQbbpQ4b3+DFjuOgp2zrul5zokub3FmctTE00Xos7OkBsvfW4+4Yu45o
v+43juKbNBK/rtxZnI5G37N2+RCa9e5yqn314BTu8OBupAhWXRUlRUAQWW+TxpP/a1lRmwNqrWFl
g0r+W9J4zZflJa9sPbKd2U5692f2677T8qczGxvjK8UxgBo10pHXnkKyCOQq7SSGviY40ouwOMdA
3mJx2TLCrZQuD9iFBEbIwbKnM+jZBjAO2NbGTXPzkOAHwy0UMYR2wjNcDKnqV1/IV/VgvgO0nDyB
ZsDwyAlCxUbqgNi6Mz2IE6v/xlEgZYq+ZoP1r/BX3VgBxlzMoxS6hY3nf67aVLVn4psfj6GTbwXF
7ODi9xy4Ag2UMQHGRWHgeumQkjBN9FXOoVBJIHc7SYXo33eOG4ZwNqGXJrgTjRp6oS2CMofLK2ST
3/PPb75k+4fmNNjLC0BPtvUAFp7SfvT2e4CU7J8b9tlNdG+I3DlW5QI6aNHlEYIDo/EK2/32lnrV
znTTXT4edVjG4bIXcLZEnvZzi/19a4K5vSFK01gQU5vDmkyPpl7te6HdUnNgI7g3Qm5rgNhMl1FJ
nUM59pO280TxYNbUbyP6dn8uVw396WcECArYEG5vaE2iQZE2W0IpCTPoOXW/q8VXt7qn/zDY8uNB
pQHsF6yhUeFxkilJp6Iyozl8V2zcA9LH7Hw0H+7Hk2S/TXbhQHT7ZfyaOp5X205iz6fXsH12to7s
tavh8iu4lQM9XZE1mTCHrPdeexD007hFPbE2n5cmuIUjqVTQosTCQdzBzkGeqYyz3fTnRd6SPLt5
l7JdyFh5ofih6ozv8Hqjd6kiV1OZLmF20D6KvXQCd0n2vTgUtU0gCfX9vqOshs0X5nhGOo2OZpLn
mLyht3vn9DAl7uT6pXuonJ3hnL3R9cKv0dOXHwjYPO/zNQAP14az3tSquSHz7PBjkcaFuiRLKM8P
1BjspA5EE3Tkiz32kq21n8j9CPmmnOLKooKuAdcvjlOLdctdzzQofmPIDptLWDzq70CgSX5/NJpT
5WfLIbKTx8wWoK4HhU8bsr33p/2GOhxDhsIZFHlAjgUiQB63ahAQA2S0F8Mh/pzk14p8AbEo9qmt
Lp9F2u2W8TlBvS7J1dcuHQ6ZEO0oU2z96DW7LTp0Yu9p5BbdJ00qV4t/a8tii982PnLlQEaYgIIV
8o+sj5BzxWXRiZyjPzpUHx4+JATUJ9wL04/Jx3uFIFapGrd8hFit7bzGbvB+3/qaV1xa//P7RVg7
x+Biact5Caf22L+Mhl0YX0TBnxQ0qrnYfcLGmtyk/dma4HJFoYspCmPc1/5QVuYwDJK+hNEEdmlo
xcSWF6UR6AcfQX4zqAmEEvSj+FbInqxsETTdFMX/WJdQgUdECEUonpQt08W0TzphCftj631MvlvN
OyJ4oHh2Xt1htLfo2f48/LjDW1cuDHLH5jKjF90E9VQ4Uc2uAWfoRqcaKhBDuNP3HqxaJqR0S/Cj
DT/iGLiaR0F6EhidvRvru1HdNaln9chWWCAg3YC/MdM3n8bSsmiKAdhI4SIRHbwcnVB0+DTJ/maC
qe2zzTfypasmgN1la24g88qZaLoos5oBG7CwQXaw7K1weifhfRdeeyPquHz/Z4TzqBw4jk6XYUSz
G1d2KgcZlx0OVt1x/cWvz+VBO/ujDuSbC4fqdjgC6GtyFE/lQ+pv5SDW/RvtcEi/A1SIjsVr/1ak
epBjoxbD2FB/ZH3qye2hGXNPIL/V6E0f/Uz41ae+IY12qbn3p2LtWYVUK1jkEZUASMP34xlVOWXK
QsVwnAR76j9SW+xFB1qXOTn2E9Q9yWgnpeRXkJkR6neSbSQn154LaIJgpIcA6AKfxLl7TxbwVSVY
iyh77fWPug70Xf9uxk6S+Oqb+qpAl11tRVCc71qQlEH9r39Cj8nGIcOOTN6z0evOFMpwrN5QM+AQ
qPWU6GIIWRtFfKbvjeWmhzZx1cZt5o086UpgBBgy8k3gX0Rf7x/3vDhBDbNd1JHEUiiZqJ9gHymq
3bcb76C1W/TSCHdJzJTKUzbAiNXuJv09a2wwYxfDx4b/sMv4duL+Nxb+wswH2sqqIMB/ZsMxrK/d
8F5kpyQJTO2BTN4wVrZ0uG9zdfoARgAtPUJo9MZe75dqMiA/uyRSqMie9TjEG3/+RtqNnfgM7PD/
f58fUgdY6tSLlRwqcQym0VZU0wCI4Fr2Y1EnpZ2iCWm2AZ5ZPqWxKcC2jfynHQ+gPXczPBUnW7UG
3ExqnKaWP8418TItmog9Wnh/e2UPJOakVC1uMHABgT6i6/GigUQNtAZFk0LntY46qEwUo5D/hDBa
/y1BURUInWbBjYCUEhif0axmfnbzvBigA5rzDJi3USp3kjaMnQNwBlKsi4CHsFPWhfYkDohNvEIh
6nsllabqzgCutyjjAQqzq+cFmHh90YgdaVT4aMZmmvz7S7YaNFzOKXfGtUNVWAVQ4KHbAQ5hG/ti
VyArtTgANJe7+8bWHsxXC8jip4v9JY7KTIUhk8LmLLl+6wwuOSx+ujd/+bLTPS0vst09zmfTF93k
1L9lNtlAKtzAT3kX4irdPWjAdY0yFxWfTcETQM/dPmnKmRKvXp5j0ZvqvQmlTNL4Iv1Aj6A76CVU
2IM58fNu8Erz2SJbPJ3sMXSzVS/8mr20L6YlgdogrXScCKT1cPCIi0OiL7JN9/enf+0Gv1xq7gaf
W6juzDXMxLOdKWcj8QZrpyDTVLQbO3U1WkefGbjCEQ6DkoibZgt6UpCvwUJrtjY4KbK6p/R9OPS7
AgdqZtOzeFb3IH3bk2MWjN9rh1CWcd5MgjLvvZ3Zf76Dm9m8TspKjAophAp799xBP+tknsvF9hyz
+XJ/dlfjUQY8gIcj9Aew/XoVxYRM/VyVUijOnr6LyV6CjqTkWkH8cYx+tE/14hSvG0u6GqJcGuXW
NFpoMc96JYXJAVEZCKl0NsVAL7eu+TSETe1Dcfz+QFfvLyDK0WbBGmksLkaT4wQaxV0tIeslHytQ
kbae/LfkHn+26YUNLvaI47otagk2BMURA730xDKs3Aog7HkjrF29s4DVw22F9xqag65XDWtWai3a
+UOT7CLyXdNPYrURVbBr78YJQRsmoicNLZH8hHUVFHknPBfDqvLQ6YuyUhafa90WnyGIk2obe2/L
Gjd1cxL3RKlgrYl2k2HLTxFLg+Sd87rVlLZ6nlyMix1rF8eWuHR5LA+wZBK3QwicPNPMG4bvwFLc
97i18xENaYw4B0SraDC+NiQ3c5x0CJvC9Hce277epbaUfa1EqGDr/+Y+vLTFDapCZmws+0YOlycR
wYSV2oL0Q4FyugWZx6fmWG9lVdYc8NIgW8+LWdT7VDNmCwZzdYA00l7RPsiv+/O35hIXJviUlblI
QwXeMTnsHbXwlvO34VS+m5KbbOQ/Vk+jS0NcMFGP0zCDo1UONbochNiEBOZ7JAND/LlgzWj8OKmv
/StNentK9Q2/X41kLo1zwYU5VeBiqUo5TKzjEkHZBOAsOIhdBqWT1ht7enOo3A0XWVMLgmQMtQUd
fOdU5BDXz0J7rM9p9bKIk0M6P+337VZvxeo1gyoKVKlZ2xS6Tq/9RW1VWsjo9QsLaG+w7I5rGmjr
3zf10/QGGefyMHWxZ9YuSE50f9nC/69V4dANDZyRAiZnKLJyG0RuKyHCHkUirnOa7rWsndmFVrCn
VEcp24n6uVUPk+paz1a68XBay55fmea2iiDPTdfhwRpqP/x8r/nLAduzOQv24hLfF5wILZ1gIXai
gxGo+yqxyVE+yaIt4z9hJ+zU8wKqQqQN7m+vtQvxnxkBWuh6RTKtLUYkp8UQdQMb6dfA2MgFrO1f
BlSDzjo6FQALuDYQC7SeorGRQrR0zrsaWrM14EJO/Iak60aAvJp2gGwS+iGQhUEDGbe8c6V1JFYn
xKKu9D1yHzvniApSEDlbymJrg8LlgeocqFWgp8dtIPBakTweJSkE8mTMgfu3KhcIcG8cctZBbafd
M6k36VzYVPF3MdDlIAICkhIq4VzwUkeGOMy1icf3voBgBpCLXvusvUd28ezlr6fqtBXbr5UnoFkG
ukdETBYqPpzFAb3Ty5xbUpjbp+b8MO6IYVPfiV315b4brp4MKEdqUMvB4NB5eO0mkGbJk4RGUpjO
30bhl2Acxvin3h5Kr941mSODkUb0msZJv2bjiUobl/Tqel5Y58YpqO1sRRWzrp/6aqd+0vhLbh6a
+ElDVnhLdW/thWGwBkKEbnjEg1/5erBT2uKnOZXDGThDRwac37Lp8qGUHrje7TZHnshrHsp8X/xo
qfcK2pMKCbOq3msHCe3e8e//I+27liNHkmx/pW3eMQsVEGs7Y3YDKiXJZDKpXmBUBa01vv6eYPVs
Z4KwxLW+XQ9VbJLpIT08PI6fk3oAeowv1+dgZnkBsoOSJaZ3CB6oyQFYjRBfyzRhOEHXnI4FaIKg
YnrdxNwOvbAxOeeaIWkVEWWkJzAv2R2X2DIn75Tq1DWrvtyH3r7nTB/Sg3nW2VlxK5T/3y2YbN20
HMRmjPDunQ1WULVOCbbbuJKtHtEZ2Pxr19u2hUTBTkSrrrdlPVkX1QJGanakBRGZaAAKcBeZLDcU
ZVd90/PDaZDa1x5szVwYLkzmD+Jf3EI0ZGD/18Yk7tRUgP+KESM9OIMT7vy1v66s11uP4o9T0/4e
yaW1fKvQl80RkuDm9Ymee2+AeeiIAbzwva8vl3jYEKGPezywP+9f3z2aGZyROPUqMhw87J9w7tKO
VivfOSwJbLOxmzjJc8PTd76hBk4DWkPDqRmdSrlRm7cufY6VhZvXkpXJXtFAFdu1JVYRxOIgUVc0
d1WircYQKTe+4ey/NZg6MtoAjsIRT3ZN7v9nMBujNvf729SuHPAS0HuK0XzRaLMu7OPhc6mseG6Z
4uIHVJKO4/uHVnnY82SA/h9wBcom8u5FZak84NvRTSfrzMI0uBekHgVzMiwktBsMba84qLihtw9Y
nDENH/W9vu+Nmn4kRo91G9DUFK1+7RsPeFb5eqLcpnaIIRjIrhucRLul/P130vda+ybTzMU18dIA
7QPYDvlFZP1iO7QzJ9u7d+46MRzr5hRakV06iQ3lMpoaHeXs1EDQcX0JzJ3EuD3+71xM2T8SrdMB
exjHE/CGsgHI9Sv0SvfjzRD+ncV2bmniIBW1FKpCxztwgi5XbNDRZW3tg5IYoJwXD2+UR0SJqOJw
YuN6L7+DwWvjzVbk2X0ygjdJdOXb9usD+OtpAZilvwYjMf6FSe/p3Udj51ZL69XX7gnKWfSIVK8B
1Tuz2i6ihGaPKzzgAN2Mh3vU5kzaI8uVJLn+OGAsyocsWmUHzezKG1k6JoJgBnaK0vpoMNT19XGY
uw6C9ewvu5NoKFVIo9Ux7IoOhOWfqy9Xp0Zirxa89KId5ubOxrsNOqnzoMiM+K62+Y2JegTj1NHP
he7MeUuQOIAKD++QuHdNutO6UiCCAI2HGfJxe/tQOGvIS4bm+JilOAdW7s3CbWt2u5xbnHRs9PAO
I3SwWOR3KakB1jO6GOnENTHbnb/XyQ3q3RZ6OfNoBaoKJKnx6MmKWicnLsfLClSrAYXctyZSf69B
5HhQO6NNZCzRBsxO3LmtyU0nQF5YE6MB17aG7p87DVzh6rg3LbJUXy4xFzfdkoz4CpQXCAkRrVwu
Ec0fXL3oBGCsec1onELdgVbwTtgka4feo7yJ2pVt/Er3mkdj57CVHh7lm0fdzCq4wqVZZdvtZ1uQ
h4REAEhJpmd7WI1jKsjo9T589g6qIWyM2gF3Df2Fzb+waL8pva4Zm/j+TgVDrley6dyO9vur/do4
naNtbCzd+3vdaGm8vXv4sp6st8J4Kp3+FBur2NJN77h83/xBiMKiOSRgeRTBolSaTDESXa9Fsc7h
LaBu5XQ7RIlZ6jEUm4DasSog6zcQ2fNNfeyzW57zcFi5g7qNUiV7DJSUXxM8zTkhP6o3bRbE+LW8
c6RRVm8r/IdiO09f8GCz8R8T28TdGMrNaPblsuHGwM9H6NQir2C6jspTuTNc3gxXJs5GfX3I3n9x
5mpL1g3VjCW0C9tp06kDIzr401j8+wNsXaS55ncZMvDVaI3CuyQ8DJztUxT1Luz5JUNswZ75Ty0E
ubCLZP+pVU+vcpOD4u6QY0BzYcHQbDh/3qXJeIaKlKFLSKOoKTWft4hHGjz9WuULioeIhZwKQVXC
nbaF2jdHP1ePC75tbuexylH2ZgIV7ul0JmWre3EC83npQSJsT6QvOYxoEwSGzP1yofvCc4bcFnhx
pFW+ETwrkseH642YXVPID6B4Dq/WAM9OnHqd5m6sRbVwSj0n2o5Uf3uqbKf26J1jWd7LzWZzUF/g
daCoed2yMHOA6Wzv4QEbNNNYU5N5TjhJHUuAB5tNRPdIu3TWOGC8SySYDtJdQxfCvbnp1pF0QdqF
DfoPdu4+0mIZYijCaSv50BGiT+WvFDUeOb2heApJDd0stqkhrR9Xq+tdZT2ZbB3GoI2LBuBtYIOY
uPuih/+RSpE/pZ2tp6+F91F3OwhBN8DXS6HZikvvI2zhXjM42UJETInWI9F2Cj+EbK8KpaloS2C/
mW2KizaKYqEkJytwSJfTl4g8p2QFbCTtfmit0QhGM62XKBqWrEyWp6xkVe4HsDJWhre5DQ7Rirck
KnyIOvjrTGWFM3GVdI98bi0sl7m8NsskIEUH7iKU0k7OqkDxIXjRwttqoGLwtKMu7LLESiILwJKi
b8wSQn39lwpVLc6Iq1P2fn3RzMCt4ByEb8okFrVOqWeDXBaSdqxFYEfFg/rBoBiR5QjqDf8M/rUV
UAiV5Vrj3XWzM4CIS7OTeR1ln0u1DGah6KMMnimmANXtdVvrVmVLNVQ95qqtm2hC4r+Rex55DmLK
u/ZRj8yiXIhOfvoINEZkFBKgMkTKY7JzWq+rItxlRYR/64D626VHG/b7lxvl8vMnGwUpdKmLmxGd
BcuNoq7lwDeQWjTIuE3LowyJer7a66FZDOts3Nft0hr7uVEv7U8GG0kIkPmw/oG4L3vq7yry4Eam
m9xH7tv4Fim3ameonxkdKPCr1yd6Jty9tD3ZWrk6tFJB0Pc4NvBm1VY55bK7/qmoViVw0pZcLT0l
sAD6x2iDDgfE/igwhbLKpctoxHqISIFcuxTVMdCafAvOJLWJUUCpdop8jFyRPzZV0JoQ8gJ/fZf6
RKJxGSkKheg8oIVtQqQBChtasB2TKM/p4Hf9ezR2w1vGJ+NnpnrgKr0+UD9dEMbprNWTa8E4gCFZ
V4AQKqFKyFfKSgJuO/K3pK+gNbmk0jKzIlC0wHC7DOv5Q+5GEOpcy1AsdQrIk1ystfAhaezrHfp5
HKEon2mXAcsJKoIpLqWJtU5Kh5ZhYBKgGWNjKKo150emmj9KsdnFiZFlSymQn8EO0l0Ar4KHg3zL
Nl/Ovao3etOAmfw0RmXo+En81rf+klbmTEwBK5C2YxzNkBOZUgqnnZx4buCLJ6UCvD/eVCUN5H0D
Rpkodu22BTdXVY6m1thB8gwu1CY5JGlBSfixhK2aeXxBUyTwgeAIge7IlCvaq6IGrMmJeHL3+UNh
FCax1sEm31ampdHRSmUqLcRyM0/QMMkQ31BhQ1XGNCXA+drQ8ARPdcMhoxVyw4khm8JNb9xEJvkb
8Ruy0CjIxgskCtYxsZczikuTqgZdDBBBjJMIMMb8k38TjcQIDE2grk+bZwX/8757WuIlnrm54TUS
IwvEkYi6wenYBoMCeS0EHyc/o3jHGmiwctf1Vr2pkbzd1tbmq1gDdn/C1XHhDjbjws4tf5+eZ5cT
lGUmsSfm0klowUycO3wHRi9AN60xNl1/wfMs9VOchCCcOIItjEM/+V+5WdxI5trbJAaqQd3b0pJR
HuYigVg7kU+Lpfe02a10NsbfF4ezntbaKCduBNv5XV9TECeZ3lZCzZ3B+5YBBdpmi/E1kqe/kfK5
mNxptFwjgocWCwyruRm9yUZ8S/odMfgHBBhxuBBgzJ2CyCuBuRCpQRSLTYWB0hrJNU3vgVDpt31r
tDr99Iid6yaw0Z3/NlZLkJg5B39mcMqYI46CPvpti2MXAP6B9iIVEcfuUOJONt3uzX3axLiDLN3e
l6xOVhIS3X1d9LDaJzs+NarGaZS/1TPQRjChVibKMnEIXCc2dRRKwNuIjzUnryEjZdZCSIl4KiSq
ceuE116F9Ffl2rFoi+GKc1fdkoLQzOFGwB0MqClOUXAIsu+fLdvYj7KcD1Lp1Bn9On5v1p6N8VyK
nUR8yiSSObcyncQ862PUH8KKvE+o/Nqb0FJ7LZ6zNZ7xlxL4M/dWnPe4uLIyd7BsTq/oQ41jJla+
u2QmK7lGSG7099rDR/ehfZxEqgtU2Yr78RYFv74t5VS+T5duezN+76INk9Ctr0YSZQRtiFB+Ax6S
4E7aQPS6e/eXZItn7l2X3Z0soyDmQ7Vh3b0dqfLpeA59otLmV2bpq2rpMWpmW6CCBKApNrQsHXu5
WrhycMOe2doT63Nxlcx/Ou5wEEUFUPEbsnC2FhtR8TJdyqRTaUOPyLCT1X3gVCZvW9kLlol5PawT
Zi4z6Mxf5lhzzsyVkQrlO43NES3t6lfnAFiN45C/bXbHZtUuURbOhRtwmgzPDfwMKNbYJjmzRzSh
yKO0kU5uEtJu00qWqO3D9+AAChcq37XlPT/uqjRb6ufsWtSRrYajAbRCnqzFJkQyrYs68WQ+i5sR
V5XQuPFpf+qOSBwdlvA6MyAzlqPCKQBSHhA/ySyyPetmrUXN4Nc5gCWJlfNmpBtuE5gxH6OGMbK8
WDNTN8YY7PIcPJg5lOClg6AiAPM7qx1OQrz1x02ciUaVrWqAQPJdJJqqf+wEQy4N5VXycb00+fYz
xjtK7CwsirnBYkxCYLBGEgOU+Jet93OgpjvSiKdHcxRpu1pHRrvi4RxxwytQfXovbs1KRb4YhDrX
Tc/U7mHgzkxPNnLYFQRczzhzhgOYdFG/V5vuoTV1SgIqPfGlZb0g92bIAX15cW7a/SpdLGyfXaO4
CIBMiWm742pw2f3eQ1GXLuJ4l2iILE5muAKtDdSDHhb53ed2+7mpyUgrbgCc8AhTj6b5LG8Kj0Yc
FfY8ArTVSl5Au3yT/k5PIDATQIYN1IMoO5lYQ/ZN9coIRyt5rt74R3Xbm+2DdBNZD6rh7ARQyIBp
7VCejkfpdCoptZ7S1Y4in3s8ePbCjpzJ0oD4+q+2TCZa7QcplTgNcGwUmoKSySYyplteyljMLWUo
saOyH9g5/ofSbUsKNRq0UTrV5D7UaZI6ntUjNEytIDpdX7tzkTc5tzU5GAauF90h4+G6TRTH6EfZ
GN+DE2cN9i590+hms8qNX8aC1bnc24XViUdt8dpRhZ0ondgTwECFnbtRNu0DVcw7a7crqWi/jaPh
r4hRfV7v8NziBZ8NsgIKqFiA5r3cJ4Fbp2MTKbhpaEbberQ7ht3LdRNzq0T6Ll0VAX0h3xfmMz9a
joEQiBU6Fw8A5ULhU2p2YbLxFyL6mZoydm0BmQbT4UCWabIaxdrT1IRDVzqUkw2P3hNKh+8qEDK0
K0qT3QcWKK7EHy394qx3qaL+4AgLo6nMDed5GyZRaEVk3xMCTTplJONQ1hRVMXFSadSf9MIvTnWU
DQ8eNDe+FNCXN2bWuKgWlzlf3ffeiFpAvWjrBPKuQyqgQqQYJEoihBhUySP+XUxkAHOyFo9KtCi4
CkKPHudju4duirpbIYyRp/JI+hErchLbipuoVsk17yNKTm4Gv8lb2pVj8wI8frMehb6BJJfOkZMq
VspDlqfxnZiVkBwoajEvjHQAl5MhpYrkWRUQTR7+7Q8vYaaWyJUKeb7i5ASBWa3qAJz7obaPiBSv
8liF/l+ueJ8iwZuv0cgkM+K0TgU6Jm290VKRW8d5qgY0FnK1NXIxbqCnkMZ8Z6UlyjApqAQAnU79
8o2Hdg1Pla5rXAOFutF7gqGqKBPdXFI9nT0x/pq6H+rhXdCisBNU/6fwoYBAuEGO+gC6tYxya3/r
Wrpne/5CQm425D23OfU2mlINKZ5cT/5OMfzjbWh6B8ERwAsRW7FDFjbizJsfdghekFFAjd3+o2JA
6yAgG6YuVqfl78zW3u+jVQFgUkafyS0Y0N6y3JALU4kNg8scc+G0mO+tgtwm3lQYfcdkcxA5cAel
T+ST3JotdxizQ/Qoo1CopPwaa0qVQFhU7Zv+ZljCxrFPnh6aEIb7j+VpvbCXiUk+kkA+6c9ibkRU
Kh0x22WtU7V3h+vebtYDILYAdzl8KsQ8Lh0qakKh8d2nMi7cz/qwb1qABhZeL+Y93ZkN+dJGkg9i
QHjYKO39FuQi4Azyzfsv1/Z2rUGtzer4a6WuH7XF++9s5wCZlAVgqnF3Yt8/c+WcNHKD4I3yaRvA
zPWBY4HLjzk6++xJxNYoqDGU2GcPJ2tz8gEAvP758xv8zMAkclJJHyp6DgNauHIdH8DC56zFk56M
5zw1p6N0yBqF6tmuqxeCtu9o81rfJkdToSZYgAVMZ9Z+/3prA61FuwJ4H7AN7nbF+uZmI1LzqIbU
M5eOxbnoicFc/zNnk13Xe2Eeej4vs7KD/fDrFfcRKlsoEFrfx1sn//X0kjzcbE5AkBxWyCH8rU3/
l/kpKpUTcl7qQnS9fRZ2t+wC4Jr3qjHcHmugH51wYRXNOhlc2BD343oKkP1kqPsxqwQhgEuNgHbc
DwYkimtreNiAZ+fTXeJznBvbc2OTsYUoR+iNA0EaQbaijWrE9yvhZWHZsjNgunYwd/AojJwabIeX
ey5tIw9K6bGMVIWdb3nbWB0+V83SnW0uh4ArPfIVkI4Dzfs0AsW+0IgKDxmUhvvLfi9oCl5++q5v
b9cvreXfa6V5Y0gRPbWnyDxe7+NchMik7SFJBIlQtOCyi7HaJFLRivIpVN6L4W3IHhLubViSyp4B
xOIOcWZm0kdOgsqJUknwXs/Ma/pGexcCMVXQ9weP+tgPMqU77gBe7p1Rg3wX5JWBPVDO1E1wdzV4
cbje7dnVA2wI0KkCU9CZrJ7cFwteHFT5xL9yt3HnKM0aQtmooFAW3vbnDTF9YR3XRkzv5fiqYiHo
meaTU21qii298+4qTa02WuX6r+tdkmbXEd69QMnOdBynqEKI5nJ5ksBUZlWWSrnjaI+SEa9f9zYE
Q44o2v3yWHIK6g+H+JeV0ugBVJrJHaqSAxPUfqfr7Zl7zcB7M3iQmM4YkDisvWcnlptwuuD5WFrm
vjP2kEeneNY3yqd4m+zIxleMxljaseLcSXZuc3I8a8T1uRrqunBBErIfoN9ihLr90cYyo84H3Vl1
YVgrRsF6MB8XOjw3ASg6AnwFaCfAZyfuoqplxnQAf8sd81i3pfhZ8+8l0AT1qQXes7DPDa1wEH5x
WN1LSfjZM/bc+uSMlYN2zGRtYF3fm+Wd/qRCEh58WKHxC+x3q4W+/gQJw10gHchwwsiPTzN0o+b2
Ahco8ilBOUy9LhyvNFJfNaOwRV24ZvahWfsf143OnuXnRicxUBMMaZUjvEXM/vjs7gHlovvbiq6/
uru7u6dst5OMG2O1Mh6X3MXMsgJnAPABiN/Bs6ZMdnFUhG6oVAk5ib9AUtIhzWuCq6bnnOsdnInx
LsxMdkwme3FU9zmcBRlzZww1jCkXhMbg4gXiuqm5bAug3YhkQSMIct3pld1TopyMbUFOyEVSxph6
79w5Rkl9egSedWFrsG13cZDicIM17AtGso4M5aUriEYe8nrE607gjPdMv0HHms5vrIU+/XC2zAxE
OiBBx47TaT1ah0w8KT2tPfW30Y1gSqtkj7T4F+i6nMAg+6faks3K1NvDQve+Weh/9O/M8GTvkYCE
KRhtupOn3LjlljvWaylZB74NVGtbv6niZzIYvqHsUHST2ZFvv+tvsWwluJ7r0BOpKJQ97wsz2Ben
oVlHwRP4KWLRiHe+U7q0alGdUZkVwmbLe8hus9hod/pJCJ+0xPDNxKNlfNvnDimMKgAd2Co/KsVd
CYFSSIcOHA1X6VsBDpRKtz0R91x5laPMdxMABBruEsHsRDMxIrxR0hQIP6JZnQQ4iljT6KZn1fv7
giQUhUF4bK+5J7CZIC8gW/5efg+rxdJ2tpWuDSWb47NTQ3cDPEZransiKOh/rApDqkGHvBNA5ofG
qAfCWZVvaffXl878ysGblICHcEh1Ts+NyB9alU2gYPu3KnJVrkeXqOyWbEy8V5vhcb/MYWMrO6h+
y7fi0p7+4ZS/1/9fvZgcQH2fD1rhYZuBrN5Mb2tAFR4jLBFabN236wP2E2szsTVZ8t1QpKQVmC2K
YkGSraTYIocbl+ZUMAq72wrGUU8WyhVnhxAQGNyBEbyBM/9ycSSDUlQ1H8FoXTV240LnahCi3sq6
dZkAcdTX/WPq80uMVT9xoayzeMxgUvRMfWUysEkWJmraYurC8JUfUa8mohrmJg0EhieueCqBcbJ3
lM9A3OVf/G2pmZAVoHKzEEyyqPTH3jhrxmTMgZscUj4NO/ban9ocnsFLdNm1ArznFLeJKtnXJ/n7
tfSawclmDEk2yn2N8ZYLu/Yp0aEYEITrUjbrj4xAcgsCAhko3wzlTgusZB2pq+xD+Go708cV2+I/
BaAIs6frrVqcjUnwXvlBk6lBzJZeFq+i5p4Ihv/u5Q+6kWRUXjfPXbCLMCQprRQz4rbBsOAufr6z
seMF7AwI9SDcgcfVy4WYiknVJDnpTpWyDRTkiO/SO10y6gwu94W4Ke1XJKXxuiDQVkDJSEj1eyF4
6iV70ODZrR7FLwS53A7a0Y7U7RV5TRZxNnOulJ2DjMASQfg0+z/gdUwWUwWNhAr5JuwxgcohlddK
7Xi9EwebiLxW+h2RjgsTNHfcgwKBMWVIKo+bz+XoSLhVVpxS91Dv2AnBfTX2xghlY6kI7kLptVd4
UPpsStEW3NDioCul6K9ls4B8nV4FUOQIfQINtXoCLl+43k7WbsS5akUaFFk9y84zVogWUu0FF0sn
c6DQ1BhAqg0riIyi6NK9B7LKVPYpoCTk+8/1AWHu4Wwb/WjKZDw4QMqA5h/5Ew9YuxR1NOJvAOZ2
k4U+T+8AU0PCxD9KoGBoIw6GSjAcBsJn795pRQ69ctEiJbHrxEi2UlODLOd1aNIFbzHxTj+MT4I8
LxhbOat4/lRnD9mbmxxHfhO0q0AwhdpWuIXk2uQo+GGNLf6zOEHgOa3mBkxvhMcc5QFCQZDNgdRc
eZtES7Udi+M62e5urPN9RlCGma55y6vsgl+ljdGDcCdEWbeUriAmvkiv8T1b02UDvAWIFQQFXCnf
F/7zLgbloELmF9S3wKJrDuRZ7BB02lCLAPpSeF9iuJntJaM0gquA8A5gnpdD2oQ8SFEBxT+FskVi
g9SrcK1Lq2K4QxDpx78q3Slx4grux/XtMdWC+Z5LHK880oZgowF+99LwGBVq6A4oP5Ma331UmqFz
ehEvalnqiVRK/OF1CNrkkdOkcC3w6rBKuAFleHH2kozlr0hIOqdS5ewQAwt3O2YicEs8ecuHMFtd
b+ncRsZDOCqZJFGRIb582dA+4f0sdtHQoLKZTLgvOJkpaYuyUBMH+j0gLNIAgkRhWKlJONq2btXh
OQOEoKWJdyIjvANL511yUKzws3Nq0NxzFrF2qh2sidOZyZq3CzyVgdz0EJn6GqIFiNcDm1sKMNkW
nq7I83ZNV0gmiK4koV2q+KUk8aq16yqweqR1PO9V7XCNkVKD/Lb6Xx/9f3tf2d3vz6/+/T/4+iPL
hxJaWvXky3//nwYCi29x8Jb+QZvy6635I/v1x7F+q4OqDj6q/2Ef9r+/fPlR/3a+ULCEn3yL/zDf
6rc/rM+gnv7Cxe/D+J+NYz9/8YWV1kE9HJqvcrj/qpq4/raFbrCf/H/95h9f35/yMORf//rHR9ak
Nfs0L8jSf/z5rfXnv/4hwb/+1/nH//m9m7cEv7Z9S98+EbP//qj//PzXW1X/6x8cEf+p4BEMKG0k
rkEVzsKX7uv7W990OGlW1v6//qFJ/wSbP6ryJIAD8C+W1qiyhn1LFv6JOBf3deDo2DfIP/7Tkov5
+mv+/kib5C4L0rrCL1/eSxCuQ3SUyWghy6CCtHwKytPykecytfOOwLOM4/Be+X7qQ7WwStuiPiUa
aRSPqkXfAb0TZ42Qp3d4N9ELKHyHYKHs7BZMS3iZrMU2DAGyH5Oqk9eyx3kq79QKNEPesPWzKnDG
oKvz7FZvoV0triQ+F/Rq3ZW4nyd7yXMjbFVtVLlYPCjiqAVHfhBkmCHQksghIJM2cmW7ZSOWwk3Y
6RqKFkOCWj7hxmv9HmIOfzarGiq9CG05FEpUb8QcyITLozZwohgZfdEUGYi70ioE1rhM9UoWUuoK
rhaqVjiCCFCmXJDypbtw+iuXuxM4ADy6ADqtIOoCNR2yrpfeKcHWylNZ854ExUs7neZj1Sq8BZYk
TU2NKMXVMKVc07nFO9eTsZehbSfGaW+jqqcBNWygdJlIOxJoGJI6Edw0MZtadKGu6mFywmHdcrUH
FEkpjQQMp1rdaHppRBq0hcWVkkQVZgAY3QICw3mcdFIOt6AyisjYa4rCs0K/i9EujwciB+co0Mu+
7lReKKFoQS8SV2w3CWTlosxiyFwoGHYJgCWQVhVa9bPMoNN4kjGOaF3K8ewDlTLjYbr3vTbBVVCp
Y/w4IYlXiyuuilz1yEmRWlWmWrg1L2xHaUwb1YlQySATG0UOJE/2XpqH+WcJPYmms8e6A4W2GcqN
q6pG4WotPr8oAq5td1ofpxiEqK5dfCWHWQhrBZFTdLvIBR5NKIuilzkn7gOBKwyl4Vn7g6YJ0G0/
FEnxfrbp/9xq51vrMuZiU47YABlY0KmhWhHvbpdTXkY1UeKwKx9Hqew9dS0R2R27DR92rUJMyGwo
tW+J3hgN3TprshGLnMN9rg5XQuISJVo4Hy+DMjQHbHUClPskJtkFBq5JcwLi16Le9+6pwvsElkYf
8h60WQSlGzggOZWeDVXb+UnuHzgxzpV21wdNCiWx68MyuSKyhsD7QasEV3VIGfwgkR+1LggB7FJP
agYMdXLTlvA1oVNCgF6RDyiLClyFeg3WYzwCKjQWWUm5ohWwtIJBk7vBdseG/dV2g94hx9bkpBZu
1bAdJO426eNWe8+kuvGifQ9p7WivJZGgHK734jLaQCeQDBZUHtsZKU0oME6ieeD/4JtIPpx6sQh9
kJu3o4RhlBuoeA2OL1WF1G50Lq2yPqPXTaMg/OKoh3FWIQ/gBiuTF6G9MAlBULMtN/4oeSclQUDm
PjRtggoRnPdIwQSOK8XMuBq0bA/IWZmEIkrnq1Yv9ulIqlS6ycUR9OwU0plspwJY5I+oYKkyga0L
gKfK2ix9QQ3126xJRJHgDS5l7qRr/QyfqZTFoIpUFEYVXjhrx1Z/cZMIjyj3OaA02MWyX8YpyH1I
w8nstQXrGkQ/eegqhT2IGWEbt6piNHPoBxWfrEvQ5+WtoS0btCipNLYruQCZBJ26XK9g8sGiLeMn
y7aP6soIVM0vIfkIyRv0RBIZR6yh/f6UtlDYR/N1GKBfvVwxx9LnfoL/qaWpx7rXp6zPYaBj3/dZ
VcC4nAG963+4Qdx0w7aSwCmJ+xm4LYp3ONEUI5xWIzy1NfKVL+amG0OA1RTygPdxAJZ6EuIhuEbl
Qh6sB1A3KlBGzYMIU5Lmqte6hzxqUoV7y347yBjFmZi8vqjjPn9phTrGR0tDivF+4iOtDoVdHIpZ
FK1CV8zCvgQxPnYDHOzY1vjRLo9ZqzXZzdEvPfRa7ii3DO5nJL/bWXBBx4GBFJSotZkR1fNZdZhY
JoI9xB1fCaDlUGLEyinvNhVv4TiXinclrDlM058f5bGgS7klvz0qqFOz/j5JeLATFF5UtZ5Dgriv
xYcmK9jkBpALDOOnuu00MLVHaieE7ibyU7bOuroBug+EowOK2A+pC+2QYuGeS344XWQAsfdYcQgw
jwjPL52ur7g8GFy0+jFr5GCMDHcc9QIFPr99HleUyHBYShuNWDRdGgr4K0uLDq3780ekIKiKwpTC
pOYOSHSyw1piIoeBU3dq2R2hq8snldmgDherSvdFtsvyEiIhDklCr8KTZiSVRD6GQk8CD1VNepVn
5Fjjpl+P93wP5cn7rg9Jr+wKdRx4AVolQBaqzVb6fYCKUkWifcarHgz8/gKER2x9Z79Xu9AOLO4J
tZD5bCK3uHIBRZ60WAflQIqKu8uFLOZzkPtCwKD2n/487YReHNBjzsvDRjcKTue7AmV7Q4r5wPGI
sIqWauC5teHJocfzdhr6jajuPLwKVR884TpsXKEmIs5YlDM1OWeCv6yolA2JZM/VrSQRxrR3EiKk
EJ2OQDWJ4SY5N4qL5RbTwJVHpS4yWPB/0LuCJ57MdJ7IEnwSiY6qMsoZbyduOyAKFFMsTtH4MzR0
ZTkJA6Pu9Ri1rpoQ+gLZSoPUwSuPWcGj1HrBObNr5l/XMETSiNcR10MTB0D6n4HeGOQiCYagxBuJ
2KHzY5uxv+KqcCt9X+ctye/hfLUM/rrmq7770GNdzQfcqrXO5z4GvuYREOvAoUqKI3ZZC9glKipa
nC5Jn9ZhT4vSDWV1z2khUpOlFyK4XkjgTDuB/IKCJ1UNRQLstW66i3rScU0uFuJRGMrC40A5049e
ENIIsS1i69QNSSGtRa6rO1CnDkwe9OH6OE6iFaQGsY8FcJfiWZJtZvb9s/zKWJYC6caiO3pZGqnk
qeP7ngw2YAsJlnykSlELRVOlrDHXKFVhs6uqiTT0C++WP9sB8SwCYCjqemVgmiarLCpEOYFUZn78
7RtFUjGHjJ2PY9+uXb7HtKDoV2cbArse4UjtJyzuvT4ck3CDEUnjVULECzdaAxj3pBlh1NSlr0gV
JqTisqSkOKo5CTThuMGK2i+lDpMq2oZy/38pO68eS43u638iJHK4PbHDdM/0hLYf36Bpe0wooAgF
FHz691cHLP3dlmb0XrU6HaCo2mGttfeOouwXqct/VoALE+lQf89WYBXexY3rInshxdp+ydEUkP1h
LCLcyZQmFl924+PREn6R9x6VnMtrmjpB9St4h9D53clyjAaKUxXR2JtI9v0azFUsB1En7ReZjxrz
520HLC8b3t5dpRTm/BoL2XPc9iCmrpdmphmbTMvZPogmIB29OAJVNpmLZRMbFmOBy8sh9bGLfhvc
nmn7YI9AMidDrZZ0yI5zroOeIepdayn9tbAsOZaweLWS1tmOBAXo97Gf+4LSw2YygQazVcPuLbBi
Ezj00SKt/oT6JSv6z1kSm13c2v1YLg9kSNWECshKCTovZW673EqxpWMq6WsTCKH1Np5qM//lxO57
o3DfBDlDMnfl8GEKtFekV+HYxmk4bpF5iDYpGwmSizsNq/zW6LXHxzjN6uPjNw8o7Z5ySho7dULx
O9FUNTfry4BU63FdTZp4sZ3USp3frCCooNVSqRz9lFaBiztSZcYzXgJPkdN86FsQv+KgljS1i0sa
pynVw7MvWlo2+THTumiXUo3hoo5rGVrtN9ZF4mnXwrzsC/mk4BbWIMi5BbnFLAwpcgPrUKwqyhek
7k3B71ZXGThhlr7xV+202txKMa4+N8a81ZU0MIz7nA8LNP0wkoO7paoWp4u/3P/B4VizURp8Lskk
MZtZ4NRbMj6a6L8gRqxzh5BqUr4BEuxy8nV9h6M3EWAzEy4Qi7Y64Yu77aihCU2gpXRY4U+rFg9v
n50gxYSeCQiMr3a0ZXE5X+du31/WgrWiRLVuliwQh6b2RTX9riO67mWP4ygLNR7dqozS7gytRjxi
qyRYxWWYGjX/3aXRLXp31MIaWSVNKmYkRSK1vWPWTIpkysoa9njoFWU8HKPtaKyAMtgnRYPiVtk0
Jqin2PpQr1lfhOKQDUtnT6fCKuP875p8wJ0OtPvwkuHFr9SqGfKeJCZuKxt/jbI7RqBVclCHZCqw
Ha+WbyNcebBK3JJzqBq7JMju9eDZ4yUd6mx9DGUmiva5ThedLF84MatcKbhI/TTJr3YVIjE41q7f
rcXJonwzqO+d7TzZkVKsZ50xF2o6lZNHOdKRMA00+LQUnuBClICZRGHPbvb37YS5CY+aLZyie4P5
lN0rW6NlLHcSLRZLsoXQPzfc/7Ge9KdDuUBfT0KVADHWv/0YxSrO7Dcy/7z5DxADQjuPJ9IvAdMg
8F5+OJtMxLdoTh4cZDRxtn9+D/9xHszaxG0wktQH7IOteHcPRSTLqbemF9sdK/2S2zIUT0tDMvFq
NR65zqVJ8gq39vPLvmOo8RpcjO7QdGemLI8xlO9y5DKswasS1X/OizSJs6tTJ0VSAnm4rbbOs6/n
fHhyunxI7KPj5F0kz5xFsQSPiWCO2Potya1+zO7mduVtn+uuiuL2gq6BwPVuQBDAu87X0iHqw6ql
qjxaTtVNn7Ml6AEtu9LOy/nqtn4vHKpUonYk/SHVc6prgelqvVPlpV7+q7HX78aw4aYBUylxTmiO
bTopvHdUTtjNcxZW4+ekWUOn/15qvyfOK/ph5H170uGiByeeae1zpfOva7BL6a+0JSs4b/FXpTOf
n4HimEzVsQdeFOpRmz+QrZ6j8mQvaacEOfBoQIdy+2Dqpcqyf1Cjo/35nFg9AOshFDbn6xE2I6yL
c64y4pd7qqwWwpd6GjoWWzWW8UaOx0Rc/0cXWaEOHp214E6yttV5fxoKIJb5QbfzIqqzbYkeBYUz
44XSI3JdR7f1oUvtZCxedEs9XXtHhp9M1iXC+zoM6hqS0aF5Z4C/GQUE/LKYt9yqdL09uyoc+8LZ
rX/Z/fl9IEsCGBI2sRdto3B+D7uWgy5oUzkmLx4azKn9nYxe6Jc19zLOmolZsN55SSlledGub1Dk
n5+B90cPJJSuO0BdNBYCY38fPsoOW0snzfgFgLlaX4PtrC+w8GwBN68mrkgAj034/76uF7gOimMG
VSA4fhe0Be0cIjBY/RfbZ+Lgq98OBsedXWns46A9oPSoChx+9vPrviu6Z+8bmBt1gWHgDMz3ztZU
edHofl7XF+beOj3PqLraK5jzdQtXMVC5Kx9kHUURxaNk423wqavI2ZhTUuZLPZDi+mXU38tcdw51
ZlSNV78DMcQUu/0itH9XE8G90kgNMBsJBpMzKYp+Z58Sbddj4Xv5i07jkSwxFrnZCH4fDvEfxABl
lpzcEmHYt3IawGyODCzU5Z/kf8wxY5zYLRVJ2zlZ22NeqKpsTp7XWt186tvILPTP1/YdtMHtkgcF
NoOEkS+jsHr3TofOLmPd1MGnYFk0hiQscrOLtO8tfEfNII6jmDvaswXu6NbL1YbOw7MI10vJS35+
M//Z2DTHjE37RrOrkXC8uxkTJigJ1v7SMKCJs2RT0MhZ8oIh4lpDvOLghmYu1tefX/edNta8NKa8
kA1FTF+hU+Z745pkpiK0Z7CljjpL3Tf9ZODXptFdKo6uCgx8uEo5ossk9syleNljrow+27wTlQwp
4cAcLyawDpxi5bZ3RI5ipHCh9MHRBgh1pyUbi2d08qtaTxGD6QkcfDmLoPj75w916134f0EDl4aX
OEreLSNXDHDwbw/NKIF8DaZyetkR2aSVSfhxdLolzs9FtIaUlU6AmQyRbUTYieyuaNxBtcfQrgwV
lw1zx9OoHoEvg6XJWyrJPgau+ry2fpRaR1DZ0KN9H9o8kFuPIcuuuHShtivrEFGYIMb7SPmh8K6+
Qvajvk30YrOt8xYsuDP9bQiy/dwwBz2gzu0LyfDwv3yNwwBsMhrKTJ+jxW4r7xpahR8sh7QJ7ak5
VyKnk8vDSBUvlQ9SVb5621/HukwGkVrHxby4gfYYHumL78iMh8sqhzmT04ZLg7DV7OYdS650jgs8
jZBETL1rrRaf8oG5bub+OmowkCmQ58X1qg6tiP3Gus9qu5UOUbAmGj5Gk1Pk/S+s33+8DXSsB9vD
NGBmKPxnb4ZBTqFeJNTL1HjmhFJ0Ra5V5WnCOQUKNmsYOVWq7odCBL80vv+9vDkUDvoJkyqTq/97
FxFrFSUwf/uyQ5kIzGz8ixjjkOsXN4rLD4THXVRZyUv/xeO/k3VxNhk0wwSfwFBfCSMe391Arvyy
dNZu+pSFmcmqyor4DYzUy8ZyPAZzuurkxO2s5GYdkAMv0F199sjZSjpJUrHnZpY7G9xwxCDzw7S1
DIzfbJzAHs4vMmEvpUPQ29FBNdlEcxcruF1131m1XxmOo89GVQd3SzQ19XRIbDWWIW2YlshqD+So
WA0qrosmr38lyPiPuQ7BAj0PwMTQ9Ajd/v02dBUKd4C8/bSbKNIR2rcybfdGVtMZ2+nexEJJzH1I
xx12yxLmjX6Z6/6XCYCRfvxf80KHiJj9AGUUmbY+78c2p4xJCbKl0l/rRlkZ2lBdc41ZjBWmOonZ
jz+3Z+/UUT6v30QAEZW+sGSmPO/fzz5bAa1+0jH7mvtp4XlHhEEkbAdnAb0iZJR5Mn2f/ahOD2pQ
aQcJja2r9FHYYBTUObQQNr86nP9ROsCbsQQmHoQb+K/LGnSlFinr/GuWZMaSLJ7wcPcCDo3wdwvQ
Zkgi/dJaI2tSa4THwMQ3P4Nb88VTkC+z8bxgFCwjk4fJrofCMm9vM5R15tXra1QObkmRCPJU93M3
p9DPx6GqDd26BaAdsTOncAgXotGd1yq8wWzzsK7ZEhXta0rGUgzTAv1ehxB19Jm10+hDlzTKXo6Z
FbXBaQiQvyIhj2iv7iJ7K2qyuGnubjhHn5h41vFrh9uLR8skm3oD737+ut/HAhx6SGXTupqIgGZV
72K+UTmFncATfNkzy7qP1HSRhT2lF1LTpaTnWcvx/lVABB78r419m0kaEmGjosXyoId5Z3DsWVbs
9sm9qCBfrZjWR1njQ/pQVtPBwzBZlC/SKZKwP65zotPsjCgnlx9pgWPcTuiRa7l3BfNIrDdnBGkA
WaVIxfqy8zo7ZTlJcp/pUEeq7pkShkbGUox5X2X/1GfRvNjHOspzv8S/2oaJbeiiG6GXAa6pnqsZ
WQ8cG0nTQh+YjWapMs9Qm/7UThiiJBe92xxGQ3S+7cCWpBtEZ9H0NWE85bUFExoKcpUhaJ+kg3Si
vloJ/UO+w5BXDE5dgtqLXsWaBjjjyLfGQZzTaUVt89i56Zrb13UkF3qeqa2ss9Na0QqpOjSBKGR5
rZakSZ8c4yFID4LEmtG2pVObLM9LP8CqEjYVK/sHOHPNxN0ywdgv9/bAGdEnb04LS5yFVAbtCYYh
1tZvywL+JY+D1yMtOEgCEuurP1PIC+8mk36pLgIAx42uRRwwvv48L7FaCchWtVTZuZiGwfoSzwo7
VZejcVmpbSXRn+BFecnw4HTuokMuGg7xqe8UwwsOyJhvQUoIlMhFAm2VRITWQgh7mvQQddlReYx/
bY6E9Hnp3dfgbmP/NQN/Kb0Hu0tIemm/UJZFB9wnI3tArzK24vuY69l+SzrLje/Htnec7Ch0Wo05
XTpi4+h2+lndjEQR5yMvpBfpuIgPU9wa/G+DXXdOPtkIbYtXiuVRXQoETYWg2ZFKtAbJmkYc1UBc
Q6+q+gCw1E9/bUxgVjZszzwKZ5xouADb96fZk5MZYRdb5a/CbdLFf58xPDlCB+pWkKuRSZJ4/NuW
c7SbMHTa4H6SdB5nJEWbZLL86kRpBLFbN3l6R6EpXW4ZJymbKumZvbi4aXQ3V3D5J+3oQjxKhRU8
teB7H+ZZtWC5o5N9raoRyVhCk9r5yY3qYTjm2g8fbNaAoTcR4UYmHuJOy0oKqrHUYJ/Gnt/l19oV
lvxYCiRnD1YLbEtzt6wtTrkspu/pIBhZ5AXFXJ8r1+k/ky4VjBYG7qyO/RoTmLYydOf7sLV1dWH0
a0I70TSL1LFQOspoEquEdh6TpGmfrYjQ4WAHGfttrPP5NMcZI2yanAmiAHYyeciCaYjRmzXRB5KL
JjnPwCYxDyuiL1UzOk9j708zPbQ99w8qWYoHZpYNIdR7VD73dULndPCPV11rOmQhtAyZUfhqOa54
rnxL0x5G+YUaDm7GPBbmq3s5zPqHDnflUskZ+GuRHEuvrwf7Axic9VcyZd4Vgq4+LUwVOrctmzUK
hviOZ3XAbkiyDxI+4GsI+HIYEn8EaU7WD2pN/eyQVNHyza789aI635fHyamGj1PRtZ9Sr+2fMpGt
F7HQcErFlndNE1ueZdkaKi4ImkeCqeZq+/lyctaWZrNWHzFvL8/uWhj5r3YbBP9b3Dj/liIofVms
Pv2QgZ/fV0OvmPPQDf5JFtIBuJvXc6hLH9e3lvre9tT4KMtCf5Tu4JzXuWceVum74O5TS9v7yFn+
auNZfOmQBX2qfVs9gLLnz3Nk1+Jg9WV3Zq7E+mgvVfIF2LhidkQafIrddfEPJXKEg6Bt3aM9lv63
Khj7bwm8zBXdhnWcgj69C/qxxZs0YX10rNryD2jr/DufwfdfWjU3jMXJegiMZbK+Z24hPySSIciI
udUXR4TuaW577zpH0n1yaUx0mtdp/SH6VL5lYQGGt6TWSU6iPwxr6rw5UAB3kVzEnVcEy8fVtdRT
mA3t1YFau8/nEkl7ui6PVVtQPVz00v+E1CamzGqkAdgcOenZAh94bFsaZpVx3EeXuBLp37HQr0ko
xzcH93atFxqG0d7KOgwqwB4Wwv7qY4DPFlMhPgZZFNHVu5Dg6wMPkNVh8DUm7yTEnkPHZs64bL6P
dWka13Wl/MDWLGgV286cE5px0oQp4cjEwvmQAUR914VvPXQuIxdT8sf7AHPyIiVD7/GZzStY1HqQ
61R+zxvB4JjZbfSnLpibY9rSnS6p4TIO8zxRa1jTqecNg1p7B5cvdFlMWUEULK53WFyr+32xovFC
fW55L8aWmUhVvooXODb1MuNsDitKoOuIBPQQa6/5Es5F51LpIR1B8+JiysdsOOhWT5cqq4f/OZFq
nnP4wbM111N0SqfIpmeemJkevNavcwmhpUf5Ww4hdY8k889p8F7DqmaM3Cj0xRojcVwTt7uIMGqt
e0d1IvmQ+Gl9x4NV3hG6pn0mosiTS0VuRJf3zsUl51ZJOVectpjXxkf06Tql/b23LH2ckwApsd9a
9KpSzJRv+8Kn7tIuqr/CtQnuytzyH+W6dH8ktbSoIFUTh8vXT5nvzQ9jMZTtgblfVLiXcfe/Gd/x
6CxB+A2epXup0872T00uKAhZ5vDVdYa6P6XMXXmIVBAhNyUI/GHlSP5BTlsFDuAisj3nwUBtrPZG
wK90aE+tCJgfk0RJmse/+/UcH92hX2C3WOEHlGruyZazus/XcPgsYSHOo1vmxWVibOvnjA5+06GJ
65QHktgSVACfCdutFwcS44f0FsxPUngf0EPQv5CFtx9mtMLn2BvrrwD9wUHrNf6eejL7JjK7Gw4S
0etqpm+2X5ykDC6ldpAVFindzjMZF3/4RP93kbXkb/7gDfd+qiKQkzk/juHqVgedNilHs5oZI8qQ
qofCLZoTYDz0gi/oG1C0xV9xm3fHSsfxS+/IBOm0n91VMYVV1TSoMzht9livU/vYFcszN/5nOYT1
n8zNbEA4oLmk8LDdnafOTH8p+K+gTR6Er5LnItL+eSmC/uJ1c1YfgrloT2VgBR/8VoeHqLX/AIPz
H7XQ0TGqPHWdEydF38PZPRV9W/2++m6OeC2Qw6EWKrlr/an/GoJVwrgIUTxbmeUeccLyc9Pr6S5M
rPXexppd52VJ73yuXZ6iybc+5/E0wU41iVVddCmK5iqyOC9/WITg62s3pCFExFrEZJRidQy2UKyd
AdpCEZI4tSuBWnEskMgRRTKspMjGj10ukLzsGWjbTSTEOzyx50LD3KjW+zzGg+F4BAYFZcyWosVK
5OQ6ee3A8J8V9FWVHHWVzWvxGlXsZXUqETHzJ8GGfRNcmVQpuuHwK7jS2BzsdqwFfQUVHOSrLlTW
/ZYyHVBPh42tS9Zmij3C/rij2qYJGv9PzqbBG7Wl4LKPQ40s47SM07Q+oRPJ+rs+tawWFDtrFxoP
e3PYPJf1qKbxkCWBKs8jQvf8bA29158sqzEUXNos8Q8bzUD6gObSqR9dXxDiWQh050sX+W3z4s9d
Wv7OoEipmEoB7FZ8ho1OHefYtqJy7UcAWh2EVzCprCsOI5oI1Dr0biuXs5pSKwYa6wTznAro0/yS
ziWOi4rDLBiA1zT0Q7Ulu2VSNflpdIh0TqjV+HVyY0y6dW2X5EAKUqsfKGbEqA4qt4fgr3/IKreN
xdMcBG32sNghR8xMh72mIvXq6qh8sYbfCcii4jyW82hdu84RzaddVlozFphM226zZn3dMmQ6UnUx
OUjOMkb55Ax/Q/Ybzb+9zCZd0EFtQDXRFgyset5C48K2DG67q4JqMft03Y+NFXjZqaZdR5WkfhWG
59TD+fXPxFJs4ZlEi5zeqSqDpnuju9blcY2tYcmuMAEt1ywmj3TdWqEa76ubbkRkgEwvGzbQVJ5R
Iy8dwoLywj432TwME3hA3Y0V36AKNj+DcTWqpV29LGfXiOpyezasoF3hOl62PIKaeqPMNjoP/Q+i
2BUNiMA9WVDLeBZ7g2WjvDZ7kqoFl1Xc7kbQh40mjxv0P5DS8eFbeq4mx3xsn9VpUxnjE2vnPo+m
YKIBoT95dF5PIpZGXplesfTux3SSvfxbJWHUl4/kxd0ExDzDVLQPa4aGfDq6Ns6/Po8IKTmnm+i6
QWs4IC3JdXxTqcqo5TACGppbTQH/eFNL6ljo2dAYSNdBsicctNO1H5jlkV3MbrtS95/RtLxAW/I6
Dr7hZ0I7ZkHEVoSi3DoHVslcsgN1jguo3h8oEDMJrJ3ScoKBKnlYrq9IT4FVuiRTeXxPsg5Xzsyr
ZhiQ588rAM3Vkf24oBTd1qrzXcYsnvvImlzoM9B23timk55cd839HxZDT5iAQqdXo+8rO7XwYpI5
u22fpjfQUSPb8PZGKK2jwHd7TTsHmPlzDPNep3KlGmDKE/NCUwKWKvhQCr+t1KEuYK7MTKyaJSjD
zuBHZBaGMwx17ujyWs+okIh9UtEvRIPQx9wKDQ4r1thp4oX/ngcLhTOVEmbrdQvoxNuyMZ3jGqlI
Hm12bVYbYKrzv0EZGn5ZQebY+bEoyRxowRnoeITgzc0zjYsyj+2UzAYCAuumiRxF+0lutxRPq0C/
aviD4U0uNoUsjzIpMP9VyExu4CqaZxfcxQzvPBzTYDU4VVIsyYITGBf9R4lZsL/aSFBarHOSl/Vl
pMBk+oOsjfozI5OhXrtPHPHZzqsRzYz2epLnoe9K/zVfs7L6UISoEy89+Vj4stkSFfaGZ5Y3D6Oy
2iq+W8HEZKfDpGwgV2uygRm2Q9dNhVnzsfMNtzZVaKeY4TEVZkXdinmprzt5KxQ6dKLeW/JOJRdb
smlHI+FAIAMCRy1xHQLexUXgiqeeUxv8MUcQS3/KnFD6TQTKJPq9iyo7+OfQ3iRpGwo0pHaAtwu7
KjcYQeu76nO9yLT+3rpQGeOhWka92IfFRxFUHDd7tEOW5c04ocExt1NZoOrXpY6T5ZhGjd+SD97w
3zaZYSe2JeqFaGsGv6TxkrIXSB/17xFjA7o3Z5AZK+Vv4sb1RidvGOXmsUUSBaxUo33j7d0YZWZx
9ABU+OGc2oaAnJsMo7bZ6N3NL1EJzJqIxfsxBNKf66ONWl+/JOTr/H+z4dQTTXf4xyUyitgKBYer
T1kvq+DrZspQ1lA5/w8KWsU2dOOwASiGRrXUx3npjaGhJYX5w7GbAWxTqk66t9GlHLs4gnuZW3T0
Yk5qO8FCjR8pzjf2sq8hO+Qh1QQBjG9piWKREm9AsCjMX8iuNQ+/aWmQ7Br3s86k69ivxtVS3peT
W2sk+5shDm1r4RysNFjnLx0K4Az6OKUFN5cki3ld235RPqUjxbWkdBqT6FE9tr6G04IY814vDZUy
x0wkQLvE81KUYXSugnrBnHS6pA7ofgorYwmABk3Mk1U2tm9pmXuITcL7yA4/JwssfR2GZoNvfO0/
eowlNZzoxNQkrO0cF7f6oNvhiXLbbPr9ZYfIexiva8TE8tD1mTE34Zwa91zUgxE1RTIyEZ5RROoX
CiNuWiPIQAs95YqClOB3xOw/9Tcf569iGvu7tGgGbzznFD1U1QPwZ9z1V2egXKv51CSh1jDbYc3m
v4LyCxv9bwSaMz2IOp9QlUxIEJDfjT46zYTmPF5VhOUdNXJGTLOGEGcS/rM3p5yiO7NbQ1t6eUs3
3qpVfw6VI4Gyvd6v/eIU2NMSzRfHWQxVYEMhszIMf+fg0HDYCM0p0TCMN2yOx5ewInx8CW8ux6qG
m/++gfwZCSg3V0eEI2/DJg/YCQhYS7OAuqMFLTldWOCuUjEFvM6dVd+cFz+n6fDBA8Elut3JvUmu
TZQfLMha2d4B8kM6PUgUQNzaWqW8H1/Zq+UFh7qu/Oo0WaSUp3nuKCJ6RtRNanrKvFxH4rQLe6Hs
TIllEkeJ5X4rGXxDvzTm/pljsm/j7UA3+aS89CkrLL3mxw56UHZ/DI6eu7OkmmFaTh0VOzzFHul4
2/svaivy1BuS/dv2uhEuWSYlW1skU0BoEkZDwVrZfm+sbo4wlsBMh/7EUWhDcKCXYovC7S41iut9
ARmkZcSYwVwZzyTH3pzQMs1RdRwKDYkenNpNLTAwsIUl7K0SIRyM9VCm5Cl9znbJb2Kc0U/mNHrp
s8Y8NQWxxlH1uFI+sa5IVVEHNL75jGIKNR+8E0PWgD4hP+2aCHJ9cwham7JI8EjfJnV5EaLrBu9Z
EvRR3dmUlvlMBxfM/2WyXkt1FGU1AtFrRLV89GSnGTpfRatelqhhBmGPAl8RHcHqaBcl8nEVVWiB
ODfrXFMndQujd5K+6RHSxfeT5RXRcPqH+aKai/fibPVRHUELNyZvYfDmEadkMs7bCsB/aBQaI+aR
APu1YdcXillatOaLL9z+uxD08cDMbaEtIEzPC4Tbymna2C8DG2nfM31LuxNgfkTL/FClPfLPa5yk
cAzXAj5RPOWT1xCOEZWZY0PDec5BXNnmkO3rikTQnJSEAg5uRKfKnF57xpwEh2SIwtE+6R4hb33c
fBtQuhHSLYCR8zny7JXhG2Xolegn9j2zZx6oVW8JyABbTLeim9kvNto82HSZCKNt7mpPkxbkPoNz
aqqih//YMtJMIu/DU5e5Ys02J7+faQoat2cnJy4v3UbMLU5E/cRhonxrEhdpFyzZbrCtajYiVR6+
QFe9l7/VbZmzD8YSjGG5RptWKV48Y3V3ys9fqEuBVtxc20YxN0oal7Ob7HKz7aOdj/ywnOZb7FCW
ku82/rnIU7+9jvPqzc49HbFYkLj0Vy5itR6lP4954WD5zmOHnKZkMpQJIrYtlxAZskbbj9xJmPgm
YglwAHZtfOc/b3N0jXPL+sG8fNvX4E0HpOT4+nWwjDX1RsJ7IqkGV72A4o0WY0XXJKY9i+3lYdMe
MpgtYHwgJ5sWa5sgZXsPnorNS7eDAS/fx5m59ehGqu4h9+7Iactj8rVEaOOL9++AD8wr2iUHJITG
QTtDkMdohmM/C5AqbIeiG1rz/P9ICXNlfL/Qk9mujdYmismd3piPHtWliZjBWrjeXjqy37JqNRBA
30jjhb28z9fXPEXWZ5RUkHyEULcQCJmu2eqbHwg3QAOM8laUtq4UAFwGrzNrby9adKZC3ze1AaR2
ZtPaW0pqFLqsd+ZKk4ntVZiTExkcJVnmFpO79hQsI8MA3kBqNI3avIxlK5yUINhcaBct1nFkFC57
0rsGlcnMdk3uOLbmfDK0qOMzTbpm7uUWw+zR4pTMKCFPRvxDqypFQ/yBFjEbBEH+RTRORYQx/uoW
sW2gTebFIJjHAHQwyg60T5S8G5LRGza07eTaYtuSJN34+1m7ho/cgt3ddVNcTpTp9/qWDeUUQBGG
bUrcTSnZgWqwYcIbNOLepLfQBCbI26Kowadr82u9RfqZ3xplXblZClGOUws2SniTWg/OVofm1gP5
z5hRsmeM96aV84IbWrbt9X3trNzTXHiDW/YTt8WauriJ25dNtLoXrnpqgYsA9TfhU8q4hO6tER0p
f4QhM693g7vsor3BZJsP3fXCdiumhgBPDBZjhAeOl3hm7Ki9zsfO1olD1GPSGVn2RuWwhdpwCgOb
J9hWzlvjdrmgp7ZpZoTQw3jCaJ5NGOu4lSGKd3wu8MrbuUgdo2G+3SyOfDH6r4yiolcvKY3x3iUQ
lHMZ+76lAvFm5felRm51gzBAsXjrUTgYLU2k09zVTzFwYugfw60E23GJ5YMTmJ3Gx/lbJr66tmQv
7gYISbSJSzb8a0uALHrTo+/wGycAIx69Wca7E6kHt+gE3NYt/f2XKNstGD3B+bLhhmwCVmWWaPCE
HzETuRirZGnOyA1NOrAjmntKTy5mYv39OxutJ3+yv1mx1fxyTMkSt+2wQ5jUIy99T9fAGPlu3VNv
/bJDLm1Wqsi9aFfblzy0zJLCwt2kKreNvInOqERULF6z2SrwSiw3cWKAsM+zhuG6nZRex/PwVGO+
5Qtpe718rDoUoLTM0x67DPGlqZFCRh9xKHbvuBU07ELqgRpQjEHRkaY45zAf1n56cNqaWOWCRLuf
KOmwmAcqmKt7s3vRLI0/0HFtvF7n2ybs6cPWRDjtLUbLOK/Yvx1PkSR1JqzsJ3NU91TJC2cTNsit
kmE3VlGTmgK9Pq1MctpskZsMYqOaz2vwHnnvIonkOwrLvHjAkVLW1hJl3rohCLczpXxOEOdKo8dP
BRjTfrcDtQwkmKG2TEUkzLJ5oCxctN1f0QDHznICozP6u8qJPM4lyji+CU3yz/JxSMwmvYHjsUQt
/MYQAYen4hAbbf58Aw43LG8X1YrbIYpKoH+S0s43YUZvhyY4NjpncwTrBnrnpGar5UvXYcpw1MNs
gmSqbowOCLx05XGDtTdbYQ9Mpg1gX7dIaheGEznePtNGOgQKuYU1TR0Zm2pR+h7BiKkSbRPtzwMs
drqGoEx3c6AiQsc9l2TshrmjLT5wbin+ODq1m53zzvGV+AK6bAJztFlmC8Q2CkuJTgxiBDCUKvg4
ReVBnRNygBtokVdW2PGH6qZp9JGZ8txbzix9/4aQCcooaXyIwgbjviut9kMRZTUkQwKmy+nzKe5k
YdComthv8DuT2vYMc4k4mcIbwMt3AGJzAHuhTqKHbDzXseqLAd7pForukLO9gcchGk1eYb5FfbGO
GkgMCiFMMtCshclDtawNpjCPXsZ4bTk3wzK9WjmyUTLKuHEc/bA6lH8QM4U1E7mfWqpedPCskiwZ
EoOVrmlb5T90bxNDXSLRuOVnJVDXhNfcDacgpqTKyUZa8ERIr4jdmXAzHstQLd0P6m/kpE8WRY/i
mVTbqU5hS4+M8beBCgo/PlEwl5egQevqRec2BRy6rlPUhieDRjlPQxk13ePUIYrKr0lFJv5pyafR
u2+WRlavDdvo78CC1n2twjGZLmE5rPCaZb2EwPFIpx7k3I2/223Xy+fI8dL6mk7cHyoqb6Ax2FW4
sbUE52F1/SuYXz5+0j1761IzhMq+ttKe10d3LaeTkKWLMki6zLwLMswvchM/kctBBUkwnuxZo//y
hnx+6IMplCA15HfOh2ZtmvnUIu4KLwpajx7cZrTsI9PcV7u/+EOi/h9n59UcN5Km678y0feYA282
tucCZeiNHNWtG4So1sB7j19/nqxM9YilDXLPidjYCTXJAgpI8+XrPtIiRx8DX3q0i1nDBZrW2nin
oR4uVupYc6XbYwoFuGihU0VzbmHU0yvLg63Vahf2cOvmFRWSn/UTrjqEZfayq1McQVmYkrnkctRk
fXD3OtPA2rd023NuIyp8k0I7yScvuDa6NB3c0JoMfdn2E5zV/FDUbtl9pfMkqpZgSpz5xjC8sT6u
NE2vsFIW+mWaZcTKRm43PTRkQTRXLYgnHeuLvtZunHoam28+i3LzrdFdNwPj1Oxh/VJu6J3yA87a
yZ7CfsQcCDJMAN6zW5CCoSFU/JzwJuLoB47dWDEkEUNEUBsOG3cygDW6G03/Rs+qvzgb5RUg2rhQ
hytzjQQOPYM4/FuUMab7iEiGJxN2drDWFjr2nHIGSTBnhnQtHfsyhnqpSEwbdVDUWi7LGiIWpmoj
NwpVKMsS3zwtRWlNNtBnH6Sdw4Eskeo4EkhadkJYTWnBkvrNwAzAgBcLQfwdTCAllPyQTPKXrH6i
NpefYhinxBO8V9ARisvAgTj7zDDmQbTul5OtTm04EvKUFGlkme1pbbZQm+2QUIuJP9ZA2enOKzMN
Q4lJk/dP0dR2uv+w2Ful+Yd8MCg309QTR6TNQOn3vcdNVldQaqIQ/fvMJoqjxWhZ3Xq/ruuPQ+NH
1XM65G7010zE0Xi16JNevhuKwa7/LelN+W1XhTv1Ivtj1gIOfOk6pyDMTqEPtFP1+uIJd1O+HmrQ
xdE/4heNF2tvJZHYqHPJe6WnqiTmS5poOAhXSatbZ8wa/2JdBqSZkW5iGX1ojTEu1gsCawZcM6PD
caInX8OYe0qKscofXKuKtj9GCg/yulyElNMuz3PwgoM15CRifTULMzO0i7ov0rie3ns9H++1l0h9
jGC6SUCv3EnbseEndaBb+zSNcV3v2maq4pCQQKc5jF3btSGiKVPbtZw46/tmCehPyCEozigBHD8/
ppRFR2eYk+IiGFbkSYi8veBI1Iv5Ide1Vr/vIQr3OMcWKKOi+DMfUudp8Jv8sjb98Rubz9DsvU1f
D1HgRITvrQkXLbxkuAFERBnbTc38fUrB4C4519XvE1DM+xKZ9LWfTdNhnAMm4gC+bP/VEL9R7Xuc
1d1FMhXLt85GUhb6mzmnu7kfm+c2bszudkUDtPcAUz50jt/dzHpm32JYsapwm3FXHU2nbO9dGv48
rzivH1jdCt5yZie0fy/pttV02qUXsc47dr1Ol2ZhzB2+BcvSv+D5YlUrmnr4TBkSX/e8/KILo3q0
PFoCIg80Qb//AoNerq04TlB9dAGp5VAQPLy86c1nKIjcuTM55lVomeeMYGAI7TbsuhSE3HAn9yL2
qPTCFFrLvXKcLSXCmImSIQYz++etKlEgxSadEEOCwuHiObrMO5o+2aGZ6e0dEmvY4sorzHyfcUCC
t2vrK69MrX1mWPNtFsXGH75ee1/G2Ui/pUk+XqN8tB7mxWCUBW50DBpTR79U2Nfm3Of+bgC3X0JT
j7prwzDrP9nb2Bmmrc//1Ay7OiYx846j3qexdJM/Is5DxKnM2WOlB+VxMIfgwnH05WhZi/7FLM3k
KUodd+cEeXqctS16n2Rod7zZLGBiR3PZaZXb3le2xZKaasm0R2FXthdW6aV/LbVmfOj9PlkO+aR3
39C+EoaGshEA0E60qQmbPGZlIQJz2bXdTDb92q4w1Vre3PvD0vUHfTTLcj8FlYXQVE+nC8/15q9Z
wFlsX8W9vjPtaEIYstg3WeRodw57/M0Wj+gGk9X5YFRtcRyziOSjcgmunKqM0UQO8xxdod0c4wPr
Uv3BH9f4tm6xaxwaKrh3c5zOf5nNEENATz6MvJU1fbfni1gfLGHbf9QX7Esw0Zmv75p4ie64bBH2
cbQdRd+/b4Vmrc7HzJ+IrOEvjr7gB/6dsmd+JWuuii51bXLHT8GKmMm58+fF85IDx+8tcD86Pm9o
ycm/mhDRXxQ2/f5ykh4gUDWSOsfEHEEx6siwDtsKFIyjfCiXhy2P8+HOnJHhXyHPaYwrcLTceF7X
IViynR/MvvMUTyg6xtAzmG2sLSaQMZUd+S/lg66bZc7Gz4TUl3Kfr5obbFbIRcs+e0jzLUdJNAii
a0uvkSuzvxfdSlpoFY00PdQz0ZS8xnl3O68x1G41EZJyYa7p9lgP3eyFeu70jymJsDQcICQsIflv
qZCkhZkOwX654lWrdw2Z5Dxpiw3+gnW31a8YBoVFe5+CxOPj6y6AM52wCF2yHdR/eE2QmSA4eakT
Nps1RQtdLwTS6sHSfIdY69viiaiiMics8+84zf8hWY/0k5eiZBMdMl2ZCMPFzWGIdJaXF7OXzfRr
DG6PSQ3304Y5OSQsC4nTNKyUTmJPS31ZmoOJHS53dAQbcdwYmQPpPIr/aYqo5hcV0Wfp3YLk/5Sg
NRnWKn7v9A8nIlrR2UHXkSKJ58J23S+uOVr8twzPD+ciwkEEazMONnq3GxtrKFLyYWa+m/sRwoLf
xKi2cRs+6Ib2wWBYC8wpG8fpiVUo25bDlKFYRN2o2Z0Vkdh+ulENhJYv5i2m+OMo1r3iPikw0ptX
5dw5fHyzbbr4ehwrFh3dm9UHXFPGcFXEDHXRkY4bQVB8quSDmNnFl/Uzc9f37J1pDKNuPZCjNqXr
dYkozR2PjG7Hbm/cpSdC7F1M+AhfoLKhLOyD2+UJzyztS3HQTgK2bjpQtBOatctVz8Rpa8JN65aX
ztI3dnJwIGtITrHhpooUHRzgqLlPzKgd89u4nVte2IbNNtWvEkx5W/RIE/nUoA3HZBfRtoN5Ejkq
STET0fGO1F3L/RIVvriV1Koc0pRyQgtwW6h3wKTqxUc2NhXNewUpBXruElFS5XOfNAcw682y7hHX
+82yCziHEkFKZu5Gaah1sbi/jcwMUjGNAMlfdCUOwbxybRFfmRCNmWNRrxM5Yu2TPhcArY8bkG9O
Y1Oi1uQQ0vAt8mLMyghG7RANFOflviaqqksOTW23PETbaHpGKCm2Vqld5hGkTrVXcUKc6Qw9uk51
3fKWS2L1yFfax6Pm9fGdPpnk14VdFCN6vciJXh69+0ZvlyX5CGFawp+Ybu5w9YbQFJ5G440QiVdk
ejEyr9IGSg6dvs+ZQw8naw3s3ZA2g3Hby4A08vcwMN4tQ9Y6l1oWLPEhNu3eTR8y1Hrc45g6DX/6
xnw+GcL+41CjsZqHgYhZbdl4DVzCcl7OZ65OaORS1I8Tvjy7gyE3LZq6diW6e3oRVvWCkdMaXKDu
nczsA0sQGK4vYzzXZDSckuSQ2hTxg6bboNd/0ggx9OM/5oihA6pguVqAN1vml+QQOO5Fiya8jHYo
Sqq+3uM31iovZJOgMLpaml7n6U7EQ8FYkegorqdiUlHHQB0uTgRoiBJAZKxuMtjV4SP4vQRPgGuT
x51SlR8SG/1uGTYmvYQv4lnLydQCkqXgRIDdWFhp/GgV56hSm0S4SjH0ImVG5by1WVWQyRaidAsY
yxn8duQdyDKbm+GmMAyrpPuz/MPVLFoNnfXAiC0pZCZvbfcYa2z+h0py8EtOEd5cfVYMR2w1U9kc
F8spJ1w6GqOevEVpuExM1P5II06BQSqfEbuLyGAEPoq6h63JyTRFqpw35BhWGb18uUtLhuHUfZLW
5Q116lInu9VdhZVTOTr7LY60dNhp5SjAENbOso4fXBd3FaOzCaaBKB/l5lTZgZnT21v7CBPlGO0l
xhmRZWS2q8AisRxbXbR3JvIl0EwQLcOfqwjEyDxZSdsKoZBxr3KelKvLbDAvQpdBI3sN7EtEhit1
Uetmf/aGOHcezN7hyHVV5dgJUdjGp3iZgCFHB+IGvC4a3+jT+NLCS2KDbpEIzXUIt/MMmle8nAed
8GnmcbDdx3i6ABSbk6tfqgIVKaBSK5QU4/WJ+NKzyuVNAB6GK6BL4IDgnU3DCda3Lm1/uVfstpJB
Keuq5N7jtBQYHa4gMakUIPi/sfqf9eXlbuBZic41iJ3HFG+d+woJRvEEDZjx2uxxRQE0MEipFFNW
A13bjWVvZfNhauqauRLMwiuWpFC95GVJDYMarQQyRV72mFBOlG6Y8HdM1wDOhHknAQE8fMIzNkLc
pF/H2o/L6X2eV2JLU0FcKRuwWx5iFm5q6tefOnEk5+UM4DK7oOURbkZ4zLlf1oYyxv46xA9VXJMw
dqAc8av6SCnCsD/0BEIwL4AgxE6DGtTFVCiX8KBOmtJHl8sOVl6Zfps7GYKDcRxvByr46hi5Tsbf
Ml0WAq6tKalCSTMqlF5yMmOBjsHZK7WUVJx6NuGgZGUGpbiq0jLQFUTgvxwDoT52vYaRdz0AKYkn
5Y+d+BB3bMgJoClWYkAvmANISWmXuUD22TwAXCtJHWZEDxAnR+CwwRxGHCQYznbOBOWozbpQbSjB
JZIdUKFMZ4l/YHk0nT6siCpYb+ngLmQKvqZ1bODFVJzib5fYWpFmc5BIxxBGFpfzUam9JCmszwl5
C+8sZEn5B3ydiKOkE3cpQfxhLkR4pRjaudVtxxGlbF0eAhlbng8n2d86av1M0cVraG6kdVjBUdgO
BSHgl52b1tfTzH5X7+E8wJhqLfeTeQn1jUiJ8SbeSiGr6DPawHX01RQ6eVtvTiqqAkUt8ghJ8ivF
YdfCyeSXvVHESEWVHnRYTEHxSpo9q+0iuKwCGOT1OpPss7phrzWECGXofBHR3a++WMY5ngnGqjD7
yLPDsiqKTtBDNT3tdg6nY80M64zT/Pjg6BU53hc+kEJhHs02sWHT5twWRAouhZj7WuXDGyvADe9d
nuZLPO7QZKypdjRTwBLCjmpPiGQHNM7MwCwG44jfpdPcxN2ViQYhuUpILaewawCruYAS1+ianfHX
7Pgt9eAawAA8Tw1zmSNOqscanJhii1QV41tTBWW3elHFjRk1e6N5qR6mqZGL0x380Wi24ciS7rPA
d5smSkD156Y+9vCaFj+00x0Ogbh+iLyO2L9AyhPpRCUIFkVYDYuI+dktA1qq92taLqC6Uoqg6Cc2
SYaY+odifkgcEG99sBfkTEqWrrKsckNDtH5pmP42LOhtjQbJPhJEX//QkGeSU0M7ZkdaeOSaIt2w
1jhtWzdObMDs7ZQuWk1GPa28yQubNja0Zq80ubF8YRCxYpBJXiVoiOaCkRsLMII17OVYG1HJXs1r
1pc+rgRB8Kyc0+NTNaKqhEIy7xJLnAqdBelI1k4qGt5hso0+YIY0Zv26NSvw/wPM1DyDNuCDYeg4
c9dUAy6qhWTk+7quBHGIHz8fQFzdcayei9MyMjMtWQ/Y+5sFc1i6efDVaJDjLfKxwlG1LBdeEpPy
H6Z6meTXjanZbbMvaj2egvuBQyhjcuC8zjKU+W6L3mmWGR3aioSA6e0wFklGkKyxhGz1YcPAR2tA
GZc1TfpJ6kQEB6WEUgWwcQmWzGBBIemrClqxUq/zKNg9pXvLu1EoTbWcNgvw43xHbkI9vW3Qer5y
3LT6eLU1vf9ISqMTYw6QbgSpsp5PdWYZNeIvEciMBgUmHIypH2qjQEBEdnc0oQ0stS6tcHXapp81
H3CybvxBTp0BEZ2PY+yN1xD5QrghAlq47wiihRmZ0/xOTGiZD6WobtoCGyvIoLsEX2386axOZo4o
NBzctY2nMOt7PMDvjCWZ3CnbqWk2a3Mk5Ibp3G242sIl61KjeASUSkgFQAVzmsuTjyizvEvrXIxg
y+2FajWVVgGitXUCsTuTo5v+I5bZ28jXM3Mw6UQoW5spENKoOtPZiY5eSuJAHIRSRNU6IxpLDI9C
15Pjx2ApiPm2LCGSf+hS7Ar5jUsdjlYmClCieu9ao0H1jNg9ED9T5bgtpTYa6PdE28XJzAr/afU8
H/+alFSo+1FyGCkYWSLNbqz36n2NUkNu4C7lXAwMoIkFOyEUTrRUyIiyH47wbURz3KkgWZjLViyT
Ml12ahIxQOcKqs96Xwe4Kx3IdYKtv8dCCvocpSI/DPUcIuvllB6SSOU3Kk+xxvRShcnyfHrILP3Q
zH4GeD7fliVEVXbZLJxz9cPkubgodk6PCoi+y9Kv0EhFfCy6cTwX4AEYCIKt9oXP7GT+Ul9QqQQt
KfUCqRd0txTzqCVGCq6U5ENtl5GUujlmYPP01YpdjrMQyOinuEIsPqIAaaXxAb2jLrh/l/Dp6nGS
AvBJsqkQZuLAUkhCQtlnRrlBKqkBxmdRvyihUtrhvCc9iXQEpoRCDNq8EcCOU01CMxA7w0ln46Im
Y5qji+dbKUMa/JKgdHO5Am6n+JbupPZVWp3NxtTMqPO8lfT2doT68Y8mzbFYHBzpAlLVfGbGQuYP
8op82JxPwZClVJEpZ0lBYAPbvucWQuSsTDJSgZ0uUR85Vz2rpr5cmySAkmmpvrcaROph/BCxoAEW
L0fKkBVBrb6+WoQDj2lohQOFmEtb0pkoJcoYg0Bzb5eYhMxemRPqx+g4y+KvGp2NjXt1zKysb5ah
0bzi1ukwYUGuOm00fycQh8VyX0ToYWxOVq3nfrH5j9SyEkNrJ/oX9Ye8g+3xwmpwBLoVU/nzV2DN
AkqjpZzALxgXPn8WjeLVmLEPMNRbPgRbuJUdWoRw8r2ZizCqO8AKu46qIbjD7ZsJ/AotHZ/YOYX4
n8BOCbglhsaOlq/WBAnwZSZ2mi+mxHNgu9wiYWHc7mCNHLDRDVNpmqGbmXnzCeOFwOmszhc4He30
xMiVsBEFRM8/FFAUSxiw6RoxKccUhklDvBIJhf7r54nz0wRqD+JQiPzh0MRp7nTa+Ck7Oym6DgNF
bd3PKdtMzYTwlgwG6sSN2nLc9ea81SlJvFNmZTdy3L1+F7+cJUUAKJl1slWWdZ7N4umJ5tpab975
J/+Smjp5wmhANno612bLJCoQJSIspUcikZXR6zdzFhRjGkTmkfyD3sWgVweZMC/P1VlUD23vRNNd
4izCrrVMVFmsMCeRqHJsoAnA83/x+oV/eRcOLLphUeUDixtgXC8vbA4+nUwCe7xz5IbrYZomqVsF
qo12S7qgqgWmdAzwlcWybn/9Ns6/P8CCWN09g4fAQfo8OxC+a+pj7PN3NKmQqGUi1PdA2ELbxrFf
2DTUWf71KxsvOx8RhCbiFXXTJhgNVsA7P9tiqIqJfo6020R6Qgov4txz8LO26TCRnvxTSpy0SLfO
6LdiPVYaGRu1Z/TRaJA1vBUJdT5ETcPjWTgAFYFBhNE53OEiMCFQLdJv1QlbqdmGk1dQDlFpdfih
3pNuGUe6YN54TmIk/AyBmgS3BTY9Awyi00jOPYd+XOz1jg2LC29kb0Q4S8EWerZJf7/GQ2uPGHMH
T/9a5K6Aow2rq4yv7UhAfrwLWvolAEPHXoDbxZkKlCRv5GWeETx00xDt/zwL+ZJnEMp/FrbUuu1q
OFj1Ly2D6N1npQAckDC8FVh81iLIAf1CbmHSXMdF6wwbcfYs9EjneNBu9u1c+v6WfLacbmjyK/JF
bFKB2DlYOj06jJV/mLwL0J9lygLKqSFeUDDcLx65A/OhAsbxxh+JS3OB7YuuZSIl7AtVIWZ/5Qbi
m0facHz9fZ5PfPI9bMc3XZMcFsf+JVyU9XkiBT/w7pSsUx3HG1JPWPCl2cI/eQPp/ISe09hKh5f6
+k04LzsF8SBNi2Hleyx8pLn+EsfKHjoJ7Hu9y7DNsalNbV/73V0wBUX0FC+LRmoPrToRcr3b2EkY
QbnsGJbKFKWc9DL7fvCctckvsGTraEeiIc6/JppBixArdHtjIibSH6lt0wt7hcDmUBKLCK3ZMGOw
OIBgeC8ksWLbU2VvW4Lj0exG90SSu8KW63iZUKux86Osfw5cmth6P7ImFa7HkKj5yHGm/REqRB+T
VE5RQLpQjYSqNZED5LoIfGD2+D7lm1paXcyS2ofYD5yUzCZr8rrpACJv9bTshGBJAKGnfEWaf6FP
rdbEfINkHMuLXFqzYr8XGqDCTJJEP3gORWCz1/EBDMN11yYk7R6ADxL96fW3d9Z7k7dH/w1WKN1B
rYab73zX8nz2A3T56Z3C1Bv59amZOEleA0jiLKK50lwEcJ5Sme3IfHMFXrayzxPKdAHQ6Vsu4vA3
6GD+JcVJ6muXkHj1J30hZWhGOOq7b/YkP2dsXehaIuIEw0PLY/M8bNeijxtwud7dcopqnOob3rvE
qo5ShawaG6lsNJRPmP3RygivnNwgkgl1jP7W7DhbcT0SKl36jLiBa9A58zyuckIm3nmQerfepkGq
g6JGpRXvteXk9/z/qkM8HYWzY8Fbe6J/2CnQ7qfSDHYGAVTmlLeKulRlYyuLQhrbpVSorLREu70B
Mp8zCywBmPwDn7UZkP+XojCfWhHYODe3aZJ5LDQlJz73y4/rFx4B0Y9e0AuOLzLIu3urf8cv17cA
rNDiCTjfZiM5W9KrYk2G1TeSG5XVP7MgiIPcizYipeEIn0QrTdGvz6ZfboDXjCiYOWVw0GB5flmJ
uWCWLj32+msSdE+rh3062altNkYNK9ZlB7ggvXDQ9nqfX7+++II/7+8+SkwqIJEHymH2lw0hX2ab
3kjxepOxuGwffX8kNSzp3QhkgZvutP7omnSvemOQm+f1FzUn62hAAik1KGPu7HvnjjVZW1l3N7S6
SNrx3rOben0Kyi7brhRtX+VGbX0ejE7w5/BC4oyltvc0MjMBurbZyGmp9wjo3Xb0bgBnOnZmKSAW
pQuASRErPCxoyRjCgSTMRpPF1oKGDDFw/Qn+VmgvXn+s5zUcgdAMbJvNAIxA7HUvX2uE3mkhPSK7
GYKJqJEQUXeaeyF96rq8JZIinxz8XLIZibOCzT+PdHWZiHZAIje6b7xk5/wl86x5zb64K0i080PP
XCDQRnmW3Ug5anoytckaUmJPr3/5Xy/HygVlhPjO09mez95tlpK3Ekybcx2LXM/nH17kYqJUHqSg
/Y0L/lKaselyjGIRo5ekTvPYs0v2fbSIFI32WpmZZNbAEmNPJaBjFgSPaOw2FTfJiiTSQFHvEr50
b44IPosjXbsivbshUSMHv1MQmerw4cS6sNNI9+hyMi9L8xGxB4h3aWVIq5FHZxuHAr8unwp74ohE
C1q1RKvgTRpp0WWX9xjCKnUiiSAM6ApyErhKK5mymjnjJBwDXloKyn5I4g5gxh+l4LeaBeyUkRQM
HlhH5Hq9S+XRDKMVeUH9JDpdh+WE4enJM1JR1jGgxIxIuinddDSoLbzSjr4e6I9SyfZMlSbcfZtX
iWMYHS2EV6ejWQsXUcePOq4csLCpGcVXYv5wZfkc+swVIDXqTAHfqPwMtM7CcKUkx/LsUojD5vNK
cFt/9DvNjodw7rRudS/6kk4cwVXWbnRAk4iArs+kuWCMnTF9Hp2Ynm+P8mGpY5FajjOSwzkzKrRG
IdQ1QWrbk2KrAdNOdv8T0CABSRAdAU6esqf1ytHX7CKiXc1q7GRUrjpz+mYgHqbXTsJwowg4ciFE
08n0hGzKJyD/SJXUdmWn9rsCV+hEzgmwmk1VA3bW/Jvq0s9CUj+y5asUSqMmKNIhjHncNBQpSQHN
AOTS03CtDGG/0qQrFSVCVx0bplXgXpdmMwc3JDX248eMpoX0pgHUdrZgL8uSQEQ3V0eSGfsSEo5+
dbFFPoltg06Rn1h+RWKVersBlN9tD5PeCNeXCrOROSq4yrSYEH0CmafQNYgbtQ51kdOKI+Q/AZvR
Nl13LpQTvQK8CJBGGrTo+GOTUDrW78F6iHN3Lta9Qn6VVAALtUA7FfYZjcQRP5MCgMk+pDNHbt93
Ook9ePe3Md8+ScuR1WJD+l5i6qN/Y5JtifMkrdgQuuP4DdjEsJ9gYqfxgX6tZWMeCbzS1ifP3nCN
PhBuJOzJDsZrqLfcmbeeGONsM/pi30vyUcHStLsTfmlScYVdX8VMeICkDFZO5a7Bya3JaigED7Jr
OyoGmtVQCPm3kkzf6Z3n54MG4SFhXWWK7OQqoAq4YHXt9DPqdCN7J4f16C5M2fw0cScyrFricCff
7OsD7ncxDCVDHmmA7JeNZhKqsJukhkiCAjldihiY0jmYmWbm6GQw02hx2zdEEgBMqywmFY7lZoQG
dgd8uM4IblhgpEBn2kXTvZdb8YykTOU4V0vCZqu+qRxi/urik1TOImnBUwFScqrnfuBrn8mpnKxD
IJcuRTgp75WcOMMptkQ/IerqMf1wImeE6eJLlpZhCdWDL4q0JGl5lLkqykhlkxrO2kN/1Vh/Wgaq
C4yPKBuZQLg62uFDU5qob2vLmUpwY4msS1rE9RcxGrGWY4y8UEE720J/BShxnkwQ7yV1o8yatoTX
VXhWAGrOcigEie2z6jyrjG4diioWeEJncUTI1Bo9MQSy3xqJk9w5ae1ueO7kQplWkc8iWi61w7jL
60TP0dcGGr0gw0CzcWC3MvZhlp93CjnprHX1P9G0mrcbRrjosS3Tw8tA762OmPLV/Bjbp1Wv5ymw
yCvnn1wpzRN2YvidED6xyYpdQGXKSc74h+/x5JVV7tWYBNztaRpd8dtql1AEr8wiUcuDhDNVQoCy
tymDYod2hnFZkdRXFDGxcWm6PQWtRmI28joOwOOu0jqR+2JI4740wRCMZ1Ol03pPHL8SeQ7+0XPp
ZJb5e7DhVUz284o0nghyjPv8viUP/YoLqoD8uX/po1YvSFlnTeKot/R9hvsLgYra5mxvoKaZ/U3w
MAo3yetTxnQv45lWaT7CpQfrcGdRZsCQKP/sINeVBtcUm9YoaE/tgPrR0Wuo9UEQbNTpsEh/NNK/
jKNxFWWC/Jch4z0WeXVZuyFiEQcHJYDK6VTIOMpZUMVmPFYMPnpRCRWLJ7tycOIsjbtM81f9tsVy
Bb/T4Mv50tFVJfkcw2gS+Q3EoH0vMvxgsvVXIU2qiglrELyxISrwXIYByDSdKiOtlIbd5sSItWTb
lQBaSKP9Cw14gASjOKhy66i5qA1rLAInP3Bvn4KF7GYWVBnotF34O1pwRHG1d4Eax/4w6jrdYQ+D
DKyXw5bIDXE1VQmo7Z4OvqwAV2lrjmgOaVy+VcEubjEBJDus0Za2HQssAQwE6aNUC7IqHNVAl44j
I19FbaFIQQKO8DarE6JKNlLyjUCjyx4ZZzKRTdW4oyyqlLDIpNsKL5JUE2EgpteQWHVkPpZTmQ6F
Fk3lxTqL1H9kwGy9mywfBkjPgdRM2ayjk3LYyOQ0V4eZQSQd/RpPjjcleFAZ3rb6ROpDPpFkNIHC
ltJhrQRJMvIKz6CweulsBdxVDzHKXJD7kXSgaacUskSuTrJ46mR5qLKLFN0YS3JXpjNKulENT2kt
lZEJrixIJcjTy8oWhbNLO/cpwYCLrhMZDE+SRR7M6Coj1oaJnmq+aFMrR7NKLcjknMuElFpEhE0W
KtKuR7DkXflD1dYptqjItZ9L+bLrU4LRkNGmj9Z6CcK2d5arC37ZmuK4nz5G8VQ5Nb0IRAe6wveE
BokjgGC5pYxEy05eZUfyoCA0ZYF6jYQNk6Q3m2p6p4jftXcIgj2mEX1f8FzKfECYdFFUZ1KpZVBe
8P7bnoSK+lGfU8tA6iST9VyZ4iUfkppjCPS3btz7froV7pUCK7R4HnJjF+N8S9ywzaYT2MwumWPE
m1iMsCHpsIdQw1JJZxWOELBxHcIbQm+NC/L81E3/8PkvmhiLBlsyI0c9ZNV6iB26bu2d0Dgly30v
dSuk1hP7c+AQstTN3sbg3Gd/vn68O8coAt/06MgAP+b4NFg9B+k2x13qNK6K67JokIGrgFaVSrNK
zkxlzfw/XdhC9Ih5BI4OjgOa7ByKK3JraP16S66zImn955WTgoedoKElKK0RW20pq0NFygLL/OsX
PsE+P8EywOMcaH0bhg5+hSYSZ61KNM23Oj49uazmtfHtK0DJwY2vA5qeIhaHVx89/wIjcmcg3tjG
pC+qnZ2uFu1VXfbUzrzNT2l7g1762BcJLRjn5vH1mzxXwiJ/JZHK4PhA9on+aw/eFYmF5zWTdaEU
alIDt6j+5V0m4FLdX5pCO2KoahIvI7XO9/wPyzA1TXNRFwsKutAk8kD70NWpVsc7lFqomsOSYWCV
B1s2jm+TsiiwR6WFVqGHdTpijcOEStVKDiWB1YD2crY4J0T99DX/z7flv+LvtfL19P/6b/79rW7I
e4mT4eyf//pYl/zff4u/+ft3Xv7Fv+7Sb13dkzj66m9dfK/vv5bf+/NfevHJXF3d3f7r8PXFPw6V
aGz/bvzere+/48MYTnfB9xC/+b/94T++nz7l49p8//23b/RiHsSnxWld/aZ+dPXX778FYFZ/25/E
x6ufifv//beLLv3+LfleFV+rv87/6vvXfvj9NzP4JxPHoN8ksLqgumHmyAHnJ0bwTwg7GyHDyWIB
/v7bP6q6G5Lff7ONfwqcyg8CICvSjXSoo76mE8nvv1n2P306qvAjFwZLB7j97ceXf/ES//NS/1GN
5WOdVkPPNV8i/55pQDs5rCeI2gX47QoE7yfMGwdvWmmCsYvIeLuOFnd7CPQ2udSWYDiYLLb3rJ/T
uya2tIthHFMCEWvn8qdHpm7q55t4CZTJe+DICI+CHYIFTvBkP90DTtfZKunDsVtH27isN70leEDr
bpqVuIPXLyVo0P8sKPJSPFe+rSGWtEDg0D9fqtR6Z9IDpCtjXe5dBG5dSNmdZ+Eb1/nluQJ26jQb
o+e8gcTAOkM+Ucn4s6/zneolcg7jVi+Xvu2DXhfD5N7PmMptdusWkq6tUn/Y6Wvpalck863fHJry
3OE3dNiLCWnaW27XtDsfPvRjjnnCuJzZoQ3U2IO1hXFtJD0hTRNNK1yP08EB/3NAINdspWnY5m7z
54KY5VA3XpUelsJAxMNJcP7LqwimpMN9XIVTlvf1LvG9VA/NdXFW0rTGCDlg7DY3bGs0nCA4Lot2
45xwfOx0ONFrL9X65A24+Je3A8kOp4xGk/+vw4ScvR3LLCJP0+MdgXvf3HaJj9Gk5W+4OIzz4cY8
ZDb6cB3wrizY4i5+GgNtO84I1ajBUQAZl1pszzdrtNh4lQ3/Ezh1dzA0Zx1CnziqyyA2jIfZL2Pa
OZRmmOPL25cW2d6Y1IxwRnYavDF0Xm7zHqIczAaiNS3bvQ4jcTYjkXIORYFbeAdwSKMSSjmMYpo+
Hdu245RXZNrH18fqqXD4eVJwRdtlqIoHYjt4nl8+EJqbOKkVIc816yn9hCOU5hWJvpWXcV203+Lc
bmipYk/lZ89MGoBJfxqfffJKU2xOqTPtvNlJrrFTR+VxIlfX2RWdrWEFK5r1qx9tZnIhGiTlod73
tFrSm4bAmNe/wv/wzGyXqkNwZyLF9mxaj1uVEdhbMXD08hM5aQOphXG6x/h515jBX69f7NfxI+y0
CIZYgClLztvGEqBcFWSvaGTUkLAZkcp8UcKgPVRaZN2+fin7JT90Ggwkv6E8oU2zabEdvHw1HDhy
zcX5ElZTSjsXKr8gRScQuAfyuLX1UpDBYxgFRp+FKx15vm9OFzwu8SoadVeNQXpXAVF7RPiW+VdG
kuSf+mDxHt3MS7DO5q1lhvow5aQAEUpH96xgLe5JMPbH3UDLwmln49CntwX9eR9rXKt2CGmUFIfJ
NAeNiPCebmdzCS1PZ67KfKRJZRQ88EP33Uwuz/PiIOAP7UFrruuKaKqwjHsWqsGtidmI00QENTRr
cjklRIlfvP7szrg1+ezQNJk2mQMeAvyzeQ72BsPudrynpI7anWE2EC++uST4QpfJ+UQcTvdHXELu
h1s/uKToGE1y4BQdPOBYyf5ait4RSWFW99zVQfRHX1buI8IsqFiX0wLZDHNuHgkQDJ6o2vIhhJp/
00wtRu7Z3GSnp/CnGGDHcsVg/GmxGoounwoHUIiDO4HbzlpNN5YW1aSF0nEM44dX0CrA9C8GoZ/p
bYN2fY7WHTDDRbttqrKCIN2Jtk3kXnyyXNpqzxrbzr7kyPSWtFE80F/ulY5ULpog9nH97F4jv2Od
EQtrllszctyo2AF9ZIfX36vYOV9exdSpEwKETjb7qiumzE9PpEkX+le21Mhowr0dneMX+nOkCZ0g
mro7ePmMldOKLX6EqfuNWv+XconVmeKLeo11hinpnC00fbdOU1KQ0k1nmPW5dS1SiJNmvbfpLvqp
jkfOHyPbA9tvsbQ7zdKWdG/qzvjGffy63nEHKJdYsT3X/r+UnclypMi2Rb8IM6eHKRARCvUpKVOp
nGCpbGidvnH4+rfINymFZAq7k2vXrKpEAI435+y9NsKNt8/ApY6tgcHVoBGtI33qvL22wV0H1lKR
4C0q3TmzMn90QbQYtuWSVEli9enKTNYGFn784gZKgaiCYHCBK448PtUDmB9ceWZNej+UUAEw66EO
RmX2LnN3YNikwOwhUZMZHzX6BHGB7dyZZePDq7ANRGVIyYgNx9vHWCq6feXMXaWdb13gGesiWvXu
me3th1eh4YxGkI0BctO3V5m9yvUWn3vx/XYhpK9oI01wqc8/i4+ugrvO5rtDSAGu+e1VZMwUPVkZ
4XettkZWu8Y7e0jKMx/fh1cBQMAMTqqjONVp2AkBXt7MdOQ2YzlBljLLi3kY1cPnN/P+G6dTz3kE
iTSSWMymb29GGCqzHZyg4VzM8742lblv+FcPRV44Rz5rJBK5NQJDqcwzN3hScthWDZNDiMnazi4M
3/vJ9qtRkJa6mEkM9JK5w2UErqnVxn2ZYtOpUZKFNXSkcB3Gaj9aEMn9JzZBcRjj9Djz0W3z5duZ
DtgQmiBnOzZiON7++X9mOhuuTpZaIyXrZmx+Urt1g8W0mgvfWtTV5w/8JB14u20OK5xEedabm9M5
2QOCX+mUsMh8rcnc/sbX7uPjzMfJDTk5WPA7K/Jh9tksxKUNOtINvDKPr6VZxyTHoqL+RmaNG99J
/sqDskZytoTNsXIvx7Qoo7EbVybFNRtk6Jt9XgXWBM0AMnoR90E/Qu0L9E5MQzhapMzBbffphovO
vLC8aU7OfPbvnyuWXNS6EOi3Q5q7DfL/PFco1Om8xIZP3C/b6iox9ZDIrvFiNR155qt8P2+yfUDW
hNAemY9hnsybnBZKZelDHGiyEX/mehmuNRSa0WD4fzEGDofPX+P7O0NtYyHq5uyw6clORoxvQ4pa
Zy63LKsX5ARvV8Ew5Hqg9YiGzzzGE/H4Nma4Kc7rrMGGJ3A0vH2O6HchLGx49tLoVozNbnU5eD3B
MwBc9vFaif1cmu43WXrGw9j7HVmBhYgK3S6On9/2++nC2XSLaLPZEaDtOXnKJoa1yWoZvO60NM8I
W/tDpjpvyz1ozTEYCeU7lqWwd3om7TNb9PePfJvXqf4xt39wZi0WS8enxSNHA22F+cq5vs+6Nkw1
de6Bn06+1EFphHPssNBg04I4meLHGPNkrxHWTejqL3pgWhS7RnJmCP1byv8763DQsDkFWtshdFME
noyhvLBrQ9aiCZtVToQXkBV3WGKTEtG0KEVmGMIU82IqF5EdNRhw7HjMSgOuR9aMHSW552ehNaRO
Hype9xjC/GmvgfL5xA3RM3C/MBmAf6ygUotwIHjueUIimwRrB+XxPhmxeO3LWjbZmeF6+qK4L464
yOxwEBGE/u5TxBast+PUhrkLWTPBXLNfQD5dT6Zdn3mG71+UCWoJNS0fv+D7OFm+coscF7lqDWh8
OVwoTfOjmrDOMzf07oDDYEc0SHGepXg7I5y8KaAddOvKDk9gNbUvqkwhTFF20nKOe/Z8NyFl9ULh
TyP9s4qQObJpmQpSMmu+y36gdl+bw0rJx8kMgVSq1uCjwc4vw9aapR1pldxAnGPcmcFsUnlHl0JC
E/TMPD63v3y3seZeKDxQNBBMJKhgT3a0Prks2ItzTNdl/qQjgPzZwwZhQ5u5l1ZvsfQq23hQjcye
4nRqrx0McHefzyLv39rWaGAqo9uAhuVUiznKEmEcSaohcY8lbau4Yb5YkzMrwgdXYRvIHfLatgud
fMTJNNAQqKsh1FvOLI1hkN0bT+fU0/+KWG+/YoutIK4iIdhC+/bJlJgOJMiMVQm4Cg53FyRgowGv
ukX3aBFO94IDb7rrPNU/NG6mbqu8UF9BF5vzoWuw2AZszLyMChgboYC5f77oifRsDlPZiL9Apbqb
eCVKZl+AZE32XT7JH3E3zSpMSyNbUGrYdhHqHM6/Ur+eUH80cXMrElH5wdS18U2W6sNzXVYJPFLY
On2Y9ErdrAV6ozBTAIbDfp7KF9oiajjaCkpbGFft9Cobc/1V1ioDGDRa2CM6eHlfy6SoIj2Rbn3m
C3u3wlkm+nOXxhPmKMvX/7V+/rNTKEiDrSZdEWdh9PNz60r/75i55QUOX++JzhLx1iiT1A7cdPqK
Ph2bFqeMNvBHtAvnfsz2yt6+0m0P4bK0b+dPNmtvl1sawwTuVrYKTeOhiINwWIMpCdmLL+eutC3c
b69EJY0COYYim2Ome7KwN4s7yUQD7un6tT1er6RYycCh7cd76VKSU+d0Iqm7c61q2TXGiAnVGaVr
3IsxMZ4+/yr1d7fNPEpfjdMA+nCk4Sc/RgGzjBeX5FoQftWMsJKOBeNl9v2Ahvn4t3ftXh1YoMom
ykRmXNG+0Kl44S7wWIJE9o3+h4VbluCBM2v/+/HBbzPxhm37ILxE/smsJfV21lvYAWGiLDXu9SWL
dxuG9S/N47pEfAGTIqgLUfv7dQGZG3iTN4w7S4+1K8SLzrk17v93eCevjomFZ8WwtQ2Wh7eDZJSj
PiQJqY6rkcNDJ1zepnjol6u+VyVqqR0nCO8LGNe8CywWi5d8qDYGaOFqLzJbxNdhrI1ni2buI2yN
bqf8qsRGiwYo8rVxftZFr56oU8VPsQ04JjK7RQcbmppQz3k+WaDAjjxZca8l9zVR31CWpebULClm
7l0iGgAySuH/B/457a80u7INJ8MeyaNGBf6Nzrpi8mkq99jrg/+L3bPXsDSh30LftFpeAO7FNEE8
pjBRUvZLdD1wTb6ypfEuY5ojC1nDAIQDxE3an8xo50dCe6x4ZxGRZARza9dNYDKrfJ+RoKx74pmq
H63NbENdWk8RwImSarfhdO6010nI+NW6fskEhuRgjMh46px9ZWN6Rpvml1Y01KR4hL0th/kagl6Z
HT252D/sdJ63uhwJyhYdDOapxBFoB5OywP9sEMYQ5NMQNwcEQl5+kbcbjRXba+eH0qBeEMW263/t
ydTTDiCjm4fRrLGiQoksgpX+XBdwHGVDgRC0uAXPN3wzWUSaCFZ88acx5uGHly75dR1D1w4Tgag+
cuRa/RLKgZslF7kcLfjlUHXH2ukjQri7K9+sfNikNYqndtAg5+IiIAA11xjCaEM049jbBt2PAlJ/
HBh96WX7gYQrjbDd2X2t7VV9WSD0f7GRBcw7b2Hmp0I8jj8HnfET1MCSk9AcuvKntCuyOJC/rjdV
AQvsMI1iuKWgVH1PZyd/bpu6GMNk6fQubEZ6dntcKwbnfYKUtlBHyspXoJjycHDhk9/UBLWrSCnD
gSrux1MSwNqVt75swZyulcnuQZRETt2OoymXiDTahJ3OEucYs9xBQRv22nZApN1zq8JZfX1HWlZK
lLbps7LIfnT/1BjIqYbXBml4eDo7FcTO6DhhDKFcv3PNxaVFZyKYPkxe5TgBTEJUwjYxC0O40B2I
2iLXadRNdqYTCj1YVoDLyJz2cHyBRiq/2x5ete7qQR8EOcJihSO6ZHMRWQRhXmm1b7V7TRau2isZ
D09NphH1aRAu+r3umsEls22dfsi4JMnbgTgEVslx4xuCS03jOl7z9OtkDGn3bZzEooW2CQh35xfW
2IetLBKSy1KvGnel2+Rw8G3O32EKs3kJJ4Vo6opad/M1ywieRIJomHyTq9F8AZjM8Z092vIHW5Z7
tZGEywPq5empkFXXg9tlq8/PkdXLAGI/CQbl9teJB4mZvyPJ3c5s94XwwPG7ajxTkd/lTsQm2jls
dYdAIxm4q188jQKd8FWxOCCvm8Grrqe58dNDWbAXJQiTuZeoRQuw1NALo490mDUvKEiXhRjmabnP
lCWaANHKaF02DZG8l4Yo5XAlksSm54oBb18rz8yhRRTVQwaZrD7OjaZg6qeVb175lU8WJ0fgiQ12
x/k7anvowYibpxWtatnM+x7Z8himMJC6iDZCfbOADNNCCKX+wul7lDq53rE4+Hqiu/s0b2ZI9d6S
/lZJuya7CmUXYsDWvXRQu14bwB8ZN1rcvHK22gQj6Aruy2Rq/IiOD9vkwpPGryTF0xSaDTqZqOrY
mQQ63RlIJY63W4pJmaQzESa/M5u0UnQ6qzyG8uemzVGkA/HtUEFkcyGEzL4Og2GlG8mBFg8BsyDz
mcLnIoCU3ZbB5KuVnrLMSgmlf0MzEA9RtXs8qSjwYgPy7041Y/8780VSh4Yxm+RyS2cQF6otRAvb
064e3LVd/pSVm5V7dxjM71gdyeYeE5PFY+5BHIW9MnziPpyihw7UrVMkSdWE5DW51RgMazYV0dhj
wL6vvC59Hd3Sm69tn0XvYvBEP4X2MNPjycgnlkHOKZkM8FHUUSFYdmHLZevftXbmR2VoHGQN3AY+
0XV0qPRljRLNO0z52D6ugohSEjBuqETZxLdOV27XU0uQ4laqDMRP8qo17iuO4EOV0DHKYxVBXS0C
zVG7xtIwrY5PVebeq6F68ibGDP3JYK3usrZ5QY965NS4I/z6j8hIbBLW0Z5EiEHtjqTB29gRtC39
MvJ0GUnGsmfXYwDlB4SS85i38hm9XWg1/RXUpPyxzrPbeZmubKd8zV09sLv6ZtVf6vGpSOTOM3/p
A1G1unu0+Av9kgGvTMl/NPesrC5oHq+IMtRTPFUH34tJRDt+YEeRiRCbP5KUlasCDh02sbgbtVLg
FtDT8SGu4I1DDvHVBb2GKyqp/LsmPFx8zglx7kLeJ7GrItG2h8ztnwiW3xNcHpFcXd/Ec8m0m/KW
XPcLjJHjoFkrdygfh657Zr/x1GsF9cUhnX+Iyu0uxOIe6mX94aT2rkX/mBj2Fe//wTTkV1urL+yM
sDHwKg9ek3zJ0T3axVcvuYGa2eHJd8BvstJdMcqGXTP/LdrkkvDhp1j6JGwmw1e9SW4seCpBrub1
YK7psVemR3dyfpS9foBApweN5R47YX6N+/yn3lVhC7s4KqfmAHJ8TwRcFnCY2eM5+640415Pqb2l
dGdELR6NDLWrH1dh49nUr7XI5TYdUuCNw1Cnj2Y64sDwzAgMWh7IdN21WpnwM+4daX+f9PlZa7+b
M/JGLSffvPzdxzS4VF/dGLm6TvICtmLKfkjexaUaw1LTj3mimz+8jBdPGmlIArK61NMqSuLlaib3
HoF4NBvid80A2rXl+jszf8z06Gd7uZsT+7nkewpGJ4vAU10ko90+zLrnTRS0nDrhW593wqt/WzpQ
OYVHokoOdtuSqJvkFAuG7sXQgLXSD72HQHOBZROJfSKwN4+vfPh3tbeUx5ookt3oMsURU/Iwdpgs
yLT+hXmBKPZMy+ml6rJjk6Q2nWFd3cxDI647Ebt7FmbvOWXoWFvA9g0yigvCFi9ErMwLr9n4DDSZ
Xe+6xYcVDPCngtLUbvF4rCzYJm1UeMgx+5gD4JffHHvTECrNn9yQT7Onv7hduiUG/JwmR2uCvmlc
cZwTxWnLHiwRwyKv4+tCkqOMtUj7YaAO+S2NMlkANrvLGODRdgB9kcGiBaWe+F98rzHywOaoyB6S
DRbeJMDvDwrlrX/sh9Qg4lksC9ie3tD70EFblwXIGDMzLBARf88xpsXhki4ZiW/EMfZhl04Egnmt
o++WluJZaW5rS28kNT8PfO8fwjEdLzIx50yh39WEzGD3pGHRaHpk9Xp2R+RBZoWSrwLoO3obF2TS
JkHymQ1eFT3tV+JKWysYzH61dp6cFgr15I2x3QQWpwjUxRYVzoaJKapik0WkPESunVi7QQ8o+87M
kV5RmwTam/pPKazqC+Z/9YBlBDkwCDwK/0OVd3Ool0UcIwtZZy9q8R/9Tsc8/TFYE6RaZdbtFxc0
iYrasvAI/8FKxvQ1aHY4N+biodjtrcuhUm3P6FmJS2+WnG1jkQ4dMS7uSghMTZwwqLuypARidW0r
Q8Xi8uDldbCyDqaQ5/1+Bwtr1gPk+FD4xtaZkP7Mo52FuqXYhthK7341vUWSdiU95wFETiUxcDrO
gImN1JOgWWqo9S7Uw2UP9ndGwux4+l9AjabkU+smbGVtOVnIeHx3jMzZtPONFMfudjYKgH4pRa/p
qnUJZg5I1DYfiMUV9S2AsA2Ozx7N3dGWSq78DdcWmWLGtjVpo/03rzCJhHU7Js/WhHg3sN0yfdV9
TW92TjF037RBB8S29Ni20D0ttB/jseW2114MgLb6/Mb1JEu7kw9aFxSJS1hsDbmvDjGLJm3YuK1k
7PhNf7/SxGx3EJPXr2WOICpCdxF/c9u+egWfYxiBRvDNTyOGPR5oo2juLMriN4RI6/Iop1WyLTNL
xEFZuzX20mr0sRSQoppc1q0kZNwbE39khGILCijgimtqIYN3QcmjgO7u+NlDMevySmvL+tktmukW
Iyw3v2CwkxF9SG2rJs+zF4Dm90qEHtomkkMU/M2uK3bnYxEbP5i8DT+M9ZWV3Rsntm8W3iY/xGgR
g7KOmwSx/ZR9T1RlThFSd3cKPekgpVOGOb4KK0Gm3uUmH7ZVNoGDteXbXJQ1aP9y6+6itbFRYMR8
jUGZVN53+KEF+pLFkxUZxs187E3SndkhCXlFgFBGpgGFLFL98jj7QvDa6EdUxOjbZs6Y38XO7K8B
KFzHvLDXbrrtTEmawdxV8yvnjAw9i7kOw56Q0vpGd9sU1pXU0teG/+C7U5iuZA32jDZqabVTipe1
xx6CUJXA5WkP93pMZsvqlzT7JoCiP2snrm+QIY16SMgs9TSNjfcvjY0z9lqJUr9ype4diE3MS85L
HpUxtp3NGMW5gaLemzmK7Yd11N2gs0SJv6VG8BoA8dP7XbNC675IGuSL96YFaity53X8RXFGkBIm
Tf/RSebqnj87vZDzzFG+QI70mPpsc8Gvj2MReH07/NU3gnxb5/3L0Dl6slv6bW7KKRpwCAJt7wRU
ivzpJp+H9ALaVlruE7EkgHvxrJIVQ3wzmxef+B3aZP3SRHNmaSrIjXXIdyi9s2dcb+UzMP+VWcNV
/DMAKx19LEfedVpZYs1hvAxkriZNG1SUCoB4yrVbAnOQ83XWkRG1mxbPsEOE220Rmonie5nYBhy9
hEMNR4mmQhfVruL37GJCjSZbdM91Y9UDNbfSFSG8//RyLeLKCpU2D17kkipGHVeDOxcVhnQO0rWv
8l5SP+mmPEWiVWlXglMq/Q3buynFmI18uPr4K1NTVQVbdmIZMAT7q15ogIjLURuxl8FVXMMOnxOT
eZerX161MPd71Ryzsy3U+I0drdbvdMJHFoJdbcWqgm/vflmq5CkRTv+1xnvLAgbBytpRsWBMtAQe
QiVW1DsiADbuQO6hY5nhrCv/yJgrVOBI1eCtnoGFw3WwU/1g15641PGR+OSmuPpMHhqWtmhe/eQ+
dZe6D4180ehCDcXiB9guOIv0fj15MFO04QrZg2nt4MUz2oEyujfCyjUo7XrrvrSVU8UBSmjxE7bQ
auynphMvo9Otf4xlal7jJLYADqnWvRlmJ3UDc07iL+QI+8ahXLrhUWMn0YZlnzHEYrxRZZRbbtIe
OERvFS5T5H/0ctQZDGmbLdGMn0ULTHQ/ryUTF2bmsl6yyMKcn0UE1PWAHIZxOJjl1Ilw7leMXZ4z
rsuOMmpDcI/mEMUCGC//QjnAEhAeiATnU07W/tC6xRoVvZXcDdS8650ngGUHAIBNjcTRqiQ7r2X9
IrImSe7trmEwOD010aDwMzML82XF5jpq61rjHdDL73IY7d+6YJFhfRoN9sxmwwpObBNzHom7Bzil
9Y+88KUJyRgexlJqa3sxEhr8i/qjc2OqYrite1jWlDSmxqHQ2M0/vblob6bEp8iEnPCfHgB+wP8o
rWGJoWUEKgax0NaDPmm0ESGr13GeFaHfV/mVkrO64XB8RhvxrmPDRYC+e1gtdHJN7O2f/6cJQKAy
XeSK0ylHz2zXlTyoQtbpmR72O1myxRcAJMKm0YAnADDI28sY2Ec7Sj1N2EG3v1mA1LAS9NYztmMR
EeehXzW5b96ZFWVtau3VTivlkzEq6gTsji9bZGLR0vcc9Sw2VZ8X4d/1Tv/9Nvh86LPBsZ1WlVVV
e5VkOxwuW/nKqLp0b9fxQ+Xlavf5lU6wSptaE1kdakTP2AxHOGrePgYUErlBgkbD9DEPJdifzv3r
1xY7FywuiEemOrK3DV6dO8PecU0/hFidvKy6J4IExTRgcncAGgdnfAe5uLr0sI2HNlFO+7oz4q9n
fu5WT39Tb+fncqxFSY4PaGvCvv25il54qZcTaUVWKon3a+mSQurZk+hkHMcs7faEYmZRzoRz6fDj
d2wmRuJD4mdfJv6WPTQ8UKJKONiY4sYDfm/CySSfpW48j9RlvQ0//8UfjGZU5YweBw0jfYKTpjG7
wkrTF3Q4lua3f/qq9F/TRh/+96sAyPJMurq+gYD5ZDALsyMRPetL6Apxdk1hF5rx1E/7z+/lfQec
Nj7lts24QlfMOeXLcPDwaxdDT+gVBrllgCr26Im737Y0DDogqX+DLw0sRAfmJm5q5wa3JsdKaUir
CNDKantHTUlUKL0+LGJwvXCNtfWKol96CZizP/TKsx8t8v12CZvX6POf//6r4tfjUd3QT7h/Tod6
VhsgzkRbsXazd+B9QX5oUAf2dv+/CuS3r4rDH+EVAtGTsLYm23/msGYmLW6YcXk0REnusREmYeLX
fM+GgzNKZOe+4m3iPfksLIHGCmcRalHfPhllo9A4zOuqDh0sqbc5i/OOBNh2h66gOyLNsfftuIqH
2TWakFJZHZnu1B3oUcv7z5/xqQCLG0cegaMEHhti/VPNjNAXqVxq1aGtj8MfLe9jzC1ztXeosVF2
r5wz0o/379RCS0qjkmIPzdNTdbKKhZ12C+cnf+yqO8fqq+/Smdzr2SryM+vSR5ditdim5u3VnqpM
cLtSV5gpTFPGrq0AEQeA+Zg6eFBlvn/mU3s/bXCg5TEKx7McUKUnA4hTkjJNFiZsMJilvE5aUSpZ
Bj5/W//UlSfjBmcbI5QlwEc2dzJv1MWce7mZoZxRRGRAfrDjZw+ZWbwzpmrFSFWY+kgSHhlY9/o6
ZmRB2QhDAoJ1kBkSAKuxB2ymFgI8tfKgw45yZyye8zT1ea+x95frGNB9SL6tk3DmM7PeB28E25eB
XIB3j5Ty5CFpcBsoXqQN0ofVjgwIjrdZpVfXsT463z5/Uu/HNX/eQ+/GjgFvwDve5xR3+uKtMmzm
YrpIu2I9arokT5Zws5B82PzMXPXR9f7ttpjWWeeckxcDozduRs6A4Qgh6DCPyRjQEgCb4kvvLlsx
DZ3ZcrxfWG2WDbrrbLoQBlknM8g06LOr96xTJdpsTgFG/JgToXLjdrp7KPqCstqYDI+L7hHaK6ui
PNfbfy+EcxDqoOuzt/0IEK+TzaXFCXxADAsAbqjk7zTXfehwlU9puNVsi1zNYiY4rlSdEfSEEP3u
/MTqr2XjJSow+QxTUo8Tteyk1njPwNUqRWelA+HeSpeWiCfqmCQwSQQfFWASZWktlekvN0vRCfRZ
ZTW72rN650i7U3gBwePFi8lmwsUAXCzqpgBq5RFSa1iUWLOmU6EbDx7X8HPhRmNBThRacDXcpJA6
rN1UzO6jPq4IuFDBOZKfWBniir3vdkBFsWQHA2kleoTYIfk2jr7xd51jCup5aj33WZtNQTzm/d++
WvtXyUXGC2QhSkVVga8xlJ10/uDc1POAOB3VRhaHYP956oYaVaQx2G7oi9o2IlWNMaACZ85eBqNq
X6h+DPcJh0IRscoP39JxoCi71HmDVJiSn7Gve8Rh16u5sOszEgvfEhsufcsGtwc/LEur/N5lBTLU
urOJmibApS0u4IMNxO/RrdDCbJ0IkWk8/7fldvVDsiAB2zVkPbwouAmIY4e10veCXF3o5W7fxvgi
p4yCOafJYPFofQcLFsxn0qDnr4ZVk2Br1Tk9x3Zy9BZCmc7heUYpQ/bblg0UlFpf8jqqTL+1ygpN
yFKtKomQjJd5OI1p9VhQD6PuR5HymrvL/2YkfaHPWuSk7frRyv5qo2zJYlEdtVIwaE95Yq56UMxe
QvAKqbxF09FO7WKLhsvgt1YXjGSrvuq9u4bZYE9Pn08376d/x7BYQLeseoHv+ORrbJWR+TJLMfSA
kt3R2jd2zox37POrnFjpt80/e0W2cYikuBDIgbfblMSfJGoOerpyabuoh47yc+H5dLAafHHkOJ7t
hrVsdkqLVVi1WRdNCH9RWDZ1SJnQvQJHoW4GtlphQyM1CwBGiGsscEgjOr+JyDAbLjmoN1FLLksk
J8oln9/CB/MkpzimLDY+ns6S+fYOmrhqLL4yGcqssm/NOU+iymi7y8QUtGBMhs7n13vnV8CUg9+K
KzJSuay+vbn/7OzmpBapZ7GV0yPtYb2wv4PxO8QX69/ych5o2Z55RR+s0FyPAYA7B8Yg/+/t9eq8
mkZjrJow+nF8+PNwPB6CXXgxB9GXOTizwXk/6N5e6mQ5pXsmRTdxKdU/g74IqASeu5sPXtebuzl5
eguA0Vhsd3O1f9pzK4fD4e/j1ZczN/LBuN7uBG3rFpXIqnaiyqqJOkdwy2XaXf9VXbfhcj9d2Ffl
XoXIScI+UgfUJkca/dDO7rW9//L5KHm/MeHa+Ms5i/ET3nnmKM10mLsbhNkUIgMVT96Rb6nZd8Pq
nbnX9y/t/y8BXpMN3DvjO4QmU+ta0nOX1kiee8TYbPr9/9XowEQBKhoFH8QChv+p1dCAUW16QCzY
J2blE0ww+2GxcvqZRXpOZv1emsy1PFJzfR4ffrtTK//qzIpArTYLEaaOl8SQJWE30c5okaCUtJ5E
8qOU2hzlOEH2eWWkY5QZjXOGhfLRK8Qab/Hlsf+2/tVN/vOd076jZ8CLpOCuDzuajfPRyqtvfpeK
M0eYj94g7QBGCUU1m3PT2y8c01gOJYiVNNey+YhMeT02Cub950NS3yojb7f6aDk9DIXCp6j0TluL
0MczJrcvQtbCaTy4a2Jt4hJ/QMtjauOOvEv9qR6KROd0L8VL1gjvUcomfUwTy7im37NSXrDdHqVS
uQlTbPpqQ9BAI92TXD787yUNmBH491ymPYrQp9iAPqd9hg5pKwP21JU3f6dbN+2Zh//RU0GZ6pJG
wVxBgebtwx+F3+sLbSXa9JO8jp3K/QINi3Rw3cm/doxPE6mD6s8Mrg9eOfZEXgenF04upxZFoP2E
i5L9Q7DcaB/91m0iGGfyzL199CVtxRp/o3qbOElP1g6ipmjQmUkR5pWVG4hmIYmFiQW+OKDJ1vuU
I5rU2MWgvHCV1SsaYy8vpyu/WUR/Zur/4HsyMBGjVfJ9drenBxotK3r9n5aZw3IeeXCJQySqxPoZ
XRp9PtQ/uNQGCcLH6iFIZQy9facmIlOlp3oWGr3r7qsOxSHKqCu6ff+7chvXCZgKmyoP7kz7FGGO
RXey2e8zV5krh/V1QpiFTbq506j5fMlBvR2NNe2+FN3qHNGZ02fUKv/28/v9d/g8+bS3wh+HYOYq
6iEn27jGgUCdeJw/INA5fbAgqb2x68VCPh73TaR56d8OmOYuSQpx0Iw5+8KnZf1Wnio21YnO/7R+
1NcS629dWiQA4v3UkZ60B2BHrGBoQtSENYnWcl4SXz2JTd8n2/ybWvTqzEj54JM0CR/AUkuaEA/2
5G5ivcUTrC+Mj9pcvtHn8B7pWU6BSfl7p4vZ/woAIT3zDD8YM7iSdeLfPRa4dw7YsobH7s0sOoA3
0G2Men7djy1COi8VZ066HKrfT8U0UWg9kNeOb+l0d0/ruUhlmmuBatHXBLY+aWTYpZxnprxEbiam
mo56bwnEbYi+i6esWP2dIAntS5X2PgIBM1rgm153Y5WxeSeENo4qfc2fVmdTJdpDiapz3FS9uzaf
y/6A7Ve3QhHXJnhsKGA/jaLWfzbOar7WuHTkThsW43ZC5a5xYrQdrMZApBFRdb2E66HXAqWaUvIr
kY6SbU1Tg/zCT6zdD6k+k3c3+uUtflbnu1ZU7lVdNDbKaTLbbot2Ra8/ea1+izw8GSJrMrQ0dIe2
+TM6Yw3UWRo1AuvF7eGHWlpTBuSwOk/jYOvPIKmb7yZy8XbzxTbLg+Z6Vbw3mM7GyJWtRrx8Q0uS
jkF+6fvpwmmdhu9DKRICp3Hsm+RZp3M3wTdeNfuuLoCIEFw7kJ432QlCE5w7l3TnkGG2ydLepNSU
2gglThNHUE57viZvBiimpYJfvRVePKwwpubuZSzR9vkS5VTIsot0z/ErWja2keQiEKi+Y5AgbnYH
YNVOgn4h/irw+3m5HYlFM/cLJN02IL6mzQK/TPJvXSy3REkSv386tYSa0TF15zu3xCQGJ7fir/qV
Wo0IW3p3jWDK06Jy7UQaSCK9mnDUBiPba6XFyZbR1WD0tZpJhZ4a1uGwdgnCQsTtax3pdAsuZx9O
eNQ03vQV/gpiK40+WRvNKm+OpR278lqqCUSVpC8ckMfa/6ZGsK5h24usjIrBSW8m4r7qHWr+8aZs
/cU49EizkMApgSgaSar3J6XSwrvl1q7dRhjNzipHn7Gqit5GuDhNiCZVK8pAzVqNlMFqlLVbROH9
plKkisvOWDojtEtkONCgFy1CS67snafN60tDpqoKBzHNWZTRFkI8ULFlDNIqQ0JrKPSaiAw8qhiz
7Sd3YlhMBrEVmxXGyG5BbGPQxdzVwil/MaNQYWtJYNSCdd4ede3o03DQsmQAxFgYqtmv2CmB6Dd9
217EWMo8lNh9n4d0mduVoM7ZInqyqv+PujPrjRvJ8v1XadQ7a7gvF9P9QDIzldqtzbZeCNuSue87
P/39UVVzx8nMSV4PMA/TDVShIFtBRgRPnDjnv3T6xQQri3JNLRUKOz8AvM5GRI5/DHLlauoEFTFe
MR5fq0ryuktNLhCcFWKMTDbtR28IQ9CisCfFCiAyl5lKkalKLM0pAz+edmM3VDqEUCkvbs02AzNp
gauOLuLU64G3YDYnu3EVGhkemh3wXp/Pd9xEldk/+kbuqxecUqphh1XYX+dg6j/j+FjgYRMj5xFz
SALESnFQcgGEFtJG8PVWubPaGC2tEEsUyBOh/xY2YvbU5zFpuFFLWn6t1j2BshJbNkukU+bZmJ3a
AuKuPO+7Oo7NS23guQhkpTfeS/IO2G5dHeNLBDb1upfCXPzambRebQmHW1xDW8/6CpDRA9HTRfca
AJtnQRnkhwDjrm0q9jGCkn6TZY5gJhNAC62RLqMWz/RNLOr+2wiZ/hlcRP5y/qz9uN8fnLVzziZy
E4K1L2nAjg6Ti5o00So6EsaUr8E2+OZdHQLvvtSBQg3CpLtyHHU7GgWKo5ggjjXggGg4NaUrWVBi
5oA6ww66h/MPdpRS8lwajWxy5o9e4yKRbQxhgkGu0rIVC/Muz5Lhsa5XxbKO2WEMg+Yi5tymDt/p
45bxy7XIq0J8LoIodYQ+2UT9tPVUC0Kl+KT52tbItBcs1a4jc6KiBGFshKlCXBXvqrRbSaGPDmwS
dsj3lGGgGmHksbg1oS5kNr0M7dFTRu+7BaDExY2jvip1sJG/O7Vk6mjXgUhAHkIx5oTll3fu1bJP
DFj0oB4KA+HbxPtZ1MZvwx6AnPPLYUyrtBnYXYejqNbI3QrwFKybJt6ibqw+hWHtr5QLTkwbOgzz
/c8wSV2Xgnw0cug6FJSvkLGMwfng6Q00eq6YGq+/PWuQVmlH0pjUZ7mLw/epFLPODEi9jmbyUSBh
MW69Qpic86Mc1+NYESg1tAtm5yKSqsNhWq1GjieE+20Rv0BaouAXO5MYT+am9TLcgPNyaPHC7ME0
2EI0QitV9B7BXa2P5iZ12e5bZdZWOf9cx58jfE70VCXKhRQJj4SLUPpVYegSnrD8oMTcmxsExIzt
+VE+7heH0Uiigsu+4epBqWu5aeTCMEI5n4GjfQgcYgjiR86kxqmbotxmYqXdxgDvsSVWoPCiM5w6
stAE4FYK7d6QkuiZuQF5HWem9aQk6Bh2WdX//lTQFLawR6GPxZV3sRG8CdfjKC5Kx/KBSYliA30T
wej/xijcFmbgEOotVG4O9wFe9TXEHlJII5GAo1ttf4tPgLSy3U58PgBlQGTyP+rzy7as1sZ610dS
MYPlKk5WgKhaGpYXiadma2s7z8vh2qJ9NS+uQTduVr86fKPCy/NAFkrUWeBo3Qegzl4i9HCeMeoI
LmT44PdtK8WffM8Pgb/IOpDkWHsqO2ON5foBqjl6EoT+uB/NyK/lCgYFHUMPXxhH514SXo7eJH4J
4rb5rpp6mDrQyeLa7ss+M6+4USgvEirzwWWnh2PipDiRPHqC1T9LcQ55IItb0U7kvN2PjTEEG5So
wx8Uc1F4lqe6ucIOoai309SLb3HTQ6kCVmf4wE3T9Kfp9ZXs5n4eYG0OTO75/Nd0vLhcx6iW0HWR
4AEtQRRNpA+F5I0g7si7XY52lZ5HJH+ZjTNXhjq643LzQzgRxVL+BV5jcXppYqEok0a3Fe3kUL6s
RBn9GAw+1FtTKczhAjnEwkAhC6rHyg4+MTL2bjN/Gv1XvPTkw12lV+WIWA3AxAHa6gt6dYMDMKfe
KkapvMpBPGxVr4xXsib9aCvPqruIi4GawG9s2ainlVazgyim4s4DYcPrNe0ztwHtpvbCiVQijlfe
8viKPZepqR1SokX3gGU9fM24kkMxUcGhxLFUPqbmBMESV0kg0qVvtsp+9BW/AuOtCA+BbAF9MOMi
eTSsrAXO3CTBfdh7Bai3QuBGILVF+RjTEnQViEgIrWBbKe4l6gM/8jqrHtBUz0U31YLwK2hPi5Ih
SN77GgEGOCKZKXZAaYXWVlohSjaFn8fx9eDFumBDJSkN+rwFbcfSFCCW6OokCa4YaupPwRjr7CKC
S6raUllTfy4rSE7hFI9f8C8yArdAGaS9GHzSBARDTaifv/lBUK/jswcyhR0ep+si8ak0CE2QH8A1
T3V9TfG0vajBk2/VVlyr2S0lhaj2E7iBlLFotEysRVqN2BaKkmGH8QYsw5tYbiM4r35TXYBrKi+a
UvTdHhvWWy+PqSycf82js5qxieZkDxJOpOoyqHt6KfhhN7Uzad64pAAOtRgr6f1vjoIsyNyk1FD6
AXGjzzPwSxapodGjpRM9Ifi9ppNQeL1NBTF+Oz+KcvQyVJYoAuItOZ+28nLj66bP590wDEKhm8nF
w8NJbpQ9IoKu4mbb8sa6lXbCQ3wxXARbJEW31i7fJhtpk2+1DdR0O7sZL8wN6OeVCtsJwO3hky2W
uCqMtvIlngwPADtx3xFT3ryDgrcf423oIgWwsqwn1CIOB5zj/S8zngNV6sN5wNT+/mDvvzqbT5/O
z/bRibGY7Dnu/TJCOPqwjQZGEIzGlstrvHIA468kAqdWFBAYSTSAMCpJi9eQGqUBZUadrwC8uDHK
jlKEYq1pa5x4FbosVOjpbVvgJBevEtUQbALURJ1YSKq91mjiVo+G9L4u8tw9P2vz4XaQTugGB+2M
hZ3NXEnWDmct1jIYuShBQrnLISX4FYiYotPz7703YTPWDdDQkVWrn0pMOvoLLtDC2taYT7nlI1io
u9AY0VD5/fiKflk4GEog7Oo+cbquisQHdEzSwqlbScphqmgeYgGCH9z3QNS/CoGiXwod4l07S/XL
TYHKA00pfwrXPpATCw2uEAcGKAa0PZd3hjzAxmhAjJrkslafR9DpEDSYwys9z0oqiLgT/OjbpFDg
knQUeHVfSixbDnsoIK2opN/w4h6/qHqojM44Btm388t2AqBlYHRIQ5Te1dyvXEQwlI1GQ+qg40qx
FmXXoKVgddW1hO5ENsKwhHsXavA+Tc/gOBvr5k0bPDPZZIWgcSWp6/hbmZrhfdfV08walceMYnNT
oDAlTdMukWMldVBLQ+7CKEuh3AlWEO910zNLO8A4JnbLtizqld14ojGKpqsGhpBqDg2UpSR/Nk1+
i8oKgjdxDBA4bmLlJvPq7q0aq/6egnzhOV0qWy0Nq7H4kXG3CtEkL9RHIRj0Bm6IMmyUHuexvSbF
7UOgg0WxzRIlcWykYkPdnF+HE209MjjuAyBQ4GAYy6sOPfeyHSywgcmMt0cIfHo0lZTjy8jix7pr
R8h4ovRjiqfwNaDJtkWbQE5XotKpp5glOy36XwpYZ21xrWsLhDt9lCdpLvaWcEXZH6JE303hS6JQ
tXViKxlfhyaPdTsspqHHMqMov9VTFn9fmY+j3EGnkUKWQueLmzbdm8N40iUogcdABR2talDyL5rc
lnFWuPJldbiMSKT3klmKmzgLx/smCoZnCmhw+qVYuDMyz3N7eqcbgJ/jBT2YeGtJnr4DDqveNGB8
V3bbHEYXgWdWMue2TqBFfW2RUonICNNt5xsCS+xv29JL3bYSlC3iYZhUjVW9MjknYgqJDfpnlCJm
HeXFKnVtHxmpNySODqDsFqpfcVE243CxsgQzS2TxWpYxN+s1cjjgZPNj/BJPp9JPrcgPEycME6Bi
3lAjaib5mgDjjaKoD0eq1jPKpQ0KFInYZaOtAd796k+ivhJGj2eYpJ/tQKEBcTku0ItHMZJhJOFD
rKa12i+hlJubOmnGF23SlEvoXeHz+Xc/QYogYENHkehaztfGBYPGajNAiAoguqwya29LUwxcYxML
4s/I7CesYipL/0HRLZNpOTXVvdbDJNbjtEILQm/BlxpKrt4gFddTvPAUhAMnOGZE1nyWbQDyX37z
k8r/pE6j8b3qdXHYYNUqrOJujjMA3gMBxVmaGcXL5QddelWuVBkAEaOzcGGrUWDjmJY+lRHdxTJI
1BuSzhJ+tNq5TaRFe880eldJUMaxhVFI7ycpGS+Qd6WpPHnGSr33RLzh6KHXzrKykSnEHq7rGFWW
7AfUR+s4h9imeIHQ3Yy5PzScOIbyMxyF+oFCm/9SAWSAOlsJ8o01VvlapenEPHFnB0fD3YhIsVzv
WhbraBhlwDCDpV006DQg39CoV2B21nhgJ84mOD2UCXBQgdZxxOuQlXCEto6wez1F+lYczOYym/Tk
UTPi8FFCjrK1+fz9HadBa8emVN8liuZf1ZJeXBhZ1e2p52S3sdVYdhyW+V4QoulComOzduE+jsG0
zumMANwSSRKWSNImANfcIJxPQaMXvypD3aBAIjZXeYQEr1ELAXI8XbGH66au+YscVTSg2XBvm5v3
sgZubJGWtKKnVJNCabMwqm4kkKOpuY1hilFoGBLcwUozHO4a0Q+v8MRsQO4apfW9i7r+2RK7GkM+
eJgmOhhZfZ2FQZa5U50aup10I7Bt3a8kZeUQOA7KEGOwr4JvIWp0ZRYhyqi7aQqIlI4Sm8k1/U/f
1aVqXLm9n1qSuUmjgyuhR7LE7Fklzb22Q9HA9PPuMU4NVHs4mN4Gspb7pi4H2mhe3dgZ6fiKtOdx
mwjaCrkUjTL2AkFiUX7RocomQm/SnQFfdqEhIXpV61HnNCg4/ISUFG0GK/eGLUJG411iQaOxI08p
nyE/67swrb1PZTxVa8iSU49FMV6hGo04NICoxcT7uGmD68sTp5CaSHVThAMec6pCthFbCqRPOfqu
VrjxyalMEKsy6amNxXjYIOxq7L0yLdDx8Os1Vu2JgEL5HiF5FMGhNC7zfmGAlRUHMPynqJ0eUzq3
GxAG2j42QeidP6xODMUlci6RQ5zhqrFcl1FSEHX0aie3kK+rEHtz5TCMb/JeX0NKG3NAPswJZnKO
jszsHBAgJx4G7MBra68M1MbBik0d7xAYSTcWIMRoH0h+cYuOVIt6flAg+SDkDWjxSveQnqkt5XMc
VXR283QKnkqoR5Idim1wr5i5DzHD4Ieuagizbkg0lZeGEY2fJ5mulm2R62gw+lPRuDW7RtG3DaD2
V5hw0mf0GevPCcIuL7g2/5CtQnxBrEN8rfT6Emxgsp26Mu42k9WFyB5mWJbXXlz2ttDXlb/LI6MW
t17YKJ9qqxY1iCAiLISm5NXtRgnpZ6BcgECjkMDzdISiA9OHiWPQYVpuee9Sj7TKLk6sQdoGoPtb
m/IsKpl5luJh7feI9dGRT3wweUasvVsQ515Cr5JLFBH84XuvM3t21A/NANusmz5r44B+mpQi7mDn
YiiQLjR6CUmoV4afiUw42amA4UckafTkSfGxC14JYsdhF3wdjeDZAGGOL4uCATpZCDuowCiYTm/P
3Vl11crqtwWG5xcoHvqIoQz1Skw7bnjpnIMi0LBZ73kGNR5uqrgf2qmuSEOsER0ODeLItYa+1v0U
iTpdsMHQ3bqXK+g7QnfRg4pzQUG2u0RJ5U+VaE1b6Cbq3kfdgeucWFrXGcYLKxnoB8lxsfNnjzc6
1DN6mNRw8ZBFL8phMLN0tCiXXGp9Xebi2QriqS8K7salqjWbYBCVhxES/dNo5qEMtcsSqDyKg1bZ
6HYOaIHzFVh2bpWIFKnWNGeDtdjjk4u/GYkYIh83itRFVJCLShBcSUMEDycak5wSTa9w2Ki4ulsX
yFr4D0YUZ2+ox4yhY4aW8hZO3NXsKY6ju2rUvR91k7Xt1rf08Q7tx/KSkzBQuUcpwnvTwIRfO7Xn
r38xR3OJctYIn9OGZTqnaF4qUOStHQOhs40hWrEL0CPaZEDCX0Pf6G4HlL4hcwHpolWi3OXkmNdJ
pw+7KZUDJ5ZygFfno+OJLU1BD+LqrC5LrXeRYkKF8k2qwbWjTkLrUpJu3igDSW6V+p4dAdMDDxes
Mf2OQjLQAVTSYd8ggs1FYnEj9OoQFjsKhk6VCOneM6L6EoUPspnCWMtcj9NJxjJl1L5F8M6UOhYb
kxMWQJYmAfPNUKDdeINQvgF5kp5CL4heBbUln9R8LKVAZ/aP8O1wqKNcrd0E8iS9VbL0U69o36Wj
Mj1ppTG+IzvffIoqc/p8fiWOYTYgsqFQaApRUCK3W8wKl4DGqIuycBSBPtpu8puyd9oel76tKpVj
eCNFUNHdQioytNCqyeuRSht6AJJmG1AqRQR+cnKwQaPdRmGb3+H4raxcST5E0g/2MA8J7peGqIVL
Nfv48DvP+DBYPQW5pFGNvw2Uq36OWgqzz0pl77OhTdh5GIM+/vCLKHrpJhGpVESgSHYyeLeq40sI
ftDeTUrIdFKf+nuxK+hZ9S2S63sU7MnkrY8rZAOPfMf7oXroqwV8Q7Qp485FQdUsNrKaAD0zBXhP
O0vBpHwl0h8X0g38NKnVzuLUdICXchR4j2dGHwPAr7tU3XeRBGJLKdWtGRgd9ZbEdJES7zYthSIn
aKldWgjwoNwBTHVlWxzlFPOTzDr8FirZM4jlcMYbDlElQTGHYdKvJjBKm37cjjb5pR/60k7uhi0o
970xoqRfTimAvGQtcn1E78Wq8wzUnDBtUPn34r7vET7zGnt0J5Dr/rb34RphqSLrX3VfNT279lPJ
qany2j7W51tUJxK3FyW8FcFL38/AdLcOsmnfZx4dXj8QbywVBKNHT+266rV2G2ZeiRznMOySUsEm
0aO0BxRPRAAsTjZ6rlZbvm5/k5YVclx1U27NDCW1XARiJuSmfGVWVfNyfuKPg5QMmQrRUy69M6Jn
kThHEdL2taWR2NSW9zSJQ7dp8tbY4kpRPvz+UEwsRwL2LShKz4/ySykJDcy4akJ6cK3aA1VN9GFb
NChIQX7NL84P9cGzOFxKLmAQp/iEsVBjNQ/HAjQ3+mUZcZZmE44aZT+Ss0F+x57cdKU4wEcitzLq
7Qi12h33HBfppwFbT8o6vTRLDQvDaItGKdLaFvVXsUja/ZQniE/1eflZVmAJhybLafqSep8GqXBH
8Vu69y0D18YoLC7UsvO3Q5y2CSJumbhX9LHcZ/gQXpdjXqwhz4/KdDReFBghTC08Rhofh+8rjcUI
sI8qe2yM+rsYZEnmotsq3MceSPQtZ3Un7JKhbtEqoogWXnBBRvDeB1mK+Ozg+28kJiA1mFPpYmha
P7ClTNMKd+hV8aKQTPjJZW8EKY3zRHuRm0L5cX7J5g98sWLQLGCpk3tSBbIWRzQpYTUFE07j+I6H
t1LrDXdFa/R7oJUxLC2LIskUroWdk4NSO+UDmJnpSysTHPyaUMWSFUZa39xzjcsQIkd+GNVw/csU
D9OT2pjFClLvGNnGYpHngjJFnQEM3eJ0CXMU06nzIVeixPkFxmnSRVGR09tg3a1LL1ZzZ+IfXDAE
FMzHWQmzFwMQSa1UQXuOhLWS//w1LOee3UFBCbowSdIiCCgq0vV9gjOAFjJWCUh4N9PNVj7KE0kK
aMGP1+akOXal1fywyCwVtNGAJdgjZgRpZIteZOpuRL/rcgx6wM7pUI/dNsAlHQeLLgBmqrbl8ExC
UWcblDLbYCOA2gjtyTdHz6aciI0Ct1Gw2EFQUHA5vy1PLdbMQeZ2MqdVR2hHag1xTOcSdulYmdd1
mPrPo1wC5kQUb99YteZ6care5kgy348qdCsUKIdrverqLSK149fzj3MiXFP2oexPkXJuNyxiaDuF
fY8EdOpIYRt9xSgeSyFf915F3yKlOj/WcWGWChanIStF/4wuwJzp/xKwR0TI+DYIKr7lDZsg1C9R
5dhSre5Ru6szasPhV7YlorAm2nNpslsZfw5ai20pA61Al4V7BDFtGRKSGGIZspVOOUbpY6SVwUZF
vxLSKKciEJn+80hz+w7vyHYj1YW6m8KsQl43lZ8AWI0rSeGJj4S7AwgM/sFnsqywCFVXSpkSZFxQ
wPP7uqBdaPgyrX0k86QuX3qu30hkINDPjEUkN9QpkIPOolfMlRerVLN+kEe5+iJZPs1HSWhSYys2
gmTYlA4MdNHFOrBrJU74YyqHWZyJfkRBOU3Kzfn1ODEBnNszVJoeMTn8YjmC1hRh4LEcvkZxscG2
4UqPS21/fpQTO5wxmF+ky+AVLnWGYPaPhhpi/zmaaMZOXYiJdhJB40RObeXbPvVCgHa4mak4jsEr
PNzfZm7RIbYIezisWVfcwCHEgW2eHs+/0alhTFBIFqUNZFiW84ZzHXrPDUoG+QTDzqxV6wpNyzWX
3hPzRvGTQjmbZibZLRLoPMhlswkpcUaSn6EdLdYbRVDTEnLfJK18CseIH0CG3PA5KxgIoMciU640
pEID+uegnXquB4Kuow0uZXdZigFCkktoik/K5JpZbtzICi7scZ4Jjuer1h0dRcFtxY50uLKaTwOU
kbUKxImpgBvLA9LFpnW3PM6kAswCCg8ZLgKV19r0rMR3efL17zNCw7wZPXLGfYTo0W0RKWq+aZKs
e+A30d802HAe0q9iWtumMaC5qMicWHYFdXENq3JiX4A2m7msYC9mO6LD7Zf7ITVDCEsONYtq38qo
eE3K2tF+XBmnwUSNlvitUrLnVx2OggukBbmsrTD4rTAF6wYsNYqpdWW8xW2UiELXQAT4Nsrr4DbH
ZSNxcUcKvmKy8RnAouIC+SnWYtz8YS1iHLb0yswhAH+oL61Bsy6v4MGpKK7mRv+pUJtZvLqMf+L+
Mm3VfmwvABFthCh9x1at26iDVex6ykIrAe1YggPWMrffeZfMBI3lNV9sPAE2mTiD7NGEoZn00+rL
fAdXAwoM+on3FdXhh8yfGvw8cDWIunGETdu/xab8Se5R9zSrTv1ZiSXqhGBjNnqZT/uhCRBZBMC/
ch7OK3U4awqqkercWOL/fOKHK4lJhqUVGYsoCBDomjo3b3BisK4SZcBBFVWKnZD05krD58SgWHbx
pUO4xp1RXWzSqci6WmvRbK29iaCPgO4NOp7Nrhzy0Sk9IXNzOoTO+Yh5XAwGnsoGwRiTzxcKxCJD
7gI9ltW2LgHkpvXXgE30mAOS+2IWvXqLTjyCymhHW990PcCagmqLLDmZhmQuukZe8qIHTfC9Rhvy
FhSBPGPOjPFrK2f655XnPDE7MzoF1A14HZKk+ee/ZEglMIgy0orSUTtYkwR6DMETSZ2+mHLlp5xZ
cvq9UKPxXhL84fOIhPUsWqWmpusVjbYJIfnKF3meptGmInu9rLwofkfLPUUZNRqwhDn/vPO0LXYQ
ux1ED6kj9a3l4xr5WBZ9xuOGiVK5kYiUUoIQxFYIUuW5z2rl1WhCfGgCkGjnRz4OySj56ZIEkocs
AZD64UQlYG9nOZW5pyACM5784BYM8CyYjwDY7w+FCOTcCOMijMzH4VD4AlEXVKjidAhkbZBgt+zC
jDp7xBlj5a1OLD+HDOKMZKkzUmTRswiwSPcFkZ6FkWMsAO01N79PiuxfCpY44iGChw4sUqUS1/z0
Tkwnn8WsnUHiQg11MZ2IASdIpYtIPkpVufHrznIzNYttS+38lXzsGBxoAAIDjAKMDmAnqdLhfJpZ
BMIH2x8n82ATOZAYgvesQuLDxrAJb4x4ULhAyyibWNvB8LR+YxCbposi0fHiEgQk9G0yugCXudIS
cMZI6VLqqRn4Dnralbz3hynDqMdvy43ly6XnwinxXgs9yiq7g5Rr4a9G9r0SY06sHa1iavMWGBJy
s8VrFaUFiiKFxRYPWvBCRtpezdI11xo25g+gS4D9T1H06fzePD7ySZfA+nLp504DVnYxlz6VPZwe
EX8sc29TUI20lagXfz89Yxg6AkCKkY8ARXE4zCC1PaIcFnpP4ShDfh71T/owoWsFzZ1uJE3aPbL8
6JOoRXlZiFrJho3CDUZSKtgfxEYLUit7DGtvJ/UyJejzszB/FodhCCg+0A5mHUlA2J6Hj2cmKteX
QkQUAGe0Vz0JoDIjauqOOo4QdpPowe78gCfyVQR4Pihk3IlY8UWBQ8C7b8QfrXLkANIGnjK65eIG
p1mIfUqT5URBDzU5SDNdtFVfMbYtHJAJFe4ySfAm8OApZXVivAZiGt+FXt0idd8mK6XYE6ka22wG
gs8ENBTIFvNC2Pe7Rsh9J81LZYM+tb6VRbAVEVqFr2TLQYQoT2VupEgtL7Vk6LdVjXk79lT+A0BX
/YrW9BoI7lhGmn4ZK8Uqkelx/V2EmlTIJJxLZCQ/sQUtUF4xjR9xEURfA62Y3vOYhvDWokTjbeIC
+vqmy9v2kcJVmm89z8R7LaGVgu4civefhapR3oC816pr1pMkOsMElliiAfFjZcGPM0zySuoG7DOc
noEqHG6xvgTkJlaiAAWnw6ewqxOaTKM27GVYpBvgviqCKMGwlSq9vy0to9HcDurWG2Yq+vb8sxzH
6jlugif7yBBo0B0+SoGZBzk4MvYwbL4hDyRdWa3yox/KZqWueBxcGAgeCmh/Pn0YfYcDCYERpobK
StVV7zmSFEd0felbnH+dU6OAcGKXQpKce+CHo9SyFwVlw2UoriHr6V1mboYc55jzoxxPGqQdmgUo
lrD3OMkPR5G7HDU5XYqdMMgrZwZMbtHQ9y9rWXs7P9Lx+9Af0BWCA50Jg6zocKSSe/NsWuVDM86y
Kwib1PTxUNucH+VEBAJQrVJHnLMg0tpF5G8wslWk0oOd18fWTVgM/bsPUMStagRfe7bmZz9pIhs1
HwOm1NQ5idR2Lr4NpeNnFR1PdDmvEj/EUSpujZUz/ni2AXVJZLKoH6IVuWwC0VeQPC9JkK1Ryzcv
TmSk82vlITLjZoU7fqLjiHrerJtNow/s8vLDVNANJYTEgo2oecPnN0mxHUlyfQn4M9r00WDZosCZ
5oCGlV1PD+qnFpjOC6mz/Nv6bHT6oC8COoFmjWPAIrRFGRfDnkYRx12IQ7Y4DXtd9uO12+5xb4bs
0OIaDrRfRQ9usZd9oR3BGyHhnslV/GyZfmmHJv0ZTFsAsahiRIUCs6246do3hdulC6Wu+35+/x2v
MMhoyDd0wuhrwyw/3OUIIKGUwpEF30EPt8HIZZHiRou7V7k2qyeOMd6RGxEnGbQLBj0cC+9vYm6K
+7kZ5BiJankyV+vDpJGuulzLsPkINO1nkk/wmeck5mYcOZ4dT1QBT6k1wn8AnzraIVNtRsZK2nfq
6ZiGOWv+QOovFz0bFa+X6jSl6tKSfnVoue9kVIOeGtCWTxhCVZeR2Imh4yuwl2BF+zscfh7MzIRC
MnKR2PsKcmcrj3UchcAAg7GnwUBKxJdxOGdY1iWB0MQpxo1tArZNTfc6Rj6/exSBsQbWDJKdf84b
4nAUaYgakfZW5tCXEr4XSZhf0UqfaPdr4koR7uiFGGrmRM5BnJL58oVQzlWLzASQYvWYeXeR4u+4
tf92BZfmBDhYfRagQyt+2Q7JPAGT8x4bKBgKxQWIK1x/KtNwz38888dxkK+Sr8+akGwavuCjwneY
GNPg4ZrhJGY2PJdxqDwrqBm/GEot7sFB67avi9XFgLGTo+GI9furpio6ODxix8dt83DVQq+z8kzn
jgVYZS62WtmuMFusJXMsYM+/6dGlCDAIN1mWDe9rMojFp0vFIA2EGgU/Wc6RvE3tTJYwt70MyJSV
Zs1LAWDS8cxy+YKYyP9IkZZgILMnyJslboLczXGc61vkuh2qaSIQlEzuLUeLB9znhlTx75DWwf56
BN39LamokNlmrqhvoQ8ocBdofv9tapTxih5yuysh5stOCmMd7HyaccT4hTYiG0b/ewKiY00NwTgB
1Dn5UvsA9EFvYJCUovaIGV2r2pAPAGpRF8W3N5DG6inw5EZzVL9Hrs5rejSyjaof00vVkMFpZgQ8
Bx0ndJxFX6gm6mSdhAJSo8ahG6AidFsLlhehItjVVy1Kq5hnZYH5ngZjd6EXQyJgkxpN2GiBK0Vm
qdOrW1oxZoQeeo9Vu1W1SuDQyRe+RUbYX1kBXppIaIUK+8H3dahGvSG85uirf/YNT6aJXY1fWqNW
3vwoF14LaOcZYqBakNutHBsWcbcVbgs/FZSNqPbw4S0ykvK6m3Uy3aJr8AYgn0HMOxYnBEDBukTC
fhKDcDeoSHfuUl8PJruUC9TjzbxAJgz3adEVatl6TXEq4wUhi30p6gxDBbEVscEVRlhcd02gEhQk
FNYB46UDhqptMur6ptVKXGqTaMIBBs8LlmmQNS3a0k0tvnZpnsrYJdUTAr9NNDw1SSmrroEc2TMO
bmnmtlaD1SHo28qwc7DopQvphZaDJo3IntbQtgu7H4v2ZcIY/QkfJbrLUVE22TZhl/gAAYsh31i4
r+eXU4HoKf4eWUo/oMWZAncziutuh2dPZ7PLdM3FkYXuFP6j+OMOWYEkNZdHeXD1ma7mxsaUvEVT
PfAR4Ygl2/5gSl8VCciJ7Vsa/qRAqNqX1konEVXyjqyO0m9sYoHc52/AI9rh0RLb8iVWNRVMHzAo
dgi3vmsK9KLkNFINqjokYQlARCndvdgg1u5kgVHNMlvINYDkCwo0xtIY+Tm+p8D2vd54Rhswyh0l
sMzbYqq6a4XZ5NcZ/mxHrXTqtJngOCp2UU49UPJktjdjIxoz1i7GCjnPtcGmLkvIOx94jkMsB5OE
mgN3X0p3y5NJBQQwtQnJrlRCiHHo4wZbRJl44TBUP02DNj73SYHEIT7ldkpl5a8M+N9+DP/Hf8/v
/4rm9b/+nf/+kWNcE/pBs/jPf92EP3AFzX82/z7/tf/3xw7/0r/uivfssane35ubb8XyTx78RX7/
3+O735pvB//Bpx8246f2vRof3us2aT4G4UnnP/n/+8N/vH/8lqexeP/nH5jLZM3823xcev74+0f7
t3/+Madf//brr//7Z7ffUv7arnrPvr19W/6F9291888/BF36UzHo9RKYWR0CtfzHP/r3//gRZ6+q
wpeiWUufmlpzxocd/PMPSf5To1NOjAUZxfV7LhnUefvxI+lPym3khOxbHHsMRAz+49EO1ug/1+wf
WZve52HW1P/84zCpnSVO4M6jjU3rzJLnxufhwTjSs8gKg5K7EglYXqulvhGkrr7QhmYtBZAPS+d/
jcXjooczQ1iOdLJpPgXSkNSRSyIt3JDhUlrwCApWPb7KcYCnXpwEIL/l7dj7BZa9SuJmPp6IJua+
cP38yImbcte3U3Alx5m60dOp3o5cDnY9pZK0yyMXb0SU1WTADZmJ7s40qaoDC6+39YDTKLHy6Qa0
nvLplwX/e1Z/ncUTb4YAOGcTikQUJZeS6vgO69B0GH4SJFJPyMkOsjH5RtYqTDAFXHBQdqQT36ba
SmJzmCN+zCkjz2qwbDGAFfPPf+meUJLsGgydI1eSMn+jdcTxSUTM6/z7fWT0/5m+fQwDA0ej2kv9
iub4IqnJe5woW2wqXeBFmMpXmlhs4hZxcdFCx4zGNb0QOTLh4kmS7/1ovMj/OhbT5xJPQgNKvKA/
osF3aYyxvEOsCJ6ZluTKz6A3w08DqQSoDLWv0Crvct+yo7bFQM+UoteoGgyXWxIaqGmuK1fcJ5p9
22vD548X/J+IXd171bTV+z8IXfU/tm329q0hXPwviGJzDPmvoxjI2Sz5lr39Gsbmv/FXGFOkP9Eb
Btg2UwkhJszV37+imCz+yWGKcj6oc0AT5rwD/w5ihvgnflukwbiiKfztuXf8dxDTrD/nEAYIhkgA
ngPw6X87iCGJA8QKtgt3eoOqCLoVhx8BXlC0RjIt2OgD2Qtby+wvG90Pni1YCn+dcgeH3H/9qc9j
UYUEXEmvCgwTxdHDsSLNT+KmCcMN4fz/cnZmu47b2Bp+IgGah1tbsr2HGpPUkBuhKl2leR4o6enP
x9190NuyYGH3RQpBCghNilxcXOsfzJ/DUHSQIQsbV6BCc/qjpZQgDxdnSQ4807OdrsR1nPnP4GDo
6CRRkQVIdD04jr99WkZaHDSmkjyhn1CfW68xkA0OK/Ivhu7dsHi0qQHtRIA1hu/f85bYB0p8Mtax
NV4HGqMbFWxKjDioYSWixq8lwdzOyjmtavF+EhDVDsgnlk9d1MTnuRjIljJHf9CRODgOhZibvR8k
Q85/Q9J/1gKZEskjokqyBnkpWqtmWuRiDFuG43NuVljUplZ/YUsivLk01e/C01tEVdWhkxbw2QlB
TO8T96228+Jb8zHk2lBkgXHDxYYUwlrofAnRDF6qCj+YWUnfpWUJwC6JMVW31Rjs8kBv+CNMORdN
IbOpvnv5sPyGFhfBjW4jLz446oxmcUx7F9+GDM+eVwd543ZagxBffp8LMJ3WMYw7Xt/X326iVdLN
9pwGjSuSz6Y6TsFSLPPRbl0rwJO4O+fd3D6hElxCAcMhsomqbof3ta5avvwI+UglHABaIVhc/wjp
EBfTzUgDiTP90CS16RtLm79Phk55gOUBSteCYUW232bP4NwHbK7tcvyBHIXr31+Q66TnZetQ6pCo
A8mIJl2+/ingagav7KIsKLtU/1ebm9lpSp3+3EdteL4/1Op1/u9Z/3eoNR++DuMwaqwkC3S16Wig
O8rw2Chh+LdVzPPHIdf2VC9lCFgdC7m6hGraJTQwZQh5lRAkGq9M2kVpwAsFlqbRlE+mWe7pdcnT
fjMKHWtAlvRLALhej1LiaanwYGJHCbTAEYVB3n+x5oOZOyZ4YuuHk5l7+eO6/i/XktMpHWtkCNKM
1Q4CCUypKppS8r68OA1FNn9MO4JhkSv937D58IGtgfFwADxAEVJNTEQcJpGpzkdMcvUzvGY7OuiD
Z/21jORnO+fsdlsRAMjzKdlppHhrTDpxiirtUOVBV/X6uWxq15/yRJxhA+11kG63lYs8IoEPOBFy
jC9FoVdfuSLQCRzE5Ve2YAijy34I+WF/Rk0++ovjRDsQpq2pUYNEQplnvnTluP7exYR6MAiONMhQ
ajuVjW2d4eRQ669VL7h/YraGongLWoKdxUKuttYAwWWmgZujke05gQmDircJtumTmPYqxms0PTtK
FuskNhr2lUYafT2tzOxwIoobTmfmTdaxMJX5sRrFBEktD6luiHrGDWSIjPca1aDnITPrd5HUiA27
0PvdFNrwNRlM7yM+2+Jb3iHhXsHrtQOzGIydYvDtiWPvk4JLRKauE1Guf6ojdFp8YZgFYa1VJ9Hb
DsqLUX4ivBm+ioXHqafat1NS3x6UBQIKKoX5VoFyQTVdq0q6vUlXIaNoFJn7yeJQXVplKX/Dl4nf
Z4ah/Hz7DgDj9P+jrvt8jQufUlWHLMB/x3xK3PFTHuf2RVmmverpbbBkUYHhssukrpu32msuXgPo
GTE/o0pNLkHPfIf54Z4L1Ubguh5mtYzCqpNWc9ssgEmUP8aodx1Q2EwuWqRqgWukA4g2pxqAaw/K
19oKLQAm+EkMYH6y+FGNs+aTMpWhX4mhBlwzOx/vL/hWNLHBTVD+d2U7b/W6QxTXnce4yoKR5PZi
DFMU1L1r/zHEXvVVCD283B9vI2FiQehrGbxbQResOeCVWvc2NodZsECU/dmrnvprHp1aB4fR07dE
5kB8g9ZWfiyF5X5CJHeY0EVIeNcih7HUh1gP1R9QtIGa2Ilp7ameba0HxpD0smVoIF+5Pmsi8thq
MfYLoDbFH/MiFOVgVY3yhWCbPZX2XO08KjbOGWmsAzeGBYHOtMrrB9EbjnCghaaRhnx8oXF/JLqT
fe0d/q1PPUTs0rH0dsoWct9d3+LgpinIIIvPNNGgvp5nFmsaBXg8HDI2HRzZGc+yCaobDhXVB0tD
6mHRNZ70BiaiVeRoO9tgI9IzPG+Jl7BmrpMIYCRN0VGWDnS3jH1aR61f1HV2zI152glkW0NRdGLH
0aZmw8kv/uq+tCry4hx+VtA5lQL8mB5C2nfOoahFv+fjt/Ux8YjgOgHXDmh89TGdIbQRl4GN6oUQ
qlywP6csNy1/4eXga0k4nQcqGG+fIHRwrugXcCo9tusJjpiyhGOdREHcDvHnLnRCPxHL/IRES3u6
f3rl7l/tGmQfWEvg8C7it6tokblWBKItigIsWI2HicLNIcxxnLHiuAe/6aJmNPXFwxJnv98+MJIR
L3kP1cq1LjTbVYSEcsWHzTd9y7W4+1ZC9DkbJEGQjAc9SF03+0tmv3tPqI2IQKag0oMlY6B/uVre
3DRbWAB1FCimF3/Im+j30iX2aZij8pBWhtjJgbaGYzSKGkQDUvnVEvPM5o0SonUc5V78LtJm52u2
LPWXBlLqZ3Am+s7Kbo4HnRDXzhdY/CqzbmylQZlNKH499eg8cVkdOpPsMhrh8qpFv/MWvN1BMEs4
HjCzkHagknG9WVPHisZ4GONgCSvkhdS5f+yzLoekpA5nJW4/ZrH6Rxlbe+yrVQVaPvwYGIjASx0T
qZRV8SYpMmgcnhoHnZbqo2/nxfAhm2pkMxxQM58qWABlMMFUtw4ulmHVMeuUOXuqHXvCD5MU8IhU
N8VnUN/DAbPD9l95RZPMF0bqfXFA039A+rSeD44Fa52XbD/jq9uU+EOhuKV+nIXXSUVxNBn9JDLU
v7Ua6ibMyxlAYo1j886DZCPxQMEVmiMhlnYC5NTrhW7NwdLLRSRB06s5RKOpDtAYq/18mlIfRTS0
O5d+DEpVzWnNpQb/DR8mpTLzk543Gr47xfwUKxpNAV3ZExTZqAjw29jjUrgOYNdargZt1jQRCJIF
NXy9Y28t+udKG3AM1zXromqxfQBqlQJmRWteF2I4z8OkYK1reztltdvbAdquaVFMQnUFwdvV9i8M
bTbjxIoCWxMOToDQa3sM/x6QxTB37rytTwLUQj6ZSThhzq2Oduf1gHhGFAqg6CrdQZuN9nE0asdP
ssTSDp7ep39Z3YQ5TdNE4z8KCrv9QUzC9W17cR/tBh5JvhTqaUQx5ZRGBV6098Ps7f1FgZdqKv1Y
2ksA1643zbjUeVz3Ee4DKZ+lalD7GuOkfa6t2g10NF/AA7R7ucDmoHJVyMbByK5Z5FHnjjTRwygY
ULSCpa3U8SVTPbr8LaKo3+gTUFbF6Xvny8u4fX2XyWL2f4ddxXUbJsWENzhBLhXpQ+4aCOC15Xx6
+4oaKLW84EJsHmrXKxqZehXXHWEnwRnuwUIP5DhkkP7cEP/wNi2tYJport8fdKPqR18PGT3EVHnh
4Nx3PSrWigs2WGYcaCXonrzE6hKCQO7blrJ8RsiLt6NM7WmkEQsq+uxUNJy97S43y3qBiTuUiSRP
zFBXP8KrQx4u8kdUCFEhnjRFFwfBzvd23vef+LTjV6cV8aNFpHnok6h4qHIMswS6O4827bZ3ljWX
e8DY27QXyhx6BXCy0ES8AddpNi/M1qFwRCJeB93Ulk+K54hTMrkOPhN1/9ynRXHuE3xpsOzaA1xt
lNIZH4NTYh6XILXr6w8zaFM0KiHjd3bTnbCPnE8F0LZn7HPFcYFO91TNYlJRwMnTnx1ORe+wuXda
fwljkwJDbexcx1vhD+wqeYYBu4iK+vXv0by+GZu2jYM+SuaLNg7iNEXuF6z59kLL5srLbrOsTIIX
Xu0GXniFMasYm1COty6IeJvfRyppZzBC3XSAnRce1UEYF63U4vfhOOnf75+JjcSDLhFQUiwNJFBw
PVMjqe04J/HITap/cxP+Mspy+HNqxXBxAOQ/6DZS8qJtox/3B96KM+A5X+DRG07saPVNQFVZ4lyt
xRnhsvzJCamA3x9FLt/6sNGLg+0vu3SQY64/JAY0stDRxfjwlWqQqMCe4s5qfcSgoj+Rry120PJb
QRuUPAkxfr3oM8q/f/WqUpZOSzCfJo9L9PnRWlrVOKDPAxoXapDyF7lNflKLFPPB+/PcGhfsKcgF
mKeUn+WGfjUuTr2LmsYKbJtqTs6j7vyMlVn9YIvkt6Ek2qWxjd/3R9zaONwSpsvrkcmuZdBjxQnd
iJQ/aE018b2l6clRZ2fwR7pBXzU7GWly5d5HoK+7h2breELzYbrgWuFHru7jBFNP4GYZRNm0BKVW
VAbCO218kazynUiwtYFeD7W6DukQT9hf48GnwFc5uHZrHUdD8459UfanDoTLzobd/JA8ZSTHEPTC
mqJAkUVJPK1JgjAnD24X131Xhzq2RjA7jkmmgiyY8zey/OUjQA4lIxDvOQqN17vHRGtfhDqTXEwk
INMWa+AIqtWJN/ob3b3+MxSdN8nFRa1ptZ4ZiC+PtInGICW2kx7RmZzrKA3ub841v+jfw0iDGEp4
NFeMVX6BKH/Tmyxh4BRJ+4jSBSawrkYDTUma+pK70fOopu13HIHqz45ZaSeETvrffQPMU5eGnSSB
aFWPNfaQikZ/Sg8T3zQKWIi6Ve+E4K1PDliVTj0KPtSxV7vZWbDsBXqYBuh4Yw3SlJZft5YRtGri
Hse6Ws4Y5Rp/7KyQzOBXkRFoAEooWPlqnKNVhj9PTlVmbZsEWBVAlNSHr0afLF/mECE8ZWaHw1XL
L60WA1df+ofR1sVOk3hj3rSqAQ0A2lINGqHXu07p+hxHTvrnelIOgalOi2/iTH3xgAf5mukkZ3Wp
pp3F3npiUaQBcUXrF13TNVK/MyorilteG/XoAvGtaYP5owP0nvJrT3dqzE6LZhbvIKGO7xWtFPNh
afDlTGjVvpG/LHcpv0U6cQPFZhFWKzCYejEVkRkFpR2pJ5PY/cEZpW2UMY877Sq54defGwE6Sszg
sRh3dcSjKNcxWMiiQOszzXwswj7+bhR2oQUNPZZzGcXZr9RwEMeLPK84ChQBHu7vuK3PTQmQD0eK
B2NkfUWZddRPQxUHtJ7Mp3KojAeB/fRDHmm/G8UyDmOMfMf9MTeiN1Uxpk3CjerQGqKhTTyP0zij
W6Ml2dlIo/FBSQb3AbHA/DKgovzl/ngblyIQd0RfXmgqAPyvt7QzmSECkyXjgV+AfpqUJxtW2zH2
u3+G2pyeswVQ7/0xNy5D7goOEGUxkui1RSccwCmdSlopXMaIJ5jCQr5WTU7GZGWf7g91s5w8WMD5
Qv+VqtBs3uvpNfTZFl7xWZCi/SlfaN1ZrYiWpYmcrBKqzc7Ubg8rW5WLSaqPYmDCkNcDamquF02e
KX5sDt0DtQgrwBswLw+1mjV/JJk2P/SogqGbNAIqx035zzjFwrgpinzn/GxMnUY2RAk4E7A21kcV
5admVHuqVJW61EdTRTasyU+CZlXV7qmryDvw6qzKWaPrjaqfLAWtEahpQ9SKVMZCcH0Eem0Xs32c
69qId7LGzUmBX3oZCA9Z+fevssYIahCPsl7x00yBhhSFCDaWFlwEbfRQ9MOQ5v7+ub2WeeGwVSWv
BkQG5cbrAStV64eZnq1vDm19tloXFW/RJu9AxsW/EARwcOBOsUZQp+k7uLH+gxlP5vdCra0TcgQ6
jsHedKjR7rw0jVt+b0qnfcbeofo1ju2ws9lvzrL8rSREtMPpBMGguv6taJLmXohZhR8mE7Y5ihH/
XEZ1+K5lUbQca6ttv1dzWSPWUuxpod8caTm0geK6jNY8klbb3ioarGBdGhZq388IqDZIjymedWq9
dO8+3Nhr0g4XCBjAavp7qy2AvEJmC1ORndQ5ehzyFDcWTUm+3P/wW6PQzXrp5eFFaa1uH+R2KxA3
qeK7oV4hvtgMT0Nd7/XmN0ahyUQDRsf8jN0l78BX2znVcEOhwBz6U2EaT02DGLY+WnsFnK1RJJtJ
YsQls2A1l8QDQYOTSeh7Ue9eykZJTy6KEzvvjo0twNOK97HH65zprEZRBmWghtXLnlVSPMA7ME6j
5eZSg1/biQI3Q1EOB78oxX9gaIHMv142u3bcgpqQ5Ufz1AaTaSRfs3gpKcMV0T/394H8X11FNqxi
qPkRRnlq0DJbDSXQIu7ySDBUm0I10tBObTPsaXMugCPOzPGHObT+hHCn+/cH3pgjEus8cHjuc6jN
1c3V9kPWo0qLeVPmJh/yMox8sx7cIF10dyfP2RgKI0X4JiwrpcY13KxG4NeNOs3zLXUCMNOPWIpY
vIyfBi/N9rzGNxaU/h6NP6B78OvWsIHRtpvIioXnuzijtaicutNTG4LhOShd5/wYyq7+amFPexzM
PMp3wvnWTCkbqXC7QdrcYEWy0CjrQstCv+3dv5OQomURFTNnHHzK/c+3NU1bmgYQqjTcoeUveXWy
FyNF3FfMgEEn3R7wLphmnyJd/NkcEOw8FlNsPpqFB08NF9bv98femiUkSUAgFAN5rKzGTqxRSb0R
aY+84AFQtI4TGCPKDoYW7+H5bkILPH7AZDhxok1AFWGVPoYAT40yDz2/g13wMKnL+IgKXrczoZtb
X7aYgJ1KQUTkd+zVKO6kRaIA7OGT6JePdg5VfZqN8j1oLf0STZ399m0CV1dKFEDelbza649ngSho
q1Z3/SKpQfbivx7QLVcuHm6OO/fM1tRA3IOSo0t8i5TLRKLHeKa5vkKt+bGv0uKS0qzNDxV8fd03
RT8ml/vbY039Rg2QDJP8QDLxGXaNCBtKimMSJOg7PeWgwzjjQ3LI5xyL1DkaP8MXFdYhzefFnxvD
xUO+UFyUcRbtmBmZGXh2ZQR2p+5JrGxsW36WB3SJRwHNzlWoHZUW1n+KJlgl4vJvlSt+9KNonM+z
Oy0f76/BxlhgAOS6U0vG6naV1lmVGc5TGXl07CppRGY4flEW4SHGRuN0f6iNSPCC+iMjBFWqv0h0
v4oEcOTDqOhD128Rl4e9qA0HYrhWoaddZsfYaMcv7rB86ryi+nV/5M1J8i3BmIJ/ItZeb+Oh0tPa
nZnkkvbaoRnD5lID+j1Y2djs7Sm5YKt7Epq7RAIwHnnAqjCQofZv6ZHNES0AWTZmpz20ZiHOmTA1
HC6b4gQ/Mzw3JmBMHT8bJFnM8u33mBRvlhgIohLy2dfzTRcN7bgeYfN5BvY0LsJ8zEtN861yNL/d
X9qtjwp8hjod7zzEZlbTjYQn+jlpXF83HSTPk9k9DnSfT6GZRr6aphZvW708mGmWvRmhTLUTsSjo
Oxg9IWKwCk6t3gM0w2HZD4v6V7E44hwZjEyjZdkpd23tH3J5qqwAhYCOyuD/auc2ptfM0dC7JB5Y
+CzoP13GrPppC+HtfLnbKAgKAG0Qch16H+gIXo8kAOZNNMpctNoBEFYYRPmWaM2Dm1f2cz+P+c54
tzNjPDjpMtSQ8KxRa4ONXhOOMo7fi+5Xi4XrZRySD1NjTuf7+2RrIFoOoOzBcEAr8a4nVvHes/ra
sn0NJMxFjYipJUgNv3H2LpLNkXh7vRx2RKpW2wJ/WmMSkLgBxGj6gb1oXaIG5jZ1MeV/mBR3Fk9+
dHa9G4n6VKvTWctb24/HnMceIH7gjWNxTFD3efNNTJuPBxI7nfuYIs71+kHKknXR2vYN5JYwojXj
I8YnHWAG3Q7e/KkgFfAaQ8+XV8z6lVQrDWXnJbd9q6GfgAVRiBy9XlYfECUSP++PtbHfZdGNjr6c
FpC062nh6Gd1cIRsJAacb0Bnpw8jAgwwT8eShrZh7UTn2ywNdChYP+bFY4kew/VwOdzWptQELF2n
QwpSHb0gdfLkrQUnAr9UR31BZkmBletRPJ6wWFaNNuUHmpZY3EnMSds9hGlfXaBB0Mu4v4ryCXR9
51wPuJoWlJiO78g+1LIZnwZTcQOKHCg994v5PhFGEnReuSfaK0/selAgEA7sHGSRoEZezxIFlHDC
Bcz2h7Kw33nepAS9OecX5CCTU04x9dgsk/MAC8l8KMpZfLk/562dA1GTugephHrj680zcGjSBMK1
Mi3hEYuO/FiZfXEq+KoXML97Etfyo91MF9tXSfbmFbw2VBLVyMkzZg6g2lrf07DHDFRphPXoFm61
V93bHAw2OxAu2WhflxEbHqiZ0TG5qczp6YhoekAsZ74Ao0zf2vZms3ImpFMgLokQXK8/Y+kMooiX
xvaFmvSwj5AsIWHofDV3289c4OnHvKn+h2tO0m/kxcO9Q7n0etA+UkaknDgheIdnF3pFve9NUccf
rXYc+1R9e/Tk9UeVhIYiZZl1lmu6xGY9YZJ1j7rtaDvIF1um8uCpVbzz3r0tfMsFlcQpCsBUZ9Yx
pjSanLooG8U2FW86jtqQmzgULOGjCaT5veM0yl9TS2KkAttAI6jtgzaxzfPMC2Nn2lvhjs3DzwH8
hmjDKu/lvZqF42gw7XpO6dhawq+c2NjJjraiDxKmL7hHni1rqxml6WLQEqPl5w4mfLyoskMWG2gc
lPh22KE1+oj47Glf3+adEuNIdxj6JcnnGsNgNm4LzB/hFaOeirOZ6iDUxWSflpSeTT/Xwo+ycXzA
Vn4v2G4FHvmScEDagUpc93zngruxbQzLt9y4+JClZYNo2JxQt6HLjFOlTZUx2wnwWx+SJypNX95q
Nhvs+rxUJjpAnTFbmNHP0WnWK+Xo5P2eRNdW1Hk9yureCkFmJ22yUOIr1SHAZBnXy9Fbjkk07oF7
toaiPA+QgEQDVe/VjSWMRnWXRLMokyO2sKjhcozpDQRlbe0qLd6+yGhcctfzxaS2/hrYs0x5Hrm9
irQi4uCqP02ZjmOXFbrfMiMp04c0i/VzMWhYbIQm1eDQFiA3hBtN/v0ra+sr0giDby+FAkgRrr9i
UhpDpWmUUC0DysTY9867uNg11Nu6l2WKSPMUmDSp6fUobRGGqPdEtl/1tY5Wx2iHT9DsRHwQvVDi
o9nEw8+pbHDUSJewe0RLn9zu/ky3QgJ5gST1S92XNUebezGvsyWz/dxDEL7sp+VkO6NoEfaw63On
a8lvyy6NPfntraMJTujfkgbgkVcLbKRWha8j5fBpwtS1pbF01GKvoXI1GniL6SHerfcnujUi0DRw
xciIEBVWEbas9Cmxk8H2y0q1P3aqoh5ERRyPTKTG+wTq586AW3tIwophkVkEn7VgtKKM4dAmPeJT
E1LisxlV74U3hTuqnFvHUzqU8MIGv8w3vN5DTR6ZyEhxXwJqNI65GbnBiDD80a0y78+3ryAVSw/Q
OpQh8tjroQy9KoxREMjtOISRayk6PFwFETGsOPx2Kva8sm8Bq4TP1wPq1wNWOvptsM8sv8cE+Elz
G883BrM42oObH5um8Y6mJ7KTqnXuu6bO/nYFIsa2F6JJ1w/J+f7st34N9zOFeJA0VCPt1Wm1W5xf
PZvH1tKUDW6oPCePCtbV4ojTb/GrEsaSB7EdZVCuMq1Q2MVJ8YxshUIhAjPA6TIvffdmdAsNHtA9
ZPUyB0V+a7VGnTHg8EZuP0NtDKaeWmjf2s/zVDnB/QXY2M9XI60OUJOaemijsezjLfy1brPyPC2K
vfPs29jODEKKItvBTGh122hzuKhGPvEga638YrYz6WYeCr+Lkr2Ua3Mo8I0IUMKH4LlwvXKLVVbj
MKh8zzJFCp8uy2OdNX8uxrRn8bcRegjwtFaQ6yAirN9fAldUmPNUBJzW7E+50LGBAvZ2cV3EpAwr
Td+e5gHHocVBnKO1bq6+1JAqbm0URB7hQLpJOsc4zlqpXuLUbeJjXmXZX44ag7y/v0E2pwlzDFF+
nsYQPK8XVBNe70wl6bRVLe4z8Jb5I+UJHpfZEr43W2vZOZEb1yftRlr3sqKDjtjqA6bN3JZmtPD0
0lJBjaVaAqsdEOLhREg33aE4t9HsvhOJ2R1j1E92xpcHfvXOvBpfbrBXtcZ0HHCAJSD6wjSXi54p
WdDluvvYt4D6DbDkR2tO90gEG9k0bV1YFWQntB3WOYOrRlNpTrnj4/pTX2JMk49ZpYInaLz40uE9
+2BoWX1Eck7fOf9b0yUnIo8n1HAByL9/Nd05rdvcIaz4kMPjMzcRZktDYhyTuWrfL9nQXIaieTPu
ivBGekLBjP4nH3sV3gBwZFzSHNLUpTDIY6HwsXxKnwmkewomW/GAEgmEEbYw8nSrz1nMbW6gE0k8
sHG0X0YLJ1H0e04jtig7S7l1Ul4PtYpy82hro5U7JH4LS+k2qXbJtRCxyhr3eYtE6HT/ZN6yvyQM
gMV6uU6pgq4qQE6ENCy1O56XYaj8aoRtPnpZ6wVOg2T4MVxi/MDUtnOGYzqP41NlKPC+sjnBMzUV
baAkZvs1iyzraAzp8gfK2863+79w43JhW6lYSsiCDTzF683lYvqSI7/g+FiMDM9kxv+IqGke7g+y
8YW5VrjCX6pQ1OyvB8FafqgdMTh+KOD3hZaSnqesHg914uyRlW+lBiiUvh5rVTdJ5n7yhhB1IXtu
nQoZ2MXBxMMu53/02Ot+Jc3Uax8gDTgFIr1J9t0WnYmaedRkyjGLbZBiDu0FJyimwT30tWK3b75p
pQ4RzSDq1FyA60DieIo6hKBifDtV+keh4Iqbt4kWxKJxdzREbj8urwtuJChPVHXI+a/XXRmWTHXT
HJ8GxdLfi9ReHmrE93aun9vISJWZrEG+9mWiskpPFbs34kVJeaiSpJ3cqa4eyMao62T5NEN7rMs/
OyEM3NM0+604Ip5PvOBIv2jN0kpcHa+2h6dCJw8/0Z6boNP0Gm2iZjrNfZ75b93DDEWzjPDPq43H
xfVahk2YG2neWL7jlfm7LE7VyxIOxZEXzJf/YSReFJKy5MpBr0eSeOwJ/RW+mqf0gKdx64ItTVo7
acbx/lC3Vwv/f/IjcgYylhsigVpVwMjzEFlgJCUvUZd8J571J2dKEQiFsnjIm2yPvXAbg6/GNFff
rJkVND06xhSWMvqqGyVH4Pf4a011fEoyUezMcesQvJrjensuk9cLejmMh55dsDh6c4piw9s51Zuz
4paWlXbenWt1uqV1FqMMMebSRpEdhde40K9H+1Bly3RRbDc63/9ym+NRq4HbRl4Lw+56kwiRYyPS
IEMYqykSAZi6nlwdHaOmoIIZWd1e3WDzkNOWpCZDjgka+3q8oS/yhDopOyVzi5NqdQhQxfP0AY55
fNT1wcVhz87PemukO5fH1kwlfZOciw7YzcvEbrtUdKln+hjBRZc2xVbYVvry0k5q+6DNyvf7C3tL
o2WSlH152xOikXOXv+dVutW0I1bFBrUwPVbCB+A21WNo9cshTQXKVFY+BCGahwfubuWna5TftEzd
K/1tTRnQqiTM2FL9bBW3uUnnVnMm3t+1kwWNleKllLiK9dAhQPEwK9kezOf2gmbOmKGzbyk+Ywpw
Peeh9kRMR9vyh46Tv7hwvnu7noM2rH7cX97NqTEY1SApP7R+IjV5Yg9NTS0DYbE6UEf8eUcHoa/B
nvKnStP3rNg2eg2MxjvdpbKJP9Q6ezb0Fn1wZFSI2xKaFY3qqShsvHGjQT/oXlI/5EpkH7VZ4Irs
pd258GL1aNiZt3OBbMVabio6xnChAGjJOPVqX+mAQ3u6jRYZtRPyBI34o1c1f2wkwAc/JecCe0fp
d4bd3s+yuIttm0xGV5spzwacBPWBb9v2HoXkttM/C8vIH3rKJP8Yg6L8y5rRWcidxPyoO+FwnoQy
7hXlNncY6AZJjUNxYc3EtZPOmJaopu7oZcOlqLL4e5gPf0T5op3u77DNkWR5AeiaC5thFalgqFIN
CElHit41Pofz4D0PptI9LBQ4dtZ2ayiSenlCKTfSLb/+pI1qR7OiMpQ+m/MlQU4A8fu0Pc14Re7c
YptDyegLSJREfc2rj2rF7ERCVEp5hR1jmNXflixLcfsZk3/uL6DciNfPaygMtKvJPQC+IPV7Pas8
7912QXDehyvV/tCHhPvFjPeooBuBAFkd0K7AQSVGabV2mBj12kBP3k9FjAns0Drf3Ql5fcXWP/dD
NO9MamP9kIOSSF4IaVRsV8PpuZhGDWFuP59rCGGZ7fgcQ/eHUg0ot9xfwM2xIIEA6GXIG0EoCKcC
/+OEbQEPBM6y7jz2lvnT8Jbsr/sjbdzK3Mc833igS2Ti6lP1Jf1DxyGXyofaME+DZUSfbC3KgGgO
S2ugUewmwBY95RFur9jZ/VuRBVNCHrfg3vlnnYN02EvV3UxOIFQnPYnUbN91uN37iqv0f+ZZjqSC
k3Yp9g2a9VimYx1ATM++3l+CrcWWh4JdJA1316jiqQpnt53IlnvF7NVjoyf1Y+pCMgGFUHc7sWVr
00qt1X9X96iTXh8NGtO6UMOCp07mkWal9BYOwhL9qR3GMfOtpVHm/2EzvR5SboFX18aE3Ynbz53l
e+bYP3RaMQW9FrsfQi3Zk8fc3E0w/JDKlU6pa1ymMVVqjHsjMboqEVPludWccSXsAytzHeVAoTv7
K5yc9otiC20n7doaGyUDVzaI5IW9miYdDlE1BAy/KhLt2fNQS4l0rTh6dmsE1DYFpi3FjySq851P
urV/2DxcTfRZqa6t3nXT0i8j9VnTL1tHPTtJnB/G3DDP1TQvwdu3KsRyqGEvlGR7FYNKE9WTxaYc
bVf9v0onsz4Wdt6dIb7suQRs7VNTo7hOqu4hHLt6Y2EGl6KAV9l+QXD1x240P45TC4txVqXijvPz
/sS2kiwQMjT6pVu6REqvNinQ4TSXCBm3CeMfOWHvAXMe62kK9fKnR7H2zxmWnq9UEM4SRVifipnW
cVYl3U5XdaP8A/uWcChL/nLyq4iYeKM+2C35JT580UFplfm5roCvL632va6XmtK8nTw1Zhs94ITl
+J5aqGwyu6bGmaEQFuU0RC1jD5u4kfwRImEjSOd0IDbyg706xWFlWUMouL4zBbUVDwqhr6qRgb8l
OcM4QU5DgnJPgnvjIr8adBWt6hzZw5Aar+TqjMfK0btzCPJ85xrY2msSxYP9Kl+fitb11IrQCxMh
EttPav3L4CTWeenBCVhq+qyFavnp/laTx3GVnMgSk6yEMyDlnevRZkUXUOQ021fDSjuoSaQf2gI/
0gQj3kuk1lMQpUI9GDG1PxEWycf7w29FC8tiA4AZguuxBgNbXjo64GdAZSVIWIYdzt9Dq0dHK4nL
8/8yFDAIIOPkLev3woLSV2dKkK40Xb0gpl4GvPibD6lm7iXnm58QVgkVJ++Fl3m9qFaY1QWao/Sy
RUJDp4z0D80gNB+hPuSj6moPq7O5iq/GW21M5BvrTqBQ73u1kp8W2CdHnnBL4CnuXttmc2p0zqXs
Eh3H9evHdedk6ijo+REiIE/UKfLpkDZ1Hh3yshnfWWbyZulRtA4opsHEIwxBmZGTf3XU7YKCXdxT
8ofb7RyLIcFNOrSXg5eGb6ZSr4ZaRZWm85KBKYF0WISNR/Uw+F1TjjtV5K0jR4GJ7jtVZKoiqwPe
daPWphwo31C8TsrMuzjEhZr3mOuRerZiEsC89sKnKlnqH7o3dctOCrT5AyQYUtZ5USJd3WZdGM4d
4va2j5CIKw5pBuDCGEfvV1GZCnYQnHfbGJWTokS5r7nJnjDA1nbFgoNmGFcpmjyrO6Uy0UUmwZMR
bihnbN/qQhxwQzP+mJYkDY/3z/3mbCXTiNVGzWINjoQ6mpdWyGh6p00HJxTDhwVpTT/uEa2yk6RA
qlGJnp1as98t1rTXq9lKxOgUUOqmb0VBaLWnaAdq5WARzjUvLtKDKsrvg5oqf2hW2J90wcfNxro/
tkXX7QS8zfeElPun8sXjCfz59cmZnG5Q2wmkkKcNyz+jOfUnCvHVxa1G79KgovbsKBgDyVIH2FQo
H1RT6r1uxtalKU0O+NJ88xsXbEPpIMbPNJepYX1o8hB9TGzgdu1MtuISLU80X6WoBfTS67nmKVoh
qQoe3VK732beaae4rtPDlJt9QKVij3O/OauXiwR4JL2a9RYuczcJe9CRndniqTjRebKXea/0srV1
ZQZArQ1iN8ng9aSUqPOyaeDh2+jRhHth387v2hydSwy+lvb/ODuvHbmNbgs/EQHmcMvQPUmjUbSl
G8KyZOac+fT/VwOcg2k20YRk2LoR4N1VrNq1w1prJ27XqVEdcNHRWyVFViJ/sPL5D9CMPM/g3WnS
IAGEpMflz0AUmLEnCpW2UFmjv2VeGkbWTuWDVFm5z5hKi0EjQ32SGYbp6kVe3Wn1EB4ITe5937e/
Yes05bRJsg70ZrLQaZbWuH1igq56lw1M1pQBxN/d9hp7HxgPZUFpg6d0xVY2h1k3rYiSsV5V011l
9Oqdw5CCT7et7HlCSg1o+UKzwc7mhk4xVUsajoY/MW3j37Bv9MK1i3xMXGcMxyNcy54rYhQetXhY
NqgabfZQGax+KVfiV0lLW1imDLd7qJMpj5nuqDGGqVcSaAWl2TP3uEdA+qhiu7ta4gbkSXEGaBhe
niO9ncZc6lpKC8Zkn+qiW+5WMEvQGebpIG8RG7cNazmWgk6ELgaIsktT2bSY5Urvxl8NuYhcJesd
z5KW0u/BcgYJyqx+thRHHIpdq6+dYZX+ytWhaUpEiwrRuc3MvLqvzOxzBevsLCPK8ChNyAeWETf1
948QRTgKwa8Ak237u9JJRl+LY3E1D+/aSF6/KGPS38E4PXSye5dCBLSU3TWFOtz2A6rQ3CILxbG8
TatThazOu0mpooOrt3dMRcYGFkqIy25XNOatPiAobPhxpWr/GSXzZ/0W8fnzkpS6D68weejRXgMu
lE8HzJS9E4qrBWTPf1y8zWOtD5EaGxDf/HmIx/suzlU3ZDceojY6kh/ZNwWFgQgIja2t2JSjNOD2
IsrAaMkVwWL1/3RzOAYII/QHAdCOJfJJxkah3c9LvHUy7TQzUyoD72kNie6hFRM+jJNt5K5uDtr5
t08juut0v2ECUzzcupguUsaZWSCm3y9R4ve6IiHSai/vYqa+Hhz8nRcBU2CcOCL02bZcXFOHEKWl
1EiiapB+pUx7cDVVjb8PbWMBqi2OAKo7jzHtLuE/0bwlrBLH9k0eYilTlsgmLkWp7FJ6PxWS/LkO
kUlz86mrp4c0qXP7NNutDmtxtXJXmqfl79vbu3MBX0cjUQkHHUIGdvkb7DzSCJap/Ay6mX4ZnWEN
Omiav25b2TswFPahd1JYoaWwee/blewVDUSCGyVkSl4/Jf82g1S5DH+ODnKhPVPwhKg7kCvjwzab
mldOx/DBWfdtJ27vNLsxX8qIyMaUD9Xddk3xItio59LF2layFpnq8gxBzLfGeg0iJ4zvswEq92BF
yUGwsvOZRJ/CQTKeiwB66vIzmWY7QCdlrtCoJfMpZnj7ObGoatz+TDsXgGAM108HS6j+bNI4fbCB
lIjXhhS5DxR1qP+yx6n415G6H7aa9AdFyZ39E5oc+H208FnU5lMx0j4PK0qrKJt09XtmJaHD6wxT
oCrTUaCyt39IjohWFjOzlC0MicenZ4Y9zaWkVZU7uxmHoIky/WD/9q3oMHMdYhLy0cuvFDIKtaaF
qxMJVOUdIYn6ZMOcu7v9lXa3ja4fEA8oB6SBl1Yyp2faWkM/JWLK2klKxpXsfpTfjVb6z+9bgviC
k+d5Rhx/s55Sbqse1Rkq752uP8vlot7NS5x4mUmH87apHV9oIuiHLgHK6CRdG1NFWdLL6YgkSyVX
XC2qNVcJpfhOiq2/NSmPdZd5KvJdO8zICxsd8ext+3ubirogBEt8sWhNX24qMRbEq5LoHB6wfIbC
+aXSK0qXsbYuX2+b2jsl2GAEK0QhqoebAqkclllRIBng603bCbH5BWmJxlHzgyXtbelbO+rlkrJa
nRqIcNzmpRu+WYy3vF8Xu4HhmOanxlr781jURhBLVejOU3c02mN3R0WuA0KZuvPWmfRpbU59h89f
pzJ/Uplj8cmS18U1QuXz7Q3ds8QITRFGwj25kqub15WuSaLSgBuy7I5RuM7HuCNLRzT3aKL7TjzO
epAJIZYU0D/xbd882bMz21Xe0etDcSL/6Qy6/GD0cvZPBKDhAXWz4tmYtfEPLjxNCfq3Dg0KY9sA
64BJ5Clymv6SZpob9zRFxjLs7xyQBv7trRQud5PliPdFVFYQfuSIbtanKXW7ajAlm34mmcnCoT8n
VZU/xpoVntreqF9QjJf+c+TsqKyz9/jwutEYAlQF9XhjulXVepTimN5mpkJlrGj4lNaaubwRWtDJ
ZXsQWO4tlTCPWoYgocEuvlyqlJj9YhKcA9pXjfsRZR9XncPWL7WoE71F1a36sg2SuB+C25u85wAg
N9IFETpt6O9eWh7hIzQrV8/HXuM58xwXLlO7mwPvvWeGWFbU6ii4Xal5NYWeJkUt+u5Zof9TMV/h
XOfKchCZ7N0IQgahyUp3ghVdLqaNIZJEIXpkq968VEVmnOuukM5WLZWgtY3aS0OpOrgQuyvjOeKc
ItZzNVqrr7VO1RNWRlcw9ycV9vm4Oj9vf6W9hfEYofeGxjv1uO1XqqTYoZOEqowq03Kppt5FpLPz
iM87N8mL2h2qZDjw2TsrE4+fQPtCvL8S8EX4Wq7kRYL+YAzD6FqpXD+2czIfoLL3zQg4MSE/iMLN
2pI4YnR0Tr2e2QTSr3ox8i9KbR1103et0DUG9407AbNweTTiQqMpkcHct2pTujMjaUndZhj0gxO4
886h4y2m9VFVA062WYxejJWcDrThDCvVn0tF+hGi5YtsvfaQg8h637fjd3lmvoM62kf1mZ2nB01H
eklCth4pws0SlRpQRBFGQnwtch7LrkFRVs/M2W2VWbcODseuMeR4Ba+LN2jbWW1Qq271RLR5isV5
kcPeClSjoF0sD3U1B7eP/64xdpOvB1OXCPDy441dFC1gLC2/aupfOMfmE7NHGXawJkfsor1jApuV
9RDQAhTaWNI7qUQaIaSfUTTtCU2SaXUXZnYd9TR3lPKA0FJkEkRdHMeWbJFPMrW7ho8ltyhW1osa
P4112QXJYo13eQV/z8+nVfMbM2HG4jxG6suIQP8poTYfee2UN5AhTVS8/dtbvXuAwRJTSGHUCyWF
y61WUPyX1gGGj8rT+j1r4+GBFLke3GYewhP7YTtI06BF5zaanCWemRV1cxB/731uSoygbEQlF7r7
5W+o0ga6e9YCtyAReAe1f3hKW3M+tZN6GGvveFZw+OimgMukLraNtZXECAeNggZV29i+r/pKOi/G
0HomR+4v1AJnT42S7g/OMzm6AKERyV9pbcip2VlSAagw68zlqzoxudZR8uF7QULzB/eUejQVOJvZ
bUClLveyBeScox6NU1BR53ZDNbT+y9S8KM9D08r66fbp2bs+CPRCaBUDdAAjXFobGZmRRhGnJwac
nb3kdo1atd5Yyx/QNEg40WIAQMQB2XqEAfkXiQwKjthav7daxf63Qd7nv9urEb92E4Ay5QyeEtqD
ov68WU3Um04bhvg4mVrwI1L2yksIHdCLE3VgcPicHGVJewdfp64o6g/UarY6V8xvjhxAg4gfOK15
0gpgdGnWD6ehDI/kx3dNUcIhsKYBSn3g8kvRmh4VJmnA4JYYOtb1WnbXjs0YVHZ8hGbacyk0qP/f
1OY6a61uVW3jIOqmwU/oTfoU5tx/65mmiaLz7LjTqqxBrLe9W6RWfdAr2TuSgPXQQgMPiMPdJNNV
nxqqQbvL1zvd+JDBODkVU9EfRIF720kuRqhE6ZJPKNzM21wsJ4eeUrAV2RK1d0u4MHYdiOITcuLT
6fap3H06IBULEt1rSrv5dGlUgZlvIlBFjRIa921OFuup8tg6roQoJ7KrTYR/niPKx8/mGjE5hdEa
VeOai6l8A9E/n9WymX5OvS5VBz9ub7fhtAMGgNdEBrX51h0kplzRRN1fL+ovSwXGA5DvH4BmGDJP
CQ2ok8gPtcvdjuI6tDMF5vzQKmFg6d0/ldxId5Gy/on7FJRIAkcQSJTHLy0Rkc/GpAKNRH+YURZm
0SJwkMsKg0kzakgHigC7p4hSnaIgrEVWJv7+zSlSx3KulUzIzhlN/N2hTHiX5rL6OQtz86A0vffu
CbkTKgcIECCtemlKhlcR94VAycAkDVQyXr+0J+rT6hK5kzXND5IZS19uH13xP906VCHzxEQQMexv
W5NUljLWIdJwF9s+fpqN2nJxrXXpNk4n+3U3HqHidg0SjZA4vUJENhsaMmDBLqoZTTuGqSMAojg/
Ggtiz9hp8V9xpR01iHZ39VX5mJMh7F7uKgI5krPIdNgiBhg+51pvfFGkYjiNq5ajedIkstcjencU
Te7eujdmNx7BgNnaM7MJDzvJqtcmeU0jrD4i9e1vJm8TcBeaGtu6f6GZkhoLIYeSRIOM01CYX2ug
Me1BbWHEGbkh+ue3T8zejRBq2cprzoZHudzQrM26EZQPLctYN5+7pdCCaNKtd5ltJwdR594mggWF
FkCgRG92YyqSGTAy037yjSHJYreQwXG5aCUc5ml7h4S6FkOXiF8hA20MLXSbSqWA396NFVM+KrNf
T6EyNXUwqyWD1nPHDpyh6f++vZV7z7AFBpaQBsAUGerlVg5geqKM3MqPobKcU7vv/1nbFCxGnGiP
hiaZJxPchIemfAvvVXcOHM4e6puuM74NXib1kqsMvMqVaQWBQ4exQdYOgk31YsSM6nOZsq60fruO
01Ov10xF14cJ4OUENH5y68HWkQmxm+qoR733HQCh445EkMeYucsNQSmbj5uLaKvKtSfw3NGJlDnz
nV4uU3e1GsVHFag62Iddq2A3+AcPCMj00ios+3EaeoLKVJNFRbHSfqXZnD4i4Lg+VwnlN+iVR9Ki
u5vPuyKk7mRBbNx8fDpRTJVCU8+PQXydUGnrvK5s4xfUXywvBjv8zQGj91Ty2DEHQjaJFcLkL7tD
fuv2Kdy7ZYJ+xEkAcqVvAwTVis2RKTts+hiHZ3IFJOpk7SiD3LcC9R4NYcqpW6aTNOdAdwfSeHNa
03tNnfInMzWkA+ck3Or2OROCNpwhGuZgOi4/5ZxKmtaK/MCZ8o6qi2me0zmbz1Oqrvf9YFVuFSJ9
b6a1fL69izsqV6JFDomK3ASI3jZttQYFJdo6s7GaDS+qLclemBfLV/TgpyGQYHsP5yzT1NodDXt6
YrJphoab+ODFbLzojZIewW53N4OOByJnMtKYWwHCKmyQdegsi9glXH5os6wmgL1sJrSoNdK2D7oS
oYHTavoTkqRHGkN7TxN5IKVRqtj09jdXmUnBihatYtZBWAzps1R3uR+XqvQ+0rNm/CbHkX603r17
LLIKVaaCI8ZFXn58YqvE6CbWO4WhY7xTe8v6oDKvUP6gzo36ki19G3RGox2kMzsrBeCPwwJ0Kwi6
4uS/CRFxj0sKpwzldEtJ3+cq11dZi+Jn10p/rcZYHpjbeTSYZkA6ynwMRSgDX5pbsiprKEBxzgbN
fMmXloFCEEu/m2GpLd4yOvojijXKZ6cUM+JX6Uhfem+5lGZeiQYc861O55K3kaTmui1asWHtSiOy
BW5GAfX72g6OCKns9efB3RIZ4eZak30jcSHkzYyru9UWC4IrbW/5c1fHX7tmVM/WlEUvsG/Mn0k2
FO5i9nXlJob0Q1u03keaXz1wkzu3id8AGAcxX9Dd2253Z6ZMV5gXKp5WuZ5bs0ZbAD7aXbhahWua
UO9go1vFKWuL9MCr7YRcpG/09OHNkGRtFTCGwjABSmN6KZLlY9PX9leYq/a9sjr2fwdbLU7r1VaD
naajIfo1W4BMoVHyiBE38UenTp8JA5xfFrNXZ8+JVUbMhqmiVkQDWftsTZFUu4tcyuopifh9bimn
XRUkNJUQVOyKGFfXqvXRh9j/hZwESgc8nNvOsSkNcTFkCTK8obXkjLzpiyeqx9rd7Z3YM0O5TCBC
+JdZBZf3rDGqQq4SzpwSxnHlL0kFWq7J1/zTbTt794ndBuEFuoA0cxN9GEOV9o6GLhlwryzylCFt
PsudGro9yQq6LtHH2/Z21wW1BQUHEybbdvsULSsX2yaoTuyl/Bu0gfzTMocjrMvuqgTwCbAxa9qq
X3d1qcuLhYpTsa7Ts16l9DyQ4PYbyeo/IFdxdEV2fD/aBDr3kjIHsImN769sen5pOlt+PQ1S7slo
bpQnzYj7yIvXoYjOlQJ4PWAYdPzX7f3ctUydmnzWEn9sHjqzto3F6cgdbClLPy96GH3mreBgqrXJ
u18oVAwrafFvW917BejzCOkY+oBXxcKxIQiXUoL2enS0AWDU2r2rMzV6D4EP1q2SalJzShIt/hW3
iRN7tF6XP6jEIEsN7EDI8IJv2+y5uSolQt/UzPVOaWg2yWX0zSkzZ3H1uTli1ewdKMpYQIBAyjJE
YXNNOscYCOIIr/o8zk7M28zc0FyapzIKf6wk9Af7u/dVUfei0EzoRPdp88ra2jSpNHVtOK7a0xpq
7V05yO+NpWzOzgJovR2aI7znvklyXeQAyAe2E23CXDILCoTMDkJeDHzT1MCG7+0FlcbV+V6ZafHI
hCTjAIG8Z1WoAgGpYFu5q5duTs1txr7FMt0ljfJEIcVSIBlRfx+tqfPDZJqJx1yoQ1GXva/5xuo2
WDaRFEbMjK6EtHTyi4MC2Gku5OX7Uuq17BH6TKo7DCp1DDMxnyV10E8Nuo2+0k+riTATKEczlrUv
bGP3KUqr5ZkhAv3L7Tu25ynR1hKTjhgHyJt/uTWatERdRRPCj+doPVdOGT53w1yfb1vZe9zR7RaX
2eap2SZG7RLKmUEPyGcCAgjmotQ9OTNlnxiuP/2+KdgYVBhpr1EXF1/lTaSqyExpcnoiVcUZGSYt
pbqbUgE7Iz6VHNyfvb0DoiCQjgiaXk3OKEyCtDKzgfSmeXZiHJV0ylVrPDi8e3snCFivwE0QBOJX
vFnQnGYMxNZEla1YfgHIi+7Udv1OLfgIUrJniHSSqEoVI4a3U/ZqWRnqvAGtJrU0zsJMmzy9RM8p
i4j2f/sjMaQINgItO9KmbYurXLM0HwXUsYIU+ogifhao4M49qIrtQUi7sypiPMIbtpDMZatnoKuZ
Docd8PyaJCG69EN2qiit/1jRj/8DU2TkYOJoQtAm2HypaEQ1YILIS5Rj1WcK+3FgJagadKlyVPHd
68aQ/wkejsCuIIRzeSrIg2IlS2vLz1O5OitqI3kJ4yWDZYwGt6TG7M2Z1QSdPS5uuETQ6QqlOcfr
XLqxPCz3XWnkB4iaHX9Hw4sppkICnObv5jlZ7DJv1ZLly0PS+L05wsCqFOJj1Uw8YxqOJGd37aEB
Qo/UhBy9DV55shmQ1gDPiCdJAj+qGGuwtLP2ddFC7S6MW/Ugit07Sg41Bp1p5rC0twMyhk5D9nAk
CpKmevqVplV0PxEJBFPhNAeAntcOzyZFoYiki6KwIjLhzWZmUx4C2uPJkpRqNL2qZ2ufJaXtUOGi
t/6BcdHmf4natYMv4U5DdyWyRu0FzaoGvmA6j+5ikDD6zEuBejx1Vv2RWFixgnhtC9ntDGd9qScw
jl69quOXFBZE6a5RDsMdvk7cujmxfOwVulQ+p7lQHJHloVfdKGJMyM9KmWXDZaL9YJ5igvoIwm0z
UtNrmvZDvtbDL3Vuc8ntaxMZs2Up5caT275aPC1usg/TWg31GSk9TQ7SulMl32yL9lOaqsa/a1OZ
H+Micj62cdiufofc2FFP4TqyFD08JnExV4G+95YNpQ+IjxjKCDzBVuu/u2ZhYk5i9OfGMMqzY6HL
WTtEt30aKjyH8ufb3u/64ArrvE6EQEJoZfNEDYw8CutM3N0ujN4xt6HvXNJR451pjJ3uTbFq//wD
iyCLGAKGejEv8KW3yBbOjWJBWrZxyM8mKBBvMbXqRbHiOujq3j7whNcBF3VWEhXUY1kpRY1Le5Vj
xOoy0ubrme+GhkncnzTV7r2K2QBk0MpySuFNHWzr9fXEKB0iFMah9wLTuDTqZGlUaHg93+zM/Gu/
Jiq1yNF4DkEOH7zJwpNf3k5Mof9D4ZFiMsjPS1NROkjTEpJfxlxGr0ik8H2UysZBzX7vnLy1In7F
m5c/WbQ5KU2q5/UqWQ95Uw5PVqblXjzKRupq6B/9yWejBwWcD6INz+alwdBWcmnCw5PB9n1QqWvu
ASyfz3nagveE5XqfMonyt2MB9lKAMAX4TfSILo3C3tQMKD30pfq4+2jqSegO4Vi8TM0hOWXvhCAF
BscCSVKqEZtkrmqGvpMMrv2gl6iV6GPjoSVpuqjDHKka790AJiULYRSUlHiqL1dFZiGELwB4RT0z
k8vRcDyacuEXJNrrd+Y6Ga5pF0fU9r0D88oqp2pKd2AbViVro7WrylYmgAen86wk7Ycxt9UArYCm
9xqtRI/gtmfZXadQEeFVRJHLFn//5ozK6Hn0nQ2gsGkS9Z4JsKMPV7F5KhZIPxoDOM7oElTnPzFK
Si4IutRKN9dP7+0EDSRgL10uV5D3+++DQ9wdS1LvSUs2eVmpHC10u7ewngUxhtAOpjdue3N2EJmB
oZhla0AltvS7LGJ8eVjGXl3Us68WznpQmts+Ua/2CFqhAuA/iV0vNzbMOkdexmQNpqxvP4ie0znN
puF7Fi7NA9hB+1ynkfzBaarQU5UGjZ/be7y3XpbM6ygUd668qVUPdDLMmfVa8XcrbecPCbRy19Sn
+0KLp1+3re2tliIP8zDx34CJN7tbk5quMc2lIApVZh0tTfyQ1qVcnupuaT7JUg0XT1nab+Ew50/9
bKvfb9vfXS09Yvi1UOOI4C93m9F/0th24xpQoLCRnjAyX4/7/J05KIorLcMRRfNKRkR8XgQB0SOj
kEdbXvygN/dmYsziGOpwJrO+VO7WabV+iqTs3A29EuhLMflSLanBsDTyo65k8acYzNpBVLB1h/wG
7o4FIACZW2ComwdzpqvR8ZHXQM+dxZ+AUXipkeZeCkcpuL2/u6Y4SeQHILSo218ud52iQq1omgRo
owzPepzLp76U6y/jXB7xHHdMcV24pOSXdJy3aMa1Twy76xj3AazR/GhqBanBlKWPRSYd7N/W97F/
VExQpOItAVfkbA7tGKUS8I1IDtTcjH1JXtH/mxfpR0RY/5wiNam5pV50B1HB3vpMknRCU/7h2bzc
So0KqFoybiywOtnyQlRo3JAu6H2THs4d3DulIIq4F6An4CRuVxj2LNFQpDUYHcH2mK15oTCQmncF
jY9vi5bl/672YiHGa6gnZa1tGTEcFBkPfNHORgs9VEHLBSNzxdVg8sdgt70kB302fZUiXXowqKEh
yloup3gdadD0cLYOjO7sM/GrKCIhhAgfRfz9mxu6FkauynmkBKQnylmJIukUG3PycSbzPXjPdrwf
yRR9BCAD1H63lLqipPKumJkShEpjBzZ/nG0F0emkUJeg0erhybGRSGQQR+lXw5wdJO7XKxXCGrAG
mWgu/MDmcmpSNcuSUSpBy2wTfy6i+O/IyVt/idb1/rYfuPazgu1M0iWmSlC32Li9pGjTlhkiSlAA
R/KsIh8eBlldH+raqV2t7fovt+1d76wiM6AATDj+QHBULj+ibbewCRFKD2Z4YG4rT+NdZ/X/akOd
vRhKVT9KnaM8yHxpd63L3L9tfWdjhbwl0SZcfMrdGwehhnkYVfo4BSjDl49SEv9XGE30YnWZfLpt
aWedRCeoUVHlYOTXVpVqMYfFXmxc0dyqc1A5avYR8f3lPjJKCt5L3z1WEZMtJTWtfD2dnINyxSs/
421CRAMMX4s4CycVzOoWkzI0dOa7clwCM1Nj7ayZYSa7ZHwqouVmFL/rKEY4HmO61H/tWummk2gJ
pl4i9+mHnNSpeN8yjTN1YzVyaq83Eub5CLbJ8tgTq9ePg1n01LAQq0ru8y4NW7dpbCpdmTWE57yY
yvrg0127HJoTdIhpY7E2uhWXB4fueKNEfcXtD+3qrLf2HCi1LDaPukke1QneMKzMX7c/475VbqAq
5BSvBhoVbY6mtYzVpBjUMyy76dwvw/zsLGX/XzuTthdjGf9z2+jOKQVrbAvNT5S0KUxcLtWcpNJZ
mKYQGHnYuwzU0O4to5yDubPNg2O6a8qilWYjOyhTubw0Bb5Pa83ekoOkq/VzDQLawwdLHjqSxcEH
FE5reyKJnslJsAM2Z2MKoeWirOJMDgrTzjwtSZezGdqJK0u2+d4JHSkwk/aR+n0b/P52Es8R3YGz
A12wiaompqgtNbi/QJ6hE5oqX1OJLYa6KUZ0cO123mduGw+0eKLo32xnMNR4dMAzKREIpJp74HXf
ltVpT0VJryOT5+aub/v2YdZAxbtlmzYeeMv+YL07Lp0bT/YOJp68aOtiEysyoVG2HB+ZGdfpUAwP
yZjG/7ZAwp6qBnGXg4d5x6BQURFCvgCEAMlfHiLNjiJVa5olGPS5+hxVKRXuKCrvEybBBRIp6IG9
60spmI00lIhc6JVuZ21kJvU4Ou9yYJtJ9CiV9gCcTQuRY4jN7lTl8/h56Sz18+1jdH1+CXbEsDyL
uIfOpfD4b8IPfeg1O67Y1gHAkScKW0ygl8qvcdmWj5BKfpSVAJ4Z0kFD8PqK4gvoMrG5fE7Sz0u7
WkZQt7S8mKrROR+yPqNBmyX5Q5Ll8cEV3dnYC1ObKxrNg55mFd7AsdMCQBsqlXlk2O/lVptOa1jX
nqKt/UEEsrs+YEYybG0hKLYh5sgV81Djmq+pVHr6N8jr4qdl8J5MceEc3IxrU+STODmhCweXeRs9
T7UZGX23tMFA3OctFIrerWr8Ua8t6bf9KvgIjgvIbq4hyoaXHw0BjcTs2hXoX9jmXoEy56nqbN21
Ekn6ePtcXkcaAoqBr+HOC1mLzWtRJ0giwlvDlKUO9/U09q5ktcVJmVOKIZxHdykZjodmDuT35fcH
raI1JOto1lL5AQYDG+9yqdNQrBUjrbtAXpPmvi9n82s8WppLsUh5rtS+9AiSursyr4cPPKLrqYdI
6Y/ADXIvmul4HHiHvY8Mtl0Rca2AdW+8kY2wcxuikB4U9Toh2FLIX2iO0PVS7KOhbNf3xVZ4N0lp
cQqUTDdH12QCdKGtYRlEhlZ6CFn+nMzaeUjHvguqUVs/xkt/hFa/dkPCJpGliF9FfHm53XJuhU1O
cBdkUhiJMdCqa0rj8m7J8sFPxCTAZlnUk9PFRxNlr908OhjI7PO1obbRwL20vIJxjIpSrYIqjw0i
V0W5r1N7PksDsxBXAqUPtw/23u6SXuLrCRkEzvXSXp6WYdUrehUYxWQHiWxlHlJgSWCvnX6Xttlf
VDOPWu57a6SoCLlcSGLieC9tZgTthHxyFYTVrHqp1cTgjGIukzynXlTZ5m87P27OG3sbPzEZVudU
iVIFs14nrtrU1rtq6cuzbNfmQWyyuzSKXMxo4OEkN7hcWiVlXR12UxXojT66iH5SRChr6X2GWAbq
xM7vV/BYGukPorwEItCFLu0tVZfH5Chs5ZxFd3ZW/RqziinELdKU7WA4Bzu5dy9eUQWMgiBu3nrc
TjVbLbOHMkDozPga0fH3HCtJ/IrZX37XKNY7o2szL0u14uBVEQu5DGxp0qHRz2IQeKO1cLlQHZ5z
nkPZCeIw7t7DTV+ezGLMDqpMVwAD/OwbMyBCLs1Eda0tymKUAW39BDXnPvI1ve2e7DD6EDKa+CG2
ijiIAUl7bQQvK07ZbX0apifmyPWE9bN+QFPcO1H0hwj96L0hrb/5wq1dk2v3Fgrz6zIFTdo3wdox
zFxu1ulkx/1RzXLXnkOIADFalEo3J7gbTEaZQsoJWtXOfhbyaP1dq+oke+PSFZkbJ9X4720XtG+R
pIUXXBQWNy7ITLueNJ1POzed7rbU9oIhCZuToi8RUHT7iM6+83YhMmSIshqyIaS5l9+4X3Twv6Ze
Bkphqz5DkG3PXp3yvq6b/uA87XlXUSblMaFZBN/q0pQ9VDNCJDYfz46dd/q0TH5TVtansCumJ+S/
8HnLAPjt9obuWEV3i7YUyqpCzGmzoSPFSGsetSpAJbe7r+ZRuitG4LIVAb83VKbipXSrDoyKC7i5
oELHAp3C1w7VVukxBZ2brk7eBL1ijVQ09PBdVuo/jVEbfMaoTA+xoUavg2oeu0nJD27JzpIRcqLg
xGtCRr9Vs+xQI1onDSkzZQoHr2zgDUxOhCC6OmafLbNVvERXjwY9XhG9eKVRIaIIpAkN26uNLksq
a6ZW2z5A4doM6KSsyAI3o/GD2Fi/j3otXIKC0XHvixnc8OOS9uHfThUltT+bknTw9mz3QPwa4R2R
lwICyCC3y8O26LQ7i0y1xYzJ5T7thiFY2yYNjL7t6KehYhpWxREta+uXMUrszURUKjdAArbyIajB
Skac5aFvxXH5ld0u/1raQ2b49nC9WgGABGKXEuoVSE8JHWpgYxEigFNoT6ok6d8Kx+n8UIuG+7kd
81On1YbbJ0n1WI72gYPaOgxhnYqmqBHrQndAbPybpFQbBoPR8LrjR0O9PsWl9qBF8vhQTxSrb9/c
PUtERNRtACIIQsylpbmttAlRCrDfZD2Ta5SUpFzomM03uVzLAzjHrjGwOII8/Upy2hhrHGNaVxV4
u7FmnaeHZutNdEZTT1PX5fPtle2dE0G//T9jm/e7c9ZhkQYQ5W1f10Ce7fZsAZM5/4EVkQ3SHCEs
2rYUSnPRlHAUiFuYNSc16Yy72O6tj7et7G4cgBA61LwTnP/LjbOmmvmq4OZ9ZA6LD+EUfQEPN5wW
JvIerOeq1CWOnhDHBNtDAnrVikLpwlLTWoPACkqVgqiWf2/00vF4RIbHuo0VrwlRzUaGtjtr7Wi/
ECj9Lnr99Te84jnANlEz3UQEU90Uid2Bz0cvMnmY1UxxZaUx7xG2XnwlktYHqdeng5dzGxRglOgL
wgcAdlz6lkDdm6key0mKMzPrwS/ktpu8tMSThqHaniVS2oOPumeQEFo0FymcotJw+VGhtYRJhuoT
HegQvlMDtZTtVn17NaUHJT2cObpziLAGjAohUEKtrTzDGOV1OugOosG9Ut1ZdTE+xPpiniyi9oO9
3DXFC0X1B9fC5M3LpZXhmDvlZNt+qE6lr2i17DaUo0+NDsvvt68G9VAh2C14ZkA1L011s0kWkI+s
Km2m+7iOftSQAT4oHYnQbUs7TwLEZpRuUJNCLWgb5PSpNCrMfkFBoM3ND8uotn/RD04gsxnlZ9JY
87EM18iToymk5j1FB+b39pQRz7xHQBpBc298QNguDbBtkKoFlbWT0rXNebKzzm+X+cfthe54Topp
lGCpO6FhvwWJxMwmsuYZn+YU8JsbXXK+qZlTHzwGe8cfKBp3DkqvQBddfrjaLE2jRZLF79up+NS3
RXyfROno6d1g3ym07rzbq9r7fKBARZcCXjXqHZf2BgaMWqtB4zXvxuG81JH0s1jM/IOslHrKBJ+4
O5ujXb4LzaH5q7S66GjsylWqJzyM0McUfFcu4FWpOZkck0Kv40PBl6PTZLShFzZD/gNoufyljevy
lCrR1Pl9beozA226PmDYofOJdm7B9B8nsb4mTjT+wcGySK0ZHCDyoSuhhJAGX1+uDpqvq3aCP7O4
tobyUENH8OCy7gSMQtQLZp3Q/b4CO+mRbKeoUjj+2qA9gKernQ9LPNiKa0TG8FynnRYMjXF0oHd3
HrgTOGfR+gfRcfnt8bOa3UG69vMqTr6kjRrfIVpVv2/iyDyTGVWTq82qmJVey//j7Lt6JcXVrn8R
EjncEirs2DnMDeo0BmxjjBPw67/FvPqk3tWlXeqjI825mJ524fiEFUhJ/GT82Gu4tQP1bzeUd30j
vvsJb29haK7MBw4aiprAB+H1uaxuMBIzY1pZ1PkciFJj3k6bwoDdikLnFGjRlzNcXQ+vn4QrNwnu
ZjiM7AXOvYrzcjaSSVJC0c2vwarckC1EunFJYmEkvGz160NdOXQongDdkcInBvt//ym/BbIuAVo9
4HjjXO/NDWy2gXtI1QRyNdWVRppwTtn4MZacNXyDluXro1+5yLDNQKPEPYbE9LKDJYjSQ1p0RQ3A
YnSa4eGOXNF1Ny6Wa9MJE0+IfezqMsgLXn5jbNMtaineVVDnv43JSD4S7MF72KTeIkJduTIBuNph
grsGLgK1lyPJXpJl5JhDC+RaJSQUbATUVatsU7uXtxxOr8/ftfFAlMcDjlQTdNSLt9XvJZ/9SBXA
qmgOrjr9oOB2f/SkGKuJsVut5P86fL9n9NggsHvdO4CQ6Ufh6eL7lCUUizQXtRm78dB3vYUkc6Yq
GYbT3aq87dTJ3JYz7CTL3ea37CGa+8gibNvCqfRkkvQnBPbCaklRRIf3nrsxIdeWGtdHhrODFUBf
5uUChAbY1KJgBWiVfYTtTNK3M49ZCeBi27w+97eGupgLhldT8RFDOebz8xBkHE27qH+TQIrixiG9
ckwQ6yPkBW0Q/d7LW6gjnRkclD9qGVNyjLcRLd/NEzeOyZXNhBwJypGQH4Ba16WiBgHkV08wCIXK
q4d1HbeclBlRQTPFDrwlnaf/vj6Dl6Xj/boB/uG/gpsPKMRFAojO69amKTSrWjjtfgxy1KOylj16
U79+WVH+e4LYgi7HrWc3vvTK0iFKQ5nvP4QOaEUXu0SkPCxcgi/dHQxyaB2UBZrpTzGR/EYV6uo3
7npLGHA3CNwn/bf7tVtXlE5D0tYWoju/QMCA2lrn+aOEirQcvqwJCZ+y2WvPs9Tz4fX5vfqZMBTe
qXFAmVySXXZzmyiDRgiC/CH8JFfgjNY8aVlZCHuLSHRtLNx7O/gC2sfA8r78TjFk0ZouKW6GnIcl
nFDzu4HSu3wDvenvvwqFlz0TRE8ZodrLkWDMsCDXnFrIoPXSa1DuATTRWC5M1VHbrzeeqGv5NkAP
u08IFH92BaeX4/lJDyPivGtrZwXKlQVP9Nc0HAwcv3K/9DYKSk+bftq0ZDBj4XE1jmq6sWGvXAD4
DTvkAhT1vRD/8jd0LYlBBBvxzfDM+QzlZ/lRIr+48alXgh1U99EeRvHuP27fy1HwcHoiFRkKd5b7
Q5PzToBZB4aNNEEdQ1woOXiBCv7WFxXXAIom2KMoaSDivFRd9ENBaR/7bb0Fc/I18V36YXDkw1/v
mheDXKxiMXTjNgUYZIlUC8oJDlsoOnLg0rl/Xx/qWjCLsXaOLZTbIXx4cb1QxVuaRaaFCPnK7yhZ
irk0mWYfw5Bu3wIv7e9Wb6FH6aLhEwmHpQLEburuVD4LXmofYHhrV3FrE+2fePF4I1BA9QSFYGDC
L5scnusiE29BW5suGI4o4S4HmOTtxkutLJm8JalybTftCmPIUfdO/WXWkq+BTWAxgOFC0rW0nEE5
MiXKZJs9o2OWv1ksqlVPgFCoW3HKlcsIAD4E7jgvqNz80U0e46UAU8Or8zYGMAnS9+97ySRMs+ga
/33E8V+fHBLiO+7ksvLneRlzLtJwa2eBqBSVPsrBvWxcwPvz6xvr2gLuLfn/P9TFLRCAXJ8L5TxI
a/GoZkthDpAntYfCM7oakaTdGO/aNCZQOAPOBOIYwB++vA+CQrZOJqsHORyJTnkbxD/DfvnMA5N+
ev3Lrh6ZvZQOUV08+39gzG3WER2EWLG1EOu3LYI+aBn58zcjIU28hGn4fk/boenLuhLCGdkZmidx
KX2gYxUqSahDxrJ+/Tddm+0d8IpaXASa6qV5eNRqj2We79UqK0DhAvPQPku4s5Uj9B3OoO2av/Vm
3y/CbMf0INtEvn8J9FjZJD1/FR4K4lQjks7U99jYqYEb1tNWJPx/uBJR7YAKEYq4qCZdLG9vWjQU
ggFzno/8NHADP5kc/Jd+979+fS6v7aQMLB+cSaCI/2h6IiSn1A24EUEabz+yQXwBgKU4BBn5X/Ys
MJggR6ALh3jr4u4NimHjfbp49baE2ZfVdm/neHZ134e3yMv733R5nQJdATA9UEHAnu7f/Ftkt2Yd
ndYC+4MuoaonGquy9ZZbM3dtF6IUDGoSJi7/Qz8eKeaGKg/OYJyu8zFXzn0GPLAtPabpgVAQpl9f
qatfhZowKBgADWeXGbnnZ2Z1u1SjocKvl2yQb806AJD++jB/bggkMkATANIEMtcfdRV/g1rhCEmj
JulS8ZnNABBX07iKt7TbJnUjeroyGKImEKHwGOH/LvfEosMFtpuCNFvAtyrSRXH0kzarbBa6G+H+
Hny+3BSQKIP7AsAZu976JVhkgtwAGBgxzpSLsu9gr5HjODlflfCNNOcOON5TIBOTlFsSF0vZRqu7
car/XED8gp08Aw7Lf6y2l9sSlidh52Th1cHi2P2ieXA3jBDNf339/tyW+yg7xXbntv/Ba4+sXtUw
MwLsDYEAldfzr5AVZUPTycn74AVjH9avj3h1ERGXQv54x4RcFqradYItE9UEZai5OA9b30ILQsZN
hx7HXz/p+Ljfhto//reTbVbiRBHPpJkFZbVORv0wtUibQpK2717/qqurlUKyHpsmRBxxUUSAxUCY
D50hjVpyGE8HSr33ScH/hw9CZ2m/6/eiyCWvyci4GNMOUq+in4tjl0w/CCf20GcwhH79e66tEgrI
aLPuse8foIu5jbYoWloCvmZPzmnQ+u/Gqeei9HuUcP9+LCD9d0ouXk28YS+XKcj7wV+059Uy9U3d
AVR3UqtamhTIvr9ul0FZZU86sUaQA7iUg4x5NHWrp7u9FMJPG4nIaQ4k7KaS5RZo5tqOwIMMUO9/
BYpLAxg/dSQQJuwaUFJ1o9US7Gp28vD3c7fLG+x1fgCmL2moMRmzuO1l17iZZqD9p7pM4WlwjiS5
dfteuSp2GClKzKgx70zRl8tkl6Jz6PD3Ddr95EHDVecQeS5rJOfsCFRS+ub1T7sygSCCoJKFJiC4
GJdAXQDQaZDKpAPIJXbPsNEhT/Byjm5cgH9mNzs3CZYWoNLtQK6LQmPseURGc9E3ImijysyRrVKA
hkG4H7w34UD6pkf4fON1uTKVLwa9uC0I5ZLYLuubdBYC4ILRvqELne8zvrnv+bToG3zIK1MJfWXw
LvCcoR196d1hXKjCkOBW50pFFVayOEPc8Zbl0ZUKy666t1t3QJUO2/5ihwxil52ABnez+ZvXtEWu
qiWb20bgNqnSwQvPdhzJUYMdeocFh2t2SF3z+q65cnGB/I3cI4Pu6u5v+nKXFv9nj0dosyZTV7NN
2GOuvRYdx7H48vdDIbvGXYz3GXCGi1VkCu038AOGpvX5fJ4Wry+3YNoqNef5jV2a41dfhCO7ZRdq
nWCZonO4//vfXjKQ+kIuOgbjDJuvd9gm81sYkdCjxmv6LP299GAF6xHncagnvP6ZVzYrxgY4CP+D
8dHlqkI8NwtIwmnjES9tom0RJWTlgyqSeMTDyd0SBb22gr+Pt5/Y375VkpavSYzxQBhWVT44UeUk
nu9DE7EbifGVw4/qzg5DAbQR4Vz4cqjcce2zqBiacOv8bwtHk3+J2fBW9nE2lgyVwH+Q3fHj6xN6
9QORIKItiEvnDxKtwZlPBkhvNDIBdhJ/jp0AGAnuCmm6Gx94bShcn7tmETrOSKNefqCv9mREFlg7
17u6JUP/KfSAZ5ghv3xjqGtzidgHrGsUx4HT2u+g35ZNzJzNCt3GBkYPI5iyUhyID0uUbrXx8+ao
OKYgK9wIu67tzd8H3b//t0EznUQeHEFwLjJ/uks1CaqpZ+JOGNPf5Vb/rQgOTvqO59nzKRDoQd1/
OV7cQdKHth1rQNR75NzhTTfdEeFXemzBUa5Ekd+KI67NK54ntNP3JwPZ3Mshbbj6qSxc36xAG8NO
A9kYjFyTtgYPO+lKgSvo2M/53/daIdQMDhCAFLtnz+WpT6lPvCJc+0aPyjR2hqmDV2T6QZvk598f
B4Awd27grtl86RLtDQK4xNbvG9Dmk9MAIeuqXyJTTcJT/8PJg7o9gGCAhvyJwQxNO9tMqr5hc0+e
EzKyM7Dk62m10a3W/59PLvJHwEoRk+0YpvRi2cyQoye+ZUMDQNr4BtBX8RBrecva98/9j1mLUNUD
mC7e8RYvNwf0JWxrdgJVBM9biAGYQ5ob0NKF/12ufVS/vlJ7IP7yFULDGErqSEFQeoaO98vRVLCN
RT8BiZ2NHT/KjeUHgHueE0NlmXXWnVShGTT0dHuM4uVWA+fPgwBEGIrwUAncSZaX1fjOOG6CBcww
2rYJxPzsegcvCvE+LoyGqrBUQE4W89vXP/nPCxSalCFKXsAnQ/nqslGe0yGLx7xQDVIgW1Gq1BE2
yV4FN7m/tYBHvw1kECRBGA/4/kuBraUtOusVljcgRcImdjAEcuJEjYUowzQbbiDK/4woMNp/XJBd
EQD39cVaFrjI0plCX7ON5J0D7KzeoO1QhRlAQzwf3/E2is4Aqpxen9Br4wL8vLsCgAQHf66X444z
uJw6BAolGnj2aH02PLsUXkjEee87HurjOECqPlyxlV8f+MpKAnm1c18gsoVmzsXAvQ9fHEwsa8g8
u3Ng6XYOM2MASMuZf8ud5epX5iisgEgJvfZLCTgdLTI1amGNAm8C3QoTqDJT3D9Qsz5T6eSHseBr
RW16C/t27TPRKfk/JxU8VBfrGi82RPndo82U+IgHuY2Ost2W8zj7/MYWujoUiBkghuD+whF5uZQw
BMQt2qt9RvMInTBwxxJvJs+xnMYbx/DafAJcBCIwYJLAGVzePHIo2OAJ1tAcXEnQCNVx8qwAOzgM
PtloCo9rmJgalJBbPu17tonveHnt4dHfCbGolCGWutQrVtYpQtsF1gXwFrJRidwjgLfbBDe5UnUB
h1hb67dd1UbLiksIu0HWhkgR194yhDWBF9ZSRnpb0lIOnnwfoB/RQsM5kqJ0zsVnDvS8rEbwUqcy
A5Pn39nD+9uMa0y+rxk4RlVWLAUvlSikBGUVHiXlFGcaNqRwtHTV2q94WULe9Rin7xZ3AplhnBBf
6ugfy6jk58W2uatDbSJdmQl/EgNRaMx2HEjl0s0TPfkJ5ariEwm/9JDtnmutu/UJmhJkOBpivH+S
NSlOY0qoKoOl7/MjwVc3oenBmNNiMWGFalSnmni/W+oCjpv15A0K5Eg1B4AMYQrPvhKEl1A6gSii
K6CZUiqohj2qvov/HaC6Old6gHUDyHd2kti0YdCVufS8oWS9v93bvvMiqOwMg3/2gKUB3sMi4ytX
gdLlsV1z9t6SACqIPSHZkcYafp8qn4qfceipHwBZ0b0YqNmdGXQW308y77vShal1VRt79kynSAZP
+Zr6DzT1XXTfLRv5hGwgfGu33n0bec++QrJ6/gYozWRLT+V+gW5LRB8KgZ5W06oEkK028dJvQYak
opqz3JGDPyO/UIG/PuOZmacjHuf+ra/AQK5oa+Uphg4VxKl1n7LKhpbL2kooVZc+JBG6cuOz90N6
42DKTk9tCIyf285yithcFpA2mCrP+OEbHQFbdNq2lrlKMxNlzRJlIzoAMNSEnUG8APanoB2Ul1DS
0Z+CTrVPwUp1X89TrL8Mnbfs2FeakSpfLHuUyFN+hQOiwLKfwBI4WcA7v/vGdbSSYomix9CQAdZb
hEG4M8npaOqgF/wzHDRbUa3FZu9mRfRUQ5NAnG00pnHp+S2IutNmxo/MEghrKdkuumq1xEoQJuFU
BuBE/AuVLQbMELjEc5kasnxOW0nbO47BfoBHE/EK/hAAGiFXRjQA5M363UHe6Z6OMv0JeS28YrRo
t6nhHCqDDYVqEm2izIg3qoi8rFR+MfslSXV3UChzZ+XQJubfEFXPn51fuDuXtJQdfW8LP+iMw3LJ
E2OqMCetj8gUVmoHbGKoywwx6dcqm1hBoH3v9epAOrvMteM86A+rb0cByeGQ8goSZ2J9u/XDljbM
kZRD7kukDzNzJi9Rh/K/EeeP6K8DXnt2UUjxDE6U/rASHp3lyrl330WWfIfSy/o+0SFqKvGwrEHF
UNp/UAoQgAoM3j7+4Wd9kb1ZKdT/JtTgbR1nUoPKH0+LrLZ2i4axXqiYusM6QBkZq4GUuxqJBQTG
mBRe0QDKFF/jyQvit224RLABURoowVJnzrGzDYMJ+n2ekp0uwVZJvnED26bDlKVM/AvIEKC9M4Qu
/GZCbP9sgsH4YxWzro0r/IhW3BEIP9Oyz3TnnggNNlsCFeMespl6MSSWBSCGzpvn4UvixQBYLME4
OhwlLztDV2e2pQl8paqMta36YJc4Wo9iJoaWztuSX/D7JI9Q5Eu7COLOwfqGUIRAlXTKI2U+uYUg
XGWcfitAKptL6Emb4VnDCCOfSyGzLnhHc5QCqi0d+o+TCbyizOLeUjj8BRbIBygLQc9o8hwAkmrR
ou4Ii6IyX7u1PxaRNZ+ThLRpmVGSh6dl8xDB4c3PugNf+yU4bBvUNQ4r9O7DhxU6PvyX3QLSvo/m
blTvRCvi9xvg6TB2KGItnpIhDPtHnUMr8yfz2mC8h8BB0T1l/sLCLxC0C/PH3E40qFFh895NUzcx
XAgkTgHsVFDXjdIljKp4pUN/VH5KfxUsMw+Jo06fZIDr5pBN0JA9FZmQCOt700lIVUmxVWM6pFjE
3lNwtkidPkZd64ZDQicoUPA2M7+6oPejR5dy/u/Si2QDxSbVEpfaaMLHgW/s4+Qtur1LCbjO9ZT2
+bvM+AFv0Evj82GNjfg3NdmYAoDVrR89bSyrDILB/qHT/ZIeCvyeqN5MAf+5eA0mcuenrc3LhUmv
PzEvhty+yaHYA8klpe6juE/It1VbMdTzmGxbHTM2TaWvFQ3fKdmP3RtsQEmrVEfMkxX3sd2eMkRi
EJ3vM1BN2MrC4phONJXlMMeRBm+ZZNk74Bo8X1apMrw9CN17S22hBAsRMkXnVR0YPkY+TooAEev3
hmpeQcfCRWU/m/Qe5VLLT4XdsuLQ+3zFtektBlW0Fg57cZMT2euffbSRrzpKBlWRUeZZI0wSfWSZ
7+aHgYR5D8gfDJzeA+KdDvUYp7CKgYyxicBfyMPObAvkigq1ITrJO7ymjzabuAeqATy3CwIxvm4p
/g0i1vnPjAW+/Ry0HumagW3gZC9oNybRIR35lh9mlTq2g1PTuYE0K0QylCYAVxwcD1b5xScQ+PTK
DlAkevCUZyHpNcawmz/qYaBTGQNvP/xC0AjtU7zPqGpLGOrJI5rRTn9IPX9eKzXJDrciJEOD2mWj
AEq+2yjevGg1BY58IKLDkJtMAqo3z1MpgMdyZbZlk/9P0eeDKHe9qgjq4stUoE4ImnmF22t0Jcmj
ZaoW+CGgAA2/qazyQ4obQPvw5NpLKHp9AA0GEj2rbbtnY1O+Np1p1+4xXCZxP3uMDXU/S/YQFNTj
Jw5tb78KHCPf7YA1hMxbThmw9QBEVUMvQ5RJmDZFCQBostad4cVyp2NccuUWErdVC1vUlxWSJs92
XAsgpudsaSsz9sYvW/CYzgshLoYIb69xudlQfza2KwzsRFISlcOi1+fR6sRD8umHpFpxpX4q3Ax/
JvjqsGeonuPK5cBHdXWAq4CWiYnD/k3va6Q2QUw5LynRfVGDImESiTtMh3E1x+HGD1r5gtbac2N4
WFuGZJpCQ4zVUbSuz2oZ56gKUE7rS9GlSwyxc81shZpzGmIzbpY8EVBlup+KD3phlbAtBWYdVbmx
SliOgDgYoK1Z4kDkw4GJJVkfpjxR8VnFXRSe2Lj0yylRgZ6OxGs1fjugJXyFdcbMi/SDnNZUUoRA
RrUFQOoyI2U8JGPxKGPB9OM0dLHBb5tAby3DbFvjvFzjzJNfEK7K6XMmJ9E+t7wguAN9xPGOlF5C
zXRvXbihlB0uWp+CNuVPBNANUmeSdvoct7kic41/eP2vuSM8QeV7VLa2kJQcm9SDA2M5DDmiM1wO
PC7JHKCBDlEQ1ZdrwaHkt1iTixMKM5NXQ3s/cu9goRx/DPC3bccN2AxSLl44zw3HOZgOob/m30S6
TW0JR26RnaQi8ChAKtmrJira1t67uFAfsg1lzibOXAYWzUjgfDAkSs/Pk2aeXy5p9h9aX8OLJsMF
0ZUDSxRuIg+q3Y8LwmdIEuJpsXUwt/2PZMnyFedlSP4JXZvIymUFeasQk4Q1UBjxyUt9qJGtrEDj
DelNp+E6ErQhbM5i9YD913rHaACLtSzQoHhWUSGW46jw78a8i2lNgZn+F94o8LCc0Ct918du+aod
H54ki1Am7im48w90YjHiD9mSBPVMZ+Sp8xUBmUSAmRq2XWvrNKBR10CVLGZNMdngY0K7bC51vALR
BpL4+AyrDvBIPRbPRQUCQ/hGLmA4lGBaFfqIFEz+3DbN7wuT59Np4cx9gUpg8TisBQx1jAWGHdFD
gP8itcWqTj3NDopG3vMYjwZXcBflZwM/0p8Ujq7j29yZ8BkbM5qROBDvPfAOWYcQj9E7QB7ajzH3
uCopsol3LW2JX8f9LD7gs+LuPutGgmH63H9evLUIqtEL9GORLn6IgFdt7X0qlviz8hHF4lPaVZ+G
NRVRraIEYh3I3rbPcMzAiY8Ks8ZHNcNO8ixzybJy4VifOhft/Dyscs5KagYC1QRhMds+3rp734X+
jzEmFO8s9Bi/w5Mr/OkJAlHIVRfD46IlXrbcWL8vmcX10+AoxF8GJvXYSJDj84rrJGFVj4wnKdd+
AMcvzvVWBqQPzvkc7lUklxMInkVMVcXi27CKYm2yhkY2eBA99ihkt5OWl4NiG69QlG3HU+HieITW
AJSzmyQcvDvkEx45pGJOf3TGA85nszPvkU9vjOKFmfCGbNFYqCdEYmYsyaiS4KDwAoBjjybEL72K
BU6DFkJIR5rQ9rvezIBcwQxR0gCvn6alCAFVipDnEjB9unBPp7x0fR+pPEC8CbGN+ylU+LuBevMZ
tI/HMa3otrLjZlq3lGPPo+GdsYH/A6aMqamIzOh44MmC8z8jlR5wfiFkhnchDX7QrGCkFkmAIJ+2
6RggoU+AphCoWy6VTlnI6gGO2rQMQJ5zZbeMNq6YAM4YxSOLImvqHADq3hiDhiNV+s12Zl4aPNtE
4WFmMiiDwpfxUQxJSJtxkYNtTJJB/6QXuqi80bYrFhhlllM3pGIog3k2eZXGpJuflpZNTxz6WLqE
Vk6RP7ZIdk+W8egzQFmtKYVTQsFRpYjeDx3Qzaj29Fvdsf1tiEwIH1PfnxHWhwPqYtViMvMujVXY
lSbt4uFulGgwliB/xx/gyqjWk5qG4jOIttHDMJPgH1+xkT1sPdTH8KZucqrcyKK34Qi/9DfDmE7f
hthj42FDVPtr2fAYVww/8V8BQg1uknXLHh1Hx6lElKj70xoKg/mMvF6UADWHGuodoi9Kle9SBWEf
I2IZt/SfaVwsuWNqhI1j6vLYVuDZJWiWxQnPoOu0KGxTmH7jCUsVK57M6NYM5RyUW54h30pNCaqB
ehsS3m4H5y/iF6fLaqs8WQpEU0uboCYUxN33PSPB44Yb2x2Q7tqfeAiCHoKHYw+JOWYwIWm+9IdE
LnAURz1gqzkRXnEf6y58Bvg5eD9Ohd9Vvl3NGR3NDllTlg1vxzhZbTmFkDErU+hGx2WeMPUxaOP+
exjN8S+96AK96XYSx0VDg6xCyoZUPEb2m+AIFvKO5ptVpR5zKGr2YmIt7vNg/YW7PxcwGzbun0j4
HsPcG4Kmr6b5M9+1JQGl6vgPETvtjjEvlKwxp3BESUkavms3EQblsmwRLz0B3fdjxBALlJjj+dvk
D6MpB5uapQQsQ3zIcqEfEhAGRDliJzzPYmCfe0ix/eq7pD0hkvUcFGr5gNhDpWfqNvnFWRBFykkW
KBKMkeSol8MJFZ3bTHscASMN7nTP+v4Y8ZCgtjajxF3C3HGBjFZBcM0Nbnb9OYV7+VShLwQcjdA+
MgGfi/BJ82yF4U9n7IwPj4MTJmMksO+J4qnB32Hfw80OLbiBR5LWZHUCu77o5gVhgJ6+o+CS+YhF
yPJuQPA+wlYI6kTl4FL/Z4LWNim7aWA5GEtMfedghKXlNM/IWZd5yZ/meRbQkuVD8D7y/OCfgnUu
qBY9hz80K8TbARt+qxIZ2rt8JVNWeRoRyDk1UCRGbTIRd/CoK/LKG3R86FbktTB99TNX0iBf0iab
WuchQHN8xeU09V+g4MM+yyKgX9Tgo/Sg/JUkB91O7ruynXhXDAL1S1WkKqyTKUm/tt3CMGkoNm1o
LEf+9z6m0YMDDM5VfufBJmvLLPmZO4F40CB3wj0QJv7XNOomlLSIJQidnFQPKeTbPCTqdHuAC/PW
VbbYgMsKC5F+CNQQn0Nq6ZcxgShX06kk/YVwa8Vp9GT6XmVQJqw7f6WfUcIdvgcsWQ3YYMJ+C8By
DVFW2BADpfCj70DIMEB5wclcfF8DILRLrYvlEwCcXFfQZkmxS+EjFDZkEgGip5Yjd5vUYo+8hZcu
VPuS+CSznvglo2JFTSQ3XlfTdt5vbHjpPksWLAS1siT/sXRS/bJghqlyzHP4vkQaxfIqg1LRO5BY
M1atSsofvsKt22BbJb9WXMufABMXn/pEhag+9AkiiNYTuEAZk9NcZT31XLNFAdyjRDbgV9NZ+TmK
EOjWQU+wsF69FKncn8J8Ok/W4SpwJuqfC49AyzLNtKuphXJkZeMej5BDQvQr0AiiwOockzM3HL6/
SHPiT3oAcOcpoUgMKzzYOsPx0BwK6rpjC8RboVB59vt+Cd+McYY9tFkYTladc8kz2p7QoopM1+en
GdVeZHcijbu7CEVG1uhuYHdTtFh74L6nizLgfrJUJrVTUOXwxUDnYolTW4Yqzb4BfDFjWdbWhCjZ
jJDBC1BiPhZD4KKKoK8BIR3a0XsGgzTvMRqQ5dc2KrypzHWEuk1BkhhoBxoFiMptLlATV4N876xP
+9qIeNGl5oXpnlG7J//oEGrdYNBQ/UbzJACUbhvTZz5OjJwZXvl3QnQWbIUOwX8DarswpQKLTYHN
viBcHQMRzxXsA4KjVmZgjVwtfz/rDKmqWTIE8y2ijhlInbR4FFDAhp6o1u4JhD7UiQrwjbcyNCne
tYQlmUTwHG205MrJqQxQbXwfjs7rToUahq+Ih5AHeu2UQVC8QFEGDE+ucCGhJ/2WjJH42udx+9Gs
i0v3KjKE4TX6EnnlBmQ01aZUcpeNdLIVJxJNsQKK2aJcEKDx48KTfDkLVOq+wicpfku8jPaVxGtf
lARnn9W+CwIDP+nWPJJoyaB+heJLUEJzBBW2MU+8rwvSi+duS/QHaVf6RtAJwdWYi/wDjhUWacpb
ei9ci+weDKk8fOcXntef4YUbAZ+rp3HPK1KLP+PZe0XQb1kDBqkGpWPkhDGSiMEiilsTZJV1m1sg
9uASPA0V+kTJMSY2hMnTSGOBJzIVb3F7jG/EyJYBrwIIVPXcJkETJXKMUMeywSPCN4ujBEJVkj/M
E2qkDzNyNmgCQtLrlLjFvk1csP5jRqP7u0IrXIPEqPCkeNplldutTyrRJvkvTybBM8FVgyM8EU0b
li3FRwjtBKjD9mP2dW0lQIau0Dk2WGuy91TN4wAXihQMvZHPU1b2BfRqypxOWXfsXWiCg5+jHoDX
TRIALkfGW9TzEkL/H3tntls3lmbpV0nEPaM4D43KvCAPz6TZkiWHbwjJkjnPm8Pm0/dHZ2SWdaSy
OgpooC8aSGSmIcs8h9zcw/+v9S3f6JyhX7ex7q6oKd9t5qzV7gbTLD5b8WBeEkcrSdbqVCq/dTzL
HboEkz6UUWUNNFDFg6zlJcmXTgxRv0cPG5OK4xXfZIopwm8XhwMRXgK13LpdVKihXXnWVSUGXo5k
zmji2LE5U9hkr6luRjtpbhzaYt9NvR0zCMRshJjZqbP6blwiTCiW2HoqTJE9EWTXxkQUZMM+JsMx
P6+rgZOmzhLA0cV25iOlN0jbXez06U1lrAY3q+rqD0SmbwUUHlLF1RbFppc2+IlAKlLbrgXpTTt6
MNl6eYm6bdReI1wyse6yuJ8//7oL/Y5GkguaBDi4K2YT9tjrpmlfCKADxHAQpFnJSyPq5yDvmTrj
nlStSMspp3GoOJRFP20SZfS2Q5l9BFd+B27Hh0AbuQrWV/DaiTiFwS7w9ycl6u6oO1sYI7eDJ/Ln
dGkcEcJVZyeZxFCy/XFJWH/we7XxxgLAd4SoQoX21zflrVaGBiuCKnLMqAjiz319T4Su1WXSkvWJ
v7o65whf37VGmX4gun3bxqUthGzeXT0kcKVP77w0e/oiSxmqMSg5upYTE4BtncXVkuz+6hdC+YPL
30Scwy74dFQlNEfbIvaq0CtGzx+SZjqjy6F+0H9/RxCzulLhEyDGIXpxHds/id/qUiyGO5d8ob5j
Diid4qVe2u7OimycqAu5dp3Szre//mrv3UUaHJaGyHfNIlh//tNFqUdP6KbcMlySdgpqdzb2pldH
2z6pqw8Uhe++K8jtViM6yo03JgSFQLQFBX0Vmkl83wxIeY1x7AM6edU5QRzRXgeYuAV62d/XxtIF
RaHXHxFF345NBuVPn+FkbMa6EhuT8Pi+M/AgtlNFdZ4ohf7XBQ5rFju0ZoQGQFRO5iHVIRJZUgsJ
uRZliV7NnqgTEzq7jOYTzRi2A1k+Jn+gqfkIofzeFMgNXgl+BD8Don39RDFFLsxHWRVWhTmcp06L
hlImHaoCaH5CoYH86xH07vXA8NjopsGr6KvW46cRlDZ485Wig0KrFjKkUj8FlpLb29GiGTesWN5f
X+8dTyqPECbNmo3qMPWuj/inC+LQjFVpFVUYlUWTHHLJlYJat6JzOdnZZTcb4lPf056ryLYht3mi
a2zkymL7ujm6YVyX1rEccv3h15/r3ZEF3QysJzBy+xSDN1SWkUZwJkMClvOvyoClXAH17P/6Ku/e
bUK2UW8jnOFM/vrLJ8MsOAHqqMoWagCpp9RXuTbRmeaUd9Gxq/hgLn9nUiLphYkWyBMF4lNRfGK3
rTVyJAgJRfUO+jCILW1Ni6oZmi81EtbN4nT1+Fe/5Zp7AN0PXg8cZf0UVbq0uWaya63CvmqiF8fK
8ntMUfKy0eblIE0MuR98zbdz048r4qkmDQlh4KlrNCmBAaQyqUPHEhkgXsu8MwuP0pm7OEGKxjuo
Coa3lIKyneYgoSjRw/z62b5RRa2fAWKqjXoWXeSp5Fp0o5llUmFgq44Nympxj7m5Ot1G6u1VEetb
V23cIGuL4a8i5bgyDg1uOZwHPsDJqKKNZogo62GTk7q9H0QbhwhRer+RE9lQo/kRIvzNKF6vh2GL
WHrmqTe7JlZQGculrMm+0bNHN7GbYuNwjHpa4K22gb50H6VqvBnHXHG1Hq8RKei5TiELc+nRBETl
jY1lJI/OsfurMUGckhLDc4a0wblEP+F8MCW8WVzXiyKDd+AyobM9zeNOh7FygcHV4dC4le95C95I
OpfoBIuPtijvfb91+eYqq17hLXRd0U26JFWYOmrR+pZStuUebJjm+saiih0Hh/xrxc3d/XrM/ngx
Xqnp+I4ghZHQ86KCDToZOvWIkAQ5UBMqWMY+CY6x1MQ8EsGLbDKApMGrvafWl4VtE7sP6JEruk1j
FJ8naLFoSSDsChP0HLdJokWuX+g0PP8HswlWqXWPSBvijfmXvacxJnZUh25TV3uFYlqI7rjZuR61
n2SR49Wv78l7o5t6Klp7tnPrMvx6jo69VpQmp/ywmVoZWLJItrOSmGcw63LYV9lHvtgfg/f0GbAa
roY3DA38z+sLNnZJJ7QUTRhNJmVnNVqu2VzE81lEgNWVI+1FhJ1MjD+EojuXmVqV17Y+dpFfdot5
0/SI3v/6LYe0yfTNSuUBrlmH609r9CiaduyrqAlJwS1Dr6+bPXWXJATMpW0d1A4fzN/vvGka+A1C
KggEwtV0st+iWmFUsTpxyzMj3Q+deLKkHYcuxJztrx/um2We7Ry+eI5ZgN2wApxcaTGjxIx1uiUZ
m+Xet9XUeIGU9xHg8O1asI4fKFw80lXefHK6iSdyW8j+asO8atQtCh/g0oahHN2lALlooc9oI8c4
cGL4iE719jS52kQQ5zKTYA8D+/n62ZGA7tXOZLShQSeS43OOJsNxko2AZzWGzWDaB1FPQ6gn7HNM
4TVXSTv0XzghfRS6+/apEo5oIGjXLI036ZSxnU8cI1X0GAAC3GivzNP83cOxcz0Jqx0+GLHvXot9
JYd4Cv4QHl9/a3qOLvpnruW2qvCL2QC6q2WLP0uZh78eQu9dClOlR5i4hgT5lK9WDVZTL67Vhqrs
zQ1DrDjoUfk519rsg9n57WBd30Ksl7CEAVaezkS0Sgx0rh6Pcs6X3qcqjCQ06eMm/uDuvbGSMGZg
ymvcPtLAWA9e3z3cYu1kDhlJUp2874V9p+B+2Cxj1oeWTf70YlB+clbtQau0+Qev5Hv3k69I6WNl
8LDgvr54X6uGTBa+5aQU3rajQ3NAjJTu825pPrjU22X2RyogyeW8/+wlTr4nrgOtQR3ThU5miW3R
qPa1ZOcUqk7UoKvhjGTRavO6D2od776TDn2zf133xAag222i5kSsoiBjTpjaMT6Upatt9arptxVp
lBtAh92hzDyPFUZ0t4vZuY8VmdUfzezv3GwOelSI2BNSDDl10CxmDHA4rzoiQAY7QJGuHp0Sa27b
eR9Z5d4ZvQxZhi/cZptHe3KzS8IREs7nXShpqm6oNomzmvL217/8Nq70hdU4yoWou7wePTBINdbH
tgvJ7Kp2zSiTkOQ63Z8rbf5glXq7McBczImG0xsOMqbY15eqIefFbqvzlrRFF7oFGZ1xb1QvMy+V
784Qcj54Ld+9IBHQKt9Bx3B8sgwn7qyhB3E6ukzgHCfc1Jsit55RE+A+sPLig7fjvbHB5AlVDHwM
suaTtZE05oQMmLqHkRAbQVpZqg/WUA0kN/WDN+K9sWER44rTkNUBBvDrW4lc2pkLj7SMjrt9o00k
gG08O8PU9evR8d512FVzboDaYsMSe30d8uGaJM9jELzCdUMvEpcYQT7KTXvvvv1IyeS1cjAYnlxk
4ECrxNHUhVPigYulWbCNnWHZWBXv+a+/zzsTGFFea2YFWwu+2MlE0muWGLu5IQ3ONNbYX1B7Udqj
cRnT+QL2vB0M6fiX0ZAMe3xF1BfXCqxzmlxG1FbSjNnUh1rJyd3rpm6PTeW6kb32wYL3zp1kHlDd
NUqZ/dMpLkDDVVhNXtWHbkbsx5QTcZdhGw4ml6bbr+/kOyOD2wgZyFnZBBgKX4+MfrV8s3/qw4Iw
l2u6UI5vCmv8YJy/8wazrGlsTKiaetZptqddAf2aF5NxXuQyzJI62Vf03shaoO1HKfl/sA3CEEo5
GKosk+GpA1WPekMr5CDCOsHxPRAR67cV28CsTOZ/Fh3+49v8v+KX+vqfB5T+H//Jn7/VjaQfnoiT
P/7jIv3W1X39Xfzn+mv//muvf+kfV81LdSu6lxdx8dic/s1Xv8i//+f1N4/i8dUfwkqkQt4ML538
9NJTePxxET7p+jf/T3/4t5cf/8qdbF7+/tu3eqjE+q/RYKh++/NHh+e//7ZmGv3Hz//8nz+7fCz5
td1j+ZQ+nv79l8de/P03RTN+B2hD8vjKf6Hotj7w6eWfP7J/B0EHDBwBFD/DE/jb36q6E8nff+O3
XGo3lK44LzAprmW6vh7+/BHVotW7jPEbOgAv378+2atH9F+P7G/VUF7XaSV6/uEfc9F/nTXZjNLu
WvdazFcgi5gWXw97BBSanIviRp/TqaGVn7lfaXJaNyCTitRvrSyqmitTS4V354xeHwVz33p3amdN
z0uDQBFIvJsdMaQg/u4Lt3gwpOrO+Awyj+Ds2njAlaQjLWpVc+Ml6fIJDS1uG7Uxp+TYdkg6zlsH
DOp+Ym7+PAi1/dppkzvuFn2exJZogL69SJUEoXSMuwjrA4sVziN1vAFpPOibuW3dVXBeV/6YxhMC
KafBFEAA2KghYFrsMjDTCeucXUIB8/XVLujneF1C2+OmBW6nIKGWw5hmPqnURRRizuvEln8SoX7T
GuT7di3Zpm6tRt/6hX4xljTEgv5CUEocxugKIoRsyMtJtaYT7s2mrHxbtuW47W0RFUEUT2igrbzH
+abok0Pg+DhS0VfyebxrVGFeor5cUC60i+X49TCaXrCYXoK1wSL1zy+1dibvBeVndjDMRIaK6kqB
yM0rH3KccjN2JrN9wPKIDBicpAK5ZkYAFTRdlmrh0ugF+y1jpKPruJ1zmSrL2saPGhfnxRSp8146
Wa4HckosYiDdLp/3CgkBMohGqAmjuejPlsY5eevhUSo2xKqjr2mNOk/80akzdgTNpHA0KHJKcG6p
YlFr8yEtNu6sLHdCZlLV7pEapoY/NJQy6FtaoBe1VeHud/aYaf7kDMV5MaGl3yLtQew3qJgjwqJs
509jqsbHEgBqsUFWO6OrS7zFDfsaRQiJh6wS/lBPaEN+vMb/f0L7DSjOr2a028cqF3/bvxQv1at5
7cev/TmxmUxeeG0xalPPgPm/lhX+NbGZv0Plo/dJ9Y+msbragf+c2BTnd3ava44lHR84leyb/z2z
Kab6O03EFe+6HjypDvyViW1drv9rXiPQwYXtsKK34KpgMznF4i5zOcNDS45qnqwZZU6tIt9F/NhW
+67SxvIze7emfsJ7NiPpx7bajU+GNhD/miEVR+b30w38c+J9NdG+LgBxluY2rSAITrT0t9/UjnUD
TcdKJMb1VNQSBNNgzudK7g3sONqpUFyHF0FfVMTuKibJ+3kyTAyvGlknbqCNWYRBhnhIZLR+4lUt
oGgbNOBdqRXOA255QsE3OW97gm1ktNCcNJEm1Y+UACeVSdwnbJ11zopQxkBV8XxfrxaYSmTuehUF
FdADCIbaATXwmDUlU6htyDr9hgfbxbRZW+UI6LRfLK/fz/1iKMUmdeqoUsLZXnTbR5bnfLC3OjlV
27iVOIuv7R5WNApMp+xCgH6F54wGUmiR6fOCFH9o9WMu0HYhnpcjXOQq6cwENQ9KP3MJBBaYFvEy
jN8tS6Xi3Ghx7Kr//Fz/F+aRu7rkP6c7olc7qf92h/X/4r6JPfZ/v2/adkwz3Uv6LXm1d+J3/jnF
eL8zvbBJpsbvwdTigPPvGcb6HX3DikyDoLLS4tdzwZ8zjKX9vpYWSBZiEgF1tM5Lf26dTO13uCT0
BJmwINauqKy/MMO83skzS9HUQxNDnstaOyYJ4/WrkLeEuEdNpfp20s75fqa4eG/mJIjB0OjP83xQ
PwpuenNFAuCgN/0AnlDRPeUWq6XSCCT+a2ZEVwU4l/BpLNOkqUE948DbWnq63Pz0RN6btl6fivhe
dBSg4q4z/fqf0/J43VqYAVRU9Ly1JXadUaLiRhWbGVjnaKXOaJuhO9nUzIq0iL/QHcMiLGPz+2x0
xdPU6GMdxLAqHzz87+721x/v9el3/XSAwFdPHcwQmgQuq9rPbQmjHmyKFEbnI/ilHjpWvS030dLb
VwQzr7y3YnI3lVUjOv71hU9EC1yZyYYxpDENQghCJvD6yikmhSzplBrZqkVCSA19d4fNeOn8pk4G
9ZDWKpNwauvd1YAVRjvDJ+u1eMFxs5Nf3GI1kC07pE+Wlgvlo8Xm9bH5x6db8VCsOLwkvB28Az/f
F3NGyT7Zdc0qQM63r1BOuu7MfvbrDpcx29kydfZKp7jVxrI7ae9Y8urv2OYZS3mp9F8HS6Q35VDl
ykXSpzGcXVvxPjpxk053Umemjo2YjpR3KucEyVDVfv1BSze1vdniZmQWQVtpHGFnNfTsLM8Lde+o
3XNdZEsItbm7T3BgPrVVhjfLxEBw1ZETfS6z2PoDSICZ+lo19jfK7BhBJtmH+oPbkZRIZdX6YiBG
TzZNmmhy04+W9jh0nhRBNiGV83KZJ7s2RsC/mV1FLNeT9Ir5xvRS7WmJkEbvG9w1sESaoavy6yXT
K0wKXm0YN5lXLnpodJiIKr+s3Uz39TSBAuKLuJvHbaFpS3ad2FM672KnqjLMiPCrN4LJDS/dKJB8
3zqd1Wg8qNl9cuBEFJuOuI3+MBSK2I7SKqudGJssB8GgOBSjNWcV5ABbCZRF1N2hG+j3XcmxiuRh
AWAUIScWSu8XnUWku+2MxE1VYpofYydBQg8iipcBSK2ZnsvUWmg+LXkecuLkX1waSa9kVEez8aOm
1G+6HucVBGyrJCu+Ty/MxTG7iyqlRO/reGnI5cDkjtA5t+MJrFWOPVTtIAlsRM1Wa9d6s4j9etFr
fPwcsOadVFT1KbatKKWuvvAXQRcOKMOabvCtKW6PTRRr5lYsVVLcjb3oz2BxG4o/5UkmrwYUS7ii
6ra4R6vVuxsPU+hzwaYIoXlnJAHM/Bn9u7c4TyqCh8J3msyFeWUW87VtCubpJVKtM2UUc4nDO9Hx
M7vkSPDWuuo3F/JxvqXmHl24sWtubYmuAY/CaJghJWt3A+FlCZZhEmM4S/JvzUWJGYP6oAaTmCuE
CNmQ3Cy0AZ/h8E74hlLb75Ye/3xfatoNhWTRHSOIF8JHyuzNSIHHeqUx1Im3JaxBC5AlttcW8Vad
3+qieuCoZ4z7yEjs24YN63ywlNGlJV/G0w3GBXJYxhnxIlYxL7XQho71obWaZqfkQjsahfsImILM
PBuz5uOC51n/1thRt+3VPHuWGcJRH5gNU1VnyFkLraFqw7SsBiTj9tnUiOVZKzBBt4Pod0aqj9+s
Ws8u1C5T7xzsCWC+Pb3iMyyz2IupMy5FZJWHGLrSg9VBBkCHgmQ/1SiDzmYSAOirt5Qs+f5y1iUP
3uUE3SctBmilJmIhh3gD+d9k7JqN0LYEboGb6V3iSKup174tnE7hXKSR/qBVCWgRLa/wGtRj1u07
yxrgP7BObOn6vODDze6UzPS+06OyZCD4fbynfcEerKHC7tOeSY9aNysBm1pnY1YGnrmlb24xssnC
x1CZPUBnz7Gau2NMl0YHJqDxuHWENHmsolRFnw2zlflrmeRydORg3ZpLZj2ls8QiNetzgOAK29NQ
OQcIAvV5Xds2dCDVqs8aS2dWQd2M3LwWnOO3doYQflsMZrOVraa81K7XXbSE0YWD1jQzNtEoOSIJ
4HTi0jj6XvcLXoHIyAkcWsXIfj4p+fXcxS4GfYzGmz7tlk8qOAhc3q55lsc9vu2sV5ILKZTBOwPS
kHO4KDRc7WK2g15XO1QOaU/MrcrKparLVe4pDqsaTogvpOEyWCNMpxdQkzHgDm187VZauiODSM19
/OF9OFpCv8njRWxWmu3e6V20/0Nt3bdeU6dBKlHP+0mtLFuv0ynRpLpOYbLN3H2WxE4eDJNJbsvQ
yp3aFpY4r+PCPBiVijY+qfXGrzhhBElRDbes/MWTC2ThItM6/CrlHEU3QlvwDxieC4akXfT2U8kR
tdsryzDcSANHWKASvHBmjZ6bn42iSsJRzsu1UuE9IBMnXXxXBdADKAmWxNAvX424Nzk31PA6Fs9Z
Vx9kiO5NPpDofVMy0ptDOnmLt2dBJl9q5FUoN1OP6r5lxPJu5+Zl7+h54E32FI66Om0yO1ECPc+G
jdJb/XEurOvRnQ5UCO/qyNXP81HKLXlWOz3Xd62jfSuL5ROAjpdeaz5ptRfauf4k4/iK5PWtuQAS
IAb4YHV9e2UaHUimAhclnk9crlai3RaNfSE0Nd326ehbM1DTuWz5fzmUntapDIwhkxZqvM2fo8mb
t61u2Vu8jNl+pKK/oZNvHFjpnI0Sp9lL1GhJaIJl3jEG8Qzbk3gazXY+w2abOqw+tR12LvcRSmB7
X2ddpG6EquzRv809pCXXLnzLEBVHYcxgMugKElWHjDOsj+K0CbpaHwrfzIfHrF22+PjU9MIu82Ha
aFQBt046dQW0Nh3b9qNizcMQuJGr3DYgpbbMz0l8SFd2V1AYZWHtI8zd7gX5sBbdHivp72qVSZVg
Z407nKPnXdoh+lS1BiQSzImTzyBsKMRrERWnqoerMQvrfITRtnUAnvQ7thoTLY/ZSgIjneZL8jaI
C3e9AQaIIZs5TEd1aTgMq9m48dqx7UOUgeNeczvrsrVbtu8Sg6IT1DXWlEDOjlR9VSzLp7XSyius
oKAIiKGy/mgHJ/FCjKxJgAdgoZqJZhAaDPuoz7yz7TllNbBUFbUD3G5jZW8yWTbXCxPQFmOtrMKx
j4tnNxbGeo+cUHbENmxo3VvUGus0u+NADh8Lw39vBtJAvLdzJ8W8cRSo/0Xm5d8bQqY/t0OTDmFe
pNWhJ+qPfAcz74LcIZDQi3P980x96Euim+VwbOGdVkEmUrM+iNSIWDlGOe0StQaiVY1wjcbViZW2
3VVdllWyZzUprlzFm/8Y9LL5BDqiO8pSdW9GfnxhWNrD6Gb90clN/aI2ivge9GCJZF8X2lfK59YZ
7l5vH0eF9p3MVOdzPKw9xDoavnFnrT8EZPwzHhwjhq8XdZA9dEUEaWF1D3Zba7lv43+lIY0XWVbd
06zXM1JyLQtyY4Bzr4OO8fOmRPGAe8EMC1MxwLfFhfa1gczlUyr1jlpbOzjaEEcc88moqm1ujpRu
c0hjS53MPO95PtplP+6Gdso3U1OPKLua9CFz2Pktje0eVfrgGpiqmSc5eIbcmoo1sLnS8ul8tI2z
NRD4WEYddZMFX3ykTqReqPAHkMDZIUavQ2RkRBa6i7RC5q7pstaMs0kW9aehIGs+kLExHqZ5jsNW
adzryRLaXU5e81kptPZSOo28lk1pCo5MlbfNpxrVqmZzvlTngyJHhEEGtdbem+Ybj1VjR5lLiUKs
nstVYlAPUptsoltAshkrmtU+V7oZneOp0s66Tuk/G5zVoSSY7RG6CxiXqY6vUTCexVl/5QBIPW8k
iLQNB4Bj7CiHKuvyLyj8pkcrGurPoMSmXUHWNLbAHZs46atJ3e9MeD8+krDivBusPmhUDJkJjfOt
1mrDxaKUJFQvesaCVkzbuiCWvug8EWaqwoGxLZs7Y+KMXrsG1aFKNoFO9rGfprm2m2Rz7hSNFnqx
GC693KkCGErJme4UEPBa1/U1Y+6vjDyPDpM9kKE0TPJM9o04YutU7thyaZvOqpSzcUqWxMcB2PDc
2y7btEnibCSF73sZt4D5jWY5m8BnbZARPWG9LdmHDEhCvHIMyzwdd3lkvLRmV2M1QqQdppEZnbXK
Aick6T3qWVK/UkpZ38GLqy7KSoUiB/MMuFwCOLQhAM1fhnzauk4izmRDQglQC7nPHcUC/zfIs9Ks
+jvIPt+9ye2fy8nDKw2CvvYxW7q+k66i2mGKdtASil2hCoXtflKBqqnq8zIpn2WEvYS9d3Vm2gBb
HNznUBVa42tuRDIAVRAz7/T9pTNbil8XK6JAtdMgMTIgG1RiGdGc1Ec74xGn+a438+VmgH9z51Co
28/tWG2LqcXn1lStdzFk/eJXQwfGPWsZB0aXbZELNd88doYvTlcsPk5Q1hnC6g9lHykXaMPyHcIs
97OHARL0HtEIZ0rRDCGF4Xt6PMy5llX6UVGleJshTGm12CiogI4CXvToT4bN0UobWfqLVkXT4U3x
uUKVdd0Vq2FKGvl51NjadhLxLc8ERZYB2xcuSr8dvOkeAF4VSJpsh1mq1z1JQ6EByYRjTCW3Rens
EonLwEhFiV+bjg0+vVpuUD8zvZRkHldTynSUc4zRWFvuUkRgiF7r9OCyv+BAVxnfChsHYDlMnwzR
WDjGRy95UFPluojTZavo7gvyJ/3I09ZCl6Xl4OG595pBhqRhXspins6YCzi6TUp5y35t2YNmLIJE
11lL5/RcHywp8T6abhlEnjOEXlvI3Qjw01c9lveY13tP6StagXV/lM6EBRhM3UOZOXCAJFZDCzgR
/sBl2DrTwDySe0+9597qI67iJsq6oGm0IdC0ot5SYt4rvEB+NZnG+YyB9Bmp/vQwlZBg/Tme54M7
db4hl+q6yIqyRM2YO7cE1zTbUTjlQHCZyqbGSqI9gLEvqZUs296kKsx5d4CmE8dl2I5A2BBb2sMB
uz3YpHIYBBg4MfII2yWpfTwSvEhAvlZvJJsPtaieIkGG0jy7z60U2Rm/WF45/ZDYh6gdrAuQJxnE
zq4zv8R4l4/2WI+XCo73xxzS1PWkwarAUi9bUJ7Wo9motghst2suRhQ/j4WpNtd2pmZHcubNiw6u
xrXZE3Op1hwvJjhuNxworSMJDqiaqqE5IrSEQRcriQaIsxiOSuVOFyLt5huiCLrLNvX4I5HeK/fQ
uBXlrFDaMKevnTlqT+VEkDEG76HbWdVENkne53LvgZaiaE/F62DZTs9/cRLojXYKgU3anxtnUZ8j
mG6hN7jyGdpcv5swI287p57ApSRacVZGpAJYytDsgGqxBfGiHI4qxVRNbFREVAmr2py2uOJL4zMS
OYSnUW2x6VyE91AvhZbCD1Wtl1HpSdsjE7y96ZsiuzcWrrTJmnG4iRxFHufOoRCa5923qJ29fY5k
5UtdT7ALK+tZSYvqaEqvDxSEm3ds228LXEXnbcaJ1reN5WbC1vaQ2Gxlk2Ye9hg5kqfcdPOXpgHX
meg226xO7OpC7Y9juXgAySr2SCJv7tyxdW9UB4dUxqDZe5mqbqYsBxfVZCP5gELf1TJWPulTdTNL
pHSmNdwMsDa+Ff0cB0ZZTxf5OP1BiHZBFJwGBMyvZ6V5QpU/qjtmpC6o8zoWG05J8CvUdI725aA0
X+bOanHr58pZbINvXW94Q7sovii13tnYhVK1fppl9tGoaB8BGyop5LCLNbeRWzDexTzEAVE17l5I
8BOf6N/nYEMhMCnbpZvnXaNL+A0An8NWm7KLJq5vSyOa62+JmM2x8EfdqrSbuHRGSVWnr65oPFkR
oentCr/oVO2oDV3L7nxYdBeJyzyZYazlc3IPt9EGcWk36pPmNbbcAqYYvoLzGfLt2LXeLhID2M/c
WfQzVBTmzZh3lJdcWVI7k6YJ7B7sDRhgWtgSEu0eZ3WcbKngsTsuZQEKyGpHYLt6l0sXt37kiUNF
90k/b/SYUlqtRCPwhBZ00QaEp7LJhMspa4XG7Vj5JIyyyRuumU6r/LEVE97pPrfRBKyD1voyJRyF
Lgm+LezvVODypuNzjEJyfs0EkydBcfjtt0bJltuH3N1oV6ZdRAYTy9hnW9hr+fOoGeWdzoGANmEx
fKJxOkdnjjkV96AbintOT0RnElZifl263B52KVb95VIlDjfdpcSlhJY1mZcDbxnH80y3EGnOJOGu
yQPLRQzyoj+U1BLR5Iqov+50UCtHR8f9A8JIh2RjVuV5hTRNwjRJ1u1mXUBagQSWstUc4xs4Lg5E
s4EaMUMrhdFXwVb47oGo6jZEAdnWZ1LfRbEj3oo5PdH0Ari03lA5JFlPtCGpeVPkC8U06ktNnauC
59lBR1ooTOZ7o7XpIHS6zt+vloXn2pce/ZOlb+frcRl5veHSmOOnJNWFfjX3ECh9h20nHAZKeXdR
w/DcaqMqF7+ZeuR1+SI0AVgygQrkRB1lvGTs2EyQ47f4o6LZ6raO1+pIpivzhZ31zhLEmjM80PCY
9mOeFNYnG4QP3DoL1qSBM7dj3eC1urUqw71gV55c4I9nl2gMc5kg5aP1FPSruitI2X06QRbnUw6w
x0Rarrk58lw0DFTRR6+sIvJm8mXYFLNIkXywA9sQmTU5N4uRrgEmbpTaB2NMDYoajTFdx1ascGeq
VvglIpmKTB5BpN3Mpo2KU1bNd8D0HHbJC0QoOGiSBQRSyGwflmqKBPHTJXPGXDfPidlpEHg5cP8x
dVFy3RtG9SycYri39cmjBt70VyYAs97X61XmYy0zxOuqnKfdYGAy2Vt2pPUHiEgwoeuuo05L3xQW
1jhZ/XkPSMVP2FZdE0QprQBbVHFvsH9/kHRdL3EbeGXQtI1nsKDW1mdLXTvRnTc7rM1D4jwu7eTh
o09qVum5cm2orxg7HlIBY5s9Dz7w76M3UrLXEmfI9/1ksuWn/lyVW8owvXces97uPKtLGj91Izlv
+eTG4zh6FqoYJXIZ8dJKQ6gejD4DUcqxw5z0BaBgd+fGhrgEbxvvqDMwZFS0De5GsH+M90JYS362
yFzFO93Eqbup4THRuTbB7cOqKw19V84qGytF0fRrC+WScUY+FKBngSShOCg6uM9AGVuAF2oUz2Q8
U42XARhy72yuekr1rlSY2ETeF0EhhXUcUmGUKzXVqkLOagzuKWO/v7GtQf2aWuu2EyDpdAtmqgLh
Ug+8FSoHd965oVQOEv65ATHaYUshodr+b+rOZDluJN3SL9SQYR62gZiD8yhqAyNFCoBjntwdWPeb
9Yv1F8qqrqTqVsrS7ub2JsvKcogghcH/85/znbDJIVG0jOD+Zsh8cIdRAqpxv/RVccVqPrKv6Yk0
bQQJi6MV+MYKHC3cPm5N7krqtVqDMdD+eb2bYZp9aPiAPhlvp77CCm0761ay5QwHq0mhiPXNt8FT
zrDqlG9RcjyM5T16bviad2Pxbba7TO8AEJZPNofOlpu1cJ5wOdQojrU2EdeDqkBd1PI65PYDTVUH
+hnsNXyFIUJcAWOjagbrgUzyKqiI220ywJKAsdJEVLCpUvPKxVTxlkiE52rsuEGndOSPLrO0SfmL
8lpQoJJjN58YVcbacZMapXt22i09v5xeRWdUF+ww53Yd0X935UYdP9pE7cBOjTjUNn5CsxKh2tRZ
5/QuZlzxVjIeTNse1A77l6N3prdA5Rr6jO2KhAtXbuCNQ9esZKuaTcmPAzh7xjy2mSq7uwZtyDOP
l/C0RufQyZYBp6ovQKari8FdgKZ0wRgsX323ar7T8OQNa17j9nyCzFno2wFEIcfTStkdoKJlVus+
bLpHNQZtE3dVw55jNkQo735usebKqqqDCSPLAYmXWW/NoKIrKUJ8oIO2iTKavCPZ2kZtel8Iadv7
88Nz43OzBSsjm6KnwgV0zzwajndRjm4CR1DVDd1r6ccQ2XnsgGHhpsvd6JBJ5KLVAj7lyfNAAK37
Cdg0XJfKQ+cmSgdopnPVRdLZUbttKdDYeUaIyD+i8td7OdB9vMvA7DRwkuqLxLLr5ITppPLfp2DI
5hsRkWe96v2Rm9er9DJemFp23IEIJfYJe7xY9sQYWSUyP5PF8aIxWcgzGO3AH1DV/+gbIx1ZnxnF
U4svcT4pXdjJi734SxetbJBPB2ew+vHVzM1iebKT8+kA4mAQbrxCRgE0YACm924i4FxlFkQka4ym
2G9gaq5RgPI1KHJ0H5l0vDNYouTZAUhEznipWsDDcRXwpnhzF+yQBJJUX003qPJiuK263H5cpqUJ
NrgsHb01myH14vBcZXo9GQa4xDrN16E0Aalb9t2U1sW2Rxp8Dspi+Z7mZnLpLQ08msTzTjh4l2fX
a3JO2MNwF6RLs2/n0Ft5KQUNzuiH+4Lj0jV83H5tt5bZrutkCS44zPFJdkvbI1vZ4N51/PF7UQUp
lw92pJ2ZZd0Ne+zyw2p7+QOesc65q6ggX0rZ3eUC7+dJTVV48tvO79dGoVSO8TGKYpUm83Ng6nw/
iHYz2qBn1lTRBt+0GyUvA0mkR4Oj7zoYuRSCIgOrYKTeR5VXGDAjJ7Av5SzGQyBr8zo78y/2Gd4F
+6gS+EOrsmn7dd6Icc/DwNszVsElRipp3oBu+zzAJ2VooO8O9sypy16dxRUYHTUKQKiiExUa+ujh
3oh9oOLHOavYHOoiuMqi1t7484jxHIBnUqxd8uQGi5DE2lVlttxnOSBW9lg19q0Uh+9luLh6X6IQ
vtrjkMX4wYtr7iBQs3iROFQG2TB9V05Eo0TIKoqltxQXcAB8OwaGvmCqL/IaoBCT7lZG54awhi73
6wW99UwwG1iteikuU9dqZbqyu6S6X7wy+8Eum4edJZnYsso0RYykTJCJiI8dZzIbFcC7AudrLuqj
GltnWEORyVYk0IHqcSnHQubJYY5UuQKeO734C57LqZv6C3tZ0oPVlCzHrOSZKryad4+XGCIOIKV7
m0Wo/nlW1g8I9+KqneRj4Fkzr8KGrj8UrQv2p/O1Jn2hY8Pt87tmVN466PHprlA9RYzR1zuOGpOE
7xjTQza74etcqubCwmJxg5jKhb+ort6aXk9jskfVhojS3Ab/je8l5qsBbo4aOzkA5HYdrKuG2gZ+
6zfrqDK77K1yBuPI4i0OZQ+uzRB5v8sWNYz4I4xp7YZK+CvFdBwX2rs3dVhd4CRp4CuZmPN4nrp7
m98Z22oG/Rt3mnETt55qLiE3RgcG5PKJjUO1HguqNrRRZ+zpkzAH7a6i6AROsfmmc8lbTMEleFRt
iBF3EfNL1Hb2BjcbuEUE+meahRWK7sgrNW96BAunMPNsOymELKCl5YkseHE117af0uBGdEAZ7Q8j
sOXeq4EMr88Wofh/QSOc+aOG9QjfHl10ckd7w689IMCc95zZUjD/IkeUGmjRjMtQ1Zu/tsh89uYE
Nntp22cewJFAZpqa2s/WDkzcgUlEmGeuOJMfSbt6pyWZ5Hfl2ezbzCq4FsrmZPnXH/vZJPXzYz38
JFi/TOgypNg/f2w95UCeZ/q6+9oghVWBfU/WJZo3j9QqZDgIahn+5jMt82z3+ZfblE/F14l3PqCJ
ivg8NsTPn9oPfjRWJdvnUbpnNVM0Jnsok4fXCgfR2G9pfZkedDKyxLU4U2OGCMWepT8TnyzOee6M
UpO3uRwiyQAFGPxQB4Nunz179IyDj2scsW2A8ui9sW7mDN16rvhRFSUk7kaGuFQ8s+Z8MAtr/B5E
EGa3QESBFzsN5Lo9ntP6ViBrGHFXLs6VtNrpMWTKVdCCOdbeQvG1sAGZUzvu4aPLaTMKNc+b4syA
W1sEYfDoMBh1b9Hsnh0kkAB5inLTIZUBMHiI8okNaidG42AmcwGYUxGZjwNfLgePapE77QjA5AWz
wpvSinddpkM0WI5W9NRyuIy71HXcNfy7hWOhUSUDGpxv+mu6WSzvEOamzNbzUM8HvzSZ2TTxVZ6e
fdceLboA2JswXz8T96BrBySA8VHVIcQaErJBsGNjlb/4ZW17u1zIcNy42GO/l/Bczdjo9dStCqkH
EzaGxhhAabq/HluUaAbNhkJNA3XMiE1M/t2hJJhfMM0UCMdR0PenaCl4zYQgw0scRD2GlzRoZhh6
bdQzjxl5vYP9h2GuIYFZbYQ/ThKxISuRBayCXhIb2wyk5nLqjy7c6GiL2385tNFs6j/iVH/Lifrf
8Zh+cqLuPppzAGb41a76P9CIerYt/mcj6v/532MGNTf/+BT6Of87fxhR3eDLecdNjgcr3fn+/n9G
VMf+grv8TD7xiX1jdMeI988IDwZ5LKsADNAO6WQ+01+GPyI8zpdzpuds4ORvnKvWnL/jQ/0DB/en
hw963TmNh+hgA5rB2coX/7PbT5SzNkdf089TWE2AXNl7N3brdRgx2eH0x16MOAHCsm4wgBWmk5nB
mn4142Xoe6AwvXDt/isDCHTMOvJT9nyBnOz+lAeleHFUJLNjpp0sXwe6z32U8D6k/ZUTVXgYO1Gy
yJ8aXD44dyx3J5YgeQm8NrkZmnPQh4vbaqEozzgOFtuq3oFHFt+KqrAC1gBDn+5EaS33lDR0M0Yb
04zodgZ8ufYRBcYYCTG/ZZs03iRpmRkrYFHeedqCNotTsUAeRUxoC9S8tj9xnEy9o8AOxlkwJaO0
62oEscchF6o9UO6FW6rE3Ud9U1Gn6YGqqShZSyroU4xGMDeOjgmsGKb8bPS7ygu6dEtVCkf5JbVp
S/YRfSP8Z0ZfoSUqKpaia9GAeatWKjRz/DNJN5OiopaFbagaR3bRrb+YGQdriAti4zV9iwwaAJzW
iHfCQ76dJ8wy90BI0+FBFjzqFsyjiFDhm43yq6dTrY3RnG4lw0+ZxJ00MgHmWpn+oO5so6o5LVbg
3aZzi5j2BkaKfHKrbrmjIMcupljyQzECFwPmsFhKXAto+lOTWiuzxoS/LZqKClGGd7YAld85Lc4k
6LWnfCqLb5bRNfRagUft2BrPaI+rRTPksvjpISxjeTXNjSsobkLKsa36ruk6p7ik8WQodlDTlIqh
SvcG68JwQdDpJptsFgVU/spiHvHWmMoC+8C42Iw+kE11dkaoLsr3s2dPh6EG1LmexiRa0KeaXK57
4dlqQ2pdB/jzUperKpWmc7RnTAaXDVqov6H9rH7gtTeAt8Zee5NKyb9pOVxzq6UIKPKg4m3YjekS
3mQDCbg1EpMD/Jz/FHRRX1xTlEvNPVuO0aIlINdfAXkrHE5NqM7XLRU3+dY3tdAHOTSJHec+lR+r
MBw4eCtM0vYOxrRHD4Q4V8DokuPyWnkYwr5hP4BGHQKYDleNI6fuFGkbNXUOK050K3wnbX9rRX1w
F1k4sfZamgObxiVJEmx2PcCCRwP3XbUjTaW8bc61jo5RGs10SMsksw8JUMOSsyTRC3HpzcEAfDZn
a+x/Na2UU3SMCUrYG6hjYfYVQDdWWuRzVN1R0BrxbVxSk/ndKz3D2JL6M4I8RrympGPRKE2XHje/
vMKwlwI/qkev+W6JmmKbLs38G5NtbYQzfUk2kyzw+9lIvldW0XVXBhsF6qWkFd52eG7oVNatNFZu
M9CbdS4qiVXjGOh5xdS6caehTseeV5iQ273S2phGNnvrMC20AXeiqNINtoHwnjWUt6d8D/foZNG6
tplLL7tNtVPs+FQkkiFaWLVObiYZlrqKw76P5TLbmtWUHwKX8DflAaFfgxqfmmnn+3775qW0TrBo
V3phV01RHrMC82A4WU5KhCgleTgnwV1G2obC7Ywbf8XKGSSf2xRshdPAY8SqvAYOdNCE6aNo5Pw6
mI5ZbMIK4vUKg53FxstNuBf6Ii8JpNKhg/VnDt/0YnXuujE785s/QhZfd2CUDm6GWTRWjlUck8QM
wf1aRuis8Aczy44z7IY4GbLQ3jRRYp/3YlIBK8btdmSbBKqDO6T6ERh1eerH3n3kENZlKEJVkjXP
RdSpezhOPEdmK5IfaHyBd8yRQIpVKpL2IWcWA9VmdnrjS5NKH0dZpNlxydA/qMFnbzDAVg2Xvz+E
u4wHHaOL9PtbNMfzyT8bkdV7h/rpLW+ybLkoeObd1EVQ/Gxt4YbC1oQ3CECb9eIbo+Y5wXh1izE6
NUC0pYlLKrG1p/B6NriTO4DbCSVhtmniUFgQhMcmBr2vPb0OQCRDpa0Gv92YZeXypgt9FT23ItWY
mml5zLAoGLpeWWPImpeRi0BhjCDNsO9mPZlLKib821xE6LJbdjhkHAvUPVBWkNef6R4yxqM/i5yO
DNYURNGjsAriqHatd9yT0N48hvv62AIzZndnO7z9yGt0dFJDeGapTjblvR7Mpd/ZfTSx8tItK5fV
XOTJuHV02ftxZSB5tQWbgBVb7wk9qSicy86uM3TwoXXxD0FXR5Hu8t6ZHlXkTvcJ0VFcxqDIb7gF
+FmJ1JARjXpqE6s84ceGb9k8LzbXBqpGhpHTGsAmEndLo+nkT0th1ysv77ziR50ROjtwbbQL2VOP
BCqpT3n+knPPSTWKsrpG0/DLp6AYiADLKZvSByPzjPbKzEe3exMQMvnt2pjcGhDsnjDdzchWC9rd
RPV4vsbRKGD5ZmNqb2iA1BV+jtYw14PgMR1Xi8UsXqpAGGiTSX+Or4+oCQtIypuCXx6ZWPId+PAT
HF4xZs6s2BRGUb7yz81PgRyju1kYC9cIS+gHZcrgSg1laOLd6KgesugW+jkZOMdF2SE2p15FP4xB
LOma5E59FeEEvWfSGW/siJjsqk6jhQRL4n7jq8oXYfTLZV6kgBKDPm9v6bLrHxzZEhgGuF1M24rE
Qr2aciaA8yXWFCs2cIxQFekAf6XDHM0+iwacsANuPo4yTqN07EUp9phSV262USibF8mgKF+06ird
80YdFZ13stj6eZdWSKTueKz5USjaYw1+hxdSTXHumM1FhKwHjD/0mqcBBelKpomNBADN+S4U7fCu
hsG7w7tUuWtEPwuDTijYvFDhyNlvzIxkV5LJYrlUq3q3VEoFjHCYq/kTaS1/xYRdIcM4ZcNqJ2+P
lMr2CIiDat/HJfMcElG6/8oJDR2kjjLnOw9YzavY9bJiRVZqxLcT0oCTBW2dxdEiOx1znZTVyooS
o425mtSeXVCOtcMaCkr4WupSrLClxgW4u0HOW/WUeXlw89kQz6ZYVZ1fPyxm6tQnXaWCusgq5MxT
181I5Njv0TujjM0L9gzpv5hWMZDccRofWCw3aIv03bPAW4ypp39sxFhBQLOwQJBEUYrtPxirZUV2
R+JSdMVX4Vgd/9mK3gbmPr8oYpMDDFH4aKqQ/w0LeZlAt/HeT4ytdFBWOZVfTLPlCiglmzp28ujt
/jiHj+fPVxsSVeiCq9LpRjMGDpaMAZEQgCm8MTpylAqbR8QzjsKifZMqXW2LdvGvNbkAez3amhVi
JnTRY6yujMspaHprZ3AazHc+lEJi7C57s3VKMmmv0XiHdYMYQmVCn4RbAgLqTiXukO5mj8OiwRPb
5Te2GqnbLNk0T95Hw49k3is9TOu27HT91LBPKaNV4rp5tJOVYI6A07uYd2eYavDQD2we1j6dcBdJ
U0oDlWFsb43RYjNYBiiFCB+0x+zyiB727bwwg9MRE+B3iFY+1kh92Sm7LQH61gkHQBZyC34H3tmL
x9Kmi277JQqv056GnzgHonqX+EOL9dCBKLqq4TbhqeUYaa0NkMNk3V3TBY+XUBuwjzqXei23GqJp
m8p2fgpTwD0nok6YQaqMUhsMRD61uIIN4CuEgJnLAyPlz1VjuYNKUPhr1PdJrIm9puMf2a2/NaL/
x4znp/n7/zeKhnXmbP/nKfwG9MWUvpZ/DoP+/Ff+ETj3v0Blh+fKESwAlOv6ZMn+ETh3rC82+Aog
yedgcmAiRf5jCnftL+zy8fh4ZK7h4DskBP85hZtfOHIRGMa3AGUTHu7fmcI/B9n4BILmSJ4Eu8FS
cnn9EmTDL1surik4yrCAusrEkt9KpsEtwZEcI3mOesc9mABfKfJLk8al+z/9rv6LoKb9Oe/OF4Cc
jPkg8lE/+RpoCp9EAMW2uuZZ4lOPZBmPxkCocORhxafWDCnw3Ig4zbgt3XHIr7zKwLGsjT7aLKEM
8b4YxnIiiNc+VTPdMWwYWp7UjnqwUxAaO6MtPbnt64DSKh6lf/3Vf2H1nr86hh6HoD4kVwhGvzJx
On9uQJ00c+z7s672s5lbPlmF1mVbMdvB17ljU7+NtGHxMyWLnR/YuFrFiQQRPJK//jLn1O6/tBS+
C6BndGvgerYHYsX/RT4mkD9QckyGDHkRD2JaT5a/R+Ykfd82BX0VCAe2iOlSiyhryUz2rX/9BazP
uvnP34aNwc7xUZHZpnvnv/8n1GY3zwO2EwcDQqEZaCI58WZBci3MrbYy8SbC0dsGlksiKimqpdlS
eyiTfR9Vo7nTbZVnR2rL5Ly1DQ8DLq2DVJ1QaIzHys2HfDiRQFHd7xTwzwL4+fd2ppOzq3K53c5o
ws/fWi6i8C0kY3pIMorjMrkwaQJh1ozPPP9T8gaRgMaQuNK4oSAochG+p0bz/JwaP7kr7BKe1OiW
bNohFoWEiQSBqaff/HL/i6/J5faTncZ3/LfYbhjlPjvSZYq5kwreFORk7k2OZ9uWrFMam3Y3Es+1
cevtxWLY2VXLwCB2pJyBRNjmwgg0LL3lIGd04bjKBzq9f8Nudv7tTiaz7nuBF7omE9O/Bcu5zG1O
jHYTR42X9tclikwf0+jWUFUw482j32luAHxFbr4J5ipkYRaWksQA+4k9xlA6kFMlwuNCCuJtoDV2
67a6UKfOK98EIhiDCyeFu8bDyM6uzaOWqKbC3V33BiwYzNpR6m4mX1Tyuqdm29th2fKTRz0N6jFI
EAZWJov4Ye2z4f0tDP68KPl0/wXWWcmEfnvmmQEm+nwdBUtJnHCif0mmrJFj8s1Il2wyEzyw2LHo
h0m60o6VcsVGzTYezlDSBTP2KUIe5zkEMhuAx28u78D59a6kj+MnHxGctwd52P0l7d9FIzXgLrXA
OPHLgEWo6g6KwVtQzdR09ZuwKw4YQYL958SG4EB1bCM2IJOT1TyGN/jcSLxaUqsDXeQaGc7YDqLv
nyZzUg+zE32N4M0fyiRXaC/VZHEOr0jWo9Dqi2ikNDevNVkHu77OmY2Zr8mGHvuwovOZMCYVVaH5
0Mj6va4T0ABB+Vimi3819z3bXXOexcbgHBYTcMPBjUY1m8hsljvet4Gjtn05/5Bkk1ZTW3/TZs/y
wgYBfVJGPySbqnXNvd1n5doO+urUhz3fhKXoFqPact6E0C5b9Aa6I2Gn/nypYpQYTE2YwmCcvKRc
9XzEm9PYDqbpOGt9h6ri7VKIb/ul1e295af3w0IWJuWKQBgSy6VLgTResAR/A9GYdtdqP3w1MJ7h
uHOyc/ehtbb7xP/Go/Q4OL27prsk2s/s3diD2vVRd4xSkkAhvtzRCqhh91JZrUlQec+dn1LrEhj0
eGP4GMRYH0prTncWidYt0fh+3bGNiQNWWHdUpD9GdNtf2y1lSFbe0/VudMTWqn7HaucCp2/wtcdc
/a2X9DRyrQoavkwxLubRI/HnHSPytR+smLr3is5pTwOzcxBHh1KXN0Y46k0Xsr5nFP6W26TvzKn+
cPRPm2inGT5oSQZCOpv+couNXLyhALY0Fi+j9OJWJeIHUmvw3mGGuEEH8J97nYQfbb+AtjJ9OtBJ
xxtXrvDzXTtccu4457QOfrDU+wy/NJnH+mR6Q3RoMdpgo+TPYeO6uLwWDE/RWujsrAqn+S1ytjqk
C1WmTgMgfKdEw2SJi2iFEtC7qyWSO1+qBu9M6K+Nua13No1DT86c7OhwcU4YttQmokb0mBaZESJt
lO6OHuX6gOu+3C9zy4BseLKhjUl+l0AaWbXTKfQKiKh/s5Vjc4Eqd9mGuV3fe2MkmHxKj509J5uC
qFWTvUZ1Ou+mjDK7fMRmEZLIeTaCwMaRXjGJMZvw3gkpCm/ic+LkhtyeyYBtOSFhjhI7vV+AveVO
KuphW2gE/0M26Hw3UYvJwJd/TYnn3Ydjn2wMOXdvPFiLvXLt7lvGgvamO+vdoZn055iwJOeZd/mq
YjFQ8IB96KgZhD8c+FDDiWGsTcJJ1DcR8nz0ckmhKFwIzkC0AK+iwkoOTH4Mv0WHufcc6pw8s4hR
fS+RZmm1zNxoX3u+eXIk8aRcm+6uU9Nbay7TI32glDKng62P6OFYSEKCv7jBy2OZqJtKyZcRFXSr
zbA/AC3LvJhFOh4O21IvbG3y20gmCYHVwqJJ183u0kEaB8hpNRyIud71VRDhykTz0J1nUjVPPG/P
oeaG/5c/wSMX5IukJ1e1NIJDmjvpQxkE+k0avvg6ziWCeU0fNd1fdLvP0lr2qPT8RWc9E3Iy9+8s
I3AuBkLULyOFILjZbFKjuZz3Sa/pMB3LhIZMh9zDY7HoW1YMFWW9/vyGjXOMiWe8Va73EXXk7VYt
6+WTQ7b0vuq74mqyhfxBAsHk7OuI5sJwU9zngua2gVl+z8zLH59TqJCOUa3qOOE991gNyzs06emr
a4zNHX46BYTCCY80veuYHjV+CZrf4/dKqOUQUKgdFybjCh3PVrXRAthE6iXD+e3hzrvUAhtnuZGz
t2wjZ7mEnoF5mrz5k12EzjVbrWXlBZW+cJrB31tmVhyBtb1aYyJv61GLoze0uKdbOpB9ulmoSMF9
1CoKd6e6H57IkSag1Hr7gK4zP+lEjjddORRU//Fpin863bAGWhUVJLZe6nkTJGW5SwerjDmBqee8
qMergiWXt/PTpvcw6w/+skWi7K5DzSiT9xgjKTRP0w8EoJF2U5PnflHlVz7dziflj9GGZsQ9/xtt
9VJ+ANCVl1VY02dQ+f3NJGSFHykMWaUIsUq7+amtR2AkzZismkH7X11YnVs34X4mqocVYEoS1cSo
irAgipki4VDK27S3i0tPZtkdgl5/EE1CM6ZVlQhqbiTR97VnPuF3cBEhDP+i6XjrZexIMGiEoU3c
rJo2vQcKxSJ/8Z1AyQelyWxQcjs8cuKfwSYQDuetzhNtlViqX0d1LvbDzByA76DZFAPWDt2H9kOr
LTzn9eS+G7RsX1DeRSrQZdN/nU/0tuftShhYLoaqtnYeIvpD23j2dtTtdFiKxv6GZXo7hBDv4mxc
rA+vRRoMZru+ob6633EI1S96apcrsF7TFcX2LDLTfDj4rUKj7drCpM+k1ScnX+brsSdjJEfWCLVv
safMzwHSSqaPEkOJXKLoaDgpqxYVzM1Fm7jmtMpKln9hXpzykqlr4TrZ9UKRoamBT1RagglISiAe
hPU/Wt9V94ZU5dY9P1tC1B8cijp8wJPjp+DHSn+n2AVu8ew199zZJRVm/TjEPabrGOJLTuDcOZPD
F3czN57xNHqzeZWzf3zRYCf3aZdY+Yam2CieE+1aOGQYhDpLhg9m0vRPtFw7Xw1FBwPxAKE+LAbT
G7/GNQtlY2Lppkf8u9zNr7Z072HMkA3lJaSDMbpPCt1/m2SZ3mNzdX9QNlp8pFGb3bIiQ1kdDX8f
Dgm1r6xT2Mi0IeXYFlmFg091L8677H0Ewn3AsAGpJkF5zPOoXTeAQy7H85+ZTds465aad1WRt/le
sLhfwXaQK7iY3X2TNwOTBc0RsWatvxOse2JHapwsBAHSWxvhFp3LK/J3C+3ihMOYJQB1i9731syX
+8SRI0o6dscnJVvjNms54K8NNFoQMtHsfT0X15OHqYp7+he7Z6T22eO3Er6DOjHDdYjFccUTfWCl
C1LhxmvgjQ951TrH2SnDayMv+NmhIhBU4sYqEUC567cT1fIXlSxIExusqNeROb+DdKhzMkZzb29Z
GwQvdqrO+X+r4a8c/8JHjIKBucqdSCQgI/lIx8OKsI3gkehjpoQIn7yGuDSEkYg3Jpxh7nblggTj
od1TubFlHMcPyFKdv9HrBt1P5u08w54a/TbbdylG6xWqdevvE5/VAFdHkV5E+ZyqrehIhq+ViXtw
a+c+Dxx2+M1+GsboEWJk9W47Y7uXDHs/0s7nsDqparzU05LesH4oyHNP2IKQheeJ505EK2tGVaXA
RF5fZuy7a0z90XttjkREhSM58qRB98KbN7to6QnYm6yQ0pj4pEvu23QTIp0DcTyuENffJUbenmOy
bXYhIqsz4h6AMnWjnG/WvHmal4omSb2xUIIf/T4cJhomF7ACtV02ai0XK+DaN/zO3qaRLN9H5YSP
ZTcYV7iJ+Q9PUEUk/83GeE14bZUxR0x2ECIM0odCu8mruYQkzWfHqHb0RuoGA2AXPqq8QPCfhjJ4
gdxWDLgYnXHcWRHy+DrnWN4Dz8B7FomRJH35wInQ/+bnBg0vVTCeq6+bobgypsyhDxRgjseOxc7C
ra/65k5z2OZMQuNMtWKba7IQJ11prtrczi7KRhpXEttDGZ9f19TvYk1TR8wX4SNau/Z2SwFN+WRM
U2vExVRE4ltNh+0Ft3KNq9M0pnHH8WBadmL2Gty6fMzELoPsyokI9kgttVIhzn1wFE/hUITWasL6
bvMYNbhe7TpgnYpNFHuoZXoGlI+6pZnY4dySnxzMik9egL6xNtj55xTPTB7mUjoaA2KqFavfpCFB
Emvq2W/d1sqvKFoqAcwK/rTK0hQkMgqCuZ7d1ZfGpMOXDOyMXidT6GxqH3dcs+hj6rNC78zEPra2
MF5tQiOI8O7CL0yUUFti1cKOaTLitZJF+D0AOl4NlQ9z1upddpyT8Mh/+F21afTcn6YpdV41D++r
pmzlD7LMLB343GZvZ6RJbnMsPwObkoqZc+pt1e4KvGkjLJmFvdsSTrO35as7/la7EqyDMZzb5tqM
4uPfeEXPMuynsT8A1s9QQZABbCdK7lle/bPoBaRzkESOVgGxISNeMkJyecryrBBRu6NmW7N/xcmK
A30S/qsUi2MC9CmhM/gS208cUEw3XjdkyV02RR6lRY61eCPRRDvjhZaPE6sbXfqgqlR1Mn9Wco8Z
LGAi6RoTAA7LEdItyJmjoljK2PFoiWYmtalMoQ0sVId149gl5/NC4cU5BaDiD+Ufzf4/sJh/Facg
EyJtIzpy3cE/9X+h2XU1CxCTGXq1NCL97ppEyGKZDM3HrIL0lq9CczcLjlvWOBz4eaEXK6yjJOBG
r7AuS5bS11aZu1y1uauvfqOc/apK8eVCrG6o6fjdoID+8uXMLsT73HHqG6pOPKYJQCF4LUskuAK7
Sl6oNBSsDbWZs+gVXoP5pwPUY7gds9lff5fPFt+zvEiyJqCzJ+DrIBv/ojXiBLAzISXrwpnITif7
Ex3RepNSerZdCuH95uLEw/f52uTjQGOjGlKIeLYVf7423ToaVE4Ea5XM7uto6PZp9IcFZJMfvf71
D/ZffhJJECrN8Hszln7+pCptDGxgM43aeZRBSorMY8dGKh4j6R5+ftTfWjP9d5yg/wNNnmxg/vTr
PlPgP2HaD+Nr+YvF8+e/8cd6yQq/nKHEmDXRh7GPn5nFf2yX/C9Qb8n4UuQAUzRgR/Gv7VLwBaGK
vRLGS/bfP1dS/9wueV/OtkxUQxPSAa1Z7t/ZLn1WHwPqJylacD3zXImD++bXlgdguud4PG+rLB/V
SQTmqx+RuC5H29kjIsDD8qzsN/W1iBznK/tfYizuVAztLGRc1hBslOxfq0BRioreRRRjFT0Oy2Or
CGgdKgNj5jqiVYpVN9lm5qoze+GK41wTXC8qsbxV4bp1R+TBgObjJHbZbx3Z86pLhoASFgBJ+XIA
OgVrjN/tu5XaFgR1BJ8y5iQdNVtRQkV6CUuagPa4qLF4mxxSm7XniLbeBJ3U2DQAo2CSqdAJRGu3
z2k6ze+GFKCflsHM12lhAmJMgkHichOZ3MIVW+zYjjLV30BOau8ZPWlRIZO1+EdKT7FreQOR7UO5
RO5XNJb/y96ZLNeNdN31VRweGwoAiXYK4LbsRUoUNUFQHfo2E+3Te4EqfxZZ9UtRE4fD4YmqQlUk
bgNknjxn77XX5KB5Trrw0pBW5LimLVfsJDoaVPyA1c2gK2CXh1CKNFR+VMoTeLViyWC1r1gtLtIR
FRSODKgxRWD2vTWdVFzN1XuEH7EZNcnoHypjGFDmG8aNCXqYEsqx9Keq0m/IBk4lpX0yXbVbokfa
O6MDu2ByP1VIGy2YGtJqbuPJbap9WXKCvcfmuwhOB2xalzqgQzPwnHzOD0ZqFE+TUTuPeFfjXW32
jhXabdU+ea3X3+iAI74MkulQgOLOi6MYVaHAwMjRBpnPYlZfKOwqVJcdY1ZECmlKa00zDS9UWmUa
R53ZOT4ckfrRoFWtHdBd4TxJy3dKwtgU92NcuPZeMPFv6ackape0ltoBUkTwgLje74bbbFnG8Z6T
CteMnap70mGGhA7jMPrZUliUjrO7YllRzXUhpWadvabKgMQ0RrYnCRz/yiLj/KuOBdQL6O/g/y0I
AnYOM3V+T+Ay81km+RWV7WEdzXKFquXR7LnZ4rSnb57oZ0OcOW8gZ4Sgs+rtGcJS1eyVJQfM1F2W
y9tKb9onfcz510Kz+O4hn1lyD2DKRI00ulnT3HDppcv3Pfb7ghRFP+6RLKFquu3EoIpDvFQzxZQ5
1wyWlBLcX4Zd6fJuxqKYtDiXiVqfoglv9YSgcqjzD1VrpuUlfIOZu9CBxokrvNHlIMjj+fmX3gob
5jj7Zl5Eqe7zm3Feum4RIblypAhLwhpp0JMQbo9rlNFWGU52QWzmZ86ryRItCZKHPUbzVHvsO3wi
h5XiiFubyPEnJHeOQHE2oVFcpoF3XQtUpRvbx7urWyyleC9kJ58We7bqKHayJuJJQdw7eS797WEB
ahliiuXnUdgwpmxc5rcf8ELxqOjtjIcFQiCQD5eCvbidHKutHlSGLnnXVxnrBtZQbkjAnFlGUzWX
D5lFyMGpW8hXpVcPyPEr2Y05DAymVPqhdrv6u5Ja9qPsDf+9MpvWfkoRIOMAbAxCJQzjjCy932so
gD+K3Cr8PcZ26yHpMoJDB6LAGQAQt1kFnc4Zl4UyTDd4kzkuVpAb7iGT7gmjrPo8uEt/MJxhvyb2
B7EUuLASviqFv1mQoBeqcXBvkXXRG7Z1LWRkRhvaoaFwgRo5/jhSZcMxoA3o3jlm/VAj0+yaeFJ4
aTn06KUyTsOKqBbj7qa/y8R1ymLMgc6nCQM9aY7KzGy+mVWMUHnWnbuyqY7FnPV7N7EfR1SMiKCw
pQ6r8bH1mu8V3/OV26kuSi1ji+CTh6Vr45NbD19qVeENB5RnKhCKeqzdazly90m6C9EdfDH+AtlW
87pzv/hRp80cGNWh5eC3BxeR0tqZ3CtUD4x0R868zMO0hfgJX0IycobmGgIuC6tHl2sOhiS7ZiD8
0avELrPWFVOdqXbIZWNK/qz9ZCSGAHr0ESn+Bd4MJ0S8fB5W7+DoaXdGUBr1tOpxKnZ7REyX4Ea8
wLLYC8SwXqCiK/eVDSNriP1sj3AV3ZlQFwL0047+/nt2MCzTDY9sYlVns2UZzVdvz1JlP67u8iDo
/gUKmNYxlSaFn7n2J0K5TokCJJc1CPPi8XO7ArLAec5su9sc8w5eQXhtXuj7fQ/yUxwGlMHolCLR
DFFiim94SE7YZo91ZoqgldXyFBe4RcM45VtKgZGh0633raFd4sl7oG+yZ+cnIMNfsPHNPbq5GDmY
FS1ZnhbhtKa0BUbh3dHL1uxAqA4GkcN0pcYfENt3ejtOYQrpJ4j94XEc3TtEmVowyOxS+fZx9Goi
BIvk2sxiFu4ZaVZi5YekZVoIM2E5oXq6tTWIZIbkQO1YIjn7WmGTRivZqLSizk5a63/JRznTDmfe
UofW6Ogr0y8UwDxb051PYhlCf2/d2VN5Z/SrlkcJGS8B/UA1hrO31M8T8MM10FoXb347j+UOkVeM
/7Qbu13rlNNhNGr7ONVO/mHR46nipSZINo2eqjwACPPJX9BdLtlKh0kzCPiKUnMozn08tw+1co1n
H7H6Z19rW2dzcOClNcC7sXIsN71s66gpbe+TC8b0bAHdeAZq1NO7BFcZDRWUnd3S8pnNfRJtwu5j
QupMRVtItDmxb6b3INtBA4aST8Ao4tXSdnLyiSVmv7hKk6JkbUxQlerzKJ9mRKzHXk/dz61jdjsc
o9ldQfXINlGM496ZF+dmMPxn3UYu7CUafv0O5RBadpT7zhe78JXBNJgfC7whSbDJUSzogeuNDEgd
5v6TIsMvWbX0pjMSwjWxk2OJbYoubBYte7Q9JodY3XMn7BA9JNFg2FIPCjpoGY444YwR1gZaYSY6
Ww6blHSPqEfUdUWwzkDzKdW9fa0XOgggNdN31GvetDnFGhAFmk/VmjJEjtveZa4HgkuOfXpTaYY8
xCbAQl8f4S/rk372igLJNIbyXS+VYiib5mXo0EtkW8zRLoOS71h6HQQK3Kl3bmvLOqC5g+5CakV3
ZQCTCMt0ZCLLoAjyfV909123rEcMpeMM7RJEAe4ZM2oRkLLrJ8n4lbbAchAIjD91rSGwNa9luYa1
NacdadxDekya3PokB2fcFdWgaK2Nmi+Rlmb6R3fyD50PezqrOtzlVg9PocL/EQA3RD0lYzu04ZNf
GXnnnhOG5/fe7D5mJU5lKUdMM/oojzgb6usMEU2oaucgWRcPdsL0L+rhwSGZjE1Uv5D9OwY4IVKT
6QD9XtzRks+OFgvoUaFtOGWiKfcxhTvLYWYHuFXkhdvhV6oH4VPslONJ9UNNE6Bw7kZq7buhHyYU
zJ1zoWz7x6xj+m3LbRHuvDFG1AvDY5dXLvoSH1fQVV4M+tmRw3rNpKSsIo2YQcztcVV97TygPLtc
jvXJ88f6eiU3Y2j6+OAWsNEZhA2SR1uown2vkEinIZyq+MBkREVek2ubvzX9pPey58Dit+UJUZ8f
H93R8KO5pfFMaxhMVe80FxIIWDi3U/qdPRUfj0evEZbHDB005VDh0dsNBSqQoFrsCbU+vt+NWWSD
Gm0X6t60H44w+8rDCPkX7ZYEcQB2PccGlc3nuCy0fW6u6oMihBdXaq4tx02zfgEzWu0rhs1PoELY
L60mdvTQ5Kw/XIz4dG8KGJgfW+bI1r6tHIwNNItamK5urO69sfOuAFPBbx3K8T0nSh1/muZOBz3e
oMXeDNRClgOL9WKtBFZBF5tRpxvjyAPtpT8g13FL59Vifk5cww5l7ySIixdfhCBh2mk/aBsgbZx0
HwZcAuR3819EY1cVYSfG5UuLajbfKNpjGvaOOd84Ez6Rc5FghWUaZxM2POdJ417gDrorN7V2MBd+
0x/6sXfPqQGgiuacBV+5kuehEPO5rkrGKrDtd6Wbf6UDZHTRqozx0m58TYNTkHZ32rxM59wGeOT3
otyZgHzwTBSJRnd1MvarJeOCKQeLeoMNCFtARiIUbDf6kbuRcie5wbBAn43+phcuQAM53JhoxQWO
nQxMD8yjmDvziMzzWY7N8j5zVFnspymXdkQppkJLteXVRLrMSbFSX6Ig3yAt2cfYSbMLVnXjwqtW
+3rc5Bs9q+bBJ7dzPw52fGWxit/YE9pG08s0aoAk+2DDGQhdOIC7ZjHTq5EjNs4EYX31ENE/MnSX
l3Nfjnca0RiHuvE+5KLsTvoiiktQkvWHfu7kHmkLvTA9kQfIW80xZraT7FmDWtTDBIbSbXbaoPVM
aHDKZKOm3dPsmiyj0F+5mwcXtK9F+tU6zg6QPp1CI2uwaUbYAOVwYXOgxDXejZFAU8lsii3/gG5k
POn1KICiYK3eb92Os1c7qgh5ZLRjBw9wL/pNS4TvoOWiG40bRgRkbrFBunHwWGFcc+7OE57awVYm
m/iKNG8zHwHJ5A1Dlk9u49lxsDmY5lXZ1e5HuB7rj/wFFa42anilQ/idNpB4x6vd4UkDiPQCGkcK
UYSz2vDjcU6tqDmq0S88r87ZcICUrxuuvN/A5QqvX6QAHfiHcgObO24D45x5PUQvXQFEDxIcE4Ih
oJGeB1ARc9hvsHQTF3o4xWX2rWvWZVcNG089zax+P1VaqtAtORty/Sd+nWPmxeROLlB2jpaXmoLU
jgITpa6DXZ1gZ3VjIVP74mxs92WjvJdyA77rg4wxIgzWstOhXkKn44AB2Lyny06WONT4GTbRo0iK
7skukTnWvSXeGwK2q42j6WRCljyTBY7dvN+Q9MO00emdmvC4kImw/8Pe8PWYkb9XycyuOyYUwakp
RxHyzcOdlxsDf0k8cPhm3oqvva7cSICNoGJXeMt7ZsacTyEWXqSrWZxkn417rce5FzDjgwPcIXjU
sjybEIpA5efKqBYySP3mxuy3Nno/EGL5yOZWncCtietho/z3OEIxcHDPQLlALX/v50lxVYoye6ic
pbi2cKMF45Yc0DXehcvXQuBBX+y7l4CB+CVswGGNZ6PYMghKiToMw2Imvi6DKJ5LrP98sYv7hfTH
+UzmQXvI8XGc9H4LOHAxakCaLAqsvNmWgYAUxyXKIUUucRpGw74nCwIWRos+7lGNfOkhpHxxORU6
XAZO04DJWQCdi2Lp9HK/lsrXo6EAPAupqss2wmN2l5uciXZxYTqfSyNhVkvPBpKPubYSBSIAmvII
f3w19iXSqy9T603dZQFl2Q09IOcCyVBaP5f10j3rGlD1WcdcFcyA5noeI+pSPr1U668mq0YUNxZF
BZq/WKZ9lXvpY+rgsKCYx/Jw7Kk4f1CcEWTRuKkJiCDTMtj7ejJEwuYRY15uPNGd0pNAEZ9x4cLc
fuwq94H9G7WQPsnm2zS4jOba2u9s7qxFPhcoj89TSswj54mtv2WXeMZZj9qafEPGvqdJIwrLE8bY
RqyW/QdMmTkdLJi9KcR4qzmuQFIhIWfteNa8tdtBsZweMhJK0HfYPfWjb6SPQ+uVZ9zdFZLa2E6e
FVo6VjIt3sDS4FnoNcxTC6FpEF79ODomhOZ0NeiuacqlM1AsjKGZgUpcm74SoELmzONPprUZbYqU
+BtUkkYGPKhkg+kH0Ge4qgAjBR7AmxkWJIiIc4w/sMVUnPZf+WmKfnuk1DCKsn3avE4XtWzjiaND
XrQF+rRNMdnabFEMdDudEJfWhaIZLxIHHzzWD55B85+dif+NZ1Jw8/rjyjMkKnBkP/8+f+k72Vvv
xMwqcfK85JwkSNMCP3egxGWxrWM3LJDotDR04mrQ27Ci77AeSzRbRRbSGmybG/SufBgmyVL6EqTg
qaqL0h8nd8ufmGg7CbclRsGtIIJCEK0SeeugwiMMwp/bp9oCCBS1wudXTF7Mn0ZemdUFPWu9+SBM
4PYex19RfuiNha+/V61HhgcWoWanwRTgBc5Th5db2r7ZfalwsItdFdNh/auVQ/+KD8lE9J3T1+iz
8jLFYW8jJnbjZudXYsqP+qTpZGDYQz7fzXHXPiGf4xeYNt5ZNuKttyNa6uULDfeg3E9S5ztw2oQ3
54gXIVwzdcVO2gl0ksVeO1peU+/zQQ1Fz1tS2Of4k++Jzmvb1s2NZuh8/zTajOqi63H8PpWMkTZ4
aLw2H3ScBPMdy2WSHxjqW8UVLCJuypTjenFVLTMA+hDV1FBcGyw91eU4FMMjhb9UH2twnf0HA/dh
u58at9k2tCRW23DfJZbUgxdyhU6MF9pPjV1eY1bhVTFVG5wTbUAAk3WllpAtXdbXeS9ZUUZewwxI
GFcgfS1B244ow9gKJ62th13mNLzFubR4+aY5TCg3WngJ2WAjP5JWdYngDQNxP1sfsxlRYzDAlKnQ
RhW1u1YPVjxOTvA/dACatNssO0BcRbwoso8YrgndTHJdJ+h1J6+R9tMvo5XbnzOC//ZLruzrER0q
Xc83LQ91NiIVh+fwjYw7nxLkgBkin9QU0O5mkRn0U0bY5L6OY3IvjKFSfxgLmn+7KD/rm2jnUfYz
lXHeaLQppuFvUDwFjqu1T3TvRj2MuRu+9xzvInNY7bO1yE1WPGoISsqhxuK+0GoJ1FR0d+VU5W3o
j7qNJ7Ym8mNGDbyIzv7cTZ6aIpvBO6islfEjmm44/xxcFCoXRxvv3c5I9wg5DJjhqHS36PK++sN8
+LU1hc+UJxN1hOXh82EU+fYzxY7QGmwfTLzpbHJvE/6UpEUXIQ+eb/vJmq6Ei16RCWL38C+/zQ18
ogtoJjS5tlHU67lkx6M2ZjVkyjE3KSyL0jnRNU6/pzZigMBnApX/4bt88Yv8MnrizVK0kgdvbwM5
eEvbqPQXQQDGPjkgLINOUpXx9WqNyKBsTPiIUIBmdLHvXVZF596gF27PNUCJgP69xMGBW0bbI9JE
EJWmwhz+8MJej2i3L8FDDMw/GQgycHPffBR1h+SwY0MHGWvOt9j551ty4CgXez2nNvj95/5aEPDz
YtZm58ILYfI0vXmKfHieTSONIfhJk03LVgyhPyd/DYP/S+XB2zdlmHjmcNDRJNVNn4/99Ye94N7B
dk2aoK9LVmSdXlFJiAYkx5BWBnvD79/W2xuZy5ncR6ZgQsocwH/jcKoXIwOAwiLWvmw82Zwxe8Dm
vy1/8YajK+WyNaHYGOgsr9RY0e9fAKHuryebSExQ8eCzsWxGqs7P//7L7ZVNZjYXzIWgWKtueEwl
4pIdGm8YJA1TGLDu0sJkL5OWaUEqi6d4LRuNHk+HrHNwET5EcLfpmCiGitcySRvcpWiINqYhWWiB
8HKg/bESFlJUBLg02RTrB5SMKeOMQXTiER4WEfMNXIuGBnANsmbRG+wPbdJqaWQPirX/51jGHhUb
LYOErQaFrdzcmPSmQVtR3SLr1mb52UsWK7uoKWTNayYRDsQd9CDLsS+Vrm5LDMN94AM6aT5wtmBD
ZXLDdLDLZzZdNer8Yo+cHYK2hhjILiIO/t2fYv5EmAXBD/6HfdFhm7lL/IW/7fAvgVmYhDuA8NAM
IjN0e9uJc3R9oTlWvHj8nqR1CMVXybqWPCdYPeJ9lhveueoljWCACMNl7hX+D5hEbJV8xhk1QMyY
4TwoJ44faz/euLRpmn5ce7XeAX5XbKamxUuwkYCLnUn/vbzMetIpDqU7UoQoT5vXY0piwfDdhqoP
DNRPB+1+zgXM1qUZ2e7lgHc84HHKjahZvQyusMAGfCkyOkk7c+2INLN8SqpwwfeSRgX6EDIlWAUP
CMD4LGOmOesxlpDFT5D12aDRQWbM817qEbsr/OyMrAjaZCYUrVQJhkw/KgMP08XsTpVDhFlH+3rw
l7bbjS+/YcgsLjIwoMmxZ0+dS9gB6tIjs72XD8HlTQNB5uqNRijW5UqNn4cTIm55CzexfZJrrhje
tHNMpxnCcobN6tEUPXdNrjPnWLSpu46Vqqtd3BZk3sWa94wg9krmuJwh78LzMByLAyTipkU7/6zS
5iknwlPloxVoHQ4ai87mD/T55t0CbwrepedadhTDISrPHJvqP217b7QPhAyzVFBCAdPChIBg+fXi
hHumaIVRm5jtMmr6hJniHe+RdcqzYk0PjS69zr2Br+D3i8TbxddAi8U263J9eCc4j19f15w4H8be
xLy79FnfExwIAMA53d7+/jrb4vrrToeygIaWgajKQxaK4uL1deirkhaElyawyB/+mPpG9T3XRd8d
wTzZAI5rl4Nrueq6dxGvRvNJ8VD8+P1L+NtHvAHMML4ywgFnxuL4+iWs/mJqNcjxQJ+8+baBnJHR
anLvDNNAFCHs5VuFKin+wwf8tlzjHaOOwbONYAJN19s3zgwu9U3apkFtefkFcj2sjVq5jbvhpTzh
mx6NP6z7f9vneJ/oJ3zCc20ELd4bJRfw13yGYQzoIc38m3nZUnmSWXz3l56l5Pef6dvbx9Rt9hjD
01HrkEL+tmaC+NL6WDU6oBAcRQJO9YV216h2rb/8/kL/9OXZfJKEpqM/Mdw3Xx7klRpXiQtIGC37
F5DLgJittOQv/BFogdt787efgo7fX5cn/82da4Kv2yzbniWoTa0Xz+QvmyibHpxjbBHUPqq80XUp
z4uFmxaDRlm3O9NqnG+ZW8w/yBA2vtmaIm7VzD35LAnIUTvNW7pvZpP35u4llBNaLtP8Fn7VnVuN
4kNbu9WlP9PdDNBQ5x99htHPVWbqKiIlz0sBNKAwQTe/0MiELT5FZjKOiMC8TbKT+bB8ufmayJz8
5Rmbq+w2jlOXX7I6M2LqnObLpGKtO6yGOZ/QZtTe7YywOmWW2CfZJ8J/oFaEqdUhQUQgCuv94L6c
rwcKAy0kFpYTvz5WbgwHj4xhXC6KZUjG3tqep2YFPiQdLFBHBDes2qmVqyHoBw10kPXSP/D7lr+v
X5pLmuBcQZAHc+hba1z4DUnZZvW1rhrc0W5iMMZdJwyKZzKPcwyWHn6DQzVgxbvRTAl+yarTxmTj
9NfbRIoVWYlnIVZZW/YNoD/jFUrJyoMYtuWz1lOu3Uj0AffzSyMoTXoIJ8xsv+GG3DpsGRw8aVeK
N4JMh57zQpHg5958sIvSIiyhRtdD5u6PshQ2JNACw25oLp4uQ4kVU7+Udk7HGhSWitq+Haxj09YL
HU5c6Y8ZACF3v1SDf5zXRHySbTZ9tMFsU4dojg1SpoEWW/eJlaBGzr1sV/uexJKyrUwKNd6RcbXn
hGRTswUuuaWs0JsnlKCyWBGntZN98XNPINKCj1hnRFlc/mwK5RbstacWQC5fle9RE4BOoB77+f8z
CfKSCz0jdvwyU71nXbq0LD/NdiMiksjn9qiW1QcAUkrtSWM+84COs6B7ZGEr/4wsprgA4NtUdEA1
kj4UZe7BXnx7T6rwpPalP8cVtJhhiK/ymvzPfV8p2e1QgVTVVTbJZQR56FhGZCPw0UJkh9zMP+Uv
a7/wkutaJe3BqTw61uXC1kn7uyV2oucZwTz08uXmfSbWsHUIDbsgFuT/NEX0/0bt6JY8/V+zSa6e
hx7D6CBfwUm2n/mpHnXEOw6qbGHC0wW7OGrPv9SjtvNuk7Rz3hHQdtl9KF/+YpPQiXonkLzDFfX5
UZ84+//ASTRTf2ebm9WcdHuEn+yV/0Y/arxWcnJ6JJGEW9YwLZMLGfabEx7WixKGmItusXCNs9a5
8weny6kM4StW4Yq5fS9lR4AkIvcqILw5f570yf3Rdely+uWT+4fW0Ouj18tLIexve1fYwXASb5v0
L7sG+dOSwMqMUT/EyyOF1xpR4QxHfPEuyAgrVXeFl8Rfu9la/1XF4XE2cgSFBkdcTtXsZ2+2SqdL
tImVESC4hvJIkQgR1/N3vAV7nLfiDxd7vTu+XMzGkoJWnlYYQ9M3F2upKfBmetDfNAuBXTo8i1Yr
Dr//MP/5IpgVna0nIbw3F4Fq2CfYgdvIxBB/0hpMx0g3xf3vr/K6ROWtAKTw+KZwXpmWT8fy9VfW
ylE1AI9UVIzNna2tSOLoMQFt/J4Y61OxtidMgLeEK/6phuLh+KU2frmwBwoFXZSlGw69vdcXbhzw
dYlyiNAB6OxvGkwi85BYdY/EoFmKYe06k8TT6M8iXtcrrC3+Q2rFBbqZsYlRCuVVHsV2l5Wo8Sbv
w7JgIQnbyp8fsw3XBpxbY0SvVZt5s+qwC9K5W1XoyVk8sOry23q0WWgeV6ReBdKfE0fD9XqZbaCl
dBRLk86sZDBD18B0IZokSLx82VN9wSQY7NCvMu1jnYuPPR8ZFLd+YHZoqMElgSS30S2JLQEjWBxb
zf/2BuSLNhiO+gbNHSSNb6rdhrRwZEVMiqCN0efWY8yume/+4Sqvq/jtK0LcbtOiQuXM6eHtM4VT
lGRzRbjbpCMq9FVvwsyMZ7oeo74fV7MOf38vvi53X66HO4La2nZZcO23pwZn0xcPKWBtw6UE1AZk
RpODJg4mP2GzBaJTY0EA/PuL/sObZFDORNy0EfXjlHx9HwI8xLfjAG5jq7+VOOyYkzCUmoR/Wy/Y
635/tb891Ns2AsbJMvDasHVsr+aXFXLl5hh7wxvIisiZPfaTEQ3+/Kcu3JsWK58kVRiHLzpgrE/b
Mff1ZZTRmmAILTySwG4/g6Ixmd14beFv2cAeMXftJWpdJ4mAHwNyXgg72m8tpyGgv8eEEWPlDQAc
TNwvb/9fWVP+3ySgbffNf11kXMA47L+/YpBvP/CzwrCsd1jkaEfQLzVfdvL/VWFY4h3bOydl7k7W
ZnM71f6nwjDeCVomrAFbAcDpns32L4OKZpjvEC74HtUH4wTugH9VYbzpqNIUp01DjWHQNOH1Of6b
R6TvyI5HcYauNeGmweFpL/S7vPU9KjX9vQDMvWfKahs7y4DuoaMiDOKire6ZQ2LTy+monvACP5Ul
xyHk9z0oFXAmjMjQGDbUtUCLg2msUOrKHrwCWd7uVW3EcYOK32HttGUyPEwcfz+WxsSJBwlM+bnt
ibxr6h79bW1prBZVvyLjtOarbdteiZOM26uSSfunhSf8HuC15aKGaKKsSj9gM28etUk0uF5LFp1A
75jt6XGON7qZvB2ZMZxkcDB/hT9MsMIv3/0/lElvgG7bBwrMjh3dIe5w2wO3hfCXVSD1K2MpUbcF
Gfzjh7UhHcC2vBIjKxvgXbNI45sqNpPpaq0ynNTETggpoXtPB6l4XAp/+rHCPjiusYKsU8WVAwF5
ze57k7C0qKmt8ZynpS2OmOuTP7z4N+vl9trBgFkOXiUaW3+r8UpcKyWmbTTJ9dzuJt+OD4RTgA/W
Mm/XISeMfv9hbR6sXwuFv13wzZKJE59Y5Qk0VYVwW8v1mw08bAD5FIN1Rw7KHiVFG1gzSduD2JNf
fFmu5XVZmsiEl0czHjlP93h3puPvX9ibpfzldTlI5mmRbPMi8WaNNXuk0dzwpJXNMXGAcdWctWKO
/2DV+serMFWx2aTgtLzdE1sN84WLSDbINFtd9r3R7/CajH/4Ut8wsF7uSMcBhAV7Eemi/QIu++WO
RKdMhFjuO3BZPNh4Gf1tyB8Qyy/Mcoo/ornjfJqZ3fKoO73+sbcdDQauo+fPBIB1P1KdqNCMKwCQ
ZnSSBDCSaClUVfGdJEkpuDtjA1PQ7KQ7ED5dpFtpMx51v9xNsbga/GS4NcRcgdUiged+LGWNkjd1
zovNPIGsHcIo8UL0MBYRUxE2IEmirY3yNOvYfQID1sJJ1NDPfxYH/3+/+u+0pn/vqbxu+m/Vc/H9
W1O/tVb+/NGfm5cp3unCouv61zn3f6M7OeZaWwIGEZrwA+nHcVr8a/MC3cmGt42AbUqVbYv6z95l
6e84U1ubD9j91zsXg4RXiwdDQLZPpArMKSwdl8bblVZfHLjHat5iEInSOeqkHFzmi/k9a6/TZPm0
zXVBmiPLs73Phmw/pal2cpzJeV41bTnUaf8Nv3kLU2a4xSJKz146dnOEZBIsNiaYwX8Ct2Luibxg
vmncGYtEvNXdAgT+hMbEQiep0h92DR2h77tTAXcks9u9Pkt8+z+EIOevLeGwkQyT3SvlNjcrIEUE
fUtR3W+53dAXMP6TThkyF2LXXApSGNCGSjMqvOrQkGeQzCpCCKQCY27A0XjaerVJP6+yqvah444I
snXcIKr+AOXlY1etV6oorowpTQ7rAvG5Ri7t1GGVuUsA+kLsFleicCQU+sa2U/PKBbul18Wp8kdQ
v/FpAMykEvTo0iIcIbO+CsUHCK8AxhuqphvZdN9BK4MWQ0w1xqRxGaq9ZBR7iQ79W5oZ3zpPO7Y2
ce5kHTy6o77DOWU8dN0q9hyygNfU1r0wtgVm0HD19dqeqBC8a4Kh6frQFe13kWrjJQOFh6Jxn9bK
PdvVnOxFbn6jxAgZeKMnW7S7OosvmprYJYTDC0Gs7LBxVfrXYKusSMV1vifPkBS/7/Em5m9/NHq/
z5Qrv3No1KMu3tJBZHe18sNGWaUPND2cQFiECbmDbQaq7yKSMepv9CGLwJlyggPMknPl+5LsPQS1
cbPNAud7JDxuWPryATTisyqB+Fv5HtHgFOQ4KyMOWeseJX5FotPaBjRLibbL+mvZm+rGtVYrGhc1
HsACGDsEdi0vNXFCc0iOQLXIzMyLnWgUCsVOAyjjVn6Y6aVxmCdwNaiDCL/w3W5n6oDZtBppOs5D
EqSn9DOp6cyANNKf28nFD5Ts5mT0LjRP83YK1B26VJAL5spJWOiKpwCqeAXAgADV6gsZr6fJWPE+
tP0xzrxrd1lvBk+zAsMccZ7ZDNaG+DjlCRaxmThdpACg9UDHD2BMdLP50ri1x6R4bAOQdl6IUDHm
bY2x80Qiy5Obag2gJD+BIkXUzXCI57uUyVUu5SPmUqxbTCgFauklFgdu86jXOzO03PyB7tDC81HC
qgeQRFADkU+JrVlPyBLJ52us3dxp9wZkF8SHIDtMrFJqjDgz8Zhp1a3d3JRp/NRgCIv9Fo31Pl8f
B8wcfpoSel6djHwwCRpx02twXneytGCXeUZ8k/dH2oR16A/raamzHUEq+Imq5rvWWxQwfB87V7Yh
2TJ4APRQ58k17G27zZ5s5tuhRtIzEwq7Dx2dnAmOyhH68S7MrXk5Ou7SHm3bnW4F8TWHZm6TqCKv
9yBG476snd3g6wFkxiMcX32n9+4PaxVXPq246yJfn21yLTAY2j48k2uvSLBXlPxqh/xnayIjJ/fP
8XiZ4WU76mDecI1UBgV+p+EqAChVN1ZxKYkMg83OI0YuR1Qk4tRYzI7HafjalWUwWBq0VaJ5HL8j
B5peftBUOIlrs/2K1l5EHoQejBHfxz47D2l6m/IyjsXSEDI9P/uE4CIxLbfECP2GBLrIMrSLeGMk
ZFXg+wOuaDCmcHu3IGAY6P78GVXWxvyDoYUsQx27tuNeMR0iUkqiBiw5PXr5eplPCKOHVcdntLpn
tIqfxJwe9FVLQkL63o+IUXd+oR2Zkht4OhLUFo2JXA/rG64WO8RRcumVZLLbHcYoemOfcUWflXA/
LxUzfx2/Iwmv+c61MVIjbX4yMjei6XOZlBhQFmv+6ieoRKwGog92F2u90lKsdzby07Bv7GOi5G02
QGoRkoW+HUZYWGMwdVuf/3PSGnWQtsA2XYcZlfYJaiNZweggcGkGqS6fwfscVDc+4LsFmT8/0ikb
d3o3Py3DeJVnXeQtaIyzBHNHqvlXiTsN16UFWgdCZbRm+RzMY11HqpuynU1G+tdmhMYcTyPAr2p6
zgjhDj0fhYaUS/Q/mTuz5biRLcv+Sn9Ao8wdM14DMTE4U6JI6QVGTZhHx/z1tcBbfU0Risuw7Kd6
S0ulEgHA4cM5e69N/WLDU/8tOYRdB3WB1d3Rf6hxpI0WfhnCKbklDGX8FtdpviUs6aVA04eCNXiw
+8+aFZqHTkcDDfcpPgSVjZM8q9sHd4g+mXlkbwWxs+vJC4urkXJWkpExSKKrtylMlkLbru+XGkU5
fs+stiNPLv/qeEjSHaBGRdUDQe7sLYbEthW95+uIizQR38WyepCauo5L+3dYwfcUdi9X+FUPccJ4
JoKToFI0EL5T9T+qBaoV09/1qR4+h04rd8CmfkwLDc6zJvOTEGP9GJqsqB0Sp4qCnxtepS1lKiOo
tOesjdWmo0+0KavKWicW2bpYI0PfM6PqC9CT9hbHTPeAY5h4IyxndzZG0acRfe1dmMfWVYlw9BEl
RPSbCBkkL0AZIfyRVHUdafhNPK91Xok/juBZdtDvpFLz4miMXirO7ldejQ0QP7zx3VMBpECWEbYU
qearaWS0gjLAW5nxwIruJXTD8q2psdvXWLU2nIC7A9m2YjNaafrk9mW7DmFgjb4osnxPlmT2lM6B
fu9qWnzISFpESknkZNZY+y5uq60XiwbWWVQqeESlh15vcY0i+3qzzYRMLJ0QUDPP1T05wfr1bExv
mhe0P1N8qswxOVXnjgwCJgqmXcxgiU32cV0kw6MIcesgrwl+dOOAwBUfi8QgjiciQR5MI5LjwK3A
pInxmlgu06rFvZiz6EB/XmNeb5r2wcrj+lYomzZJlm2t7s1yRz8ISRldId3NNnWJnVGPuvsxca10
04DMjddW0zSPw+hpB2CjdOE73drJOYK8mtjmgMm5WhAHgSLoIg4PGi1Nb0V3GhVPEozo4KkgkPsd
26/tGI73CDrfgCb2a7LBh+/Qi7RFeVKSVUU2A/swRNXrbAFG2Uk1H5BPkLfbsaVDwWp9TWvkejh7
dPwCsTbv6NDH104kbL8o7wInvQ5cROPB2mYN89RbL0ex69r8RzaRgjjZa5INrvGzE2aDSL1o+/Y5
zsY7rKBryx2+JXl2rU1wI/HkXunNkNx3XU6EaxuabMkgF1bW+4PFbpwLHJ8ZyRSNuCkjZ2RSAWrV
DgXibfqwCJwcGH2PTll211U2b8xMPXVGi0eMApGrGLcZqwT+5gHMbPbTHqXud6OTPU9B/0Ut/G4j
hTHG+THfEMOxR4wbbsul2xnKYltXOj1xjzSw3N2jaX2uyXTx2FvVn8Zh2KS9/ehF10gAFcIDrfAh
u6xUUZAjriJ7lZNKnSODqWsAus0tSif2oUOwrqHk8VQzKJSGRvIJ0qOwxOmHUbqLOwiYzraiY7+g
3Z6GED7HAGV4G+J2JX7nyzy35dqpWm2VkLh+cMaO0Kiu9B7HsMs3th7szFRsXAtert3UNzgdqaSR
trbw5qZXDhWvLNLXiV2NazTOe939XduWd48NJbwaS8XQ57990wpAlWPBKkEred2MEy759kdYy/nQ
eZ9H2HjloG1zw8aRNSpCVjSBT9TakKAhSu48X4FExSL5Mnoks8TsBQkkXXOue9DHuViDQVvlZX2P
LOpAPDnw4DqIf0H0JQjES27rdllc2i8yqrUbw01vCywQm24IgF+Gt5Z6NhS+bS/ub0UL2NacD8YM
yWpe/Mx6ln7yMJv7XouKjFOGUxbrQnoHwMysj6KdZP8rw8cqh3H8ljZ1vEPady0zqnq0BHA4MIzQ
PhSbponS7TvadLQAWPbsvVm7tNCmLpC3m4pgk1g1IwsD/wttxOXQ2NIvCvtOZVzenO/V7JLcVfAz
vXYbWmb8ksYJkHGoHtX/R+3gwxyPo8SP/1gV/9/YUQcFQxXuP5e7rwr1K/s/t29HBW86w8vf+lfZ
QDP/y5CmA5cJJjyta2oA/6/ozR9hULQoqv27sf7vwoFl/pcpKbYtumkykeke/rtwwB9RBXcRp3LW
B7PmyX/SVT9ui3I8F0veBlw0F+UcTaGlLPdHPawphxILcagBP0yCfRu8jQ2ZQxTiYUeUMbZ1NKnu
6GEiZZW/0JFaOgF/VDzfL45txSWV1FoCDcRJG13oxDpjUwaXW2Fb6/TA6ffFDIa3SOzwSiFeNNDn
2u0hjwis0zoz9eMulrsMT9gBlXca+WWeKoDkJnMjjsbsmjUE/pAlXvspD9eIbmvg0rDqMBE5Ehx6
GjxgDxx/DINWwi4UYPNyJYJN2FjtSyOwTK1cgiP3+RTrP2PZk2hVKoOwvbjvMRRqFOc2bjZVHLua
CYRG5D1CKo2/tTOFPpa5tEKAHA7jF8qcW1vLrDcAA7RuE6PtsPsbRK2zETNnv9Gd8vfUSuvWtQbM
wu/D8B/V8z78Jv83fm2CQf6fv7XrpnxrTyt0y1/514cmvf8ylx4/3Vsg+fwDn+C/4GfSAGO29Ihw
ffAtolP992dmomwxF2KhQedJ8I98Hv/TW6J0h1GEb1AiSxCSAPB/8pkdV7ehkBENg5nHQbuhS48y
3fFnJrKa6BcgQ35UUdAlmQmECD7Y9R8P5Ey/5T2P/A8d7vtlbIHRhU8aOap98kFlg26gGUBw5sSy
e7IxWX6pbcECGZt188RWrXuGHD5c476qxApadT+Ca/G0BqwqdSQfZhZpFApR9GoqeldAJwRksMLv
p11bhZ1/jpBF5tepZY9gV5jc7ryhp6llFWzAV2U3JuXG0HsXlAp1ra8AfeSnIYuTLxhEx243DU6d
rKMchjFnFEfQI7PEOkAve12nks27CdT03oUBccnysvROTh4MKiRUQ2gwyDHWT6a5KUgL4sNl4s8B
nx5sGWd2P5nFc2i9ffwKjufT9xd9dKGTN8ARJJWD4kJ12L1MoOFrfJo2RRxvMKgweSt3HA8tkLiP
L3vcO1rYfch0bAb50m2ntaofjy809l1vkM+xUsDB/L70hk2YZGzKAyfYIqqDcGK1l2QTJ4qsf111
sZ+g2zEWAfiJpqZGpxx4w0hTyGD+5TQOrozgN3+Ycv2BczHAE0VSwHZI9Xkd1W25GycTMREfy4XA
GfN4KeGnWIaBBIA3TLXdQ5F9/ABgkmMdJsFi1dqIRjCaRNYtvUl9XMXGiC4KfQ3pqZMyvTs3ZH5e
mxjWb+GhWfE+7FHHb0XbiRvWdujt0POnl7gcgiezTjsWntKbDlUj5YDTOcQmY2oTVXMz6aZqW7M9
pXI1T8at4t/fWnq1HFgC+wHycD+sciOxqVnXjvV9mW3EVuSSDCukNfaEQYm6TBVCB/IhOObEIFrT
yCnAUt7K6TMxUhtTyTf4o+JS3NEyEv/4JN6f2MKIXCwJ7ENOheQ4i8gunig855Xbkf1u11+mQAO/
MerThdF50tr819uhB+KCXfWQa5ziR0mbV3aYxLg7bfj8FB3QvQKEbm9Iy40fEvw9/ujQflYIxO60
VKs2eVY3jxbq6H3Tk0vma4PW3VicuQHakRVTGklCqojZXrKrnUwU708FcRjNToaR/pc3zkXqTZ0O
E95UaMMuT7y099WsxWsmzOopM6uh3Hz86Z57OOy8IHPiNEVlf6p/QwhU1e1EEarmG3uyMsf9Feh5
0X+bcMoW9EU0Kj+1iDI2JdA60WDnE8D1QsnXFt0y7nstmK7qOU6J8EYhSf3Vyvvn2NE5mERxr/Td
x7/4ZDFbnhEKusX4YC+KqUVC+ueecZ7wegQmb5OP46k2FpIE8mk+9o8v89ecRh4nO2kXKqmNefJU
+zX1ZWpnMzC12TQJBOjGdoPJ4xPIfdxguiIQshrbC9P3SY7b+0jlm8Cn6NAeXhDGx/dmhY6h6V1O
ZKuYiAmdQYIkOwvsQIkptau+mtUE6Auc3MLsIOCn36lJtKwptpF8/vj+zzxm9GGoPNmCWNISJz/F
xNLIpqLUVnSawYx1ebWN4jnefnwVefYymCDY09PcYIgd33GOvwz1L3ywdO7FVWanREKkA+yZyKDc
sopD0/zGNji7CvTK5GDtUhXv0zz6UZVVTHfPTTnfuwAhQugOF4jNZ38bOzcHY4hEnHyymk4L9iIy
KDjUWdTiJxTaFVuc8J9fxca1hNIDS+WymB0/gSpsNLD8DVWqRLYPTjngWKp04+XjB83O9HS+5esm
pFGgMMIBvXRw/zhpOW5ry3nkOdO0y7eaTXwSxYZ8H9TGfDfaKcJKk7BZmnzB1cdXXt7gyUzPvlPY
FjrURV978r1iE+2tBE/3ykwUiMG4jFICuoStPSaE2K0Jqy5vBWSdVwfiO0pRfIiPH/8CeWaxoRnF
+dKiGw8d7GSQKSgUnekui80QGxRlimzdJFC+UVslTxrmjH3VtCGeRqO/Mp2quU4T2e1TaVN2y5z2
ILOBlTWcAp+M2rm/MNOcmfT5wpYtBApdYgdPhllH3ANQFReUjNPI+9S2u0cEVFZFuW3u6YjIqrnw
1Z0bDKyDy8TG1u2vZWYsxhgZh6Ra7tKZhPAwX5ucSL+T0Zz5ANPUOkZYcDspd3r9+FWcmVVt3OiL
gh5sANPL8TBEgCKIdTdCUEk1WzGwbStZDf2awDwoPCnsvE2l6uDCXHbmqgxAl7XCYXNqOSeDf6Sv
2Wdjxxon8nglhjr8ihCulpvGGDqEb5JzvT/2c777+G7fpbsnY58iubT5ujkEcgI8vt1mpLPTIZqH
RD6bVPI1voS9bRf1ISzwAwNcF5W2admBHYgeMPqDkXca5/JJ01ZDbs7hvu6F+B3jkwr3OQwy6Ycp
CBK/swj3g0I7zd/Bo8z63utqaEoEtFFFdnAXZRuOYvOwJQgSISqMzn6lRjY9e4mmerqCyTmZqzGf
VUExFpsLtp9JWdupjPP9oi0CCmu59rPujhjmdZTZd25EyMhOBqW+VFQTun+Yj3H5jl4GwtABggZd
dewsaLX5oC7os+SZj4SDsIGIno22ZXvLn/8xfxmelpHeNfMJYxG7DkKq0InMeoOdbBntcPB1fpKn
Yh332XCjWWZ57U2juPO8xNwTAAaiY+qqqyQyvLu6Ffp9bwwcMC+87r9nOqZv9KVYM+j3n87kk26F
qugjUvpEYf9MmM58gu76bx9f5cx8is6GlQLBj+0wqo+fBLHo48TbZ+MVVRw1cpcep06lHChHC7Qb
cON0Q9KuYa/dluZLnNIC//gXnFkXXSw31P7g1rAuLn/+x7ugyNXBmiZIw040+Sr1SfmJp4c3H1/l
3M6UoxQqbgSxzFXWyY1ygMsF52bKCZVlb0nVglgqOmgZgQlVxOqI3qIz6NEcF/oOole8JUMpftDV
TBRfnOpkxU9N8SUqmbETMQsfopIJ5hSe0oUH8vd8ykeO/xcr5yLdPS1jgp1LYyhhDM7CYY0ojGgD
lyx5qcohvJsnT15NYfIytsK+sLa+W7ePJxj8a3LZuHNlhMsnM1sB0ssrI6WtiqS29pkeWvdF74H6
mkJyummIrhzQ07+REZLNEobqkIhkuEPNCwm+WEBmH7+zv0cGP8dcys3msj0/dZpPcgp0kSNmMODW
o2EZFElKenfhKouC7mRLgQ+JE53h8tAxB+vHAxBZFkIaaqjoMEAekzSn1nUzoU5AGK3Dgy/mh4ED
/9dZiqAixGcgIK3Kp7WKqbhuM2EUaKgJB/FVgpbAH5Pou+7Mzq6o4yWj0HQvfLJ/7z/4ve9HT8rN
Oh/u8e8dUsj7bUt5YBjK72ZSKsyzQmv92BrT/0k//48kkr/XOoTo+IoZE7qNq/jk2YT5ApOYeDYz
Htf7bm6y2Eem8VyTf/kclzR6Mmuyv3/83s+OQ4BFgkg+5hYUrsd3qHLKbg1ofPr90bNjEtst4KQb
Kz0VhZ9NKZ1lLY+kr3GkSv10NqGrKhfEJqBtD7GeXR0+/kXnHjknaIqdlBf4Ok5W3sIox27gNAU0
ToltWI8UobSKFCXC3Mbgwn7q3IA0qf0g3KcOxKR88hkakU1dwOOh64VmPMGZmlCZJGPNbsMTkZfu
S10z0jUeLW/Yh8DLEAIiZcmghJKESWiyNWZr/CbxziEbbXz1kOcqP7OjNrn36gICdzvnOWw9y47k
/uMndeZjMpeRstgYCKDWT6bZXAslnhx+u9PL4REwf7Iv3ckj1advdiWKqlt9sQiHyEnVhQ/576WM
uYIyx3vJnAd3cumEjIeFf7VgtwwFI5Yt2JeW/gdwSq2PtcfWy9RNk4SW9UsYw/x57GXSrD++/TMn
UH4E9kJaQZyPWGuOh+4ExH+sFilOZxbx56GGmFlW6Cqb0Xp2VaP2EOY5Kgij3XSz1r/CFiTmIZVT
8lwPavQTC3zjPsBBfGHPc+bpYH6EoOEu2l3OB8c/LJ4qkdlhSA7f4hHshjYh073U5W3ca2reDcR6
oCSMwZXCezHiK2Q+snr++OmcmdAX7TAVXvqAaIxPPqNJA/2nnBgFV2DCpJTkl45TeOk8cuZjJVCc
FwCRd/HynryCwp1IeC6ZPQZ0iCgzayCJbDMdYnxKpCQf39LZi1FFouJA5w8p6fFjhdLhtaZraZxE
+5IczsR9g+fyOuij/PLxlc48PAqcPDVDCNZo7+QFpk4aWzJcvqwiqK+iogOLLbL4QvFZnhknGMvw
J1I2NCUHs+MbcjJS28xumeo8giGbah4wEvTKuIrjUn2zkdvoV06qe+spkxlWNJlUtArDn/rQEYjQ
t9kb7BfqaTR9f4Mph6sr7BhKlk3q7KovdViKk0P26z9/ONQ7MOfwiyXS9eNfTVURAa7RY8EfXYmc
z0OSKSrzwuS2vMyT/RFVQuqF+kLBoc55fJUsryl7QCFHkQvXXTGj7mJdyWcDTQ1E005dWAlOPEdL
Bc8E8QZ126EFZiKHP75gjQhMsRnWVpwDilWFAvaFrK16bcDW34VYWGGuBuMN/cDUD2FKrNuUWD/E
Jggxq5RQn26ABUGGTL4HJBxuaxc7KDpv86rUjBuTIHN1k7SqubDZPjdUzcUmQDqXWCQBxz9bn8tR
Vk4ABJPDEsfSJt5rk5g2//yd0yVljaFbtFjxjq8StY3WWRln23JGpNbMFjgm2bQXrnLuA8dJS0HN
pXb714I2h2lsDgG7LVWSykBWb4UQyDNQfcFRjf2Pb+ncxRBAScYXHT77tLU3ElycN9kE+zjKoxuy
55urUlFLMsvQu/r4UufeEZ/4OyEBnMGpT1gZaT0UNUMLFwXIH9moq6zNzcePr3Jm/7joMXAhcr5c
mjPH7yiNJodAY2aTPl6o4J7TbCG8RX6hnqBurpM+ri+8r7/vi94Mn4sL4gevrnUyKizA8lD5OOeF
HGjR747VvUVI3IUR/veLAvGDcAVq5vuh9WS+kbKQVDhYyfoOarHQnICkeVJAoeNi0fj4GZ67I4/O
JLM+8wBHoeNn2CWygU7MtSwc0Wt8GDCMajVfmNvO7Dqp4C38v8U4ysFzueU/zuHoqSfwLQUBUb0i
fDmDDTrKPDzMdj3syVuH559kzRMY+eRuyKP62kqmDvo0qhMTKz0xMXa9lk33g8xSKDZxWdya+px8
UaIIvAtbvTOPH3MtTXmUJ0uD42Srl/WlEecew0pBDF7V2hJT47SDRzs20L9+/Pj/HsJUC9CfI1Bi
R+6ezsGmFVATkVRIlHBQyhZ0+ibNzv0CwOWy9DXhp5gsxkuCojM7yePrntyj1wYdfh4GMlK5YGM1
xltSVcToQCSCfJNbnzPDsHeJOWtXDhS+e69P3/LUm8vVpKXltm9zhA/pUL59/DhY5xgIx6sgP4x+
1oKgQPrgnoxHoOK0lBHP4neI6upRTdiunkVFesehCXMr+TQX+Pt84tPkb1fxPUKPD2wkpk2bVI9W
RXqS3zSauCsga1vbJOpqzgdG6H6izWcvwfVeRqJTGOpfEquZCiqDY0O3ug8B5geVZ228KiknvxSA
orBhlJGxcisS42H7phFbaOU16aH35tla084i+ZksWZS91jzLZN3CmeRwMNjil7JK66kjjSb252Ho
HilSJQB9wqb40ZNipq7bzqqIdsEThjFoJPUWo6Q7WX49MLxvMoeKJ2vt0rhtS70YVihCphfDRgG/
8RrpxH4I43jxhejVNbVDVOw4xrVinc7p8INoAL5kF6FJw1/0rBvELa29NrIW5b/QiOdBpTL8akSG
rkSNbT3dWDGUe+RdBIWtpj5Iuo3oOrZVpMFNLxabhSfSyNH0jo5R74zIbEMmpdKsfDCI+gQRovce
BxkCE43qsjR88mDgebuDY/luxWF6JdqeTJcSlNRXIrvMn0pVqIZHqzcPYdBjZssskqSIGNPWoxSV
s6JG2LD1UA7xcoFq5x/4XKsXu8WihkvKtwjHAv6M6faxB+Hbo4AziCCQuQG7wCoShMV60rTo1pAQ
eCspA/dpiOj9cF6KqmEHOszsfS2GHLuLIFo/5UMyviqEGq/jlD8adZdcNbHdIFIO8uYXnnf5IyXB
4iXwtPlhzpIyhUbVWj9dVKpLfpWT1HfQC518XegCHDGO2VIdAoOjo5/rdk6DPAzbzxK4J6YXR8kv
RdaErPuFw9hxkspDQ4dPXt62MWipwO4tlD5T42arRhLKs0/zYXq0ZaC9icYmGDuWrvYCLtT9kVQN
AJ3CDaNPRrF0vadRNbNPgpJp+2Y6YEwpXKfBq1LOD45d7IJcI6p1IN+82AAAzV/rOosxFwVJ0fuO
G7ZQwTi0oVu27IAohAwOctaH8mYg+QqV3ijaux4axvc0yQfMI077HZ1fmVw5g0yu6mwhg2A7YnxK
qT6VCaGHq5p0aqwUE/TXFWkj8hqfT+NsLBsDyKoyyira2qjU8a95pBFtbJQgmIaCAFfL5HURjvY2
FtF6IMLszRxnEuEtr+0mMpAC2jSMP8h7eRXtCFtO7RWuHOuThRa49efCaaim4hkP19jCm2yXdEn/
s1AJipFayXQ9V6IjPEAWlEEodFVfsjwpyjUp2z2CfhqV3zsnxbNB/l3T+SDL3dlXOVrN3UgnKMct
5xXNZrTjKb+ORV2Vqxpueb7XeitdvsPJeEkbhXsNn7+BP43O+iIW63+npH5/lh3nzRVeAnKXnFYN
B9grjrOeSTMGfDfk8a/Sk4tJg0DHV7sIy5sCbPmwQFu9b6Is+lezdEl7cWA7IcpuRliz1NZqVKAc
9yyfQPP8XstyKOYaZcjPyGzn124pU3TIoRVCiQJ3xtQu0Muondsvoh6MgnOBpe5naU09WVeW/tXp
I0ShzNqdH6m4e6IgMD96U5gVjDwClEmCxMOxQ6LAih0YE9CB2jVjhPRTI+tVJAvvvlBl9qNVMurX
QzIPG6tKTLx4sTY8kqJpfa9xet+LgWTQVWX24vtQdxmmHY9IByrjtUgohFaVTxBG+rtrLPEyJTDP
2Yqp8BE1FxxeqPTK9vmKLR4x5Nt5VWL3M9c6fZmnwTUoK8qxJy0jIUzmMFYz8eZmbXa3WdcG9toy
+3q4DqBHjGuRxNnn0BiwU1HlMj9LvWXWs+s0eRJuHX3nyEYRPQhM9w0tU/oST137ydR7rFjCMXR8
qw6lTdIb+/ZFREXwPv1g7huYKBrHJvcljMTM+DC04Hc5WtNLi1wi/WQbc/bK5A33WpgclYHXVuUP
ILlptHc6skIx2E3ZhIQre3azes63AZ/p+GCHsUWiNwo3/V7i4FJbTR9EgibGyHHgG2E0kVFPF2SF
miS/MdqguakZy+Q5jxq23LCeyXmWMPP4ZLpCXGl5kiGNCXAaUoPo9DfqwbC5c5Dv10GDoPjQJXrD
SqTZ4MS8WN61WcNa1VqGknt9spdoNyNI7+lXB4DSHQ9NGFZAEvQiapPQ/EDlGusOAt9tp6VYM7Hv
jHRXtQnMEppnFa1GOkif8roOnuiDBgY3napoG7mtLDcOZtnnwZ0bfReg3mmSQJFYGuLzGfjWJq2h
n8mURrJ658aVTttc04AAM/qmPTl12p2ycXD6YVfY32tSRYBNSr2+lxU/fyMxJO6tNqKk5jJiEDWP
sobLGDUzGU9JVD+lhXRjHBZmzA7CKfDH5rWBd7bPnOBHyAT7Zebg/tPUnFTsSw9QAuynQX9obUiY
vkkMpr5hWaptOP2uFfvYsxHVqdbCBMFxjQDEfDDdV91Z7kazWThW9C2ch1FKerGjIPWGagEJnqsy
cMRNU+EgXldCK+/DySQ0jVTJVuz0qRnCfSd777XX3S6+SupmvF0oY+Aoo6z07rKCIJgczrS3xgKK
YEhZhXk/DiXONxwyaPNC9G94Misx26s0JWRrTfIvxonQIyZ9WyP3xkYbUfTchMrNupsgdryfVuMM
X6limtCuk8D5RLRQgtO5STJsunWdv7EPhKmVD8CqV31vin4lrcF4m8aMtTJin6f5SBUJ5bSdEc8g
tEam2qDz9GpNAKh+BxPZu9eStn2qCLK7s+eacKlIOtOBmA/zsz4RQsvqL8enpmhgUIw96Z8+mT2w
SZNJTd/Y8OEur6xUhxwmBhYJIeMUzkU94pJia6IewynT8VqJlFlqnlJznXa2c0e0GaZesxvoZkdk
ylS19ztRtvbW6fQ0xUxuGdrH2oh9yaIZrEQRFls9ZpO0JbZX7q2kGdpNpGuIWxo91rcOven6yVbE
zGEU1fvwie8jqshOCqHelERoECESau7XYUqj7FAlSZFdZ6bZEyYWd1NyDS+8QaeSiaxZqyhL0qsU
E8NtV+T4liqnBk+msYmoVzrqgubW6uqgZn3L03xTW5lnrOuuLtqdrk2du3P0Iq4Oo5ukOnXAhCgr
wq+sZOf1jYnoqSOJYrFJP2eNlnwqY90bNw39hAwHkWZaKycsmmdRGil7ICJmQLrKNGcaar0wxUuY
pNO66730BUUUXvTAK8UXK3fCzxYQbh2f2xgdytGR8xrcQb5tUw8VOHFm+kPjLMAEIyD6ghSDITm4
fTfcFpTJaFONSAlwBBtdsR7mPsadjoms2yhbOYsErfZQzMTzuC9Sly2a4Y2M68nSnBuiVGW+cTKV
OzdZaXjMgebcsV/BHBv6w6C8J5k7g7st2Rf/7Ps2dLbzmIWZ32SWXux1SEfkpJQ4NHvMIfw2die3
RAKJOwto3XJxhAzraHD1HyyX4xc+JmvE1TZlj6UxWNRGqvyhklEUXMGZbb6Kyivu0WanwSYXQ70r
hx6zq6Pn9CdVJck8BEVub5oupItOP0DdMJeQsGlVYspvmrnDtw+XDTJM1QIxdeySSDNzYBewEpOl
z1uY+47aNnaOhb1Ek2bxhXUEbZlpKHHR5hO7/wpcok8iOAf6VdplTPvmEM1f0MrXdxbKdWMfzZNW
rVpPpfljOkRptXGhaPfrUPbkbgSyzvMVMga88JYx8ff/bzg3OPk61DylxW5qxa6w9sO2Jy2FjovS
L1Q4z7T6KGnAgFwcBchaTlE5KTDvqdeJpU4nq0KF3P7sIhK3yilCKIU9n+fgWhScB/FdNSCXItGr
QwZS/Zdtj9E/r+pA6wH0RtPxnYV9XAKZUHYVkIFDmpp6tIMOqX45aRH4cWGCv7pwjj53ioYkhYgM
XRR1zONrWRiPjRIMl4+cpFxFvafWg0rU70LTLfKacv3Cuf2MbA1a+6IJQyi1SHRPCmNGjYahMikj
mTZtYk56WPJnbfbalZtBpCaX9rONk3yry7x+TgmVv68nz9zAzOjJ95gTYLaAFWqcoABsofrS3P74
iZwrtCyMLcq5yFFg3Rw/ESSaorRVhVw55FeOfcSB1BuJgJl7V3uA1C38riinCyPw74YlaEgbHRfW
MbpS3kklzwlZHfmiuKqB+VUb5eCu0jYh/6f05q1yCI8gFanDoF2O6YWa29/XZvAvOlVnsc7Rvji+
Yz30gtQtuHYD0uBQwhHbq56EJKWTwusawcOYUxxQmvaPLRYwqaiQYhOjgkmv5+SmxxjsZjkA+1Da
0B047+QHQwT1ZqboGa2KKXulGZ5ceNLL+zuuGyF9RYFDaxZhqsTrd1Rg1Ij+zub5XQOcEIFZLCeD
mc1PacXRDX+QXaibnhnxTCweM4shUEpQZTm5oIi7sa6QQiqtLLdlmwCkMgMCTUf2mKxpdiDXzmiy
Urqcv4lZ9GrONEg5oydP1MV2RqR7kDiDUZvGXuQPusmu+ONBf+ahsAwyAyI+oep/qukjy8GtiEYL
2YRU9mpIKZCLkuAug5Rs+fPjay1v9eQFMMiWgY7UBZHwUmj+o8I7aCLLxwKor9OX5Y1XOo22T0zN
szdG5Fi633pm+EKmoBZSPBIevBdSIN0L9fm/jTaUb/B/0MAk4JfjxMmvQFtn2eEiKdGDqc0PWDYJ
GYXqan7KZTM8aXUtv5HQMmdrHO8a4doGqbeoLWL3p6YJr7zwAs7UWckEQO4k8G4iZl7srn8+ldhw
terdstAnkO8h9JlYgNhgVHPqPkK+oaidR9UuLKGYJjUY96wz6m1NWuoe/nn/taf+t+kqFaw/flt/
j4zld9FyQgSFo+VUY93oo2dMMAjQ2+TZepyRNEBpxgsVuto+m+tLesO/JyMkrfQZcIwgb6WZevwc
Wq0HxTOCDSmLwX2ZaE+t4rZVKbuH5UgQwiMIiSJGagN9drjwFpb/+fHQ5A6ZiOiqMCXSaDu+uN0l
BHgHE9LWYSL8tq4AyHBEuzD2zjxSRh4eBEwxWCX/UtbZdjLLRWoYwWf6nCKhfmh0YiNVMasrl4Ce
Sw6cv/sUrCg0wPhQUCiz6B7fVkpdQtMslrSubsJ7KxfuukgKxzdbRGYfD5czl8L/bODwXDxswjiZ
0vtcb2Rr4rxBWDuvCWlKNiNqmdVcB//Dm/+PorAzGgGuwGBhf0tPmhs7vq3QwWvWR8SVjiBNru2u
qF4w8mQVvcTCvY36EAhPANr7Jvc0sR9m/bfexwQ/NLHwq5aCcQdp4mAS3UUCqDZvKNEEW7szCV+k
RDscMnSvFxaDs49HN5wF/Mii9979+mPu670R7WfI10SxKvlFx6i/lmSSbWMxz1cfv4m/ZxSa0bzr
hZTHJ8xO8vjx9PjjSHQF2EBzWuT3TZcqd92W9fiTaDIYNK7dZ18LG/XRIRnNkC6SHkf9G9A70u2b
ualz34X6Qi+AloX+WEVe6F3YebwLIo4+OGQSLpMw53f8Iqhvj3+j0QpFdjCJ4DPtwOkljMdQ+gP2
DbgclKvHdaj1U7azZRENu3bUvekZAZFCIpw6wXp0LMKlEEE0tCqY4rdAnAjfcqoaIoSbkb++ovMD
HCdr9Wbbp3U7rGoziHVAT3h/ViOxVsMht4zmtstjlW7aLBw3KhTReKV1gaDnAJZzulOjDrTr49fz
vsyd3DrmoKXnzRMwgXQe33oQ5BxXCbn2G7Z1u0EDybTOhJt+o/ZglOvZ7UBaUjB0UhJPzazasqYO
JXxra7rF2DNON3VcAgIqB9v5pDonMb5l9Bc+GcSl/HCchGphArai9O2WV79i99XBail1Sgy9OWWb
hBxNQjmI9/qnIhgKlv/N3nkt121l6/pVTvkeKuRQtftcAFiJmRTFoBsUxYCcJsIE8PT7A+XdFik3
eXx5qna122XJorGANTHnGP/4A5pZj3eS/znvy8k2JkadejPBBYlGzxOWEzSCJPCPn9/vZRWcAfoj
Y81goopcdea/Hpg8KZz/oh4i6BA1JxmhIdOuq+YuCYvSFLt0wc3w2ywiAujTtCr3ws26AbODpg4J
Ua2hKVakfRH006PEBumI9M3okiP4CZPptyNlFb1BkGVOiZMlnjFvP6YNto25IhQNJjfTLh46xls0
eJuPn8bfXQUTfkIgObx4k94tJjARK+NlBURKnBgQHMJAQHxf2nyyateH+nbRwgrBegM9NE0yT/7t
3Sj8vt6VdhrIpiGNLrU1nIqWaTOXfVXvsniyj0dBXHzQTWZ3JKw0t7Yf3+lv9QEyAZ4nkmzIT+pv
pB65ppi3C5/A1Gtl25kY1DgozU6YzsYjEF4/bUxF83Y6c8GLjy/927nNpckSxXWEscc6g3978xOj
9kElaZmwMfzVJMqT05SY+is2HY0YW8zQP77e33ypaxeKyYnJzSKgfXu9iLccOi1gS9/k6oHA16cZ
jf0n3+grk+7tV7qKtteQMSqftSJ/dxU64b6YydlL7dK6zV2BujzxVmRfUDUkm6zL4xzHwgS1DYPf
atwsSEfnBiaYBFuCgFEb43lNMOejYmpY3ZkMEI+dwayHPZOF4hY2yfQjUpKBfaDuQNU7XS5X8Nf0
s8Jxemery9QZ1pwqo/PBnZ3vU6N5ymbIc4IXFt4pm5dHkRFKp64EbbOcejiv5waPhQJCJDN+Elu/
pnAAo2e3MNpxj2rGjrclbknehjlshIoXlnAR5gqkgLA3y37ZADxjSYmBGD5VHPSYoEK9sjF9Rlcd
iqbRL+lJZH1dA//MxxPB3rDMp7FvN9CuJ9qUbiqwgmvIXPTJU+juFuhYWpjEjYWLUIJHMU8U3H7X
54tHRbEYuE8pkdPjyNkxqep4WS5jiFaGj2y7wecvi6N9oiOFuSebKTlY+EKlZHYli/i5W/wjK5P/
aBr0xlro/zfDk5Vn9YHfyUPzf26exdMzDidVj5vi4elff6w/8qexkK5/gbHlYAVMWWKTLkL59tPw
BLQLy3wCfFgC+kro4of+NCTWnC+ARJQXoFlIiqnr/m14omFHBM6g0V5C3QFd+Ue+Qq9v4l9vKogg
jLI1+UdHUbxaFb0DEuLS1qXF+NJHk2AdcrPkH6Ey2/dEephHIyvse8PEXA+QIOqbBrFIkHq0F9sq
dssHrDqOkmiw240CATmcMjLF8fFUi3O76c0H063148FVKYvcVLowTaCsLHD/Z/cu8jTlnPBridnh
XJe3Hpb9J8pEAVYXjo88RTP2wCrK7dDW7qrqnnfJYFo/iJdUHpDWY0fUaHJjqvkSWDYwd1GM84Eg
Dxnmtp5+++U7vfj5QH4NmX6Nf3nznKD6gZ3CkIWJC5z1bp8mqLBo88p4we9J/2bgPwxHtp3kzhpE
FJhxQfIXY6xkH2OunDJeHB6t2fOkDzdBq32F+vwrUyqNMbKjjzeqnZezD31QBJmSnNZF3VA8KdA2
MPEVMX7yw0AQWW4un8DAf3sfAEcmqtaV4Lfa7/xa4RhjFzuUfC+4mSdXZRQ9JwwCdkWTETNsK4TI
xPUTkzzMJ6vY2MVjYl955TQHPVFKcBiaNWk21n7gJTweRRb0Fq9UT8ZM6gfYH+iBq9G8MIhrP8So
dT8pz96elaxV+nfkfEhVeG1wGnh3dgkDo6nOi18qEgZOmFmaJ3iEMHHuR/1Ey6lvP/7O35kMrNdD
0r/y33kx1niBd9XggiXOjCj4eTCKOyW3voHaEqXToEzt8bo4jqRUcajmUJPUf2ve4ydlibEek28X
nac5gHvQ0YAOdPfdl0Um9SRQfT+nS6FqZA2gwYJxlLVPkBn1l6WIWlLHu/FgK72VbtpRnX+Ups7c
bkmt+UESVzpuSoL4TopJP7cqCBzYzhbt9zEai82Sz04Smmrf0EmXxHyPDGWrTa05yk2dKpsR5rW1
jQnV7f1YGFeLpyjDvoQzdIspa3ylRC7+Q0PhNp9Ut6tp2tvbRj5B0ckZ7BG/g8L97Ro1DVnHSdI/
GqOA/1Lr9nw0K468E1MLI2VRUxBPI1Vx+Z8A8M1oMte9IOrOCoCOr4mNnRhtWMcjgyM4n5G2mDFU
m5vh1lYgDiW2uSzbyXIvbbezbqZkkmf8Fr7kSWviMzvUh6pJsGO06vR6ct1LdJfO4eO19dtSXgEG
Ekx4CSk5qX/f3iIvRx2PwvrRtI7pEyewbDD1RZaHp6Tf4NrxCQb1znGKpcz1+EtjAwMlspx3BVmb
gccZc/sD28LpzopiazPnaR5W8KKzw4BU+MHIPWc/Kstx0kfNDG+hu9LHqhE+0+DI1514PKkboZSh
41X2vtOqnIrGNJVdUXrOQYGRYgQa7glDMJBIHCyz3l2mbjteI/+Fit32sbzWpibsHbs/1iLVOVZr
x0BWUfV6ILDgMeBTiSPPSIeXVY5/btmjQYqmAKz7+Nn/vrw0dMGID5iIYH303uSrNFNzgt74KD2m
hXmM1frME8PyVSTHjT/7HafLJ5fkjH+3orkkEyrQTtcGyno3DUlSKOJWMz0yHncPmHsvoU4CHQNm
ePcf39w7DPr1m143Sb5mGjJeHoqKXzd4jupS0UX3OHvjHXJ1uFBN3xX3GrO+bPEgDdqxXPY5LhSS
6Y9TfEfYk5/Opo3Z0scf5R0asX6U1wWnWozlODztdx8l90pys3TvR21O6n0+L2VPQIEpLuBFwtKZ
xgbTnmSanW9ZJFWDXMtYuUuqTt7pmZ3jiyvb88kY6iJEzYzeA4D/2WJajFOolY49MryIbqBtROc7
QlTHepQaDOKNJMPjM8K1PZ9L57Moq1eTiTd7MuD+KpdEfYUlJGv37fNVwQDaQrEfihwnc/xpJ/tJ
XcmOmBJ65/ji9zV0tIoqp2BKtWl4e54n4XqknNJph06s4zkmtNzzoWzJM+Qk/UZLk9RFZqwxGkvj
+WW2R3YFXVngIiWL/hUPrO4sh1Rzt0zGeEPvoVP1D6PuZ9o+j9r0Mk9W3xBnJhsPphSB8AxBY0fz
RVRDEJiH+b5oiDLfNPQ0BQPOI2XRrWOzqYcTrXAYlGtjNnn4SWbYyMWamV1qttF3JKaMiGw+WRa/
nWo8QbIoVWBqLDdZG2+fIC73nexi/UHoiXpvwgGsQBhMYlTUpCSlDrxFOKHmTcCviNoOEHsUhLBZ
cZQxv4afghKy9WURBQwPbh29t67aVHRXXU78e9BAnur9KbaHYw+/29hX+q6+fL2D/211/sB375cv
M3zoH/5sas4eyud//XHy3CNyq55+bXVef+Rnr6O7X/TV0pDWhNEkXy87789Wh+wVpO7AgRiZIpFE
fvfvVsdyvzACgilAC7RitutR+Ke3o2V9QRrGDg0ssh5eiKX/73+9gfK7d7/+tYT/SQP469VlwTFu
QsLK1WnGuNK7QzCfnLly3MwBfLaql9LrvfuK02AJ63jYFYYSP1O+QqMb4sm9j5YiHzaYYUynatu1
5pYRr3ljiwUujKIpAlJ4hlnaZjaaZZctzZwEgmNnCsCnHHWjoT/FK94kZCxk+FrfE5RhDRvMvG37
yJsGRwsEb3C7KeGXp0FuRfPgD7Nabzm/I/3Y6HNbBiuv5Zqn1pPXUizT42QSObArLbOH4NC4nerj
C61KbNdgZAauMaV481tpi/Nam2rbPDFVnJOnSE3XoJHszihcjB1MeySDpJtb0WwMjJvIzhoVgzTr
CW4ntGmz9qHWC3WvS3IFIs2YiTyTy8XoRdVLtyTKUY4+PozGdrpyikVcRhap0aFKDNIEH1EvEGvU
Lr6KMPbxHBtU77THRuXM0uc59yVuRjczsZbJZhqa5OB5qP63qXC1e2K8iIexod5627aKljsB8pGE
uVc1DzCdyXrrc0Vf6dsqUQGg+0UEvYTp+8bNeudJSAV2BRosk2asSUkoGGw2FLjlZhymlRheEitO
bzDLt8ZNYbjrIdM5ClEgMk5gj6lSOdUSmNtH2Szib3NjgqN4pVxuCcMg37zCrXCCy0kqQggyNPTM
E7r4plfXmDZiNbx2J3DjRJSR2UL4jU3azlHaGRHysIWpyqYqkrxEuYK+IIighR/kXFEwxWOmPQ2D
ZxwZjVK6vtREnCMKyQd8ohmh71qd2+HrNSyit1HsWdtmGYcj7BsHXBuiIeKRRKg1Ak0vxyjsO8eK
w0r0BKGM9aDdYeSHDmWCrwpjUx/DoVZm9FzNUKr+bDLeCFW9G05g7uZViLqJzzA6LZR/yIbzDywq
qjtTZDVrxiXrwGRaAlfS7BWxGUwzScN+MCfsPIaIpSTmdDECPO2qEwFhHEp32rXAXk5+i4wdk4O6
sPInGVXYOiSpY38ry4wUrtzN1IavijnsZpTwdyTTgLt+pEpFg1XY5FY461dfw85EquQNAsysHpRb
c25zez8WQ/wCfC8JSZJDib+80aX5+aTm8DdrT6/akHg4IIRWEkejRbpRBLYukptoiT1cWcwsEqhO
IWQSFWYsNw3zb5zNZx3DY1pfrQkUISRma6XuJFslN4eC/GDNoKLJZH+CfExmQR5L3Mns1uu/T0Nr
EBwrRBQaGp7DnEsi6k5xKh8zXzNyp4RnhHjhqC6dyjzEMZl7B2YTZbbtisxcFRuwZ3dFRlD9OYyC
gVkjlEQtIF6B71yDSN8Fpoha+AW4X1nBnDqxDEVLGbZT3CICF/W8qQpIOVimo0lLomtnrnmT1aWW
SZg26XjpCrfWjlKFLJj9JCZTfp0aNde+Y/1vwkjEf34KwCMp2luxdHeChWD6CXRAYqKEQQS4PmeC
yBYXib8bNHaWi8xvMOxszlPCoiJiI3SHEiZSsNDVe3wfToY5NbRdOVZmcpYbXvrSQ3Ub/ST3Ro+t
B547JvG50e1Ge1FvVvTMJQqlyR7zbnL6LfIPPKId2GXxD/Qt5ndRL/HTOPTGk0hKFfFPNZjyBJdV
hn00sOoN3YWJTQH7yAaxgWLtMI/Ib7XasHvfSgil94Vrx7cOZO/2ZNDU1MGRBo9pMIYCnqgpTLjn
04TbXjxRoPkWMxGSXGq9J+Qo0u34Up/LDdbgTbUh/Wb54cGInFYxEAPIyZbDEDauteio61LjGiVA
3AWDqmErU6gOIililEW+0ws1OuoRgBikNM3dbUtKwQ9D5n2E9SiBe34f1ZAdSRiqsaHqFWJ5hDW4
8KCnaNA2TmLX6ZZEmSQUQ4ECRkG2+dJ07URufRYZkJdHdvFDZCeesbGkxn6VRoQXsZxyMCfXbJ2N
643MetymAWSIk8nDey6xZb8XFSRwVA2SiBtwyR9CbSLB5pHZaih0Bc5iQu7jsk/SXHiHsW76x060
QOroupZrhdzM6w6OULcvXfee2DNsWUszW3ZFEttHSyTkD2uo4+MBW2DDZ5xG1Ay8vGCop/pamG5/
KruufBlg7Lk7ZAxEfSpJz/7JJR6bzGpeENyoEO+JJuYwkcWoBxpc7IkSMSsnLAlj0l+K2iF4iSV6
B2alyWsl09yrNc3z1m3JbgzGdBouHNMUZDYskcSFn4DrIDIH1Od8QdbOKfle/CSdi8MyR60SzGoy
11tBGAvKJyebBjJGZ10PGTCRfqmRj2XCz/1aD8VELtKY19EmsQomS22l2IWPQ4x3jwdZ4mxML0oe
8m5A/VCTLFz4CzPcbusS4WQGYzMZps92tLxwP6NAG4I/yW6GXGWeRJWateHMHLsP3UoQ6SGSOd5Y
uTbBbI09LOJVwRwCaVGktkHaVbkWkHyQpEEio9n+OVv637r4j3XC+p9HAFjLUyhfpY8PvxbG68/8
OQNw9S+v+np8rxhMrUXu/xTGxM9/oU3GswufJjACgIP/GQFoX0CGoFvgyQM0jx77r7r4C0XsGleI
5Qt/hHzcd2XwR2XxO5oyIBtMLApeigcmn0x633XpSrmg85497J9rnJJ8Vx37jawLcaT05VSTKj7X
YZsU+plg4gfObzMMJ47TN8qsRnXXNfe/PLu/gdrfIxiAU2u0r8WsnxkiyMEKpvzCZ+FAts18dJ3N
PLnadUKAwEHYZIMkGCBeoLRMORxS76TWrSLArCm6rRiTkK0nluuPPwm4Ppf6q2NYAUgIzDaP5nVI
gknU249i1y1Si7bXN71HKO/ilgrV9Ag+OMfaMTOaJwLvOCOFYEN17ZmMO1yUjt1kdDbDGKknkIa0
C4tYqmBeDONOjziAkL+U2yXV/Hmoiu2Q0HKFaVlSIzuEuHQYJBE/p161Vv8YoYbZYC80nJh55p5G
pNWdoYdVj4Cse+wIDQq1WqTiohsm5cpJ6upMZ2p/7A0NyThaA+mrwIrhxZiQCpb5EB1Te6FdZ00E
bEzH1KfdTlIRYPVZDjsSuh9JVCwwJs+/80GMvWIl89PYL1UwdQrxX51pBLETX9HWHE94bdwUDGu3
qVFOD7lmJtspIejW7RmqGo+Okt/bmXpGDtI3OTKSbWHtMlZNT/M6QWCGaDQokB1cxlGPvcXEA/Y6
zaJqxLNX1dp5IzvRnS6ttYQGRS/djNV9q7BOJv2r6g4dAex+V2jGAXNH/MNhuxo+0W5k3ufGOVNW
89HtsToHd7NRLmWPZevCRyKQUj2PBhR/SEUVnp8RJYyk1Pm5WuIYM0kcnP16zBnGcuihiExsYT6A
RaXFEUv3RNGSNNoLT6M5W06Qo8JrJp9HGW8aS72jXlaJpabaLpPORjVV/lBmcWR0yQvt7/e6TXq8
1yEie1mvErRWqD7EEXGcqZ29R/uCa5BdPHpulJGhabW+V8tDM0+kXYxWf1qZRr8bLDSNGNlg52/J
YzXDR0xPV68wCvIwWwpmwdSJSW38yLxo2yFmPiS6RcfSU25IurNrx0PqliftSYIh5V5p5qesjO1N
I0ecLqUikOFIFavk5BkHnH09V3d5t2jImaN+3zS59LucGUiUW19jSnDfLNq9o6iWv6DdDwrpnBtL
jaZWcd32oPaqusmn5ioaBNRKHIAIlRTqRVPQAm4Rf3iMGGzzIo7ieT8vg/cNihtfaau4J8hiiSvA
rpNotlTVzms7ny5SAxOiwGUUdYyxh31Rwag7qXop1pUsJBiXk1sWKSWovsNBsZec/CmZHNfsJmGq
Mx4kmi3mAB7mB/Sp+aXSUjFb6xpcctqU0y6uDW0jndyOjm1vbJLzeiRLM0hLW8E2CAmivjAlmD1M
JIimcP0EvZZ2qdYWwktRI0PeOtbExzElAZ+0i/m5jBg3xPldtdQHKyuv1ZQotn6M6S1o3hhg0cfm
Cx6AqO5U/mjSHBmmtK7mbOnRF9coF7AzweSJjn2tPR8KiKAPbHj5hbDQ0JGC5aiHUXVoNGLUJt9L
M1Ke1cQZLj13UK+VMa5ODchhFCmR0z4pOJ7iG5W3WwWME00cGlvKuuS01ySZxtOk7x1JDGyGr/Uh
itIkdIp+2RmyKIfAmpJ073rZcjuXvFiS4uvbnNrejgJyD+ghgQ1S5yXvOT5ClZSFeyTC7VeAXXhV
YiztYykaBHsL41siy6BDjgBKOeT0ZgxTC6PUClHxbkLLGFgo3PdCFwzaXHvKr4BvUHJR18UXJf3R
TZJ3yL6WMUmr7WAp2QHTlAjdoydt9zoztNLdTZoryEpzE0s0z2C3xCBUc6ZFZ+Cx2dbziLal5csg
irM2V9pHY502leqtvnO9fePUqnYdOdWJPkfmeZ5G1QVBMHT3QJGub+amdjfrywbOjilJrMAjRBYo
lE3NMQ6ZUUl0xlR05loP1o3XGJxYmQyzycKWdei0wFVT82A0TrrLqyHDY7ib6m3rRdMR3fQCHYb+
/ZrgVjLG27GjBFWc2KKLE9N0EVvxd2OKPFg1s7uwT1TRSZsTXea6Y0RQTzroBsKwLHtkwPE1ZZJC
vKEkb6yyxHTBkpkunD7xTir6I3rvKqGhxxZBu4Y2pF0T1TddeG5hHWTUiaAd2TDUOIOLE+fD18QV
cg8fv/waz2XxVbeVC953eUh4/qeDOeBtsURkmsWWE29SGDqbmD03IGKt2KclUrAiq+IHqx7S3SRG
Fjimwle2PY6h0RqYHmb46594mXFopEELb+Rjcy2W1rifIQYMQTl5Wv81VVoz6LU53mK9njGMbJHn
svW5gqwxYTanTmLatw370EQ6YZ2djjxihMYFMcuVY3XXbV/GI9rDNLrin9qdpItEEpV7J7Ju8kuj
6ldPMlXH5EsK+7LCVJA5OcAH3U2LfiAm3vC8slsHGMo0dpqtGMXGzo3iSqnije42+TerLq14b801
28A49dfl7JxM5mhsWYTqYU6JKcPRvdx4hRbxvowSjg/KleF6Zi5zEWdiuazGGhxqMdRdidP+SYn8
9qZrSCZVdHWnRAg3ChFZR5pE0R6beXsPhd4N56g27vW+lgHBh96+jtC5xXlSXXcia++hC9qntMzN
xewW41mmCG9rxybhL/Pk8Ux572JmWduZY4NximPQVjEXw5xDG06rKCP7GGjiTthefjUwcg1rBKwb
JHbRMeKC/quq56Qb24OqIqUvFOOQ1IMxb4ZskIGXOF3ra67Z3KO9dU8i2V7DSmseUnNgHU6O5/My
uA/0Uxx1SlYnF2BhahFGZtduUeQW+5m46G8weMeFP6rblwYdpyS7cy5vswW0I7CL0jqyEkUJx8iI
0Fk5AHiz3bsitMHvIPGOiTjCUqnqQ6MzuifkCDHptvamdUS+NZUsuhBYUW9lY3WBphnVpacWzSkx
4foTcAV5zK/voL4ULJakIlyhM5mVzH2y7DOOq+MMM8jQjWdg1KItAqPVpnBOxuIII08CCtYNYs2D
Ock8L7pfCumGRe9FZw3CRYMKTuVNIw4nPcyAPWbAyqo3kTqpNr28qeJdJI3BPFXrQr8WfemG3Zjq
18XQmSm2LmZDHq6XuUb/NWqL/olULLYC25ZsM24/XSAT6tJvSTPb5ANliWMy+bV514y4JP4ZJ7UB
6S/k+q6MqOrsSp8uXo9l0KSi9McOvXGVxB5CG7fDyAKHh5r4A1O7zonQhr0iMR3wPSG0OjQcbVxV
98RbBwvYFghxHM8XoutdkBFN3sGBcrHPiKOLpLRLzx/W4t4y+uae9OnuFJ7QCH7amtPF629SabAg
M8vg7zZCQ2bEUjb3iWeJETWp5aYMjS1uoDZn9jdMQVH3TY39mFhl/mIbuQnrseLHTLs0D24JcX4j
J226UBW7uXfzubnrpML69KA7a6EGQHWh2mNzP5O7cDFS+e9WszrAwcJtwTxx2sA9inPoazmWknSs
cSHyU2VjQrXO77rmEF94mSBOan38MUDXORYVP1uVf9R6X9clf/3X+jOPdTNjm5X0r43hX7/6jwS9
Nz9E+/jnhdcJ0JtfbF4pbpfDs5ivnruh+HmB+Lle/+T/67/8c6Z0PTfMlB7roerX/1oMsPxr/wxh
4Zd27bdZ1PFzlb7pt1///M+G29S+MNlf0/xobXmTPHran4Mow+Df0DyjE8NWf23F/91wW1/WYA3r
dTyEUFZdm/SuHvrkX38QAQjj2ua/B7feNl8jlP5Jy72O+/9qKx0DFdBKcYEji15nFSW9bSujRMGp
pdJ+WFMVafrdBIubytKgFeR1mIrGuiKIVioHhfPq2Ztnw8EuuJqUE1DASIJKYh7h7VTHGpAV5ZFG
xPMvj/JvevC3fIWfHxDNMrxA5rQr2+LtB9RjdktSgZ+mxMbnAn8Qk/C+kkob85KhcXYfX+1tl+0C
cNg0PwaRF6tKy3jPSR4XGmgTAbjPUAWLnG4pbpopby7/+VWYC6lwMHQm0O9xjiSZCSnRKxyu59WX
A3LVoaic8ZOQkrfkkp/3sqbXQc0E6QE2ePvkKJi92NGJ/W40sPyxkVjrT8mwJ3Y6Ps6R9G/UpHmG
cDl/cntvv7I/L7ziOHA5CYt8TyRvMRjopFln/izjYodRhzyIjmRbbQai//hJviUv/Xkp03JNVO1s
++8pJjgrNVa7gPVjPFAFA5Y90BTaB6ksL1i9aJ/wBX67MWBO3m3PYKDsIShdn/gvcJBXpiDaqobL
zhzf9iYyB9fsnmfsSj+5rfWt++ut5LZcnCkh6EL0czQD0OfthTI1z4XZJinIiaaEepaWxHzTULZ2
JQNLldWxJ6L5/ONn+dvaZ4yFgRPaFhBC9oN1q/jl7iJzJPC84MzOpXDKzSKb4UUbsiT/5Cn+7XXI
TgSiMPn/e2f1EaqOZ2dch2FUDQPMgOeRNtmPj+/mXfrE6zMEklx9FpnN8Mt3qkAry2a91/Gswe5g
oDMGBsi80cTyLr/GJOy0iBl8ZOaugzXbtmLPcoGLNB4WtT7FZQsiiqjPDHv5RGXxd3dPPYm+Q6cj
R5L89imPtJV14kGwy0DkDhr2jtDr6YE/vvu/WanMKF5FmBSELNW3V1GXrHTHtf4qpUBqr2r1BLmP
jqomUXTOP3P3/+01ZOlgEWvjC7weJ+9JZYwNsDLIcOdUsljZYtXzXRvdYzwljmKr/syp8+8vxrzN
Q4kFL/bdE7RqB8y25WLSLKt9uaj9pZbWJjgSQ6FNpLftZ0vp99eRTg6/OsBXqL5c9O3TjCwIeRKw
zR892Z5liXvXae4RgBi0CMNmjrlT+juCXfyp08MlakAJ8xn9d9syllc62lQ+7VxlN4lSf8oC49pv
twrd4JsGt+frNqG1vP1sa1QpaD4w3hAP2B9J4DLdKOfDP11PXAVbXpQDnFree69hDeCFFsxJAAVU
G7kIU8wpHLMikrs4Shldfny5d8D7+vJyPWYUfL3sBjz4t3cFyIo1AAwJv1EF5lrjaNtFUJOV+WIK
4A3fMuL4LsMQC5sz0cXupkVgfqsmzKtDEcn6E1v331/aNSRgtcxYtVG4w779OP2wSgwEt4/159Dt
5bgM036ajVj/5MY/u9C7cqzO4HXIhAtVbVbsa8oEfLGg9H38eNf1+n7NcDjD8iNyAh7uuzWj93gs
2GB+fsVETsN20VAn5rqGfSOnbEj3PQZN8wHFvZj8qK2Tz7aL33cnHqfHE4WGum5O777dGqLf2sxz
jjrKEs7sh3RiKIdw2FL2H98qJhTvb3Y9BfjOYDlzTX7x9rtTO0OpMpiYWI7Krt0X9IAAxcLrSjbH
KsazKnW9a92cStuP6s4ZA32atZjTCRLZkxZp7jfsvyvweUNWI3aQSVMv8+QjTnXrH9T3bfUIOWhw
zjzRDNE6q04MbLwaGTdBnqEMv++bedCOlKKrNRZ0jtSrk/oE3kt8PblQeFGrV8lE0MlpJdtO4CbW
L1G1U0VjYQsVu3CfQm22lj6MsGM9S5opNoMh4zMFyjKKfuvp4E2bcbJ73ATFZOxKF4p8QD5V+oRt
vNeHVYfB7bGB20oculqJOXQn+zzfdQCBvY/Iq7Z9aNkAnXDacajr1akvd8JzRXvEe259pyAyypNc
YGgJ9uOkg2+0pYUdnklkaWH7U+Ek2CGOJS1F7CdxqsvolJGcExeXCSpn4cGyjuHu3GdNpZHVIGEg
wbQYEd555D152qRAahHCnd3QVWIxHBjQ9w9ma/QXIEzppeM266ipK+sxzARD64Dol2YO80JbvuZe
3saY0TWqEwxNlX/Hmbd8wgC3ITiVhN0m7GYHxG3EKfIC2ml0n5aZxuk/oFEGrcuK9Ai5gu0eNIjR
+cadcDwN08mAU4Rh1Jgc2ZGR3oNNqOJ4qSiiEmCn2RDBSB0o7lRptp2fxYVy30FtW5zQ5bHh0jZ6
lsIDTsz2KJJxpZg+lu0MGby0co5aaKRAZhVlFtZpU4Z3oBsVu2VeOV5ZhQzRh8AaP6zJuLMfmTDn
/Dpn7rPx4iJtjpOxmW9Mq3SHbdSSFxYOU2TuY0iokR8bdWkUPvr7llc8LxH8NEajrawxGy8kDIGn
K4TyKSikNrvnGbysS/jzMLqWXF0wL5KI5rtQSL0B1ndkk06nmVMrlucviyImgFHPjTsuXFQFK86R
4hZLKxJ6qr5vLhWGhVATDFucdB0efCH1kOZcV8YyqVeyBIVAzTok3q4xNYAr3yNRrbqZpg6Wihb3
6ldiI22xcRE/ajs6UcJnj0y8PBFfVqPdKbj3cVSlBzoaRAClgpleIJOhKHcTs4ILsJnsB2O1HkkT
KJcIq7FYneOUwj1LtG71CKVJiCEtwpgI2PrBxbp4qUiymGVE0ARK62drLtBW5kk3eZuiosfyp8nq
1DDTyTFj5mUuWCrDVYl89gc7CkGGK3RLeq8O26RdnMW3K3L7fDt21/8k+WPSz+qMRze0a2qwzjR0
ChtZ4nlkuz30IL1zl5NMmbrVN9WzknBErCzCZvG6c3q52mOm1C64ldQix5fN0VgQnRoXJ3ZZLZHf
VzFpyVFTNEhaK4Mo+rxMtTmIIKvogT2lLnlXab88aBC1botZM+UG0lNxSGMG4CEiiyyH4q4AYkkp
vft8aZfu1ozwWg57PcofyabWeAsWYes7MNrKO65FbRlHrnCa1ZbdKQVuagzlIImWBuqevtCwLVg4
a/CZa5UwstXsMXE9YlDLOQGQpOuoNg3OetjiMeiyYPPhyeKvyHC7pQpw7ADnNA3KDC/0jL5pmLGh
zPCcheaVtmedVpt3hTdkLzW+oG4gYa/AY2xbvO5wFC/vck9dEMiWepMEpVGxS8Az7ZLNIEcIcHkU
TXmg9HXZ70i5tK6wwCxsYnyM3ArsBVNW2DsZLs7jDDHzGJVKO3/tbS3XGZiUfWvuiIqoMGJV+kTg
cZILFSriiCcywVFTeq4sDi5vmF2nS34jbS928z1FP0Xspk0H0fAtiv9m7zyWI8eybPsrbT1HGrSY
OoRLkk4tJjAGg4TWF7gAvv4t98zqV1nPalDDNnuDHERmRCRJhzh3n7X3doxRiG8C86z+nRAcS6BI
YzNPYV2BP4doZJYfz/OU6HtKZJoPSevo4M80EhGWbHVFcUgby6x54pTzEtYUV2ewmLDRCrl1RiVt
K+AgIhNz6+mLWnR/zob/keD3b9W8vymA/9vstpz2/2na+H90v1MmPsfvvyuFlz/xF4Ju/0ERMQqd
wwlUv5Ss/0P5uyDoHM0odqU/B03rUgLwF2pj2X9cmo00R+MyJ23gnxF04w/qKB0K26Fjrn/df6D7
6XxZ/zQCkivjwZ8bNlwP6KGt/ushyoytEsKR3nPHIfsz4JUMaq3Wpv6pkHldBE01La8Qv9MT672P
khwTX10zpwAXWUstXAhiGILCEtVxGvKqDVcyI3lZNYqrhBhNRB2OtBx55zohX/Q4z5qyBOzI55d/
+oGf/5xZ/5mkN5y/T8wXkp5vAR8mR89Lo86/KnYuTI7D62gKbLmm3m5NunTcuivZQ4dO9gZlekWZ
/c505g+nUrvvrEVq5PmA78MHPWX93jvZhWuz1o7Hrd4mz6Lqs7ON0Gj464VNmTkXXSLtE/GgJqAY
PKIo2tkTU+wWUWdQ1uOzcCyTnUIUQLcbdLGAN6jqJdhRJglHv64p3+JRqgdZTXSmuoPMU9aCeFXP
XiKrF3PJZgfmBFOWj37V0z3RiPKrpRNhCmXi0DSWlksc+5LwvnTTZwI3Yj7jTt2siZ1bIWFSvAmy
ZSp4yCkGIdMT4VNEIBEgjFG/T9pzaghZ+l5b1ITdOQSiRUPCumtT8CGfIFovHsQy443oGHKiqDPz
yPJthqFkOrS1YcezS5FgErI/1SCQ7gHnQtxutUEHKbWdsv3tZk536FbPOuY9+EVBNGu/J8u+f8+d
vDcJq08Mfkhkj/UswTUSmpjX111HfOe7tUpxnlJhjBEO0Wxi9eNOt8xR0JukMsAJY0JS7JCjg4qP
jD6edaMsF1cN+XL5XZVN4A+TV6+/Y9H3AuZFGj8dGOjAN1HKJ60cGUfAXfTvBE2USbPos5DS1vxW
o7FNv2vmWj910pbE5JcNd4DkK64MPHl+67BK2iC7raRZJYZ8IK6QPX42YP2O6EQip7vKSHhk68nJ
jbgI3WB1nFknPJ0a/EuMazxw2TQnkdab1kvd6O5XdqUe7SsBmV9pSGB3tfO1KyXJRgti0r7Sk9mV
pCRWfb5br3ylcmUtiRCGu1SuDOZ85TG7K5p5pTS9K7GpXulNrkT2/uWV6jQnmX7KK+tJeI/3zhoS
ArTEhYpX7EqGJqBtCaiAZT7qkAL6lSFVrjypM0vJ2B+XcKYAvtAl6pU/zS4oKtcfSIC8AKrKlVUt
r9xqeUFYscFAs+L+Hc9ed2FclUmI1/gCvmrGvMonQx/yt/xKxmbuLD9M0s/nDSvTdt60kAy6T2am
ne6XK1/rNW37o1yg2/HK364XFLdqG9fdJqtb/tTWIm4wszRPNvQuOCsc73Rlektu4qN6AX2rC/Jr
XenfxAUEriGCxZUNXtMlflouwDAaOVcf63fxVbZE0e69caERZriSxvqVOh6uBLLjsEFZSNKHSx46
980bx0ns0iu57F0pZu9KNJOJ4YSEvcE5I5bBPGsWZwJ/JDbDCIsrF730LYw0Lh946UQDnWbzBUU9
XYBq90+2WnGEFg5X5lrte/hr5cpip6oet5vhymivXgIz01/Qbd0qhleL1GVqdy9oN1N2V2yrK/E9
GqYgLojIroEIEk1/EkrBzUw0N6w4DBrcOMH7MOS6xHxRxHpTh/FMPABiYEJir0amlAYTzgAlL0R6
NjMqhdOVVM8VLhpinnrxWvBo9fxCz8ADiGjACgDM59ihyCZpHFVMf+GQzd4h4de4aEh3J0BeKktk
z5e24JlORmvT0jb0kHoiZ/EzkqPla4Nbo4OrS0uiviWIlzeBVWgtyOLY8hvDQA7r7ZngdHSmTAPr
0swkSqsMWxWka9VENjT/GoBxmg7ZylqVRdibkltgpk7slJ5GzM3oSOCPCl9QyRK5lJ86To0n1xjY
QtXkQP3WsZHOoTqV03SyeaBXv+0sXQlfwiu+caHRdf5nBk4nzs3eelCUrExZ0rLwDVrCJ474Etwq
oNcYbNEt6AmcRcv4Sl3FF2d/HceIS3HUErMa95vMxmY1ekJ/BJsTR9mVy3O6GGXJRT7U983QuHdO
Wuj3ejwPP1gq9F9yquc+KgrDMhhIx0Lg0h8cDg1eoXvcYRiXUH4EJ62SB/fICytN7nIOc8httJqZ
G5ura1Nc0ltPLvbdTzw1BcaE0eOI4hp4KHzCZMTiZ8IRz5npoAXOw0qG+zA51rKLFYVE2UZmYxe5
yyQ+ulQl4AGihP0QUWzZHMbSKliJW+TK1JM7cg4g2QxeAa/UUxaTwLwpKzG5BzEiuPkm98fZBvNU
ac5WYB06ubgL/IkYDRpjLRqGEy6xwJFywBU1ZiRSTZZpFSe9b7yz7IV4miErkUSEjM+spDROAQZU
sa91df9XEOf/H47/+zrQ/nsS/fBZ/9fNJ6jq3xfpjLp/kejOH5eiV9o7UeWIAcFZ+Y/5WPH+INDv
soBFuCbmBKn/fwZkR/sD2wJ/0LuswP+2GnfUP0hMY9vzJ73+H0zHzmU98n8FUvxv6mXFp7EOtlQN
2O5fZNjMTHCscOUGFbUwdBA2S7Ln6W7CRDvFLsXT5G4SwhansFf68bZLrDE7UlcdoPeQc1Qy5PBS
3CQxyAlNDqjVm1RIeowUM0WagbLPXum0uWjamSM/SnYLTkTaAUPNnAMVbUBlS6ZHPRnBxywc5mOz
ot/orXG21Wz+0Y7YupdZK4eNQccKorSTbVem/W5Tm239Ca25OrTe5OOjIHFdOAu5XkU2qM/StJJq
O2VedZSKuvaBkfKkHdZOp9+lLqRBTMeQHjg05l8EWe2B0ofKz8ksPZDFMmN+s9vxhVZtmhJSjtnb
IZNzxGpWK7e1J548FKUycvU16OYu3ZkxeVtIOE3GSOnEEZZN7VPvNZYlFTwqo/Ggf84EmXzU7gTh
i4y24VRR/SkD/0e34f+60+dlN/jvb7Db7/az/NvNdfn9f95cLvZnEBKHnCdk9kuH3j/uLVf9g9hZ
1HcUeAPA5PJf/jp7GipnT4wcLrGGbNPBS/6HOtHtPwzTBVnAgXBdBOn/ic+DL+XvGzVFx23PKoV7
/O9ifK5USyJk3u+c0urvh6ob6amIqz0Q+xparqLcq3pDmYcnJrb3GWIjUXfAA2TvOeMD0ieir9p0
If6DeJfRpRd6hj7+0LNscxpdil+gaNPOLRz0OZZD03eZZlaoCgjFRhJy6SSNjCrO5lsYm/Sxi/Ph
NgWxJ4eMsQhW1qDcY5S0glRx8riW9QpIqKnfpLeQVU4FFbStWjg7o8kKKLwqOzSTVJ/QiZD284xi
raJytT11te7bRBrFPq/K8tfKAvF9KEaOcR2nn8jG8xdIULmjogEUbBK1cG/0DnOuxUkgcHulPsjZ
cfamk2X7DmfWQ1wly62Ryu6100GmN0IS7eZzOK4JKBDm5RzSkc6T1/M9Cadm449jqryDTnvpZurj
9rbLlu7GVicrhCawzsJ1fOp7kyPeVMpqKmvedZDkD1Pelm+VbiXPWdGhxuk57dcdUxadCKmxfkyU
oh+rCgmalKsqe4udomP+4Wm6LUpTnMZMbz9AilnRQfT9GGOn3OZmNf4uVqGe8sGbBz9LCM5Q5pRT
ycjUu+/y1X2dOeygEKzGYZlb5EJ9TDmbo9mjinbYqF9jM3EH/xLN+dV2S/XV6FW9X8XQ/i6s1mCi
VpgV14ne+LpW6Y1nKxQNhtmH/TQ8arVbbQ3x1CaeQQ1SYm66onnFUbqzl7QO8UJ6m4z8Cn9lZ/KQ
qPV9a3ps559QRBHlLYkFaJHV1inYErFQCeyCo3+SmrtUE7cGI8SIKB7A23gPTUavSZxLI1Can4S9
8jYzstIfjYQnrDGGdb7+spdhh1S+VbSiR8MDYOHwFeiSypzRfBhqeiC7qlxxNiiUgIEFZt6nzHPV
z92zvtjWD8sfjZl9ZtPE4kv9LfUxDmpX+2lpqXmhBmIIO6IMfDyH5BLxjztrn8Yss51Xpq8SK/nd
YPTFsce5OQ+/bL3fkIcy+QKai5mX3dFMCob+YcFN6hTdhKx19lmRbx3Fqz90PPORWz1o5tTydC+e
L5ucUn0a0UmaKr1p2THsywIrQYaxs3Y70OXpnohGaIxKniVNSJteUK47lDvk06+uzlwo3CqstPjV
rue9YV2O6Nlq+zUJoxvhqvte7e5MaMdD6mRB0ljvbpb8djj7j31vTxvd+sbCfQaLl+z12jbQHJEH
Jm+rjTmnLpVgsRtIslAVkZyqlVymodD4puXZSb0wdaRvqnRCaH1JDn2VPaypc1/FTv/ceaSib0RG
P82YbwfNiG+tKfNnrWY6aNGFQOPhhCWJ5SWmFswnnCPzHZaCfMMKtg5EVr2qKpmhRtVFDWYsWqws
c1+ZsOpd/TOWl+Im0rOsbtz0Bi3uBvenftkdZUIzQ1UTzWEuKh29AzeKJjBlcdc9OWRJnuWqcoHM
3/a6ZAfXiZ8VUdZnLFh86y5n58xxI4+kJMEztnAmjj8jJuLReKzxjTZ9cu86oo0yjtX3SM3OT83i
ccMBGAkby4TVF8atY66faIQUjsVt5X6aSyuol2u8nmja1LLx/ZrVPSED4+ds8qFpc93fXYYMmIg2
v1X11qPdq13FsSW/I5hIxzoUjQr2oqyr9txMahukPGKPXsrna8n2a5Gr8alwZPhC0Ku/jUo1zkk/
mPus62RESY4VkB3RBrAOL5TODtvGjq2dpWgvJSa5jadxIHRyxaJSEhDbBpc/kJShMWvMDRbxwrR/
3Nk49gktcLADpr+CyoXDKAgYZvG51G1gEnhz1OgKO9QsFEMadYSvieHWNdjpimoynzBQjPcsjY91
7bTnbJ4+x1wrzrVBQKAzqZw62V7exY5dfcV0Un2VBMUtBFDUJkYTblUO07io2Rm4RM5kyxy6wOX3
M5DI5cVFAEc8PClyWnwSo++rRPtazVVEBGpoEV5o/WlisRnQaIQYphLHweOsmE8luNMRD5nzJubu
saMyR9s0jog/4TNbv83B7snH285JfoJk56zN64NHalJZDIAu7xxPK3cVkdCbuZJbDFFGoCWDKdmD
omSBjBPzzC7J7n+1du3srLKRRzGZ674mmvmW3SBIIy93k4tvlVoLs5aVgZmNNRS9HEnFo2Dovu9v
tEwI/iJqiHCbR+PkJRDinQUiM/pTYZ6MSthkpb2VbV/9alBE/Bx3S6jimKHsq7ZCYdfc34Q4paIs
Ij6KipcxaFyuOGVk5sqOD5GPvljChmqpOwIFUCdUY1w3msP50jXqj1gr1jpQTVad/iy9Vzg3FEQE
R14NXiYRhBSXTlVvYMKu+8Y3xeQFa4uxwEovdhcD61+CDY6wCXr/tumgjMEkCIOeARE7e4iQPt76
QgRyNn843jsbvnwtTG0qDMx1epaN5CW9ds5NRuLYRcKw3YjcQwxU/aE1lGKTMYwdXdudNgv1RD5e
gcXvLV4cLGcDqVTvRUPlWKP/RhAiXC/xPmeHr9OurT00FJ/hiMxVdCe3cRw2X3jQ5lJ+T7Nsh02v
SAoohQx1ydMPih8aD7v6jlwFTCAzrbN0h5Fh4Xtk3Y/E09IMyDnI1vHmsi/wDYTRjWKpB1a3xGqU
xNQRJbkoH7Pd1bcr5yoaFynjWiaJjrcaP2S+3a3JSN2EQaujYu68Ir/JC2pnZ0CMdp05uNjql0NJ
HTI2GCfks5+BPKCqGl3oGMPPotq383xnsyWbKuNMpvuybQwFPoF4vdhFzXC66lvgnusSN+BZlPlN
0n0w5IgjYXN8H5S1b+k504LVkDcjjZT3yXhEw2Qp2s1EWKXt0VmesDrEGxTv0be7m8E2prdsGnfG
/KCNFeU48Vfaxfop0RCw8PGJEq04VWrfHMRtraQR3jda4qdoEPUrGRCElNbVi2ZV/ooxbtHPLl4J
2mf32CzVQ95p6CWlDIBG8ABW7q1JT2mDAygojPWeDo8TfdFkrzjniS4hNpr4I3hG7yy9fF2Vwovc
WeyR+G7czNamXUbW1sGc6BIyx3Q/VRnmoDI5OHX6MpSK+Viv7g/FbKhR2KbSjlV98dbO66V/Mf4i
bmYNVSAPKCDSNqZf9prdg2KRW1NxsSrYLUez+nBllp+6zvILlZyUVVvv09i6dUpWmRPNqbU6vy2V
m921RFZQgWWHlp6XEenL3Q0hfeZtYT92Zf7izvXeUmTYYWd9MMb5Z0bJp62zwYeKw3cvXbP/TYfl
cUhyY0OU/fOUqU8SOn6jVsOJaxaX1Vq9uXRd8giQrr/AXXCXYZkpGskrb61821rPrl0TqtxYyUbg
9KKvrSCppCrfHSCAgZCfxDYHoo6kvtEW7rRNVSvx1qpwuix514ZFTRN33ZyqlqEWZelhTOxdC0Az
K+6TMUomDc1OH0et2CGezcwYdTBkDXc07clj9pucpfOIYUomdpBaLdezpA2MDImTRlyTaXaBrY1n
OymPhWfdpCu6f0xV3gZAZNq1hWB3QHj7aVlZGSVJW2/YX/Bh2MAVrZUHk1TM0JoLJ/Kmr5y7KrKc
FhfxXKdbCmX3vcve29SWbx78SpUcF2bR/bgsBz3RmKnWHVAzCfKsrimv8y3ygB6tJVF8mhrtZ6Uw
DvgYrZPaNkcP8gCv3IPO3xZoZrkrvQ4I0z3mivpE/PxO74xf3dRzUhDW3YQusGnJTdRX7Y5UJibc
vDnxTjqpcfOizGvnI/McEh7irtts8Taiq5SpT3zSHQbbzNX3+L7v6xx+sqpt+ixHnZuVrnNGufYY
O8qjqQovHIb0QxmqG3BaykBZ97GIsTAMUuDcPtmDrDocil59i7Rsv8e4ri1ckEE3yV9csLyHlz7d
ZmWxIcB7iHiB/mBlFvAV6SmHUeOHndwqs+kQRvDGMAXHSVxokGcjg4+nytDp60cnc26bWidkq2+K
l8m2uDBN7fJMyrkcVkoe7Ubf19MSNbXS7b3+d2/jnVg0PmrE4keHdwvlqS+KNh0cuzRJNn0y5pbB
taRrEhxjDOx28OOCrKO40Cn+TazVr1HUvmoE1A/ySm4zhfQcMQeGTeNdZZzQY4aNEBNOM91VOPd2
DECCjPA0d2XkiH7rFc2zMts7aeu/CzpHeRZM6x5Tko+Vkfbp5LkeLmOI10XeIMTepXvRF0bM1d2L
x0oaICGE/vDzHPUot7EkFgaSbibumiH7coRyT0rQDhG42sIgsgT1DlqvJ9tuVH08sQzL4G/0l2aT
P8EpZdV0C1bz1ncMaYbenJpcfM/Omt223oC2r9e/Fn6LiPUymKYYTVvRt4qnUeWp1gEX8/BA5/a8
n1VsuSZyWJCVdr7hEfmRETwQNuTnnyu3Wu/dlEtKoyTF7gkRwlpFM3hbn5tOPIDomMRMjLnfTvXJ
aO1+P7UjbdG18qsa09+siD8dsxjYd/Ssy2F/NgBOb1hU+rcat3nlzuBizLxBIjy+jbbY2lp5Uh1M
2whqrCUr032gl+GpU8oFc15rbTrLPUqv/e5RCIMcJ9/RoLfbj42BRshYS7ZJiSTWzgdDAk4lVhXa
FhG7Fvli5SCWDb4hN1AH1fK5PKsbIZA+Cl2G6BmJL1L0ATvTaVYkiGzqdPaQ8eNgzhHOZ7ZViij8
XEzHLq52dp48aX3V4nfOxHbQKzXAL3S/Mgng8/saQP4S7y5PXGpi3a8k5xHHOuabRFt3o1OHCcmb
Uv5Q76Snnyu2x7RjfpQOk9disv/0GmbZ5plUHm3juNo2SbMj2F2y6VMiOIHxXNroaEeRZFvpiQI/
s7AvErnKjao7IEJU9rIYX1JvDTL8RsGq9tqO1T/fqcOxs8OUaS/NhjzOPlwU09hMU6adWsX+GR31
WFnrFOI+v6NSIVrJkPM7mVHsMLJO7157ntJ7qVlTkFJfFCRt/M6j9haw/bHUPZygOdpRwQsDAzhJ
+j1O/Fh/u5gRx04Woc2y4ZTG7qFt1V/Ei3+TxVxt1oU2zFFVKvYv871Wa7rv5BcCC5AbmDSOWIOO
97XRvWqT8eymvHXtWWy7eAzT0dqiqHoB3Qi+KKvIm80nTPOh3up+dtlsKF26R2Q+m/rwS1TFc150
vpk3Z9Qy9keFO1A7nj2VNGv2evcTk2nAlRIvUBxNw0MWa2KiKBF5aqcOqrqgGtNPDOXBUPKz2q5c
6ZXmd1bD9gwLCF5tyRJID8yUImMW8b+kwrN2JRWAp3FpIeTI4WvQZBxUlhkleso8anmRupo3lEyG
XdJH2Dd/oAoiKSxWYvP0nPTTtlAYRlvkFQRuTift0r0Ymf6L9OSUvKGB34lPM8xV/a4iKWTbdqq6
L+dYHzdkr6f3eJDHYPGYHzg4Bcm0vvEV+8ZUPVRVF4rCDBUQy7s4beuDIbLudUJM37A5RAQS2fvo
rudlaYawN+zHJuGHuOo4YzOGAD21cH7NHDwWJyglos9YdI95Sq5XnL3Vdj5vq95+6jXnpl7lTQ6x
sLbVTWk904XjBkVVv2a9vge/+B4s7zQo/V1KTtfISzQCVSeoyR0FETbme1WbgeLoeZjx87Dzwcfu
VoZgE4EDV9MQ8aJbyg7/OaF9Heq8RfUMtnE6tZP4YLcdBXK2WyDxq/lrf3m42CRHW9YrQVNgZEUa
OUq7p3vrNNhr1LvZA+gHITBx+lKMaQQWmkejWRy7brrVRi2SWnePleCGI2xD0qu8a9yVEwfMcovb
nmC+ip9rfbzsliOvcIJulZFaeuepvCKR0nd0iitQ9GeIieZ2VNw7r9Nz5ufiLjbNbJsvyS6mAbM0
EWt5PxVq+lCu9as5z2pkT5C6lkPgHQbESzwhCSu1ep9wRjDyXviOxHHQKjx6pilRH+fhdbTrXWZE
AEKeP1pJ71doPyRiqCB/Xwhi4ZCrIhwpQz6zZ1yIk7S2WhJvcz12I7dnUOFS30/EtKz5UaECnGru
Ow6eh0pYv+MW51ChPc2UsYdqqbxg6Ec4YnOf1cvrmGQ7kCRmgPbRJkEtcJpXr2DSVsmUGHpCa+gr
Uj0mn56zP2j4lqydJcrVcWDlo30o6nCE/7iYGvsD6ungN3iq5340An5xJuiHCMl0eSrlcgcwceCW
Ohlr8TxNBFFLR77QTYzJDqCI2oIjpWC3DU3Zti1q2g1a7X6hqJzz1eKzQDpyUwQZQXnYhV5Adone
VJSdkbfnXPZvBODkvub0I7yHlyYwHu1R7ztcgsh8lnmXWcajqgN5jO5dd8mU04tLw8K3MyJyIUcW
voZGVnYc7diy+mb/0baUtY82sqwutxVktk7o5lLzFBjqg55XrIewgWPvZrRPrD50urKjZt4gEZTh
c5XZrQOXrlVLv6mGwU+x0uSyOLg1IXixUe6nXPtSU+WFCBbV71owBqorvrMU93fvcX2rE8+6qSiX
h3Ggv0BpRPuKtmjkTUz/MCeZhOk8NZKgW6x3ZxLvJYclgvBkcYrnXPCY7JNb1+t3ViEPdrfmUaZX
wdI3jFnTSv7AYOya/tG0KNDNyh+yMdJnW7X7yLScfreufCgTSYL39aoz+mQke/RD14e4/uXWg84H
YR2Pju6IjVIWJyPWdrXzRkp0ES4Dm/W1/MqoHl4Bp0GZJhiIaauQPDn17bNrxe8knWsB+guVNZ9e
mTyp03wiaSOq1odSZ3DsrECd3J+ESd1kM+E6xode9l+12kbpmlE9PYSFpbxSTL7HD4vXr9y58/Sy
Ful+rfPfVEx8LxbjikgfFf1e4ZwnTGLS7fJeVyFzhG2cRjc5xXkLkDzschUqTWhKHhIw1sA3IKdm
9rQc1SwxbzKbWni6J0OFGM15ecmJkKHmE3Gu77xzs+ZPa1+e2Y8w3lKcfImLgl1Ri2jKoQFmmTzZ
F/s+QS8zcyBBclxwQWfq27FOP4VaMMbGkeOVRmQb5rMN3sMeRTsXszKycG0NuUkHGWWSptsG3j9a
kDTDbrkhq+hrbh/60UwdRFGQ8KWGy0L2SURCG+PIpaunya0geqOwnE8hNeELaUWOWoRSQxxxBuYS
4ROIk24pujAI/FBv2RajlMwwGvWdxXOC/2zbJ8tt9h4hu17G7ArakZwsqheDflY+xr64mTKkbiX7
zUj54rKQCouWa4Yc6XqvLJqz6Wc9DgtdPaTVRQPtqY00Yroia1REjQVB5n3rLs8mJ813pOLc2/M4
+vqkWUGjQFmjfiMT9z8CrUPhzQlXntVHMvjQhEYyvxr9vlmzbMeJvz16GSMaQjQTLu/LjdJ4bTjp
HqHCpOkPmmpv2dk1m3EifN9No0ZVzi3NUWTTxeirs7pLY92OcvpZ+kz/gMOpEFyUIG3zo9URiERs
BmmImuDuK/WGuYWySPVmsqxhB5B18Zus9lNNdilhYKvbnmejsfYLCs+Ho2vLDZ1nzac1IKLxcEu8
ajNo2hiNNjQ2CGVqBkMxY9Zp8iMS0b1cpIfHxwLNROyf7SdQrkkESly1N3IkA4aHbjyJCAC22/Pc
QTzQRxrqs1/VAo7nWcOZSImUMMX8S13KE6UU0ZxX1WYu1htNMel0istgcO32dkUu+NVRF36GxyNS
v8zd+8QkG10ZF6Q0QhrMCx9Q5ttWlHxWid5/5upUc4szA+u+2lfYKbSMKnKtXg+V4uQOB5iZAaS1
u+2UmOldvYzqIwYjc2sTOBcR46RhF8oN73dLhhirG4TrXuTukVzSLCw5eIWxA3szYyK+jBlauIox
OxXYKm9TKgJwH4w4EYiBwCVAx8I3RE/jL1YvQmfkayT9hKBIGD2xszhHHGSZFLeOk6kPTj4BfkkS
RfcECHP0Y7In6qcYB8inJBsF0Jo9/krsrtxDTXBo9qgVU5MhjK2Wwz9ZGZu2W7lsqkVScFeJyOV9
rEdKjq2b0I852VFYyLwb6z2kPnJ9NUcr7GUCetXPW9wf1d1iXFJbFNoe/KTV+p8Z/rfiPMct40kn
f16noaJMbZxQi1RNcV7HvJPhULTNrtcXjtckXBr7Csv6EeOVZUR5rPAmstKa/Op1MLUT4cPMTVNF
u0uclJE+utlHsVbKb2wzCC1pP9qR0WvJPtaqNrL439VM2l7HS9T1PhPoNcoV8vXWatM1YlPr1BtU
N/19rrT53lxbnfRqr48EtwjxT3E8bIEy22OCELQr5urd7eBONU1ptobHKYP3VXxal26+dZlnzmgY
yz5vyPEziGoGjzVRGazW3NuYa/DZpOYdRp8iVAskqKnkEL+pUxyUd5x1WMu5ou4Z3geYtz0p0piR
Uu7+X32aO7cDgeNnq1G8B9fgwO6rta3cQAxaYTtDGuP19bJ34VFPYqZueScxYhw16fXvpMj0y6EY
LDXfNUzFJzR2uipVJ1OGdzLGBRk4M1Nlo7bVT6K0xrZNFFL1kpo94I4iHW1m15RPiCIJiY96fSxr
/NgphqIsqKis4Gglx5ZtOcnEZx4gNhpN0bm3ut1l6Q5arE0Cp2WbLafG1iMd/WK7mkr8oLbKQ8z+
viYRjsdirNXVYaWH5GUlPPbVRculmpjMrNKZkn3XFvMNEJ2x1d2Pyu2srT2Qyb2ZhOY9ZqtRBbNu
QL6TStCGlsjSe8jOjmdQI8yWMMSq2GIEYXUvU+NMRJFNgyBjSXIyJ8lRUGYzWrsrpU1TZz15+9KI
12NHIyky4wiWRpoxikzkDuKsEy/u15hDb1yOkf1GVZQlnKrO8Y0498rf/LvW+LqQQ745pQ3dvhVV
kZcXg5hB+koAB1WKJ0w+uGKKTFovVClbr53tSMQNh/ZKcrLmEyqb2IvGUk9E1MUfozJYSCLo57QV
U8kMs42lj3qxEGOqxI1lM0WoefJZmWPx4NlLO12mb/eYkE//1pFitJlMcirVuh7vO6czd4a7WlFR
z/PL0KWPLolM93kygUVDqGsbnp/OO8BAIiNJFj8bwdqJzMmu1bPSr6PyuPTSuWU7/U7On/pNBR/z
Dwk51sYy2aCAAnBe6zFM+dKpvH0x22181jBuPa1Guj5XvJRsWu3Q3JZn9pXe45RBgm0mBVW4JYUc
94y6UbKZp8Jc53INhhkYguAW82ERjfKamYsZSnpXN5ZL0axv5N4YVIa9vPLjrk7SvDDbdOAVR5WD
r18uyDgkcmERFEV6Ah2OU45apvGuYoB6XVkzbC2zitIceSqZiK2vUcteR7pK7kE0VGfvpfxMN/+H
uzNZkhxH0vQTcYQESIK8mpHme3gsHlteKLFy33c+W9/mxeajR063G93aTKJPI1NSUpUlUZkwgIBC
ofovOhgJH1zo+JQno3U7gHjxU7vkLdNbC7J+rpk8SaRtUDaiZ4uoNS/HiEVNEtpDbd4lwA7U1HsK
FqEH4oU7HFmax0wM7d2cZsG7Vozt0xyFVEMx4XkIolmnjydS3rRThU4gnCe8WiwXBuGY0iJIIPe/
qVIBknUqSpkC0V70Yb9keJTuQvbLQ2M2XXMNsXdMd7aeD2+X2aZ0GqjKfJgXVOiBms2jBwoZGyvY
U7w2wPXBnxSTec87r0POrHhHadsFnI5MBgA3XIzRx6QS2M6BJPbRQVFNPeK8SGqoogmPxtm0YAPY
1aNVDmCMC8vKPCIzfNLYqNQTPAC69DhjxzrYlbD6BmNEISljkhuVeUu9FTk2LAlbcKDQN7iP5BDH
8UFkZfp5dhoXEB94lYe5GYZvCBuLdwmK5BAokHs42GyYL8lzqw0VgdCH58WLn9Zv/ijM3m6vhYu7
j2SLXaElCa5Gc6M3qtWkR5G4uJ1Rjfxt06ACbq6Wt8LS23tzkuGNTnbqA95F7f8ZLPZXiLinyzJN
V7/K1XCj3Wo5reP8p5jT/yMqTasr2n+Pl/Oz37+K77+QzPvf/9F2v46Qc+vf+S8sVaBojBGT69og
4ACmSv7oX5NE539BlDIR4nWB1Bmg4UCv/V+JZH2VZVrVbkxU18xnxOq/ik0mzopA8XT+VvRVkFH+
K41khI+Osakrywmak2nxnqXkharUBkKXobOYka31INS6pymA3Y3A4lLa/VNLEYiW31zZWvMVomUR
/9NTzBLv27AXc3ODM6+R0zvmWkicn9AxYT8eoqqyyp9jjpFB/zAFTvEFJfQkRBqvrrT7GPj4h7pr
VHVdIO/4dhCD8z1sh+y7XgTRZweRRUR6URpwb3pEA2DFEjijfYA327yrjGX6DRQucNGSr6NiRz6l
QFdA7SUFBQk07Ry4z09DT+inB2v0lrfAhsXKbyzTd7qMmpsqdOSvJdSH2YdgaUqPRTHSx1mvEvlU
GgCovgijifs3Yeka14qA+o8V5bUNGbZzc+hU3Tj/jqi9vpMUC3lZO30Ev0QD2o523XDv4LxagRLp
+L1BSuEcA4vItob7cUmsmrTfSXVvamlFv5vzEvJX14Z04+FL9cYn0cdxdR9XlBUMUD1rtm2UKncO
tpiQhjSzcPzcxwnltRkDlAogojQ/ZTVNHlL8MF2x87gG7KnqV+PNkuOxcmMpU+twZ9Dq7ntu8JL+
ImVML6eqIw0MB+0q20OrEie8mge2S6PanHtfysJaUE1s6E0YFeoj+DGB893PuY6Q7wAh7Gegwh5l
fplV9zm0E3zRWiN840LWpRidycyFBw5CThtFnu/lYhPzq04vlzeamcxPClsNfFao0Zk/FGBgcy+j
oXR2aEWG4V1EFmgjyyWW1OubJAaAI+qovUp68IwoKRTAfVTXJ6y5ZfAP1ruof+SjjzmpBDJ9+5QX
BnKvet9lAJgLmsYJji1fGycTxZ5+nwP/txWVs2vhNH0qioA4baDnfzOG7qLtQqRIzV0/IuK7r0FB
O9CPOxMzA4NNsbcAZ8ATU5rzc+QKmLhSsmYt4UU9pESzV5SuAF+rO9NMi/BgqsV9G5D1f6smBP/3
6HojrDeWUdvtyjhelUsrc/rH0QSQgEZX38g7oPjj3YDeDmrNQXgYe30VYJQriXgIh+BbAuG6oZQe
uZ/iupP13hETVHEz5J9RV0P7BWQsF56CikP+2Ka/khqpRrB0Y/w9nGLzwzySKe7GoZmuM9rjJuWk
tRxCcU6CwFbhcs3qVL9B30Cro1znftSiJP/E/1O9rfS4iXw19N2HNIoldJaEjktiQIbbi6QQ3a6t
s7zYT6YZwr5P3OFrIm3oxwtpJXoBY4YW5oiC0m8D8On7QnK4QU6tbHYsT2ubOu3YfQ5nO8H/tO2s
5JAZlDPxEKozmqcNaVqfdO0PZBf0x6wNbeXNlG+wM8gW+w1gAxK+pgZNcNPmQB/hQ1HpDRoVfMuX
KdH8JumbGURDl9wJCO9wraeWNgSFT/oGi667AQ2jZL61VTF/1WmOfJeTamGcG735ZjG7gdaXA6ty
r1PPHLH50/OPC3rS5q61QC5hedJ096mm0Wlyi5Vw1CtFMVIv83cMaiYYzhb0oyye/o9Cn2JMlB2L
TWd09R0CF/b3cq5JIfuavw9boGj+1Pbc7m0dVB9qCsL1rpxV8TEc9O69Ckx5Bw4toyogUuNQqhh1
KpVH/Zc4BweISslc1LdVEdftgcqn9RXjFZXc4PMQTHueSfm7Ps0hdoPaotkla6fGcbLW6wfl2nh/
FlSp39QS8ptHaaT/gGn6NHqijJsPPc97JKJB198x77LxYi1aMEspYrIsANhaQl+obvIHS+Xp1x5k
2qdayxtjn7fDqHsIGdPvpnzB+xm1tfi+4iFGXkgXgbc3kOaMmgvIDHBWIvyO+mwB2LONlPIQvGh+
pE2ezPeqV9q4cxFr+DXlq4WRvQTBG3iPxNKFR+U+7vvxLSg7RAj7kl+9o55Ik2nCSPOHUBNVuTGl
wYcIywoWs/vaAIIS9rbwaNMp5csicK5EG0ABncekLimtiPS3qOz+q0zI72iNtCC+wlCnP1siqvRk
SlPh5rQquOwA1YmHNpf1QLWmnIEEkQp87NJAvmenQC7Tg0j+dIMSgVnaztGXMMzkE1wklBYCs2w/
YdOaArRskZgRgN1QB4U69T0fa4qyAgDo1zGzZnUFYW8GMmzRyYCvZvefsEOaBiTBFKjPDjNUJDuB
qfzo2ghoGZkxLe0gcZQXpmmFbKlmWtTGjDYPfUr3K1LKaMFU4x1Qhfs2adCiLdp8vC1n0syrRIvF
W8ux4xrZWo1WPOXh4LGQlP32vMMiDdx1LhG60PTxuqONj2CrJKTvwDuFI5jlgjaIVXEbTlbTL5RA
M2i1o+PMsRdQG7ir7A5dK2dxJqoL7cLvafMiAqQ+4Syza7vSHr1lyOwvqm2a26wPrN+G3cSoHBlZ
AFTWXHXvpRkA7HeMbqwPIBcRM0ntbpmuHDQXjCvw6mb70Jc0IBGgrORHI6m1X7S1kqcRrQbga9R/
qUELkIukGcLg+JsBkEDKjIW8M7KQR7/puiK6KtDCecohYiPnMdMWBi+eZdIbqwhVn17Tg380kYth
V0hhfQt48FTUwfkHeOWciu9h1VDcRiCJFgprLt4FZm38RkQkeW90sfrVVMXUeXkbpL/xJ0obBD8U
eKwKkCYI2L75rSrZ/3D0BfLLiAvM22FCEI/byQB5uyyILLPs3dB6Ef5K92Er0h+OuWghIInW8g2K
qek+wH7QPcAcn/s9FtHJmw4QAJBFRAUpMAZO9sNUmhz9XtgrxA/4CteTEVXf2nacgI/Izv0xWn16
39WZ/MTdp5I79j/I6TBfugccirrqKistOEJu76DE3PBmfzc67vLTRen+aaiQQsTGLLMfpYAuvCuL
pi32gHTrZI+YtfmrchvTBs0cTY+GWbVAiYl+Dlu7CvOdnRR5tIvQheQJiy/Dh653rPKWHl3lXpVa
192hhh9anjVnzWPWNLyBY/YQqsFpaLxJCs5oBTSciJsr1HFhp0NajQeHBuQMQ6KGQq+6ryIQDhq4
yfAxrhToME0VyVWRUzniUY67GNgvkLtNSgLhEfagefG/x7sWmNFXjUhZEzXD8Q67Wd6fCC+63N+j
C7yXAm1SXIUQij/n48zR6N1eu08mCOp7k3byN9TNE/22KYzqZkp1+Q20TfM+LGhbe0NnQrFv9db5
UAOzwpGqFG2zw8QksjlXzbzswqkyD6PSLOuObz1+hDLu/nbnouGBH9tYt8kJAT+AYz3QzCJQwz8g
cCg8LJ0WcxXAOL2FIDd+DecZC7Bar4qnmmjzweq6JcabB0evcX2H+tlYJdeZpvtKKxSUTFuzb/RO
ZL9kFSZPfRpQIUtlp32eLIGDWC3cO7sdsMpA04WuAzd6T1kptEecwrNlvA17E2mBsg/zO2NKFPlk
6Gi/EkrXNjdUVrheSn0X9hteD9EhNOPmKgKiq1FsaaPw4AK/SLlkVf8+DyOV7pDUWe6RG1iV5pYA
2Z0oGagCuJhLDbvMDoKc6kbdHCS2KDaF1xIwTZUIjAhEjz2bgVqX2lkiJul3a+on6CyGoObw3uDm
+PvH9P+fEihiVQ757x/VH35E46+fxyTP57/lz2tamLA1n1X84Hjybl1fzH8e0wYaKA66GS53Eg/n
Zw26f9/SNvRPeF022h48wS3eu//JQ8OGE21eSDSOhbDaM3vtL2iexy9p3vH8AGWvvupohPA+X//8
heBpz4VRuCO3FTIDsw/vWr3LuLsBuSzimsQn+C2S0vaBViXBBZ0/pvCCYPpnaIe4DkaPJy/idMdD
CxT+XZoQYLYwm9zlAoOAGMSkBzi5uGBVf3ooi6+wCruyoMdD6cKMDIFi2d6BW0n5fFr2cV3VnjaQ
ib349ifUWI61WP7MCk1r6h2rWoBYSycvF9QIs7SRLbPCRti8HXuYp2Ztzn+la/zvKPCCUY8Vjv6s
qP1yFGQ0QoBzpbWvFtu97uQcHAbKAbd9X9Q3BP2BnKptJBz1ZLqkAHzMW/x37NUIFuUc02TbHs+w
r6nEU1e19rXWtVxAZlPcYPZXHkCkQ6jBbWQfjM6/4eXIP/alys2pT+jy9ZAFZlzX2uwWl0g9Njaj
xl0270N9nvYYRRTXFc/9m/OfcP1E/8V8fp6gQMCVMpVtcDzlRjXX6SCjGLlt8oyeaaSBRaGrbsOF
spt08sxVmYVmT+AjDDg9BFUr/fPjn9hCbJw1Hgimaz0TR1+cySKOAAKSeuyHqeG5V7oQRfiYNJ3O
j7MSTbfzFCimOrqgtAwo4/hDDno/uRBELSodGX4lHQRCzbHb+6qIGq8pI+f6/HgnPqFY64IcQiqI
jrVdV21KMWFQJqB5Q15jfA6rY7bnj1YHoPl/MJSjw+VFktWWzqZAmJlCl5WT02cf6x9ZU6mr0Mm6
d5GVXlIrPbVZJAOhxAs3jg92vIgBnpVtY8Us4uxUcDSA9+1tyEoPjqu367NoIteg7/lJRxn+vh70
3Ds/1RPHUUgQSxCJLZRM7c1XJHGh6Q1Ub09xQntygz7eKxXNN3WXTx/7oUVJMnCzC5/yxLXBDjVs
hYgXAgVbxd1ymtHfFKxvGSNLV4cgDnOUwA4hhlW3aaX1V33j4ovbx83v89M9tYmkYmzXQAfMWF0J
Xka+fLWGBDlgYg2E8RONSusKa2jU3eAoXljZk5NE59d1sb0zqTYfD4VIDzHUCPC0sd3SMwBA3Uz2
ZHyv2sF+gEQYA/jTXEhKlWleukZOTJPoI22YBdLUHbnZVnFsJqFeWea+iBDBbUWceK3hpn5slNGF
b7kRGn6Od3KVDoPEgBo/VgzH82wxncIDmbHCxok8t86ADBVLf+AqhUsC3oNXv7ga29r+IPMSM+1E
/dT0qLwQdp/VyDfxSNqss0DXAjeGrcKwjmPVsET8DrRj2c5B9HFQhevHEQXBhfqOB9cy35tu8g9F
U8yyev3X+b11IiCSorEgwsFn4Vnc4+XeQuKYInsE/L0tOh76mpXeyRUgaptTcUhlE/1Jmf/mTkMs
nMaAviaIuGAcLzwtQ8TYrZENVk71AcVC6ekIPvuhrjkX9vKJMGWShpIpWM8J37rfXtwpy6A1uhXk
dGSDLNzzHHcEzMd5/IDOUXMTgCy+rtVQ/eL5lz2C9LD+PiCbBmku1ynGHageHI8/w1BoCy1jj1k9
cr+mhr8eUWqv6XN9df4rnpgqLh6oOiCaItm3mwiBEg/VzdWkBxdP/XE2ZUz1DZAtzCTYLaFJwdfS
Qx+DPmdXUZn0zw9/4vZ+Oby9OU1VQ6GCmpPkyl63LLoGh7oFwnF+lOOt+pyp23xJciEULnTd2mwd
BMjXWg3QiyJbyzwitz8rFUqvdPXAD1I7vfsfjIcODTcMNEXwbcffr8pwbu4zQHA2ZQ7PbVrcrSvq
1OEYf3MjJ7wwveNv+Dw9RyLxaDuI4Ky9yOPhdBEGeqJAh+sVck88aMPDsohvKWWyQwvX8Q6cQenZ
fR/CvESB4Pxkj6/Uf0fndjMEJ0bwRDkeHcUzvY1RcgClBdoxQhIaNond3tLRaPw4Gw2/sVr59u8H
5UJbX3SozKPffzyo0YfaLIykAVWZ5HihjJmvtyZoUpBDv2HTp+/U0o8XPuvxFfc8U7wKdO44Q+ir
28vxoIja4p+dwujVaoqAaVxa1zE2VHsd5V7w56oEMBiCBQSJJS8s8okdDFrCoiVM4oQJzPrTXkQk
oODdnE9D4+ddGO07TQvvO0zSQS0rwxf1ot+cX99TUzUMXoA2eRLX3HpuX4ynUDhMhKBobeh9tZ9i
SKLKGuFbTCBTszKjbNdJrXkP3VBciPMnp6rIWnjnkvyuFYCXQ2eRlqsg4tPOkKDuVAHNG3Oh6VPP
j/CTebq0tKtC6ovM/s9nxTKAAIdAMkF/EwL1QSC6HKL7UVXSPRS5DV7NRmFgB2mu+oj5Nkb1lVAr
49l0o19R4bhvVzW+GxngCmcMo7qUMG6SjD8/iaoIVYZVt5Wax/EapBq2KsvSgnLPqedR/KN2S50h
TCzwxC41rakR9j3qmNJ3IIARrUd5cMyovxBZ1nH+K8n48zsk6b+LtwyGU9uLSMW5NAeoBf4E44OR
5+U2HeFKG3i2Xzhc647aDgVEicoOJUmSis1nRyREj8Yh6eABKffBHEV5NQRV9+X8vj61uXBoRkOF
MtH6DDle2NWOLprtsvPdBjkqQSPrkOmz8VHv7d5DKSD5u9T0zwpSxlplkHCDpgpwPGAXRDXYV7T2
pybD53PRp1uwVOPNKJPo6u/nBmOAfzmOEGzm46FqGWIO2vOxsqyufWQoiusFRXjEXHrXCxGoPJwf
79TmWDEvq7ga+JWtkC58FUjetJr8uhnQeVVWd13ZLu726H5fiAmnwhFZn23yImZ/iE3kNSed6kmE
/zBVfeG11lI8lS3mtBn9cLT4qPSjr45ubjehE3N+ls9Fve3GtMmOePfzbzy4jpcVKIGyZztufSdH
7L91F9OfYtHvZ0ggB6Fp/RPS78GPOY5aCMmLq193YZweUAhH2xX2W/DYRXqL62eonDs7E3kJkyYK
bkyja7B6VLNz4SSdSAd4hFnwttgNnKhN7A5oZlJ671sfu2njwXWm+wlDubduUUSPUzj1jzoCEt/i
FnKNLCb3+sJ6vQ6nmEJR8FKGhWIYe/F4vTIrmSlkBsSuKNXASfSB7Q811iu0j0sbddulpdiuwRP+
VjWa7bV937U7x0ycKzcrmo+JtchP53/T6xXh8uTdvWb0pAvP4fbFbWZWVT10Kq38wAm6g4p6utqJ
6m4XOPz/1PosP4JNdN6hYze/m6vY/np++Ne7d727bZaE2i3JwybJHVZGCRgNCh6Wqvfor7tIgQhQ
wm2v3dZl6VwvgBx2uJ0VF47o5pW4hh9wZ0RvHSdKCqz2Gg9fzHyhjqLMXmNoYIzXFa3sKy4sXV7V
VVj9xkzFhjQ/hhiiBxW8ssEWjxCdx4/nF+B1pHDRYCSuS5jGkhLs8a8A8mVgBD2vbnyV8syM9mWH
ceCjmsu/8x36M+E1GDFpctFXfnyc4rLsAoZKwXF8R2zR8nEARl2H02hfOGinvittVtJuGgJYFWwO
2pimlkxgJPqWLhANTYKxwCu1szGaDZzlx5Iv9AGxhJ3I0NzmUmA6tam5LonAq2EfOeHxokIpwf7Z
jWA+pZG4C+zIQUElRBZKgswBVKShSKtr16mjRXcApO7Pf9J14xxHRQgfPDaotzxfppusH+uBWtH6
q/wE4/c3IRpipEfoDN0tkDivDRjYF66AEwOSdNPMYaXpTWwfqgNSsLijabmf2E14HdcaiIt2sox9
p6blDvfFqbwQ+ddduZkimY/u4FBmUyp0Np83kHSB48DNgbAgOYVSWfQwI3RLna4N7pKKAvDgIup2
fl1PnVjsF7nmoP26vOk21w2cmMQRaLv5quuCK5lZ6cMk2xBndbd5p1k9HjAu1FkkHWj5J+iOv7G7
aPx5/lecOLDcdDj0UKqljbA21F6GjdYRhduGXQmrbkCo2hjQwlNQRoTVNB/PD3Xiu3I/0wGit0bp
0Nis8gLHhm3a1D42yeEvNEWK2yIQ0052euNZbbLUFz7rqRVec0zeNWuNR9rrwXoRE1soZOHsFLVP
DXiwPHCTABWdIH0KLC3Anjwzh39qYmnlx9SArlrLDvBZDgOV+eenfmKV5VplAjxM4RKE8PEP4U8G
LbPi2id2I6WSAYFAxdE0PIlMRuSdH+zEbmaq2EuAB6XWv7URXBw0o9CSq/107qyHPkcQabFH6zp1
3XcE/9CHK6NfyAXWb7c5Qfgv0DRBT5SmpdrEfQuJtTGemWCY1sbbcbACj8id/zg/sxNhmLLOCrzm
WU6Ne/3zF98zKfnl1mxVcOWb1dpbprcByrXIJ5GO7eXIn2F90GfV1eJEyf9g+5L+EiHoPknkhI8H
L1DzAJWmyLfhGiD5s4qTRAPIu8KcjCs7Khf7wv498SHJItZOJrV2dvB2uh124A18a99Reb+rugJs
KGqEX7Mq+KnjpI0hw6CJv9+qHE2X3i/1ZgvM+vE0swGtYux3mKZCMgVTO+dNNy7F+8q0nC/nP+eJ
gMDuXM3X1n3K2h4PJavWqLRUkT/KAkRxjUpUEeTanRE7EBftsrg5P96Je9RUrmFZhkm2hF/j8Xh8
KzQ2HOj6AjmvPdKj8i2P0RlQLMwqr7PL8b7B2ZOLBrllf5lndaGWdfoHOLxqKBmyjzYTtgYVcZHx
A3o83P5pgqy/R9o1Bene5/eVi7KnNTnhri9U+SVpxOfz0z+13A5QBjR/aW+STxxPP+mzRB/7FrUC
JJhRdneQaGqRgdwPg5huCfj51fkBX9db1r6m5JxS4OEvnE38VTkVNpg2rucgDH8do6m/h/RoeLo2
PRVJIW8GCIj7edG03aTlyae5R4o6mdzKqzVn+CsPW/JFfgw9XXSPdXhezrYAjbdejSB/53pxPXYP
zZRY3uwE5uH8nF8FQkbhmUgYxEOFF/NmjwVuWgB5th0c5bPlkHQAVOuhudSbenWfCByCIG27dIRp
xG/vE+wVULsKseVCyivfo4SQ3xgN+OUS2YLr8xN6PdTKZhEIP9OlYOU2Ya8KFaEN2XUPklPxdeRk
fHTmVu3HGlr6Xw9FtmfSqyXT1oGJHG9Qd0JToHBmARMtXKCIaDCF0fYIi24/leacXIh0r84DBXva
PmvP1DbJwDaPNatxkKsboY00s/1dy4PBt8DswedFwb3Kx0t2k68OPyPRPVtf67xaiEDHszMwhpaL
mhALCqIIhKSNXSw+fo/6aA0POm46twB/8sgL2ghtrKbRzEvHcR3h6JJe58pntFajKLLcTQKmKmBw
sYnU9UCAbfEQQRRprxBp/Ryt5gr73GzkZzNZTDpheT2kgIGSmaR4MsBkyrSZLhnUrhfYqx/Ek8rQ
1cpW2t41IxzvFJtLiG6QEf5xKoE3XBfWb0WYvZ/xM/sAiqT7FU2GdWGnnfj0pKLGSuWy+K8tGilv
7VbravpQGYrMENfR3K5XLcjEltohWVr7Qux5XeYl5LucH/qoYMtoKRx/fICJsp96e/Eoo1EwaQzQ
Mvt8aTi9Wdav1EWr4nk5BaMYPDiWClZPgcbbXk+C5vegC6p7f33Y+EUgQSD2CpNs8fgXzStcuCBC
e2Kek5uyVjCI9NnFPbLoLgz1Og9f4TRc83xmyu/cf8djCQEJOdSd2ZN05/zEiXCuKtMBCVCzOOQu
5bxBGwp/WcYZIZoOOWGUTv7+k5Oduqs5OwCiV19g0PRCDYWcPSRL65syMDJPBGbsQ56q/BEHmQvR
5cRxp5JIy15aoCTIxY/nHOMjGdupBbHThJClrKhGEqLWbrGm0X4ZrUS51NTc+h1AkWnETGyAuHP+
C5/Y5IAW1nSHijTlOXn8C5Igppq6sMmpiaW3Avzubgra5WMxieUXovVlfGGJTxxnmycHNQrqMWio
bzY5Porp7KJL561sgeg2DWV0K3MNopNmW3BsaAShK1CUOZj83sT07MKETyw5Tw9uEMwIsBla/Qte
Pg+ixAIl4ES6pzmI8qB9jBPX3GT2FRQPAMAB8jsfYOIFV7VApyeD1vz3dyUJBjw1ngfACrYLYGZJ
AzKxWbxx7CGIoPu5g8uHgLOMxguPvBO5FQR0ikFgxogtcptLIlmYpW7lmN7UFw2SsNUifUSazXtn
tREJk1R9xeazgZmvOdcptDaTHMuw3syNarzR6qILPtivPz5XmqTuKKgi8Jeb23SmzGfgHwU0H4eU
hzC2p2sy2gYpmCW7hVdR7fsIFTNq05eW4nXKRWWKci+XG100c1tzTCU59eROFlRMM75WyKPdItZl
XsDKvj5NpEAr7HjdXZZubWJYPNParmLT8jhW4oMT1uIqwXzAS2RtemlKALmwm18nXgxHymqsuBtL
bBuzWtSCdpYoww4L5PwCAxhfSqhrfOnqcD5SnByKRhmFPjjEZHrHBwcSn6M5iCF4XMZ4l6J9t8Pj
FheISV0KiyeXkeyDgORKUBObHGQJmxiDiADtoVTeT30SHmIYpv7gBMO+ipP4QhQ+tSvJ7YAC0yxb
qwbHM9OFNi62wetOzHX1BCB49Z8xEWoXbfK+WvAZz1HtRya+SC4Ew5MTVdS6OJqC1/tmTRe6qYUc
RtY0NpB5gHgL6DLSH4oOYwP6JZe6MSfHox+jS1NSr9020w2c6uaQOpjn0tq8VvaYP7mhxbsuC4ob
O66an+f3zOtgS2FtPeygeiC3m5tgm+RhDJWT8eBYBVcilBBW0AaCG52j8uimqyxiZSPj5qY3nYHy
4/nhT02XxidlLuI9NZLNceymKpeIbvJhq9m9xtZNXgFpCinKu+btMkFWPT/e+rmOU1WTFpvtCBv/
G9A3m31bzWOKVUaDlUyQNA+QQfUPWmtLcscu8GTbqUMIxfpCCDg5KE85eA4GLfltvUsuLlVhp7Q9
EJfmrYtt9z5KSJ4qZw6uZ22or8aqExdW9tSHVTwrebPz8sOd9vjIwM/Bt34sLISrgrLZ9wiwHBCT
zc2dEQ3271QPc5zgjTgFHBMX+s5sVPR0frFPfVwAgJRKuUW5yzeJRBfh89BFAqG6oLNuy0kO/mJo
gVdp+Nz3fXfpZXRqPOpQvMq4RiiGb6KEOzkY1lBa9DQh5x+oBGNMnfXlVwNkvcQMpEy/n5/giYBL
2YtKwVojsEGPHa9xmulVmfcSZiGmIVyMc3xAvb/1cTL6cX6kE1OjVCCpt1P24SLZ7NukS/PMKPGc
r4BZYyb6rcSAz49j/O6T2r7UvT8xGphrENdkJYC2jE3KWaYZ6t2xrjwdS5tdLylJqF4aXp1Ojdd2
0XAh6Xg9HhEIigw4/bVu4G7Ga+ogym0tDv1pNrKD4oLej7hL7vMkGXHBHoYLScAzI+Y4DNigdejw
ktvzlNE3A1bZ4CwS/zW/wTX9x2QiE+gsbf4uHwf9jb5I8x9I6MPbKErCm7jqsdMMlBsdkN4Y72lF
6DQasNXInMD5TALLe/f8116/5vbn8boxoU2RiPMljveVKzV64kUUeDYmMdeczGov5my8OT/KqVXn
pJjEfi5y8v3jUdpymOBizIEXJ2N5VbVlfKNy9YR3VnvTad2FHfw6CNKS44JxwQwZYIbWX/Oi6C/p
/ZE5Yo2RTu2wF0DL97Cs5SonPeF6onIfrtYlHOnrA0pJiLyBr8wFx+k5HtSUSZtE9hL6pp7pe2PJ
I+R+Q/NAmvHX7RpSO7JmUhSQcGuh7XiocnAXw6lwnU+yaLrFpEHtTLsu/SVD8icd9fpuKSGYnv+E
J+Zn8TYk/ECOWAHBx4MmUzTRdbNx3kPL8yD0HGHoUaEJ0HXdhf7xqaHoLSrxzNhzts/QOnfCCEub
iIK6IX9XAS4gOxuuAEfBnNKr8/M6dUAtbmjAKLwE+YvNCeDlZyMTXsS+KqbyV2UPOA6NS48QDT2q
Kz2XFRe1OWPR4IjmB/bR2PsUYVl4YzmDVei4atzR7D/O4Rg91OBr/PM/8Dnj3BxRi2IIIFpOKZo/
mx9YwicPwkmL/GmYEWltDBnfxqLSHpMYUbx9O2ZQmqdcvF1GUb1BsDR+aM0ivqrrVjzUspwf3QRR
T6mBSZ30BvMDrLT7R6FFxVfUoKWA7o4EZLtq8Z7/6c/Re/PT1+YXZIi1yI2f5vGmqUxQPXnQRX6v
Fx/KSs9uEGxBU3tBkbtQQICiHDW9tK/EblRpd6VxqUJO6J03WSFCH8xIdWE1X0UiYh1cQnqBdNL5
z00SumLE8P9GUC0ZVXQTFmmLCIRJBTF1W3QZdHjA59fg1IAcFy4AGldrYed4CYKuKLV+0kxMhA0T
f7JW3lY9wuAqK8qbaogu7edXhweuG8OAz6V4ZhNvj8fDVqM3rQAalRmP46GGrgI8ATzCMjqTd35q
r55Ka8NvHQU6ggQBt1lLkl4tGbD13Q9jbeEDT5Xot2HALKQw2tOzT/VrN9dGryjd9sLQJ2aJUtsf
iSzwoNv8S+Mx1uZVbeKb0js+NC3E2ehb7yGy9+/Pz/JVdsssOX+UAdXaH992cWWXNJSiIFwgPLz4
WlAjL09j0KtytWBYMrZehnjK+wgjb88J80vA8teFYMZXK9aEpF7RJ9psoIgRwQ0ljA+lx2sDvcfR
sh1QulAoA+wq+uexxzkK2kNsjMaT247zQ6qq+jpMg3F/fjHWwY4O9PpjAPVAqaSwQVv7eHdVoCAM
FcJ+CYWbI5VtKK9oi/bvDynJAtsKx16qzVvOll5HgwgUjmpg+YdD7xao6QFa3DkVtllpKS89DU/O
ireaWNmi63v4eFZojqMGA4x5L+ko3Iz4m9/3mMZfWLtXacm6djwaVpAbEXGbehojDoDZ2Jp7Ym7w
U5YkXTK2i+8pTRNtD1jefDuDOLpAcD4Rf4Df8sKnsgBH3dy8jBKSP0S9lETVpbO/tKJALdmyK/2w
IDWS+J1sLtWGTo/IYaG2RzF7C/LEIWLA0RfeTj0seHGYJYKxIV56uVxAqCcYk/7tnpRci7zFKCJD
+9i2NnOh8JkvGA+lBu3KSpzuhnajdSGOv/56jEKPEaQKkn1qS6TBvCOMKE9DhlrC9FFgUeTLxp3f
jHjJA9xEGyfZlXprXcARvl5Mki7J64iTQACyN5c/ryDONEo1sPXq7LpHTO/a1EfHj51Av7OcbLow
zdcxnfFMKjTIxXNxW5vrg6577latC2i6MwvfVPhq9S6OKa4xkSEF1ExLCzuQMkce8/xnPBHoGBpS
ibN+SvB6m9gyh6Y2gqOWe0ukAZ43I/Z3HY4ITasQyweTjEjW0BzyHg0q1OGmA7ZV8r1ugd09/0te
Xy5S51CQ6kL8IMvehAO8+QK0dAhyeCilflDX0V43OnVrW/OlrPrU52VfUZYnu0PAYTNUG4ejJgJU
I8K+s5AZltO+MWYNJwi1Wot044Vs9+R4Fmu7Mo7Xh+lxpGszaYxgRtlObCw/1HIWsLez+56vCkO2
nS88f08tJcARTqYFJokU6Hi83h5tnguIOKSO3u+wB8kwfnQGvzfwKDn/1V4HcexQ1xhOsR214G1m
F7daaiMuZe0btAl9l8TOkwVSf+dHObWAYBcoIJLSUh1eJ/zibRmOM+Z2dYMqMBzfXRBl9i4y52Df
BMl3NSjjQmw7FXUAIIGvokHEIq4/58VwAU1PUSkDYmvb1mRYiXGVpYUG27Npb1uY3UjoF/aFTfI6
46GMx9w4BVBF6EodD2pUM81f1ZkoZhugo5Hm7t9O89RfYz3FA6Qop+YtkpL5JxPHHdxk8eg7v8in
ghDEYVIM7kvY2+uqvJg1ai6zm4IB2+N1EeGj8X9IO69duY2ma18RAeZwyuHM7KC8JcvWCSHLNnMm
m+Hq/6d18L0ihxhi6wfsI0GqaXZ3dYVVaw0MxQ9NctUUz/tMvluTzMAApNj1+PG+5b3tpVZLgMNz
6bD8tWVj6kr4xfjebl43l85EBSBJKoQeo76H2dwQwX17P6fs1wEVYBxIYmk1wFANiGVtsMwtNbNV
GDDNzhtjX49Km2nJaIBd0iXxDfRCklbC12cXgW1ElurPcMK/UydR/amFpRSxKGrIB42p1CJ0yWqH
pCrpuxHiwQqqMC/Ox/Hkgsz72iHq+F9O0bk/lY1edA+SvK5jQhG5zRNtuvRfw+mn75mN6K5PDwAI
h5UuUEHXi6gP4A07R0zOBoFpwy8Qdm3OdV/F9K8XBsSbifmgOLNt3/AgTE8i+P/iZkBTyLObk061
zs976LQOPrv8rJvPDqSPig1cPVyu7TX2jM6rLejmoH1Rk79mw0Tos7Bb9ceYax3inmk7vPQaoFQ4
RjM+R5EY+udGm6GVXvrE/LNyzYg2edxC5J71Q/jBSga4E3XK25OfjLCfnUBzIR4X0Xph9gihjaOA
ZMe10hoG8/ST3IDUYH1y0nkprLglsHMUcwo0b85fxklSk/JMHbjWPVMWHWNQCfT8wN2sTRlQdiJ5
bBqcG2CXbB2tGg1CuaHK+4P67I7Dk7NB/2dq8yCWpvR2CauyrEF7Fjqc6YtMjXyywDj3QbROD1Dd
L5f7B2LXLLIdDKFQpyC+W68QrlLoVBJW6DY2yqim2ZlychLlNV+th/pPz0uUc2i27oHdnS9L95RC
F9Unoo1tJzp2u3KK+T3IdRjFQ1ZBdlv3bvMm1NUf91e4a0lOGxLXSVTjxtHkRdUhl4Mg4xQ7JYDg
CY1Ps2l1v3Ds5tt9WztPMS/j/2xtogx43EUZDcTKcZerLwIunG+17Evft7K7IvihqKkQNMJNu9kz
tXJH9Ilg9tCiBhR3430aKr18SqrwaFZqz5TGJukkpHL6YnMqk8qzsxBE4cmoTQa0WsYdgOpkD/pQ
xI/3V7VzEokraITQwiNN3IJOReFMox6HZDNQw59HuCwuigvzfVaL6JqljfZpngrrr/tG9zYMbJs8
GDS1yIHXnzJxkZKrBBuWzwVnEfrDgNnj34irqRKRQslRLzZts2GUTwd7blha17b6X1Fb/luXuvMJ
cujfOOsshSAF8ikqXJvtMhzoIW0xGacqFsnbypIqLjpyt8GyhMrBfu0dDcJpRunwxeQvG1u1ZIyA
Bxq1Jn3sA0sFdtcPFDWreT4a4t3bJYJpaF3g6Cfp2piKZ220mhHfCJM34jVVFF/RY3810pFanpzZ
ZdKar8ShX5+FurTcEb5m3pW+/ZuorzlD+r5cEHpGA80W4cPrjx6T9Zw7aPhIOzeLshVvNmt3oD5B
qfRNOcAhC+G7E6rBfTt79+pXO3Iff4kp5YujGwp2jJE5LU1DPFk3mwH0j7dAieHlTzl3+6B2uBNO
kviQRtNa0GFo2BhlqiWy83LBaMegKQqsXfJVJHN/aWLHQbjbreqD/GTvjJCfUO2xPIsQfhNYpVrW
pYPK0W+tunzsl/p7Gan6QVa3b4RDIqdbGP7fvJazK4pRtzsqPIXon7wmBaoPQ/Hp9TsmB8xUymbU
rW7aXBrMrkmPsB9ApuQNzDM5ZKFJG5RznDAjLIVuw//um7xdGJUWneIO+EcIlLbjB6nW67U2cvZz
8oPAs2r7kyYM9/N9K7fpjaznoPnAcKYssWz8YFcIPY4ZtGWKxMmvY9otzwhque9KOL5PkLQ3fgXv
xKmsEO27b/n2EmAZkkwKyjgrJsfWlwC2iHoEVs7GuWXxwVCM5Cug5uG56pv2UVIcI/4NqPm+0dtL
QCFJVh4lhpZBLPnRf7l5VDe7PObyMX41ylQGbmk1d5TAtHq0Tw+nJPfNAedkQuhn3WxtTksiG9Ye
aa6y25PhJd4p5AFFYrL/MSvhEV5szxze0mNUz6b4uKWegqCerujCFc/EwLQVsLzAjrPYRz86+5IN
hXJQz907otKbyLlIApEtMjrRHGZykLGgIGhH8CNb4wMKQOZBC3bvoIDHoDD1s3CzLYGlLWR4jCCC
NPG65B2JL3rvY5qiZDn2CLw3bsDoXBncPyg7S5PxAek9A48gJTanExil1zOQzc6h2vScIwl09gRe
5r6V2wcb7BepJyhnCxvbQNhEMKPoc6wMxQzQ1oFZPkF86j2EX9mrkxniHFlC4e9STd324kYKUcIu
uOh6qoaBYkyp78buEnhLDfOzCXPwZEVHo8k7B9KmTS+7VRyRmwZgiQqeWZc8dLE5/KVlkftEU6v8
qiij4qPpnR3EP3JT1pm0nJcFaUGPih7nFsXrWAVN22WGC8ydxw9mOk5nho6dE8wwaIo39XhSCqV4
mqK4+OTGqDe+djcZjiB2QKaTNiCfe33b81jkqjc7QPOLaPzm2qHaBCiEFeelmqPh4HG9PToYk0UL
NtRm/HqT1xToIarDUjIR3GTttUlm802LGNWVLFW73l/X7QQEDDSm+3OEnvIpNA3rhZXIK+bVMBcI
zOaC4R8xoRms52cvHeZnlNiyN9YEB9IUWwwGKxM6cG774f5vuL2P2KVbJV8puGO2wANQNIptLHDh
wMU7ParoXp2jZIkvv2FFvrUEnIR/5iZGIhvnjOZuEYz60D8gp8b8Oi2+g1t/eytkoMIojSzusSp9
/TmNHm3UrKSIZnSUu41kEY96L6KnxB7nwteqvjvYwL2Phw+jJs3A0C36OzI7iJKBEwRLY7Sfei2z
34ra7Q6i571lOWBCwK+gtndTxypSB37bJS7By2XmQ4zYyFO+VBNcZxPaD1p0ZO/2XeAL/mJP/p5f
3vIZXfOQyZQycGYFfXLL+wox6/yQWFXKyKb7DQVH7+DS3SyRkWJ6XxJAR7nuZkRCDcuhLiLYXie9
NX1UfL3TaCKLbErkuZZUR7D9m0uOPUYCqEK5sIbe0Kk5cbl0fYrAtaHEySVuaxo/BvAGfmV/4Lx+
tndWzlPaMmQbgUPC7PQmEpxwjxVEvkXQtWL2TuY4RX9ylqb3zjIIqOuSoqTpNudILw3euak94zty
4DpUykglvumXWP+y6Aa8onMKJW6WF9SRJkFf2SyL77B+8PuLovpKUt89IJIxf6SCLaBsM5oJJd72
INDb/XL4LBowvLB0S9eHo6yheZ64TkgAT/abUXWGsyVIdtyuUw4Oxc05lB8OMwAyJMvoFocwTI4x
jaTeQW7P36zRLb+PYTFfy7SPQc03XSrQy0qOmO/2rEqEGKOQ/H8zBFh6MTGlMRXIIGvz2VummvkH
xHtCGHMuRY/EQZwhinvfP+59VYolDCAzJgzYb+O5liwdwsZW8iC34CFrU30OOgg4qROWR0DuXVM0
fMCawSVIfrfewHHpZicCIRD0IMJ8K7aaE/qeaJxT+X6tP2YDYdSD4B2MgCw8rU1BdDmao2vmQT8W
7tWhqxYIqxdnJUPOwfCK8I/7X/H2PZUGgS2ajCBACbFFXygTpTbkN3jMpihtfURzvAtA5/xpaJXq
zRgt3bMypR2cvFn1T+K1+tlR0+rgRd05QFgB+sHcGo2HLYELGkplVZVuFsDFgFw36sjBMqHvakGF
8c4Lvca3C7M8MLqzq7hOYkLK6jx8W3QLop0MK7pmFsBhmJxDqIg+L5rT0XoBKXH/K++aoj4F6TDz
HcRl611tSpLLecRU1KrRtevy6CJcfXjXWW3+emcDYkeyispxp5smPeyDwjRKBVOi8fwqXNyLAqES
4rLtUbnjJsQl+pFcdsB6IXcmhVuvKipSCVMKM4hgCi9Qo8y61nCVnyzheT9sq5nOQoM6tZWIBUil
jtKivY8KMFtSdZFKUJhYm2+IiGwVteigjRGlEYMCc2ut6ietDoeDws7OWwvMFOCD7BDgBDYefHHS
uCmsIQ8WQ6hMkLX1Sx7CVFWFbfmgFUZ+vX9e9u4DhVOiPxtoC6WX9dKMgSKJnU15kEV6/VQ4VnOu
ar28wPuznDINYfQ0TpsD1yMXsXl0IQT/n9HNo5vMxSJaWDSDKTQEFMpFPr8w1G1fqzJzHjPDiC9e
5mgIPyAr99f9Be/appwF9gKwArDJ9YJdbZp7oS+kK1NvPC+l2vtEhiAmOyM+teXwPfNK7WmY7CPg
3t4honIs6XBhbAVvsjaM5E/pKkmSB2q/RA8zue+XVKWAgLs6goXumiJa+/lMStqmtSkqW3lZq2XO
SIH2cUGW96USqFwtgxoeVCn2LBkeuFlyE0nbv1kUH20ymdbLArB1UoJyUc7jVObndHLay+s3jqFR
xt4J9kAkbm5GSV0wtVXcDRSh5eNcpC3a3HnxqWla5WrUTCzzSCo0Adrpy33Ley8XtUj6LZh3mJyT
7umXmBvYKQSFyLMH0aJoge6lxqVp1e7Rne34NLTTHPtO4n4VDVrdCMXRShfU2A5C1b2bSrOcCSvc
Aq/2Zv1zmGSybpIFSBiizqrHcPWZZXxCium75sKXTSvniNbtJoXC70qkiSQGJA/ddqXqRC9EVM/Y
TBj/nMxu+Ajvj3tQUNu7kgylQF0k6xjMfK4/b19E8xR3XoZ7Hab3pcl+ugiWX3gtvzmhVS+npnfq
d7MNncXBR917WKTsA3NzgCWdLYoZTSlojNoiD0yht/XJ7JPxPHVZ9GBZWfs17Wv3u+tFU+y3bjGf
usVVj5QZ9hy+nMAHhwG9B1HJZvFD1sSQj2aBzSN3In0GGxIPaTCqVG/S0jwa+N+7sfIFJXoHUE1l
f20vyW0t6hXsWamVn9wZuTStsdNL7LX5wY3dWxrjPyT9VIe4thtTaStlOxEUD2ov0dFBdW1G+cPu
IbfL+Tx2i3lwjm6Xhn+VJJ50zaSisrxBv15Ts0V0L4qyQEzjp6jthqdeJdDMQfG8OqADgkFJRvoi
eiPbeCSXJF+e2WVBkdbDdVS57EDlxaVohXlwQm9JAyTcg//oRssXc+v3PCRUKQYXRKxo2f+ld5lo
fHNIIJ6CuX55mWnq/TNO+XTqPASBE9saPoqqtH0dto5LMY7VgTe89UP8GMmTiktk+nILKMxVxTH7
JcMPK0n+uSqtMTvlVmc+2CPlKj8s6u5LNNRldBA07NqlwgLTsAvWYNvmRQOuaHuRZgE8qD8mRUnO
QA+cN4NFKZxsew6KwTJe7nv+vRPFNAeiBJIE8AZs79H7MoumygJz1HJmBcfs4qSj+nY20NP4DVO8
anDl4QXIk9aHdxmHiH+UbW5BN14sN1m4MY2NkEl7pD91ey91sBocYF5sCe7fuJyui3trMDE1mnqF
xDGz7j0xbtAgo/oA3kx/fP3S5KsFwgZYKNDN9dLaxB70Mm+4LaX1Pnbb6sRbXl7cPl4OLO2tjESB
0yHBmjfv1VwmKG2PrCy3E8lNxNjC0hQRoqxJ99LnY3kAort9HyVEhKiZgQyyyu2mmfqMVHXlpIGt
Nc1FOEr3vnFb/QASuXcKgb1Iun85y75t0Gt6RY2/qNMAalPhU/mwz1ZGq2vA55zvb9Xegn41JX/K
Ly60TMy+jHtMuVWmvc/6ML1C4C1+4yqTR9GIBM/PxPomBp94CrUI8RtIw7Lp2St7923YQi1qiSn8
26Ejear7w778ztmQMiOSfQW/xXVeLy3qykLluU8Cumj/hCGlm2IxHDQwmD+bmel5/Zf8ybENpJSk
H3qZtbkQViq3gtwEHgCkn7vYnj4wI/U63TMI8gCT/SyEEe3TrNgewNbTCzNusDIUtWgBCofVqWnr
9NsUK9M74KVHHYmds8hcAnUFIlFu2rYWBgOfi0VDnsWpPTECZp3sOIZTOT2kHdkzxYNHYYF6Jq/f
xk0Ng4oQu82GqUZS+1GIMouItB5fTOHo/rHfe2RlHZOJKmIVot1NxmTEGdPeON0gH0PVR7pE+6GF
iln6YSLZVXL00FzECYJ48tRrBGvSCQaU/FoOZXkaC3v4fv/37C1dwhJUjimp1bb1ZDJrPlpKiygv
79x7bcnDtzg9OIrU6Aj/uPOsOrRI6VbSqpQ8iOtz2iF+ZRdLnQRopSD57aDAmtUDWOs4adFsrrXw
XGXe8vDaBfL6AA4AbgTzAIxma6uxThvPVTOGrtrEO+vT0PrZhEOw0iQ9SFFv773BaDHwMGbf6QRv
NR6A9Du1miVJUExj7iddI84A1tBqqZjq9zS4de8v7daFgt6TlVWKfSxym6cxKQxKrIdQf4Eq7iu1
3uLM3KByvW/l9oRAneSQK3E5aDFvIR1DNtk5c+1xMPWjERRN2kgpdCR2EH/x75vaWxCzrCRmcFbd
kraPJWRzpaZEARG7AuiNSeWRMn9w34q8zeuaEBaoCqP/wSnkNK9PBJyjtAVFPAUllFQf1dZLL7YF
71RLbnjN+Gu+Eynlx66Z3dcfEB5xqotEQ7LltElTmDx3Jg/l2IAXGCmX3hsundHN/yJGjlpEmc0H
Z3/nQBINyekG2UFh6GC9UkSXws7qsRe2xQyEqspPhTpEj57ezFc7Z6b3YANvrzjJA5Ee/VdNssRs
anx53cMvVBAhd2kTXmuGdiE5XfRTmLTWE80q88lIhvQgaNkzyowqPozMHpIxeYB/iSREZhCZT9MU
MDlfnvVscM5Oh8aVZqOubetR9TFB2+wgsNi5FYCD/2dUfvpfjKp6C0YCAASdUDs8Vc3iPtOEGk9t
n0ef7p/X3fURpkPyz824GUrus7wdRc15RRx3/lvTRmQz3EQpL4k+K0FXcJTKynn19Bh5IIOIXHlq
0VC8brbShFSomuJ8CjKLKRW6bnMwwUn+RAzqUd+z3Ne7GewRoiEmIBP5zS7Ww+IhmlVOQerMzYlQ
pz+bMFCeRid1Dt7gHQdAaveTCJC+F2/Reu/CUOlENdRT0NG7eV7gWzi3ocGQUZqmmvYAF45yDTW1
fFsZY3hge8fF0d6T3TDKMBRFNucm06d0aLxl5L0bXzqUlN5PjZl+vn9idg4nOspMHsPPRKyxLYcQ
NWklGq5jMMSGpFcckivPex1kydwc5CU7h5NhP3qW0rFBQ7AJZ7wky+bKw3u6Jd35NhMLFUm1fCos
+n15nXZ/KIXID4zurA/SA0p40o9qPLjrDZxVZaE0k4yB7U2eH5c5Eu+Cck/qjJ1//1PK/Vg/Fkxy
MybOgDrlF5gW1qZsqws1b2TcnxOZfFMAwp1MRqQ+UcUrgpTC/0FladceqE2QOICPqH6s7c0gLuqx
JR4yZ8t9KvIpeRvnUc288RQVfzfeUBwYvD2QLJDerORpI2nedpw6N27GSVtEoLVopESN6J+TbuoP
XqIdKzDPSYCRpASCImO9rDheMkNvlCHgwDLaDAziCX2i8sAp73w8ijaMMgLF4VRuC0aLMLpB41UN
RGyMBhH1KK7hGGVflXZInhetDQ+qADvLkmNSkimC+hTv7HpZlTVWCU3dIfAqU73WjlDO8fGQ/e0d
I2ylEQEtubSzRSovrp41nr0MQW91yYeo7cMnpZ0TPPOoUU4enA9Qm7QHO7b3LWGgIEyBzEmmluul
JYkyEK9YA5imwv0b3t/8FKXT9BDP0G6nYjqivrm902Rg1B0lSSfjAVuoZuc1zHzVhUAHqkAoJ06a
p9bkwFC9PYLx7uwa/RWQTdTbGMXcTg/PQ+otXV9y5EvRPDWpoV2zmJTkvufYWRC3GDiY5HZmTZsj
v1ip0roaC5rCPP+gp21/Ts0KdcH4iFz11hJ4EfDWDNQDkzG3PoNmVez0aUUs4qrte7NTrc9eUSw6
w4mNFx8s6+fY+NojYu3nLkGUjAvevJ7QbYkE0bwpGJK4EnCBlxKivySu48NrQXq10GV5GKJiFleL
mAb2nzmxYJAqU5UUtlat3A9RJv7RL4rVnTKvr76M4zz/UNwu+TzHpvhB3OoB1GtgQnuYKTEbfj7q
xhLc36Dba8UMIAUGqDIkZ8YWJSIYbMiMKOmDJKJe48dTUX3JaBtFjMm5hg/JOkNY3nhwr26pDwjJ
qQ4xVABBK0d+83h5eNyuiOs+EAx4fZ3CRYH1WFiLdq6HYe6vyTDaF1Nq7F7akeFzew6N/xSnrW1/
yWLTO3Bht/cc2m1yRwnhgGN9q9c9xVHejXQY4B7vkueOTPk8Rzn6VSLrn7PEiQ7emz179KRBjdAa
58zKy/lL4Gwi9Z5paU/wVVj6qYAb9+w1zN7GYCf9Af2sgzfh9rJT5kaPnKwEB3PzoHaCtkpeEVcm
TtKAdWi5gWV2FC3vWZGuko4tPXdc9XpVCIAC0waMGYgy9a4VErgXWlLtwYm9veiSlkiSGvJgE49s
ggOxtFoVIS8bRLqbnKm7tR/NsMl8lTv4anSINEWMyjA4jeAthiCdAbPnXkP4j7yYby3F+K1wEGMl
JJ8e7LCK/rh/GfeWBk0F9EvwXUpm9PUHrOFeY5KJuLg2J/fUQkqe+npZwV9m2PmP19uSgQjHj+I9
JZu1rU6pBw4MZFVzZ8bPvH7hmeJT9lYoc3mkMrXjZDgQxKpSu4lAYbOudppKPEFE8qYO6oMyeY4P
213l14CQHpvZmk46afr5/gLlAtYuGjITYmPoqHkXAJavFxhqzeT1qnTRUzMAVkzilyIbBykm4L7M
MIY91qFwLt0stD/vW5b/8tYyzM3gigD60fTdnNDJi7xlydnGoaGoCtsa1CP4/9H9+76dveNCdAxX
lxxJgyxvvUI3d5wBii7SjoUKcUEf0c9rt0Yvtp4OPuaew4JoCDu8reSmG1M0EOZRmUOozbh8fgqr
3KVOoS9I3fbZzkbx1/2V7ewdoSQ8MTLaM8APrle2TFmCVqxMTktLQycUhOaQeHXji2XRHuYePeI4
HjxfGMsR0drOWZWBF2kH154Vb0I+0BmaXrQZcUS0ZMxJGjnSBAlYAUPvlT9pEZb+5NTT9f6Cd7Zy
ZXXzfY08mpdlpNBgQP6DTGE+P2tRNJ1qbzgidNlfoCw/S8pQjs3627JopVFnnNqkRsllMu0ZKEtF
TWPgDUYzfXx2M+1I30L+o5srIZsKkBVL4m1ri5N0wmqCiEODBTBTIYiO2uhdOC6vx2PzpNKJlBEV
GcKWkjSfRhUC2YRnzov+7PPU+ZQvTnhpjUE/Gjv9OTm4XRH1PYrdBFAIIsrP/MsTDnFBuPQVCBm7
c4v3VpwPjyIKTaDDSfVOmybln35u+0DvnO4JPujqkzFm/XLCOWSfFsvCs/e5bSGwYf8TxWZ4ItLo
/qPXSvU1t2ak4aLhqNu4d6uYpCNFo/GNyNemEhpG41LlNS+nHi+SYApq8LwFXFkBMgrgca7O0VAu
Z/r6ysFDenvmKDHjElXcMZ2P7Zkb7d7qM8eBxkqtk9lv3Kz+qJZqM/oU7JMP2jK72uPAuE90YPj2
XlGOkRNMlERRgtiiGIQwgIzMFH/72bYvS994z2T3ub+IMHy1i8SUnOOD1Jku0paw2u7V0J4mfFY6
KyUzvI6oA6Ud7feWUjWdn3XGEW3R7uJkngg4BHDMloZcVZoWypaBZ7W3xiBJPPtSIKPhJ3qrPdz3
T7dHh8XRV4W5B0g5h2dz2sNBT014kIKid8xLry/Zv5lSuu8R7O3OtWDYz+oZBFXV7Aiif/vyYBlP
RXOO4gm1k7VlIzKaxva403O9TCcvm8I3VcFLF4cjJAdlVrcv95e6axCxJVrXVLyArK4NEro2s5fI
WNl1mmeHET4/r9LqVLSTfokTwMH37cm3bO1IXLhE6WDRpJAZ7ObTRqaG0EuNPy6QQX9KWmN88jQY
eGaUnwL4mfKXCjDHtRL14ptL+/3V1k1H1tMNfgAdkk0iG+l5M9ATJP+zTfrKUULR1jcKFx/mtf0p
Y77jwohZ+TZNhv6s6c0Ram3nEK9+wPa9HRtFK0anD/qGJh7tETAkfSHedNZ0NOh0+wgRVNC64vcC
aKX7vN7ZScscr/DKIUDvuguggzRPqgtx6/0vurcgvB0XkkoiXLHbAzuOll2LZggam5Z9OONo5nBA
CT71Xi2gQRGCKjqtCcIVSba+XlDCH9aaOQyBmiGZGmpm5pcjPIX1XKinWDlkkdpbGqOEBA6sjJhv
E5aJsp1qq1aHwMqi8sFVcKRxXy1va5Cap/tfUdu5hrLmBjcHfUBEqbbnwpBd0FYfwPwxskz0RQ/b
z2bF+ZuWlrf4aAFbF1SX5/I664z5n2O4d967Q2wVdNoGGIZAS2jDmQpz9ZLNof3GqZI0hoLAmo9o
n3e/i1RwhITPoEYu//yXWIC+G9WgvB8CPenbh0FATzW18eckyr0D57RTOCFORCoMggEwgZSq16Ym
4UZeo/FZ1KruLm1XIVKnUNKt27Q+N238kjIvdUU2Z+Luqu7J9Zb+iZGt9mB/draH30EQQb2NhGD7
9jQzY7gDRHVBNeQeKqvJYvkQt9knUluDecXIeXWywzsHCTyVSond3XZVY9Tg6iKNxmCKk+HRcQX1
SiEoulmhcrC2HY/M4AD4c9wFeeO23aEWFaC8eRRBaRsoETAj9rikRRogNdIHjBYCkelV8dAs8RIY
RXKEvNw5TdS5qcZhW2Z1m5M/2IzSJpVLtyWJ1Cc3N/4uEN/5Q7SHl2zHIZLOAYLkllEJ3sKxGyha
SjUJoXEua+M89Fn9eQmb5IAUYHc9AM0pMqOfREd4fWStJjdjclMRwCK1PKXLOJ7jPNEomir1wc7t
hCnUaqDCYN4FkPc2BmscryzowIjAsuPiy7B05VMeesYnTc90X9RIU5WJNvlFb76+KgXIm1IKdSkN
qJ23cQGOwokCcS6CIm+0gJEbYt2mSs9z3BsHAcOuD2AGRNLEAOfB868/KOTG8C1ZdP7a3msuqlZE
16JMq/OUxS99ZWUfhKX3b/BFRSDsJfMHz62uA7nRwdfe8wGE1QyYM6sMVnLji7TBdRu3ysegmmHH
8/Olo9+kavn0NS5NANPxDFX6/WdhJ5EADc38MFOU9HaNzd0wZ93Ol5Smrtf0CR1/YSBMZTvP7ozM
zoQC2UkJ4Yu6b3TvmsiNpREO3SqJ8/p7z4wSDro18L3Jn/zcnpRPxlylH+5b2bsmRNbyABGKMUm+
tuKkRmKZLSp4Rh9Z5zAUlb/MWfNu0qujCfPdr8i54RmhcASwYW3Ki+Z0QNlLBCgcQ6CohYzYJoOo
znBB/ttPhfiSq+ZRCWBvfbxXICk4MS5v19qoWWjWYFfVGEDMMXEoh64K1MHW3w25dfQg7y2QQrfK
6ZRdhm3fLm+XUB/jGZejidh9tK0+ST41MEhbX4xJvlJRBVuupY/5UWdo706APqUsgEvj9djEmOMy
m2YP0UJQq/DTRwTxQS264TIk2ngGU3jE0HFkbxO/h1o4GXWKvaTu00BtRHzOm7a6qLPnXiJhHLGK
7e2ihbK87JSD7N2SV0g+ITHMlQgUMGxfkdxDIXsIzeGMKnhy0CU5srU5psbE+H+mAwMAgqKfx9ny
nsqZelg1x0cY/V1TFItpLUNSRQtxfTij3mhgiAQAYNSF9aUf+uQUi0I9g4h9/QwfHV4QG7TdZE69
LUlkwlPGSudsVkrrXWG3c696CwrA43pc7ruUPccFHw4CiRL7RmNhvSoeILe0dCECBqlM7VzyPYWc
QjjyynuHkGyA0w49E+DrjeuKs4RSu+kSlJp28tFUcpuugpU+1Y4ZdbAIL0f3e2+7pHArs5Dkrgw8
rRfmIhIPYU0EYJYI7aLag3lpSvTYwmnQDyofu6YkvgHB1p1BETq7UakvIYGuOpfnDNHQzxyMgZqA
lR6Y2tsu0Lm0SCiSkjluPmMbujoawIkIvFB0jyW53YuiHKoV7C4ILLnNM0rXdwtWgqFrcWNohIKK
KYprahcIYNliqPykqrODN23PD4My+z9bm33qjcpwUwcAA2wD+ZVRJvfZUSb3e58z2KmosROkjJb9
xqmnXwfLAvBy6p0ySPwlG8vTum+GFBdFaaP6t9BaJrii3g0PooLd7/hzDFcONgO3WZux8jwdypFD
z4Rzmj5qeWQ+xVHXtVc1A2N6/ybvGmMOS2I1JAZ586y0QLyqaK7JCURnhr5RW/HT3LcKqZ6Gl/d/
wxqAAPgp4ShCknu9NA0CK1Vk6U8YSvXODkfUQSbjKcoPubv21sW3Q1YHzJMcCVhbCrXU0RRm7MAO
5VGgLmH7iCTIl1hUygHseC81IPcghSRLR8RnE37YS9PaZcIXrJG6+qpMMAs4lZ5J5uvkLPpe9ctJ
yU/LlH+9/zH3KhnINMJCDX+LVB7dXILI9pSsGMmy4NFenu0Rke/KmqtrOggY3gfFuuaFOX1oapH8
CX9S+NxCjricYOvOzlVcdVc7jYxvajgU9pvcjst/B0PM/93/kbv7IHsD+HCoQraHGf7xOtU83j9P
Ha2XNB5B1+ZK9I8n0iP1kr3Hgh4NKAsAk7IXsd5yq2QwtXF4lMrQg6AW/3CxuxmGfx3sA6peR0PV
e0uT0BYiXZAJQE7X9vpSS3hKJp72bIZNrLTTr6bkQK9693eSQCYKaaHJ3BPKy7Uprm5Mq5Kl2U2K
JAMyUO1XKLWFfUpq5ER+wyfIp8KFDojxrm36VUmBQaYwCP20NHyAhKB/KPXEOCFsGJ/vH4+9PQMF
J/MuUCvgTdcLE8KJI3OkSixkAz/S0bCeSpM6WhFlCGt7Iv923+DeplHZpGoAXIuEYePvhNn0rpGk
A+xlpvIY5TqE0KWIFy5pHx48UnvPLtRzsBxQOJCpyXpxJPNONZvYqoQpPmWZ3SsB6aBwDvZrx47s
uDI6xggjPanNu+To3VwWkNUG1mjEj1YxN+c8bIq/7n+5XStgAoDhkGfddFqZ6CkEwsPUIouuqy6i
ivXHKNFH7/r/Z2dz1qnggEzkCQyAZk3+7E410K04Oejf3cpFgACABu3nGaehu803LNNLhIYQbFDr
Rjw/2Xk1aX5V57gl0eTZn2qfVN/HuWqHB6PKNZKRIWba3gRV8h1dK904q7PVPWpqpMRBQc958Msk
d3BvutN/a0tNU3zViJOXPilzPQjrkuJCq0Fo+k60WSnd4GwIX4SlsZwG5mgzygyp+eh2pBLntsqW
z+2ct0ck0TsXTo77wRJDQkLVbFPiGe0R6JiJlG/kutAGFMn8YtiVeDCrtISmfz6ab9o7NYSDnJuf
cPJtJyELS9Or4YMIIMdNC38c1dZ3+ro+So93AkJKc0zWEkpTENtWHvSuKVJRq3R72pZBNB3UP9Ga
GlR1oV2XtoTDj7To4KjuOBM5VUEDmgIk+d3mBVjoLC5Gz8dU4fR4GNMp+9Rhz2c+wHx9CE853JON
HxgRiELXvmTIqaqggt1zXDOLAliRfTXoCx/EMnu7JVsAkpdTTvPJ0/NLhFsrutCVqKRp16jKnyBL
x9QfqY4H96/4XqFRhi207iWfN4/o2o7l9ZnZ6W4PA3UyqIHtTtEHkaNqfirLxP7RdCOzME3bRePb
sS37F8Tb579T21a0s6ll6Jzc/z17+0j4RlkHtSPmEDaXAsRinQIbxeUY1K6WSNMfQMT+V2r9ETh6
zxJ8cIC35GwFM3LrhTejOqnhgkK6S0XsL6HR7YJiNpv8EKHRg2B770rIvSSHoDTGdPHaVjZFWd4Z
ShdoneJob/XIcQAzilSpTibUttknL1Xc3If8b/r7/vfcczKUUPEydFR4LDaB6dzlbaehchvElorU
yNznSO6gz/Ne8yL7xGT6/BsbSEOUIVuH5ijj8uulxpbimooiCCNyPfMVR3GgVobZv7b1+uDs7q6N
AFMO8FON25Iu5Ghem9lo9UHVm/0jMk72KbRicRV2PTxakgP5/rfcPTEAeWGCAzlAq2O9tJaqMJEt
PsbsRPgcV4qBhI6nPRmxdtTk2FsaDWYpjk4RCTjN2pSAq6gXMAcwQtxZ10HM6SmuneTidGH/h4L9
g7jl573aIBSY6KVWIEsGRJTyB/3iboj+RlhOmYIoaPKcCjG4nt9P03M9lUvkj0U3fSkXc/5hKA0P
K43b+JNtZOXRRdn7xL/+jM2lpD7XmRF1+EDwWWDGZ3ATvmALNpQ4+o0XA3cH0uUnbcIWAxLHhkAW
hxkaCNuGU2KWGijOtLs07WSe7x+cPV8OFbC8f1L4a/vSa+qYwpFGBhzPyv/j7Dx25EbSdn1FBOjN
lkxTXiqpVJJ6Q6hbUpBBFwx6Xv3/sBfndGYlKqEBZhoDtEaRwXCfeU2RFLY9PVB6Nb+9P8q/N9b5
GmICTFWEgsqGiDpbw9DV3WzMAyzYJvD3crKWg5OH7Q7UP1RjP5wePEc2D1kNPq+pZvfWKUR/hGiq
q5jy19wfdDEEcBoouhzBfjcvdep5tz3585V4/F/0+5vf6m3y8qh/stHP3msbFcUaubEBapnufxUi
GI/dWlsm/Z7ehVDb4ZlcFUE3Hm270C/g86NvmesUB7x55Y9cOVaFP2XYqZ1WU31lvS7tQpqYpJMW
y0VSefoha4VukEUNHGiqDvKkndLwBsym91cH3fbKpXKhZsEAgJDoKCD/cC6n3lDT7ES6cPAChwR5
rsS+wKskWXOgOQgm/ezhZ9+oOb92e16YJHQnYMUIFECMe3PidbOuBHAUdEctmn3fzhx0TxLU7Sxn
DosrN8yFeaIcDd2bG4a27TkX1UXvdRpDuEgyDd3YHxBXr90piKdW1Y/Afu1DXpjf7XnqrqQXF+e5
SbxRh+e1P8fqBF0Df7SEnkSZcgJp4lX7FmnLozmG1yQYLt2iVOE3DDXJGQLn22/5zy1aw1xaHKvl
oNdOftMugx3XgRriSGJ1bPRhkFhpNz0LgyvGmHKsB5zlj22dGJkWJqxfxN9IIM5v8hQEVNbT+sKM
Tt2vYd8+2HSu43q42u67PF9SNhAbmy3FuQ9vEMoWVD5l2HG1jA9eLbxPcMDCu2jCPcXMdBGv6xLs
KqTk48BZgn0o02tPxoXYiqjq//2Gc8RrCIGDdAQ5eWV3+tts0pT28Rz5jN5BfTfNefTcyar48xyA
2JTmNOeGPOf81HZplBlVBXxk7MYpRnHDvk8JW6+MciEK2KgNtKwoJmweLqfbSSDSCoCYUSxcHV5E
JhuZtG4fPK3TYu7TjErNldvowksF93drq1Lb2vr9pyOaZt4NaWfyMd1sWeMq0mYT21nk/nr/rbp0
KP87zll8A2Uww1CZWiQdEHWY5irdtwrkzVRN7RUVsItTskH5YGZCcngekJaWWIXpDZwHVBF3EguF
BM71tQrkpV2I/irqMmxFTEbOCky+g3qlkizV4BLmCzvdYl933g+LbncZd+1NtfjXyFgXvyJKPpvG
Gf88b/OEfoNa5/BvRbep78wFQevew4oME4XsyvV9cStuhQNwz4hXnufX1gpsou/pW/kNWug1bspW
vIbcbxDuyp2ou+7z/7BDNokiBz4KgP+znTiF6EiLmZjJaZ0KZdnRTWQ1958c7DNv/5ehiM9IWIAg
n1OyrGUNjWXryVkd9nfZsjS7NpThPmica8TtSyuGgRVK6/yXUvX2Sv7ngXA1SvKWsV1WbdO+Du0q
/sLSw3uYait9eX9Wl/b9FslvHHEESs4fXPL4PhimrZ1kyvAFCnX5aqBdcGVfXJwQZTCyWsThyNtP
J9SbBlSTnhePKp5xwN2jjadCq5upNtMrd9OlLQi7BBQzWg/oN57tCIFLyWyFPOSqHMQBrXXjptSy
eFmdQR+Q6UqvXByXjjQwASa1adjwGU+npqGiC9wKSBDcud2pwYw+ZGKe45Cqxz7PnAyv3jX9+/1V
u/Q9WS+qoaCQiFjO4mJfGkrNeKTsRFWEL9D8JwzCB3WfTiiqvz/UpYjsP0OdZyXkzkVbKEotZphV
8yHPcuOpbAJDxf6URUnQe9XjHNTAI7nuot37g19aTN5NpEyJHSiZn+2bVcncVQY47c076JFs80Pp
aXNn2sv6mNvZNR/2S4cBUBcsg63SA779dC1t3BJRhZ2AhbsmZCHXmw9GZ/65rBMma6R3G7eMm/I8
/OvTkdB9MvrdIDLr1goVpjbFVVmnS/uS/bhJ01GGAEp2OpcsRcMJ7y/25TosYHSWZS9LSsa99uyD
Uzi4emRIU7+/Xhc/IMA1OiXAngDNng5a2JUtRUeZEOhecVQ9NhRQQq411y6NwhXMtqckCerjbFek
CIA4fl7S2JgrBYwAf5mlT6v9+3O5dMYIV9EsAX1Oqrztzf9cwvMKB9cb2fgSjc6vuaznGFLPIuKg
8P+XgGqjqcEU5WWx3gBjEd8vB5+CRqBC7yC9poJZE15jfV06TcSi3IwONGYCkNMZba7uMhtMCEJG
36O07m6BgFcdVVVUt0HQiCun91LVmCgAxMwGVmDMs3eMdp4J8AIGJbbJYDTzNTqWRu4/uMaa7acU
GL+zKu/QrtKI+8Kvcatz0+NqL9e85C/NnE7zZu+BRBwtpNOZ99M42WUwTTvaSsNPxy1lUgF1wf0M
GwpLSPf7n+8d9Mw2JxEcjuEDnI43B1hsDD3j1Xbf3ARu1ux9V+mvo7NMVzDVlw4DndENOoGCwlsX
9TxdwmiC15bNOjqIqCu+TJioHv98QohQEWUhHEggeTYhqywzx5qhQqnUNuLakmK3GCHRqxH9D1w2
qDlw2dg5m/jJ2R3S6CkDeYe+l/T7NJZe2sStlY4v5TItV7onF+5IWgj0zYHtION5XnDvio7yWLRJ
iWWef3BkV8dLqaYDKmkaOkMQJrRlr8kUXnhQN2tP0idU+zdbgtO9MaZDXoZWPyG+YMi/bBk6N40e
h8TpdPF7cfQKUzR/jtLBubJTLlxotPVAGtLdJvU/76Qr4A908+AHjkZuH+jc/+xG7d2YUlyJTt5s
SYpFG/lxY+u4G1XvdIb+iGl6nmcU3bKyS5YOoEBD0/XT+1vyzZneRuF1Y+GAJtEMOh0lK9qa6n3J
KOMw3fkga55qrEIOBIefstH4Y43zbTgEGeCgs19I306HE6Uz6VFRX2uyMDwa5qB3xuhKzFkt508P
G41DQgNEqLhAeBPOw5CFDmba9GrXRvNw50bVuusWWd2jtnUtMN/+qpMCK0MR+9OoRJh385I5nZXZ
iyqohGqBOUybl4Ty4kD7xWGpjegmBeEbo97S3iqK3/EUzX+s5bcNT06ICCpkMgqMp8NXyHs1eQf4
p0LwaE+lrP2kqo1bSii203VL40sv14KUN+dgG5Rm6Ybf5yk4n7MyNbZilWh3m99R0sFIPzQG3p5O
norD+3v04lDk3ADaKISzfU7n5688uZ3nqF2wBuuxkzZ3i0+wrnSwXHls39xlzIrgAa1JSuWbKc/p
UJt/lQ+4Q+3MSGwteyftvttZPcyxUK7x3Di99wwtI/vy/gwvnHVARxteYMsiQcaeDtvyU/QkLLWb
rQa5gmUkuhBN/z98x21aJDs838ClT0eZsOYl9WWf1GNfHx3PsHdhHlpxP4lo/z9MaMMIcIVRIj03
tRVLYERuyoRsM1CfnIpDSjXNR27o/XEubQ3qTWA4eezQTT+fUk+pOytdhcBXXu3DVv6ehwhgyhhd
6ytdGmkj5yHax4So5Z9+PHSGI4MySbPzrTW8CQGtxK2MzIdReupPnxg2If0r1gjcwwYaPR1KsEmM
KaAy4ql8wsp5Mo/hOvOWdm55+/73u3D90xCB8M6mgCNzzrRkC+QjIub1TjT+0MbdUpry0SbGuy1o
YeaJCkL1/c+HpDkA4muTAH7Tn8cgzsmZIB6o3ZTvoY+6sezmNbbwzj7WYXitSX7pSP93vLNIYS5T
FnPEHtQbLDdpVG8kcraX23BIHfQasuyo2uKa0tG2ROcvAqUMNr/Fi/fGpqTmufY6s613tlHXe2ri
ZlJSUbnX5aoROrXVg0CRInFm375y8t5OFx7pZh9C+ggLPjibbpB72leaG6xGauy2FKuzm3o4H6Mo
+89mMbW3gc1ReX9N3x6OjbxKiYEUGR7dufhdZANcaUcEGvinQx+iNu5m8ojYRiHijy8xdiv/oZyB
yBLDnR6OoSEyYy/TaC1n77Ub5yWevbT6XOlAXTkc/4rcn64iQqBwS+jbAbKAinw6lvT80liZGYjM
tc+xmuhCGddGU3wv57qBEYhRcNJ2leiTYba6R+DmPLYF1DObt0rk3/20QFQhdIHGXrn43r4YJNWE
hVwUUF/C84Pbjk1bFa7PZzAc+VlSnEtMrFa+vL+ub68HOk1gIxC2pkSAptTpB8Avsi+zkMBGmjZs
8dzwYrrH0ctQqG/21IdX2oeXJsWA5OlUCoBNb9vsP8WCdfG121Lh3IV+7x40FPD2A97k/jVtw0vT
2gi0cD0RMXlT3aS+Xa9snBbycYvwWJ+VRQzOVMR11ImnbjCuVfTf6hvC4iGJR6MbbBBb92zXIutk
UnJj14YyE7ezmJsnt1maG5/ttV9czyhie7aNR9gj7kuwpLAIEdPqHtMhGr4XftTt0iJqvso69O+7
XoT3fSf9327VeF9Um7m46UrxqVRWTvuqvQrGeXub8esx0N2Ks8g8nDNAgpSU2XFzDQ+3r4PYiArz
uV3t8s7BfPMpCnrzofYW59tiGdGV5PLSUgFc2NBpBH/IvJ5uiQX9rTkcHULr3v09zCJ6ita23ueh
+6rB/16rKl4aDsgR9Fs6jhuA+XQ4p86j1NR5t1twKvpZG958M+CCgRaEE8ZD5V4r7ly4OP8VNQu4
NQlizkv6ee27dT8aGqEOe3zKem3FVE/dWxVO10SHLzwMDLVleWQA5F5nh8t0s94sMMvZdZ4e10PY
Dmpfm+QIdwJw+F3pdOGuE3l+pbJ/Ye8Ar6GKyS1KTfO8C2NNVBzo1nY7WYr0S+fC1DtC1Ovme89Z
QkX9tCu+51r2R0uBEDy8f4Ft63V2gxNhUiPeGkC8C2dFzrpLy7BrbL0zp2H4JgcXMfWwmh+0NWUo
rg3OK5oENR4R9pR/Wuri2viXZg9vAWgeZVZ6a9t++8+NFnVrCvG663ZaLMU3hd9GHGR5dtsGhkjC
XK4vixqmG9UE1zoOF3bW5rpOOsqn52U+SykgEHpWPw/dToVGsGv9SXy0TZHdA1kon9//yBeHohpD
E3urUJ5DeHqY0fRNGiRgahyMq1W48QB8L6lyMN7vD3XhfFLr2fRmwq0ket4abQYLjj7qG7vBxI7m
uBp66nmRPSCeVr9U+87OriW67w8JgOp0CUPp4MaExCfOyQHdUT9Mc7JBzzeSfDWWh7Hz5j/l6aKU
9/8nCRrhdMQ28BdpGKkGrL6uO+FrukL9sj54hXPtUrg4ue1s0vX9V/nqdKjJ6Kw8dQuEWovR+ZpH
Q/mwjsrAmnrJQUiVkf/x/QW8dCAwFqGYTRLKTXQ2N5X5ylxzREwze8jjtKmb22jMf+V2rj9CgV7u
gs6LnlBBuMbuuRBbUKoASbr5c9CdOouL0TjoOifXepcOhQ+lsNIJ4lp/niXCSqMCs6GBtlb62SW7
tNXg+KTZO2GqH01dro+OZaXQNZd+//6HvHDocO+jVUqFC3mO8wJo16lmFSNplJ/iMIk2X7ubJrwi
kL29hvq5cIkS/TAtenlQks979u5i2R2oymqnHWfoktmS7b0eoP8hDGR0dyFKWq/ZONV3tVsXD3IA
YPf+XN9in7YWFeNT4CIj5vCfbtM1DMag3rAJ/OUzlr7Tz3GkitcajXvUDoUaK/PDvSD+ievej45E
69eMDC+cFOiUpKwEIfyGN7Ji0lzmPse63a2m8uBLd/owtRHw5HmfV1F58/6ML+zWf6uWkM05KmAj
TyeMHHo3pwUTRrwiuy8bP/syDl1+ZZQLh5FR/i06mR6J9tkbUQ5WFhByMCcshL+PZuHHkVO1j1Gg
1H2B8cEnYhZF1Ldeu3cubSlCOvjmXAZIX52HdXO4ZJM2KQIIy7vJtAp3taSVJHI53XR5Z9BTs+zd
vDrNIQjn8vX9z3tpMaEa08za+mkUME8/ry2LMlUuNQFpOStXTvCtJaw4oGT72zQy+0qudumo0u7h
vgOsSBh7tpggedyszrkUVrbNHDdd3d3ZdZE/rVT9rxyVt0tK151R6LjYxF3n5NgmjLQcW+TYoild
njPfS5MKK40Y1J53RLpd7USewoBK+SHvf1Pr7TS3jIq03kUsCNzp2Zq2qeiGTKhuF3gCo78i8/K9
PRiaixYf8DI2F9u9CdbJ2wfGGLZ7M1iKYzfWaXEomsyNzb7VMjb8ykEh0IDzM7pT/+PKj9y+9WlA
CO6XAgVG6FQMCY9OVz70hWzyCSFRPYvl3l63l2gomnjo5xoBrLB/WP1PtPR3kXCnLDZn37vJHf3H
EDYSDHA8SBxtHHRaIac/A2kJXwkxIH/VOP5tb4zfRYeV1zK65cFCBnUv0/VarfTtpoeqvbFFNn0q
iDjbv/9PLCpWu8lF2sFywpFG7o11Hq24REfTPIJeRxEy6vUij+9/8LebgtjXpU0HrIeu2Xn+Bqgs
cMqBVHvAgSSh+SiSefTTD50svSvVg38RC6drG5CculyXPMB0Qs7Wdlg4ElGFFFVq9C5ORm1arXGX
OpEdWyqb7vocVfIj/pBtEzsTWJhkrP3571Ubo7OPHIm4i7l64WM4aF0lRjCM3ydb40xhhEv4ihqu
Wg6YD4s+7mqz+9CMJZ5+73+ut2vE2nh8MIQkts7mWZQCsrdJS8mmHGRpJu7kBwmoKOO3aLISuuRY
vbw/3oXlITshhKDIRd3lPDvDOZm/Pij0LpCu8NHDVNHziuThi/YmPtuVwd5eToDWyAXp4XDx8j9O
d6AqpPQWHeByXppN+1jYTup9n4oJ/3okNKrwCdSLN8UGfrz9zigNnCe9apDpIaBvLg/ltAlVL7pU
X236h13cNL6dxaHZZI+iyqmQD2OWUi4x1idnqEbsFyIVfWkVLO6YOhomDOkUBh/lWmcv67AqOzYD
BOgPqfSyD0EaDg9TaJhi1zTEQ3FbZrSRi9JBLhEEYdfsQRl5uBenYPuSyRg8D/dybP9uRphfSzKr
ackPa1ZL7B4h0Iq7qigHJy4axMuTqJxNOGHowUX3+LsIiVl2LsdDb7ThcD8S4WXfNHhPnAvsXtho
D0Zo3zrCTD86c2GpG1TK8MSorVIHFMX88K9VIYL0x/kVIAhKLaCtqVbRfzhdIQCmdmb71K1FkEex
wJc98UZRIZ8cRftyyYL9lS3B33d6ZGEgoST8LyBioyycjodhim91wLsBDJfZt85t1b5HeOljPaEs
//5Qb48WuSk5KjpKJABkxKdD4QMgWkie7c6e2uqYhlZ2Hyz4cZI7LvfQTq4l4P/2uE7nRiOPXcXF
t70057Udp18csE8geJfUw810sfX61ZZDPhwL/g8PteOkf3co8YodEWwqPpZL41ZJQ2FmTQI/jdIv
TThPX3iq8yYu6P6m967W1s9GtbqNeVzar0Pvyo/53FBHyXKxhk9IPpPot6OYbitDIh9HtmXPiS78
1ox7O48yVO0i7zXoHPHNw2f7pbV0ncaeX3lqX4lyFvE6SO9VZ9XQJIBi1D+1M1WfTVkb3/sRhBya
ElP4mlF/rGKdi+6Wzm257vJ60M9CGuYvsObIeKsolWscLDUB+7YaX+3BHV4RfvPvyq6wfy0jliU7
313zv4nvtNpbMx4vsSqx7v2wZmFFd0S2wXM2lt0rFkUrdXQj7apEdVDL76vCCr+sEOzEU91lphdX
7FP1eR2yKfsYpI7bI3DQybXc2cKsvY9phY54EhF2cfDQC7grw2h+dfrM6xPDacdvhq7yDmaWzpdD
wxFAgxP5IHQZsKosdgNgsoqqRlo8l8VmO+1a6fA0odNkxkONel1sjdRIDw21iZfBkKSvNb4hfeKn
7iLjAdrP/TpEzfRxmFdjLwRdsCv7+/wq34TTiWTpknN2IWmc7e+JYwYaGNDX7Gt1Z/VR+QAzRAaJ
XvgXVwbb7oH/7u1tsICnluAF6gvQyNPD1PfwJZbBszBANctkLofgEKbDNZDPG+jb1tnYfPt4mbYC
nuecDkP73W1h85mJJevM2NehmO+pNKV7T3DvxtqO5s+p8IZ7f2w7xHPL0J3iMjQNmVi11V5DtuLt
uo14OnHCNpxS+JqbRvg5NhMFQTuflwD/iZqw7iUYSmMEL+ZFGp1yP/e+TgKPW7dzNyqg1SKjICav
Xm9QUpFInNbt3AMlsA383lWv1euM9bsDXmrKAFGIesp2dqSLIO7UoOVNim0DlS3Vm3YCoKRPn5Un
C2ffdHaVxemcp9a+qHxcNzoIF3srS4ePeuwEf7rMtisnKrs4nMJGHAAqrmOCneRSx4M3Br8nM2/r
Y+SMebmXRmQ9c1ME9b7s5+iDtrv5ryoV7hq3eerlx7YR/TcvV+pjOLTRj9E1OOJZ2vHRJ+F3c5L5
jfujVSOgzrzthqe0hFEfi86xhhc9FutLaivje9EI/ylAVMyElabFlFieQLS0rVTxYEQRMnRFWeMP
7rZ2cy+zbB4fXHMIvzW6dRccaXR122VrJ5JizVrzYOpw/k7jr79d9CwBhBSp9TK4Ye/FxtAg9ViI
5gNNpEbuZrFiD9eGYZHGwxA2TiLsQD5CBWd30UxbXiDDB3dYBxDeoS9ND6Vq0iGMMU3C0aGH0DIc
Sa1Q4CzKZb0XZVUDGccQJQnQ3PmL88AvtAED3A3m4An4tBW2Q6o0munQCneBmBbO8rMPP8bajYXX
kpNl2DbGOtCF2qVjlX0UNVHLpyFs9V+ZNFGDFjgSfqHDV4fxnNrT9xqpSQM45Fz/NM1u9W8apIvX
pDCq8NucC20Q8XSiSIA/eN8o1i6fx7IPn7IQH9hkMfron5Uf/3nWCgMHNDj8731jySoxDTf6Ys5r
mu07P0vVbqlXKwA2lNrI9OaOws9gEmmfLEEqPgxWndnJ3MMiinEuFhJMjjPnceUvUffaVGH3czRK
c9mDiFdP4MtoOji55T1Ua2sXu2hoKyfWLeRfgImGaeyirpEHXRnoRWm0IJwDvcXgZ92Xyy+S+IC/
urUHp78tQw9y9lpaw2+Silrvs3Bev3iwVpYvgSOwMMWM3eiSvNaT8TAt2muTIAul3I154D+j35J/
HmBDevdewdeLyZ832pzucmRIaz+vjpwj8Uk7Y4ifWK3XXvIm9uMD2sxVdOcJt5mSMZ/9eb9x7bJ4
6mVZ7+vW55dn9TI6t3U319+ww+3muA0C45jJHgcBdGqyv/O5Tp+aKWxLrI+U+c0D1hrEleOI52HC
bRmyg+3uOBCkhcbkdR9dwyvtxM8W59eoy6CP3QGmTjyj1vJkZ6FmixZj+VlARbaPCE2V98WYht5D
YKUAI8XiKvMWpwzXS6Qsck/Gog5qO/GwmH1wohbzJWO2Oa9zIT/V6VZem4t1fklxUEsB9QpfxVVa
TGMSzeCuZsdWLXGI5WKQ08Ape/JJiMRNOubqA6x8/4eqp0DH/YqdS7K5VekDWjbDGDuaTXXnSqf4
KAxXEJY7gwq+doWwj9WUk0R5onKSLPfF8GFI7TJ/tjH4bZNO6qZEmpYWbkxqZIU7ox/nT4Fj63CH
Ak3YI+mq5s8BjYc66Z0sBZQjwrKJfUzNx9iaZV4eDF1nEJrCNFvvO3fS5V21uvIfIyVtvS2laJY9
hj+ZeWhD9EsTgMxBtEv5ZGsczrPALWoxpk/4n27MXTcvntAmB0lio2nT3kE59VV+lKlqsrgRa1Q9
jsIXv+lUBMEeIP/iHAx3QFggKBfzxzzR1Y1RNJm8nbYK5ycZN7FQs0jnuA6UHZNNyPAjiiRVmrQq
7cHkBFMAxNuWJZVG1+vNO8NoIsFRXJ0pkSs0nUebbaf4t2H0SWV28GEMLPcvkUdTfrMqNfkfoQMP
5aFtoqw61GVrPi+Fty6bdmX9IZgy1gR3oAyblLxc2dZ2qW6l7VU/zE1eJsGhdHh2xyrMjrjZ1vPd
Ms71EBtNZb2ule65mu05uxuR+PToV9jNN2p27oi4VD29Fgvi5vG0Bn2PCRxG0ZN2OC4NHJT2ULlF
+DxqC/uW2eoDbweQeA335QAwJy5zb2bwrg5/63nwNNiDtn7lWJpjjO+LUd5Odmr+I921VXfrUFnP
uGo4w152jX9XoLCnjqosu5CP1OhPqe8TPZra9tfnSUtxbxCiElmkLIvo0NK+DYQqX4zcMDsexK76
kc9jY8eqVebf8GtzO07TpX/UKdt8N83oe90hatU1IP9dLz94WRTd+PO4QljCrVbHXWlilpNN/Rgl
CuDPbqjhj+zAxWn3Psp0j6S8VHMLwqsttvJYtPzVjhsePLL6/iv4gP5DmVkLb6XW6DsWQ2qqu8ZS
vJg4jeXfiTJdjOetqGmSYASsfDflY5YnLn7giujAMu4IUz1oVOz6tTxiwdcUEHbzwUUfcGlQmPek
crGA7p1XrVvuwnwd8p/gdoUdG61bitt2yBc7bpyxrD+mbQcfsFlHu32UIfImX1ZC7/yhoaOSxXRX
1gjjy1pu4JfM+lCsVhXFvlOlw37hWI+JGK3SITPoQ3i85bro2B8Xmj/DZDd7oGhrR7Wj65ab1JVL
tiuDpno1SynTuGgb9aEziuDH4Fb8MekLDz2gWS8flIQdkQjBTXVQeSSjGByB/JobUj3TUXb7/VhY
wXxAT3WysawpepnwOKWI3gcKskjjT7ZMSMX1oVRioQgh7MyMx3Bmd+jOmx6V1a4jKJ7Zmh4sayZT
3OgnbuKpNv2EaTdlc0uo9JNhWEOdCBA1P2YhI2c3tmaKDrwyWabF1PrJahszOE65zvWd8iBPfM3z
nEgukIP3tZOm0Sd4WwbfwpXqx872SrSjAntI0WnLS/GI1nsaxhSRh+nRy9whiFf+ViCCDfWLqLeN
Mp4b26HwIXLDXXZDE048K8qUJO+4d/KOamaeiMqePwTDIrH9Sk3/I4lVeNvZw2QkNaP9xL1UIHss
UOjonNIpD660OYltjgX0sRCDnR9MKudRnCqd/gOEALIvIZyZfQ4K1Tl75Tvqq7SCsoqlO1oPkT+u
LEtlOa8ZBQbkzYzCuEGSyAh3gz26zpG7vH0INpGEuF0s8xcFAw9/ynkgFJjCdNfOJWGT6aRZejOH
U24msvUynShv8uQO7QrrJwwFY1sNYbF1LafYFakTDgc0XepPTuMJPEQXe1GxE+XtGtsw1v+CEcu7
UXQu6GirxP2AV6JusqQRMpzuHS4oeR+Ocm44yx1YEyT0gru1AokdL1Or0wNHUrdJ5ffro1t3droL
B1EucQ5Ijnc1cDWFDQBmU1KOg8qOAzTlAR5GS69cdh4+wmIIx5vcNqzgYDW1/dWrKQMfEfzhELSz
aT6THuXFPrDqMHrICjwZYzMtp8fS8YritrR4rGLl5KjPpnRNPpudtvp9NqzmDzzXtHlIha31UZZT
+zUwZ1pJ5BDiozeRSCVthhBc7EWTwli1W2gZ9CZGS8KvwzsiawcyOqXS6kjhyvB3LR1TE7F2h7Nb
Z7w3B/o1Rhb7m1gbBj94ZpPMNT7eiq3dxS45B9Uq/BA0QR4klARrje4ljTy+T4fE0LdOoPDD5syW
MDGHLCSgrL2/is7u26TEJYjLiG3NU0755EHPLdppndkB0rJpVhlUKYJ2iQu77x7ruSzGuK2CFYye
35UqCTX7NvHX0nMOrqCCEKdeBGKctYe4xchijNWkhr87mfs1V08VvUp/CC0iSO2meYxvji+PqT8B
+KOzo0LCMPw44wJY8xcCZ5dAzfXHMG4n4fyjavTDYhv/qO4QGq2SL2E9R3Q0UEQLYs8b5xEGn6K0
X0VBuR8Cp+j2DdhCLwaIrlRSQePhOosi7Ef0alTdscxz9251Zsk00JuyjpVXVG7iNBLbotWpizWB
mThbiVMP40dvzSZU5sBb/GqF8Esygjx40E2Lc4pdh3XAE4gk1ceUa/z74PW8IJJ9ucbF6q8P3AyE
1U6jCU1w+LV/1UWWPuuqbr91a2VUD04xLgbqct68nzIH6ZqNsZImMgqKL+a4LG0yppPt01UKo3sp
Fu+ZFbGcRJMGHOBc2ME+r8f5VcgFnEsBYs1K3DF1ZDJ7Iri3EVzxOVymevSmhcdd52Gdw2WjM7pL
J98tCbaUsZPaGJYk6rT/2/dWL7r3VJ+9ZhiPsPrDOH8bBrpTu6I39M/GjShrWaMb3FqNO9pJ2DnO
x9mxlpqKX1s+zIXZAeYsMvXiNoIwcxSSZZ56zJMSv8WDPtaOXfVJPav03m4RoksmCKbOLp+zqkxG
0WafR3SEW/CuGshLHuVDdq+yYUrxrfGnJqau2X/Wzeyt+7HL3OYObXnvVxbkbrHLe0U67luTCG4W
iGDNrsv9fop1ERlf1trWTeJRMGyOdqWGg28PVRh7tQ+Nlj9BVawyyQS6sWqGeA3GWXLsIpXv2J7u
3zx96Y/MkIhH6VkN2Idzn1eYvaf9T6/tB/sxqNay2ztR7/+a6ZLgHLqqkkyawDTuCpnL3RRJKm4F
zkCKZ7vij6wOtmQ/LWO1/xlawTY2pdyECeAAdHRI8uXXkubZnZC9r5AnQQYmGamJfdWGC7wSN/iK
g2bWBhdjN7hfEIkMfwfW4v0fZ+fVHDeypum/cqLvcRbebMyZC6BQVfROlLtBSBQFbxJAAkj8+n2g
ObvTLDHI1fRdByUlAWTm516Dr4Ux+tmumJbBu5xre7xrpJt9QazNrXb5pA9lSON2WM9XvPae8QIY
z3wyrgDnUb16MvRSn4m/OT0F2fvywezmPD2OOmS7o59YMwdQX5qf9WzORVySmJU0Qhvr89JU0zfp
Fa0WYXGidzRh6oAmTDX3y3HjunWh0622CJ3JnkQkfendab3DlATFaBsgbIKYHZE7aS8r8ioul7Y3
D7BYcGNtRGp5IRpE+c8KS4EshCWALncD+vzHiLHRd1kMWUkZVTbVDtCULClnCmIR2x//uWXeKp5s
ySaxIyurCvqKUlzPXmLzNTDCoyfkTSbjBF75vNfF5HzWu4khgRsU0xhaeeu1YcE908T9ojs/hetS
T0z5NvJEc4G6u8iBNbO/+L3rZpg/QjxJ8yglgXrQlk4bSQwW7SgY0PghnLee4DxJprMlohWhlcx4
2g6k+B9FLSys25dJ/tCaVFxXIk+f6rJNPi0qz79KsmV61ahAPwoDueYoadL1UeFhzvPZGkzWyvZV
aKEbkkZmBTbQozbLQyNPzateUeNANoW2GavFSA8Tnsv3vWrHe+XntFuGbihKimlBWOxpQMudlhEh
IpS9uw++h8VqaKftcsd9TQ+hWLT5W6fZ7U/RzW0HXSn3+mha7bIJV6T77hD0sh4SmZRnVAPyp7OO
1n3GCXpeuhbgXkXrpKXk12ndBpnlQg8SujuHCRq6fqhTg+Jrbyv/UVAZTmFGu+GbYQxttgPV4hWx
6FzSb/SOByYrztrf0sdRFbn1WEwRQ5mmv3MoQfNzK1jhBhRmbX3pM7e5laY5fQvKrpwuhar8mdHk
7DmhLty0u8z7zG9iym/0sJdgbnf5IIL2rGR08COn1X8R4AXZnCMq6d2hVbYJzDF27CKkv/whJn+p
r9elm+6Sciq+wzKfL9C+S7LIHjPrMR/LQIVN09BAloxyr7xhbVPcm1ykgwFwlUM4yMb5VNeLTLhB
Xa6cWbnTjQoquv+GrTX9kau42492nWmhayZc5gvxjBGZ3mp6VHNn360GYRtm80hvEmScg6aTbrQ0
Sou0uTfcXqpzuhv2w0q2zNRvonCOFwNnpTClBb/ScayWs6mmZxpVuT6wfXqNNn5dY4EXFr1qjCjz
taCK1WgtddTLCt0zE5DdTdVbKH6lQVD61zYjxJ8VjriPraDg5SxumXSmSv8sTeq5IGXTxXzHaaA5
hF2OvB7SounRonbnOqoCdHKjsuytR8dumV6MeEVs8xetMS5FZo3nGY2MJJx76LoH1aeriJO88SpK
amNh6Dmv3dOslvwRUG4rdujxpcUuyRycBIZe2iQGzNF/JvO8XCoxrT+qkjv1Sm+NmRMK93s8kApP
587amsNRiUo7ukpPJYMhVyb7eg6C5jCQv3wLloVa1upWc98llqh3tS2KO3xktRvb6+yHgVlqHkrh
encwlusvIp+1PG5Kz+nCQTP5JxeFL3nkOlNDaTjbCa2ARRE6eupGJ7K4yMtdNiYb1ngYN1fJRo1f
SWqLT5n0CYxeonUp599njgX0Vx7pjawSjqvFASnLgmrLU3qHDKPeIJBRChKFwMmfEmtyhnCcAGih
K7akFRMZc6hDOOvtEgKlNx9JT9x7u1q8IZKVv5ynbWcEYec52lk1qdG+mF0xn02ylvmxUmb2WK80
ki4zdB7FPkWiNyfXnyhRbKtzvqwULlns0OgmPBQ0rI6j5ydBpBj9PyIH5BR72Gets5OVEtmeIW56
B2KqwlfFoDnVtUZwADsvvzhi8a76RSsZspWmfga4v2iZMPUchLIOykuDedYYmlOZ32qmQWzv5TQU
cTM2ybcU/F8XiqnnYsTJGU6YX612HeqkUw+JmgzSyKopx9idkuHTWjVgYPuOWyNEcrF/hLioPRVs
gKcRZEMWMbNIPtulWdwMIxlEtM7CYj6OqMtBrj09vizvGhlPbjrgejjV1XnVSC3dG/qgnftcfG6M
Qord7IbJS5pjOVRrHbmYJ9Rhl7sEnmFwjEvbHqUXo05A7kUVDIXZ9PJsH/Rm2kZZL4yzlUY984VW
yEPBZMwJZbaQurr1NPs02cXY0D9zbQI1ty3ZRgq6L+D6UQyLg+LK69uA9MhZzR81mIzvrY3wa1Qa
lUFOMKJoEaQ5l7ZEOT5i/DZ4YdAm/c1cr7mx42TUHioeCqs/O5DKPrhGpacUEdn6abScWY9K5bbW
btTo+ZBNGLKIvHaxP7UVmO6LDPslM+wBmlwpTQVGJILauJnWrczk8nGyC7Cm7YcEa5ANVGIa9w6J
9BAyUmOsW1fl+bQlPRGiY9qDJxASQSirMG8qqp3mLjHr9UcN6ME/a+1GPvp5nt66wt/naacPx0Uz
sp5ue2/SF7BVaQM3CIKrMVDzZ0YWfneEI1VfUBCJH1qVcjP0i8nfKGvNvF3ndQjILacRrCjlwE1H
KMKpyl/p3SYkETR1PLui5CytLN4K7mmXdqW/42JNA5o3sxTHFrAX3aOuQvxC4QlfXfaVlXFZ2nNx
rexk+SII2/cWHycHyzWaP1s/I+vd1PIuRytolwPP2N7YRdGRxhZLQqfc4md6jnlWiBQx8K+1CirK
UY9tHmJ1YcOLrScwgXzYO2tO6O3T2ne+uotHBmH2Sf4ENgK5pxHlzyL0kOgIrhjw0vTzG5sGFf42
jr5T7FCH67vSIDSBM+lvsiat9bB10QzD+d0d07htxPjBDvAMu5AMNoZYVdDnKIdd2Lmdu3Y4huCM
/Q00SdntlUaNHetzQbAx+yxdDwFN90fo0dbWNnaoXNTEyOmo6FrJcBxKuGRZb6RgjFKvtsOy8H16
QBqxg/Dgpk1srw2igiR9RrXP1xIoZKz7MtBFaIlZOfvJGmvtuqb3jLFtV1Zj99xlfZ9dL6k/410w
5CUJDz6WluIWzc3SjKtq0QCgTCmQzv5a5oynVeQOlpCPQgqxHkhgulQLi8QC2xQsgDcRpjMz7cEc
F9tHjd4sgUiFae1yD8aeMJri3kpdMSWhjrxohYSoEtYHG/Pd5lo02qLTiCHo2MdBd6FVYatpkmU3
uqZ90rN6rs+KZRbe9vfqvL3I0KuQD64xraRamr/67TMGoyapDWM/1hi7ACZDKFvNmSnz11k3js5S
mvOVsGmiMzHopuYnQtbT2kaMkynE9n3npsnPJFg9/KPtYqguhgZ73E8lzivjD98gdl7rfpu40YLw
/PKRcUuvf6gnl1woSgK3Nr60Wufo7r6qmBEeE2OaGCoP1uqvP7Sl3QA9pHPZtwbobHlgmZ5pYrrZ
cStCIuYEny1b0znchpea9MtKJIURyPd7e0DqqQWgQAeGiQoqDyVvB/LEID3nODmr1B5qx2zJNOTc
OQxLkqlXQJxHXXCkHHAX/ndXWK73Xbp+6Y2HnDlpmoX24hbdQAcqt+vPnU+U+RFQuibx4i9WfrHk
eTXeOEogjh3Be0PyO/OWxLtYeigbh9yapvpSp0K3Dz4OG3Nc0Tpf79yO378NdZ9RARL+OPj9SPN0
qT64ma4tXxO1EDaYlajg2LO/eTTXKIMDbXE5nRnjRMjMdJNRCu21uT9XmkTU2R28cjoO9YyXyNhU
+UyolENxDSAqE/t29mR73q/6WsSTU1vlV5Q9EkGdO/h9TNfT1o89UJM1LBq1GjtLU7XHLINmS6Qc
u/E/l5yYezQBi+VyUA7VzKoTX+NxGZFFQO9ZfZHpkj33y2r0Zy6XQLlb7DL5oqV9q4epNs2PqGym
5n7Rg/I+b2tLhrDnK0yWCH92jIpZ2X5NhzLxqLWsYDmmHX8oIm6o5CzluPyQjiicnQ7WWR0AZhqP
EJDoMTn07INQBvThQkg12i2T1LTalX6xflXCa+/hQxsflJ/qHgXTkMeDyPKGIQI5YpgJ6LYhI5Ts
qqH2vvVR7wDIbA+1EyZukn0dh3Qwosnpxymsu059rs1VzSSyk67vDGmKJ4Uo+edZlsu5RrJfAYtp
3TM5IHhPkebGmsW5wOSyPLOKQoAZGNdLxkBTFbfpZF+0nJ45XE3J+KZTCQa9dj6Xl5WHSeZM2UAZ
aXVdHU6Z2eERwGCcyTxNoO/1aiwfurbzaJ961dTsRAW8fbdmTH7vC27ED7rWD/Sk0TDFHMLxMsVc
wwKEUBkuoI+Mt/shFw6g6bKd+s/gjvz7pKyNcp82iefdtzh/fxIYWgLYsRfnR9BOpaIZ4wxqlyin
biJnXsq4T4Nl03YoPZSaEQ2ronnBBfdyGI0ZuY5K1GeTPmfHGTBze+VAZcopqR3Cd9A39DKQk2Ne
g9gkvZ/Z1LNLSOtOFXUyKVJ6zwP+vQT+hsGnSDw7FI7XfxUpsSleVA2eo6B0JxqXAc63ck3UkbZW
au8Gf6izC9BUWo2zYV5XcZ6s8nEFJjDElJHqe+0a2RNC9r4fzpmzXNQIP017JUT+tR9n4Mp+lhW3
Y2fnjC5NvwW3qNaRKcto9hfUS5SvyPAHVxu9IY2M2s3GCKQPcxiGq0x7x6nB+aCr8V0NMRwdCFZT
ZWuhSNbxIcuojEO8uBDP98h0+p29qOV2LKyp45Usjh5m3EBrmPZexY1nBACu0mngOg8CpNUPBi3N
Twz2QT5MJaLUEduSxnWx5t1FupBixRPUnYnLbTMldNZcfCmFZX/QgyWpQq599o05qNG81Lq+z0Od
SdDnNB3cihpvANLdDn3h77mM/GyPmWq2l3qnychjeGXsKyMY7pwhXTfsn2NetWnv3iKtg8xr3XKJ
h9pa+irOcqVuc6C5D1YuRH3RB26bxYk9FWkkAB2MceIkqc+shyRj7/dMxbcWAm39yZFpRy/TcMTe
MOui3svODuj/UADShB2XKZLKkF8bYq8dVQY6OJ+gWDTrTuhg3+i7ZV4a61mQo5LuWcMFkxTVfjaK
1c/j1db8b147+FYkRLNMMYcb9YSibmr83ZchsM+E3o5X04LLVYQSEl12v66bc7PVaGFnBpXcngTB
/CicqX/mDmW4Veb61iyis61Tfi6GH/UFZtCPRdGvxwIoRUUPVmM0CzyofOyz3vlgLAgTXxjEu7u1
NlzygbdBmr/hykCLI6vko3qkk9Odih411agkSRV92K7o9/WSOWdT8e4qp1RYRH6RO0IBHGW6AM2j
EyQ8RYpw67Xxo66jB+1VfH2nNcA+lWA6FmWlUY4a+TuP9hs+b1v0FxwURiYdxe3nf4Pfy9QgEiXI
Utu4DF+gk9w+tFgMHGpG+H++FK7JgHVRjyKqnBK2UOAxKlV2XtQZ4AosPx8PqVvKQ2aI5h2tklNU
7aaXvLm0/zKFQInuBKGXzV3DsZv8KCm6JiwT3BJKr84PqijcsJPreySGVzbIBhjGkxp5M5CBJ5+u
VN2aACEJwA8o86xap+XM5yJ95wW+9lQgmuG0msif/rZBILPXXrkUQQSED8PZGQS4lRjlrpocxr5F
77wDp3xlbxj4uJsk8rAlmNS/3BsmCPFhgOEfBa74ntt6uUtnMOa5bN+TB3nt/SGNiFoVFzu78QQl
CkVOdELLg4gOSP8AIMC7qkh733l/vxH2tm0RwNNjR7joK5zydDund6gO+UzaSBO/LTvzCtSGset9
zbqZhD9FRZUl98JdjI9MFmVsgpF5+OO7BI4PmG+bmAmjZnsVfztwlHYeNA1e6tADnY/yAKgKKC3L
+lOvEgNy17YlfTp3uD9bJwuZRQaTG8NTWLreZIdYDIAnm/XO/LTO3Xuynb9vFQsRSGZaQG+5J4OT
A6dlxsDohBJey8rlO/MThpsKTYTPEO3y9zymTwkb25NtXF3X2mTnecKXr7AoBiNhzEHDyzP8q85r
vgmm1Huymie6X3UEv8Lelek0v0Pl+f2CZt1NoYPzt0GaT9Z1F7/XSOg5D87k7DvsuiIhbW9fB123
01JXRbpRG/u398urD4tjMXsGsDEEnJcPC5hksUXJXGmkmQGXHag7GD+1XzAcDEe7FLFpCJCkiPv/
8fHncTcjkY1f68EAerlyYwsMguoliBJrrT9WWt3cK6uilTovc33z9lP+fgFA4UXxeIt/xKNT4Zjc
GopuEgFrNal/0GclDsbKHOHtVV7bpQ4VLdQizr9xqj5AWZ7QRvW4QBenhzHcMreSTX2hwMe/E4Fe
2yuOCfMLMqm3zYJevry1DAbhocAUBaC1rpdRJdc22J8vBnoMerw2djKHJAGFE7/9iK+9SPTvcEHD
UREa7fYK/na9aIVO/1NS2a6zWX+tzNSpd1UwWvPu7XVOqbLbGYRY6UHodNAes05iw6AZeB8oN4BK
AFUQCVhOXDEaOyYS0CcBMGA+I50fPSDI69ny/9Sqcluea9zxmFyii3pq/S4nk/Esw+UoQSQ7shFr
DwvTw3BuLtA21Mf3FPhe2zloNm5arBZ9+1N9zQwRjkJBY418qU97PGDuEkyDdvij+e8EqfdWOnmx
KIiuuRK82NRtnbiqDQwfijLZ1aKzz97+hq8utXm0mshWIDd2csBpZyVpn9hBZGu5/R2hCpzQrbz7
2OXZex7lv6cum7X2fy91EoxIMFzJoCmIpixArNrETzSlfxbj8e0AyMRb8u1HO701TYfEZVN00H8p
PDsn61HcIOYmSxnP2mwcYB8tQLNUsC837wDLWqa9l9LCsVQ1vHOTnb7UXysjDASncIu6p9zFwpRw
Gk1Txv5Q+j/rtg3OSqa/COMb7Ttn8LWlUEzUuZtRG3TskzvGRXi/UqMuIc1O/k8g9XYELeLDOPXa
e2XC6ffbngq62KYPvLkxnJ63qpK9maegWDVruWLiYnzs67kPGU6495VfvceKO709WW4j56IUA2YR
wcuTJzNGifGJH0zxouVgJF3/4PwiTcChYGjatvweTO/e+XKnV9q2KNcJeZm9FXrBSRKaO5MYvRZk
ps+Qc3PMKY8TUiSPPVzhPRmHE9Pkac8zKfxvmVrmhz/esqQ0fEXKI4tnPjn4U8oQrVf1GNeqHw9j
uW/be6tO5W2d+U7MqLUFMtK+99Cv7CGY+QHSZgG6h7CmXsaLSZLMs8gYl33BnMY1tTUiQ3V/pn0O
luDtR3zts25sfNvfBHDZTC8XExJgCLnZCFHKyqOgdufrts+G28RQ2X4UgM20rtXf+azGK3sXyhQy
rcgPYu5xqlRe5V6qp2U3gkTvzWuTti1TF98dv1djGxzFNM8fvGwtz4txMO+o8KpPNIWtWMDYFfjf
MCpLgjqnMwVdI07axAoNzMXfy6Bf/S1BqG0CgmBMT7f8QpGOq3QBKFmHoCdGfw3ZJc6xr7Th2LtO
9fT2t3htt3tQXSCkg13QT7M7yJ5NbbmzjC1Q0RoYRK1KYgtEE2CZpbnASzXfwV5KLsq8Go4JmhfT
/u3f4Jfqw99Za9uBIzdycbpHFBkIxcvt0NPkNDcHo7js3PqCtlu99/A/P3ppXu66Qa1RO4zO1aCv
XexULTBuvnAspCwZpQBwevvXeW1zYjXjk2cjFmGfSvEA4E+T1mTEvM5ZfVGrUd1NOuQKLXO+l13q
MWNaxDt787U1kXwg90Uklmh1EqbmStdXbU7HGGZQEdnKnLZR1OjdFcqfypDhHd2EOrG9dyLHq+ti
FrApVQJLOHVEM5iCrxltNszLLZf5wdhswrESH1KmKRm0WU3P9kUp7Hc++avrIm643XIQuU+/eDtm
Sy6dZox1s7KOXlG6LrDisbhIYH3vplYZDEUgk71z72yv8XSjcbQIYQhiI+C4nYW/JcUz8F5pWjA9
EMycHvN8GXamdJ3HtzfQKycKYx9o4xxg9CJPdQTAklbOGKxD7PZtEQeoDp1BCwBEMaQ/oS1P0WAu
ZkRqYKHnL62zt1d/5dXC1tQx8LQNUHuneQd5gupLI2MrVYV7Ubig5n08mQ5kqEM8Nib6AWJ4TzDn
lUuLRemmkBVsLPaT/UskQ2k2IGZJyQwZ5RSis6KpXnpJHnnOPP35GUXqyNyCNK7L+mmM9IdNcNn1
x9iulHYxuEN/l4Hsbfc63Mg80qsx3avAU7d//m6p/EnpeLEmVswv988IY8IBTT/GmlzHg2qN+jg6
nR7DsvVvTfDqEAR7dfc/WNSmvWEijbLlzi8X7eoh1yuHyOyWWXux2PS9e9/RntKuWw56Y15jrKvK
d07KK+kAaQBb2OQ9mijwv1xUJYXnVnYyxm1SDzS5Lfkw4rFZER96KKhvP+ErSTrGFrCp2bUsdlr0
TyMIQjnNJFwKbrEFfezcmVfrQWOOGY6wtyMLje79WK7957dX/s18lNDDIBQH2U04a7O8ffmcerMS
4lUAnohOAfMJJa4FQ8ifEDDUPuss7FGtrnee/C7p4K6DUQbMoZn6eYXx9yPTGACJ5txkO1BN8AXe
/u1eO1XEZQ4WTUqKiJOP4EyzrnFzExd9wGo+XumQh1L3ism4Hibp9KfKfr9eBr1rOrDkZHhlvHwZ
KvMNTwhKlkzSs3ZG1AtMmpOH3BzNPw8Amz4wuFFnUy8+NcNhVmQNGXywOAFjfiDl/dhwyg9cMNQu
Qe/cBGZdxn/+OjHERfcOCX38d04OEpS21gXELWOnbukVGI28mfNGxUECsMTG6+3+7fVeu4nR2PMD
i2TOxwXq5ev0Gx3fTdVM8WQn+nHJpAGHfhgfYT8aaE/XybXbtuV7fYPXNg1Cpvi4IHm5qSa+XHXK
s2BO4RTEjXSsyA0EyLIq13YAA7VNksB650u+clNYIIRti++JGcjpep3PDczYeY4dlZZXnZP3n3rT
Vgf6aeWXt1/oK49GpxwpOJ6Plq+7/fxv4dtZ6XWuazEzhgR+6fnCg0bsQkDUJOBvpOLXd9KyVxa0
YVkTxJn1bdp+LxdsWhsGCmSJuBRpsm/c+bm2c/OIVVqH+lHbvbNBX3mVyGmi68uEF02J07KIQbpk
7qvP8cClFYPsKw/gGmzQ5e574uG/VN1OUqEtD8IBDZkvusknF5+bAR1z82WJxyJTR8dCtUDkmrwr
ZGHs3HkcKD/15jaXg34+dPBrnCFYb/RZpl9zlLC/w+q2UTiw+uO0GbJ4lpM8pEkvr32KvnP2Q3Fs
ILEc07Qc35Mne61ggKdAkUrT0fnd5Go1LCw0wb/FTj+0QIQSiFiOuTgXWNQ1n1qQHGSxakk/B8Tj
s1bk6I4AFdKeR6vNIYUgCDDs3t6br8QwpgGMyQxyHY8B1sutomstwqg9W8VwRw2wUe1v6ksTqiwg
ujrDLo+rFgyQK1vrnQLutZXpzdPIZhaBUtHpNeNI/OCzdIkL3fuB4YRNwr6O1zDKndgYzeqTO0x5
OA+BfCfTfGW7MgJhrkTJxnY1zZePnML+asbOWGJE0TPgZW4Z4hFoxY6Y3rPhfuUqRWV7W4deOPom
J89ojVVqEQ4XNBuSDZxvz/UBpM7CDHcB3KjW/ugJc3rnAV85/ttNgwUFiYFunvbQleHIvmwhtncK
hRMdRCxYbeQ6juu8NNwASHt00dvb6Ld3ym4mwXS22QTtvNMKhdF/ayy+VJy+fLgejKw5mK09H4BS
/ulc0GQpNiwKFWQx/m9+dF1RTW7hoYOxgS7P4d7lYTn54IzoaL+TyLz2VChNWXxBH9Ga02jfGJ0q
fFdTMVRgOvR1b8vIAbSSAVOaq/jtV7iF8Rc3GyKCNCZRSafBCvD25CT60GRAwiKbkAOXvgaBzah/
XVsEWN5e55WH4u6h4DF5f/wXvNz+RoroQSosFVcTOgg2nC/4L/j8pkErvr291G/bf9NFdEmNubEp
PX5pW/4t8LllgATB1jCHtiqOoxy6eIBduRulpva0vtUn3ajm/duLvvZ8tOesTU6WSuDUDCtDIw+y
qgHoCPgauhlmft8oenbeCDj2f7KUhQXB9nDkSi9fpQvvzQC1uOGbRlxqnQHUEvpzQOID77/mcf/r
afnf6XN7+18bYfjP/+D/n9pOIfGVjSf/+59X+VPfDu3P8T+2v/b//tjLv/SfN91z8zD2z8/j1bfu
9E+++Iv8+/9ef/dt/Pbif6BAwAu6k8+9un8eYO78WoTfdPuT/78//Mfzr38FsfXnf/311Mpm3P61
NG+bv/79o7Mf//qLJOVvb3379//9w+tvNX/v8nmgrdL+9jeevw3jv/4yg38il0UrBkwujSikKP/6
x/z86yfeP4lp2yDRQSVumyf+9Y+m7cfsX39ppv9PADz4uOgYnlCdbinu0MpfP7P0f4Jd4vYECeBB
mHP++r+P/uIj/fdH+wfyQbdt3owDz8Iw8cWxBnLlEOBo3XKNbLHutC86eMoX+uKxE+U07RiFOREa
OxvHyt+VltSvu7q/N+w+tqG/XFa6OcZjK891S3wV9XSWuOhbDQPoVj2TTBGmPWBqNFEgDEXCWzKo
WcFOBsFdPo5hGXxKxLc2YSy81Gi2FOcKMSHcOz9NY9+EdK6vJz3/oLx8vNFg5ngjQK3A++EL62mq
oXpyq+2Terzt8+psGtFfsgO0GhOY55Utl4/wZgIYxcyecdb6CId4l3koiuRJsITNNN9YTXYhRsvG
o7a9BHt8cLXh1i1h6ruZMUWNWM8asGAtiMRdZ5fZLkEnKczk8OxYYHSnJQa0DyEd9qXQpp9icWcw
4hC50/U74sI3bsljaaiPnNtikxgsvnK9yZ1r9WhZNj+1tWgjhiufERq9lQpgaqD/4qg/Ofml7aRn
efZx0cT0tdA3CaPRF2h2rUAzZ6S9KvTcomlU4FbTtNM+NAVaRRO+qqOYw9nw7v3SxblpALrbgemP
HLF+dvF7H6vFPuhes6so9nfWAkdlMIbQksNNk8/ou5g3lPDRasLVN9oraMYEkrb5svZGFSJGeR6U
qRehEXDltEkTGWAwmRqRo6NbpO+1OSlIUWraRB1AuuowAY4M0/XOTqorC5ahFljnQ5/RvNK6h14W
96mCjKSlWrt3xzKabc170pbkVvPccygdWHDghAHTyepDawSloFV2vZuwboOtWQ/aBWcllIavh6vb
giKvrqtiiQyrk7dNT2fDz7WHsgeKi52hHhoz7Deksj6iP3Rhl+2D6FcBrxi0FfIGkQMx/KeWIAgq
YYEcAS54EejL5CP2aOmusbJ03+a5dWaq+VwWxRpXS4awMmTXSCEREhUOrtVlCovIHW77PvmJAMWV
K7tPTdlgHEB+ES5OeZPnwry07GxvTp63D9Sg9hr6LAxMgysmUkeVB9hUjd55VvdOCBTy2nAG/LZ1
ZiBIn9q3gT9/s/Nx3YvK00KjLfi9RPa5bHlHpp+iT5Cj60wf/bKU/ee+QtRLq668ChQLemk9R9Bc
ru2mBjiH8omSxZdZAmtDxGKK0epCnrHkNJrt9QzmLdJs7IDTKv9uFfIKYzq4lJ5bYNmlH+FfVbCi
wyS357OxSDWInNAxgXpDi7KX9kIrRB0Ng6sO2LbWu9wIUDJZKmixfvU0GzmkQAhSYTVqzm4s5IXR
549ukMIEmOtjjUQWBqYQZ4HFQLFengKE5SfCMrRkR993kBfMvj73EM/RtEVERm5+R4PhgOdnCVKo
anZ4T9Ss5RyDTRe2lCoc0yrOqpvcrAQCJXmUwTNPNKQMvhaGQK1LFE/pfDkB5EesrL/N6Nwjq29u
SOi+uZSTgqkj4dQ/WMwOjlZpiEtXc4fICbo67td52G/+GmdGVp31yTR9rVw8UJWRGJ/noH9wpLqk
354gzoPmm92kznWHk0WkEMEgIKGVIWG97+baKs5sbVkjcBCIHM1T7NdBs2u89sZal6tyTc+F4S9H
6IobhwzMKsfpdg60C9VNF0MV/EAO4ENRzB+r2on6Omt39aI95+4UoFOvJ7GeJjepS269muf2pC7Q
REMTaOO7um4Rtcq3WKjVjsNY6qFy5vkwtBYKU8qKkGuRUQ5NvG7nY6tNt5kvrws47JGhp9VRznkW
pul8IR3/HKapueuCxj2umOTJWvssQKGHppj0Z8xa/dD3ub860y++l41Zn+tNu+l1LTCw+uVSr5rm
IJFeQyqkmSHeLs7eEt5eTc2D41Vfyv6+VdaxmTUTkjAM2QrG2ojqabiizvchqc6grXB/S2MaPyo4
oldaap438xqvsjnP1Dzo4P99QN8OyOvZsee9zE2H+FB70WzAxNVLrk8Fq+cKbaMbrVvSCCm9IUSp
JIs7RBL3updCJvxmlo2+c9qNHliq60rZ7rdJdj/ydBwOvZFZwH0ZLQbGMWu1/TzquzZp17Ab5nDM
3PM5RevVyK+1PP+4OnAv4Fuel1p5tsm11U7f7SYN/QNoHbBuxmeFrtYOKsGFm/jJmenCrUfYsIga
RLpKasJGJ8YIeZWP/iOlcjhLaDbl/EM3RLSmQVSidtonfnbVpfpzP1SPhpescWv3zh76RRPDN6r3
brYYYY7pJeILaLNjCr5HTwpeLGKOoViEPGaA1PcWDNVolFDcJv3Lkq/71muyKGj7b6WOjhHym3U0
W6W7H7SqvAoCIhCsrS+5l3RdiGCPcRBIXqD6juDV4if9XvXr/2HvTJrbVrZs/V9qXDiFvhkWAZCi
+l6yJgjLloFEl+i7X/8++Nx6ZVEq8Z3ZG1TcJuKG7zFIEMjcufda3yK1Gy9EWLa2eqKXyvI8LcuT
a/d0xceOyoJWPc4XfaLus6qTyWLUk5RTeprLJH0VaTxszQUMAbDnxArwNWHojEgnTWzRg/Ayij1G
mOxEAZ30JEx9frToSX6bvbK4UTMr9ObBCeiMWow2LAvwgzf51aDeGYr5VJRZe5+qw+gvzlNZWd1e
ro2ApDMJLRjzkt2cRRZAFSP3nAFCO0YvXuu4G6eq8GeqIyELOIRbT56C9ZEQIt7G1jbOI80lw1jB
kTTM1neIGrsBV8++0BT1ro67J3222cuc24guMQHcxhNAA+FbjXIB7xDOk16Xp6PWoU+utYFRLrtl
zgR+j2gNY2KDXzjxIxlfdWWKAV3d9xOW7ULzpa5BTig567DG6+oABCxBuS3PC45xqYg3Zg4lWNTn
UWRvSj33ixrcEz2O7Rxp7TYfhOG3OE0ZRN0XnglAv8B/UoMXqKJpvOoMHdD6+j7acVBhtcUb6Ku1
Haapw54pz1WwJPCI/NLmZfCiKzfp77DIvTDy2XjzxN7a7ME8bYVpPrT55BsoAXxc7oEHTtdGIbbx
BgcLVR6CSLvUsp59fvQtqFmp3fiFqb9xttpJMMsq1lUgBjM8QKQtJ6YFZlP8yPXqbGntoLKRsQ4T
9VLMi+AUgaPEO4hloFdhrdX6jvwon7Jr29v2qdJ17k7zGn7yUsm2Yo6dIDKX26y0Lw05QGkuxppe
OwQB2O58khE3fNL3J3U/PjK/0wNzZkPrZvuqL/nelvoaO/bZaqz2GcL/GobxQtD+2DKcASvRnuRa
vCct84qHegVPSn9ZgCjU3naUNoo1E/J4dCH65rVpbxV1vKtM8DdtFFTGnZT5t6GKn0qp7arO3Q70
6aCKnRexsodbcVkjV5yUlFTRNMdUC88OVoHYTm1t0D6Yf9E3f7ZytirWBujR36TTvJlqdGaN/aZH
EgAzczfq/Q5B2y7JdFw7FVxrglnGIqShewo05dtSn3hqvJN1TDXfbI3CAyV06S3jyzDr5218rpq3
MTg+OXlnfW75pgk/KQFxkzTnNmbXOmI0n2gsZHJqzhqT2gaC4EWfie82tW42Zes8cI32rMpXvdZP
7FYJquyiw6Hrq3FtwS3P+F4lf82s2r/I3Ig3VNPm+Ww7VFTeRV3LK2k0N4NibVk/Lmz4Uk7mXltT
ES7NrdEqE9hZrDt6fgU6lyiAWr9QBUDYRidYU2EzwXfjmyw4e2/+Ng0gt+wcqlt+AYBoY7XaGYrj
R2EmD1VpCpzNgpQHrcP/w6Yl+mupqd9EbIEfkjSFuqQ/mXvjypl/DEZCWGC6mnvmoMT52kzevi+9
x86meKm7/nSG7zXpRrPrDeVmMLSHunp2JvscvMYPniQRFF12i9seuxUWH8jaeQy+aXwtk8UL3SpD
KGeaF+VcGbuyKk6WSb9MU/V6tJewaEE2Qu2MNlE/ZpvCebMFJrimnx+Fgnu8XhLfZRsDWOwPg/dt
olZK2crA+5zn0KaW6YGRxq5SsoRVVLS+bQ63pRjw3bdX9aT5sd6fZeyBiTKB2B3YAvrJ2kcLyCbb
/jYMV15eXc5xc2Eo7p0HWyRrjGempeSYgCZUO0JFer166JfXzP4ORPZtMc5Ip7xW7RB0t1yXvZt5
tk7apb8AMGDcIBT4OUlxIVXrsaDnSndsDjOz80c+XRIpl7iKmQJ2pzqDnVlUv0BK3IAJCyVJl6nz
lhjtSZGWZ7FQp8tYA9Y1RldVTe5YOxinbNqc1kCidCJBnct/pmgrtH6vCQemov2TEO7MT1q5VySG
sRGvpK+M7UVeKcz+lhCW1EnTNC+ZqzxhWoY9kE5bS+2y0EUN6CtsDXkx7hGwXFoNJSmOXiIsOKbD
Uho1P02Q5oKlDKEbwUYe4ZJZSfVLSUFQ6BHczFK9zRTXDSHD2nDphi6gx2TsQYc0/E/80rl7H1XJ
twoPbNoO/Xms6ZdVXT8OCxinySjHU1yBkY+J8hHX3bzCYJbAMNLXDmCIVAy5K7vse6JTSxqurHdU
pg/DMGPYi+q9UswtXfrmeYjqbwXII8of4u/aBBaLM6Y/Cg6tYM8m9TSS0tkuoJY2wrVf41HeEmpq
YVp1rxusqPxtGSAO2V7pan+xwJLOTAghAFRoQDakesBmsMIInTSRwh6c1Tr+ptgsA0prInZyk3GX
Eh+CUXDC7+7OmOsH2W7GqgB64U0j9pu0BE+vptxyET2B17tPaqfkrDJO69/WX2WsxLBXKZCx+m/5
caCVKRYWeB0spNtnMdSn/ixHxeUrTXyTp50/jfptuRL6bQ/iCySR3BpDWphvhqNd582yjXKprWTl
nA4I8rltM0blhSN0DhOQGAPGcEowAS/ZAtlGBi6Fc7dGCoXcUqgn037WC86QmFqxsWPIjDJ6NqBA
zrEsA0cxgMmemSQP4qPApZ16I8Yip9L2eoZd1arr/CVyoZ/aCmwdZ/oRk37qqul2BlopMucZA+H5
qHBQavVT2yp+uey1xly84Bp0T6CIZqzTKZStSR9eCjE+Rmm5V0y0ToRHnC4tW9sCCi9XjXN94DGf
Sv2M0jQnwGCyA6D7flYB41PMc9tihXM0ed9rlerBXLDWmBYl2bO1FIrDyUOL2PwsnVJYulun1MR3
LZ80Eg2GfAfVUd/FHT0Y5sAj3JIqifYizZ0iVJcBsLS7dBuVt4/VIwJSF12Am1kx1Ivtx7lCKrOj
P/ZR8tp7WaAR1Uzi2KXJk+ji74epd1k6yr1wWyfQqizE7ebnTblNygbi0aLBiOk2TTRHdGHYljH3
gXWIssa3gJ+WuEP1Pj6B9nYWkwuyWaUPlaZMADpF40urPMNBcZlSqhU6qKZRvJlehohyOPWEcQIZ
/MysX3M7epha93oAyGzq1rZ39VOnwXfa5z5AtXU8275EnoBgVrw22XhJfslZPn+LnR7SwHxjmPHV
NGfPSlmdV1l9AqVog/DdLzxxykD/xsUJawigWo2C2EIZz02ZXhtFRiepv46Hp3pKbyHkEX2wLKHl
Vs90Fcy9Q0lMwShbtljFpEVgG/EWugKG23QW50pCeRrVl+BfQQvm80U0DVe57t3wWgaJ3d6bMd7e
RXkzqfsWo38ak7rnNZZnohS32aR7l8Dt7Me6b9Swl0uw8qc2An+OoTTf8JBjaFZYd6V2jiHDwQAv
LABXUAjb9AEQPu2sepxO20RgI6hA+agEO2RlfdkNYBS0frlbclwqeOH9bFKeulK7isEh+LrUqS4X
s/TLpn6Os3mG7aHdMmBsqIjyR13WNOxrWhB5Rfneo3cf9E0Gr50KJfnVZo3cRyuApMT6TCsHeQ9D
Q/ekEdm1rdNQBJw+QTdtpftoQkSjF5/hii7ms2hx9kacXNAYwuNVJDYbA/manBJTsdNVihy9SpHb
W3G8TxbAEYPp3MXldAfq+nmoKal/97D/t53/b7TZ/+O/OuYfmvn/Wf6UTcMU6e/JwNr+5///dytf
+2ttu+MPVZmRoz7RaMr/3crX/sJwsMZakl7NxJakwv/byjf1v1aHoKbyRw4avlXG8a9OPn/ESFJd
/yIkd/+0k++tU+E/xnPIBHWHkQEFlkeKMSK697Me3SuJv2qyFFy1VF/FkDrXdOQonW3IKIvaF7zi
OY8nKKuHwcm7k6ivlYeors5rHrSdlxP/2RFnxP8nLebhyjHBVJickR6nxhx8gd8yhF7mbtGBlj7o
vx+F2rwsMeidQZlvoiqH4meAL5h6L6GdLAHV2pze2Mol/BmzeWk08VJP7rdqXNIAYezZPEUPqp0Y
27Kbk11UQytwC8VHHv1Q2Vp/uYzpW+RBXZNAKSWsBDUfi6d6HoawrWfnVNdltzP0bg6xBTorvdvd
dNrU/YC+grQ/B8pOl2qEPRJ649RCTQKP01SzfkVojtgWGofKsl1IUmAbIaUMmF6kSM5SY3fWNZqy
5dhRhotrL9tubOKwkgaE0SUKxAqIzaxiB26AtltegcSpfkaZ8gTfVOdOCzDGk3bqTiK5Zz8AYuSM
J57U8xMl82jQFxVcy8Et/05d/kdv7b0s+PfhXO3dPO7/bU63e5PrhKs9/Kv+fxzROUw2/+e3GpPD
+Ba/vZ/qrf/I3y+2of2FEQZtHqYQ5KeIX//rxTb/WrXzyHh0RmTM2FcX3r9mdA7/EO53tMgoJ8je
Wf+hf73YlvMX77pnrbJdZ/XQuf9kRPd+Rr26FVdRNWl1EBKwkPx2X/wxo45sWJJjxx6oI/v5YSta
dc3+DbVL0WlPbrqiK85rWsZHBBPvp/3rZe01+J1YIRfzAO6n98vJYoDig0RrB2au8DqiTd4letke
GVD/ll7996r192WIzGVpJCibRetg2O+BmCO4PrZIyyr6J601lTuLBtaVFIQBbDxh6fdGNzqIqOgY
dn5SdOYd3Ku23gx1Wwwbmaid2BU1Ep7AaG0P+uQoZRs2vR7/UH/fIbvBxBXk04ReqiXEgYNtSccX
H0ChXYg5XzrUbiAyOf5Kddo645DcZ03N2gACJ6l8TR/ApkgQKMvGmnoz8x2EfzC1DCrTywlx2U8V
nLsI9FESvG0JqX1PkyW99/pEN7FYpFl8NrbleJc0oF1DoD7qY+cKSJcd9G+4iLaEDVoYI/2UlFp7
OI1GJ7sz8nTUNlo00g7oCtVjyIs9uNgtLsiQE7CHqg2QNNNOG4hKpo8uq83DYshI39bAxu/nuhKE
11Vjc6lQnZBuQGlNRy/uYtP/d/BBVuFFjc2iWpvX9EhsarV6lGcgsZiREWDCnRLqSgVWDST9wR9v
4L8m0X9Ont+PnX//8C4bJa8H0gsDx9L752tQicDUhGIEtSGB5UeKxjiiAXyLrN8XqnCOPGkmu/Mf
++PvC/ICraFs6+MGyuX9BROAX5mT9XqQL1XZBWUqc+fcaaaB8tCooCLGul6HHciVW28gnm8TQ2VM
dl0f2YnfGyZTjprUNjMoOaY/W6jDXsmWY1iq2v04niDU035ls9uJrQKuddsoLgcc8Lz67QC6av2p
sLjQTm4NDm9jswev3ERMHaI89pUolQDxiD70SCWskn3uCCDLrgNBF2V4DWPD0KTy2A5tNW3AiTNU
RhzWnGYFyQu+5RC0sJF5LF6WUqb/TC79950DKwIzhf/Gx3og/PFmTbqgylfv8bAwTDPjHeNThcFX
0Z2IytOOWLsPNJR/X3A1LK1qLewz+sGioGVOb+F81II4MpzXQippkOAM9BWvGi9bfHMAHuOULkkv
4ntpUjdvhryoQxfz22NsZGXgZFbzAKyI83uk2U2DOgGU7C7XcogJ1NpMLAqpbkeXf4rQpPLIw/0b
MvF+WcOE4yBw/Z0LjhL+/cNG4o4bl0tkBEUp3TRAnizOihKsKg2vwaN7hF/9Ohcw50JLgOCDHAWY
JhRZwXtaAPWaEL5PRRWk8EfIm1ww9pD30AMcj6ukjhgktIxFrWroz+zYBM4/VFHfbTyj0a8A2qLA
6FwYvT6029w+IgR7L2Bafx6G7LrFrofX30Hr+v7L2a1ZogfJraBydP2ii9QyzKy+PFnWmdjXq8QB
UWS9lguswIQpQg29lt7vr5XxMZo1Oy/QSYzqA+AXNAsXJhapb7Xw0fxegXhsJUb1UsMJPiMCcgS4
Byn/WEbmx314dRtjq9SR3yAYO1g/UEgT0IV/b2Ug1mHcMjdcagaRRe1S8eFaEH4H++TYNrw+6++f
JETEIEZsAqSxzh16kLsyziB6dknI1LbJfdoMuHHSrqoujUhpyCRJxywLrMJ1fUkLu/WHLPGIY8os
8zyvm0rQMe0V+ntuC3BoSXJnphEhB8fPYBdcGUyIXOJFVaTzvVJmEToUQ2+wUpE/CaPRiJ+GumSV
A+SXQjeNc2PjAl/jakxZr3o3G+pt3rJrnTbSEE9EN+QMg+SCWgINJOMQ+K+MvmNPgbw5Af14hClS
SqbdCoEL+eKoAjMeWF4NGx5BA3lc7eMYEPimSNPiqmDmZvmsqMuu9daOCjb3ydwkMIaOqcQ/7Ejw
cbBEE1eBgBOvwMEP3CX4Ez3QYKFeDN6b6Or0pF404IlpEm3VzJRHXqPPr4cbElgTbitrPdD9UdhN
bAu49lfeG+EfW6dx52Ud8igw/DozTGiE1Ucepg8vLufC1QoESgneOByQ91ecJz2GACfz0DAnOv9Z
ou3mNpnPFDMb74+8uB+22/Va63kXsSiQnMP6sdDo5mTUIaEGzeR86oSxo1vFAC/r++6p8gZm1rTu
p/O0jAjwJNkWxHMyQgsXAz6hI59mXSbevUV8GnTO7PoApLD/fvhtbVQ+pJGHvKsaiXKePiN2QZnb
WEN2DgAVXRbq7p9IhDuOuk37sFI5wqWzwbLNWnwuG1HvSEvLj/wk2lrnHH4yXUMPSqXNjve7bPnj
KVA0KxrBz2QhxNkIskcmtRuXgymNvblDDRDBvkJ0T1IcJ1lSGQkX1PLiZVEaESE18+hj0n/UmlC3
FAeUxTCIaxWUs3viWJL4B4jgeUdD0FGa3dc39ZOniZ/XBlCCiWM9P71/mqKpXlJjRN2XKbN9AlGy
PuMdVm9VpT4GYvi4DcCdxWKOgYcVgnLx4Fp21yIon2IlyPW2fWDeUZ6QXF18n2Oh4Yzo4pfEXuw9
LNllO7S6+yrwmBzxRn7yvq7nQx4ifi5qyIO3Z3HMCdS9HTHgjU1GpqpJz9ou0p1ltx4j79glQ+3r
W6x9WP3XhXeNQF3tD7g9D9aIFJVlplRFFOQiqaxd1xZqGuSqCUyxdEXxUBpFd0UvNe+D3AJ66LWM
b3yG1kBHZFkw9R8ZmNtB3NdQrUdw5du519mlKjKNHlLSsDk4EBT1MJSFXW2PfPq1yjl4tk0OwpTd
iMZXK+D7J0Si4F1XHCeQXQSBRCyk6cKzaXokKgTtMNlvKmfcsL+YQ2B2IgJUqRqDxgGtsH+0Zqxg
WFdHxA3wp/Vj9nhnvXkHH89y8H2iweYgT/P8/cczif0STYX4g/1xiU7HpiFlM6ui8WqMRlj5Nk/j
NUxZi26rOipnY+8SY1AvRtbsptRNybIAkZ9uZtI3z6cUcPsGxEXRBFaLyikA162MviDuFX0QMU3k
yJTNG20hJC0Vs7Mp6PTFKhAvWho6PK9lENR6Vdk/GHGDJKpHc3Rvq0mFQoMrkEofk0FzwVyRQwJC
oeySmfN437ed/sMs3PyXV+Hf2tTU8T2liM7cua8KQ9/mqpcDmmQsy4YbW+7VrHnLHcls0xu+HtFe
WHHCuWZwIHZvxiEFiF7Eogbk1xgl682qizNJkPq2pM5wi8A0sf1ysYD4pjbHVyA3xTdRKfbPzJja
N80qIzVU1aR1Ng4ch+8Jane5mduSrc2JDSjYpE/kPMydO9sbQ0kNZYfTaHqGSmDe2ib4gSOv0Sdv
7mrc/hv84cAAef9Dx3hcTLolSsAy1l6IyFB8SyntTZa05X4mCO4fV62cvaFsAWPUCbxn7Xp/QZjU
aSnmQgmGyGrumnE2g74STPJmjyw62qmU8bNDbjQMyh8oP/stjMZjdMFP1g5cncjHQY/gnTpkJlLN
mKliN0hjRs0k5K5oNk05WHsdBlGgzd5PolqSW6215k3dorr8+uX/UC5zC9aNFqzaanY4tFa45UK+
gU6GWzMy7Es1VwZRqS0/OkvuTC2e90QZjkdWaN6Mj680lht8FZApEccfrpcIpBQSIrnxSex1yDfM
wUEI1pd1MhF7k3Nk4mjVE6Y35uNwQgYuupxCNZv7IS2QKxH+h35hBlZ+BpU5AYQqKdECyLiTyTxR
mPdK0mcpGpJJfZUk9KibUpnb9sRaUEwQRdGwBhiE+CZoMDNE56bCJIebK3SfwQ6jrTplVKNDWaXN
TWKuiYdURd1mkZELGFnPFiD1sP7uNYuG06bMJ/dqjGHkyNo13wgxLG66vEmv20xAb43d1NOZMk05
Yp9GRje5ZP65c5Rl+Wmxeua+ZY3ZpdkrzDdzY05DLZsSI+i1lEp6RBkuffTberWZ+iW/0EaVfc0V
Wd371HUuuiUUBzD1vYWIxwERyUvjWAosk8JUX6Dgp2oAZL6jaZPI8VWtYWvBUW3c23kuJ/JCWoLY
N+RC9bdLq2U1igJZ38pMdKQCogJ8qWzmfxxRq5FwasMWFw4RSNhOybquUdAJ60q2PSkgNhSPJogn
0AUbRHc9zbK5J2INyq2yimKgjm8A0puKb/dGfu4y4iFS2nKUZ0E21U9IzMwzsaEiHJjL6hnDG8PL
BHDumzpMq77XnqqTJiIxScvcBFW+aRbXc9LZD1UvvWtcVfVdS/rO4+wZgHfNLkIMgPqinFiwRxMs
s66MAIUrJX6aNaShsJ5h5/qt1ZGGTeokY0NkXM1TojQk3ogOnI4PyYLMYgMi/31a2hOBxGmlXJgk
PuXwb6i6AiGlSspo6mWntj2DiQcbn14RyEKWipmU2p60PYlBM1t7lfE4xv33r9/hj+smAyUQdJq5
nsFBFb5fxlwiZEbNKx2CDNIEiAwqkrmX8yUhlLS2vHEMv77ex7cXPzdLxmqLoSloHFwP1TL0aaVg
Qy5Qw6SasVyjOTJuUI02R+ruj19NXQ9dNhItKjnagu+/WjHkmYUEmuUpa1z0/nl26Y4KCqVmqHf0
57wjW9DHr8Z4gfYjhkfmCRT676+nDcCdJVbfQFYeiXlFU54Cmc+pdGxl+/Vd/KxYZpRBzQj8ASfv
oX8UjpiSSSv1gi5qCOmZcs8iLNFV9mM6ayHeGvNhMQHY78pRjGdUte3NmBHuduQrf7IDYLXh5uL0
tjlzHmyCBgnUhHoNXuDqEwkBbaMhxNYzpaVpkxAOgIm2L42wqGdiGb++BZ9dGooIxiYeIoOP8P5u
u02uFQA1oiCZs+J0LGxG7vT+9hMO2tOlmOsTFGjZkfPQJyc5PNj0D+iPmSA3Ds4oMOxHS045jxTy
vBF1ZINPJF3SKd14NaJizDSNfVUMvedrXieO7H2fPNA8z3xXPgAf4vfO+Mc5EpS/1shMKkGM/fWH
AAzPQRF9HvoOe/T7qq2+fX2POX9wFw/qZyZT0PE4e6HdPyyrdHUuRLbUUSDBTIutRmrD9zjr0ff1
zYKvZUDR6waQteIy8NB6a1stgdB2MzRkvhCILGncZbN0/Fnv5feFIxeaPFtVvK2rrgt4qQj2wGxe
iEzJRx2iWRwvybUTNekr8ZecEwhsqwhFZZsKhNvFz4JqX4ajGSPPkePkNFvp1faz6ujLtNHdiZ1u
VNPWYG3x7IuCKn31KsnsSXrd2AesgJ4BYbcjemaswKmS/lTESILoyIQ2hCmQoiLqTjXcqSQmEvrK
yjym6smsaGsSVTHSpxO0e36ULaSXcBD6+DKWtsv8LMoRHfL1McGRC7HC8XX53XEIzdoS86gViNWI
xt4Ig2Q01P1ZFm3qym1lYJPt8rAkc31VJkm+fgI3AmVlLFlPWoWu3OdkxBGrhSCeTNq6A5/W9ony
nR2kI+ExIXtgg/BNNzfNjH8duW9jKwwxku5NjoN12xha+otCVhByR4pofCdStSMJMomqXy5yOMfP
WyLIglwa453diQwF91TNtT+2mgm/Lcn6aVN0SWJsUpC9ip+2zMrPq1FVbwqCM0jni/qWcBrbolVB
q5DjYJMl+W4hRfvNExoGIlVO6lPJyIT2pTljFJRUF6dk0+seDieD4MNhiXRmdrVR1U9TXo8/WHlS
E9Fu3vZ+kUzV3qioWThY4SfAUUIq40afpPmTVafnWTLLadypkgymK4P4gSpkhohGPeoq/pZCkM19
zvxn0fZE67a2T1xupG8LCN3jxvQQu4VqF9NtZfzoWqjoBd/ZinHqjagMCFhzBApFoFPO8yQUkgkA
g5ASMVCC4ycwDUTOBP2ZyHWbZTqxR2V6FZBBsb0o2vRDTSbrR+zxNuGAVLxfFGeWc+pmhpQ7Qf7k
GlmGIfBU0OZBBy5d+ctYEAjTiCjSc0uH8YY1YK30mxK7+aZczPnboLfTWWWppbhIhKEjBksIYiOd
zvyhLVHl4T5Dv+QLm8xW1ifZ9Cc6IRvddnZnc0EPT2oBIkJriYmvGJSwtprZCAgxR6A9tCDVfMad
cvFrW1OQ1caYBIImTwbE11lZ3vNJckkGR5LnPuGhE6pTtTPFGQnsLQF0dGz++YED9BjYDZ0jvYtE
52CHnVOvyXOXyGLRlLRH6k6bCx8JPJ1kUpvSfRvLZJfJ9th2+9kqaKANoKdKH880Dpb9OHesyZ3X
1hQVFNO6hIxGeODTTnaSyZ7FsMABeH6jFoNFUA8pHkdKmU9KCzRHGnAhWpxUGAcfwOlU0sQwXgHL
tcpTa5DaRRwtazJt8vL1kv9xW+VQh0GKPZXjpOatf/7HHtNVHXGSk+kGXpGsB4+hrENNjPFPhTCx
nVURuzzMJIR9fdWP348qdGX4MQDS4L4efD+oatJUe8cJSARf9mwNM62DSd4srpoduZUft3AutZZO
pgd9g7bm+y84T0ZOqioNK31RscLa8ZqjTLen64zsinwDjx8wsfvnNs2P7KaffEmDGonYAbh9jr1q
y/68takgwDxtMK149qhdqhL315KY7uPCDT1yMtc+NsM1DsdQIzB7Q4g6HANY5RCrvdl5gQL+Y/hW
zUIN+qGLZ2bUeffmNKkpdqJ0bEilnJPh+LMch3zuDonwUiGaNap4kP6c4NzYZ4hhj5w7PrkZ9DzB
rjBAhaB5SF5xMFUNiOqiYMzS8QLL0nJSEicXmF59bL72ySMNYYloDlQ21IuHj3SSWl1KkEsUOA0B
i7oyEyAvcRbW9ahclp0+hPxBdyxo4uOaoQHpUpmQwJcBtXfwSM+GnS+zYmI5Zd6F8cjV6Wfnc6Fx
nlbMyY9dRe4Z9+IY0fVOvXEaVfwzIsral2HERQ2jc2pece3rj/DHy8ywoNCmSo0CFc/ur5Jmyjd1
ntE9FAwKb75+hT+5ywzCgQtYHuc7XuT312po+5k2EUJBIue63SbEZ8/YdBU73WrmRNyznqiPVhfV
R4riT65Le5m1yjY5VZLT8P66VWyZ9TTrbtB4qQw7crR/SY4+JV0g3CJ1PBKg1onlnx/22IdUzrDr
eBza38E5drIjdM7MT9k0Lc3dOTOPLbVWKUP0o90RtcQnaxbfkGYbJauhU0S9/47g3ZS24kUJUxrr
IXA0F+0JgRXgZ+b850z46Z5gS8fc2B7xuOHXP+wnbyrgMCA3LM3c5MOhOEluCTnrJEbGxJbdlUPb
7+nuqxdK3npHLvXJb8kxnX0OOCGnjcPxbOa6Gfon1DraglsQP32lhFHuco4saCQTGqpmTkjaX3Rk
T/j4FXW+3sq2Q4EA33j98z/ek9oqcxAajGm11nB+OWotn1RczHstGqyTr+/mx4X5/aUOfkpjrLt0
1JmZipizvZ8XhH5tyPf452dFnaGSubY96IpTNrz/SrQpe514zSxMy6QkxswFBcHE61wpF8RtiMy2
X38v7eNvB4UScR84EyTPwFvfX5AU+zTVSTQPvaEGWSFT3AdE27LRVCHJ39VlJJrxrvZw42xdOCg3
GV3DJ4ZrzS5i8INfRdHI3SrpGSUIxtLS2hRjJINqztO9pSHaPfKj/wblvj/bIrdgf+Qov+YNWQcr
B0eelMO+kuDMJmIcgWmcP5B6lHRXNX02hrNRPwg/0kyvC8ECJr96p+icQGmKMt0May7vLtYT51lF
wAODA0oSbd9aOi9NXjHvMLBr3g2FkbyoelvfTGiF8D9mZbHyRIqBeGIyZ4KiMF2xISulINMXN6u+
qfSORsLXv84nDzhNbNrmPHwOj8TBA645hcFZKBGhOWGOyPTCvZzc7HsUmfr911f6pPJAyMOmw0yQ
DR7w/PvnIO1npyDwNA4NGsbbsWi1bWaAeO3cFCOMpy/XUq3H254j06UpkbFklohazncVkYAZTvUk
LQs0r5HDMOfrz/bJIwrmHuQUJSYSwUNO+0LOoVcJwQ+uNeWuSYpl61Uk5zVDulxpHZWnsLA/fn3R
36LDg8eMtK5VIuFR/iGGfH9DXDFg+as8JdCG2VzznDP9AirtUgdVOU5E1eKnN33DzDRjm2ez7txj
AGl/4oODHRIN7YTDifR38iLn0czJfqudZ1czRLErejv2dl9/3I9lC4crlo61iakiWNEPPq2jxXEP
DClsHbobJoEWADvqKY8DdYiEe2oZKTSHsjfa0Cy99JKzoff29Uf4ZInkI9BXRIvNv38/YX+sxmzx
xMRpMZpN8iO3TakMoHnc5enrq6wL7cHPArwNVSpGD33NOHv/Reu5RVOwRAnJlwtm6HzUlHDJZhE4
Tt8pFA6c9r++4sdXY5W4QemilYY25wNEtZgrzEWNsEK1n2XMybnK763FqS9QSEdbRSbadYI6aGfN
VbMnNyhrcNpZRNG2mdPcEdCqnnfgxXdCY4719Wf78LNDO6WdiUSSYaYJlu3gbqREstSNbYUu1nkl
6Kn9n5dyxhChtvAHdnIiutWn0Ih/TYo5RoFe2OhXvv4QH95PPgRSYd0FQget8LCEnONOKQo5uKGc
cB93RbHskVMj1iGqe1MMc3Yap0Mafn1R45OvTg4OmxcyBtqqh+qcTo9HRYo0CvvWbOmjmeZSb6lb
sfHrxpDJENRJamzjPDJu9SxK3lBbtj9sco5fxzaq6LYZbv1rnpaa5d1QvAiHq0vDa5nz6Lsu1UpF
27bY8Dy6fPzljEjkWe/zxt3GaTTcjIPZ3FDEkvBFT3LEoFegbPZt1uidK6a02OSTMb1adirVsO1i
jKWDmmPEViGM7AczxXBsxjjRtMy2gEXwOZNrKuXBOs0d/LJH6pdPfiOYvGiCeAvXkvSgzJ9NZagr
g1Rs4aRVUM5Fc9WtxkBCwc84vyUQBWLv2IPxYUWgkKH3rBn8R1t3l/dP5wwkZq5l1Ya1lrQnYGkU
cmcnB13J18/Cx7HKWjHpNvmKKv9iD3t/oX60q6rSFr6da2gXPXMXX5mseGemjRnWblkHqdfOJx48
5CC2+smnr6c9fv0hPrvDFMD093kDWAQPviwSMaN2HWBsjaYKGj7/h7PzWpJTibLoFxGBN68FRVUb
tVq+Wy+ELN4mLvn6WfS8qKieJu7oPuqGKCBJc87ea6fyyHww+TOu1mNum+0ZSXFS7tz61RGDL0+l
NUfNgKmf/sHlnZNFOiDanMVxroRxUy2YUUpVSW/gCwBXwr5wAof1o6tA2v7X2111ZQg26EKuhNLN
8piAXaiGXBNH5N/es043yYfp1OK29LJyCSKhZ36nZcpeMtvV/M8NrwOKCZk/pLdc3nC3ZKVjRS1S
bK3LH2acf6fRyNWbsS+1u4kQkZ9v3+dLeediwVkvyP6Dx2tT/9mqJTpTifpyIXI+9XJVBl1WWkFU
ZlG7iibcvwR2ZIGddWCKes1ohV84vXzA4kp3PoW3t8cVvbblrL/HpgKmUucD+bl5ALXiJDNrijgq
oHKqNOiizmh9lMhDHBiZAnouWToUNBivLQ+8RLbqsSv4K35dthHsOipDd2pXj8Ut7D6D8GXhiOmA
pzBaYUd2oRyYObXm1BUT3WxCcZI/hGFm9i1i7+z9xE7xu2Ii9WeLrWNMtIsO+F9MNTdoZ5XtcF6n
5nIvhiV7VgaUGIcJvsEIjBt5IDF0IAgyU+VHFUNqv0+GIvrMsDGeSKbK+4M1tclXVclnTPliGTXa
AxqW6DlW2xtRIzE8NaAZnnBcWHgQSykD2LHR2VtUAyhTi17ziCXDiAKrLer5d9RRIzxOSHlPOr2J
KgWIo9H1I9/DSz93nkhPTpG2mg9PIKlBzBiyvWF3HIdaKrDgGxwPvlSTRv0fE9BinHEVIA4ajR5v
ez4OzpmGrgrqwSrlX+l1XXs02xT53NuDcP2YtmMQ5yhZV2ttEM3O5aBvYrpJU9rUx06R4xnRkuOr
ZracLar1O+sqtYHri1Hho1DP8ZOGmLrdYTW1mVmxXh5zzoz906iY1XPhruGLo1i1csqkOD85okZ4
g+Z0fmZ3ZOifKqBSMmRrpP7KLAGfBdFcrfr1MnZ/Nb2PoLGryiLvhijuv+QUVJ2bbtUm3haKOuv3
U1VBR1O6rKlxAQFM8/quJp3UlrYZZOqislD2efUpA1uQ+A2BqQD8Zo6lwYgi74sn7Gk13JnSfQTX
YZXH2bJhKkYIfjrinA1sOoODe2cEJDv4o4oBCzJWQlQnzT0EUCaJfda9BeemPXPg9d7PVd7+LtJq
mVHjD5DXCuSOHzQpVSfwyBaM/ak3kR9a3qB8qpkJ1KMTJ/U9fc4VHdeSgXjrtEvZg/KgvOSTHz9b
PpGE9fdc6VGZDRB78RGVyWD71mQ7eFAFuKx8phPNnGPFbGuTlXyJytD0O/qtUyALRCGBXXIuDEkL
YnFbltahOFxN1TktbViUGH+036mTtOWTGY+GFcy9SlmYcrJ6Y482QH4AdxkR1TbNoEOuJMpvtjON
foRlH7+DqOZ+m3oqVfybWmo+mCZv1zdR4QzQBCwZfZBx22golHJH89E49M/o782RHo6R/hF63rqf
5jzq51MiM2Ej5ZlgxBChZuKtog9m3TbGREQjQIIiDgnAIsF8iPup+MzQFvn7buynD0XsaMVRRtgb
QBF6C03CuTFDkhUngDWaUKZ3nhbnX2cjhnWEVKGxAsh/MnCmjiRv9oBi8tXIHDtfJ2YHp15hUzf3
LCVbDlKVIjuJqBzhcDUSjpvgj3XqPFpRJ6/JF7x1WjnkEAvN7i89RyLMsWG2cCEKy/qR5rM3U/nW
aHFGibE8xJGzfBStqj51iDiEb45xBnxc99InSwEIGVizEJ9zbcZcBBaLHyUiek0+njf5gLwl/mnj
nogPQHVKCjBijH/Hzph5tKqQXx1qrFTewbS1vv4g1sz6D8ZgL+CdshEtdd/lRpAVk3waSBf6/Pa0
88pMsBpcsLcgi2GPrV9OO0bbsRLoYjhSYZw+Th75gTKqfrsY7j5QQ9jTGL2yl1lLeWuTkFYPi+3l
5WKrrWSRELRXRYQkHuhycJYDuppTf1j5Cqrehvg9i5sKxdpO7MH17g2UPYqcdSdDIXMl/v5bSpR6
P6uMGxhTVZVQ6EoWQCE48atWR3nUz/pTkRnLzubtlee7RrFi1uLx8iVtLmq1nEPGdiZnC6QkkrnG
OuYoKEOXcs/XpJ2s09vv85Wb5Hrsw7FasJy8cAr+OaEPA6jLKmYZqap4ga9ucOaxJTFomehvnGi0
Ke6Ve9qb1zZQBgxlxC908JD+bDbniqZ2qtFTIVJ6pXeO7O2mv9JsMak5+aTkyOOqHNgwvPIDCvO+
+OIC5G3P6L7sJ5Gb014S32tPnZMCgburBJdD/eWrFmppV9JOu6OjeMnXdhEoPlD/Bn0qlmNXz3tf
0SuL91pCwidO85KW2WZY52KslMwxh6Pe1NnHtkUQgfjGu0dxk+684OtqLp25tc1Os4FtN9bty3tL
m8SZjGGNC2lU44wqobhp+H+DiG38cbRIq4KQq4R9n2n0I+IiMAoNAaWwJp8TaW4c6sqWYWvrk3Fo
HbcJbNmVoar3lhu8PRZfObNZq/IZVZHu0Id58Vf8OxgBc1vWANsrEaL4io8ufo9HT342m3RxDoC1
pucWC/kxUQwL4NjYn/Mh6vce2HUVAVwIFYRVBr1mAW4GAxZ+z64cQnmo0eX5yeztuPxcxsgSjgUa
TxG0cBI/JZoABTummabi2s7LL4OxaN9ils3VJF02DxOC7V9Zk6q3S2ZODkr/guJUPdXjNxTR0Scz
0padyfmVjxkJOycBpOwUgLaFsBrsa2ULgrlqb3buBpSs8FbT8U5tquaYoem/XZa83NkdrsfJzUaU
0jCnIc7Z1nU6jBIjj3R7mlmOmxEkZ1Xd17qJjd2S2/pNXF2HIj8HekKkOd1fjmN0Exloh1XaVQ+G
DLPZrZ47occPrphMdLaO7M6kAvdhkZhtE64bdMCdUfX/eMZ0g9ExMWeSRLZ+2v+MUa/kiAtYaTi2
ZJydzEnV7rol6QIqlNk9eJLfGiv3zl7/enricEd7ndIW1ROqe5fXRKTheXHBNVMw4jfFkMifKXZl
F8RZlcDWjIz/JZOAFfk/QPPrv3j5sDnXMu1iG6aKSPTB5RWzwraHUl1Y5ue00AJTtgAkk6UeAh5p
8qglLoq3JdeR6NW9lVIRMyF8tlSavyv5oP35zxMDBg2O3KyIq4t5OzFQRSgjQDLT0Y2TBBsZU4Qx
9eVZmaAs2wJMQFWp47ssV1dzLZEJKX3j57d/xLXPHafpmkS60oQ89AebSdvzxk5IBSzcoMFkPzYL
An9fLyvvTnrwe7FHKfwQF5+zwtG56z60i5SQcKRrfnBiSycyrY9HKHRd1z1H9twWx0xrAIzN1C2e
pRJhjLfHvLvJ06GAb97lcLJzM9H3MB7XfQzmWNp6ZEitjQEcVZdvd6QQkcZjOx0xHJV0+RewiYD2
wOs4Bs9OEmaD9j27yalaHmsl1Qy0i2jxD/ilqHWq4DSaPq1vHNGUt2miNkd1NJrz28/7ehq20Tqs
Hch1WgHZdPkjm36G51EO89Fi706Lp8AkX9VI25DNfsQpMD+O1aDelOgfj/qYdTvf+auXpzSowmnC
DGdvvjnqZNmMJEwe7WTs5wPZf3D8pDM40X3pgNvzRUdrG40roMAVVYQaFPlppOxsQl+arZsvkV0o
nT6IUbQ2to9hsdyCYh/KFlahxn0nqiVL7qFWDtp71KjYkGK6Y48RxdznRkkSGJn6NNbsXErv1iNh
IT+DbDJAMtQTfPXcdIFCFNoCgKWVLYAlIJB5e/CUyuv8mRarfmNECBBwHyZGi+87VX5URkZJu1Jb
dqRzZZbIbaOawrZGSuu5JXEecuBI1KY+D6h8ZWcld9CWBwvQPS7zgHiY+KwvjiA7bAK54TtenN10
RZVRnE3UyDvUebKI27G3xQ+3n5uvoNlX5myS51+myMxvWo4H7cGWbItdeKjNSRL7ee+MduX51LXV
HeHc9e4MfQ1+JJWjByKJ7Y4JiCMVrNHkQ7eh41UmR7eiJmxG1esqfHuQv5yXNq+XnfAa9oIehEVl
XV3/WU4mD/L6qK6CLU9vzeSgahxFQQM3MTm0mal3x4TqRvmgKXHLATyGs4PpcV6cX5roWvWmsgeR
fGYo0rJ4+6e9sujQM8SYxbaR0vW2jIw8cWiFID+EHFzl2UqiKsCV0P6cRvENUMwSvH25V/apDk01
IovZeLH72yqcxjZSB4JZqTHFBp7kA/5JBmw0qU6GZH0shtApQEPeRn3flIHHetAFY1kXWjhPYiyP
HhaR0S/HESVsPdlY05vFwCqWd2J8HCNCK0YU3+bOz74eK2TAYyHgy0TOwGx1+f4cLwVkWCyAIEkW
jODwDGM4dBN5mCKJ7P9+MS7FpEQcKS3VbfNEsLbEUl/ABGmtc+stsju6TlnDu+33Guyv7MVZ5NgE
rxMgZb9tTLjXcXLDiQVv20rG+0XTmm8KVejQLOy4OfRc9jyxzQxZNKHZJmnyBbHkXorj9YaWYj1i
qbXlzknJXf/+n6/Dici/HMBEHS121yBoI+fz7NVgPLqkcY4K6lzo9pFVOztrz8snfvFZGlQ6kdqg
gsPOjWPi8sIJtCM4uFAxuhln2e0Qq+pDJ5Y8f2eVs9oA4hdNdkooxzxnyWg8V2OVfba0HJsO1Dv3
Dw3e5LEhckULrZzGMGs8esxDNjSkWBRdKkCCOsSmHsyIiVzB3o0xuRUxuT657MHnLqUV+UNtok63
o8GCkde7T3UH4i5oUN4tt+REzB+7GdKxD3sfWj+s8PmPTeV+PMwRQbIHipNxfiOEk3zZ+VSvtuLr
yQivO+dlTBb2tt+A6WrGIOeaxzHh0NrFnr6yp5pOuxNZkpKbXsrqTFZSxxJhNrdZOqjQURHkPL39
Q66GB2+JF0QbHkO4420/PhSYianH6XJcy4I5xJ2yuel6cnGO+TRozqGflDh0RwWuydsXXo+A2+GB
PlzHicyT4Du4HB6ysiJO7qZ6nPUJeOoc6R3LGs4ZRP2DlX9pEjsji4Ky0oTEfJY793016XDfSNxQ
ZtK/tTjeX14+j7GlJ7ng4FkULLiuNWNKzLRwcamE/ec7pQDGt87HgM/vyqJrxgijCIM/xi4VyEPS
0QsHXDxPx6Sb7HtpciqRHi4WL4ni09vXfhHjbx4zslswevp6qnW3PY40VTnQxQ3gXmpia+9wAgSt
eEV7X0da5QYz7eMqUIh4PBfpCIvSnCqKtwBwsuTMQmNRSC5Vdb4hnBPrHAGJMqDAr2fHZDaj8QBr
zvyk8PPdQIKA66HfZFFYgjdWg16t9TVpbtIbf+nr5v2iS+t7WiUY9YmVif82cO89v+W5oP/oSrH3
kb3ykomTRdi+anABjq4b1H/mPmvSGmOILO3oucPU3KqKpv2eDSfpHoYkprMBEquOw8hylp9j5S2g
nTDOQ8dWnbk5dgA3T6XozHi1lC3nmf1p5HdVQWXr7Zf0yje4SmfXAHvPcdEpX/5MjPJVJI21WSAS
YAHQB5aVkeO68zuKs/Z0irHQQdLVlyjd+QqvN0989vBakSizfzJtdXNEmGanYpbudag15JD4UqbA
Usde/h20gXkxT6mBuybFeyRCzgPFXEHQ1mjnzyYuKB+7b7rztVyvmvwihJoUrCEkMmI3E4NrxHXm
qoxYg2bix7oa5c3CSqEHTpV5Zw6O9W3PjiEg8iv/4I2LHpDCauo77+RanoTwFXcLesi1yGhtVcYa
LlkehlSPOSJf5bZRwS76SKjGJqCTHv1qHCgkBCIg1R+rzsrPRKSgZVExHtYHJUr6R6Y0iBBGi3fc
7+gPmzs/8Wp3aXC2g7ppGJgbnKvCvj7YqVvWjnnUYHU+1FhyfD5b7ePQLtUXQtqKn28P01euB2Jx
TRRll8YGc/M1YcAfUHWOxtFtTXLRYlPAF1eU/NmJx0SS2Ep1a+cWrxcJZLsUrNb3ACV+O3VOtZWS
R5ubx27QIl+IlR6tljl4OwPKr59lkmZkFi2hi6dh+a8lIyZM3gpCkPV8T2bm5WfZ5kNjuVCAj82A
VbLHBP+DXDeYJXIp1NGfCTQwdgb/9YSFEZ6iAh0TBw/61QZ+8SbDbGPrONP0usWTNFRBXXTKXWen
Zr5zcHrlfVLitFYy5Cp7eHG7/jM75rVOY34uuZg7UJcWhMKPZGe8k2n5G0FIsyPb315ujfZe628s
gu7Kkto8Ts+JZ21I2zjMLAPiJBzIWxwhUgTaFFm3Caq2vdGznVdfrgi6Dk/CusRDpb2Y/qs6Zva0
VOXIlG3f447vIRG09QcV4gu2dL32hTvsSUaptPPP/rvkrpe1afDTmAHliOD88rKjXkXOnMXuEXqm
/sAu1mvCYm7nJ21ABHdovN74TcKMAruqqSnOQPjTbj3awKSARQQ3YobR1Ed4Hxj5RlsYKk1t2NKV
niUfAPKSBWdXhtX4xOrFH9vEqD7Z6APAcqr58HuCgTiFJCGtFtIqET/6VB2+lXMPOVe1FpuYjske
Yh/EhlogYUwxhNRUIR8W4iz+LGVBCkQ8JA7JO3lBYHc2D7d61TpAKgiE/56kCAponjajPKiidhrf
kxM1+lrp2Dq4Is4OrtIsI4IQCweGq4jxR4ygv1sb5vEYrLsN/ilk738YJQPZgguba58EByOUNaYz
PzH7+k+edKhWMmbRdk0bmLNjnmTceNcpkRmgU1IePRq/CdHmTnYvrZFMlolA0BtP5V0fs9z04C4p
RvaLAwKsjIqBRmSBZ3dfInZ99TFqdWClmiU1chqnjrrdNBj5O0VNsXbg+00w8RaESJM7UqImFFpH
HIsUilgeoP9kiz+Q8MYpwQTPf4gpVd53/N2HqIwhyXr6SOzHXFXrbq9MW8kBqzU+LBPihHCsm/GP
LVw2Y3Nmiqeafuyffqw5vXDoddGz9XH9pBNNBAJ1ku0drsqoCNCqQCe3My35y6FCq4KMKHfdH4aZ
jIXciIDJEdy3NJBJImhIGUKCb86gavE5q9TsHOkOcRhSQ8VGWE/SoCAltBT0nAnb1bfqmmQtVvlZ
HujPJrd0RmKDq9EyPIB1Uayvko44Yo+R3gxe35lsEy/26C1m+tCT3TRoBAqRztc5yJzG2fFh7crf
ixqtsRH42c1DVZIVNCDVBiE2LH+zKLJ+u4hECh8LBSU3DPVzwMw4JvdUcfPvmZXz5WrlZK8pLAkJ
ajqMjF+1BB96lPro3Le1l/3kweE7tpSUefnt5e6qxAvEj6qpSycZPwSLkHn5HQ9rAyObvDLErD8j
lJG2QMeajJxW0lFvPKrQRIAdOfs2f0G1zYSnsh79wvBBXJYppvIxbQkVDmRTu+emWaWpiesuIEXG
Sld2fu31XIdmjbPwepjivL9tQlu5IAmSxLmQBiCpZ+SphCmS0B9DkX4bE/OJm1Q/v/2AXlxdlxMd
0zi8J4gI1Jw44Fw+oNoFVzA0XROq9gATxiDx7zzn5EQdm0xwSO8Sza58naNeeTSVakSHppQzKU96
T5aokHrbHWAEF5/RmlTQx6bejt7b7WifpojILt+ls4se0CncLyka4TKwZ61tOGfYdBBdpGiPKQrx
/p0hvYU+xlx3gQB+snwc6sRI3+uJIXH4mKTIzsRBf8hLZYbApkY5+BMz/hMPsfWNEDskdqnuzfI2
14vmx0I7Cuxq3FOhd9yewq46JvRv3CyuHlJl7n+WyxgrIYUFCv1qpvWfEYKbxaniEX+0i7Ve4Wl5
KW4iUTnfWOyn8Zb8PRUmBe3X52EaqaA52ZS+80xUjXyOZfW3SxKVQjIYZwi4sawC0VY1dUOcPqcS
4ZCCPmxJqOI5xVD7RYu4x+crHp+aWZunIDHIQb3ROntI0MMXIB3i1iu+9AuEjNOEiIwUDy0q987w
14POpo2nUpTCQ7xyty4HgCVNWU10atdOoRouGqigWtASt3o99zvYSieieLv/uEdieeUxrL3Stb2M
1ODyoqbAlqbDAgxVo25OrqCz4EpFYgZQ5+e3R/g6gC8HOIxKKrh0DNm5QMG9vFQXx3kRJyoy7rZT
aNiY1nivNHb78PZlrh+jSVsSyi5mu7VYt9lYuzSLFoKL49BAxaAdlTiP3qN4cFrfLtDOjLJN33ea
vScheWWfgoWfMwSHTuT+22Mn/BqF3k2ahASKVuSlLtoZypTxQCFGPOhRYu3NqFciW14daH3HtZDY
0ofceswco5VVbBoR8lbdET+HZe6fqb41pFWkSubducS6nEujgsfXAX14gpmDLVzVIHb4fRtFxVdH
2AgaS5o3D3mFtfRswTtpfVBYnhXosVAaX/Sa9oUY3jXemX7irxTBRR1WzbxGaiFBAF6VYtwn0hf6
74H4WeNO4dNYsw4X+Z7yMHlQXqQbVehKS71P8oaYMUKoTULx8Gop6B7LKmTvv5BcWkYElBUOCjaW
X1WzfSMrjC+DonNixlo+fLNzMj8Odas4SkAvsaFhqI59TxswznXilWOz9TPZNJ8GSy7DaQYVtoTY
7jWYObLRfjbkESYQjXR2SZnMHCSGkZGKACKmNnEAqsi5zmKYLV2Olu2QiwRWeFPr1UOkxfMYkDcL
Thgy5pIdaX1M8sSC6f3uPDojh8WiC7IGpua/JFG0xLR56nB+e3BfGQtZRl8wEayk1GI4ql5+RE5r
zZGmjnm4GIlOEHA1ERTg2iQpxxZYksIqdL8Dhx8OSa3dEGSn+N6QE3JZ1C44WLub1IUHmPZ/qsqQ
eIubCRg9dYeyT+UnIzKdO8/tJKUotU6DWS7uwetiw4c2Vfmdbc4PICArGQCfx61TD+Hb9/eiCLmc
JFgF6SkgrKHlxTnx8v66cjHcfvSy0Mh0oIJ5rBucMFSTnHO7RTw5zq0DKWcszsyXhn7QZtv6Qnr9
QlB3Ys+G3yL6/94XhDzcj0anlw/zuiSg2mKbz4lsrK13eELJ2GLgsdcxJFjjg56XWCd5XyPbaTWq
6vfeGPfviEeQU+A2Rib9cobJznetOH/6rlAeS6+zfxt2CZvy7UdwPZFAFYWuwyRJucTd1pBmbJ1O
Zco8tOa6upULaLcspoJcqbZ3oq4X76wA19My11sd7jgWMElsy3rjVHTj2LQEO5ZJokE10irxziuK
5fT2fW1P44xcpkVK1FyMCtCWV21p8QSj3srCEXrSu8zpasiinXgvO10G//lSdKeNVTFCpwiz6OUg
QtpKec6ai1Ag4jwBV0TxLmz3kTqMsmMxuSoJc1vYLtZCDjV/GuKb5SbSY0ypbpqGkZkMzR1x3Mlt
TPffe5jGmb6LzZzKwYK0ct/NBptTXJE2UI5US+LPXOzs7LEGFg9R5i4YIa3eePTyYmAWHpDCBYyU
Lrnt+7aDQqAQ7Grao/V31L0BA582wACijjN8bS1zNbaWC50dSUO691VLdF8IPTRsTF4UPu8jYe+m
YlyPVZsP56Upi1qTBuDlg26VGr1t05chdP258sfJG7xPkaMod0rRcQJX3HGydl7uFfKa4tzab3wh
1qAW2Qqe0rLQVDFNFanPuecdRG/pJ5EJ664cFPUWa7R1LlPyS8GKDX9MJZbS71wS8zyjss4eHLeD
BdXzXVct+gBxdyWHe2WBMlpTh+qgCyPembSvdyQYXkGosr1z2Bps91gJ4R/2MrpFyLtzTlNvgIzq
q6BpLVrCTlfe9U7S70yk11+bBxyCL5utEP9tTzBR4+YlW9wuxIfRZaQ7W9aXyilQhDW0wt7+3NY1
53LOxlCJ6QglmMukvYUTmngGwQaJOlyWxjuyoySnsggx7VvstkrvoY5V6WPFUHc2lFf3SB+YOyNS
wdLYW22RDtJm1mrmqQ076X6hvpBR1Tdzk7x3o/349i1eDXQuRbfXcmxo5Uy0m69ccWdsYrPWhJDU
8j9GKcwTxaTyJ71/qjNOvOzp3bYdTWRdYOXoM+nQKjwOhpdflsmU7HaibsIe+uenJCrFKkXGENiI
djqVlrbSdpKev2fBuKXlWIXA09yd2e2qfcDPsNhCk6CB0IwD/KaZUhZjA5kg6cIkS5VfmTa6PpoL
+ygtDF7UyCbzjsBHxcBB6BaHQUUOJd2q2fnkr58+nT6+G6R/Ll2ErTxM0uxRF2sZQrXQ5Luh85aA
h+feaEU8qfwK4Mw7i/DVkGY4cyhYyQ2siAzuy8evjbhiojQVIUHwy7nQKWxilslOJTHd7yyvJF+F
LG6ixftihzlzPaihFtFIRepDDQD18eWVx8EwuwVSVpjaQ67hkNOH29ricM0GKIt2bvNqZuI2Vz48
3w5vmrLu5cX4ZhWJf5j8bGEYP5AXaGch1DpoTX0KPByZNyTI7uG0X71DhJyg7hDYsNO7vGg3GrTI
ycYitNt1A1XHjd82nn4umrzf2du8dilWJ49eCeVFdLqXl6py2I+x7onQUBP7MAzjD9B74zdTOPHj
f50gqFA70LfATLJ52zJRsKEUZTPpbCITxbmV09x/wPf+M8kSt0elR+Hj7etdD1C0SesiyIxrQCnd
TEj4gxU8nD3SBmUqfjkRKbDOErn2wbVo/R70uTQ6nGkdHHlpuZ/evvj194iRF+ObyqZn5dZt9lcJ
Mck9ikO2qFrhnhI++6/w6EmzZqZ4xBL5/7gcX72GlXYVfm21LxyEiNnSyiJcxGK+MxchD3NL78qK
nfx5gi1wfPv2rr8KygG8RkRwL1vWzahZd3Rj0tjcnsBnYw/2fKtWpIm3w9AcNKEpd9Vs7Emp1hd2
sYgCxuPgs4pHEAJgLbocqiW7jxnZIevmIO0wLufyICcF02zXNj7VOItzHC1SYdbFvd2M8c49X38p
XJ7BRHdwpcht89QaR3puY4oCdZCev1caFyYIAyzwaKLszOavPV6gJRzybM7oSOsu7zTuHH2ibleE
06yN91XO+SsqSniqSen+hJY0IaTcBShfteYR8CEGYPtFv5V++Fa5hQjHWZTFKkKbgPAP8crMPi0l
XRDEUPqNtRjkKQAtpYEBUexdWmTDoSk966dLzJG/wCr/8fYgu/6A0bJR7F3hcXgI1mjIf9UUyLni
agD/GXqlWj9WEvPpYHAk0MwSGBXx0UdHGErg1Z37n1/1WkSAko1ngSHubYZ3olSVK4kCCdUmz7+O
goqupdfDTZq6e4lBV74qgGS8ZERB9PJfxtXlXVo9GX0cKB0ipxzvbAHweaB3tDyuoO5zMVpGRwr0
4IZTZmASsSJsTrlWfC0qdU++cjVn8UsYA96KSGFTs13Rwf84TWmNDmpxtDi1Pn+my51+kKQ9000x
rZ1l/Or1ehjYVl8iEhT2i1vdRZFVxhQb9kxG3Nx+RKFxL0fNfMqnvDxDJYgezXrofg6OrpzfHlfX
94m+mBKKznmMLq21/rB/+tA8bHKSskUN26G2kL9xEDLBOb938vhHXul7KtnXLqehYGDLwvTFJ3Z5
uRTcq15njRb2UOQONa7jE/EctKUmmjzj0Ci/3r696x0p1UwMxKwE4NDRYG3mydSrVGkrixaqFGAe
TW/K3g+xnZ7qhP3wQRZje4g8m3NylpdPMiHjXqgmtL63f8aV92KNgTLRMqDfWA8g2+k6bhSrJJdR
DQVZg9UXAQHaflCbTHvCFoIEzZusZAo4cfUmIObKDUlmks09jcCefXJhLF91h4/+2EaGthyUVp0s
n9SYFsG1xHBzEFVr934FnLeE+xwRNVXFWLVIWshgv799M9djlQIx8gccgGsLasvLhAHTF5aYtLBG
Xy5RLTnOF4nE632u2NHZUIrsmALWCgp73lOFrDuFf1c9kkVwnbPHph2ANmXrO+xRDAykVRGhPBm6
H9eufZs1Y70jltiuOOtVVngcbwwV0tXLIvhJN7tEXfxK05dfmZN+r2a7eOhTT3lHsZlmbdLtsX+u
Fpz/vSjdTrxQeHW3/PrJNbEgjObix+zjW/oQqHLryG2D2Yz1z1oHMa1ocED6iMLST3WPVnnxZPVg
kiB86tKx3ZkYXn0IbJ7YebPmQom6/FLN2c4TMkRUdBIV86zzkofL85LoJFywEuVonFpELDtfykv9
cPOK6dKBeWe3yln2BeXwz4RklVFXV1G/+Aq5kofIKL2T0uXe58qs499Zi2Qja4AbiFGdTzh9KxqA
bXxT6JwvgQ7JByRfbehFKIdNpyrPcBNRZpV98TSTX3+ICzfZWR9fcqW2v/gl6I1pmeV5mxaW1WKG
8o5erzN75942aIbH0PlgpSkxJhO7c/BfFJ4KliGZws7M7YA4V+fo6JnyGfEkG5o+2ys0XtkRGE90
zV9ccEw7TICX709TaopGsb7KBPvpu16IkQwWOXpfp6V2b+s0UtQA9KoWB4kyUEo0Ibsoh7JRh5uZ
uictFQ7qxC2pivpeATD4tbFT45HSYDoeKgu5R/j2rLLdUa6/l0+bUx7HZ/bum4l6ROpT9WMukdGl
4hHid3pL3HkVDLa9t3m9WhReroUjCxLAakbYJoVNhc0urUAaAnev/6wrTvVZURBfkS4//Gxj1Twg
zcoY3k16lIojwmWw94C425Vw/Q0cNFeZ0rrF2Bpn7FgwcfXQd2tj+a1oKQ2/jmxkv0P7+2xVubo3
TNcaxGaYrrsqSl/rGoQn4HJAdJycsTwzdxrLQHtfyMRXKCuc6XuS1EVMEeEJde7c8MnppxLB7SGf
Z9keGiOaPrz9rl+595VztpriENtd7QJGD9RkHbeLX9J44Y77JYgzs7pVVSGBWi7GzhHixWS2vXdo
5WwFNLwQ9EEv710BIhZxvcXvgRzd6BOa6gerngX9foygw8EVESrDQhFs8IdqyGw/Rrr+Y7CwER5M
Uo3AXRlZB2gkUuTPMVPgoVRDAlzUMRblNDPdKCeAIN13ArDND3ExlwyauOlvLLu3pp2p+bXHh26Q
wUshk7l5s4mKpfAsSEASZUWlHMRk5w/SdcRhQgPvL3lk/scWOUMVpQEdcryM7KC2e8R2IIoHQrn0
Wyf/MXiTGpJqaSGEaEvgewWTRNEuN28PkavpgPoL21GbriW7b/hQl2+sXWJ0YWB6yBI03btxKXEA
unkMUUbfS2K9WunWS61FYYuuDOe9zRa4jZdpiRSXS+lCuSe3YwJHXkmMa5YNZK22j0st+p1n+ur9
cZha6Ytrdtn69/8scxHh0aaRe1WAkKX9QWs6CUSngsddUedvP8qrTRP3ByhvVZuicec1Xl6qyxj+
M3SswKnt+imDM+vbKaK4vZX71esg+YcLzbdN++LyOg3JPsBz8W6WUbTcUgyh7uLxYIN8SaPPRpRX
PhSU5rs9luP7RJMo14hH8yu7hI8S9Y71q29HM8whs+w8gasPhhB2/FAomakfsFRv9jKd3k56BFee
6qHhfeLQNx+xukisnhLUGqSjnXL8Ky8XIbFrEwhk0lfc+npGwpfstEZI1NaOAxFIQ4dGBo8fL97e
y33t1hi0L7fHJ7qd1fM0k4im+E7I40aMnqHZFHHS+H0tilMjNWXnUb52a5zPV/gHVnbE7ZcvWY/U
vLDwLQQDbclPSUlqXeU07d3guHuF322Ji6XBArLCPaGxpwe8Kaq7NOhVE4RKgA0JGOoEOB7q+Gz8
5GMx7gUpLA9QrEYlbBUrO6p53wdvfzjbg876A7jN/+HsvHrjRtY0/IsIMIdbkt0ttSTbspxviPF4
zJwzf/0+pV1g3WyiCRmDmXMAY6a6ihW+8AauPEiEgPtWF0PZyYEVFNiim1Y9PYHrkN4XTV7fCdPO
d8s8xecRWbeIduCUH28PfR2+ibEJgUUZiuO0Fg4ily07xYSzOiZdWR5MvU+GE3wNzLKJvIO7Wib3
OlOJoLEbofNknQI9H7FZBn6r/06Xoj5aCqr7T/WS6Z/rmdKs2y5S9CNEchEdUyg3O6/SxjV68YtX
nyvMCylsyO19TGXaF8uch3u4ZQmsVx3AIBLTL4NOaH57nbYGpdHEQSNlYFOK4/HHNWpa+F2RC5f+
4ATx77lp0N5SUvR28nZ8D56nP4YgFg63B72ip4iNwbakrcylCk1mdZ+g5kApUMpLP6oVJ/oeOwiy
enLbBcmDUaAJChYVMJdfNYN+n0Vt+qNdjC4+QHKfpg8jevkIS3Y1Hn7aXIAztyGHvdz+iVtbl/Ug
1CH755SuPkaZJaDaIuKbYcytI85908Ee0BtUaH//Hnqg8XKt50e7yvZseLcuJIARQsVRSBEZq1dA
SWJZz+aswhlM69AvlFGZ4UMYX2wq4XjB1v+8eabCQJ3vb6OscoUTqTHyyiLA0H6b1qrf2nqCf2AZ
eNhvyod8in6VspZ8Q41xzyFgY6J0NFD5oQwhdEZWNyEaO3FiUIz18xCPPUXv8vs+S3tflST9FCr6
nnD6xvNq8pKLcAE+Dn9dbvXR0uugDEIWloBPPfa2UUT36K3saqeIL3QRLEOYJDwnAadFBbB0NVCF
PExgj3RlA00gXZc5MU9DH7SPY9OO6NZM0qmWqtQLIhqq7lj03ZM59XD/izA3XSoVkTsqavJ8+ztv
nHQAESJF5H/Y0qv0JZkdJPV6BVlDwP/verVLPQlo7F3RBO1HcL7aY5OUn2+PubXkRAMwuESbhedu
teRLmqkFXih42raFn4WZ+WRJUb1TT7vaSIC4yUQRKhAXChnw5ShJpStjjlSp14dJ8k5R/AStqERA
ktVB6Xcuho3BkJ9B2w88JJ/4tQL/x4UZJ5QFJTo7fNYi9oCFYy8blFBRp14+98CTdt7QrfG4gYTc
P4QuqmqXk7MqtVXlwbK9EqN2cKSDc6Ivaj7JdlF7dTzuIh6vdi/AKsHMYwODxQfvdDngQoPCUieV
AVUJOo+URda/AE2m8NBiJosV8diUkW8sFerNaog8WAQLQ/UUeAbOgXo09aVSbbSDhDEtEGDusqMR
91FxxNU1+j0B6XTwIgvrQ60hau1WcZU+jnFcDSfcUVvHlUKr2lPZuNr7zIlECFEQMNeKvu4OaIjw
F0WV255tSJDfVCD7yPXANDwUc6WeFGQtj5qxq613FesxLMEPFQpaTlyQqxsu03rTlnowHMqstSAg
JxNLs67QgFOoo7OT8F2dNTEYknoG8Qd44fX1ls8yAuIGg+nCuezOTiw8LNpiCveUtbcGQg6EAiOW
Yrzjq8e7kkjeayl3vKEA56p35vixLI38y+2rY2vf08kR5tDcoyzj5TYczVKTs3kGSKxa3UdlxIet
7LPSWxBUu+9qtK9uj7fxrSBLwvCjesxdtc6Xm6gfYJ/lcLqKlHpjX7TlY4f0seKWatn8vD3Yxn7k
/mDtXveks9bxGGEAxQk2XehJKu2Tos2/F21MXL1K+3unyPLHjC27E15uLKhQQscXFFgPidzqLp4R
SCO5MRyvtAcIcxOG8SlgV0/CqfPnMqh70OLrgjz9ThAL9H9pdwhW6OUXnIwUQw4AHN6CghSkmDzH
9oLkvO5zArwUCfwww7Gla2gITI1Vw8xdnJM5NsMdUoh7ouib0yeYEz+Hi3uNgkHAKCh7NQoEbKM/
5UMJaU4UdvPI+kYsHx9vf+Gr+JHJixiOwg/JB4Wmy8lbOH5kS8QtKhWBoZ6Js613qTMOjwlyGj8X
fZHv6lazcSlRem1n7K3dBcFSx1xWhDvr2FVHMKUbLDD4SYBFsoH+8mMdw8Ir8qZ96fNk/IiR8LRH
6H5twV2EPUwZxig7DBA1nfbVbdfSQcAZLQu8ogmN+QFJmrT/DnUIge2+lKa29ODOzugE2E72bLfA
zr1xULp/paXFebfVJWuCVAhF82RbCG956hTYH4NAHRsvJvspTnFEe9t1urCrPUxYnNxnbeH41cEU
qT+XXI4+JUNXUF4HQjJ4+mAit6ujCnSozBIlYAAdTvGQSlOTuckCsfDYqXYbPyN6NtwVsVyObtPm
+WczMFD/njU7yHYaY5tnghBbqPiRU/AaXW6LWQ7itkwmVKua2UQzA7XG32ZQ5ucaKK/fqkv+A30b
NL16p7pXlqR1k8oZXzKJ1oybhXO1ZxaycSzADMDXJrxAUeQK69Pbc9K3k+rFQdF/XerRFE9iMjwk
CBsLieUw3KntXFUlqG79H4iZUBRm8+US1EVVl6OTqF43tbrXL+bkARhXTnMO1NIdpI4qc1LVcDQJ
QhrqezG82tuHc2PSpBxEwUTnWD+vjdJTpKWbIaxVL2dV7iotnBmyzWTngCR1/67PZ2g1t4e8fl6A
xmPGwrGjOwk04nLWJf4rNJcrzSuTcnkc9Tp38b/I4Iz2e5Xf69kBjKfUzCB4vV25IaiR2pPZ0OjM
kpG8Si7mo9UnPxM7iQ+qkrxVAIsLFfo9dx2mnzox6uqaN6VR1mL+9oCNoq4wDdGpsrPyy6xQ8H77
IorY9H/BsXgTXi7iPKhNWFam6mGi46TuVMb9z74vTOtImwoS4+3RrjcqSSLCJkho8FzQ0V6NZs0x
eUWkETSmVNDLJPtp9g4WDmmiyKcljpzW71IJjrCSVuVPNRulvUfrOtQS/EQU02kgYP+5zp+cRrf6
UB+B+1aN/LBki/bCpul3Jrq1YYQZILBjCByGKv78j5RmNHAzrTJIR8lUoktlzoHmpxr85YKq0+fF
4dK9vbJXMCWxZ4Sggib6lHBgViPKTY1eVpzDHqocuzwqk9ofur7Fkgrx9w/AF6CMZmaae3U+1F8D
Gh2kHUXwPcxq9cPt37J1MGFII5JCr450brV927kb6mmEdNqZEVaMZR7dxZ0pn4Tlws46bwyloNlE
QQASKAu+SuWmWdMkC0qKFyRK9l5P7Bcy8eCxDadPt+f06j9y+RST54jaJ3kjNNO1+AdubpgrJY3u
WVNTfKTUVn0KiH8qIoI5Rr4IKPQHwAn6fEjrsJ3cKW4s7MlbaEtuZLZYNEVW0R/Cvi5N1zDh9nlK
DUv/7edZGKsSJVIQV2kuXm48W5XkNhtAs9NYrfEjB6JwRHsiH1GOUEt/Z1HE27peFPYcXQyq4QJ6
eTlaYqCJ0rW95uU4kmjoQFRKv2DwpCzRRzuddTgTSdh8nzKHHgAaPuN/uU1DctH59zxZH8tw7xiI
D77+RWwEpPyAvFMyWv0i+leNnDeJjGNelB0QUNB+9ZhsHLFGkv7t4F62ECxybCFAQ8R4XRTycV66
dmdhxNOz+hUA+rm6CdeBPKxlW6JiERqUIb4c4wARcSKNvEeeKKnd0JHiiLBjyL7Tlc13Onhbu1RE
QqD2AIhCXV1FAjHKnlJg5bIXFNl4lvUuecgSuflsdOF8pgqKl1Y+lV5UL4SAmRSqPwZZLu+yKR5O
RdNmLyB9yh9jKWdnozSS/27vl427F118diflDtLCNYDR1hFAzctU9swKEykNGXI0SBoz2tF3vcZS
CNVPUCrkuhAwOXmX23K2g7KeQ5zFqlo1UfEbQUo0HawON5yqGv68Pn2qyNxUoS8hv08WKH1IwIY7
oenGI0BDChcwoUUq6sGXP2M09cGy4kYmGMujT2oa1191NY6/INZgPkzgVXc2/9au471B+Ilnh2d2
9boqwk+5srEeMSBLvy9sKzz0Y5afVWes7jutAbdFn/P+9jfd3HIw2Dh0YDVRDhK/6s+njtlUCxmT
Z/Lk/SP6YOdqzOZPQLGLU2EvWYxUQRD8Ns25+ZbTF9AB9QvzFvJz+Z0eTubsdqGcgxKwu+cxLzFY
uv0Tt74DCDY4IvTuwSiIbfnHLywX2k28HZgcSXJ47OfK+QBDDs09BCbqZ0tfmp19vjUgm4/OFwhx
7sZVShKnTj/iZKp4g1qG+MnWc/ycwtjTkKw049pThwENmtuT3DpbIBAFVcQk73ht3v0xSam15Eqv
Z8WTZ315wWruC56Z4/fbg2w8t4TA/z/I6npJi8iuJvpe3txAofIhtC1o6TlhkaOM2U1/s4wAZLF6
o9NKtfHyuwVLw6tfYE6F8qyWH0gC+/HA/p/RJKxpr7XRnu7+dYlB1HGgrcEegKu1JhNJi65IRRUT
Dcdqfl/1eCpOaWsce7x47jE3+kXJozoX4Lvv3r6w8DWgL1HgABMhFv6Pr+d0yZJaLUItIIIhgGo4
oXZpM7yDQNfubJTNOXIOeJaEmeRaZzMBJCGZ3Pxe64RT813JlWB8nBIMpWksFxo6WMhIHUMNQypP
VabwrW7SBKrEC7AXgJgB815XIZMyzsbIJllVUbs6hjP6L428FB9qZB0Ot1f1uinKWDBSsHBD1gsf
9NWNWNErK7FoUr3FNKfpwRyScXqPYtsYeqjAsMh4lANmLuS0kZ7SSUf7vGkLkthsViUQ/pr0M9Bn
pTtZXdR/ieRG39Nb3LoqEASmY0s/ncx9dVUAYooxTw7weAqhk1VKjFfIErWPGBb9gu627AQIW0+E
oHYhLyKL+Gh1pLoeyIkxUcJC9BqeY659GXBxuwv6LDvZY235UMC7nb29lZpQI6TtwYcgz3RWcyws
I9YGhaupWJq++GqnU3TWG6eeDgBTK3CfCcrp87BIvdvHhaSdxzYdC1eKgCm6ZMpR+Rf7gkQUkCUZ
Pdnvmv0F8EAp2X2yF0lTKZ3k0FC6I/DmOv0GoNlyjk1ttdmhq7RlPEVhDAGOqD5heYZM/5YouTqQ
m4OPduUJjx9g70q4t3k3LnTuAV4R/Fmg+6x5q50q5WTLrUwZr8YtIg5UjLHt+Xj7iIiLZRWp8l9H
YhRVA9zd1862tFX7ARt3jDxJJu6ncjG+5H3/LCe1dHrrSFys7ADR/ccCav0KO07QNF1YmegGjPkp
Dm0kiCiU/5PUQ/Fye6jrXc5Q9KT4jGLE9VsYAWDQWq01vdziwbdjST6ymbBikKAfzJIyHidjnnZW
cnNQkIGizweAbq2iUC+6BUkSlzmepY4ChkkhnhqAfXRQsH6Mc326d2p5T5b0+v4gcKGOAZKMV5Ir
7vLhyLCn0dTawtsuhn/KG4wY1CQbJ5TG8pNV4oh3e2k3YmuIqHT6BUBQEZ2dywHRxBn7lPqO18zz
8jnKK5rsgL2yF/jG7QEEcfCkoOx3SBpVewoma/7UlvPec3nFXRHYQerhwpJHFAHXeU6Ed+SIFp1J
hFUpVoqCj9DDCZNpQJQAZnftKmqnncPemn50ZaS+zxahGWQE8IhcNTHr33Jp2j+MIqm6JyMf668o
JyCoGRnTXLrtIE2/6tqunaOT6fY51o1GO0MxkT7fXk2xWJenj2lQMWU5Ac1edaKVaNY7DUUfz1Lq
UT6ZuRLb+P+pJTX5CL89kN7TdOy5wtJD2mtx6ZXUKPT727/i+qahXEDvkdIGwsiItlx+0kY1WznQ
4AiqSQNx0kji5xa5j5244/qmEfkwnHYBnqM8sRplwWKykhZb9+RpVMqP9VBlkq8L8+ZqIY3eeXQ2
R6MKRtYlVGGM1TbFvbRPQ9PRPQev0uZM52hMnhYVHTbPMlv0CG8v4dZwFKEQO0CuVchZXS4hSmOC
1IVzyNLF9g/TTopDH0Txt1Ld9ZDY+FoodwsXZqja3KOrkleHk5wwtLBIopvoXwWBsC9VGO/ECRvX
ipAHJ+hmY9BnX10rgI9tUJUMssiVpOG+UKZHinoRBJ+pWcz7HDWJH7eXcOtmuRhTBK5/xsAqQBB7
KCwcOeBQgWqIDogTTccOsv1HKpvhyzIrdoLj5DidkimSH4Z2Gr/e/hUbH/LiR6z2jRE0iz7MnMgZ
UcpDisss1upVg2xfuCfFvjUUgvf0T4EzkJmuhgI72ObUFG0P/kqjojyzBGdpqbmgpGnZqw2I/9jq
pgH/DPyOiEfkiKvFrWgaVk5WgZuQhkw7VVGmfdCNdtFOjpLXqe/EKgqyZpcu451qjhBqgdUG+Ztb
NlTmFGDI5MXgKfTVtpKDUG/oS7N309b8BdEz/4ekfRrcRFPHvYx4aw9zQEi/wexSF1kNNtC2L6BS
MFiG8OCwaMU7ZSTqjVK59VR77nf4slvfE4c9xiIt5VlaLbEexnEyKIkFNMWSFB9VA3t0lViOAyCA
Q/nP7Y36WsRaf1GLLiMFLvJV0COXxwWxNMD5PUeUdJ1/6uPYd17dxT0YrSxTX+IlnnWX+wqrHdg0
xWloNEovBQDMrBuiZykYB//2b9paARwfiSMhLsDzEl/kjxO8oMIWRuj8QuLR+8952AxeRTMdWrah
nG4PtXULIkfEUrObdWdNl7IR548zaqBenIzNj4Sq+rlCQS3audfFIq4WmbK/aK+SRYKrXS1yYM34
VhYgYyLDwHMby2T5F4q+iFl2kqa5jZTLPxL8vnfeyo3TCgAP2AIpmqiprZ4TvdTmnDDA9sZKtwtE
I6L6GBFX6kfc8JbQnWcTFxlVrsJPXTNlmHiPnaXs/IitIIvrwoGxBxdbELEvP2e9TGWP7JbjVUFi
Ic49SMriNxawYbfqF+ljJOV57E2mFWLbDDIlRObeWEbfiLv4kzwuy39zlpXfwdiygL2p4AWt95YV
ujjyaq1nyy0EM2tOqnupjkZgK1qFHW/SAPF8+9E0CFiFBI+wwlx3RaQ41tqhFso/k+b4tP/xesjk
5ZeZ1MpO8fn6DOAdwkhANmhxEk9dLlo7alM5BF3k0xnoHq0YFRqkWzOekqjY2ZzXFxxD2dxskOUt
CIqrzal0VlrNYQNycOjrU2oKsWZbK07pjHsxSI09EMz1maOKKoJtqqXAQtcAHImcCn+kRPIKB7XG
ELN61+6TPZDT9QIKr01hYEuaiIyH+BV/XCL1EhdZ20ESkVB1pVSc8uJTonqnVZ3z5m3BUFQB4OGL
FGoNUHOmwcYGbaIxWoJoaaq+B8QiFEpsrTzevq82ZyUGYvnAaqzh+cGgYSDuzNCcAjM4ZnlZe4jl
yQe1Qtrs9lDX2wJFu9e8F9YTfRDtcgGTHlplEqWSp6oZinqJY8yHWApmEEvW+1zWf98e7koWm7RT
BihMsEh9HWrR6pqQEVJFvQyY35Jynbi0VVBK7gL8WPEQQKASjXe5E23BCPov5LXG6d2uM+TvNkLQ
uJtY2ty5TtsYNeSnpB/fjXheqyd00HDDcZeyxnJm5ydfdwnpApB40ZgXvcJ1gT4gkOxpiEjeFJTm
i9lM00taxpNb9xgS8tMGP3Ss8s5MtLOKGOtTGCOYfPs3XF/xgiKABhHvF2nsGlEWzcaoU11C9XQ0
MaYsBUI9qtVj0uQlZbBKvbe4dg/I/CaPWQuZ6vbwG20bxqe0xPyJj0AmX+4SK8LMHhgoIv2pLSBg
sHO8BFn8X6omYfmAZnTr5mFSfo9mpfkY6Ut8pKw7/MJToAHlrvUnA03aY5kNQ3BIHIz0bv/A65eX
3wfYBgU58sarTuZrSS6RLYkenmMf9DRIyQuUCHOgqD8hNjH7Sps3O4OKEO3yuad3piBJzGfhCK07
dlncNpiFI9FOlmV8Daqy5H1qBl+trM6fZXO57+N49hJpiHYA91v3g9CuQF2RRhUh6+XnqCEDg9fM
kItVFJQNEtXynTywz5pR7BVPNoYSjWkCVXS3xO67HEqK1LiYdVYWkjOxmjWmQLWmcpz8sWzyvX22
cdQYjAgNFiaeNs5qn+HQHPM3j0aoWrP9Pa7KzqdN2ftyP8vJIVOz8DeqOU5wHHW0qWCEG44bTcWe
ZNPWrIUQIWwGZs9tfzlrR1lSnM3gmWJDF4eeo0wKbpBRYD20tpGfbm/ercHYvLSSELEhS18NVraW
EvR9HvpO1ltY+cn45LgD/qqg8RC23kM9bA0nrjLOssCnrlsqQ6nKddnA1qidESiMlJXfchlILiIV
3de3z4w7g+CeshsxzirJoYTbhw7AF0/SyVkz3crvkjbGgmNC9f0vhqL9J7SuBMJYvfxiQTtWKFxp
gRdOiYPVxKKFXpsM+X9SYu69mVsrSP8Fr3qEjlhE8ed/BB2Q2rscU9jA0/Vw6P0CQnlzQlYZW8Tc
zru3J0pUakEyI9AGCI19cjlcqtV8sFEKPBXjtKfIHFOvzPA8IDLWwp1l3HqfVYCoAq9HiQrW0OVg
sYooT9/GgZfoVDIeeA+7L4FhSi9apRS/lyCtWxR7av0dqapFpRyNWQzcFLtC0WaZ/u3RSw+4AcMJ
AweCCUxiTC1932N88ev2B9/8pYKbbCO0xa2vr44NdmpzhAKJODZ5hY5BZsPFloKqOyS1pX8kgusV
N1yi6n1Vy9Hsz6gwHqReGdw4aPt3RoyyZYzpMzc0toUHvB+XO4syxh6gYOPt5ljzF7A5ZH/WhKWw
ReWsmA2CudCSDq2TWo/wHxzEMkbtQPlT99ESxN+5HlrDzVpII7cXaiPCg3+L8BoHnpVa0wDCOB8d
PQHQV7R5f2x6aQD5zrMYTNM7aCNv1eMiwAONyrME1w9u4TrPaIyZuq3D1YlF8VlFK8rDFJwQqc3G
kzK9XRREDCcGwheAcdePcL7IajvKOA8mXRcfG+pnBzgP0b0zYZhSa2lVYL1i9J+WIau+hpZT3Eft
YN43w2Lt5AfiGK7CAUCViAJTHgfxd4WrRjugR39a8rRBXc7C7xaFWr29u/01N3YTST73NqEzB3Wt
UUDsIzlhoEZ+j23iXbpE4QcpGR2kKPPKywEKHjt+tDt3KIbFSv9Woxi+LjKcRDziraJFvroeCk3q
bW0GdIPhoHLMEf/HUlpBUa6JdN+oDdm1kRzZCQs27lu4W/S7X2FqTPvyTuqUSaj6kLrWSmAdQIem
Pv501iEY9++/jQgEMQIqn2AUOS3rUlHDJe5wEiNfWZol9sB+mF/0epzOjS5HB9VJp0d9ihcXmWLK
AmMKraEL4z29h40Zk/GbpM42gSUl0MsZx61To9hnhn68jMqpKwkoKZxkP3sCtb0bX2R4q32rC1UN
ICz0+uW1mnWMBZRFRz+CE5eV9xV95E+NKXWnIk6zuyFv629Z2jniYS2wJofAe683FUyRzAj+6Wso
0VMH3WQn4dm4tOCyCJyD+EkU0y4XoAHkoGsJAArJiX9rLegSLYzsg5kPyal02mnnjtxab/IbMlNK
srBCVgH1UusgICsVA4ipoPU7YoXE/VxDgolojf7F3Ch5gryi7ktzZjUYNdUW8fiewcpWJnOdnEcn
S+z7soBf6zVat+wMuJW+UR0BYW7Q4+JuWm0nYDVSbqDo4Y9apJyGTrNOFqxWPzCCEyYn78HAmsJU
KLsPCUDcCqPP920zKH6LLNs50dCqHMIK8b5R/377OttaePIYSEv0NAlJV494gnHpbKda7JdyaR+T
xfzaoMnmt30Q7nxiMcf1NkevmGgNpysA7OIY/BG0UVWUF8vgEqEm/d6Muvxnh7EuBYWye3QKxXw2
LNj+jiVlH948RRoYVMCg+fDV12c5kEw9CIIi9KUCWbxpWlDqb2NY99rwF5EiKHpAKjRnBTl6tZrA
jpy+q+rQL4diORmYsz+YEcSltC32xAM2XjvqUxpH87Xtt67ezwFq/LmYlR0qwZMWhdpTWS7R21Mj
9LqFZCLlF4CxqwnBDoqy2phDv4iHEPObpnfqQzJiP9/G8l6XYOPO4Vjy+VlBugTr0FcbOlA6MZEL
lWvj0ckHXrS5mGI3rp2h8QNJ73Z2/9aIxAzCIFYw59eU4bSYcrXQuObnugxOVrXUPnTG35GphQ/g
hvZoH1vDkfShqiGcZnALvjwCTSgvQ20Zod/WteR3taIfuIc6N1oi+3Pa2vFffD2RRaB6AB0K0sPl
eAtiPkFb6qFvjkS5aUAFxpxxrMda6C+SWlCYmJ7KBIKk7KuNUtR4GA66sAWqq8WPg7LxrDw2ngMe
p7dHI+yRVytbriwovZezspYOylWhZcgXq4sbBr10J4f4P0RY97y9zkN5icGEiwxYi9VQdRw7VrHo
mT+PdfteU3PzjOH7+Jgs0rjzRmxcxLQFTJJa6AC8TasnIq/tHGx9nPpqVKEbkHZIMOl1U9RuOgzT
zhKK3726iwXjQtjjwj+4QlpqQ28vFo0xPzXk+guolvqhDXf1TcQ7ejUK+lVUtRFWueLhAWqiIRU3
qd9C8DzNiY1dRo2c1bjYGPLBKnetRkGJNZ3yl6ix3mqQRqgM+U9Q2MTeV9a+bDWfs3KSMfVnMxpP
oFaf+yDOPyEA2t2XUxLs7JVrFU/UB6iq6xbDkfCtAdATvYhMU+rET/OG4MLsAp3asBmM/hQ4+VNH
PfFO6grr0Otx/R4MYfHSAsB7DAtdj70yr7V/dGOM/739+m18aqp5+DoBlKCgt379lEJ1Gi0vE3+J
BxlMogS9JEr3qCwbjzvbiO42MHpEJtYtu2AmiOqxLOFTz8BDge5ju6eSlKBvsaTmaRot88EciWjs
yar3CsEbZ4c6GpcBqRHV4HVoASNkBiKRZn6Wzcl/hSWFj+FYm+fYLnYKalvzpGUO6opCApIkq2tO
7a2h4EODwCga80xekt4TC8gHavbaYUSv/zEwuuREEKDf3f6OG28H7y99G4VyCwA0sQZ/hE99G8mV
kTBH+pjx784w2sM4awMew0bd3vX5uIcA25oqFWfKO8wAMr348z8G7KLFhHcEwjnt5eFI33dw2ySG
HhdlOComtf0cDEvlqmhdP//FVOGoKUSlwJnWmHeSnRglHhZZRyTCRcZ6/Nza849ZnqaTXTjW/e3h
tnYPZQO6wOTWgkuwmugM5EdPJuQBBqP4NjVG6FFuxhor6tTft4fa+ojCrZtQQ0Q4axXRqkAusFjk
zFfHwoRjVij/FF2WfxgUOqiamTk7KK3rw0+VjfIMxCoK+jxgl1OLm6Vph1TCejVeUg9nnfJdOyx7
6p7XC3g5yirMwMkuLcoMNYJGzZTPQ1FQW1OK7sM00jJ46wJyxYBy40XhQ5EuX05IkZq5jbJFwEYj
6wWl1h/SUpp3Dqj1h6wY9vC61y+Y6NbTeCF7AyS8Lh3qo6HUqRwWvi2MMkqS1NZNIam9k6elQfkF
32LXGEXuNmFHy3OWxs1OXHC9ZfgJDrUB+vgAK19xeH8cwyrA8kdGEMgH4Wa3vlro1SdjavtzoDnS
KUOh5s0CjVjkCNEM0XuB8rGOUodCp89iM6JMN+2QVrFyWuzIoQGl70khbO0cBsOclcY3EAwx+T8m
1+pVQ32nLnzEZzr6zPQrnmDeNb2bBYazg/XYOgyoHYhkBj8tEqfLwUCCdXbojAgi6hBe6QcVLrbP
8V4YIJ6Ay6hHzEjEcdxetO1WpyFFShHtHtS+4rrVqU2Zg5uZg0l7elH9RJuc4zyr2aFSu/lkRwHd
/kAN/rt9TK7vbl4B+ngAGChUXukuyVYa2aWt5v5QDo6rjWRSBVCQe0zpEy/Qp/meTT/78pwPO0XY
re0qFLEJrkg6gPBcLjK+8YsVVNwFXWrP74xk/p0Z6pC7yIyaHsYn4+H2TEXKtF5tdBCExA6PP+C6
y/GSDIxyKDOebC2/RmXRe7csxuJxijrLQ4i5cvuoi3aoolvLKzAor2Z30JZXg5aIk9RZFxe+o9MV
agPCKSQREFzJjfSp75X0lMZO/EWR+vDt9V8L0QChM4wqlCjHXs63iKuOFhHCsFLVR54mFe27OcIb
qEMpys8Ko/RMM5l30uQNThCPMZ12uiFsKeqhl6NKhV2Zg4NIJsVZFJMKR8p0L85M7QdXRNgdQgAk
xb2EcmjnNlaAlRCOvA145EGIrbajugduEtto9dmBg2CUJhjKAP7Wy0AQ2CcyWn6L0ShunVrLGVl9
tKvULvh9e4dtTt7R6f0h1ADzZg3hNqqwNXR8TfwsNUe/SvK0ciOECyqXSJYH1YiHx3KMlq8gzonC
SBiH59kI+1OtJ46382M2bhfR2+Hlc+g+4Dl6+SXmtMspo6FlnVsRAordkn8fxK+YlCC+szG0J+q2
83sDBRK/dNT02Jj6Hqtk4yIVGQ7wZIpcIm66/A1KFyBZLvEbQAuMGCIMuDG35d3bZ4p/EgO9ergi
XXc5CrdlLgUpaX5I8Cc/1ZExPun27KBb0KSsM3FyVLoGgWjzKJlx9CXIkmZEekUnz7z9WzbCAFrN
ws+DhYcLsVr0KZFmjKLD1F+Utjr3o2rfpUo+nosSiJikBdq57IbMQ+mh/zzBVd65bq43O8hEGsI0
RAgBKOdcrsQc60pdDchZLXMOFhpLQG/SpMgdeqnxb8/0+jp9JZXQecEhCuU58ed/PshZX00xDrce
SD4HJq9SfRmqdPaDesrvJVxbvuqTKWdv39XUc1DAgAhNys7/vRy2KxtlwrTBwS+lU+9auD1+CiH9
CfLW6OOtytW2mOoL/Iq7ebTLB2Vq853fcPWNWVhTtNV4OQGDvIp7/TFzKWvbrNOU0ZuVGFhZGgMK
RQ+gzOBLDZLlKvZifIzKOe4o1DdTcaD8mt2/cfX5DbSpaV2ShpDQrj70KAGvUMH2IEFghOd07sqT
pdfJIUok63nsM8d15l0z1asX+3VQ+rKIHwiZwVX60yptFw5VhZChVFZonUT9XVDp/aGd869SGAyn
23O8LpOI8YTSDrRCUBXrEB6G9qAh7TwirJk7X8rMrM6NE7XnallmX0MN6q5zzPFMwGB9aPokeMYH
1bjrO6d/LCdZ+1GH3WzsfPyrB13UEwHW0aIXccsaFMl1kqK22AjTcsk+FmWlulFYdJ7eZJNrOOno
pRaiZOqADevt5bg622Jk5B9e6zME66udb+D66fQgBLwuc8JD3dSND30+8War2cMwbk5SFGiFJ48Y
8/KQ5XSIdcz1Bs8yG+kd8ouyC5lXuWvypDqOjiMdG7VuXJlu705MvDkyQ4p8nih/LTzjmEshORWT
tI0B2l4z1cpTAWrs56wu5alU7OYZE8smwGdd1nai/q0FFt8WjAL9XN6Sy1mrbdU1ZsnYxC9D45Wx
pv3bzwnd61J30r1O39X9SVLKA4FTGKQdwImrE4y0wlS0E0wKO6/y0zJEADFjjHVfxrEdT6WW18/W
3GOSeXsXbQ5LbELmQZv+Sk4TDXnNaaZ0gEKbL6dAG807tZgwc02W+OC8GrXkcbOzdTe+KsKO6ACD
RgCGtb4xwV+TSJqIGLZpk2C33PQ+LvKaW0PLglUwBL80awzvuyUZjrenu/FNoZGgZ/uq1AIv/PKb
0iJXBhgE6NgWcnEP4z99b2tj9p9SKerO1t24Hanl8h7CXhEdotWhSeda64h2B48QEG2aAdslbDaq
9jHrNf2pKMPm8+25bX1K5HIp/BLfCmDr5dxUNUQPp60H3DAj/RAmc3afaQ56GnLRHOImQDFwiou3
Mr3Ytq9oB0pg3BDrO5n72FaA8Q8gsaLpGCAzdx6rNnyA8R39xbejEwtLB41ZmjerCo7McpocxMFr
kEE9xUkjP9ljk3ux3Qffby/l61pdZAliWtDJTCq1tErXVemuNTB3sMLBkxKlf99LaQJqljfF8CC1
OpGLsGLcHGdd6U23lpzguxMO6cdMd4LRTcKkh4FWp9BQAk2dfUQ2sw+apEqGV4xyZJ27rLUcX8oC
/ZtDSP6UFFn4o0bzHwfAji6DO1MGfjOYjHosQSgnDr4nD9XqOlPStpKjweEq7RP9sde69tQ6Q3po
Fad9ABa+17V/tahYraGQVBabQpz0NdbSVOZw0WpCzgY0hY01CN7x/1E0yww3yYIxPC/dmH63WMnl
bijyPH/+H87Oo0luJFnCvwhm0OIKlGp2s5tyKC6w4XAWWifkr39f8l26ULCC9ezs2h5ow6xMpIjw
8HBPmzkfD4CniGr2Tph8cIew8HxLL5H2AIIV87cpnyZ0LCykjP2lX4bP+aCNO1HzxsmFRyJ7KDm/
3MSrlaIMm9txqEwBCRs95zjRRb/b3mpwpky8OPLR8kicnUThJjPi67CvwejJFYnZ5W96FURq+I21
Y6dhmVbP9cfI834JvdJ3tvXWIFi5gshLBQGwlutBim5JNNHphAxx3vtxado0w5TZ8f7h2biHQD3h
t8FkgNS0Jpotde0mqlCIRbVhufBJhwdzEVI9IJovS4GGeRZ73s6TsnGxGxRwgAOlWy/pwPXUUnMW
XrEQh2VtW/5vmJd4OYWKY1BvQAFuJ+jbmiEkOrRt2CdEvysURx2WzkgjIv66TrBNK2az/igQnvvW
Iv2I7kXantw2sj/eX9eNVxM8GU47BWUUQ9dsr7QbtbGinSSYKlWIICrt5GM6I/84YM6LxFluZU+q
mSXvczEqO990a3lh8UFfpKEXhG+1PWHrJVrpcXnIquCxb2c1OlPz6BbZEKiMO4/K1j5lg8oue3j8
N+0ZpepNcJbiKXDK0v7BN9d1X03tPcRxa1LSeZbOGOi9dGdf75nF85rWoh4f4IY3Y7Zcd4/DVBvv
ENtA0vH+x9saS8q+O9R4wTbXRfqJ11mde2jOPRjXwYonwp1OU9unNGu7/3AWpLo8DxexjrOW7iiR
jITXiAFBq6EeHrI9gplK77tZ1dKdk7DxpUjHuLSp3kru5erY9eMyokPKSTBUBMi72gwfs7Ktd/bD
xoUMgIgjCP10knYnf8Wry9EwS2EU88jua2IqGWOtOVQPLVH41hBXzbs5t+2d4P8Wu8OpDz4wESoK
hmDhq0cA6KThSXIHdNbqRDlyutV/aZky36PjNP8PLz/4FVra1bAsvKlQD1kSFWe1UTqdbrgKsak3
7x+Z/dJoIm9WAsvrJYiLCKJVmXJ1A6P46TQ7cAP66jyih7Iz9Y2tCnOLl4+kC2B83ZScjpOegnMM
WPpW9tnqhP21b1KDVrks3xlq40qzQOlMKpscdigX17Oygd36tseSCAq/efL64rfQrPFZcfTpxVoy
9eI2+BagsWt8ePNyUqGWgiFYCko5j+uBE8EyhgZztKw5fo7y2iCcSMY699XCmHdENrYWlHxGKsrz
aKBMeD1Y79CW3M9ILZROl33NUpqfVcWwnqDppg/357VxUqSuHUErsAz8tNVQZmPZtYohAT2ayvg8
d5p++sMe7djhB6Md93hpGy8h4zmyYIUwLGzQ66llnt55tWahcVv2wykCIfOVoflqa7FxcXJveijV
Xd8tefJWcSXXGt+OcAnTxDXx1FZUBEyToQ9my8wKP6JG2Pnm7NnPEZoetV8ZQ/Et59+1/ahuqi+6
m1V7vo0bnxS0DeoIJ4WmTkdu7Fc3Uu+FGq17rHNkZcU/salkn2bVm9/brkj2AvetNQb0osZJbRX5
p9Ua263lJpEZk9dhYP7QG5N1pEVqeJ/iyn2QYnMQuvM9vfCtRX496GojCS3VlsgmAartEsewxZkf
8iWiyzjOHFzL0+RRscvfBcmvVHv7Dy8YhVDqrVSuEaa5SWUz1epiOTriPuahGrX6RLu9glNs2Z3u
n5itL0nXB1UJsmaeltWXbM0oAktidad4mC9aSd6V04VyEKmt7Qz1p4FmvXOlmhY1a3oEbgIOPH/K
VqA+GDiD3R2Xtk4fF0VPH1stzn5WDtoFvpc2zaem1wMr7S99XdiNX5htQg9Dbp1l8E4Evdi/cUJY
UnLu3vo77tFUvb8m8uOufyeteLLjSPZz2qu3z50W3YbGjfbdXCq/nSmedB9X4OZTV9P+jfaI9vn+
gBsfgW4Jriw+BEuzDiPgjJciSzlOdKZhVenm3fsCTPnktNHy7T8MRW+TpCZRklkbGBgjeF87qD2K
1a3yySgzeFDZXHBvNYOxk0huPG88LjD3WUUCpHXKTbmgKUpr7oPGRX9aMSg4dpzzL32ZKihilvWl
hkzptxMGffdnuRGXMTJRmVThAb9cxWX63AF4W1Mf5IatXLA/tQOPBoKdfXIr5QQpAkxB0j082fUr
r65X12BTk2ksJhtaKfTind1mHxynGY+jGylHM1LCT+Pgpf6k0u8U1SZSj0655920uXWkR5VU15QI
6vVP8GbD7FgIXgOVU2tGrnlQXFJceIPz4f6ibg4lMX4kNWjgXlthdZFKm1Tqsku92b3gJpCh4Zlp
J26VN5MT5MJSpqeLSApor5k0rhrl8UJRMPBqJzwmA3CRiPXoHMWiDwT5M9Li1V4rzW1f5p9RIUYj
bigdJle7ZolttYhLow8GtNRPS+FkR2QHl2cXNboLxWNnPtWV2ZwyNzWwV6zyCjJuODyFaj6eDD0d
z4MyosznRH18zOFxHErYBXvCshvvoQzMZcWJ/+NgXX/xpnWjNMo1TlUXDS99Mqc8E5X3jr7A9DNC
jN7BptJ4uf/tN95DqnwkVERwnKc1W8REJwEqFdus7afhgX6T9keWLvN7dVnS89AXmeXrYR8+pS0y
Akrc63s+4luz5pRJ1roBzrl+p6ZUAOvERD2GMrnnvHOnxzYix4vMpD80Cl4bi67kO5ycrWtE7gOU
CsCk2IvXS50IvdMr4PlgsCr3fYRfid9H455byNa5ouYOWiRvEvDJ61EmU68RDueyMpumO2p1Wf7T
FN2/YdqInUTyVkxLsrjINqh4SIWWNQGhD9kzNOb1Qd2Fro+4pPJSl+K7bYvyWVeiktqlqR/USJnR
ei3h7KtVhyt8Yz6VWRH/uL+nNuctOYISKKP+sgo9qmGMh0yXz4MVipMhlF+ozg5fKIBUO7WIjc3D
E2ShtAHSCgl5dWTKLtOJzUMRZF6lRn5X9spDqaed6aNhvrwkbWV8xORij0y2MUHJogcDxOMGMZzV
BJfU64dqafpgAp77qYWN60+WsF+mYtrtft+aIpryMFbBmxEtWMUsMbL+IfcwmU+vmqe6jqeviJkA
TOij3csmV+fgNGUX+qPoBMZXKB+essRpHuCfl2fPrObJd8s0NY+D2XsPXkIF6hAplXIcrWb6D1se
eh1tc5JbT+YuZ/Pq4axzra2T0cMMOQaEzb04OeRpmD7ZQ7vXG7X1EUzuC1CuP0V6+eevhpqUueqV
pmZhGprmkqkOf8V9nTzaTuXsbLON60LmuDIiYFPfyG+1SaIUEcNRNWHFvM4ujloo9C/3j81GdArV
QSoMQ2aHvif//NWEmnnEGbPHSFqo+ozY71h4Tzm0+R/1JNznVMna/90fcGsFSb5khxlBE53F1wOa
s9WOc2VwetCFu5im+KIpCl43SbcnxbY5NRBC+nmwdwZkWY0U53XTjIyEvhrBIc1rQRKF6BXl6vTQ
p2W886ptoVwyOpRxMIgBzg7XA86xGelOw1pSYQkhPKrxtwkFy3eGOeDc0EKtOeLsoH5Xe8t4yvpQ
eVZ4fS9D1vTq2xEuYn+CVdleRDq2+qxdM7YDno5oG45t85KHhXFocLKPfbtP9/yMt76oCzeb2Jye
DAT5r6cNad4gpWWd6yKKiwDtAetdVyGc6BtKNn26v322biYwAjB7SCvw3Vcg16S0ubJQvAoqhKB+
JFmffW8gpXys6NkSh9Fe5tLXqcLtvC5bh9HTUICXsAEdmKtPazodf7NliqCYQnxkRRaelL5ST/cn
txEXSVM2qC9Mj+rA6mwYSe/YScsoqSfGQzimqk87H43Ic2EFNJhmT6HIk6exwp06tIY9HGZ7eAoT
ZO+UGdfRvxJNSoi0F3dBQWd0OVk1TW+zcTQWIR4WRyzvhGWIszd5CnVaM9w5P7efFlInp4ZAHZLd
jZBJO05NKkzoBJm2LD+mIXePIWp96aGaPJDhInRGxR8qR925Am/3L9kO/wUOJiqDz3u9f0vXrqoy
jscAkx0gmrlQP3R2+9JaHNX73/dPRHSNBVAw5FSSYMEkBOm7HmpW8slIO/ARLGtb6ziiYvFBS7Bb
9eO5zX6ora2fQ91Rfk5LWr5QxtTfeUkaP0oM/HutDcoT0rfu51IN96T2thaf0gPyo6RjEh+7/mVw
SEojc8IeqCSk26dTMVxqsXuucKDqYgwiXctPumWP8XW75TjMQKuSascNsjagFZhbOyaeX4HnZUXj
V4s7Q1Lv7O4HnEPNDpBZSM/GUA8/4wWtzFNmLJhR3f8qt+8EvwG5KQAybsubAtlSdLVDN9wQxNXQ
nDs1H56TSNR/6RSuv1CnebOMhwQ5+fdoz4N3Rwv+9VIvTlzpbgLMOxbAThgcZYe4xdkMZou9c6Q2
tjYzgt8B64vdtmbo9KglO23O353zHAdNPETwWVwbqaZyr0FmcyjE0ei7J7cDob+elZKK0m5MoCDV
i58rVzoqFZ5WPtp6v2tHuDkW1xR8IPSICV2ux9IHJ4/KmtQapERrHydrrL1LlWFqr3rl/Nebtwed
ubKjFBI09drVyYhjL1EHj8HqBg+EMDafU2MJk0M8OsVBm8dsrwX59q1BTQ84iyATn04eg+vZ8Qok
BmbEAJsQOJ7pcoThXXMT3J/WxoGXG17qCVDVhJxxPYrZZoolJtKJGVHg6RC76F74ddxkl3lyvC+J
3erHtA6rvXL/5uxsOA3EJ8TsN2B/pNszRtZcNKHijoGXVMkZDoe6R7Pc2iNcsUB2XGrwHeXveBXY
qj3tOCDHADxGC4u2g8RbIPsRJEBvh/tLuTmU/NvQ9JTx32qorM7DdKQqFRi1GgVESdq7Yhj+MfvS
3cFANzBCtOqokpBwc9II2K9npaAPIUFELgu3a4LW7KrfVbm4h7wxs4dqUewnU5ifomHUfqVJsnzD
GWmvGW/rAxKkcCZQveB+Xs0WVWxLeCj1BTFdVEFkL8sJpe50Z003HgZKfFQQHLTXKEytjjiOaEXV
5gUMzjleeAbG8GGw5uJoVG7/XjReh1mfAIdFtfvcGN6ew9DWJ4U5SmkYDjrw9ireM+rWiK2BYk2/
JOlpUrLmgC4ApVV7Ese37x6Im5DmZezBE3T9Sbt4UtyirDChLlMr6Jo5PQwWdn+T2by5pZC/neiD
OhBt6Nxnq08XCSrPjQrpD9X17pc6dPVXL06Lhxhq2M5O3VhAdgdNbya2LrQrra6XYhZmqSw1dTay
kINZxM1RmZzRL8bOe/v7jcqaTXCO+ih32mqrjGo4II8CmqguvACJLgb0taX+rQveFgV1honM/U+2
gXzJth/UShBcg9i45jO0hZUPqnxXyxRbM7/Il8r60CvjqB2rbmr+sYWZCMjjfWnR9pc6H5vC0Wiv
7ELnZcqwDTlGdqn1f+/8rI2jCVmVDjxP9sVTrLjeSulkRYrtcjvk5dSclNHOmlMvRlzZuDTqf20L
OklAA2Ks/9XFo/0+w5KpD9I8Lp/NFIeDp8mKHYqDeaF+FsaU1TvhyMahlrgJovDUOIhHVqcKoZzJ
UpMU9AQy9MEGIArQhTePXpO9JA0uizxT2mWYmx4A3DB3CixbW1LXTSybQH4NKLbXq1M5Fhm5zYTr
GO9ZeOjKYxJpv9Te1naQ3q2RDMl0gW5FS4G3Omepl0dKQ5LG3sMuvqqAPWHdxIG1TOPOPbnxjMtk
kWWVvbsQIq4nZRBtxQg9EUzGzfxYt9FMGNu6UC8SIzo3+ozzdgOKfn+nyb91lcfgvmPyuPLgkTOs
YiIHULWjwW1AjSwZg1Gf8h+2VZU7hJaN7cIojuQEcjHSoHE9N+yJtHQwIbRoGOQeikXoj3GXGX97
aeqcFGHGJ0Sr7EPiRbpfqZ356f4k/3AA17PUPG4W2BgSh1ttmGTwzJym+iEQAw7YFz2kIScw5jCc
abTT4jAIGxpjjk5fK+YxjCsx+bhOdP+mdPbSb9urP5sybs4VHkSnIQzjhxHl16+dkiX2McpGszsZ
Y6wrfpLHHfjQyDV6TKrOrk8zaBh9hFY+5u8cSymPuRF51c78brNRQgjJcZdwA3DKGm7IcPsSNpER
NmbeX0k9nL3QlgVcmY56ikdlqsAkap5pRypgYmnyqkMv/3uR2B9Lgf6dJT7eX/Kb3Sx3FKpqf/r8
CaZWr0ZqDVlCyRAoKZqtR4EaVOarjas+RuBOJ0e4tFIT8O1pbMgPefWh/wxLCYxoBnB9LQ1aO/iQ
5TwcQTR7Hrm5153MDqLrEs4OhNCs23k/bu6HPwcHMgljQZNYH9oC2KpGyxzAunG8c90M4yUP+yIQ
rj7thPlbQ9GuJgVEXGLuNfmD5DaFmE6xQlo3H4RltiQT/Yz3tLbHupa393oVoQJQ1yMBlCTQ6+Pa
l7rVJcVAu5bbhhWtWsL8u8i08BtNmd0Br0xUFdN0eu7nxdyJNjaHRv1UUlygIqxL54Y1VqlqjnzA
xY7RvdVN363T4exOY/Q0Senqomlzv5vqN/sR8SlpsOd/oL7Me3VHZUqHyUkHgzilcc4Xub6gDW6P
xzBv96Sdt3apDjOU/kwUhOg9v17fzGit1PJmgetll/sAifNh8pDgLCwrPyyDre/U9zbHA9K1GY0g
fF1RA4nkI1MGCFRVUY9FCre9MU2McFysNiny7bXzb45HRsha0iPCfXQ9PyKudBqXRFq8Z+Mn0Tfe
ga7I6qG1Iwgm7bznBHJboefbGQ6sHJg55DPrBdWVqgEOL4iABOoaJ1XBlOYUK/Q0BUbvWC9Fahfu
wfCcnnfHU6KXSjXF+EGN+4X1T+Nx9MvOKF3fzXoXC4SSVk3+UP9M/7315oxE/ljE7v+Y+pIPr1aH
3HPS0KmgbsJzf/QmN30OE7JmEtv8+/1b+DbLZCyIQyToqHuTaK5OcjQmZbHUCpUTRVW+c2br75m5
mBenn7Vfoi3pgNWKlqoXl8AnU3GXfzW17d2deG1rP5BUsxuAXxDNWeW64UwfQopseqDm4XLI4mR+
bwrd/qaGSfK9dtX8r/vT3hoPfxbYydJDCBWt6/2HdGNOM1sL/N0b/csUZgKt+2XocL0J0+wgknqP
hnATRrHOXFg0CxogrkCd1yM2UVZrTttwY3aV8oU2SO1jHIc7UdTWtFA2hePJF5VF6+tB8GtZltGp
RTB6s/2ua4rPaQcFzcoUEoBp0C/3V3HrwXk9nPw5r3AXTYNPqrqVCFDuLw5xontBjKzroetS+3h/
qM2ZAXhItpJB9XIVLbh9MTgFBehAcdv5CUxS/VgRjn+viecqX5m5gv23jwgaIBUouBChy1xPTg09
OySPF4HrNuPFc0Xng1HYfhlZ9lGHVrhzBG5b59ghiCsS+cEZIcNdTZF+NsuaDN7UeJiM+GiJzvio
g+nYJ6rc7WdlrEWKdVozJUdMmefkSIQTOb7VluIrpnWz46M7oeVBTAHeeuD6oGO+1PUh9qu8tg0/
UXPtQxp3EKGsXM8eUrzeTH8wivT3aOIh7A9IV+o7321ri4CTcYeh5y/F2K9XsePD2JXFKnrOgm00
cO5JGJl69ig37yQqW1sEzBYoR0VlETTieijHLWuntChplVM2H9uhsH4BkGXBaFsKKsD6Xoa7NTXZ
2ENlm3uEDPB6vFhdjEQLF8bTATdLpTcCgUzI2TTDvb24NRTCK5DnUMCjx3k1lBblJqAjJV4nDxP0
mcfmKZ1nGmG6MtnJZzfCK0AFckmamiGVrivpg6XYgznHfdBjcP5viJp95dfmPAS2qjTv4F4Wx7FW
q8No9U20c+Q2pknODiHeoFrC2VvdkW3nZklVl2AGelH7dmOJSwZN0ne0MTvdP92bQ0mWILxwilFr
jxdHm1ujKQk2kiT63yAq46TX/UA5akx3RpLfZhUq08WMaw2VL2Qx1/BincW0Y6s8sFGpVMdUdv6b
Vr1nCrA1H4t7AxiV1+wmzeD+9ejMZj7CQrvUj5t2/N4IfRzINev819sXj2eMui2sM8hRq+80e51q
YRnXB2jcJYHSj927HH+EZ8S9ta/3h5J/1c3qye5E7hD6EdZt0hOWiXaaA69oHjaRul55Z2MZ+lOW
jVaA/rQGND2+GWWU0sRAjMQjIBKkUtcnGwnfdql7BoXbEj71PAMI3476aQ7pMx0gnu0kbluTJGUj
l2Hvy7zmejw9psnFQWYq6G3RHEezHz/hBm5e2E5OSR9VWz0k6O/uJFIb96VU5+ZO4YGTxcnrUZfJ
7CyAON6bpnWOeTm6Dx7CM1g8o6gHEXU43v+UW1uUyglFKJ5vYMHVrsnSJKqQle6Cql/KY+b06qVS
xn8gcu8VFDbWk45tCq64GIEBrhveZZVBdI7S8c7Bao7DWv+WmTni75Wq0irgqK2C5afQzZ/3Z7hx
d0rtW9k/xOiU2q5XlMs0bFoZ402tMR3cVLF8bcqr91VhLtI8wPDTyoop4BTNTv52K/GC2ilpqXyG
gHhuHA1azHG8tsfg1G5F9SmjBboBcRjGFzGAQOOCYgROqhantBfVQV9a8bHzRsTu0Y/+p57V9hgp
afUfsBauJH4WmgDyOVmtR21MRm9VJMzQX8ajYjX6Q2QYoV96Yn6wI0s931//W1aWXAWPfwiiaFJY
R4lG68ZgzmADmgJMH3RKRYCU6UXiXpShXz5pc9mZpz71onfgs5V2GJVsSAOzntv/De5A7HD/B21s
eX4Ppxr1WhkiyD9/HSA3iRvpKr8nnnrCx7q0cH7VfwBV/If4WGoGUCKX5rJwDq5HMmBzg7WkAAaI
VsTnpSG79GfHEFA6rSJ+Tj0j36O9b1wgVCUBDWiMJz5eF68drbBqmuS6gEbZ5jT0eA/NUnu54KH6
tOQIo91fzc3xeENlIYZne930iPCmHc2u3gXOVNk/hZjqQCi5TsEjoqYwFW9W4mc3SZFD4GjEQW5Y
uK6Imz4XVofEixn65tipgQHWc9aF8l+G4jL38GGRnQvrZ05ZnDy2Gq2jM8mgBJo2yftp9n6b3hh9
evsiEh4jGM8jB84tF/nVltTDJR9b7NERGbDji9Uh3Igb9XfF7nCVEuQC94fbOgFchLInHWImPI7r
4RJ0G+eOvCKYIqv36a7xArNKhG+Pu/DcRqDFp5IMBwIg5IBWR6BvPYt+5hhA2TU77J4T7YK6e7tz
025tQkm2hNEFe4oX5npC9ZLgiadR8dNL3XhpFOxLdAhlvlNXqk9Vt9yJxzfvNOJHuOBw/GVv6vWA
XmJ1ae5yymhmKblDAAWTSnhHpdWSw5KN/WkWrnKg5a2UGiu23+tFd45ax9z5JVszly1ZSLZRVIa3
d/1DhNvSLaHzfmtumQXNgje5XjutP1GVOjQN6tj3t87W98T+gqPHQuN6tvqeCYVekSR8zyaPtFMW
OVbQep794f4oWxtU0tEwBUSTgqDvelYJuYXmikwELf7nR+Cw37UbNZ9qWB4767cVHchiKFai0vJw
zSsFVmxHwyDestGfDhLM7X+EY1s9AXcUgE/J8uhliMkQO0Sf789xcyU59FydkrW1rsXaU4a4sACn
iYdC+1ZWSQ2Xgz6Y+6PI77EK1UmFZYsP+QdSG6t4UgywnOwaiIZuAuVC7T/5kRhljTzkOB2NsUMR
AMGni1oMaqBNfbITfG1+SMm1+//h1zrxbT0mduExycKobSrfk/UB8YY2oM0tudyf6eaXtCm1EKoj
VPVHwOfVHarpsaJrCjuzJXc4VFqkntmjaFW6KcFNuBgB1bb2JNxlrw9n8wwyR+JoaSe8TluVNOkX
5o83uBKlENRm9WDGqhXERHjB3NCG/x9mKkeDTyjv71VmklqN7MtivKqI82cvLsLzPMjWT7fIp+wY
dqbyKV168WnR3Grn6fhDYVhvKAI5CJsA9tCg5Bd/tcy2EJAW3Ah4kVLL/DA2xqChV7dkf8F8UPUH
MlAHwTVdiT+MaR/bvNN5dsyHOERKAk8gOxBpo3o0OkCG9MPM6yp/miZ19LvG0ZXjbHbqNzcdxhZf
9sEwd9Zua0PaYJCSt4iI+LqJR5l1o0sxGA1Q7++PRORa7E/qgrBZjS7+m7tVCFZej7a6Lecq1cpU
l3sS+a3TlGcqZeakSN4li2Pu4VFb25D0H+UJLBaxllo9giO8t270QBt00SwBWVhxUdFHDdx8rk5e
V8c7l/TW1cIXpTOGx53HcLUToqVIi1mhaAtBWnk00IhUfdOeZ5VuznmogwYVvPHQa338V5pb7j/T
bNLTev8obF2itNhJ9BnKPF3217sxS+JYsbMWYCyP1celbq3Ptl3s9a/eEhH4jqRxksBLMxY979fD
6Hy9NOxcmh6qeMnOCf6nv6N2RAVfYecj+2uHX4oSnyS0l/PikGh5/K8Tuk1CsQijSxDCiDLKOE3F
e6U0QnFAP3eY/VExlt5322L5Wfe1KALXKGrHTzslRFXMtqbY1xWtqJ+TTtfoJM+bMj+MrmjezMxh
b1BDBesAOkInfRUQOk2dtYXsjJz6wn4Z3LCmVVfNTkKoO+/txvnjWZd9YhRtaXmSH/TV9dEsDX47
NahK1limj6CFdSHECn09hRV9f2/cChRIpifun3wzMLGbZmrURAlkXDJ/L0zTMnDqmu7dBXmUn0mq
Kx8prqaOH6XIrz7QL9Rbn0Vd2exhKxoLP7FsTA2WOdXeu4BgrZ+qdZ88tV07fuxmlvJURzhC7+Sm
GyCJjAggOcuyG30K18uzwAqeuxSg14QzcEpmqz66il4G9qJ3v+cqrhO/Lirb2rkVt+JZlBFA82QN
X9I/rsetndxukphUuzVy81npRutAfSMu/ApYhDZhRKHp7B+HLHAzWuKHWfF8u3WrI0d8zxxkY4uQ
TOpANQBv0h76+rfAbxeLs3hNgCyE8SuJB/2oNS58126Ys723dGPB6Q6HsMfbTePimmLkKkAOmjvw
loZN+eRmwgiGbohOpHzIXOZ68RMv837nK2/MkEHBuLlPiADXhVUsntB2aRcotGODPHnf6w9mr6rY
e4v/UOqRDsogATzXgPfy0Xh93lB30zu37YLOHIqjW1NCHfJJP6KNuoerbC2lPNVQkiGg3JBbF9ed
rCInyxt0BCHgveRBR9PS2a6hCNdoDT46ZrwXe20tpVxCsgXyZ1oar+e3jK4d6ZiSoQPZaIGZpuJk
CgcuQNKJnQBzcygCPP7Da3DTD5qPamINSdkFcaHH58grjbPw6vFQ9uUevW+LAEBVlf4U2mFoRFjT
zJNEraj8Az2UCScto004oP4THyd9xsQmR1fS6isMppN6OngeFXJ1zLqd1OGPpOUq1AP1gH73R6wM
vuj12ppOrdYDIqyB1FtvThWf9QtARfR1aWsHgf/M5Z6sMyWPLm430Ns4qXVd+4UQucuN5USPjjZR
6wPqsx/GsiUsb9H6+nr/mt8Ie3AkJxD9U8sHZb3+lUPcVMiC6G3goqRMPSdejkZvfO1aLX8Xela0
A9Bv7AK65DA0AdkjJlhTSyt1hrRigz/Bzslx9A4ruizD6KmuF3XvAZMLvPoAsi0OIRDZBo6l/PXU
CPaG0JhAGepmCu2jMTv9gSK3gdDX0JSXqcSO3dfCEENrY1bOKX7IhW8rlnJ68xLTNidjBLoeMN1Y
bYQa/MZJJuAVdZgxJMbh/hDryXy0vL59rMom+uv+eJtrDF9OtuColCVWl1atkiBMC0m54fU2lDIs
AIE5xLsBSODN8Qi5jGdwb6HYwP2xCpqradZ0YRuYGEW5d8FUBJ8vLVZPRSP2DI5vZyWHYhCpLwhW
s9qoHebwWDfbbdCr5XSy6A721SHsT3m42wt2eyaA2iGBUHXkJYWqdr1x5sbJzLCKJJ64oGRuDvED
RfD4uNh641MWaB7uf7A/UOj1TmUBpYgoQZMs8si5v3pmEF91KipkzA0w3wjKwbWq06CQivsDZ+Ql
LU3o19jbZgQwljAfq8z08A4w3ahDYn4kdTBGHDT80CmL7IhSlPEuLcLhd+oW+ikME5Ed2mnSnlg7
nAxr9Jg/RCh4xMf7E9m4eEEpebzgVVPaJ7++nkhYKbOtZkobZKY5/guAXzxU6Nw9lAU9Z76jCHHM
JsU7N9j4PnhuqH4Dbm+jnZO/9f2kq4jsdWarrLvHEzSdsibOuGQUWz8qkaOc1K63zkOo6/jZ7xou
bMR/yEyA60FqpOGHoOt62l4bG4YibzV8xK335TSCJhgiVS51jlllnp5i2xyfMm6+QESTcxDsW83a
lT+6DSH4GQjv6dDNmfu6f8KccU/tBU+sEZkj5jJOf57yeECsuiNyB3m8ZGa6B/NvLDbRJlRsAEDq
JmtZmJrEaMo7qw281qXrx6nmp9BIuufRy7Ke1u8BdeH7u+wWqkKsEX4lLbQcmZugZXTUsgqlc1qT
K3ABGnUO8lFH1ryh7pUoioVP3agenEFvvtwfWcbOq3MqtWkwNaF2ohEWXn9n4MCpHmsAuDmezKAu
q/S9u+wLMWwOQ08V/5BWIApzPUzTd9kSTl4bqGaDrERoz9WD282zL0I963yBMFp8VJA2PEYzsGua
KOmXsUi0g+pl8UfhDnl1asM4Pi2x4e7cVVufm35cCZdDOqW8c/3blA6dSj3hbC1ppX8xTNpf2tHJ
Tk4Ey+WghWB8h/uLvrWrpcITzSEoLuGteD1iE9oqKBkjKqooj0VsmkEsXOdFeBn6cwrPtwU6tjPo
1jRfD7pK6a2mWgpbjSm395lNcSJtDp5C5GDaof4yhNOb1eFYURmGUeqU5qPrxF5Vx3SMMpwl7Nmb
HyCXtX4TtsoRk6LF751pPAJammesn/ccwG9mSh2C9htQILBQYvPVTOvEmW0K/PTCKInTXUyzjRDB
kBYYiPvlanYulynas2+RO/jqIJGXEhCRxNElCf1rhauHS5zmM9WzoKe7ujjrvdE9WW2oPZa2Fu6p
wt0cJzkYLTBS3QPs9U+g/up1nbtM1HpVkQFHi/5S9JN+8prS+XJ/m97cSoxCMzwCPhJBvy3tqHQw
EdBBsBmH+GNSUyCAalmDYDuLTxxBgyQI5qGr5r2W5FuiBENzD4LgkaJaiNFdnxApJFlVChDZ3Lra
371exf8S1dozQqhQAwjFDGk4bSS/se5e/kLzKPL8aKq95zBtrflY55hlQgUP20/3l+Tm5MrfxYsA
uAhtibW//l2OW2iTItC0alPhGUFTh9rJGYfkEA3EbG1XW0AhGi4J94fd+N5oI1PLpIeANHAdTTmS
+exJqrldhNm3snRjDazQ3KU/b0wP3EMWnUFOIanJk/VqXxF9Ni2bgXEmNT3nZuxmvuZOiRGMzex+
BTcmqVOUfvh1f34bO01WhHX6b/Azo6XwetwMwUHaVBh3iSjSll0rTm5SmX4Va8vRWzQPryvX9MEk
9yjmtyuLaC9pGyiFjMDXheJmggLF24PSber077VQmT83ieh28J3bG4ngkUgffg0BxU003MfpzMTJ
3rs08oK0G8wL7nh/L4sYLvEEznt/OW8/I2wxNgskLnSuYetfLycOoV5vmJTzE/qY8wBjne6U6SK6
pIYVfgqtUX/XKmn91kRYctRAQ/5YAbJPV+9oUQ9kphZ8rgU9tlNUFdOhKowkSLKp3jkPt5ctQ3Ej
Sc4SefCa2ijMwUoTFx5Nj8z3r7iawt9TmmsvKfDvt/+wlrL74g8ESax0vZaKFo8sNQVLCxFt52uh
R1F8tKOEZKVUs9GB+JcnZ/x4yj1Lw81JEoDKWgrq8+uq3qwYTQv8y2FUm/Bc22b26BaFczYAZ/+P
sOtYkhtJll8EM2gkrgBKtWQLdjd5gVE0oRIpgVRf/7zm9HZ3bOa628OqgoiM8HDxLw/M/75/GAzB
98M7D4YhGv7//JFwTSuiKAWwA1U/OYkcor9TrYI5ZZkkn9UQc9J4X1T3ORvLf9kI/++EhecGIrXr
gxpjBfDfpCh0Isi4j/DODUqlS7OSeFuwN9olHP4HEd6nvLTrcQhGvRaEhT81yCowEKa7S17++V7/
TTEAKHqFDdE7XEvtf16GqB8X63rsUZdVr4jFgbC0TSgj2b9c7r/7HPiJQP53nTL+J5Z9SMAkBS8b
z1S+qtshjeTRp9O/WT//XdH5/59y/Rb/r5gDwZ+NgG8OiFj7AsUuEm6J7kEH55vYjvD4Np//fPn+
V4R/Zb6DufAXsIytTvafn8gBAEYMppotVtDpKzIw87HraVo9MCzZvxnU4BsANgksc4nNLrAd2e5o
nU3Pa8/Wm2rMIKL752/0t5cAbgdIbsBog4r4X18IRg7TciVz8IXqtzLi9MYvVfJNkrXqCCKj/w3y
/rt3Fj3QFaoCvwnOI//5gcW+rWoLAMb6JZrOFtvsrhd+OVxtlf5lbPnbj7qCjiCpoDr9z2Zoq4It
CShiErqwY6gYvYBosHVzYovzP1/GvysPWHZCdghcDBj0f70X5Rrt8zYQDaCqolVXkHn/3MZ+3+Aq
nV/tYpGWHKspPkJsMZ/++bP/5mf+peREjcCQBs7uf17RcFVQMHh8tAZulfe7l/HTYCsoRyGcOf7z
R8Fb92/eTOBWaAXQfGI8+29gM9fIxJAKnPkKkU3qNnILQVCyxM4WSTAZf1ZjhJ85lGMaTirZ91dI
4B1QbKKircnHapmOCai0L9FSRj+8d/0LV31fNvAmWJPOx720nSYyqRukaXp/8kkxmG6i1RSfxF6I
31JluTgqtW+/Ssaca1RQ5dhoM+knH0Oc1k6lyH8T6ZbfyeZmfkYWUE4bqYX7gliZnTdA0q5N+pzR
X+jpkzdGlCqxIxDkw+rK6JMPfP645uhysI1zXUK52i/PU56hb1UpcqkQM6/HuYFcOL7Xs6nFGZAr
RFVoOcHCmOOgfhujSvpASwBRYJNiOkfXimSvGiHXfefopMoTcjnhnpIhqfY41oFM577ua8z2hFWm
g7clG1vPvaYH7FFY6CKeTO4IgxB6rgW1gNVERLJmXb0cnpQZ+AfossMPptj+gSzOgoOssQoN2Sfc
97rchOIeUbSIz4Ta1zwAG0qiLur33bVRnbrktp9XkTcoEvMvVmxjdE+qMXkGn0wifGuq+pdECTSa
OyyW4Eg5UpDPdcyq+dkgBGY+EAM6X0ML5t8hAxinJk233eNP5PwWXDAZJiI4sxbwHQFSZkZ9z0KE
dI+QMHynvUh6d1VXTZ81qwZEp0G7P7S5W5x+FBvkgHAAg4PWcYBxFrDGaEofImS/TDdweGMPU1X1
+KVjvdwMRbQWx5Xg8W9xQOUf3MzjDwsh7AcIiDVSzOHsH2MfMPvTigM1O0xJgd0AdTNc5Pp8wBRM
2Yw9AUMc4X0e594eBl5JmENOiWPNMCpkrIJU69fTJjKkdbGhfzdrSApQDWCO0ymbzPmx2nlNIcxh
YrmHLUEC0sNqxhuZxCCu4Vckx2Erxvwmyh0gbhCE8qXR2TqKhhjYsJwLU8VRt+06Ra4qsKCbaOzJ
JyySkHIlRqBFuKBbbS+QlcwIxRni6kdua1kcyx7yn4YiNYk0aQJr7OfdscWfppo6cmG+SOYObpW8
OGV9j38sipy/sflURDCMmPkTSSV/RCay2BoaK30392P2bO0Uw199X+33ssSqv00tmMAnpHHRBYS8
rSxuEtL3GahJGDERTQ8a/zFoEhKE9BQaLLaJ4GfSyjh6iUvYqd6i12ZZUyFB5LmIhgh+kfGw8SP1
SsLsZJf9r72s/HLOZb/94n3K3l2BqAaw3W0OYAx5w/zoB5/8GedyvvOxm1CKylGaJneVgp6+GvKq
YVLVL3qI8LhyL4Gl4RovZ4dnEYLLcqdP/SBgae0wEtw4OAZXJyQGY5JkPGV/9Iz9BujgZoP/AAJn
lybapb5UFc2KRqHxZkcKOAp4zUjX/Wxp1Xc16Pn5YRlJn17ATeDL9aUwvwATZ3tjgdc914jWIJ1R
q70MBbFflYnAuvX50n8rHR6VjiHJVV3M4MZPjNv+W5HLUnZmzSxOSl84WPrjTsedIHW0tpTs9fNW
GssO6TAuwyUag3WwxIzgY5QyIYdDRmycdFmxx6EBHyOPz0uGJfdhU0svG84hi26th/X2QSUsQhJn
iAPSg3sxkE7HnMWNYuMMdnzM9/lhHHd4vetp96bzC1vNeepn19/WjFt1M8VQ+zdjhVzEdticMRdO
Iop0qE0D0fMOjhXnyDshm2qMI/d9nAZHXzHh5r8TYkeEjIhR8XswGFJA6UvgKjxpfB17IJkHIAbf
ebfeJTKr3Akp5gO5xcWHQX3pwTyP2lrSeXv0xGXTbR8i0x8kjOL47zIz5foxjJShJnovowE52CWB
58OpLFRd/SynQZOfQ+K3dALsapSHmyfscav3dClgrdnYIuzRi8yLuf70aBdFRxbPVHSKx94lUVP4
HgvQxiWphsoqEmQRHjpbZX3c8ngplxMs9PX4AxbJMW22LJDwO0qMkQWCTUohz/1QwKf7tic1alab
TPUWv25uT9wbaIk9rMMSntgH+CZO2+9lT8f0PcpnTW8jnCpZCy/Gof+jMiTK70dBrgyeE+YjPz+B
OZvae+dGn0vMBTWI1o1ek4jPnQLiyD+nOqSMwQ994/sLnM4nfrs4Kyus9khAfrdat+EDrm1FLPD4
xPvwMFspcoT7DY7fDUDsQbDZ10JnrySF3y2A+Hw3IJHaTMzPES31Mhx4umQzziu59UTAlwH00xdc
tzjrQEdK9SPB/nKImqDhbgm7mpAPuW8xXhbcvNMMwqfDHDPiResASLup8QOx/Xkrl2182NbaiM91
CleXSJvh0X/IpfXFMcG7ASJODP9bON7EQGzmT6xM9KA6kyGS+zJigh66tC/XB5O6bTsrxOtxrOpz
I24Jh8Ps0NQr/HqytpSC94+wAhSwGEyq4HPSMGFrWPnMY75jT5dzut3nwYv6fqRVNTR+3XUP4k/m
YRjVIK20Ll9XPeGmgJsW2WVpNlfv4uSWenbnZd3z9MxJofPLwl0BhXjM6/koStDjmpxem1keZZS1
Yd33eEDQQD2Mv0kVzPAgwHFMm1CscKAbpPF5E+87XKN0NGK/mGbeP+qrDUcXeorGVNCMIxwqtQIp
FnCoXY+741neSgvHK4kQ022qO8QJrtiPL1MSQ2HNkO/BkOx0PSVDP3aIHoOZfJHs9BEMcJg0hz2Z
38YNzO+Wm62IThkYjY81K4esSXlU750x6fYeh2QzDYUWEFkd8WAv2NHBTpqpymFnNSF5ppuWMnv0
1OkPbPNtaPc8SlSDWah3N0zUpe8gadnB85hkOh3geQFro7LaKPhnfYq/jy0dfq4FLFZaUZuBnX0R
6B2iRte5y5zgt1uUxON9Dw2APwTTj48GdQ8XDpTar8WVWjc2IV1KggML+792Y5JiG1Hhv23XeUdz
UM0VWGZmBKbazgqGfDAAQgxFw2Kt4+9i0SvWcVutRINWkcim7iuRHZGkZ+oTgQFG0VjNBOmqjaMy
KyHhQy2TXSN4IN799irWzcrTNK3B/kTrmOYNNnx0/hwjO4MxgqgEe+o15GDuYbBjthzDEGyIGlsz
Kz8Io1tcHQPis1N4vfWFOkhdWnqQyVBHPxOj4m9CQb+fwvRe+ktslSVNCf413qtpnqpDjKT6qPGQ
86zY+5B0u2W6mM9xX0zsxiC3jTQJ3NH2pyS2cYz+u/CiG+KehUOJiU7d+s15d3JOphsa22pf8ajP
W94hJw8BuslaA5wtVxcgokmMhVlyQcIF+U5j6GrOiuRgJoW+rME0rYYHFONkeUhtOS5P08YS9ug5
/IEOc8YVh36KuBcY9vX0DKZedZkkHUUr+kmEUz4BZLurcR9POQ0Fno0cXe8BZqJueeKlz7LDKCS5
0XMUPisBmqOT176U0Yk9LMWq3imiuXRTyRgtinRYOICoa9eyIdkEMmoVMvoTb832s4AGI25SGUR5
J8Im9gOP1/JPSfZBH7LSyvUmW3j1x5hcj92A4nnHFSzeuqFcQNte0eCubVJwOnVO1uuLRZl4zrXc
IHAEdRDn9Dqx/gF5BZlq9L7A6QUewOnYwd0kfXZimnmD9ph/CStOt4seU5y0gs2hv8E5rOBkODJ0
sZsaru5jlceXIMUo3X2NgLH7RVxNpJSKzNKgpErejpFkCL+YVv2diHV5Qi0nAUtutr65ZQGohzdh
fOlFgX90LyHJbB0YvejMTOTVwc4TLMLMgJjBQ7l5fLyGY/IZkgNbNVgtQ2u3LDVjndIRxjF4s9Wt
lgWFFNr18dM4zcWMtipBZt1GNL8dnInXd8Bz+kffSw7WoUmEusE7WZ2iHdSjb+VIhxH77nWeG2SH
9G/GzEY2INkF3dUDVXGDBm/6vpVyO0ayZqJJDRjvr6Eka7jTuYimFijwtt1Qt4ufJqsDvjBEgyC9
ZiOx5y1HFVhnXu9HWSlDb8qpCpdF4W49856Md4lBZTx4lYbkBq9mzy5AO/ja5BKZInd2D1KfSI4V
wnGRDFEPUT2VEo3DZrLDViHp/kOndmEfiY1L1sCKjc1vdo3Kuo0Cz+dmmZmERQnL6h4UJ7n9GCIK
fgcmn3nK29Xuompdjf4O+HWKBhdmEmk4mplacjOqbFnaVYyx+oCppifNUE39R4raCs8NOpiv+byN
3+Il2HcScvkmfcUe/CrCD6y3ZnohKB2umQye5C5dC7Oeej6yr9W49YBAJ1w8Br+f7Ue0V5ltMgWK
ty0leZNjWZvzsOn6J+m3oE/F0Jv8uVZzXhykT/NffZS4sqtnVpALyjhKajGhU1VhocldUXF+N5Zo
qhocFAQsVyniZ7NiYD/D/ibJHkarNn22iD9Hkal6zu6pDvtytrmYk69r2IX6siTod++EmdxpXt0s
QBgw0Q3upPuVB2nEKY+4ZV9WNKbZXb7n+58R1EzVKQpJcJOTqxfZQrjm7c5nZOBtBYgv9+NEITpP
YJeYPPYpiRY4zBXkdxy7+pUiV267AMyY0sbOlMX3O4KjLnZaSN8VUU7MyeisRyu2FfS0ZswO54nH
05fIrNbdlizd7FmTpD+OgGS2O2bn4lKahBftYNMQ3664Oogbv7rtwfo+YRcsX8v5MrAse80GSdFc
ZNsCRr0i2XsSBwSqbRzAbRNtQBKvqh8KjEBn6YJPBxG1gSobQwVHoOnHbns5I5gGz+gs4j49yDQR
z+CNZqzFmRndSiXV3NkqQ2hCLvHBDew81Ge6Rj26tn6bcvCh6bSjtd3yb4Vzy3pJlYBXUV+q7AYS
j7lqDWbf7IvTOzmqtCL9qQhrShulwrwdDEIWbWNWPEwdKiiKG/o/9yvJx4l1XJoobshApk8+Kz8c
9rJ0N5OFj5traDJkwI4R2eruKO+5avJ9A1SUTVOBA4XPjB9jD0rFCUPeBudJEoXR8iZhSBxC/A7h
D2kRLe6M3BQgaTHs3lFMIMtS12xlepuGubj181rFTQysOnmauZbhCNArLY4Gq/X3zNWpb+UM285j
DKRguElntoUO3FsYkfTpNH+yHpb4DQwDo+SE1zpNTgY9ynp2OZxgL/kQ/HQ7e3dNrIEeK2/oBrNk
zIDRSFqCeyTPMhur0+4zCChRdRJIK+CcVByHfh9lCxZ/Eu5hrmm2A6t5ur9tEfrEQ8DXOaBnhX59
AIeCt0Zkywj8DYMO3tF6KGBmFgM70fho2UxRVb0MSc+qZhqHdWwGvgNpIeMgITdaWB+1KWzwH6cI
GfbNArm2esxHX52XmM6qA26VfEERpx8gOYx5k7qc/RyjfL0hewoSbrRO8XIRFn0izBoLW3bzEvLn
GZqp7/i21zSJBfn0pxkYxTdYgGSvK94+c6KplPQAX5zindV+kk2WWXW/5Tic/tgtzr/C4DrRBzDx
54d9MCRgIimB/QBC898h9MmRGGpcOrZ2TuPpLlK4WM1ouL0InmkOa8w0edrnJY7Oo0IE212BbcDe
weG5vGVQnywdZ1MtjuCzZc9kjVQN3nE6q6Yso15h6Pvr3gZbR7+B0gnxEkgi9GOVI9nyIPd8sIc8
14R2u0r0S4Ei8RkMOtUWpmJrccmoNl9jBZfzgwDzvT4QHDcJqj8xdw7aRDz5eE9Oi6tp9JWzZf8Z
0srybqNjJo9JbulVrpWHx00KTS8GSsetwfmZva1JEYaOrPvYnzOf908h5Q6vUxyhR7ZRLDtuRpgo
wSUUKp1Rj1AVZJsbXLOHTWa4rQNu296H6hGMZmCHeHy2tKESRJbOg155tgZmNU0qQJc/OBbHqssX
iFbQje0M7g0L9z8MCLeinXtql2aq+ATYcN3GZxjT9wtMuNBAn+FADBxnKfTytAmI2o5Aa9WrKhZQ
y0BG3FQLHRP2m9OoyG/MNu5SRZgfG2AJ4rROKbCHeqN8/7nVqdRHruNM3LJiUNGPgMzAP7Watr7V
dMzvekXFbwJgeDnM3uZf972fLiHtB3pAy1BMTWFH5MwSQIh/sgXg2WHcFcyvldQW7hSsxza+wd1f
9mfFUxeOGwRMpguoFJcczTQ9QFmYv9Y9d1jYjZF+qzPmnl2Jo4d64EStHFTyyv1o8pvVCfrkvO3j
5xJNwX6MYovlpodWQJ2w8dSPFOoE2qC0sscoYHg85FKxC8ESMG1dQA95X7g1nCxMADEnhISuh3Sc
t/cU3Gd9gT0rfRBU96yphmIzpyTS9EwcT6eb9UogwZBTrBxgF+VonXBGQBnd2/W3B5juATmrNW3N
lqGdt72F3Gotw9Z3PiXunSCslTYLqbIvUTmNmAcdie8lYii3Q5XW7gd6Uzq38YbRravQ49MWlkbu
Q9R98QXOhvN6GpYq/6pIDrDOlOUckP3ga8DAnMw/djNdb3UaikMZOfbtuvYYWxHYnEMtuIcnlq8Y
4eBhAevdEPejaXQY5BdIXJFautpqx4sg1upIbN7bB1PKegCVImyHMO+lfthJhI5pIHK5R1vjp05P
U2o6V5U2aWpA5698QJjZ2yKXFZcJsUj6JcYA9g3GryS0IkP68oPw036XwxCmwNsAcfmMkifyrFmQ
l/GHcqzZTt4r8QDFWBmwDUCsxmM2lXjgADaLZk7nazM9WMlPA9P6gFYOdLs0WxF8m8K5+2UDo4zd
FsPUnzVOlBceWHrH02t8WUp2DobwWvfhKarHFJIcxDo1DngmjIfiSKT3wx4VPwEOFuKCOb64D5KX
w9kGCZkl1F/Zd9Dkl589KhZQbGjc7nxCJ96g4dJvNJtohB1OZO9LyyO8+gjmgNOwl3nW5iuZdEf6
IZ6hrFjxfuJVre2hivBbALy66s6TocoPCczGQW5GbvJjUhTAJ3y9UwmegiZxA8Qpj5p0JOFVqAKd
hfQePII+yrCP0ZHtYW6fh6QdEiGGBqgHXh5MWsBA0XPC9LfKEMeC9gGLjEsxexEDQw3pfAZIbV5w
RkdJt3jQVQ/lGMx0VyYa545D3yYfgFD6+c7wGuMPfIdTcVmTYcy6Yk79Yz+H9fssK0hlTIEY1Ywg
CvEh1zMuG7zppqhdxEbDvVuz9d0U6MDe6FpuP6iZiuKZZplGqOBW7MkdQSLsjXf5ZA4WSTF4o/ps
yoGlsvI3XeohabA04+P9KGJ7v2mNPYpW9f6RDlM1A4GEmR5S4EPVKAhMbkUJuLZb19E98H42+4sy
20QOMJBQrMmzQWBzgziam8EtI/1a+zrdr7e1hF+/tfxbVsl1vBhMwtEhg4P/q3TO4IlFvE/9M1MA
45CvFA9v1lLyDjEqvvS0wjewgaeg67udu513pct6cZarq9wtJQt78nhA/U0mRP+VIOcuf2V8rWQ7
YgXtvpViVjdwHQQBJsTZGrWrSh3wOaNqZEui5m/ol/BTUFEorPihHInqcw+YODozHWXRPZ3AQbi/
Qok/yjkrHSwiSrQlRug0dJ7FynbWFMYfomjOvmf7pqMmiWqmm94ZOR2lxTatC3mm3gDp1NF5W7z6
mTCsMx5Etqrf5RbPjxs1GZR7oLam7ZZ6CDuXxFnRVlMtn7CIh1KrGsb64uEclr4uxYRlUpLBUquD
vUVVvzts0ZYzEGVn7shU6he6Ymv2U+f7Prci2TgKfbn6jmIK8Jj/MIA3JriyuE1rvE/nwSDy+24K
ohCAHSEsvHg4dNNXPY5qatDEyBELngA4VWPAq9tlNNmEq1h5gNnl8mALm7On2m78D9LDc6RigeCF
aroOkTpv2BOKM9JK8YNw7mtcGtDIijPoJ5VvuSqms4/6nHc13K2uK6S+v8XKp8A8MLH6HhY65QS+
WT3DCqGW8k+WY+LoMqaR+lqGvQxXFQp/ghDHPcqZKtcKGB72OEEFUi9KrKiAfqOo7t1AeHq+Mr/g
/y+qffqClSv8yrA073/FmNhh0rFWEba7W6lCS8pEPUyI6lTNmEzhB9a/WBEiOLToG7iRolMBnxQ9
69WA8paXhmdnLZb5vSQ1Ksc6h+GXXnm/HjBz448tiL0wwoU2LzRiB3p+nFfS/w7lqj7zSaLZtksy
oU9nxVMOt0f5IGGash+1yKID2sloPMpJsu2pMFacE/R3AegjLXgzjpiYjsDeC3HCb6lSQF+rf8kM
mNLPEvO3PBlno7eabh5mQ0bWyQle3lJcFnjE62aJR/eFYOsyH7Y0cDCtp95beJUEjCxAk7YYAWcJ
6mDQOvEfmXcSy8SaOQynhEIM4BAt7tpQufh5H131Y5djMrfhr+eDQQRCOwdiNXbgwSYL/MnT+iNW
YUywydD0F0t62EHziEPaOa5xeTJEz1OHf3J+GWQkk5eaIWiksamm+lgrmWmYCVUeCM+eYY2wIIet
PGJdls+A+WMIIyxoWqEpeC/YDdZPcEVElphTRyKmPO6WgQ/+voft5mPIPKg4KE7xH6YrekdB9t5P
NJ6RHreUrjzMKClXKHKVFJwVvOZjDbFVK5RNZ3iTZYCwxL6Ru6UgIrpkIuHzAZFATNxj9Bz2BvM+
BvlsLZcO2zwnbuqFYP2cYjTFrpqkhh8MDgEAyEMEYA6+cj9Uli3Y+hK2icPIUolJZU/F2jAj3De4
Lmicey6jJ9A+h4DyuubTuZ6GWd/k2G/iOiTXB5YKN3TlgNbrUoB9O7VZZYGPad7DsQg4ClwI4CnG
cnirpSWHJ8ZYu2bhY408NRxQYJJkAS99xKD8OVC5iwe5TNhHglsykgaDifiG/nn2DQZ1WjZJhZas
Y+CjPrMJWbe3s60wBUW6QJ4DLLizI0Q4q+oCq+x8VxRSrId66AkAlMINt3UdLf4uQgjkHdcWiii1
pVjh5W6Egl8PcudnHFPxV56u8WeRekRUjFeGKpAcviIJnCYLnreod0v7l7/WQQ+ZPvZmYeybYxRN
vFmK+EFvwwr+u2OQ2+apSoCvRl6rhkC37ZsKcTIXOIVgs5DbguYNOJvjyzLlNDlue49dFtqb/Rar
bDuedJJjbReSAX89aPBwLg4k3gjk+nwTTYADtMKG05vnAcso3dJ12PE/9Aa7+CzACtGv1Twd0TNb
eOPGyLprMGfZS+2XomqxZlvk1bMjPJsFpP5ugCKInOkIBcZlgifUm8R+8saGzfOWY1c/oGXaLT16
waKooRgmrqEWifi6Ald5Y8EHWKjZK0XBkJJuXT9pWBBBRT7LmwgL6heJtin/imlQiy955mT1Cdx9
BE2gmrC8WQEIuY7aMQHGAy4iut7B8p/LrrSAzlZDswY9S3/p1xnOcdov+XTJEqd9Bx4najW25r3/
U0YBf2gwBL2AqUHRr2c6ZA3IPzFGI1nXx4mMRYV6uvr0TKlYXuZBTt+HHXtkeLXwAYSFpDYByk42
f2KnkWDBELCLm1DOHdFHH8SWdsAKQIRAPw7aInZVJXw9662+ZV4hGK9CCAgYUmsBTpHhQvzEpIBW
IJCK/uLYm5nGTUChDsmamHDrlyU7eOS7GwhdUtkVIL2LC2aNXR/oAGVBhyzC8ibNr+wDM6KWt6Bf
eJxwxeiwKRcFi1vK86AeuYc5BLAx5Mw1XKC0SQrOwdnsHPWaqJJ9AZtH5k9xivv0vRSBhvOOWk4a
HZuxfJmJSCsozWassB3cWsYH7D1Q67BZBgiX6jytIfWF0VozAObC21pSBphlTSyQN5q9YXOEo3/d
5kG9lRZl/53mE8UIej3zcb5nvt3rTb+C6t8vh6sl1tjhMot3afdqv59YnM4XoCzY+q9//ZQQE5rj
BqPXeRqmDGQDJ8L87oUfZbOsDpq7WgwzPHenac4gwg7i4hxanivVeiFtKntYu2gYr3zkgDLwZIEc
srYOsR/smKw5jqoK/+cPaYvCAlUn8WvJ3fQ79uM8NCCdxD+5rsrxtlcSOXNY3pXbMfFCvFrl108i
qAoHuDrN9k7s614j14xI+IRmI2x5ww5n4Jsk0cOfNdJkbOEdDSNHiBnjZ8xA4J9vwLsHXHsMWSYl
YGLNRbLh/NYo6S1D0Ik9wBJu+LWDGvW6gUlv8QPmpOxILgFDqjyP0k7VbLDfRaX5C6Lqa5CUgh7o
EfnUKXgF41R2K4c9PVxEpIQpUZwo8AeCrDeE5+VhnO40rVLXzAu8trps0ADvJaDJuwAiAJhF3hV/
ZGVg8wvrdfkVOW4K5iSK+Je1FEnS4OzJsLleYKd4FwRKYleFrURIKeDh/l4qDYhfSxdVBwFHS/t9
NyzOWzOrPb7H+j2Rh5zBuu2QRj19JJqlDkgVxSnW6z2Yp9JGZdkp5a28mV2ElkEtKr8v+2z3B1hd
bWMX3FzHB5Q3ETcjKZBFI7GuOXAiVOi2ERS3Kz7r7xjRSXk03iQ5pFBS+AOL5rLEns/Tt8iAHgiI
YMc1XywYgE/9VNUo2Lsob3v0CS99loPwldWgrRrgNBCc9LK0x7pW1SPaEP4NC69MPRC9zOctTp09
c4l/GuYYdHlIcm7gYSaFeIzYUv0pA0WXgIUrYUfs4fNHhdb3G5YFvGigjwHBBkbgMAqVwlWkKUYQ
IC59DoQpGmBp/blkY/DNDHYItqNWuKVDlwnqiw5YgYhV59NBSmZiOMbCzauIh//j6EyWI9WxMPxE
RDAPW8jJmbbTY9muDVEu1wUESEwSw9P3l73tG122M0E65x9FDOFhszKl6G6YQe0O6feeolvua5p0
JibRBrJmL4O2QAEGnf/SYzYKsmn2xp985Ri7iAl5xi53GsfsutsmySorNIN1XlRXPS7t8FbV6P3u
LRr43m6i0i2N/XU7haDK4xfr7PgNVdt6j1OTL+0O1Uwe7C0m1/tNwaNmzmxt99W4LH6KHiIJ0hJ8
X98TDDW8lkFAlxhPMkfQOgUcf1Tydo9qC6kqRX+xNqmZ1/Z32OqgPnOfBd9zrqvHlQCdt2TsQ9LG
1wC1O3KJ+p18f5Nnvg3iipLJjp/A+P3poQy5eNJuKBOy+nRofrbKB5InoafYTo1b1g+rLSpUUnD5
ABvDiBwi7pv4zJDulbvSgQHZrWHRvs2GQuwDiujBvorScPKwSw4/cl3EtR1yi0dSctpnU97UB2ei
kQUCEST2Y5XtNKbGossZPXy+Pqp5m4e/gdqWq3Y9Ex8Z7nNnP+WTSdAwWsnvrasDFkLy/kGVUBU5
fyMPreC+Np463roy8Ke1XsnoNydJmXEUzeNFeMUywR4Qc5eZsPKunRXoP1y780pnjKeWvTs56qMQ
W43+aCTf8yQTeynOXa1HGM++TR6dTod+tuYx1DJBYI17KpJJvrN7t1DSS1VcOQT6aFei8f3u1kh8
eaYAjL+BYx9+25dvIldelBVgRvzNZPfwMNZ1fMhjeib20WYX741dKtIiJyRHqIeavEAkpzhQi2Xs
X6A+kjSfKQ5GSTp6gE8jqlbGh7j8bHTVjPs6Trq3vMo5FFAMBE+IYxFyOfx9z+0YJAFHRSHaVA+9
Pz7o1iq+AFgp3bWrShEsmnQcs2FRj2fP35Y1W1RFqiOBecs/UD2Mm0T2b02mBQT3nkg0wmOdPkyG
2y4S2S+1bpSLXG1xSoLTrfZxS2rvU+OvcM8mduYzS5vLncatYo6uv3nbcw349UfE62JlnY7YKlgz
i/BQaRP92kiMFo9LtbkFG2wjv4LVivR+CflIOGOrja2kGpW9j9ZoAvgpG6FPQicKC23hFXdg0UIe
pBOKS+ihPIYTb7hSm3UF5d+2xv1jLX5iHYumKfhzkt59EIDMFk/pPHS7rYw9fs7qup/r6DXhEV3/
fHJZAm7r/tA/xbPllvsxCHgyY0RYX6TEAYvOhSeRjjflSzVERZH1Wgd/2zBCcdRSzffutNJ5rWrL
WKjkQsJ95oRq2ayPGD0OVjsFX5GZmr9V5ZhfZGTgPg8VHy9zmrWBYInEpDqItv8MUhN9dMPeYmuT
2rtv0Ax+Vqj4+sMMjROh7rjRzpByGi8j3dkdAm+mtkr63ZohzioYi2XXXKY8mmU2jK5493PPWbOZ
NBnruLU3yp/uH/Pcoo2CO8mj5hcKHl+hRnD4oNwqDKCM2SOeqmAqqHKtkvmPsQWnDQlO8X1uo7A8
zOsczylYbfGV19pGRWsFDmlTXtOuqSVg3hkeiZXqiqoTezDS9rNFyIg0a3Ia+oZ8ReLMeMvVOQGQ
jpzyzuiCGoriOeexRlxeWQAV4yBjJC1+KMm41p57KrVjy1PvBMs1hNIQ2YTYJ0rJTllEStDMMNzi
RCKTFsEK6WL7AK9PUZ1bL8ilEGUU4yTejYGjk6lhaz2TlFBL9FVzhegZQzcrE6MixJHV+UeirP11
Nw1R0vMPFsjp0D+oLVWIiKe0HPLuAPg/QBgma+mzS5jC/E7IoPor/Dz6hx4ounhDAJDszMz16HSq
MNnFiS6nfeEtrnuM+AzeoqRy/T0iOH2nScuZHmnaqv/OvVXaj4gxAnMe1dLoa+l08TN8p5JZZwb3
ScxkkJ2NctrfEtE3kivfpjuutWb9SIFhOKe19qp7RCZTTwF8a/2CISzRHSNUz9wu5KZw57Z5Vp0V
fc8k5yZ/ERt600GgOvfhM2fxgGAe8LHTfvKjTAys5KEs2w9YSqn+cGtVZbGZfOtUr0Zs6FfXTZ6D
KV+WYzs6bbsbUBf695Ah+ZOO4f8PyyA7YHivyO3DMgrIfavva2oLvAo4iK311Ub/2hxYLMLDsJb2
crh1keAQ2brYoFjTEIs1pJvcLzFSkBfT6+WrGJW56jAuuoPOdQ9BEA59jpPQhk2vA98HCTCWNxAg
6AaXYkb6l9pjogj7bzh9fs3Sr4dvYt2559a2F9ZuQ9ZWP3jxKvuXoK3mJbU7hgWE+6Z2Ul0vehf2
LLm3ApzKScMJRpv0b3QXB+y1EUxMFzSPRXxr90QUZx9oS3HxQehpvRTScNSTCIE0bFBt8VNhjA4Z
uoFnLjwX3l7OkrMQArZz0R33XOGEvzcrqdtB/z27MZ6jXM2Dn4UY1gF9YqNLbo2+7t+dyQXWYVGF
XZxvXgOk5P3UHqmsU/Upp/H6paB7t74f/EpLZmoxX9C4dL9WQtQva1N4DoBVxbFm91gioaTWeXF2
vjfHzt7qksh/iPVsy+Pk6FmeOlXZ605OTMIgTQDBqUMrEhc27rlTHyDjxmDs1QizlFN/sxT5mIsG
Zx73ToX2BSl+Sc8qSsvyEjQWnFAZlYInIfaWh1aS47ZHiCb3dhUqxbobd/wqzTJ8+eOK3qczrbpL
3A5WmScCPnzm2xifx65AiDk0fveQdNwWaWGtZZgiHB3ya2ycCsFQvvrJU5lQc7OvNb0ED5FhF8oo
70i8u6kpWsm4ETZmVy4h22iNeOkeulmpIxusfg60jz6t8DFcp04eu8Mdx9Y4saop9S+OALYQ3U8T
B/mWxDILUDPlh4BCI3Qnja2cOw06QetDzEliaAJ7G6qm/okieLI9ZWm8vFE/6k8LmN3jNGThS1Fh
FutBITWjka4TZFnVjmne3aqcy0Nbe7ZDziKX694quwBiujczN40saIcPRRf/2lBOMJAnYQn6IRak
/TO6AfYJhTC3Qp4LZJZr+P8ytuvdavI2yOZgNVdSHrpljzu9GrJt0ysEgZlk8yAhj7q0SlyhdvVG
LWy68bkvvNf1uuwgX9FiTFZoHQ2nmjmMFOWUh3LzbxqDZc4f/cV0oNNWV+Zpb8/mg4jr4XlWw8Ta
SNFplXVI7wMoS4wyadDW1ZJ5tW63u5mnGTC3XfPPgB/55HnR9NqOdEXtJR8EjGFkEBoPTTR0Zw+k
5AEkS5Mp6t8SFlyujuswb7U4xGUXEeO/VgsWHNSPQ1Ysti12Nx8/tCmn5neEacDbh9001wQ5u4J1
XC/05cSK0tm08hXi2cTnUEBk2Oes2AZRVI8GRxM304pXy1TRcKfzwL6Xro6B1hycjCO6R7CDQHnh
xY4wYeFtmMULne0jDFskx8tSm4iXGpTqu85tFR4AoPlvec2lmgFOTK8Tc0eeelNSXQEUgnhfLYFX
X6Og06+z9OzlQ3hl4d5NVE8m39KEy10zeoMFWZ+X9s8KUzY8yoFIrB3qd5/Ie6dupmPuLvXRRawv
/jn0U4X/2Z29qBRhAAGpwh0dGsPj3n6iEgGgrtvG4HUbvLb9FbImD8Cx1XB71LfbI9OtLdC7NcRH
fktvPeGE0OfGa4vwFHqNi8g22tq9AyK27HHptg3cE/mMdwU2p4W/Z4BtzwHtPotCcrZYKOv/k4Vv
/5A5iPiIfN7wmuNhAmpfCxyMAqgpOeoZWDvTZNBM0LSNRkZuC/8D9MwZ9h1x6gs0rAl+kqnDToJs
EvW0gyD6a+o6+3c+DEn4MDRm0x8zF90n18iW7PyQ2LoMNUfRQeq04TfOGGDaYQ6G6tGwsRZ74fTN
mlH5bcV8LfV88jvoIhRRZR3uZN+De8ixs1+HEo7zyC+DEpKFpftokASPO9Bcd9y7tDGJPYtA82/E
rij+s8Jc/tQSBcdRjJE37RSFwS9BBdsmho393wM2CSao5nL9ZfNYUxhcUeGcJcm2XQUy3/XM2913
v6olQsSVzkaZ38Ak/XT0IcgXFlR/oooQY8/03ujCFS9TF5Cpr4MQbb2/Je2fvPWde2+YgYjqiMF1
18Ykw+fFDJrsrLazXpAgNlsmtka/TJHE6MHdOZ+lbyTh/FaLRBLGkHd1SHxOZE83nD2DnsKnMmwW
pOxWET+Mnpri2wMzwfTY4SbqrPCGpPxsxVqIlBGSNgbYG4d8oYpvgyyo4lIhKRzuJhP1aNnHkIUg
jyVzKGVZA2Ny167zzvJxqKSxdoaVicVjtuCXcJ8W2KXpaCp7eePlGsxJiEnYx4KL7wRThpBq6if3
gZhTZ/020Af5ng8ZoahPOjVaJ627+6Qm2GTnROxDdwtWQx/FD7W26aIWF7WYcLbtz+RTQnh1qbjK
jwaWzr/vljY+NMK4zsElKvVnxq3+ANSEGHsBAdoH4sb08PHakMbR/P+jWJgSrFnp/yY73t7rASlr
6gy6evXJu5p3djMOV2v1V3WUYQP8J625JY03KMDovI0XnRZv9AI7uujVktWOH8hvGY09GKTT5/8B
stSYS9ze1Id+xDGS1RUPGRNOXXyWjQ2Jxsw6J1krN/AWEYE7Z4VCsHKeV3Ai3Y6gtIsjbGiGDlye
vVC0zUnAZXlPgzVvV0wWuMvmKVwvDTs6V7I9ldzao11O6YbLmmnNbzFTVqCJ4eNiMHngtuNAiHvX
fkEYsTQ7h9s5ejDdIPu7lQZLrGU+j+Se/Wq5MpOKOhUVuDGLNW5EsF9yjtFwJZ7eob+1/R3JbZG7
q6fCvMWCkfns1CWLkjdb+aXjvryzvVB/dGMOJ+fROoKPX7QI0KaYk+KQW679MQ+MaGkrev0a4Mp7
wgkPfiJN3nxZk8nfbCBkcLh1qlXW90PxA7bHNlVPxJC828wEf20PdBXojkkeyrVZn/ptNTz0NeaY
Y2xLO9zV3E3PwC4B8LbGvnuM4zx4Xz0hrfdEeDnjcBvFH0p126dibkRlsVVMXSZYCO2wJQHLlrGR
Fg5OOz42PKjNPiqwQLKXzWF1XxTjCmfE7wQoQWHpGZQksA++jm393gRtVNzZzVTcvp+2xDJSLh4D
LJMdpEjgUeLcR9UrYGRenUiVKL+wx9gLOJwc4A8DLEsHzggpr7K1g0e6cyr0o0QVvrW1tD75auSa
IZNr39WN082UV0T/DDXJ/6nBZrzXXucFu2mLh+ZHy0kEtxPUnRWkcWe/Dy4lfGe0zZt8hX8PCk6e
KQa7EcRT/Qy8mTB1edgz/orSYVCrbTcjjswgyFotGuNNXNeXPDLe8oL01jvrgbRGguNQFpyk7Kz+
5I4A8UyvsfYPoAgVivEZxRBUqkhgpAf/e7K9hnuGtCwi3cp5eiIACZenwJb+Nla2/dcbi/U8Fk4N
qNnAnSMR3JYnrL/dM3K1QgFrkC/z7Jd+/14p1/ql22bwMs3ccXVG28pP3WhZD2g88+ndlfjudgSV
mhO994DYVmvEC1Oi1/P1FcZNMXjbl7hXEbLchCcodUGfiAwIFvsUtTpSR68q1v7or71Z9oXQyEPj
bgrEU0JPafXlqWRIrgADi3kYBobLXbeEx8QizWPS7m9/E+4rtI49MnOPa3Asc9utTiPGBnUju9z/
KNXIwVA7MT0Dj9XlCVFjda3XzZRPgA9xmVZbOP8j35/jqcStvlgpMX2VPviVEylwOllt2ZhH3NBS
4g7LOr/yo+O6ADSdgjaIun2zev6xnShLP5QFfRpfLtGRJSFZYoBzFmjHwLeAAnZ6jXF5o3BgRdyt
syrru6bT/T+O7uJt8ybL7J1GQFV13ohPRtDO/J/FFH5BNr/OFxWx9WZ+NRPypp3N289uF9S7vo1F
fNiIgMRNsYDYNzWfK40p3MBBsLYGmrd1MLo6uePd4VSvPtCQxDUmyxiukAEo79+s1ZLfeDagfzqA
UYIBVt15GEUGfJ6VUurSFL1DStNEoeFxHvFq/yKte56gwsCw4e5VFTLEBz6DcrMiD2p92lMQ3E1/
C9DzhZVd1ujLMS0Dj7sW4kQ8Bkhye8flVxmWuDpQTNAFKK9NUoCV2fi0GEf1J8Ri89vjEnB4wFio
ESGL4hD0xOLeFALRGzRE+bhgyilT2fS+OsZBh/jWhJsH9R13/r3DZP6fK6PVOWwx/ELaExTzd2S9
L+8g5+p/bhWgSiyMMd8cIt2Cxp4x9IBNTv2pnCqK8blw6KR43NwhXTcMsbuGvRAnTyBziGU/iX5j
k23JBana2IFJatV3FOGZHsBbo0ww8F3yYoqpRBv84S+jABoyNftBQsqFVPLOQynxIimp56VsliUA
p6zVf0bb8ZevsTwQjASp6xYL731i+dyM3Th28XFYbSStRSiXb2ht0Z8Qz4WP+M+r9bpNSE9OLPMQ
jITObxoX5WT/4DsDHMOnUJxbGy8JQkinabKl9BZnj4EVU2Y0hfHFAX1rDs2WYDUkgQCNn+/E7r9u
c6IPPXT6EZ4WiFzG0rxPvMctb3nYXjDDIHaTGpeUaD04C3utq+s8er59WMfC5ygpBpT2JeLusxVw
4+xoCxuuJIR333Hl+P+tXV9fthU/AHSZr2D0MD3+R7Gb9+axl8KWUntkHapoonyrNqCMrie3dmc0
+d/oFQvEN/yC7LZIJrYn3urhL4pH4v9HCRN1qp0uPDEAEKQglYUbyRolOkTSIsWu7D03+EpYo/RO
FIF0M18m5Xryps01d3NTy7MM7KrMCktG/gnuW7VZQdQg8RHK3sbPgDYM5w45Obw76QYt4iUEcyNS
EB78dI7kcs+WVyVnhxVpfDBIkJ/V4rchSQRtxX0eM9vuY5tIvlQIsz548w2CccScRLt59H3+ESuS
9e9qw8dyBBjnMY9rxxpeyCTyVebnIrmUlnUD3PJQXAP6FP/ZiEhs/u9VdLHLuPjNJpBsaTTnTXhH
VJtsLl0Dmv3iVL1V3cltqLZdjqIfgauUDhARNpdIiK5+GupZOCkwjfrdJgm0ky8lLOLs0EC4nwrH
lLsat/kjJlDsiqyVPmbtcF7u8VjCvUcMHm7aua1GkqojginHuvWXnessdcClSVlp1o3a3Lv5WP24
8eSrr6hcnD8LvJAUO7vtc7nHe1Q+xsBbzXFWa4KqjwKEJJs4qK+IMTz3L+9Tm1/aUrmPnJMlh7MK
5ulecSBgaGz4+5z7BmjNO9cEUYm7AE7wOpeT+ROhRvqx2SVfJrIV/f2yifEzHqvC7Et/kvOLRPC9
K7Hd4trvaV2UsY6SM2WZxclW7QzrWQzlvnLJCt5FKKqLg5f7cXsH5ip7WrcTTl9+/2Fh3Jrrd52M
9nRt6kpcIp6dFd6qB2vIDbUXRw0ITGBUUzeZg6IeTx6B8L+c+SZ8RImevMsYH28azlH/uzClf+Og
BaVjKqQGL0tgkavUD+rij5JQMqgnwD7p04Cu2HGpLK9KhLxflcCOmVqca8NdLnLzGTCvPhVOo5ge
fHf+CZxhflsE5RsMmdo7JFi0fouhGtsd4jHrZMux/hMPEwt57ckphc1yyVBHuuztSkhsc8j9qlQ7
ypvtTxRP6o8ViPHCE9FzI5Yiemm7ys4vLsUHF2JNFu+uiEnjPqCcxRJJTJB+IQ2523YY9zCkdOSJ
5Be2JyQ3UQvhn64QD2M6uKH22INU8AUpl5Qnh8eeK7CO2l/ASKO5L5DnNYeQolFD3KMt/2NwDzyK
ChLX5pZySZ3H7RD7p4ENCBvd2CssIe5SuJkQN7WaqoTT3pM+Z+ZDnUweDK5s1HMLCwk05IgYWf+S
B9uDFIzQzDM69O5k7yaKqcWt88MaAFTs58hxD2R2xezFcBCI4/K2z2rsvrR21tOKy3N1rbt5ZkDZ
zxP0VGqDj6AooLCCoAkzK7YtkpKGy2RugnDX5bYhSXqMkFPl2MDQZ4orpbJwWZ5YBqJoZkNTWktD
54Fc7o27tiH3JSVybvg9z2Pzlo9ybc/NKtfrWOf6kTkYstLz3RXZ5Oj39zm6USzWVj4yhHuWvro4
/V18VYG5jFIl2y/c/9tjZE9dyervopxmmB0A3LYYIzmvxMsSEYR0sMKNLGA+lTgi4oVT6Cxibvtj
MLXNfLCgGrlsEdKJPTkG7ZXOX15arj7/hV3Zl6e8I9WEDK5efg5NHl02h+M+ZbBtf/WeaB8Msctq
VzT5dGALizGyAfLcMeiiYKqVIkmf9rL4EDCGhyy4KoS2jqJ+++mUj2qi24J+N1V5/kigyVTcAxUG
pciG1k74s3rzy6qL4Nxh8uZThUI7Ls3qm/2IiFCnCrgUYL6K3PbHnSkYuGiB4c2kVuUv6qMhYuVv
23uox6zJWVw87UTez8YPllQqT0UHRjqGH0GIQJ2STdhDl9UrukQIeqfYtya3L8oJb1YhjH4CQb3l
IUO4qR6zekF2jgfO9UFpJ5IG06Fb1mAX3WAYgBk/xz+HT31Le5RI06O1ohW5dnUUfndT56HRZ0AY
9pu/JPYHN1wXnxeK9zaocw7ftFzUgD1sCS30EIHYzmENHyNTazaTdeh6JsLdZPec4BJNZ2bj7S+y
BPki9mHuxmypYvMIXp7wYvXMdYehxqd6SzBfvAtyKsrFAQd6JIeVGH7yUE/FO8rRcjwEPEd5Nqme
dKEYdgtzf60HnLcYCMsnnbvdCzIigx+WXTDOyOpI/vqzjuu7SJXmp13W8kHHJiTUp2uDq+UFgfun
JgcJdXSJUiXtYDf07ja0sxSUNcbDwazhTGLAfHORrUX4HNpUAXCpWx1AqKvH8bmtcc/zwyS2sThc
qnEfV73/kt+ssEzctt/u2WF93Mkj0gwcTKWynxFXII0zdqEeb76ju6VF6gG00oJwtEOJvalPqn5k
9ZZRdWRswtfghetr2JGP+nstcIAZk8Tt06r8Ut6VeTnIf7MF6p9ioYDcV/DU4wl9bvSAnn2CGetd
vA0JsBowUJ7w5rdIB59h/xlsBleT+xMSyPMxRLhHUm8N1jewcP950MPyXcGCfoX51nmPXi02wmzY
gAFnOtkyBUTNf05RrP9sOJw8nTY9vtb8QjdUBPZ3V5e4E9nFKvtzVFHueikVLTGvpuCvNVBmXZtA
lE4qQLTPnAR9S9xxJojMgJEAydg7BeVBJaLd6YBzyD4XW+hU6siZMZRnjpJbIxwi5nDvoiPk1rS9
7RtNkdl2FDDH8bmugSAz3x+WS99yf+1rty56wqlc5b2GTV8O51jm+o+C+cALRaDKr5ujtSJKoVoe
ORGZt6KKy/kwlC2w8zCyrZO2gc5ij9qqbH+XVseZq20xJHdinJ3nciV28eTw3hRpsdbm0dLJqrOE
6AWWjGBk8h/7QZuMvR7rKJzAjHXTIXwYrb+S/5ySyMG0Tepg2nuSriqivAt8YfwlOfCXGxb3E6Kv
rwhCA1KgKkke96eoTHYFWSlVJmqxPCkaAz6sdt3Gt8njCeEp5Y1HFdq1+p0FXuiPKESajgV2m94t
Yno+gHpu3v2+VE95UfPXQJPqe5I5ekp0qCrr0kROwSu5hGQQzJXYuBVY7tFDYjyIs0TY8TVxpgED
+ILa18AbVGq89yMvRqnhFNOTl0fhcHDIqPigjDL8w8ftBSc/32wW9hHf6sEe6iU8IbEVZ4f2UZV5
Y+AAmgEOEAw1ofbNNmrmIcBZe+OHpFlYh42K+WfXMFzjS6/W+V4VRT+e5yqPYNBiYmIyQKQYaATk
AQss/wsQERy9OuADwCVk6J6qMiwgGhdXbW/zjgmW6I5ydXnbVlPk/q4eSwS6eiiQAAClMrJ2xCaj
FSAvzdkv+IGOqC36cG9h5WMoAOWzdxgs3TbdpI+Z3FOu/dyPOU5sjki1x/taWpnWaBSyatw2Fx9R
LIbTPIecL6JRhfjbsltNZO5QOZuade6+ynVL1Altnx+m9tQXb1VoineDCR7uMkimYF9UcvgDVMXn
FZf1+DU2tg07hKkkSvERDffQ8rAC07ASxOV6Sxkf8Rb2f2tNTDVhHvGap7qS+D5ynKLrQSszP290
zOapLVHsknnS1q+kymzOkXh2DGl5yNdwbnLjzg3nmn2LNyZ9rkGXZAXnGHdwd66aiAgCyTQ/Htna
xes6crxnBRq2iX8AKHkfYeWfD40kdCWNK8Lgdl6Z5K+6tYVzdVQb3qEG0FVGzk5xIIG5bk6rLKfq
guiOC21EyWqfE0JtVQpzNuHPSMgPRJQUHmEjh+HeIWDNyeLBqLdx9pM3BxO1fxh4cW6md2UddVf1
xZHH83bKa2vglNZdfYDV1aiHFjf6GMMWmeG4WAiYjM87mWjXP869Rq/RVG4bH40adbibsZQebnQt
PhfspzeE0gcKxeBod4dlmuMXa1CIPipfTs0uQav/tZLcFe0atMIvKNFhm3Icx0jRqW4cUt25QUsg
SomGeRkGPD0WTEmCyBRbFuNXxaK2BCgIsRct5LLdxIRl7/QinYhj+zHcqe+L2sgaQIDk9teZn/Xo
bPgn9oRnWAU/txlPK5Yp6wJE64XZggt9RppbB3c5BlW9a2QJYMrJMScp7rX/n8F9XD21wgX47GGn
UgeuMb/Mq5b2QTcumQjk43j+vzHy48e4n4YZOp70HDRzYuycFPdyZGdVnuhnvjzTQGZI9Z3QA/zZ
IeiJzpGXC/vkJPaaMDa7rrz3Fr2FvG2B+xt7V/SLG7529hrFJ9tu5STfzmA5r4QDsP2OagbnaFH2
DhgXf5J+3NysJU5Gn7e8cIojIHbyrwu7rrxzPLsg+BwQ3spmT3fbvqeAaLkndMKrdgxUzMGtMsPH
NuR+mQ5WrDAwW6WDgCUOmNlrNBjmzgnbidcnadrl4ClMBLuuAN3fhwGpHuTtUbwL+59b0StJDZgv
wgL17WEDWgTUCxb/zgEC7iBifILXArIUz5rG7yAjb4ycg2UZF0r9bD/mCEGw+Cz6Rfjw0Rqcu0Qm
fPFijO3kwfKK7gSMEcF9rrX8IWElf/dCS1Yn3GTuN2QRwZyMZzMxnNp19yvYm5OF8TgqeK4A83Bt
avLmSnwy3OW2oXAqMLcMaoTDDHwRem+ZEgEs//Oxd6lzFDCbZaLl6t/T9hXdUvxKfJq8VwlLP/kj
+p1hi29JUdi47fw1csSX3YfjgmitIxClKLf2yUuohDwuTME84eAC7QsZnQqscvPBEmqOhU+rQXN+
Qh47kifZRgCKtI9IdNjSDXO8xpHNlz47fNTXZoCauGMwoTmdbWqpz4h27FtjtKmJHg2aMsbXGxOc
gCkb+m9re25yDottu0SNlnhF2q2JH7HOTvIRADr8inoouTeLFJh4v4Lb8QMtZF0EW2wd1iivEdsx
xKEKVqarov9OkD2eW8xb6z0yN3s7ejO+4aOJh8Fc4VPzq1Zh/W3LaaxeEIGjW+QZXIEocRqzRfQe
NSa2NkH02wPyF2ccc5XYjW3BRFHzBSoMni5SsH5Uk3Uu3dz+Va/Ud55qvYg3W01EHBilZmwEdYFP
KI6r5sIHY56SUalqz/Wj2m8xMvPsR6va+qMOqvUBPTnR46szhJ9ljbxw4f3mtS2GsUQCGxXLVd7U
lSBQ8YtNPBV2X9cThx60f4ZygUB4kUWI+AIfQa3v68RbooNttfK42WxAeHTtnkgKvo2L43Smz8hD
S8K9Eb6JD4YsVfT6AWn92C6ElnezFw9fpH92UBQe/NVJLiRD7ueRxeYkCIXYryKZ1DUJJvkZVFv9
ERMZyA7k5Ovbugmh7t0FOd2esSZ294WLfnlXLFuR76Z4RYVZEsjEu1Gg1QJZdmCKWATh95fYRUbY
UlZdEh+0XRYChPRRJUXtZ3x+tcHbWyw8rGqQL40lZusdeTHtu4mgq+0+ohMz36M+LhM4M5slyZln
2ZzY4erhYbT68clevM7szTSbCpWCKIO9Q/zlZ40yqzpEYzLpI+RKSbltwsK1dC4qD0iSlotws4TZ
66Tv7j1PdT45MtHWHMd8cXmLA1S87B1Wq/9MyYL6qgvIAMSCnsTHDTljmbJPuOyTm9N6hD/Wk/pY
uJOQezjW1KYYhCTsGZj88j/OzmRJblxJ169yrNdFuyBBEmRb37uIOXJSqqTUtKGVhuQ8z3z6/qi7
UTDCIiyr7KyqjiUCBOBwuP8DLCszSpG9UG2xAtIqh2fyQaNYowlJIdeJc+vOiAB4H7sq78NjwVpQ
JgD6WjyABO377QSK6TF2Ot961zexGz/2QzjQjI7rYQ98NPzZa5oSmHZFLJpuTMaR6hliT4adzQe8
1qzXLOjK4Yner6p2dZLW7t2gwQSkedBDAqe11vhbHblPhLBqU3zScqulEjLZDde/Gin2oJsTQRu1
Qwe2gpXOHDUNayKnyQR6gRPdSCpvhq+/qwvX79Eps5W1LdD5JiQ0ZF07vaBmhGIRwnyT1PqfoDWs
1ziv4F87aQTtWOb5+AjvLfhJFlKkM+292bj9AP5vjuUbnj4DXdlg8P/Oq4j6LuANKoKiEjKiyZZV
v9ArC7/zyKKB5JHv7RU1gOABtliN+TbosxZXjiZpP4R9zruuCaT3Pi71/GffwD9GyQFi4TbWa6xf
g3SiqKE7Oprwimqni5aDgcyWQ9DgIoLe8ClIy9y58/y8/TRl0/QBEQ30F8jGf0GWygk+Cn9jRBhq
9yBr0FuI9UzjRxGX1gxmGEEE2uyu97UMogOWWv4zzyYaUHYDcf4usWreSbPqWL5GHgwZBbPStWjl
NJ2ujkUTVz/bsociaVTQ6tGjLeEuOVQfxoOAjVB8KhJEaHezQdg/Vjw07V3G2d3DVvaa+6HJ4lcq
irUAXIbvmQVMo0F+FA7Kq9vBlqKSB9KX8+uTeHdOKsstonS5u6qkl+7dyPWxiUophNwNUZToNP0m
g7qtBVMB1EwRP6FV5idPiNQQivMuJsu1JSXfTZnwZJwfsZ135wgai1thTCrfispFs9bK4NGtTORk
wWfCbm+eck7aN7Nym5+lyr0HhH8EqOa+AQ9SF6U+68jzsiG3t+NpOzmB/h4daKBPlZsU70FH0OKu
WeZDjRQYDXzeiN8E+Pd4A4wXYWeUY5Ffn7xCj7daLO1XFqvS1xka3MHRDAeDak2BDOLas5LYuueq
a/09ekRmsIdFyRLw/+wOTpQl3EyWVPWDByS6pi0/emzBOnM+B+Qo1cEXyFjrWab9soQXT4cpa0Nj
N0TtlM9smvQ9iFdqsWavNf8IFIIkMI1mek1TZPYekW+p5C7oRPMDIfvgF++Z4SkE2vje7HNof1mi
F59iR5cvBD33KWzT5osLT7Ld+prrQJFPTdhavfHZJ5H8ZE1T3698dBAanmlThLs5OtjHGFQTiLhQ
mFznYmzqTcw7A1a744D6b4oWWWbP9Kx3CTB7jRAatT94L9O9TPpQ/ycEo/mta6X6KooOvwg9QuyI
x7ZvfUiMFmBUjocv11Rs9/foY9lynVCYyMVXWmKpd8xz3+m3KWUvcx1BXq52VLm0D5MXTt8MUVXV
BoNq6ytlcrY5pkS8lBCerZ5HdAyQMECwhdY3cKR3pk8hfEUSY5AqZXr4pJXgMVdu4+f91tXshMoZ
vaBNXYVOS0OdDgRwVaP/ZY5R8oy5rwfKmSsMpSrPrAHOeTgury3VD9EDWpzipenIC7Qu8TCS7QZK
l8Khz9ZbKtPWnitd+8mZXB3VzdoSX214Du9B7wTBOgaOigFphos8Wlhee6AjAo0/KzXnM06qSt9o
5IA7iploEbVJh9gIJk9DsMu48cANgMVbw46qoi2cMOqYVooU29/A7QVcOdREYJ8VLZ3rYW5FZDR5
oVok8Iv6ydCbfQCsYFYEqBPeXCE94FVt0RtEOQzw2B3yhcZeYuBavqtVhOAD8BzN2Cf6gL+SRwFS
gg4v7PRTayOdBaaZsd9Xdj1L56b8orGsmp9+iIAOjbteL+7IpfKHqG90BDaGvvg12pp4MKjRUMqn
Qf4oY6Nod87ogqyOObDygTLhFG0sWbhEXcmN/aSPQCa2Uxpq6a5IWuczbwNs2USF3OKKxhJ3aThO
SPiVUdUgFkMG2O9SZyLt9qSTV3Nv2Q83Vg+jYWNGxtzm1SzvZbTH5LXJyNJfLZ18b4cSqd7epyUC
NytE/tDI70q6iCszmnJ7m2Eb2dNjoHSyCkLTeumDIqff4BjU9qMyhEJOP6j4OdpTOqDOGNf9JoTs
2q1QIystfOgN+1cKxu++GmvxOgOL/JXe8SYg+lB9WLWoC86cIyD7SMKO7gc99bv4udecNrgP68KG
yAeJn+NYQXot8zyCFlX5zT7F9hVBUdNNeH9q0/Q9pKSD+F1e6bvctxuTko5jgg9sEFJ+9Ep0dFa4
t9fJoVcWFS34aKJaeY1mfQiRC/7Z2GgiI+Hi9u9it/L8tSVrIqwXcn53VgBUYZdU1mitRlnkT6jt
0r/X0GdBP3YQn+1a1t8bZMhB1BikoXvH7sSvCDej5InbNn+CzIR1d+0Jvd1qlScASicQFJmAH1H/
RKX7zumb6CPyJ/SjkMyrXgqzxKATOlD3A4WuMl91GDT+qsxceBtkJ2hkoHjmPDeJHZAdEG3RsivN
6NXlCKL+a3QRXSeztx96EmA4SkGrfqRI2HboTaGds0p4CqoVKkwEgSwRfQ/jvoJP59J2vZtK0g2e
XgOZAdo89k+7BuJdR1XlrY3E4/bIZaUeQZ9DcAGJ5H4GUx4cjCpEjadKe6jIkYUg95b1ABKCYHkD
YGdw1NxmC0Bb6LKMs3ciLYwfOZiA4ugiGJmiUV6Lnzh7aHI9+pmEMprZTbQXoNWfTGdIm71reFO3
Tip6m9sRJx2xB3U3PtnO0EJbGXx92KSxVfyT+H741QPI+GLa7oDQ21BxmH7iZijSPdpPbb2yU+EL
wDZt+z7EL8I7RFUch0ewDuTUgOyao2PmOiJSwMc/D1nofHaQ1id/6boB2EvaoTKtT90/YSrJ1qem
Br2XmDw5AURaHyfHVBQzkeWChmhhtUIPpomDd5qmWy+am8AF1mIzmd08qXG3KBjYYCXSygZPTMlp
TgPwd84/WM1EUCwKmHZ0O+uu3tldZn1t/cKGXm5M8qM9ASjEMcEX24g+NUgNtDUMes8mr1POUGCh
NwrRYgMcWUG6LOAHrgQN0XCrj4oyk9khebvyU0LrJqAGtu3RZ2qJNnTq150C9P0EDqRBr4wmEMrW
AhKEEa4Zyy23ou3j5KOP0oiHzPVA8xHspNtt0duFd+DZ8UA7znPG9MCFHPobyiFmcpASNN22MDr5
He3fKjwUIgCMHahGPqBm38WbFgQ/0d3ED4LNpskveuXbHz3ets5WpvqUAFGC3raRCizHBtQOaSoM
xvxhwC7lUwoe4nubV1pG688xX9J67FDJgHtNecIv9C9ozyd/O101Mn1QXo8uUhQVPsr3cTLelcKe
TXQowr9mxNYRxFseOIgpdgU1dySw8dVQzvCSdu3wpZwAu2tOFANBrqfuvgoHaszSFCFauOC7XxJw
eMb9gAcBvDByrFlWAJrVHk+m6lnvDDZID6Tu41jIHLvCnK8EZgj6MiKNPXgqtMWhYNggObUdACN0
pRpMED8gP+cb3yy7pmbeY/31FBDFf5i6b4w7O0Kc+lGDXUKteHSdiPCKwjvFwFQ6z2YSQD9oIXCU
28kIoFVGwSjHjQ8E88iN0iYIkuYgp2vNtP5uU6vlJku4nAo4pO0qNEotJp+0qzu7C113E2WBIklB
IUZu1dB03yY1yk96MGbGpqYri0dXVzpsax9Duw1feqR6nEGqkcCO0vvRElJQZHG95mvQQ99+IF8Z
7+AvG82uktT0fUICFHva9+iBQ+fNn8F+8kSldRu8dHiFgvhufRltaAc5FOY9ah4bnlTxFw29j3KN
ZOWodgU93i9ZUNsD4jPacPdXycOE1xBdJpVY3DIiR6ijq0pEzP8qA7fvyyzBicaRqXio8BH5LvUg
ogqcCnonnQc3AWnuUv7wG0in0NCAr6FT0Pt/FxYdHVxdIsp9WYpGA2UY0QB0adEF/EZpvHWeyyrI
2kda2QY5fF753ke9HcS0McLJPMI1ClOYNmWQrf5yeynHjNxuA7Ymuqev4KIbzlaPd3/pBRWLggLh
JlCe/ZNeXfOSySicEyhgWAJm8ue/pgkyo+gk7F+7NjzSWgFYUQPdSi2kSO3dX5AnG1coL9nmthHI
teDyvBMxJjyHCAzzeMMW6oKfkTH7qvFXlECoYvYc+sMZSxc+4i6yaNZgkkaUpixALruhbwZ5GFo/
eZjA2H0bvXg8OhQONv/1n//z//7nx/Df/q/8+f9bgv4na9PnPKTy9X//65LFkEnvm2TeNIWrL7wO
e3IaRazj6QO7A+gSkrSU89z766Ncsk1CKs8E1AjCxHUWFoB+NFZYBvF60gyaq6gwvmptUz3xzhju
ro80e2idGJ8SJ0Cdm0Ly9rH4oKcfs48CP0dTC0vZSgvv+6k19lym/drU8IWwUvlPZfcInGOwcV9b
7Y/rg8/TWAw+r6GuTKxebbrSp4OXQefH8PDxjsiq6FiIEL9KpDp2td/AEDS7AA2eONleH/Ts29L1
o/PHcAJAneEuVnAai74JLFBvU90Wn4REGDsrSu0dcvjhWz0VmZhrmdKR6PvgX7ZYRpplQ4O/AQSz
oqh3mXKzDVTVZjN4uCq9dVamTk1Ft5SJMqEtFiZfpmd0BRr4iE0q+0PlRsnjIMtXM+3Sp7cPxFvS
xIVe5zOKhSlbotsWwCbUAtDJrVcDFYF3BlF1Rw8cdub1sc4M4JiM6WAC6eKz50DVPd0fMGwxXEld
c61QG0VLejRWscxpWIASXmGI0b31cM/jufNyEVcMuHKn40VF4yN0xngVaPw9mo/a1myn9P2bZ4Wv
p+HSpBCUNszFUqWlP3GbOySc2JGtvTxydxBGUcZtBOInsrdv+CKeb3iktRXcXtdQdISWR1zX4MGm
AgxeItp6bVg2zdwSeSKzd6ZPb54a7ErDYr8rvqG5WLBuLg2kIXYTU5bYL1HR0nBQhfnaIFC4B68a
vDVOKhPnc7B8lAc4YMY89T+uAg0/AC5IUHQaYryHyc/JyIFQrbm9b/kxXviKbAss7JBoMmHHLFYN
jYNmJi4gOIMO6AFDF04A1Zk13LX2hsHk5aFQop3/57LzT2dleDBT4BDNZ9ksV5oRiqMHgLDSIvNG
gLpwwCQxg1gI1Jbov1ivwgBkOARMpQLHAEOXB3bvD9E+sHoU16YyenuUYjxXmLZtuXzKRezF66NP
OpetmOGCvB966W9MPMP2TR29Xt+JF7+h4UqkRhyhuLBPvyEkf7xzFMTwuKItP7W+t61yDOqjwa/+
zaQkdErBJ7QtuRjKJ6U39XAgSvUGOnkoBRwtD9oFwg/qhmvk+W2NvzOynvTVACjiaXs6K6DkgG48
JIXRwskAM/eo5ux88nEa8tiFvvZVBVyvMTS6IBO45LvRlTx4/8WndYTjmrrjSGdp0J7zeM+qAZ0H
w9NKPJBgm1OsrA7C6aMbAfn33zrNEOAvC0wsbEH319AX6Ynw0yanISbX2ZQFX7SKDs6qGbA2KkCZ
vRNBEj+HVWXe0xyrHzDDE++4cqctrXbnCBRH/RrjovsFLDtzeN+DzaK7Hx+iUKe4q0F/uXFhzSfz
2s9drI+mAVONbUeuY/oVfhbQgfUGrA8wutgi1y7W6diEaA0jFHJ9TX7nnddGNk53BsooUFx6Rq4R
bwTwgLJc6ryzKZytS93u7t0ZEkCR4NWrZPUgwjQ4lK1341dcOnQEf9bLngOXM//3P8Ix5CEzkqB7
YPqhLemFaIzXwP2PiISXN4aaD9XZfBFQ4IQDA7btxaGj5BK1UPfMtdd8s8Bo7mnKZLR10ZEtEBG6
/nUvDSZnY1GQHtAfjEXO4xZxY876t7QdM19f57pZPGgqqvZWPyTU4k1YZzfmp1/6lg6VAjISw1bG
0s3YhWNNFoEHJwIuNdq+eBGAwPaKoyJdP464fQFGMewdcoH9c8FNQYcLT4AtpZHoRTNc+34E9V1u
4M+IXUmxfH/9m8xXw2IBIBXryKc41Pq4Qk7XOps/f46EFqg4iJVOCd7epPW2vT7Kha/AteSS0HJB
GUIstrU3DXRfkT1Y16NAUtdEIEVZxgru/bi7PtKF0Er41rnYDb64tBd7N+llB9qO3I/uUHWcgsw7
FnR31pRR5haEne27Wg/QgnS1B5xDqrcHVRJqYp1NzZuouthi6QDzM+wDa+1qufa+sQXcCjEW+QOU
6+TL9ale2M4WFscmLwU2lr58QIOQhANcMhZA4dkFQOJTS50ONPVUQizD+uzGt72wijY3I0uIQbdF
N+90r2Cig5inRUkf0Fp9V/Yx2n9F4zxUhuPeGGr+U4ttyVCubpDW8HJeWjjj0lNjDORxGSeKFlBS
hy0SpWGACDimatveFMYjzljajQhxcYaO4dgWmBvL0ufT8kfkA8RZRagzoYgG6WJHnRMUSYEmOqyO
/PDm1aMzgR45Z9hRyI2eDmVraMlDLyXJnTzxwSyLiL4BuOMDrMrYBYfXlcaNYHRxdq7Nq5I7X1fO
YnaWbHRiIBtG+H5TbjVExR5RNrGiTQi1/O3PFb4iS2g7tiHJgE/n1/BwQg2OT4myig3SiDxH4de9
rQrgndc/5aV5Ebkc1zCxg1VyMa8YGe0c/LG1hnBmYTCE+rCW4FHbAj68sUEuXdDzCeDxQEkHrudi
WnD1hd22TAuTJ+WvCyfvLGACKj8grK+hYRwgOZz0btbzThv7X1VVdke8fKq7qdVJzt8+c5u7jOY5
QdWyFuGmTnCFUj06mZjuqkMLA2o3uPVL20OK/RcjuS56WOB7uC3mYPTHyeD1hkEpv4Bs0cBQAHoY
UkcGuFcc8W5840tnX83vM1zV6Ps6i8uiHiogWjVwigK47xE9RrpsuFdtKno4dwhHa0eoic6/OI68
L+DfErmpUcjT+fkKnccR4WwQxYkP0xYYRhrY+tfRTA/F5Ho3XrwX50j7SJmkWOhZLhYuh+PgGCO6
TV6Yt+9VaEZrPHimA4oa8QMsQSwn0Cp8+zOR2C1naJVOWmcv5jghQQe+Dun2BKyqvp1Jo+AEG2U8
uYz93QqD8Ov1XXNpmo5y2JvsUJtod/pVUUIzvQEdj7U9WvXLMCE0XuXAWSMcST/1gZM8tL02/rw+
6KVwQF0ZRVGX55xpLcKBqDJVmj1KCVBhhk0+auPaTjQIAnSL928eironNRmqgnMRaPFFcdmemWb0
DqD/6puAauUDZeV4l5Red+NGvDAryuTQnITizUiOc/opW+hLkLJqlGJdIXYxyEp6IYmN/LXzen1S
819a3L3Q/NiU5E9UY8Ri0QbheXVc6PVaAit5qjCtHuB6Znh0Xh9n3uNn40gewVDlBFNahFJHlVkc
IW0L3qVyD5yVfG8PtY3vuERwarLVi+zALBRch5ggqPj79eHniLUcXgkbYAmNMpui0OkHdaqstXwl
OfHC6j8oT0x/g+pGstTpsl05ZtqNiuuFs6DwOqVCTo1LOssI2oJNVEFMS9GZfJhHaa5+5aL21yHt
fQRMZntKIJB/v3mSxGzkX6SUQvCQOJ0k0seI9oPVXncu4nQ5KhHvbLrTO/Qg0TThRXljTX9/tcVX
5VJkfzrS4gyqRfB2k36kTVojrNbG8XcrSNWPOcR/FwpKJ9ypCn12PRgCKEwTpA/QXP7HlAqkvbk+
8fOvbSnbJaOQZFk4iy+OC2QO5JtCCqXC1oz3mCYmr7QkcECFgHCPVIKlViMEG3N1fdjzTWUpjinz
hxaCaMN8iv+4Jm30hUMHUyX8C3Eci7NZygSbySN8ll9swvDGLC8Opztzj8nVXS7N0+GQLNShLgFy
mjUAP4LjMY9VAi9+0AZI2UGOzNyb5zd/UXy+IMHrzPF0QMeeVYnzvob+o9GWjGTafJha0z5Gltdj
oJk3N2Z4YR0xdGNMxT1C2rq4KGXZhSkuS1A/3bQ+hLJAvR5rh43mefEhCDTvOGma8e76LOfIc7qJ
qekTz3ni8IrjeXU6Swq0OW0kjiqeHqCbqgGTwZiMR+lF8dMOyvJn1NT4B0AyunF+zqP8PLJNZsB7
3AZ+dTqyibLQWJUWFyb6pVtaz+pYScd4QOcnv9EyvLB3qODqkqocpVyC4OlQmmdERWCaQBwKNBur
YZy2cKsBO0/Fh9zDyfv6N704M1aQuhLoOtNa3CpxqgJtCoGeQHHOdjkZJDB/T9shnZPc+IiXlk+n
wOPaLm0noRabNDIGOB7prB8zQQDsKs3fmujuoPAtP9H4NfYIGs02CYN2I6ubg8rpviG/YkjHJY3k
iy42a9yPOBOlVQMFhPqShkvRLqTwceNInC8c7w/Kx+xLQs3ZGex0NEkgfjfruo6Q1IEUsEGEptih
1IniEM4wNz6nPu+E5bTU/Dij82SQHS+OQyUKRJIb2dB0Ks2nKOEFGUQZpmamLENcW7xqL4oasoAt
0kNZpkiVhm6zbTpfIuvRl48CUbWX69vpfI1t9PsMSnl0nrlBFtsJ5LUPBY81rtMEdYiOIPvFj5th
j06Q/blpYGIeogF24QYcNyDL66NfWAKXdyZZH//A21iEeVfZA7zcksZ+PX3zkT+m8YLJ9AiliRC4
uz7YeZ5EFNJp03JuLGks28+zKS6CiLhTCKDdBwy5ENlRU3/wUixzKaypY+6niEm2TRNtLaAIb68H
Kw4R4/MrbATZF+cpoUQqEHhq104c/eRBVD/i0O4hJBub769P9fwAMRIJGRRS7m7mexqT2hJrvtgC
b2MMGYzjMmj2Ie3OGxv6wihkYDww59SAnsRi9UrNRUZbeHzQyYX2i/nPnWYglXp9LucBT80lyHk2
0FvYLqdzydGsRUl6QJ51lvMaA9kdbT36Ivtp2v+LkWwyPMnLjqrZIpPtEC2DvdJj7AoYGT9TX92l
iA+j9yGT4/WhLuxFauc8QnRUqumsLxcocLClsWftGHwfa1gSrbUzB6N/1A3q9atU1vHHdIS3V6uu
/Fz39tsryajPARkyACjYdDoX5x6BXuo7KTAqzAuzB9rh0zbv0aWMxWBur8/10gL+Bi24v5dv2RBE
A6ZrVWv0yPGU0KRiyGRw36Nn1A5vdSbmz3YaYXHHZUYzkEUgKL3YkY6HSZU+wrYs5SQ/oHdXfC40
2/hsaOB7V13juJs0z/I3X1eMCnKNB6VO7Wy5mMj1DEPim916AEp5j7FSsdF71/oX5wCDO+qAM56A
Ru7pOehHjKGFiUQ7jEN0QSeJVqucqjVefm8vUjEV3pPEDxqrVARPh9INGMuArIE9KSxLFCKtW5zw
rJUvkWN5++aYaykziIAOuLU4c0ZVYwrUyW5devW4n1yUsQMaxbukG75fH+lStKIRxzUzw6toTp9O
ym5k6k4JbhtlVbTHpuKFnDkg/a+Pcmmzc6FKC24tqpjWIloV0qP0F8G9LB1sQ1DlRwq6ssrD1OTd
jcvzbCgmQVbNSxiTLxAmiyxpQmeptlu8XYXVqT32KOOh7FtqDLCQttdndXau5qH4cjZFUjJdc3Fz
aRh5wytC7ijOUv8A/NlHgqgJnvFkq7+6nQklNcKxI78xwwvD2mS52AvRReCaWUZJWtnsgwIvTK4A
surmC7aJ+j5JY+MXkqtOjgiUVb71nPFg+HPQxea3kMJJ/WCY0LLLIacZGOygytHsxrDvDtc/64UV
pJPnMkMJhEacQZFCnkAGmgnrAuHNOxDLKHMq/NwAgJs3ztlZnjfPCugk7Vq+JYCJ093vAS4J5RDP
xpzJgDUb0q6mRIAH+IK2LzrD/kYeFn8YVH3j2J3ddIuBF1sHTRdg9WYwrZtG73e8A1EvCi2omvoU
FXeorQcblLxg4GM+/EBjOb1xIC/uIS4DDj4dFCrTpxNHZG9qKherExFgQrUKBbKWGz9IsgcPiYAI
ikaJMsiIxMWNK/7ywNJCd4ouGhnn6cCV0pFgxWmLLl/cfUL1o/zHwIZoDxVGbUqhpn2MCeTbD+rc
I6cayPUHEGzxtftCc/XMy+fZAuJfU7Kq04e2ybL+x9Rl2nMX1JFGBTevflzfymfRFVgRr2CqtxRQ
JPC609na+WSWIwo4a+QXtAk2SQsqHsdi9fHt45B0StJNFzDpsvfGdWGUTgV/2qYMNTvqjJV3HwTw
Vm4s36UJEVqpXHDkMGBcTChsJmUmXixmTWTMW3P8F6a6u9WfvRAB1J+jLI5lEKPRjvCHWCMH0uyV
7aHiHrizCpF6c0mEFSJZp0cCOZMGzeK6QEeqTLvAAHRj58bXQBv190ar6HaBJ9pcX6QLW1+R1OJa
b8+95yWODqMcx80ST6xRfENtD81KVMH78Vh1wjn4OOuuOsTZbyzYhQhHvmLbtA90xDftRSYhVKA0
TLZ0JObS6geVl39QRJyeemLCPRT8bGNNs7ecqxCVvz7dS4tozxUuqgnU+5dbBbM7v0ljdkmb2uMe
WjpGjBEsPwOtnRuX06VdSdYO7I3KiH0GlnXp9VS+hUQIBfB8n4u83CiKCjdi5hwlTtJotgrFQiB8
Cvais+wcKhPJz3LCxQ149Yh6pCqPs9/trpztLvtyNG401C59wLkiMoM7Fa/jRYx2ByzjsPky1pWV
pds8aMcdzl/jHl7jrTroxaEUAUSQrls8J0/jlChhQtFsMtYlpMQt0RJhQgzK0J1UtyCyF78itx91
RUqDtCpOh4pD0PqpSox1jSfmERKDeSxwT7kbYC6+6y3p769vw0unjiUjMhpkarS3TsfDOSFqGpup
SVn9iqErHsIG1lyMQ+6mwTAC8+opvzHmpTny5PldNqemsoQMFADe/Wwg7I9uI9aTXsbRZiz7NIND
jw8jItTZw/VZnndG2JwuVxvoGYILfNnTaVq5jSHA6BKYI7cNV0n4W/J6cPVdjHwywnWohhHnnF0Y
WKjRwTfUd14uoJld/yGX4g3z5gkP7IsmzSKexkrHJyoIwb9FjvGsYcgiwGjY/Z5yWv8jyxsL6hKy
9F1dyVtwuPOxOf8EWIz8KOdTSzr9BoXm20M3eth15VG5aU1ziNHJWxnuDm5SvSnNoN82aa1tr0/5
PPowrKWzl80Zk7V86ELYp641X+x4q5tbNUbeY4z23eH6KOdHdB4AtDcvaW4KsZxc7EwjRnIDWFrP
IvD4mGkh97IbivLzm0dSJlFgflOToy2TCXzRKdINyoCdKI2tG0/Bvnfccq9PvX1jUueHk0b6DNx1
bMAYZyAz3w4tLatDoPkusuoyy1EPFxqyVJnj7QDEakgN1LeASuenk74zoFDeuzxGaYOcbpNWQeZu
LUB8cDfDg1nibVthM3cYGpi3dQiO+K3fcy4n8ZznnUivafk9sy6Oa/ynkMkKphau71ARGXIeHg8p
+Jobm/H8DJwONm+jP1qEResFfT8jiFTVIETt1GhF+K3ciMnqseqFt69yQnyKq/eNes+FEGQA+0JM
Aez5nOgsIm0urMby6X3ScY/UIzaG3VoLzC+ZZuFWVCB7ijAp9rEDEqZlheOxlRrdjTB4vrQ2FyaE
qpldQgCY99sfs89D1wkaoY+bsdLcO60f/f2YKO8Qp+WEwtB4K6U7P5SMRx8aGgsDUoE5HS9BwhEJ
IHfEScdwH6k4D5ihBXLjm+2tYsP5wipBkDF0w+ZZDBHjdCjUZIYJrYx+YxVVh6phVzcvoYtmu942
cQtleLC+YbxS3fu4sd/YVOeflbFZVJDNJpWVJcUqGXX0VIe83zhYhT/2MGgOGQVZdK+Meh8Ivb2R
KZ9/1jlvpBFM+uOAYZSnc8UxZ9DsUPUYIpYEbzcaVshpYHQqqi/Xz+bvludpUqdmgCtXJ621ued1
OlQSVC4Ve3/cYB2LTGOfgidaVSZWqUD9ZPupQzPr2UZp5x2o3BGt/4jmyGoWiMajAIPdVZ+k9o3e
6fmFogwCsCBpnq+yJQoQ8ahWACNGRcUTmA4i5xOsZZ+Nr9fnPl/Fi6nD47LmRIUSwFkchCeO65Zu
oq7g1ygIQXUXa0A/ZbjX8R0FmyYBOMCUcjbIdTZylY7o5l3/CRcWmqLLPDrFOsQg5k3/x3k1XQ/t
2NhhU1sifiBFaA6issQdgHl54yF0cSj6aVBwiPkgf0+HqiNJFlLr/caYtAYvtCzQzXVQ1yg+K9m3
Nx4/F4IhxWIeXBIk3PzeW8ws6FgJgWQJSki9lq1bQ4cvjabOnYSyuu4aHd66HMM9LGHnqZ4q/9mf
9Ft8z0srDI2VDpEDjBtG0HLOaAgaej7gL6TrD6Mh8YkJqdxl6YReIW6wKF0a2iZJ4PeTxbQfr6/u
xeE5VwQPi/28fPCaSe0FMYFjo+uxhQalTkM57qBFO5E1oJcIPh6QdYvKQ4FNrKbejLd2WAMayzMp
aH4dLtagsYF2tEM1bPwuLb4XOBbupddaq74t2xtH9kKE5OJhL8MJpSqyJLX4eus0xtQPyKTESGng
oHzoB0DeSN2EqN4Yzf76p720mwEe0bmlk6mTPJ2ubIQpZmwqtlfZucNHmwE2MByb+6gIbyE5LkWj
uTgyp0tgvZY7uWkFxpEhWMdYFkZ+DDIHuSWM0DAeuD6nOdQu4hE1Cu5tOK8wbJeUV5WMXeHn3HB5
KZ17zFGtrZcjQ5S3zfShsRC9Rm7L3V4f9MKH5OKe6zEzssL4jU74IwKhc6p6P0ZQz/aLHhMxvII2
hZxNgqoa8a8bYeE3Im45R3rswI1gkcz8g9N1GwEep5kYsWwGfdzr6J1nLoZ/UybUbio7fdr2Xtjk
6C6n43dEGSy05ZFbRfC3nOVoeiqk/aoREXKgMa4WT+Czm3FPT1T3d32LlPyE1sa3VigMZpFuY42w
jbGn95rua97KqvzO2aLUPjR3kRHmj0zcT1BmNt7MGWWvSPId0iMXpoOxKDtlQV4lymoR5UMV84PI
+zu/R24RDy11l5hYKbx5FaHD8doEJGtRMJlX+Y9VRNivq5MkMXnitu4Xp1H+Q45AwVdpdNONNPfC
hoFB78AYBUwAfWQxVN2X6CwFrbkpZep8QCYmvW+ElR3sAaHD67O6cCDmRhZVGZvk5CybbesAPlnL
UDTCh3uSa2ejN1NwFyU06OBdGg8G5kc35nchkpFc0ufkS9JCMxcrJyejUh6SZJs0s7P3oQqP2FiQ
hFU9yPimuYUxvDTHP4dbHIgsmZ/U1DU2E35X7qFxfATXxIRZ4sqtuao6OqQ40ZiF2F7/uJfWEYlM
NAN4fVIiXeSYIdKpyA1S5O3HQXyNqdZ8KYVfviRxOj1fH2q+ZxaHng4LLwQTWBWonsUcax3VE58W
3aYcJ7GliIiZdytfMdnBxGvQjHWOAcxrWdOguD7whY/LwAroJoupQ8o5PRZWhI5W59X6Jm4UOjy9
oX0ENfWat6J7GhpwlfaoZze+64X941L4oeJL350Yt5hs7xRIJyvG7LzK4aJAoOQxBQQYrWoDl6Zs
dNTu+iwvrCQ0cTEDRui2UKA9nWWNLJjbTgiY9mghfdVFUz+NZoSFL628G+/LSx90JnGzmgRxylyn
Q2kJ9LAUyQdkRxuBOmhT9U7zXjWZog/SGMbaqBznuS9gC719jlAbpUSDiUzKmr/6HwEuLCn9SJLI
TeV5WAg1qKR+LBOtQl7NTasbycylD8pmpaA4Z8tEgtPBKmU0cUhzfZNlnvNZ5mOOsUSIaYTthOON
HPHS2bDm6xCEPmCRJeImxr6vwQJG3yjXq2p84PTuvkscC7UuHqKUY+ZIQNPL2KIK0N4AzV9IUF0A
P+QaVIcZfZEgElunqKxMrA2sQuuOo0r8g/LQml+Xow9OrEkM8+/Uk/bHtLPa16ymPnV9XS9Nn0rl
jKKnM8kPOf3U+IIqq69LubHjFJn2pLaiYW/mifVPElfiaGE6vg1A/m3qkUfajcEvTZ96DWinmVF6
hl+QxtAOud1LxMKCLNmOSvolYpdG+SF2gdKauRffYxhgb3iudluo8LfwXpc2Gs9bFBhmVSEu09PZ
x3TdKw3VIRCdMkMItxGrsHDNg4Y8x78IEjCEZ/Q8+cFZgh7ocRQo9Mo3aR+g5xg47T7F4/WYFjid
XF/TSxGQIQA98YAns1wcH8PPdGTOIrnBr176657yya+sB5K8wtulv++wa377kEgtcH6oMYJLRpvm
9EP6Vl6gFVZNxKW+e27hTG7x7cS8hn87/FN46JZdn+N5IHTQtUJdYtZJmiV+TgdEYLyyEQqcNolu
RF/Aa6By5Wn6KhbYOaX4Ja6QYR5uRN/fd8fpRQrZWNLFmcUeKI0sTstgCDyg425EAdQX/8vcmSzH
jWxp+lXSco8szINZ3VogEMGZoihSpLSBiRIFOCYHHDOevj8os6tvBKMYrV71XaRdKUR6AHAcP8M/
yGgaJuNqtJ342wir/FMRz+l1l7QoYs915Z53ZTbe5Dgen81DoP94/wa83bpkgaQNzPShu72Zqw6o
nCISodH5wwzgQYdG/FKBF7ypq6Z6en+pt68pWeAKZuJIpSo6TB9Mi9lwprIl6lHb3k6lGWxT/Gq3
ddk6D0Hcl1t9FCrkdPXO23KKt+8v/3Y7r0koEYIJK7nSIew8gSnt0g5DFQMRxQrVhhyJvAxUA8mZ
qZrrYQjUiQd9ZHcZ1oqcoA0GCt0/OO18WNIDhoVzZKy0jKFw1dbqtWCLTcvyggdSc5ab3sf3L/Nt
JEbBmS69zylLpnnYOsakzJj6BolC1QrxWJTmXRv78p5IqJ0bY4rmKMV/5JMMnwgXx3YSwQ+sMChs
atCDi01KTDuDNNexXkX/qJvM5EorwPbnXZ6cONjfYu19n8wFaAV+P+ykw8Zq2/WqGB0MLixAoQBq
xwyF+RwjQV/F8pbNM4YFFrNRZo7ThWck870g73pAbhUv1K7Ib8zGS87fv/HHHjZDS7r1wLDIAA5e
atzFMswMCCVigWyAKagPGB3jpmQTY2+BuRJCwxdV4KD79v7Cx544qRTdGvhyIKjN/RiWScy8smlc
oraux2sMg8zPuLUWF35rlT/mSek7ieDBzsjt8cT+PvZKEb5AiJvUx7S491c2JPpYcYNuMv3+7nZq
Dcm1GtoTuljdpUqT+EQEObbFeIl5pxywuEy+9tcrAeqOnsCeEvpov5tQpd6Q+mEUMfnyxMGwPq2D
EE2s4m4ycSdeHXZ0ZYkR7+qQiUTu1H1kQGEjON+Nj7/96OjXrDUVfSny4YN3pkEEcPbbbMa9s5ya
DX6F3kVTIZhjaHm9Q3KTLlIrOtxFYXloJ/bNkQ1Lpgb7lxyZ0uoQB0w7txlaulXRkiw17llNc+HU
o3nbY012Rbu8Dydjkr8fhUknONtXsBJ75+AROoz8HSGqVUG1xdPVtrHcwBd6pw/Oo58L8+z9G/wL
L3D4HEHrkr8ge+Bw6u5vGQs1WzPH3DFiUJpvEH/Ot1hVzrtldNyPtdXLrwbKz9GMZ8p20nFF3Cql
u2d4aOYPoq/RrUdR0t4EDUXRia92ZDczbifa0sXHjf2wIUkqxxyz7ebIlZ55lwfacuENffMJ6Fv1
kuAKt9Vn5FTzUaXPNVXj9wzLHx3RSFvucLwU2wX/gOuOWHSu59l4Yncc6fzTPGFutVbBNt3/g3gG
IbxePGuYotGRLdI69TgWkUBm50urW5q38zR8Ui9dVDK+j2D/k41MKv0abWaUCE7cqSNxhjfQ0Bnc
MZQFRLT/EMuM5nAq6f87Ay6VuOvlya5H4flqnbQvW9RcrMsZu7VzF49kBM+D6ns/z7XYSrTKosbT
qhtwsfaZ8OryOlcjJnx9rjkntvaR/IYoSCKFJuU6LFg///fadmg8+F76FGWxnGjRL7a4MmdZXnFW
Bl+RdkdeV6L2zq2s5jrUuzn+/P6NOvJGr+QBhgWg7S0i8v43cBDrwzFS5+USDtZ+CXbZl/gaDI9u
4TO8GTqEt7e49fm/fw7AuGLJlbYIcOXgHMi6xhyY2OPVp/U1dqMKm+jXVFkaFGoT+ANG715pXvz2
xTIfN2zoVqDYrMOi14kNzLHEqEc4Dqn6a6LN6XnG1LM58/EKEGHS4hZ1idPN/NudRbqJhG06JwQx
Xrf9uwwI0cYWqaIzpPK6wQcnwKnFypsCFnOsLec41lvyVLBY4+JBHANltiq5MqMn7Tk45KF/mlCm
c/TrpYvqnRGPORaDfX0VDPOLBQZpl+n93RTkw9mEzsqGAXD/6f0b/jZe0Z6AYMc5D+oEObz967at
bBlTOrURSDPziWaRA5vOQcCprdDyfn+tI9EHXItOGruiMBjuHrzyaUC9oy+8LIs5tvKqJEBVkVWk
3he7V626KZd59neBrWYbX3hIjps2RoMbz5pSnqJzv80FAIN4vwhd5LfoYu5f+CgspE0gY2DNTlgJ
28ZIzxYsc068vW+j3P4y6+f/Fj+6sYZb4lt9BLzNT3Am9furtsbZAE+P9luQDfbu/Zt8bEFeWDpH
4AYYiB3sqS5ze2cq8wEvOiiTvsQxCCtTSFQ4IIYxcJsTGfKx+whifn2cNBRQs9u/QEw2DQAJ7RBZ
g0pu5NJWD6YznTry34ZhWhWoZVhIN5ElGge3EcxcMFZlP2Al0LQ7yJi5GwZY0NwxqVJ3ixPEd02u
WTeyTsrIHXT77v27euQ1YW2yGxJUZ8Wb7F8lrY3UHjPWT8u2ivDewmm8a9ubeZmb7ftLvc386XpZ
QD4IRGROh+wHxKx7c4FEE2HrlGORUmfaU1aa3mViGFh7M47HCaQy41cqg/xU1+2taN/ac6M1hP4Q
86o344BGw2ogMTsuVGBuscERJL7yxja/qvTObRA+QrH2l6Xic4pX8ia26/5z1/Tfy7SzHlqxFNu8
TicEBgfvmhlRd//+zTm2DyDjApld+aWwzfefg0wnG0uhcmCU3dd0tBEZutdcmZ7NWm1Z+Eb7Hnp3
w4iEUWbpnxB1d04kn8f2O3kAKqkEMcqkg28Q+5Udq4BvMDo4sIZpXALYzfz2RPf32GsMxxPoP3xT
+PQH4SnHWm8wcZmLNE0fHhup5zhNYsI6nwXL0uwGxsYX79/aoxdG48z9xdF4O7UXrY2TQMWLzMH8
pE9mfGu5FCnvr3LsRUIgBA0mggYMn4NwAZ27kjIlHlZFp287LfYiUQ6Yg0nt9/E7NC1AxdMxQWuO
8n1/r8QiJdqmHoIZg5+dyXEMIjfV022cBPWJXOnYVSEcRI+EVhSLHmyKXhqyEFbQRyBKUXrt+25r
pibG5ml6qiNzbGN4xPVVZNGkAXV4A7tO+bVDfJ8xOLsy9S6LMP6uMHvO3NXlYvxtoD9ZAVivFacC
+P7wnGSwUdU9fkRRDIkIre9SnampSSIDG7fd+3vjSOQzdZJsMBYUKCSB+w8MAJSV0U8bos7zkZyN
l2CTVFoGeGRoz80koEjQbOCaYx6feKmPVJQoExHywCKt/adDwerUBN/EGKiPbC1tH6t89kSEKacX
GgJg3nlTB8YXZKZxwNbxUJs36Ug7lSrUrlaDdUyp2M09bmWcYOdJDRkxev/WHNlgK36VDidd3VW3
ZP/WyNmvW4ZpY2TjdHC2NMWXGnsg9MLdEwH2SBTYW+gg7rQxJfyYgqZcwA1MESoiWJZYndOe6Pa9
rWooQeE2kjaAg2IisX9BPQbcY6+xjc1l0c+CYVBUvoa2VTZKgr5e6bcaeoInFj12usGldJkMUE9B
uTvYYSZjgd5qMSrtMzeVm0WbMQK20Azd+GNlvmh1qaNjoXdWlFFpjli9WPbHyqrr+7qZUaQmcvQ5
WVScXGWUnWe8MdPT+0/62I0BRb9O3Ygo9qEAT44doWvXKKdkhuY+FJiybi3Ra9skD2itZJMXYabt
nojKxxZdcYBMVenfvFHkRFUf/1UvHiKfzXyepfJrAcxp22FPeoF5GH6vMfTP9y90jYn7xQ+TCU4B
h/BiEKIPdlqctQtsG41MI0iqL64cnnMEMs9E3VXXWjfEF8LwkMqalbzK4/z1/cWPTGvIjnkdwT+u
PiiH5NraH+POcNfzFUpBG5Wtkrdi9pIgnOXsnAnZFZsy1sfdJIx6PFcFcKGxrQC7MkQ/xXA6EtPX
Gox5DZDXFZO5/zLgc1kkQ2HwzMu2uCDETrdjYn7rPDVfulPTnr1/8cfiLNocWL+sGR4QqIPlcpwT
tQbviWVxup84/cBf7sra2Tpjgy87DqbiKkEi7nZx6uDEcXLsUn36Poy0GRiRpeyvvVh6JrHU7iKj
mYOzINVxinbQOQmDQJVb1YwnJifrtRzuMrSAOUzWowXmz/56eVmnRtCzHqnptC1KPI81V8ld7nj9
iRrh2G2FTEvbFxg8/+cg38iqZc5LzFQj4Zmj2La+gw8dzVDsu9r2nEKle0X1GQ9TYNrm0/uP9MgL
vPIYV1AvIMW3Pi1mIvMyYe2+0txdr3WrAxn2wTc+f9ts7CrrLie38bfvL3vkHQa8w9CT4LF2EA6e
Zuo0Ba+2ggGbCLc6z3V9xLJMo4cgYm26nzxrbM4GU7M+zWDZ0VVo7VMVy5G7DhqEJrC7DuWQ8d5/
wC5mfv6ixW2k+V2+C+bik1cP2FsvZr/T66C+QHw/jVoO7xNv0ZGdBS5ihbgS5dEIOmh6x8JTwdgV
XaRlwv+KN619VsxmzZCqOiVlaB69SGiypAAoCkN72r/ISl/8eNHx3Rknz3lRGBhfMpkyz9RQDBdL
16dRmrjpxjNE9bnHEtGFDAFMY9FtPJByPx6SEHrCeDFMkxVVCXBEAmuFujPI8/a5qa0Uz6TK/TDG
i7AQXF+GryVs7pH7uYyXfSGaDWHC8UOaUrjuZW5zns7ilLfG0atEN3Ft/sFiPcRl+n6KpW07dvhR
afJBm8bLAlW2GYqpqUJm67OGb+W03NBzbU4UP0fCEuglSh9CE9Dlw41s4m6YKq/tog67qi9Ezk+N
JZMW8CvoBCc1H99/b45kWXTAVm7HGu/fSI70Tean5JFd5LY1VTR8xd4My+qUfsqxLQqAiOuCx4Za
2sEW9Zo2HqpU6yK96THYqPJSYCBXt/Nl7ePu+f41HYsFQGrXUwyFT6bU+3sU19fMKYaFyk6z50fl
26r6uHQxlPJ+bK2bkX7UjOVRN+BtSXW9HXMs+t7/CkcIM+AuEFJgconAOE3N/e+g4bUwDJYBv9Jw
mglhf5Rj0Yuo2/jaXSrwLiqx1GdUQuzyxktnc7UEHxIUQzrje17P+ashyvH7+1/qSGgmx2UcROIO
1vEwQKVtUDSFhYsxUMvxusywrx46p9uVSTVvhWrNNERN55Rw2ZFV4ROv6KWA3Ip51P6dSM08wHtS
a6Khbt2nAI4ZnoNNbH/Sa9OeQ4YmwVWe9vL3L5a5MZBVGlgWZ+7Bcat8NYBbRRd7yHy93eSwha5z
yQBnE+CEskVbGqgGJ9WJ1/fY1a5ygMCeaQ9yJO1fraULI3XjBb/yygmenMacKCTsOIMWoJJ6p3dV
v3OnZDqx7K+240F2AeqEHGqdtWLTeFDF6JWhct/UQOXnvFs3ltHiST9YQfEy00O/zwJl5WEBzfu8
n+3KDY2ciUIUj1ljgnRPMZr1kcaNDFS/UWWEtoCGWYc1WbhILXl9fx8eCQa/asd1+M2jOcyEDCdP
xzoYEbpSlYkDsV0EYr5zLZQ5Smwbe3UqIBxbkDDOmJHCmtB6cDKDYKtpqqOspXs1WH/S6OJKFbW4
LDsEETbvX92RHcDLRZ9i3QJs+YMd0E9+66cc91EcZ85Tq9xHWS/ljY+jcDQ1Q70TTXIqAzhyaKBz
R6b3q/vNht/fdTODSjuvvSaapYY9TFa0Hn7ieoH+rNuMT00w/j+0waEkQyNfC4W1FbC/Iu7I9tJ1
paKRlY45/Ils6c5Tf2KIm4sAvbTF0NIbL7HH8nJcGlvLwkqZ5rf37/WRBwvLG4Fs5txrTn1wrwXT
h7hUTRMZJQDj2VNWqCUecSzF0G73/lrH7jFyPAzB0T8hxTvYREFBQ4DXuYnSTA33iVHMj7k+lCFL
+2fVUqcnOnlH9hHUSXwiUFwiDThUofVsWh1gUKgIC6P5iNwfTqGTnqUT8pZd9qGpYzI8fxhOkW+O
ZASrYg1EQxJpdMgOTk+rMDLHbBmNCdA32xRNiMjwKY7fv5tHnhzSkrSvmS1YyJkehGehB8IL8rqN
iryXUMzt+TLD9X2TBnnz+zeSyRdDBHKqdc2DC1rk3JWD1XdRUDlNEyY5wK5cJv49d+AVTpG3g+GQ
bH/7+gKsHaFpMV9E9ezg+gBM69L0UWKOK7XcDTMut0iFamABjexE7D+yMZEIWZWy/j7aD5by8xw5
/6Ymheu79OdYlmprZLp+DQXIu6+keYoMfGw9pg2Ud2sWQed8/9Xvi0opJK+7qJlsr9tysGbLOfc4
uCKlMj9Nbe+cim9vCWEMHyCfQTyGLcWI9OAaIUaKYpgHmnRmgdzB6CHysBvpg5dZKAZDZlHT6taj
IbwlvzAGmrq7ZG66s2TQSTTtRo8txLqkY74oZ/LUWaI72asfO2relWhYkg+MKis/LryPq2CEFd8l
bZX8SLu6ww5OCyT4zcV/KqRflpsgrszkzC8YBJ5IG9+887wJnOAgicCZ030+iKqUblPvCMVlgnv5
mHFERZOl9LCo7eU8c4bv3IfH9zfq2yUh5NOWWNXd4KIcKqKkCwjIvJJO1GStP1wBSqJ8swu860N6
BGrZaTlpzmUPlOdUZvgm0jA9ZfZC6coJwiDtIHq3GS5385w4UZuhMbFNVqd7EbMBfvddXNchkFIP
MGjHA2N/w7Z+jIdCgw0NyibjHM5IiW9GrbCu58kvX96/nW9eDtaC8QIicSXzBofiKuh0VF6PPnuU
WXF85lu196yUdddrabyVZc8x+NvrrZkmGGDqRZ1W7f61mV6pMLXkHtJQKrU+bNw4+JmmYsB8u2AL
fwqsCt2D9xd9Ux6vGFxG+0yfQci+6XRgVK0MzKFYVE/QRtezNlrqrIyUEn00A9fZOHgNfTAT65RD
zLol9tJcVoaJsvLR2HAoB+9frsRhuG9F5kZt2miPQwJQ7TxDOmNjJvVJM8pfqdrhajxL5ExJrdif
Bze3NftCxw8e2kmALmvYdql93WBQPoZkHdlH3YfkGMZmYlKeNyYy106aaR8M6fj3mMmUP82mRPqA
FUsrgiOzrCDPqk8v8kyR9gZYh93oeWogUxGn02WfQZoKzU4HLunFncxCXUOIb8Pzy766Mp+/vP8U
33aeGXjoLnAf+mYrtOygRrVTh4QNj7SoToR+DVXAHMNgckrJ11SZCsfJ750tpV191TsKrUxvdlQW
apPwOnxJLK88f/8bve0urd9opcLTzaJUPRyq662dKtqTEtkwW4xbHmre7oSVLNoWFUaTgceyUJNU
LciEEH/44tWm3kEeMsE+b7NkuttuFF7tKtTBwFehiyi3jJZJt/WdgIaQb0SbZXdVoxdoplvu/IV+
t1OHHWr1+VZicvIwmx4qWEVu446BQXN3IZYxENgMOAbkHoj639+/5rc7GuEOJNThryLJQid6f0fP
RQPjaq7qCPafu5mlWZyrsgPvsIynJl1vYxMMJMY5lEKM8t9wVhsFLyRBkSQyfdV/SQfbhcDlGhjz
oO0X6hSDJ+LE0R3GlIsaYU0VEGTZvzg86ZJyRcFGZpeNW054MLKFyrckRnA6h0pFWuPrYZotznYB
wHFezXG8ST0p/gZ8/cee13z7y3v+u6xnJdB7P/jjf32oX6tPnXp97W6+1f+5/uh//9P9H/yvG/Fd
yVb+7A7/1d4P8fv/WT/61n3b+8O26kQ3f+xf1Xz/iuF092uB5FWu//L/9sM/Xn/9loe5fv3Xn99l
X3Xrb0uErP7856OLH//6c2Xk/se///p/Prv9VvJj9691/1KI/I8rWSXy8Odev7Xdv/40/L/g9dI2
5n/8l1jw5x/j669PjL/oFVEzQ5UiSwfC8ucflVRd+q8/rb9WwgkcMTIVaDeMNf78o0VigI805y/e
J8pRNu7a98EQ7X9/v7u/o+vfT4bb8c+f/6j68k7C5W//9SdElr2YD2MLqNPqt2TyK2nvH7ZUTI0u
aabqneuCl7cSOSc3gTlb1vXULE11jbWEnof+0uJuPwYLgXQyJ/Wc2j3OXnSHZLMJgA3Ym1UYLIvG
uO+zCNtwzEYxFHQlE9h5DiiXZflpLkGMhNOcNXKbt7P4bDJtCzZFUk7zlvCYlrSk0/hn5eQ6ovVG
bz+0ni69sAfdcdNZEquLRUc+/JzY7lhnni3nYWtP2Hthub6gnzAFyfQZI6WgvOiH1piffE8186Ux
d5qKBk0mbtQIwz5Hj6RINgPaZQKtOs1A2mBR8Ve7E/SW8CGgtM/qEj2aZVGyCHWoXkNI7E7LEKla
cRNos0P8M/sa92JjXrRwYMj9snIcvurugJInIFNgwhmaXp8XkYnnRvXVvEumoLvN/aqOQ5R+jJ+y
62IjpLJGlZoE2r0YJ/jDoRSyuEulgYryKnfhb6w6MYGM25qcyaWNlaIoRYx61eLXDyKblOKSBMrE
rtVofmh3+fJpFMLVsa924hUvL+V2VFwMbI9Cc7fWJHofS4tenYG/7r62YgBzFqAjdefGrrqtetcE
fN0uWhlOvQpqWKFj3m9svUb5XrhF9k0FSt2DZxWrXlnnSsQ9R1hxHrjz68qiQYzu9ZDYm55hBUUu
ZMcJQfQARUylew0z9cY1mrDx3Sy7n9TQufdL2YziXAz60F7MvebVF22fNWJT2iacsyQw+iWaqwJz
TMS7YzT16qEyNm3d5mrjKs3BAmowp/rMwW133jpJt2hnGq4Z3XVeBH13LdxMK3eruD9qMK7S/YgW
QdVctrmpPTeFp2Uv/pyZ7Tble9BbxtEIX0zDbYxtY+RDep5kUJ6jcrITf1OhY4+KYtcYeKGgntBf
z1kaoCgpkIsKm6mY621Tq0mda+Uo5503ZLkRDvUgDD9cuibRHqQcXWeXGHVebOZZa7NLlY/akyib
btqlArA6fK8sEdeiBvh0L/qm7R+dwszSaKo7lCVKkZX1Ji2GTjwUWjpmN3kVt5fT6A3llRCdOdwm
E4XUB9Wh3n7RjFPr7+qFJIn9Ss/8GQvL3P7J99bkWTADgYlaNpCza2d8QuFxmrL+6IwDRhWJPpti
lzbzJLbTPDp9VKdJJy4AvUJBVwiDLhEznKa4dVTp+R8oY5eFl2XSrEsLu/sA7XPOzbM0mJ2fngMb
J7JzAaFDd1C72sCBaK2tEmUhd83gpsY2x9g9PZ8sdEbOArDDmNuhZKRuknjQq00R93V5a2KRXu/i
xOjMH4Dzpzos8bzo7gJDICPVTziH7JxGz5JtF8+AKUhMZIXeUqF3F1Lr3HRbV+unDApycQ4rrClv
zGJss/NRR3nl1jSIPOdoahTpRduORX1edBV+pib7KIYjNQy/elPIy2atg1e81xsqpkNnlFrkWGlq
RLJFaS8sQI3Zn+ysz6uwFvZETTbN/mc7oGWOC2LBD6Fl41/iwD3QAfNl9gVuofrZzLHzc84no44w
i5VP+riuXrYWf6Glg8KfRo91i1esxD/et+M6Jr7pfDq4JuEmFV3Ok7CbYNvEflHsMOvoPpgO/PYw
WGrvFsdi/UeNFEpzXuI/rojfGemdhKj1itWAd5vP3NcQKKZ8wvlK/SR91uPz1rbVz3nSnJ+ZaVSY
gDXMhMLKaDHmKdNCPvkGYtAbqCfyRyxNtg9pPS9pVelTG/ZxTZ5rLY5wwnqZvwSjXg1hKl19poEz
YWuQTUkGXcVZ0ELUrd73L8xeH5FeFo4SFwAzsn63VPH0edSZQVwbpcgf6k6m+dnorBIhgxKT3HBg
aHVkxbb1TK2VW9p5YkoYEMgIGFq2KateXuOfqpthV039ssERHKHUVC+HxxJezis6yBAi3aCf7wev
bVSIz2OCx0Pc6w9p6jgXbmw6zS6hKRyc20Yb3wwkiD9UX4xFOBvuKt9jdKtpUJxNc0QbDAkDaRXd
tSldp9oYwVxWu7T15W0/9qYROmgDPsikUGIzWCatEfgXtslQv1TXZY2N5qa3yvkjeZ9tn3UCuEPo
NXFOLJoni+nCZFnVVRPD4wyLSTcfGpbPQxcmdLpb+tnE83MaxrByA6zX+yQnS9e1cnmocVb76BeT
+5RpgvauFShQyLHAmTC2hvQ5rwyLYKam5KtJLOd5T6rIwnpsGNrCZ1/nClZXPCy6gtegN36206hw
vnSWn9yMwWhUOwu97ttmhpZcd+X4VBWa+azpU1CFsW2Wd73bYBPoysDguMHt3dsOcTI0W1Oo8tHo
mswKLSOHmKH80mujPNbSC4U/C17h9qwxkt/YA/SR0PQal9iGHXayZSyAogOeZiaJOK32H2ZcSURP
Rnf4OHhV+1BnTlWHJEB5EropFTbw3tH/QBLQqXO9TQcTWEfD8Vb7S56GBQ1bfWMgzH2LYoGdhuUk
1D1zZPmS9z7SAak7kW0Ly2ryTTA0GXeolHHGvvImpM0MYTzZY6W+F9X6KG1lizuGTlp+lnSyLTeD
FNM9mED9xUxmyL8iECLCBqOxNvWEttDWDxbTOkPkXd7KwuLOtk2KSqmZU9fGjaO++vR9X5beKR6A
iThXeBBan5GP6vPIngr5gyl1qYclmlZBWMvJajhAJ9Hs8G6XWlgox35qiMNN5FfJ+pBhs5xLpYMD
732zLUHwcXBsMmNovwvPa1McjGQgNnpVB1OI5YNrnwO7bOZt59pQZj29mz5pogC+bRWwwCLNzoY7
yEa2vWU/Ja+O0yfzJYJb6ZcqGfsy1Cjghg0o1JxEEIaIiJzObUXY6376vR1KeEEpUg133TjpbP1E
VlTUWpPnu8Wa/Cw0BjvrcH4u2myLn8Iiw4XD6FLWmlaFE/puSBchWbY16O7b5zGSjney7swRL1Ne
2Y2+HqehXjk1E2W3Gr8Ip3Cv+sy0xlAFGtq6apkz/0yBCa03miezaZeXwxSHVpw03s7BlzBHprAu
brSkkvnOsOV4bweVh6xFnsd3TMrSdhtUS2KHvnTh5RlkKog/GyJ51jREcZSeTmWk69lUsjEzvg5e
wOUjid/4oSItGMIWgeWbgBrNDrvZQv/RjC2gVXOKEtSmGZaq2LU1bb4wLedEw1l0rL6Jom/KC7sH
pBMNRetjPYq/5dc6nuzPmcx6LdIxOyvCjDvaRxNM5W2QVrKIyqTAAL3t2sAnlE3za9b1422Z9X28
KVwx30unaL9bRVB1wOmm4dmTLccHI/vSRHYaQ9M1aSZPFS6jnXCq+0xGXuuWd6rVxHffLp0vhg/9
OWzJGewoJ8CSZyd6Vm+n2IEtyPa30Ygn1/yYlGW+amM2OEP0Fj27TWE17sekhVaElfhA0qW76Q89
RT6OduuwPBp6Kh+XNhntKFZORhGetljl6LGqf+TC64stSRSHUDDIvAjpVfgWmgK9NYTCz+evGQrh
wH4hAkjONuHGWwcN9Puk51gLE10f7JDyJL+d6FNmLJ42KflaioCnP5ck9HGS2N/ryZF9iDbG8Nw1
LeP/OTPq76gYxHSAmtxNQtWZctkqDjgjRIhw7OAoAZHZzFNdVptYzUQ0oMzak7S72L1vnTZ9WYkJ
X4HsJHd+x6j9o+O25RBWyzi6MBUkT7TXg550HVjpR/S/YxkVokKbPtUV8tzQ0eNrRSkMVqB39cvW
8Yf8LK4mpXFrF9VHTHqSj3R9HYQKkcNjqjuO2XdRT/pras6ok+KY6yJhsiTTdaf1xJU2H6c5jGdr
vOloLxY718rbT5k7i++iMihK5rgYP7u16p8mI2teTCZuGkIvNjGqV2az0ZGQ/dTKIl42QcVREVrN
kD9l0MgS3MfZOpueRPWjXQXmLSox/pcyx0t3Y4Ewd87Mzh++eNacj+EkMc6LFi0RjOgbEpemWaZ8
4wF+esGnqR5CTfSOhVdT4GTh4NjdtxK1hRcttbIX+IAdJntqQb1cM/x803tOdm2ohIqQv67uSz+v
v1LeFAMWRWP/wVF2+xxkMPz0qAp4NZ77QSQdxwDlG8onpVKhZpf5Yz4F7qNeSe1FBwZSb/xWOM8L
LRyNAthk29MuX7JdYqf9vZL5KMKKdOdmZuL0E03H6WkakuXFm9oi3lLRt689qLxxx8YqL72qmrqw
KYasC/0sVin8SZtx39jqw3PRBPLraq3ubTwyPyY6Rtr7O98ohyFUTkHrtZw4brdLXrmPnWmp8TbI
PLfeZHRn/UvkAAS0wZFUdNSmNNnqQjN+CAMr8c1iJXb2MV2E5qF3PjhrACuHXVot5IOlcPmLavQT
Sk+zMG6ntJpLEoZOPtlOT7ZeGzGK24yWku9tPhjqzG7T/ANJsQmRvYu5x3EvdGsb551cPtkj1RRs
sK4piD6dYoeYaBlGJmEbJz2B7VaYunWMZ5v0jP6KQ9Xdxs3ig1LspVdHfkOiuC3NRcY3wVK1Vtjk
ne3fG2u6yj+aUv3LRC+NXEpre80YcPspsAAalS/jrbUsifkknEncJbWPIAQ3L+/+Eff6rVba/9gg
22uqvdtw+/+wlWa4dL7+517azbdevXbfKvG614D79VN/d9I0+y/fos2JLArQMyCSq+Do3600zfD+
gswBEAqIDmoasHv/u5dmen/RPwMfBUyMOae1oq7/6aUZ9l90xFeWvIn6Mpok5u/00vYHbqtZMNNa
UDDgk+j3Yfq934413S6QQy++Cn9swsIjL6AC1Tf/dlOONOz2G9r/LIKYHqgr+omAbvYXscvSS3QS
8dHPU/q5FAmt0LRLvSbyv7/S0ctBEIYmHowB6xBDkDhLUARz8MWYi7wOjTEY7ruZtCb63WVAzKF5
gz0MIEn9UFgIo8EJmKnzTLQv/W2ll/2DnNMhPnHf9odq631jGUxv6Kc6GJa9IZYKX/h+Yz0vKTNt
nJytp4RIGcbUXVEAdHIXe159nhOgTgydjy2M/QbUeuDpgBbWB/pvxOCcDdgrW3+2yiyOLINgGuot
+f+SN/0W4qcZ1bOb3c6aaE7YEa+zjf8zX/v7kpk9wXWHabCqve6vTBNRM5WxPDdm0mWPU2mP8WZ0
W1TNZG9q+nlnVajOuVPsFTtm9523lX491ie20dsNS4cMaKKB4iztNOvgW3D+18VSm88c3vbWbZKH
BouMDTA647cXClZTP9BDVE347xy8fqOmIZD+v9g7k93IkWg9v4v3YXAMkkuTOSml1DyVNoRUA4Pz
HCTj6f3lhS/g643hvXvVQHeVqjLJiHP+UbmfYir7AwnL/R4lcUZhaPZ/UyGCs/+fHy3S5Sv8jgqN
XG2kaP/1o22kEIvVq3uzuUTXbl6ukKKkK+9J2Hb1Sz4sYH2DwsqTMJqm54Bw9ym2ZB3mCLKlYc4E
JVZwnotadw1b4k8apB2rziDd73qZAF1AtYYmIdmlSXeSCabda94RE+uNqSF2hjz0E8GyI28RFVpB
jPobmHYwOHTjhbzN39dg1XXPIMy+h0bSda47NKOJwDhbx+CXAfCodN3xNnVtcwl9M9/lmN7WQ43W
Pj8s/dx9hzUiw8soUGU8hZFQH64sTcDovVrtySmyqI+9gogPgrVd/dD1cu4PHoGUa2xkVJKWTBbU
i9RNvSbk+k/dvoODAjFdTBklVlW3f1BPF/6+sgok7oABw+umF9Y7JkVRxQShiuDU5dl4gyJL0WOD
C5j2ssHvZOybNj9lTNkBadrptu4B9Df9ykxu3FvTXAGYmlq3LyUa9WdgsWMgG3KntGIE+DL9tofQ
yn5m6sqejfbFdK9n9JHJug4hKg1broIP9miJQvXnnsFIWS9eWCgXUIh7Rjy1sxyZ/G1guzEycQrX
YMrHlJCoYQFfElUVVQHLIXmSYr913aC72OuWZhT3wvhiGH51HQV77hM+8C6sT9bi1+NzQWnUPLJQ
VyKVLyjlyaY8RkM/bCBacznltzVqVOJbbfZpx2S04aqOAT52RdZ6+pqQb6bwta6IdVHUNwPY2dYh
C3K+fHpbfEXVO4wHEAJ0gZMF/UeKlnr24hxfZJfFVd9mXnqjO1zZZETArU6vFdXp5Rq7Vj38M4M7
I4KE++6jRK/T0KV32sVHtD36jGJwDmR0u0NxlMUGhhuD7yLbeGMxBK8h5ZEAAD9u8SJ0Ow/tvZcz
KGZdfxP1I2P6PPVWfY9VqbRutU6ldRzdfPi3bO1iYt8dwkukSMm+aREGfriDzrpk8mT1t6haJ/vX
rcPs3Y9bZVjF+rSjMCHT4mEKKck4rpx66n0LFcuGHTaWcwyGlZzdlBbcJ64FP3tYu0yY2O6b4tfa
TkVw1LAEPmHXnrH5MJxlBQelrHo+KoPn7W6SqZKnfIkGHRNp5pm4aDK7uLUb1X/K0rH6uCYpId/b
RtoimeyocY4Cc0f3kymyqQ4yc9HLrSHMIS/SagEURTqbs0+AWD0cpqhJxdu2IKZ/tY1O04d8mkno
Dzf0I5/FVvru6yZrS/2J6qmXv4n1dXUYV/Vm22Psz7XD+tPaEcIYEEIRXQqLsAEZp1MRTRcdTTSL
J9qaljSM+3HQxVtpcjxwST6oYHnd3BYuLm7bzMycNahy7sSYGb5LBbHT2IV8xLBaUfEixRzGzaKr
p9GXLGF2bnHqaN/pN+KwtGft82KUXbzh5r8DSDcq6eyherKlWh9noLwpJicji3YTqiwC7H22f67p
3P4393ygB1QpCpxz1F4FGRbIbQcHLzEKL1pdak6WMYEvLPNjR7VXHuc10RhHZ5XpU+ZW6/u49hhk
1sbndclFm6L5qmm1TMYsD4O48bR+TbPAf2sFnOfOy2ov20WtGZaDxm0tDw7kBcmZzUz2ILI2dcna
IP81EocrOOaL9dFG7uEmUSvKHDF8KpYkb1DHxWHj1w+L63G021vuvzeLk32FJOBRdVGK9JflFO3v
ubL060ohVREHuMn/Ks9AKagxH7+ksKxL1/tVSep2DlCJ5Rxr+2KF26+Wr2/Y9T4O1US5o/DjwG6j
Lz9q8pJwrqG5NVs2SUDMZfwYl1H92kK//lHOgsTGGZr+h7gVOmplvrQ31IW1+VFJZ7lvVtvUNyWZ
qPMhXEmERW1l8h8/qP0n3W/Vmy1m97uoxSoTHW4NEYxTn7/YZTV+qdX23mZLLL85oYpi3855FO64
5uw8KYLBKZNOh/KwUEsxx8Ko4B9q/dDEhh9DZFm/uOmuw8HEEwiqJOJtmq1n43jNyg9BABV3zIoW
YfGmgpVeUlsc+EungLEmKqdjxctRx10ArsObWBtev9mBFm0g7mxquMrl3jLjcmuYRbfHDY3Zvzkv
p7tR6OWl4hsggp+LtcFCMzvVhVcnvW8L4/Q7hD4AE01kKEl1RR+QVhgOao4NtyQipCJcf7tNF6DA
0Guex6sps99bETSQC5ECQAw2wVmI+GoqkgHTwD29FIEmZHzpfobFH0WsbM33gkqh/pbh0MMdScaM
A+oVX2PpALHeGysrO9j1bkmP/N9Dlahw1OW+rNv5TlFvIZM6H5vi0FO3+Mkr09jHBTklUG061iys
1bSAhDid/+yO+WoO/zHK///d9b+RFPC/bTVXmcl/0YH8j2b6Hrh5y+//XQPyH7/oP0UgTIj/uaqG
/Pv/0nkIaf13dh42U5ZGBDre9ef8p9AjROnhI3XEG07rEfol+f+ynSI1sf6r1kMySaEnQVaCJ428
ebbh/zq2dhvpIl1BAWhMj2M1Dk59JhArgvetzximUvphwtGD2KnrWk//ugBi33pMEdSKJyn6ogz6
uK2HmqbutC+h5ffEV3LyXFyVdeuWVDSYFf2Z9jnjpfdWvqLNiH085UTxwl9O7nHAOeatLyPm2kLs
jcCvps+NK5ta3WehtVEohzpuA272SDJMIPMm74EByF4vXVrYGGYiS9k414dt+GONk65JS/Gi7ffk
aY6RLJu2+jryDt1+rrPBOXZrZer23AxTVjAqEDOVonPrwtA68frXFOJsXhphsehksfRdsipIwJ3e
ars8zJFv7nBs9+V9NyGMPI+wGRwO1EL17e9xdevpw7Rr+ny1X+9aosEDhZ1/cdQlpbdj+ShHf9vb
YZZdtbH0eGgwx36vAtF1T5H2uzd+QvMdRX13vwrqQ+OhcFWdSCeV7clPg+08YhnK4obqInVMh0n/
QS/ZT7dbreTjaFKfLPBtZH2484zIjyX5e+DMGNFu2ETtvRml913iwkmWHBjZoUs5l4morTY6QixA
kSO1fdcaJnmfI+3dggQFQrad+LCmhPkEnLKxqkUlJTqgOF20N54nNbQfcPPbbpo3IgNSUwe3azSv
rCMmMONhGWsOcVA8uh0pj9rbGb1Z6KvHyRyRA1D79zIonp/30RhR/BvnkE7vRAjhAsJnefAgKrVm
u94SQZ8MmHKcG5kXc8E37WbR7RCiNv6xZq8+htcGIyuv69NW+dkt9GufZKuMXvRsVSjL1Ra2aBBy
Sp3xyD3Mi5/vRiesk3ELWJg2EcUqWspHtEvDEiMWrb9CIvcOa+sUHpV1yqL3qmXEtIRvqXiFlB93
7jqYmJxpyk+Czb1Zq3n4cMYeJt/IbYAyhQl4q8NxeQRaKXC9dyZ/NcOqGaG6YVr/NXbXTXvfJSX7
qfG5MozTLuNDv7l8nXvhbP0VbWyWVO0bNW4nUtedcDe5a51UtjvZwNG12CtTD/lF15XkgSmktG6b
kt/iNh+CQSKlFBl9SqnClRjGpahCVq8aGPQKlOr2XbZ1o79ru3IPlrLMKV02X53RUdtccs6SOn95
g9HtN2t6ZjIexR20gjeevM1oJj+LWOJ4dYrhvca5qx5XhtldP6Tufgzc8UDdgrmqXzz9F+WR+xFR
VHZCdiA+9TyXKbcREGysqae6UFhUvUQI8ImcmYnlS6NZHVpjjTycszNkRPKb8aFUjsc3rxqPXs05
JY0lm7tpjbmIfURnxG9H+wgSncrdtMlMYjLSB+ImR1NCvH54ghjp9lzMknd/dsvw4nV2Zj1Z1gzO
PvlVkP1mER4+KhdXwG3YUkV7yoQey8NGI1S5p0zUxXtNS/FpcZrWTtZUOOnd6uXVRYdh/mxfN4Ne
Z+3btDnLx1aSxAY3SFgzh0SWuEw+MkFDqOwCFaoX1ntMAThJSis9G026pYGFftQVPrRjNo8yS4oQ
3iUW3QL9WojwrqWe/XLtD5oSjd/wQuG1/iCZn3/ipZvwjAdKl7vAJduOB2IL7gMPrUw8pHIF8NHB
hfTNsN95ddi0ePXdfo7nLUgTPRug9HAemK+pCLkPrbLGZtZ6zmHqRON8DZ7R0d7fetHtbXqN2fpG
0T1g2Zi8ZLy2ToiaWsCYXPmS455rcRflmvbFpdf+O/nVfFEOKYMjYSsbMoe1d8ZLI+wIqm9NV/+X
M7TFo+kycpVSWOcN4chq+zFKCZ3eiXStX1q5jXfFkK4vLb6mQzUK/O1W5dvPkG7eQyOy9L1J6178
MzVhJjuGWQkl2deZbDhvN7O/slYp22eZOgnxgz7Vem2dr3O2Q6Zo0veRzGDyEyiv7R97EplQphVI
gA7L4kzLE9aHQp4cFpwjVJH/ZdpAdQk/Y7Hgm+syOsi66E+NWrFdNhlfn9vYChZNCw8fvSfciIwZ
PcCQ8cbnz3Jaxa0hSrT8RetBfhYo3lucL22wJp2Vtk/S76BKsD5PO21t1lNLmkiYVLPvPZEFzkke
dlv2Cx3V8tanBF3CFvWV+TuOtv+pOJf6eHRWi6+5qo7W9WUiViasDyOvZ7nHlA6C5E88JHExjcVD
51dU26RrwWIzezMMmdRLtNdOMCGH9HFUn6K+onBxbIMJWxzbYXn9lVP700tCBo7WVHP7OmWRnRzS
XezTqK01R+zCFB1H/LfOjgUyFLZMHFpc76PvjZUN47zmdfQa9cAPtsqILxiG4CoecCaJXAgREdIh
9oG0Pi6u1ZpzEPjLQ5i3YbNLK9F0h1X6I3+imTNeNuQt0mMFhoyFQKG/QnU4uQfmJHOYJ44IgG77
ENTIvOYkIKDEPnilrc/hOBJkSHyFzG6yGdIYxfpUWz9La1tlv2tqLugkrVSKKYoN43EF0UDhM2bB
8sDMtHH8FdVxwbHJcF7lzDwFuOw3fW9eeFTtjBDU2DUau3htCvvkNtcIex2VfDbIXclyz5HJVW9R
VUfrvhek9CRs5FfhiNNFB4De8p7loQrHpNt6yV8KQVAyUIfW3NiqyCxkL3wIR67c5UaQZ1AntkBk
wZ3E1xRVWQbOPflhm5SOGofz1cQy3XQ+WeNxD2jxu7Gp/jtlQUQuT1Jsk36ey3qpLpYVlY/EwgOm
uE7TrSfCrVuwm7BynhzVdX7izxEnt914xcfVjocY0+OmfUvLzXq1OsMfbS686M0aQEuSoKqaZ8wz
4Rc4gfhVuHnUXcCe/OFBcVQllTctC5qZogjjyZgy3zuOg2JkMTWXcbm4QRIGZZB/lJnKfuo8RWGf
TnMzJFuZZt7dLJy5uSUkxJ5iPSBnQaNpSRJnMuH+4XeKkIOsefMctmQGHNcgYyq5Sqk+22WAzac2
AqER2+dCDQmhFWYlaN/dbiZBQtY+H0l9SVjyXRnnuKsNPXDmKkvilvvq5qCgIX3MVnFYLLHWz9qd
sgrpFZbdF8qslj8mz7dPio44IRtAs/lQ2j1gRFABLsdDF8knLfrFP44YVta3rZjSbj9CwfD4dqaI
DqlLpeqhWIbojq94muNFlPI08FI9GdE536vsunSfY4AEf5tRmScYz8gCcMVcVjt/aUKQitlDTYsa
nCM89zwt96ECsmfOBUI4D3IlRpsGmKi9HayeJZcUZAwhQzxHS9oeEfIsIymqElxo9so/YzCOIgnW
SuzGcdTQ2I0KDSpEp2MEX6bwhRAIYZ+bFaHnjsiYpj3opujKBO7Mcu83kzKaVFiNri1b4XBBks1G
3ESURV0mtDMQhqVkBuGvjxrCdrIfXQ7Z9Og3SqXnye8senWn9Hng6fGPrV8H3Xc/1bnJdvUcNnuB
K65/przM9E+VkYZDEhhd2IgMwz4CBCtd/63HCJIlDpjO7ehnQZho4itqVFZQd6DFNSICFYTLT4oN
yj6vhJ2h2OybDai+1dHbpKJIkNLYOHc+I5cbGzwgKMMNKRl7G3CKvJqiJ1BzmZYsjBHI1uUhy3yv
3NP4RRGxrqL1XOXzckxdvws8vEl1ScHFqs3ztI6gDY0wIUGgNpVkDPVo9nxp5dah9zjx+Tq0f5dW
hQ0y1ztLiXg27/7lVSnAxInfeKU+R9qoNbrsHtmOm/+SwtjIPryG7ITQJyP9sSQq3DtksJYKJYET
/tRT1aLW8VOIC5RbXtwPU5ftuZWRy+M1V19u0yzilmvX7bj2CVR5RHvm/h1YEZuY4Xm+9Ct7wk3Q
T8F8ayHG+F7bTt0aPcinuhAiP+CpVzoOwyW/sHb2CYo0ruy2Ha+QNmKiLL+pTB55d84SNvbthtLZ
3c1jK/50jprdczhnVvmD36XRf6wsrWcU+4M7oLDMFybORdY/W7FsR9Xr6lYPbn6WlVIMaln2E5RX
q/IEJPKBcGzy9gVesHcRGKn5Xdr6Seo8eOfvbA3wEJwHMY1AIJmUnWhg2roM7LhP2+kN6NRJL4S3
RcGeUymfk0wMtXsBcfWRfOdr1b8vLhq21xJZkQJvD+3yebU26rJqS+aYw1pE5SppDLnXN2u2APct
K8/DvlvHbI7rtGe+k1xmn27RjtnRk9726jXGonrFFssUyyEsNEpomX7NCPIYc7VCwwDwBfp3NLnj
rzvRBsX6d7Gmzn9bgaXHY21We1dMvj7mW589zyaw3gmNdt5qLeeb2sIH8e71wuwG6Uy/XO6n8KkY
GkA7DR7OMw0Zj7WjNAzUdtiTgDm1+UD4pp2FN1mAiDxuwo7ofcerH1AKladgaMIjTetkmHsqOA5T
mV7sNUU/mJb2u7DqmqdypCooDhqgaIBOPRIGxAi3A3mkn1Kyvj1KcPQGnbhxUbr4nmuOfZ6XZo8U
CPlnX45WtpdFEF2YdedfjKEKyPQakGz123Y3TUxBcdPUfpRxdznBgek5t5M+HGSA1mRSuFk4jMWB
qo+2+lA8C82l821WinVk5T1FlNYyblDq+lqn1BMc8A47LMKL1An68QIR1bje1CIsf7fM/JCCWf2y
Wk1q3RerHPdBHsmHdbH7i2eTfwdAUgcs5ButETKw6vQ7tCs2F4fspgdasUCB5zBvzn7rERVHie78
q3W37OwXYX92KvjOW9rV9e1MdckfQ49XgKTNru+rzCNKPMq6a3SELsYEy0kR7kxQmmcEvOQaxCqP
tkRG6/RSrkWHHbnoClx/jWmdZFJq/GN8NbylbqDlmdA85SFUt/qF9TGI3lA+Zy+zQnLolmwv2GQ8
K4tTMczZcfaa7dsXm/0iFs9+zzdw9mwwwuyrVk3HNnQ0+OiiyH/SPTVCjlOY+3HFhRIb1GzJ6ACg
M11Kj3kNbxDfiFxmENC10EeYvOVhI/6XKMkhj3ZBPokDP3AMbybkrvvIgB3czc7sp3AYXjPzlGAe
SVgi7CQnWuIqls/RenbjiGZNpaL89AuUqUcr7IYQ7T6z/5PdM8U+slSH6d9GF9lntvjsnCtP6Tmi
weG5cFJyAicu/2bHHDg1Dy09NZiGcFs4e2eyrDMZ49ZwZBbofpNC7wWfk9DkdRX0Ynl3IiMuhVXV
uZRsreszN5r/1buFdUMcsJtj4MnrzyZqw+082MjBKdmInkIHTD+Zy6F8CYGk5b7c1tY/ZaNYgsTk
y3zrb6niw15a6d2kQdN+GsQyPSLQHMe9mdcgzquRjQcRDZeb4sY/mUiHb0jT5mU/Lt5WERYUTPqm
2QJxbeAR+ttffffiSgHkTCfuPc5R/dt4XlcdWzClfTZF2THIdfaRdalVQxguG4pfG2FgpolUnYa2
NQkEov9SL85AaF62Ih+c8268ZyQODtz3kX3ESGRga+mGOeREOWRMpjgnnizSOfudmQeRv1RFw5Nj
T2KBkdt6hUcHQ7Y/3yjyNB7IOKousyxd9ZLbUZfYPGLuNwzocJvrPHRivyD/4GzT/fjiWsw+vC0F
wZ5ZeeNlQfrkC0oTiYC5usjauZYnfG/lbiJL4IxOEKE4UpH2sG5t+QZvUZ/qmoKR2GQsvYd5QXrI
vRz0XzU+C/t9ksFCG9kIDMxh4V0LDdxluoFroPM6r65wBL4zmJEVaSvMJGPECzZNIlGhwdslLufK
PKWTKr4gnjhvr3DDZUhRvV1tYtV0IPiv4H+WQp9Eie807pdQ/GKkauobMvyaPx2X2Y6EOghdjXf6
QQsxnJXnrAKLPigkk0PUpuercgCpbq3sC80H2t/3fkt+T+zZGHjeAti4+aE0YjX/MCutjyG30nZf
mA00DK8YY03tNvcGOb7+KAqr25JOobbdAkvQxeJjnSzoVJXLQH8gZ9Q9hXRTtevBUS/dRAnxm6ty
r8c9sM6ImDmk5MZIPG5h0uVCgvk6cvjbNbX1pSKKPA/dYNVYo7zRHukpLEsnejKjjSAYC4YXoOb2
pmlHU/R0oNCdLdkzyn/fchncEzvjuyj2tNXFMoeQTsJtbO5k3SG1tZEPJC4o5Z8ClKXckXull8My
G6uA2omiO4b87gRZjqeGTsrtgVd5e6vTdHme0gwkYMgXhaa7C+hUttRWHeyu9Y4bLdVoXlSJTDsV
OtsXjet9roEs78ocmWjMjYApzt54QDBXqjI8dd0yZ0iR3WK9cXJetV2uluqzz5y6jDXRh49oHqc3
VS0WJgMTeuUN/uYuSnovzV9rPEFjvG6zjnYDvsR1Nwy11He5QqDdacv6qsYy9/ZT0xTzaRtRWrxt
djh/aeQHn0trIcyASSTSo7IYVgd3O2PS8MGTCPF9U9vEmTlbvbXtXSTKp1x6ZbNr0zHajhynTfuU
loL05mxTQflE7hTwm8giDu816sPvQgG3xC2usYxToOoenLKj8EV2zResa3YnZL3tCiXmfTR1blJK
hXxm1HJxYzAQ/5Qre82QlUuc6gNU2x9U7c4BME0dqwInSOhO4q6Zp/WkCTW9IUXBf9BtZH0hx9B3
/L26B+U64qSV8W8LRKbBsVFwmUe5Cf9vE7aovbHSbad5k91xQ9T/Nx9D763sTaMuzYrAPR6XLSWl
v2qeronVJ6QdDct1NIxnG3F3mWSOWNrYwmBfx+24BAPjew6g4FbONMbDqkLk8sb7ocRgvHGBZ296
GTBs59eURbfcincE76ZxkmjRU3GwpWm/HMB4XqOgtZ8GaPH8DKTZeufcDdEvl80crHgKcBXu6qkY
KS/W5OJFIcamxFGRcQ+T0znVsfJo0QQHcEbSEoTyuPzbdmO2h7qObtFty49GpjhpUDEsQH943O5m
aNPgL0BjPXKDhpg9hGOl+lCXM9DzwGmGbWuJjsvKzOuKtbvPCHAgh4H5ajngfqdEvBAu9lh29R6q
BUHNnZxl9qSLeaLBTzZ62RvTkWiOMskBbg+d6rHd5vkz3ZzsNe9JSOLYUhAROLtCufMJKpgfEUkX
u1Az9GHV6Dw6JvOKIoNHbS/Bk6+4L+69rr4ynuOmrH+ce+mn8WfZnmVQhBdNLtsjCDtfgVuL04Bu
pt/RXIbSvkWCdPbzruh+BaoKv2c/qC5p1QZ7n0y3z4guhjExUciEasibP9ku/XW7gcGzPujlClta
47I0Jw4acbeVY93EdpVOeGQnpM3ShNVTtaqtOWPNr9HcyC78dnm97X3luym3TEcHUd6l5QFyOtxB
NEFid5SjBAlNSYg6sI7KNS7LMuRuwZoQJu1GbwPt1E64vlA6Xh5rJ/TPWDHHb2M2Xl6vdLEgOFKE
V6mje/IjEREBLUV+W60kve/gMKDup5DS+2WvCY056BHp4K6Erb7BdrRRpLUQ5tOFrvg7uxtwim44
SNGKAMqwZiMIamrUBDHz/vaDPS+8y61RgPWKbn2wdeX9zvAQnkwv5mfOFXqpvKpOD6kW6Z2P06Xa
B5A36jgWvVdRZwZQsPevmv8SH23xbJamwBPmLqNzIGgBmICU3yLBb1W9DTOhsHgio39WMVnPOJ/a
jyoz6nCVpXUfOWZHMKta1HhNVyQMYygcqoQ72/o3eHK7AJ277dnV6Nd5Hrdp5TSsvPbU0y9aJyw6
pkuiDeTtCWgEATpGkuwx6FQ53lZbNK63atRK3TDLTA9uJJzwtUEG2T/6djel3PuRkI+ohqMjcIcb
Hrc86FntW3+5nTzf0XEWpgF5R5luksKjdgO/td/4uwHaZWatwuh8nEJeFg7hFLpLlv61cA3H2S96
dvpgXzm1TSGAcXS3a23henFJyJi9A/GcZkoKuP5uh9yqTQLCN1YY2VSKRMbbOt+7LMzIv1MT9vl9
NWh0IF4XoG9jH6aUL2h4EDnySvURef0IASP0/OJ2hbYxJwi5Y6Fk68qvtnT4XYghqcviRRFASM04
yUbMvAXyEbIH9Z6dcCIHwweTM7uwblFxgMsRhhaT8JB6RDGh14tiX0RLrpOtAt1NJEbs48Lb/2LI
MZhixc/HKEGyxZAEk8h4kkvnJ3JzXA2D6oNPfu38rNCf3awh2Cvc0vxtnMn5sKJxe0W7B03lpcSA
xqWbTXPidBR9MSHhFD6jQjbVe4VfUdyFAQKuJ9/LYD2dfHYkRJ0kqrbs5BOp0ro5l4VXNwRrj8Hd
pnuPxZ/C+u6picKrXjF1RnFMawKK4yXvgvlXOqZO++Vlo6n/mnE15H0HAes/FWdFc+hLTMBPbrSE
S4JaE+s1xabT8mdook4nJp29cL+sZNknKwwebKYP1ZFsaZT+BqcCLmNgWb67iZCJU8vHGZM7sVxS
7AnqflskcbpcNaBSs5qvZvWxsfehvfnVLzxo8tuZNpazaLXLE1bW4afd4FBQdc7dSHZLW5riZgAm
z27Yw4mqKpw5T3wENBlM4VDsVnrdL5VsVpXU2+xTWx3q9gG+Abe324GKvHLRBAMojwyqhD9kzogC
qjG/oTxIzdnSbX30N73K+2wi2XFP4LGPD9Q1U6cvjpPL6MYGYbzWAY1XbB3c4y1HW7crTKbnf2vn
GOc86qZVZ75U7xayAX9zT3TTvMMuZ7xdVPm1/bpK3a7npe2x8jZia3+lMPPgpP8BuF//pAYRgDNP
WESXeXmhnc65hqpsn11dshhtuTuqc8VpoW/WPl/sG/L11Y3sxSZh68Ap3LBeyh/AdbGfo85ZkZAR
wnqUVOZejO/mK8tRt+zKeQqu3wK7/ABoS9FqZD9vshK0oCre6jDw9cmpem8/W9Z6kzN1tjHB1tFL
2vXB+Eoq4xbuCYrLxWUQ9lLd2BIZl79qe7+QjnALI9t9bFMZ8PaueouosC17+2Ivg/1cepL8+Zb1
gTl423yJkXwdd9bgoQyy1qZ6m1ZLWCiy2pQEKtihksvGzz7XtuxvGcUhzlZvKLaKcVdWb064mW9r
JuK0kCgW3rn3UGNFMBR1fodN1jL2ieHGWqxYemDRn1lVK9Jprt69B8N2xWZPHup2IKRszl/YVAnz
6AJGvxNuZQTCscTrZr7G0bj+toMu6vK7bF7rec8cUURyP6aKLe4OoVe4FHtv6LQYD8ZuBhkdi1ZG
6a8g0Euz80U5Tt7POrTCjRlYwGAm0E79ZCnuCbPL5pG8WnTWuQpAK6fOnL3B9kZO/wy70q3S1UQg
R5vZntPcKN7M5ZPAuMx5bFsd5J8yT7cKEcDIClonvBmyIWbIscS9Q47WtvufHJ3HcqRKFoafiAhM
QsK2oCijklcb9Yboq+7G20xI4Onnq9lMxHXTqhJknvNbFYyLPm29n28oXqvaPu2IPgG84WmiT1fN
Ua/R4rFFlfHmYug4WnOkULCUSkbQuADTqRHzgASnQiv5PkLA1PC7NRzQh+PVeZaxQCsw+2tfDFZN
OZOPuY1y6MHQVB0ve1NaReJOzHsjMeAEOYGz+o45+5vFhPeESE72/3U8NUz520q6RcmIoBmKpQuW
xOMifHNrMqYFCCbIMlYEMOzxpV0RFb8sdVG15IePTZYnhUGWI5OVEEd0fZ5qcuzQ6wDMdrbYXXvU
kDbG5FNeNg5D8go478Rhi9zvXABZr/Eslrp8qN1+LJ45OTTzNNQudGCraxyUMabn3vgxX6PyD7nl
jL2LPNc0akhxo5q+vmbNOvQWTVZ6kX97ISf5zQlJu7qxyI7t0XQBHex1JaWISyDsHef83HA92lno
aN4/8OXvvVW1+kgXLxpXyH4Ot85HOnIZEKXWTwBp3ppGejLmshehzk64F6PoL6YLqksTFEzErpyj
KOi9RGw+fsO4WP27HKjPyQ8wR8grI2l+qHGqo66xwAShiWlNePaKNWRTX7emqrxzIUv6MhGQaQLS
A5ZiRmf0I+UfCrlRYTGsdwpPKiHDreuf8P4XvnlT9ZA7+3tkT55/QkoDF8+kpIV9KkBjPKZxJCb3
qpORPsQD8Tmo63vZVUusQ6HnB9TvRXUsMuRb8gJ7ofszNoZ1O5H1gidvqpulRoif18BRtGhsxMlM
ZTBlJ84GY6vzZPMSJcoaoYMbMt3NXyiYZspTL5ytPOXz+dOl2NGSvBpTrva/KswssG3eiuE/4lEg
Vv755ahhgMl1E5BYDMv3qiDPLXuc0XKwc24i2+cGtWLMpJP1d6JEo09CQyrfqUFfMqWYQmwDJAwU
DCkHrncY8q2Zn7zG5ycu3IlEI0SsgfVUqa3u43V36ugFJ0/HNVoMFI0OsRpM1b9TENpH/yyF7/lc
TIPd35qyZUL1M71j73fLwv1docWG7ApAs5yHvFaWC5XqT/If/uatPnAOEobpAi6rOql31yVRsFnr
+XHpRfdhuyzL8YRcu/mvWm3dp5tGsVsrjL2AJx30cVHnTn/ZV5QIH7On20wf68Lyq6casN5NlxGi
4DjLtrRPVt8P0RFtGGLyvmEIuojCWq1fd44guCgubPnJ8ThoKnGaof6eWXKbntQ4SCJ/WuXkSxw2
Q74/RO2qTAckTRhMOpecddwWc7Uu92UidNNwz8uhP2ZuWOxppHJbJM3UbBZX5V6sv8NA5S5REPbk
3wCiGJ4Pkc0V8N6QfdCcOpYHaz05zqB2Pw52Ve0NJ5aESIYVjCJYVBu9TzODidl4PuagbRsstZ0d
6i6Vu5M343Fm7I2uYDm9vuzMx/vPQbDXXpHBzpaNlmoao2RYtmElYKl3x8dlph7qH/+7sWjZwvT6
Cbchx8IFaITlbO0dEtVad+OJZPXJwupiMJlaaQkWlqWIE+vmze7tPG5n0vZZjhmHe6A+a13YKrzG
kPHTZXw1T/hfu+hH0PX0oMRzsGzqamTutVeFdCE7uQ5n9csa8BdnaZM8jjvNVlulDmLsQ2asqEBB
8ILn1RvjXUz5BKizuVN2CTBmt2ljUDy/Dx01UW+cH4gqTvDse/tW1SSxJNtSao5z1bTtdsutkAa2
sF3KdoudVnbzd9Foq/+7tIWd/w2Gca7fOJF7mKhBqCyZOGvc22TpUaQAlbX+zgoW5tRRgTD9llPG
qJLWLtjUMw+5Gb/t6xA1ZMMaMa1vc1FocWsco/WRERP+DOcTLpQD5qqt/bmVPSzq1ldbTj76PNAj
LbRbO/+EXAl2Otg6fPVhAoIBjuVZ5ourkJhUPj/kc7W1GZJ/ZtZx7S4tzctrGmhtT90ROHBcfi+D
o5GYMcPMGc/TTMYSxOm2FdUDMEixjCi4qKx63vaQ39NhR2lSFl+4nvZleV7mfm2+3IwCZRcYquwR
0TcLc793wxLu44/CPTDE5TjOU4ydiPpmZ5aBdaS5fYaLcp0aw09TtUK/CfIABvdk7vT8u1vjsDsX
MzcpWpy1abCAkYiF2yRY9mwYjmFpUGse0GksO+ESxOiG+KZaiPzH3HewtrBFtVTVOgXCjZceXZ+D
7APpVn1GfjI09zZEmf/MXHcz9XHQZEBA6S8qYFhdFhmuqRIzf2iEoO61WuYiOJDHaMOxBCjr1nFs
v/nC2fCu7cr7U5hi+lzocnltrSIwB6+w9G0eh0AkvghUF3eEk0ZPlld4CHYxioVo+iO9t6cM5xyZ
BmFLQBxdqIaevMCebMLi5nop3jJM5k4aZbpu/+oF2O8ZLZdrPt3ZuBH3z4ilKydcgT2PnKIsaE9I
Jmce2r12MBLQ0yy2m7NO4mklFCSdsvGu99cWos6SBC16NrKFvdIq8b1YjpheOkVETxaOcOiTHovz
3u3T04ouDB+co3UMfNgnaONz7E+V2d9ElYvnQkFbQcWM1edEFcqpXLzg6ntEdoBnTt7F8S3rMwgE
/3lmgfAEe5Z/H+aIpkP6B38zboqTqn3nweG3EdvL4G/xyk2Uzj2kX9D54jrZfpNYOyEHMfpi76Vb
2uW5KCzLPTT7jAvOqrMAYnHzCfKausQl/O4x2ggTpa15CS59uLTvmIbcOFg7+ea6BUl0e9Q3MVCt
O7J0bwj8OCEwnsApy2qff0pkxHFPjftJtkOeDGNYUrdCHKZFjdM9PmUa3lmaOsAzyykgZfEg3Vpn
tKJ4cAcZAzg2PyvSthJLdus/W+bB9gy1kzOhTY04F3VW/LmnZemYiPXmfloW7lcjdgxsEXUkJ1KD
9JTy7yPuzAvJW+GXT+HsVb/afEbZ4kzK/4ZgFl2G2AKmA7rcLlPQhRR1FdnNJcNQEESPMIX6Jdy8
1iScmPN1QGzZz0hoMp1PiCYnldxTfY4E4rjn6v/aXGD1COB/bfBC8vA+eStr54GeQflSuCU0GsEL
04etfXS7/MDFo1evxj1EJQ9iPjXtI2ngbXXBzYXQxcs6onnogSdECKuticNp2hOiAbenQC8oJaRP
yl2OXcfpNFIcLhWXR2NcPTI6untRAiDFuTNjcKq3MIdtk8i5KcZhp24lUHfVwMtj7alLNvUVObxP
qii6W0CTE0Ej4hMoq049Va0nL9zDFJYMsHAWDjiBqcrLiibjeSMc4rpFBdN6tQQ7+CQqVn2jjq8F
bavb98aCtAcxCHc/kTiNHvRWsu2OXXigfGByYgO5C1BZtGi8gppUkX6nug5GZ18REtBNvqeZC24U
+0T1HmEK/e4JRNJ7MK6Apai3MUwsdwithGW+SVATepeScJDzYtf0rBHwkl0yzp7LrKfhTMS4vhQj
qGRDETCJ2Xr6iXi2ey9nltNwF16yaFBhdoawOJetZ55HU5e3LCyiR3vPDLKvKKqfnMWAQdtBIN+K
NkJS5vmWOPdLb10zuYr/bBAeanUJGxjEZXP7yk49BA7f+sxqPqhg6r+RoBZd3XVyj41yIEbJeczP
TK2wGtlCuu9Nz+F32RiGzL06iFw7+20AOrnNplI99I3j3ExZDI8lcpaf4ThK9zi1tXfs2iB04rvB
ITwLHU013ZJ+fcU+wFvozG37jFEHQVHIJVMIHncCOpziNiFnKVPdOCpZl3CerwLFS8zgV9JlOK0E
S8Lo/ew8xPyr9Pszi3GXTtuO63KPXGKjF9198jzXD2Wm8i2umDaOkxXVj0OTSesAfRA8aS4ntJ3w
nNwScFLnIMSrATCqsw+g6P02s6H/1LZorrDa0xHnExOd14MO5i5qYlrrl5doCPekqTw/VsC0qU/B
5pNgRL1FDV1IYm/2Ki4dBucXZfQ4YSEYq/dehuaFUCW2kIz0mdThzPm7oWUdji79QqcRqdxv5q9o
O3duZyd9lVtvHcaOM8UkLLeHNlBVvI9r+aPinv0sm60suG+sgbnJhm2LZGRYqptgLZMFSyVUfuB/
DVOWvRfDJMBKGFxAWtQYuWcP1gNn96CW9QgUIrpEwm29sDgRiDT47TeFVvjBG7zog3Qs7V8UWNZp
lrvpn0kzBvo2kVi/5RkNlzk2FwiKIXp1wJAu9kpDVw+RgB3SqNBJt8wWpxy8+S8CTN9/WVel30Eg
lZUSYjNHyczsanhHKVdIiKDCnJgpiqOnse3++vhCL0XgW1fu/2r6IGjfi5KltMf+UimEusdBDuGH
RIfpEpZNmOFhLYkmTDfcme6dzgueSM8mDKV3HfXfQmL3t7siIsQYsxcXvHXtsczrrj3ZY1Rsp9zN
7P1nqwdZgUmu/PdnvvjGS8DPxPwnXwsXWo30Mkj+JUPtQ8MwzpBK2uVFb2ilj5aICBOF7+gFw2AR
qap7JiKPZLoAJWL9mtlwD/cN38kCiYl1u/c82HnkPXDdkQJIrlSL0CDbZsNwZKFXUYi7mzKxxeAi
Q273Mp/duKc3HLu8u2owM2/zy1vID4cUAZ7QQBjzb/9ASN4yrdTzOD8wgUXZYZgD78Vfs7l/taKG
YGtLhlN46YG4BAskZ+GVW3CNV39GAZJJbATJmIcR05NlVvTLcw6ybeWEgX0vLCcrENYhn081h85+
qPU8lweqx0k126NIfYpSsiiGveen1MsN+s/CUhhjfRz1lbPL+k1G3kTxjD/z6a2e4Uch/OTlGjlE
DjUJSTMiznyTqaiELM7ZavYrYH9JXNbdMEJotxafgx7H8UdYlCgadmNFbVyQaw84aoUQstxTjMAS
kLYk7Wyoq0NWibvykGrocXwoc6PkRyH4Gk6+u0fjP4KDagvpAN8/s+rIsX+OtBol6YCBIRLNR/Ta
ShkVXCVDU3/Hj43gNjKwtInOOyJP0fiOX3hqBs1tvQXO2zABEt4gX+YOlGFV0iFmtZf9ZdMFpqYj
4VBkX8T+NpG7CAo5fbCUugWmj7q7EmxMGIrqbUe9FGunI+cwZKZHUjVy/3/XBHl5pGzgVPjy6Vz4
bdey5RdC+Hu0gaDlxBIcJreMzswgFv0Xi+KESmzTlyDF0s3EQDQdeGSHvyLD7zYc69Uz2TPsqJX6
eqq/pnsMRKdsu/2d7ws7616CoRywZGYTPqruTS44WDddNUFsatICzoVT9uk82/V6swBfM/gL8hiP
mM2U+aLKc6Vzvcrah2EVlXzNkN/8RYBsqkug23GFseOCvtvjMF/0ef7VKqH4cHsNjLfawZnY8Opv
ZSlzhVwLgjMF6dsN9e9fW0mMrKdKll73ua8THjrgL781aYBOdYhzsUt+ZgnrxcE3WoX9hMSqL+KC
LzD/GnfhqxPZvIpqb0OkB4Y3LHfq7G1FFjTx2FPp18asdJF9ngWrbBzgbbDTthWZhQzGXVb2YCxU
SLNqMpDLl87AN5/aaNftT0sPGyzcSFdVnS6rLLdfpW2T71Aztg9x27oLbi13HHnuZK//7pLUgIPb
dv8PujAIcsDOdwQ7xWZx/HgzWMzqK8W2N03d12CTifiALlri7yBIyre+4fWI3JZhxizRnwHycX8c
ao3cZzIlGpYNCVj9WHRF2SX2ktcVkOWuVX+ioGl1jzb/OGAWVU0ED43yfj2TWBlFOt6U3/037how
72pWNJlZYgK3VVffaiOcxKoi2NpGGLDXpOC9N/k2b9tDIGlD3lPGrnl3kzED+b4nrzXd+lQo3Fp9
DEEoRomERwuBgQccvJtj30ENDNJpN0lQ7tuPQBGK/O7NeVMdA6KUeIyZXoJygPdYpuZS11p87XxT
DX+Ubefr0R9Da/rsaLpciNWAop+Q/HuImiYZbgiXCukNU6rM0OljsZBozCvRiq2jjkEY/lhiIirn
Uc/Dar3afVEF4htgVRUcbVzS0akUgOtsSEJPqKOxP09jHBYYym45KmWdJQ0O0vafpq7B/SJpAR7z
2BERwXfuw6ugZ38dmzb3riy+Dvm7EmDn1VUDetTe9WzzsJZ8Pe8TYPh6FChfZ0ofanHxayRQB7u/
41MjqZGpMwGQoo4nX5FTaegvFp4rSnD9PA4XuKkrOn1UhENOGQysYkJMeeglLgMTniZTXWWRGTud
ok6k3iidW4+sffk9DSQ7wER4ZK+lfjEbJ0pXIRSXKK40/w58bIW5DEPhW7HLz1fji7CCP3vVY8ch
pLL6JS2tT4vZt/Lkeq30gYoAMnhIN7j1ZiqCu1PVchxi60LyCSszp3QaTitoD7+Aoy9m/UhwA1HK
k+m7VySw2RWfd/++IY3N2CbpGqbra/ypFdRAQrKzOCxzjpMXonYwz541oZLdpsBB/oQCdr6gt9gf
as/DVIIWtykwinFNAhGDECyHpY366jTa08Tfqnd9mZqieq4jxRKmV7d8Ad0P+gfRZwtPvm3KV7Lf
C1IPpL09uqSpDCzR0KYelCiZn2pX9nM3Q6TeqU8U6zVb8NvgLCFm12by4h1NnnvIm5BknAhjnn3x
CiqgjvSyNGPaBfDzscyKIRmkW/7wnKqJTTSHDjtMDZPWIDa3noK9UadmRsV2FGXW2wl9HJwZI4hr
XIZgLQcVKnoEO0FE3uOuBFscVjdFl6GooaIwEq18XGa36HMtrOFDFm2YxzPuHM7BMVP7paWZ0jlx
mZjfW4/XAA8OKp2hWYpvbrTZfWxrixp5BCft9LCg4MIIupNXWS/lkgzNKi6AvV6RZmrrYs8qoNuo
MB+/B6Ykr7xy5u1v4ePYfRhltLy1BdEBF+nvy4djAgnIYs3VyR+yok/vHajU1EgtzqRnuCvrs9OK
ZwWS8tLVJZE2woz+0yj1dK0anIJ+wVRNpMR6sfcmuhitgosfNP4XcWQGfKIAHhcU4b2wHfPrists
pgwrwNnxJee8Ore4Mc+8KsWRbcUwgClAt2u5sdtd6MtwMWoSrBg9DhMiwfNooYhJbY9ODkRnFjyp
hbIVuUxmINbbqPBPkqoR0gaZU7k0l/GvzldWW3b4AORvN3vijOXwUIHL8zYP2vqMCmibd6dF65Rk
iwLwEFja8G8U0Mbc0y5LQ6dPg5YlLd+LgurV+cDUtNRudXR9JASgBdF86ekVrZOIceB9iipQHW/M
wL9aOTNeDu3I5O7a0XNvVMZ4jdHysJRe8Lo5FTa+dd26Y9Pl9nYgiXN+yQhyTffaaq9EQU1HIxZ0
RzMFFySjMhlPxJ3iCZr0E0Fr+Fp47UY2zkaaxFmqKfFHBg/4Yjmmm++2zyPPXOwBcJJeb5f1ldTZ
LHHQ9Vro/C20mwGgOdFSq/a+zRxMCiRVilMRWsibynIhNWUd8xkE2GtQFQH09PZlCnVlJYFFpM+W
EdB92qG/rhbSHGbvGQNwihoGgfMuK17fsu77mGK+AOsSeflUjNgaPtmdA387lwjE8Vsb+gUq6Yoo
cWAQzpp407T2anCywsmsPxjFi1PUBMUvf0KTe9jJMSflWyGI6ZSk88EFTQRj8bJfAl/Rd1G3sxVP
qKauOMz6tPDn8WgTBlp9asKY3n3XL3cUArAU30fLWS9qFI6XdrBFbIalG+kDTwexAH5ZNH+seQ5e
xmy3mnOLBZiaBM9CDDzU5qsd8Q0KTI+v3TbUSYua+R4ZT9IowWWk7Y8wtJcRMvelqrfpRWuird9K
WNHnYYZ/Qc4QsEvVCI4A8juP0KBF5f6xY/3rD6WDfFbZPQug6VrvKzBUsvzuCAC7wSbwlnWdJz2W
kDzAjA3EddYVqrX2oJGdPs8tmUSY3pFCWNsKZchpUH0Uo91V5zmzg6MDJ8TwM7sJZPIKXIY4urJl
9i58hwVYY81CCEZu9T8zKW0fLLLaydjycg5VzCtWEs6YDIkS3uzURTfwvmVUyB8A1OzTpCaCPEXZ
tyw5GC2+QmvHDmYvYTw6o3q2KyJyj3nPsRGPldWBgjByPOIwJlYeBDN7WpldvpuRzsJDoP2CLygz
Grk0CJfbMW9MuvEJqKuXN5beInyUWueXtp+8W+hOa3WN8FJE6djD3R+CZcCdZIvWHX9Ak1QMqLB0
02X1prVLMQ61yHihV8MqQbaKWAFHgP2Y8XyMZ5QH8290BM2DkhuZYF23zHi7I18mbrb0SxrQIAJO
UIkntB4EvxZiBE3L116d78lsv3uvJeII2Hy78I+9J1KS0MzyW7TcqwSAdh4H7GpPJnKKq+Wp9mxp
Ofxkd+30bRujdbuYYfFBuAduUdwkUhjcWnLMQcnJd7jq+7LaEmOLg5YE1+qiaAUBebbrf6S7sF0M
q08OFwpVQZIZDywexwin1sFqFveaOYwVH0Zqm0FBRHkf0BCflfgCapitdhnRQiCdrM5NONUvluhF
fiJaGbelcQw2Kgdn3UjE07aXNvk7bYC6jDwpf/iDaWp8IOFDbTE2TCSTStkBWQhIVpsjGm6mEQK8
9XjCwTbIA5EDNcNgO6sz/F2Ep4awkIRb2zwzvE7TTzwjOM8RqHn9JWR2Cs+7WPLrTp3jr0ABF2+D
Tfx7FGU/mw3Hz+sdRDY/RxkQ7+7D8hKIn7n1Z7WBXxxYX4l8RlHDEw3Hi3oxYx97covWsZMaOwMi
ucArz9RTuGEqer088BFJX2BDmP6FYZh9c3dHgSePKP6qpnQFRI9DJgEiTFqwRE1E4knCiWQN0QJD
jk8D6UyODRF90ZLd5WqF2T85HEs4HLZyL4eawD0L4Q7jec5XHNOnyM9MkXjdgvgu3G3SJlQjPCWS
ccYIcdqJvP/PDebhVaNJ2A9bIwAdeRRg/htEpq916ARvHelBMUbBOdHd5hytYRmOnC9VsrkhWl2N
kmz98BfkGP5eEYtkddH4RuRZXjwUsiiGk8cFUIG61tt+MT4RHkcqm1uTQC+5N9XCUlGpZ116Mu8w
vMl+uzdmwd5EwL+e4oORLjE/Z0jtrjnA+JdFhMzPqSCIgEuL8M5hC1HZtHiNUnux78dmQZYDC4fo
YXxKKw2Ur4LzWonliFuKU8cQVtkm27ZjJyECBn+MsssZ3e/Md9djlyDiGzJw8fnQPfRCMudz2DaH
LFwlMelcNKGFd56J6YReY/stM2XO07gQKsA4S74NDQEq7hE9/OVF7Arc+7l+Yq10vcMciuYtQhf5
xzirz/ME0HqYumY57f2iH1G0QO4qk+0kMFXDMwlS1sXf3OU0rnuDMHfuAfhyF/LyyPdivWvt45ku
dtSqVQjjD7SjiW/UAd9rwyZwtHEn/KSEsg/+bfag7F/WhmTS1TtCb3LCmMrxJbfJIpfxGdNReFGO
DYhULzpii8ptH6Irj+jdbvYVzKYzsUbL/T6x05xpBVjYZoquOpUgwoj5qZUg1GeaLOvcSIe5YvTx
66cWNjid7COYOPbqgN+sr0Kf8YlA8Trkb+NuUYavr4nap2np1CNFehQ8MIA8NU3m+Dx3E4biYmsx
p1G7jJ051O2VdVMcsYSEf+gqxZE6KeHFqHCm7GiUDUtK4EaEC1AZBJw4DT781veG79VQCCilUJpD
DbLSnH05YMStC9VwLoQY5SGLu4DqEOmVeTo4ggAB1hpTHyQEQPPhTNonxpkScvRyISzDeaFqOzw6
snOaeNZeEZ0Jf+Y30RDPgvRFwqrjhV2CaHSQc5sCf5BLkgpks9/kp8EabecFn+m8PNKWET63Rc3e
GxpA/hdbKhT8iCQFqgZ4tZND4DhgH7956xBiXx3J/9BrXFXV/pyvRvF/EWDkwVD9Y4Us+2DORMwo
RBG0D8iaS3OzKSNBoEcVSHVqBx2GaR/6lrqVzhA5t2m37918jovonvrC8ewD3vxArFr9WqN6GdAW
hohjuYuGb5PFHmVzd5fo+NDlqZPprILkA5LS8cgCPvowpHhfhxVhols91HNWf5amkX+8UASvTR75
7uPutIawyWlFyMjtTjFBAZYA8Ar2/ERCu/cVek35rPh1viJh15i8JTUQcGIuMZxxMAsnuxD94nqv
Ei2yd/RcPZHPACauSZnBxBAHBs0L5EUDLWSzkZHYzujtEsmnM6qXiUCxL+uUWQzr0UqRsJP9bVry
a2DNLZLDZV7O7AITTSpxVegoTDdi9zxcL0hMvkuaDHCFZAhejtKOIjqlaG/wRDE89/NYkt1WES5C
hbDWWIoQ511UZzbKS7d9/mHqffgXhONKcv4WYGXuAia0g6zn7TnvERXEK02SdCujgLrJANjpac13
It4yr0dxKvsJRjksJEB2liFhf9zDvHm15NDIR2v3ULL4PLTyZJlCXd3dogCNyphr44XZF/nOy/0U
DpR88Hska49kXrV0X9n2KBPku01/LRptP5PpPyVQltlr36/qo0ZSTOpjhuTroWe+CElM2gUUXY3U
L9gn/FJxRI1pd9jrFtwsB9M2v2baTIhyx8iZIXH3id88w8Kb57zKshknUNsfN2Lnzv7cVY/96hIc
DKHt/oSsD9FV10wOJCDOuJS1HvWbxUYvYrb+MLxslb+fYbU2XHDjIt43MWfRM+IINrqhx+b7SFOE
tQP1W17SLvgR1Eowe+ze+3SvxrJFWlkuoqrYykI3+Gyc1as+pk51K7xoRwARdqzIZT7u+byw5Y7w
MHKNhfOBm4eDAYmD6z44cxQ+1dmyJqpU9IxMYCv8uKIP3pH4R/Mr6nzJku4UHAMhKB5MBfln4ytV
wvv4gF+0puuhsDEH8FuZ6n82o5345rWDFaHHC3wTHfRihw/GkFUZ90WPogJLvlactGHGilgSwPDH
EYtKZdjY/qM1alQqeKGUj0dgbndorAMYEWGjB5KkXORWkWeXh1HO2yMvykj1hCKjqFmjpHEpXotL
e55PuwWieGhHQYpQ50V1lqLW8K/VxjzuRm5wazF2YKogpfgV3+6AvuBe5hywdz42mRv8NmE1doJ5
AZ/Ki2thKjkTGIVjgOgDjMD9YUbW32CmbPtmeawl8aVHiQ+KMj1wdiIfnM2Ut5kNoji1ngbyrhbg
r0Nfe+Vyon8JP3ClR3mjRNs2v7DJ+N63Ef/V79HnBy2mlrDCYeYQxAStSFgbjXO/cGRwRO0+yxQc
194vAryIlhTd6KsTUNhFvrHwbzNthT1pKo6A5+jWzf81ryZwzrmWLNxonWA4ChVwb9gV6bR/Nqob
3icIro34KKMQE8ZdU9/zm7u6lv+o9uqrHxAQdn5G2VC1/ye+0YqMwSoQ6vvVlIaDx7Zb+4MQiWrm
NoRel+NFMFHASLuDavd0QtDFqy9wtoS2aaMHluB94bOG+++AVfZGJub0I4OVKl+k8eUT4NBeJ9My
hRN5PLBflEOMpfW3NdPkoM+R0xUSk5MMbtC60by6HpF4NhhGJQpnp9LnSdVBQphQT/YHAnbCVMte
uN/o5UD7tYhW/iag4L64marKq08VOSuk5Ia2bV5XBuqAVyPPengc8mU4QlwXH/N3NLUov4jp4mhO
yX1CJToC38pjZJt9Pq++S45UA7D8w6s7YBWAReIv0QhnSJza/VaD/BDrNaKiSvjwPT7cLAKXmSvI
72ni5cNy8VZHVXlSS94OBLAZYInBMVZ/WRSf8+CP+RKRg4Ml9Zn+RFe/0gSQIZIMghLVqOJfCUrn
LnzR6pVXeX0li8m5VkvbvPjGyP3Q25n/BcIfPqIV10lD2OiGC4XJkug25N33KC8V/HTH+Y6IlHce
tNixrF3BhctPb4ikf8BS7z0NPnw50AnBsv5/EPyIpDK4tUPVi/rZa3uJacUV6y9SSKLHvEY/edyx
m9i4NO3ttAqmhtPaWpkgpIVA12OzVfZ3hZ4eQFEIEvtydMD6zItG6zuoZNmiTUI00V5336jbSDz2
xxQiH8ZRkpvmRAaOqRO/opCeYrKqe9vZl2PfFM3TBPG9HiKqpeMMYQhxEWjTJKLBk0asc7RY9f/y
+uOKspTL9OXgBiWwag6zy7DOa3ie6xGWHePX/m3YF7OeglZY4q2eKri7HPFqEwcRGS4H1FwBcHxI
jMIn9vKdF1blQfSqKlCsmMV8+BHyg6+EXdiccC0jxTUIigxvbGEBgIpV0bKxhGr/RFSvf7Mk1Ad7
1BvpcNlKgpT0gRBz5GrpzgL47hT1Dl4AsWCnGoNZdST3NbonGyEnz1LPsRHHVVTS2RArBZpxLk4/
1RxQw+uQyxLlmR1UaRd24+NKuZ94xcK0uI8UUIuraAU9NqGEK7sgdZ+8B8sJyFuiv9X9VZFSETr4
tbsBS4Ll/4+jM1lulEmj6BMRASTjVkKj5VEuTxvCdv3FDJkMmcDT91FvO7q7ZAkyv+Hecxu5z0MV
5Q81OunyIxZdcFI+wk8IVtMQQmAoHPOiR6f5E3XUfHWcTTv2OpW8Iw9+LZOQCDgYim3j2e8m7+af
FBjvcR46aK0rwe0vteWHI8tmknT9m+x2a+q+d58wFoh6T1FqoQmsQwhPXl7kxIKmlrzU1DL3kBPY
GcTCGxRzQiSSp6iZ0l2YMrCq9/SglFxjZBp56EeaSQT5KylznRXbz7Wz3ty5i6glOioze0cHq+e5
QWWfwC+DYhxk83qCyx2IfYoiEZlUw7OORjeeulPWzvFREAr25BO7KcByOe1rhyT7NxZptHXRPpFl
OfT/zcTxOWhtNYyNzLbvuUg160sVv5PQGM6bXCFH4unyzL1GuH7umFhuQY4MGDg7Js5P7GpwCDqG
ndw5zplPvi5eW6BucuGeNF8kstr7dMYRSYme2vzTNkilXe5K1hv0Qwg6Kdo7eSFrCm5pYfD3KGYc
7i4K4vW9rqbmb7UYcjVamwWHUp6PwqynJI2tbBFsYkx8LVhOXGQnqz+FnhAQ8+VDOfN5IXSQ2n3S
wGIKX8vBYglKPIfAr+gjZbz5LxAOjGN4atlGq2eFWh6dbNjXf2EjYJfIvZlhqLDD20G5sB2DVid/
1rjvntdiWX9yHXp/rNiywgusxta6Z2xS8LKwDRSMPVphdr6NxuaPKbyIy4nZyg2LpmeI6piCMPRw
KZ6aItSnjAlgsCeRd7WIm6+nAxcrET/U+9MjV7Fik53FzT6qG2fZVNIpD8RmTeW+VKV98XXF/WBR
B4F05ImyQCzG7Q8jYoijpNeNCCGG2wwsH4fjusaMEm0NPQK/ZX3ixSR0AwzhqUftSbZjvKTuLm0R
JIGu6rkK4ZthlcnqsSOQHtJGzl5GlL+2bfIdkvvwTqADoI4mRpNu3c3Qw/VjkHSNwhzHwxCyLEtj
TN0RoNSzbOMQnA2woxbDLaYaCjd2aayJCEkM97hF5m3rRUwvzVzoa9mqHBebxJ3zXOcjpXm6LOXe
nnC5B5M9uY9gGFb34PTNkJ9WB3MGHK0gf5VMo0HjOL3K76k1snudY2oBR0oRwXG/2htPxnH7xMp4
7R/hK6K8gog3RJe5D9nvkUCixLljq86zC3oRCZeVEarnjbpTd+uyNAV6HIugNiyvGObJbiiXbRYI
nNSjAnyLnwplYYJ2eBRbkBkoJGM7c9t/JCG1DwHX15coh+hltjx9JFiOc6nKETI7tju3t0wF1vQe
wv6HsquV3COWiR5H32nfVr+szE5qZa7ME8P8JcbLEpL42Ra2/sxWJ+6Ai0Vw8tEbKyYb44RlXXvM
Hf5FRdZ4Xx6txj9TL9hS+3IOPwmYLbYZApIIS3ofsl6qJ/EsWr/3+avNvL5SJ4vbjcXEpk6yYFjD
Y02DJf8EOu36v7WOsuKHDqPA3jCsWXWO1h7TOYshbt6Qfd+KULaOvH0dkeVIPd1E/6Tx4zc/ywFo
sOnm2kdtwXPBlnXQrwwDeTN3Iy6IB9/STvqI5BAhIsmyC0tjMnL99yCqvef5lqFw1KpeTsJrEUC4
S3f1Co2wyvZi7IuDgR6l4lQS/FH0y7kkpOFLKgBUvy1OjJ+25xhlmRkQCWl88ukfUnQW4gTL0G9R
lhE0BKCGmwmzLRpz+UVbp5a/WKjI4MGW7P6nAPI3T4TUTdJmFyDQQ7bp2B561EJYxCMayo0I0+hc
cvLe+2YZAjggofutXR0cRSwQmYSyjXYiDXjKh0m2WzsMjYNyQ/Q7AAM0YN0cY5oBgrGeSlRR84ea
vEB9wttwS+qcJdNfg6uM4VYugne0BmZ44Ulx+jcgggp2BJHXY7SdmQJi4O6qJ84IADC9yZF+DIzs
VdCTARbG8Z2iDh8BoDkAsbC7Td6xqeYmP+Ul0Q5I2sM24aR2nyhcpzN4/vA2947Hn0o18kMSI4jE
NcvUEYfH+DIACjjIqJffGujTg0I3MVzJ+yhQr1hufB+MLpGEfAqbZTN6SGBVVD3lD7N446T7qUSo
gpFWRCQ2yGLxd2xH/RRsK5I/fjXR+OZvuhYCaHGHTHBK4hK89icnN//kSsGUMvtJvQdFPPP9QuXk
nnuPpQrip9Vm62JsMhISH970WwXjo2L4VoKuwGwShlu+RueTYi+ExJLXqoQlhqWYJ3q2pjwJQQqb
fZmhU/nAxFAiAiRiQT+TzsHTv3Fx1sjLhAnw/7HBMGn8MR8OcRlqBmYdmqEE+2FRQOsaMGJ5ESna
T36hawrykYlg1/u0DWtRRxYe26H3AbcO0u1ORK+3PtpXOf8dW8rxC5kMDIB1X2aXGR/EdxGza892
Gas7NGq2yw5VgDOdgU+kgNMGYjme6dNRQg19xTZsmOfnVADPJlXXAS/KAJUNSosV4LuL+my9Fq3X
wH1F13EQitUTOzwOHkhuqZ0YsiXUMefSRbjME92MXy0JdvclVpSWpWFX+P+RwtrYXKhpRduGqJRn
5gaFVOkzJqyu/tMUUBx3PVVauV/cKtuRdEwXnaVyKXdtX8YtCIoqbX5tzHvOuwhWBwmDB6Hwz4Rv
oXqP0CCwFkUzm+ZnmJXulaVfybSlgN9Y2SGJPB1H184jm5mnSebdoRUctpKevrmEZsZiXaB0fW6c
IRy2obH8J6bfabGrHBi2v6ObTzwgkESD8UBpg98E4iJNr3ZPKYWNm7B2QrEXzX1uJSKesCmgNsJ4
6RfhxsbleWjrlrgUnAHrcXUjy3ptRzDeh2jKs+K2s3eyyyosEHuCYHN1Nxjm+/eEKUt1qIhDpA70
GM8mWVaMF57f9Q3Q1lBzB0nEyGpEcdIRh8NKxCnUD+EyU7VRoi0rbBx5yWsReUIfbB941W6ZHAMD
rVwwVwg6dchF7XLqZvJO4ZS5NbGjqmN4hqnjREoMxPQwmtilNC4Wyk3tpN2uJzLmwlKkvDa+RBFS
Cq95i2sgJnQ4Xf7NNiv7geppQyExJKhYaDj5bWGRbFFFCiBTlp81DRq21SevoiJ8Sx/LmW6/Cph9
7kJwO/uMnQUe2DqEbhD74P3ebpizktqZt3nXU+vEGyHYhfJMdW6/QxaqEzxfUMjwWcBdYsB0W8ZD
jATy1bVEyuggah8ZxGPwL+qWcXSE8gtdkG8XTFFc3FktswIf4ydszY2oVoXHgbgTeOLBYhP94DK3
5LnqFydNonI10SfZ5T7YVsks4wpR0CpegoLhxZVFIhVB7IBnP1J1LPmflXOQlPMsxxhF03Rq2CdC
n0n1wc87dumVt5yR4gN+gzJ6XPD8yo3ySpYataNDjDO3N9m2odUfuAzJVt9k6A8Ug/ceJgvCkdn8
RHyHy4Uh7AqyzXFwtKG2bwe2rCNPw3Xlsa1OI3oEXHAjbln0skH0h2Ae8w0fRch3C0MFZoaWj5Ex
1Dm3QRheiKWt/tFZEhlV9AMpKM3YircyJfX2yHS7vOS0yvSnleizJ8Qp5Ac3i2E5nZnsnnkR+7Iy
Y7FL1nC6YXztMeDTnvc8thaoSN+ZcRt5zMV3nFj+B4oZ66WrXJSh3uBB2gU7cj9PkE9ycK7syI3s
vjsQXXdD2w972i7cSp7duEeNvoFQcND49xH+5gR0hGVDJ/MKb4vGpX7MVe+ueLDxD28rx7D6Z/cl
dmx5l27HH6ivC83tK0J4Io8CLI98TYawj9WeK9D/fliR0qpCa9/JNHwM9Biy1FwyNIjIC9zxLY+b
7tc4TKDxGPcd8jw7SO+KcAGnwvrB/SNYpLcn8o5Mf6P4DMUR4kF6nw1cfrjhbvMzokpwEd3etsH5
IDDTc7+pQr2Y/KR07a9zNlXhXQSvcn2N4r4YPnuQoXvin4HSkkpdeUREU1c9rkx8k8jplw/Xxdt5
W379g3GIMMlWgGnbAIlVOvXyy2sW6gzZToO/LWRZkeQeB9OzmAUTk47iBuSVb6OptP3+iLE2c099
T6kxRT57c9XxXySmdem/pLXOH5aF8RyklcKNNOoDUBE/4GlQ7Ulbbss4z+cjsoVbIvUQRhq9zarq
8t4hOM16gYThpijBAvfInbE2GYJXNCw7Bg7BJ5Hm+hm/JinBRRczSloHl34RiXVCql4IN4dI2QO4
Avp6cM/Vf3lszayUdZU9mJHss29VEq0HCDNYQkg303DwnKnWe12DBN5OiPLFlnq3+VSBC2NVdjjG
Te1HYsOsznvkhgivNd0rwhOR4/loo+oHQK26B+g9kzCPHPcJinGZEKWVFTsqifXqhXGVLH1otQeB
m3/Xeimm0tRZKjwmkFhuaegHm2L7T26wq2+yQHuf44L/m0aYn2mmr08ci36P3tEq3mySCa44G+QT
bphvNKnmB5p9fpyhzTC8r2qivN32KIAJMoL3JCnNg/FPYRgC+iluFuZNZI92T9D5au6coYjFbrSq
kFFPk9nPnhcF3wOhQXuUP3l/rJs2BH4xue8uwwSGRJNyOR6IQD4Grs9i27thfJAp8CkZFef/1sKr
XnGpLj9gJi3oFoQ8suPDvOLayKnRTBbx42zs9jrwsT9h1/ZPVKiUYh64IFxpdvFca+N/l6VLEI8V
6vg+tnWw3GUiD8IDRltsKzOpRwdT0PuhUIKTFeLKefCcluaLSmHn5Wjpt7YCvwtzFeUoaX33LpJ7
Kk2Iz6zSkZjpOG9YW9nZmni20EGCpqh473KVv9V0/RzyQ/yQy3q4SlmAzaKeqd6ncPwgmsvn66oQ
NAyDaO+dNPU+O0Auf3JBiHYZjmVxDMhqO63e8lfmkTmU2eo/17Ivq2PEi7cT3Hrjpvfd8FG1PbKb
ANPdZbJpxHdmDCacW4E6LUrwrYZy/KD+WHY9zpi922Xx/OP3jR3sLZgr+w5mQLnJVMF6FNk3KlkL
kdzAr0WQSazTozWT1ZxYo32NYo/kpVuThW6E5zc3YCgRGMd3LrGYLzaThA2XVJ14bL3YbZBgch6k
KE5M6XeLV5l9k4fUWVjM+5JVn4zOmmxnkCbes55zAHDe0p2tqcjeFh1csVpZexc+372N6vnYtk70
FGImP6x1t+iTQ4B3wlkk6ReQSreJQ+rsueD3gWDE9sDZeMJ4bGImhzLDq9u3hWP4DO6O35ZNU86O
h5So94495nr0kGk8e1xWxzJP7XfkD0RXIHpmqRqC/Qj6daoSI7zIo3scv5FmDq9x2SEFqoPyHSGm
e2p9GMT15GqBCh80JBLv/JdNUb4r2rG/JZbxUAx8rnaGZVVODrppmqqkEwIKVhWaAACvYRzs+nb1
iLFhSnQexS85yyZa+lsg9RkMFRv70qtzcnqgdyGoaOwjmizzV89y/hal01DOjl/oDeedW5sZrWqT
xm9WlKJWy6zn9faXIoIknjWhJaOejdBODk1IiLkBwQ2olw52Qg8w9vpYEbFDVlru3iGnoBGNwnm6
7TxLstfmrjiHGG34qCu03KZAxmG7lDpgT7eDZqLtAabeOCRoPLGgAhbN3KckU4sxTyU4DrOeRIRB
nkAfDOS8TOPwFGfrke863km1IgcMLdZ/WGq/XaQBSe9o6zwX5oylmmmlDMbyX+Tkw8YaCQOcB77V
FbpydV2XOIqSKTDknkA8GLAyqS3tZ82FBpDrI6PfvRVsU9/fVkKUh6iknsjRiD6twb/PfaXvwAVk
7jnOHA5VB4T1gz0h4x+hPm1xx0MwRVVzT7FU3/vzzXweILX4SaXD9+3XOJDiioQ0kkJ6B/oGT7Tl
WP+VCjyYWyyAFvEZ7Jm7aFaOSMFqJcJ2C0CUizgKm2vVhRWcy6p2TxHT5s8oVN3dHE5Y0CmHf6jc
29+m6R5JeWw4d3Qa8j8m7GhjO5bzZWT92A0q+yCKnCExG9HHNAqaPWR0JycJHqzrtvRjgu1k2nGp
F95Pazn1MxfWfPaptOTGgOUhxpRsn6MS1M8Ut5DkRAguhNid2xVac2O9icwGoMssl28wHo9MKWwG
kHzMVTG7UEuxnFH2oLbOS9wLiEJUktch0wNq2w0lffyu5gwrwdSFR2RAADjKGottWavXoR5oNgkE
GhAf+Tdk6mqKXReQy7mBv3d7Ixpd/2U5Fbc7b8mcB2JVMxdDAzOjMRuhzSsBm8sU7Q/ElVFsePxu
glc15n+qNHUfyHEpXzzW5kk9zBHkcep/QklRh4Q7Max5mdTNlNOyZpL1LMyGDRv+/lZZ5L9z6o5X
ev1PmYr0MJRgj3HUUyGwIiWCoFFfLOJNQeEn1Z0eysjb5myxYQMwoPtaoOzk28CXrb6zB1p+NfV/
mQ6nyRAJA8xqnuRLEdgR1Km4uAnPGxRAYXlDi04g33GHu6++MITs+L2sv1Tp5IcV9f227D0G27DN
usMCyewpI630hS6FsyTQUv8l0UNv5LQiJdBtw6hF+n6+5VwIidsB8LMb1iAf9ze5wpau0my1BSyo
W1SaWEShJuucYUV0K3oftKwt24zAPrsps90es1aCmHjYdbpQGBoarKp2qfttME8kQpRdpMZdsUpK
2Q51FYlcMpkAVnKcLG/A5tA/CmON28HEWFvNu8wznz3+DdSB2gn2TfahDb5SKHoxJl+Uyvk8a3jm
7NkDjjM8FY71SpY8mFihq4sdCveDGU3+qUNbnuIxDvTBqasDhMib/Kji98Ee7uZPacswbB+68Bd7
hXNnS9oY0pi0J4fHYMAuC3UC62adChaP3cEaGQ96OgyuNa7sayj8PInxv5HLFcNACwf3vVaD/WGB
a7MOdWGXP5P2kNxwazW/lT+Ye9KU4xi4OzFdW5d5/80vTrFPAge5h/FUPLRjUN95Juq3SkeM+uE+
YOgAvpOOAe1yh12oQBvv3XTskEqLSR6LMsIoULDqIlzcQ+k3/5fNCKNwS55LG2N5R3WMoqr8YPDC
PzbFz83I5jSumjMmgXgjIzO8l9Do8ajMC6N10g+HP8Qvv2bprUYoedMOBi03QmDPTxaYQruAUNYT
xrPsSbFy+CxTcUvdaELG2rddgzvnHJ94nCi5gK4fWDIw1YjshnwdWz6Q3Iu2aqnUq4FPQZy0Fv0W
YYJz0ynmrzet3xuWh6U5pww9qKayvCMQCMTrZQWjviMIZfjBgB1rlllZywEXFyjB/FAs9G6uJXZy
nOffTpXsLif+il/fFDxZRZNuLekA+nfw6nxJXZm7humMOFACReC52YTjReMBR3BbNBYTXXQlcLl/
oU/M78xP7ENUx74i6GoQz1PU9fmpclhn74fVIyaVQfCqNw42rX+u43EVzYhJkym3x788vk57aNjY
/3HLwrRfttbt49qv8imE+fBkkJ3Q26nYwdkfmeqG6Qdhc0LN5pEqFdvAektYnCYZoLFj5QncPmhe
aBy9nmmH5AZH5Fq6x1C0N4pe2pg7PZs5/pro80KEUgPuDVRL1nVFdrv8VQWvwBqGkGaZNiETmdYc
sOGqy/auWCJuXn7AsmyeQzNpIByrrM6FG+Yw87riZ3Fzh1sVbbW/B0jj1094AFyzM+DE3kmjo9bS
GOD2edC2R7pDNNLl1IaPjgG9F41eSWNbr9E1zyofoJxG7He1Gf0WHBvwbKgmJqGnHbKHdpeOjhVf
UMC4wXasG580Wt/eGUXfjV4QfiEx0Uuzp3HNGdUhkRGxhLLpB0SoeVyHqPC7+LLmLXnQo569/9ib
dudKjAUdIMEeDgpq11x4C2/IY0II9lBLht8CueYjUxyyfJrYI+k4TwXaTIgOLCAjjEU60b1mAmTD
KmCsg81/O3kM1fd+FK6faG6I/gy9Nfijh3ppk8xuA/VoRsyjhNT1qHHHTT364AL9vihvZDiXTi9P
sLoq0goXPKj3AjBe+8oiyyKBnLmRFX/ZNLHdR+6hLkBiIFmm4Kug7+e/Ll1sp/5sNZRcJDgNW3dg
KkWMKoEEy4legY+JOaq8QjNhHrVl1+Hw6diH4vLKvSqAIwVqlXxlfr9nkVV5ViaIq/JZUdoygC6O
HA1W5jAhFZl4idFUYBlGH5n/gaNYpm9pM+n402CSH8/aIOfHv9JZGqG2hkbXEdAKDDp0D6gDRnPM
eVfLhh1Pri3gHCT7FvdumgobODVcJ2huERkQ1anKinAm0Wpd7ZGMJdXPDZFZY1FTwvEflajOAwc7
O+VGlmIDow3RxT+2kXbwn6nhoBhAC0XpSfQcdWDUS16nKkVfQX9c+eDwYL/0e0bLYMC5eNYXZCHx
zb9CEuZLXNrWcFQp6CBCVLhONjRhDpY7acdJEyhSkTJ0DhuMsszF8jljgIxIevissvm2l6pdfU+H
m4JUh3xBBYbDxNuMva+q40SS+rjXsdd8EqZhNyerIqnAwQ80JW5pV+WRbprsxGAxa/kA545Q60WF
IjrNcNZSJJ0tNSdAGfesxUSPAqWHxZNP93oFzQP5cWN5chzvmjFlgoM2v2thbEXF/IKvCeVwqwNa
aJebfXqoxjn0j03fxmYfWcWqMNh1+tN1J/i8Gwqm2bvQvZjjgDsSOX7dh/21v9E6OucW1Yjm1aFx
vimBCV5MydEFLS+HLT6PbNw7sLy+umJCHOKBt+auaXz3Kcx9ct6xuSNvGgKSU06Iw6Ll1EsR5HvH
NXVz4Z8MFJGiCkEux0FApKk1vvXWEj4jgNLmlYyi4TEItccfRQwNoBIh1KEdGgHULmYi47iKht9H
XkZBW9vEOyNK/0Ox0E6/E8yfXwLqcEO5LMcj7GQY+O+RKPTvss4laFuG7c+tNY3/Yg9/yBHPK5LW
GknpA3NEUT56yqXwEdG847HLv3FXhMPJYrq6CWRWPpYcB/VBmzqv9i3Rdz9BQE5OUuBBJOaC0WV2
rOC65dhACz4n/OHmDmBYQFSV5RZeslbSXf4xj59e+kx10yFe+ugHYpyNp5oERcaMYqSGDoBr2Eme
Bd2p88ru7wBchLmSbZFNN6zGvrPZsn3hJ51flllab7y2pD+hFiLhLJrKKTwNfuo8GLoWb986urrL
R9i/VGeSo55fvvT2nqrYEPcMDLBsYPtngaHK+L6GxGYlGbYMWkVOIOfO1Gv3hkMnYOhPo4Sq2nEL
HC1z6NC3uYGgSSKhrX8gCaEMiXCSCEfqwFXfKSEcF98P0vPkYyXnwjYV3Bunw04YDOwtk7C1gtc1
w9bB/wcuEKJCsw680uSEF/IU8EoRvZwzcJA614zw6qBJULf51VsDF90cm2lqfqx6Rpw2MZvlmS1m
B/sQgKIfr8Sjio/eScNXGObVlV+0ZSfQ18OZ2I/ww/Hp4Y4MAV00SINGfFy00bTvW+lb+4geuDus
giF7gjOF7lPYnjfveyRwGp+rjcFvwPP9WawmlXe1Dx34jAg2z/72PSH2O2s0Y7azjFL1KQXOWECK
JYQNq8XsXAGdw94O2PXd8jwp1CZMgM9hPykGIk7qVNu6piTcGL5MUKESzDi3nBmfS/RbdzbEzeLg
cCt+E6FIz8z+NnihKgFoquvbJx4nm3lFa7XE4fhljSveTDHbi8imchB1OaMtbhzObb1KNzzgc4Hc
zEmJu3jg5H3GSdB8OJ1P5i1PL4aCTMNISkgKg8TGlUg8hOIgOumsKLLXfmH0vJvAZ01bxgfiqQAc
1iWKv+E109C5kll4hLwPq3NvjYWNNyVbq0s3tpReA0PX5rP3rb7/wzi1vVjjajL8W0YWZ9o+b6dw
aowHJms8e6zD2hkEKJxIDzn+hYmcfXYyTg0nT/W300Q1Rpp6Zfbp4KFjG7TAv7w9c1l7UuwLUc8Q
b+YgocTdWybkwPd/AIYFy183bQgE2TQOI7zvUmhkCpSeIjhSEOpgM/S2g2YaFnP+MlYt30a1OIb0
Iy+YY2g8MZOkee7iYbcYHP0bB+qp2dZWo5eDbay0POgiisRhtBiHuYpnZyONGn8ih/32PqiluTiI
cuS3ZJ5cIWjI+vHEdNzKLpJA0eAgdBkEVFA1EBnDcOGlnkWEuqmn5MZaWkLlC3ANEWzC1g3WCTNZ
h6860Jmxj6wFxuKLDe+k7r0Av/nRdb3OfykZNtsbu5/keqy7gYwx0ZnWPy52X0YnbgvDQLy4QU3H
jH4YFo3LvlTYINW3tpTha4stkrwpoFDZ96inVp4zbv9/BLWwp+HH7q9Wj3ozGaCErA9e1tr/UCbP
j1NmgErLArILxgfHfloUNINkNlBjzn3nhv/QMbClCzy7CLchssfoTNrIGn4p6KHJFCGBGqEYUj00
dfEQ9p62d5qb2KIvwgznIOvdLnUentcoJguZ0op5Q9nnQP1gvicN8ZIcBkQkO/vSZt95FQDXTjVI
HMoH0/7OIaLoje5HNCTah+e8c7KW0cDoTQAS21qNjz3cECrKRlMSF6rwX/mb0uvs22DhuLNjG8xc
SphTGUXd9FwgFTyVK1v+G0TNfsD+nl865XzYilVvMsJvfFzNDHeFLDy18YG47FRnr9jxLXGOgAxm
HNQBSvc2Sp13/Khj+bxMtg+gijn41uXcZQ1iuY8hdCEb53MTMAjrrCcHDfqlZJ5abRsGfXtplQQS
3nIf+hbR1q5mTH5CLpFDGpmb+IBsjL2+iMvmY200/tZGEBl1MHq2qku/CIRK2oEYNqqY70Kn6ers
oKUpyZ4rXesKZeyKHakr3f8qhScqb2ZupK5rb9VU9HljxTzwGdQDiDZ2qYJNq0TqVFfupjAdLLO2
Wb4C0fSAd1ecKjbmlLPniteMUfcubaIbtUo7Z5RTUBu6Jv6AH/MX1pEHhlWbJ/SGvP/ltPISMLf1
H2eaqBewwTMHHhPVPaLH7G20Ru9QRTyGlVlyci6awoGhn9MG+FLU91AM0Dot8fif9Mfq3Eo7YO1a
IdXcxUXVXGI3rY5DXQZvXVRzB7LIxnfUQwreGIVjHLVglJcb7oRwV/jIkgEPpfFGjbELNA0D0SGf
SKRGCY5vblx7YsAr04X3hYPHGaQG4jWNWYZNCpQS4a07P/W4SYEZPBRVHjzmCN8ukUPUENNp6EUh
I1O0llL9TFQbU0LdtrzqVYBBohKPve+O8aqg5OUP287CZTTVcVkwKJOHmkfA3qNcTzu+PcXdsQwK
Ak8rq7nfje5UzCfWuXaa6LoZAc9SWeCD4d248loTt8houZJ7HeaTnYSektV3tWj2CL41c+SWgLcA
CjREFL4WKKPQ20gNmwxtdJAD7yDwDQQB6rETkF6fIfVsd57aOw6vX0Lz0Swfgy3zduusQ9Q/zlY2
mguzFowdAY49j2c/RtmwyVIsqYfMunEuOQmgVkkGKWJbuwZFAEOfGBml7cUHT+r6xrAl5YfrJfMf
oFPc1mhj/l+c4SiDHSCXWwAQJwgpiIjmwX64KWkke9bnBN2il2gAlcXkoNFzTxzJorU1aXkMzUiz
Gxo0MnoJQv54h+7zNkdGrrQt8kYt3EaNMzG+gniGwhzBdNK6WXiFpsUmjX++fFdtx3G2RLH8Eilr
vi3co5gbBA+vfBnw2fLzzkRz7ma0u/i9sCNjS8UvCzokCodpj9zSu0Iji1nNodzI0PmVsjjkFSXP
jjObFWU55nEEMTdFWR9yH/Gak8cM1TPXBhZjDjoo8VrXW454g4ze9u08igMeVTc+CBBHpy4G8IKw
I9ea0YlS5QV3hFKHsWLHsnMGSRpFHAwSTEpkDY/edMvHiEiff2ssiZJvxDbyorwKtixIQWTBpY6K
hZNE2vaBGBkmiTxJZM4WJBKLu55sRRcrV9vnv6A6wDC30ZJ+2WDMkJuMqlBJGdc12yeR9q82oYS/
6zIA0CbXifsewW5Hgx96zu2z6Sh8W7MR7w9VZ42jroeCe1bLUJAiSACf2HfLSl4QrYhHx+RSufG6
kke3BzQ5rgmKWFpE5MmUgaT76jWB2+3C5xOlmY8SsMU/lx/2q2XsG923S2nNdxya2KNJhfMw3NFg
PfN642cN5z5iZxUT90JFEBcWQTXBjQ+AcuE5RusMfS5lr8PzZFcno8BhbfWwxJ9W6lruNixvniGU
rK0P23TpXVYNg/xEXgqojQrB3k+0FAThuKgRiLbu43HvoXFC8CmipUOBMQ0R8yb6md3YefCa3BpU
1GaKahgaWrl5dTcwHPEZfHd+cWTjZtkn3w1Q8OlUNkANtY6i3SxHHiF4JMG0ZcXVCfY2zfDil0jk
b+5RYwPL4/DjTBGIituypb11qPGjhHUWJ07tOIToZPgcA/jT5OHu+B66CjJNKr0T4hWRXb0Iad0j
q/aBgA2/8+dP3xGd2gP7dKdDVUduvEU8EvjsZZFjEb4VDd85F8mQgAoIbyNXgva2Obrj61zUBEPi
4Rv9QxZYxt9RhPfiTwGe3351aLksCNFhEWNe4PlMEKLU1WVCBggOiUL4XAVW/zuL8YYyb+b2QCGY
XacQw8hOdg6+csg0c3SxA6eIGpjUuobT4Ot22QVzB282RA/Icn68qVSpSIN/MIdZ5lE5+NF5adz0
3+xPJZlUtSh+l9yRl4bwakYpUF743VevTskPRU6JJChGC9SzVWXJAmfsExleNzDGdWEeYXVFrpZn
lgUpIyy+mRlozaRWolNKVXBuMqRZGCrkcuU/C59jhLdytwqUdPucQbS7xVQ//LCIna2EUkX5yWTl
w/TI2LbK2aSPLRBWx/h0kwOqpHs3ixr/w0ox8ZyWqmTA4/WagHdokFO1ndNyumiDwz9ZkJ20O0ZM
Um0znH4vaCLofsseQp+V+95bvfjLXY9GfwAjK8MnSM1E05C9ocbTQm3KQduzbAGlhawQ6uSUH0kr
GP7ZU1f+WENBLWwGZJQnF4Oxc/S5rV8X0JX/wBSl6ql1McpupNusDxNFzGM/lP5Dm0nWEf/j6Dy2
I0WiIPpFnINNYFuGcjKlkteGI6m78SYTSMzXz2VWM5vp1pQK8mW8iBsxL1NgNmNjPCVz2xh3VSfL
75Rm+L9un1AAJlvMsQgDLbUM9H+6O/j9Akue7iiUDJUBVU2bzs9qHuRxNbL8QbBQ/APXyPrFo15f
g2TGnJYT9jvY/kqtNROHBjEWVpDgFF0jZP+yFawV+mJgjeYUzGuuZTHMkgJ13ilu6fMto7P7VEoA
5/uiFjjWWsNltalaEF/PsDPtdqcwG/60JvdyiijM9s2idMzfUo6RdZEKOpY5uUIFWj1n4Y0cNm1d
npUnRMXJq0IhyfDWERbWpr/z5zRlrUoaoW+r8DuWmUJDgau0ODMjneQnlKxqoqwV4kEYnfsKI/NW
NPMLIMZrmeXT1ZhmyhvUZN3hLYP1o9Lkkbzs/KD4SmWgrafiVGLEPQlbY7nArZyeOt2JiFOmOGLG
ls80/Mw3tvnLnhseNZWTb3xhYDQvlPTyfrYHsW87OrtywFORFXTzeyL6l7F2R3wLeb51Use/TESH
7kXd4XsuAuNcB5O5Mzvvc+GLso+9/lkCrNnVgPfwJtBsh5OnZjmL8sg+VhKiCf1UfxBUeGdhH/yW
RJ2ejB5SAfN9dkxxUtL7XIZfrQCVlFiaxVmLeLuJm7LkrTp00Ry64ssDqvRupPVKrxrs6lpbvnnv
jGm8xc71FQeU04CL9Fssqy0ECKQQeUfc6WXhxN/0pAOgaxlqR1gjp9Vwyn4bE7rcPA/GuaAu5anK
ITSYpZqvmAdpx1AGjUJBoC74sKtLUQz5T9smwD/yKj8qOgEfDT0s74KHcsc11ich5C1fXNnnE+cn
0YYU7Oj7lJFcRNf3/vqt2V9gKq2wSxX/5kzyuyRY1CWUgbyzSSMRmO/qIyau4W3AIsZit5OPofS5
XStokYbp9y+KqjgwGiROQOvM/H/VP3nqh9teVfariWlyG3jCPsHgdo6u7p23OE/E34GM20HZtANh
QbCuttUVr56Xyw/HC7jf2w3pY5sldquM8pmeMHlYpEmggZT03gCJIlqZH6yq/Uv5Sr0HI4GIVyJJ
XLSGCx43OKM97biovVi4DjHcBOIvbkc9D/VGh7nEHMuogjfMwYa200Vh3ZdSZ28wgUrM0gyOeEqG
aLBEf/REPd6DdIXpOwgEALqIEBJD1EXSfewukE1O0A9mjC/5GLDimYIN43J45WQRFVzr2X8Y3eB5
IFlyX6SLFLyVu/Fkm0b5jR/3Rn6k/XQGcjhhOmCTbaYT/UzxW1OEkYGI9ulxHbrMXWUfGgwRBExR
a8nPdUe+QFfSwh9Zx+FslcbwjxggmVXujKU7dVfecZ9+vWTvheeOO+C0SFE2DKiaikUozR3qOhrX
25RBrk9r0j9M/97BdiXvBQiDpFWdzne2Me1JtxKMlAakUe2tJiyPoIPlle4xkqDV6J8WskFRafUn
wnYmrpE2zHe0fnNp6zvvdcYT8smvYqRxwXhuieZ9GgVXBswT9R3FcLTUuHhqgPgNhIlqqp6PrZ26
Rw8UG/XekApZMtfINsm4/FZWOmP973W0WJIY1Ti8W4aJa5w2WcE2NoGMEI8DOiUXAY63MZufBdXg
VOAaybtQMt7OVPa9FDqlEHTxpP8DBWV8LBy2kJtaLUQUyMShyOMTtX+SrvN2Ap6TtfHaPof2nzjt
19JWT2nrgRXoxJ0ENorVpqIhgz+jIDMmzS0Frf17ntb6md+J2HBe+weL1DsCs6f/mK4ZfvgjRsh0
gnYvpVe5+yXBzJ9AEYP7i2lmVy+J9eLMkhCHZxPytGtqTynCvll5gws7hyG3YOT081fuIO0hsKtp
Vy4lbDyM5u1JJADLyxa3gtugwApcDBI45mPpmaxDu2b5NCd6QKYYQz7LQvvCerbfuyOthJaN4cKH
tn6ScfgxekD9e25PtywJsn+Invgn2oz7v1k0eeRnwt+RMCDrwUwYo7m2/Y/tI1oz8dJvgzJPg4/0
Qf01DlajjkGVcIBFUJR+IUwQ7QK/V8pzkOK7KUTI3Q/le6viUB6Tsfr/QkomgzvRezaY+oOYH7M7
C6vmzNs4/SoTYV+U0n9NjTsBPtpX5lrORdpUY48UA0Qx0Lmt1dsawkedPLDCIgrqsDPf4dYi11+a
c2T2ff1AVgX8RKFYpHQpedEmF7UkKs1qDrye/O7z3L3PAx0/Wt6UYxE00q05eG+gYJM3BBhW0Dje
Hg2jzD5HpIWnyVIkCSsY8RIW5T21A4+0FjjXUvvWQc1TdnUMS7/bJWbcvrD6FUu6ol6NNrjIIFeH
MATayyDokPcCKfFAsITkrxj0Fo2neWlcEzdsMcp9E8b2Fq6TjtDbxDXjmWBaTqlBxLJNem7xu39F
DAQMm8/o3NjOxATJtXWUCIM7u+zj21IGoBoS2vHwKcb32qdemOs07UgYvZxvMmDEaqapY0x0B95W
pDMvUFag3uDSmN5AqTXJToTcODeeyaqtTxz3bp6z9p70Irt8K7F3C6L7g5G01h2Uye4yTYE8k6WQ
777iAiksX+5RgucvlaRPQCJx0ibBFTzul+l6LT5UxLpNZRPREWlt32KwF1Hvzd3FsVtOH47BSIjB
OVlzeVvDwXuKrCDUF7bB7qQfD3PIBzL65SC37ZhwMwu8LtxoHGCPGXHKs8bf8Ox7vfXa90pAjTdB
HO5j0p79phZcgC8i98Qx6GrzxOhuHadZSXoyuN6fuDOZjB2N/SkWJz4VJP3PcuHqE7Jm2KlY6P2A
ocPCpqzU09xU/bHOpumdxH59DPoaqBsfrA9hkIXo8yTb5T5UrNTNyUgvKmycl9wO+GmDLg+RlfgF
r0CN4dFQhbEtjPRlymAdUhsAGFTAS3K3o0lBhNYwZicCW9heg4SlvosUCZrVTb9lFzc7a4zjD232
D+DDvCc7WzlmlR/HF6cT6WPZDNUrqTVssCUw03Cgf5aV7dB81TkiDdtG87ewKVep+2bYKV+WEKEb
ei6MIb5R6cFGEerxD7Xb7jdEl8PIxZUUD7yNO8uq5kMNp4SLIhbpGu1xcHbdTI3bOe/YU63I/V0W
Z066Y39EdSNWTQyMRjNjw45tN2MLXS17s+yTQzwhhPLNybd1bjkzvktOlVgyFziLaH7TVPcHb+r9
t37S2S/2YPwVIL12HkHyf3NtYQPgnaE2PXXBh8x33vuRcOsmnL1x3JE2L2/IJAW8cM80nm2SKJ9D
rTUOCc+II9F48UM2ihSfN9eEPeXGb2kveyozhHvF3wR5jDd4wcQ31bQEuGQxcio2iOWwofmIKVJ4
4UqKF87pkx3uxCBSlWccksqy/oX5COZjBa7TBJAym8fei0u9OyEgWz5jX1bQBeMZoAWN3Fk19bQB
09HD2rAcmFxHdSMsszwBUzO43c8+yl5Z6lMGeYiJbvbpcmiDHc2CMQ7OZPj2nMqMGqetb00mwowT
xEx3iWWx+E0C6g6auGE8UFkKlTkUJ2quwweZ9+q75yi6G0vffyWCNezmpGcpwMXbo+HJ4Ysg1VKE
G8TkZhujXn8XLe3xrKKmOwsx+ZiRL7nlKR2JO8cx68+cteovqco0ogCTNVth9teuBcNgF2n229oO
LihjWMuzYveCXS9/WMKJ0srZcN9qvK+7pq+GKAktf7X/tcE7hg71ymoyPjlOFb/NcnhomqU/9zkQ
/5rSm5+Ei/OepAevjbmzNynQjBWUYoHaCWiBtgqjP2ON7P76nR4i/rv4xQhMrsPSo3ZugK1/hrHs
RTZ3fdJd/nwnYms61Qnn9lixtkGCtPuHjLmopTx2pXHp6s8418NDDcHv3vNIj2H2hKpuTkQMyyr/
ZePP2z1LjZWjq+X3MFEii6B3noBlbUA+J39RsopHrgHt5zxpmmmkturXRdtvhOlQLzq6B7dtz7Ad
tv7wGEI7LtZkeI045Hrv2sBnRyjfH6la8MRZLWibOuacrYcqudmtlg+57DWA+klWG/rXxicQijri
ETUpXjCCM8p62B98lCbMDP/n2aS9dLcpSPS5BznSnWlJHI70y1T3Cg7oRoxcszaAcXsoZGVt8N7N
ks/CGyhEJogmNmUylVE2JtwwkYTfvE7VBGhz9rRQWm8F6M4DlWMBZCiT/lFCIRPmU7hHmrgFmZGN
DXru/+4JkhyOpgcXayt5MiYHLuX4h6o0jo+4DMPpRt/JIO6wEBU7WiXiZygbFpM+xKQGDP/aS6a2
JVDpSAlHUQsRrIUsQU4ftGV3f4BwZo/0ZHnZl54Dvm4T9wSe/9fOzviRlNN/sA4pdiUfVrl1l0Ds
c49jMUFmfg8Am1IQOiXNZjQEo26PrRtZaXRbNAXLOU6ibg9TaHU/KYf6/7uT4AuPoEuBOvBIXiHD
fiHkUp0WQ6oMtTZkacV+hvpH5pu22Cv2jU8xSaPfWMFCLWQsYOJV7r/EGxSCDJL4HW+d0Nh4PDkk
Vjp58snYi0hN/hfYUkjzzexQNgRS5uhQr8c3KmVsY9dAOK6dTWMBrQppUgBD/gs8pbXu85bwxBYA
kLosdOU8jz1YCPJm6SXMJvk3Vaq7xWFdEMmV6jPjrXQmTat3CUWtz9R/5KeQUO8dK9T+YAjmoazy
MGLOrlHvA7vPjqWpVLUP3VbdLEMsb0aViMtcGF6AMQ/nIOaGCnceUorgV9KZEZz4dNdPXnZ27Ap/
2TT1N1yh5ilEif4oZG7vCdMVKNt15z2UudFj7GQyE9fWMeRHxqKSlxYSShu7M3GSpc2OE9bLzy5J
5h9hl8tVBn3xOLeLxzuBXotAmtaj1Ql6onVVv7vUqe762P0D36qjlwKkaVd1xrcxUn4zOTo7+rDE
VtN+/dlNNvr92lERV6lAuvLSnwLjB5uA2r4ICh03o3YysvgkzuB1JD5IM/AV1zjFMbUBGylOiRYO
OJ86f1oBXBudUislRr7ZudWC1yBm1TFr2mVwJT/dvxBXVvc1dzz6PIuoHbHxDs4RLIxzWPA6IBq5
8z0NlPp76XIDdsSC2p+HmsgFftO67hilEBkTguZTUJ9MDjPy/mGcOvdDiyXKRPzHxlmKN82tKdyA
U3snFEGa2iBt8hnHrX4grzw+LWnSn2qOtpo0LKUhriBV7sDSwOEL1oGlyxjs6WdYoqES5SEL4/EV
iEp/ofS6ullr/wgoDhfLK8tdNomApNDUOiu8GR7uDrjNWBNzUgI3ryKtTMUMN2/i1jrvIypPvS8G
qXGK6qGnKxA/snUR+L2tyDZYt8M3YJRWLPIOQwslmTPb/UCqzQlAZ3oECRrMlE64dnA3j5MPSGPK
PNT3Lht+AWhYNtYwkfK548XbqybDxRNOggKMNUMSubik3uuVdv+E4GyJPXg4+4zfjB0QMnTlUfvn
eWa4zxiRXtg1ojz1lc/2L8spa/shtDg+oYAnVpQ2o2y3I+6T6eKkHZ5eKuuS/IrzxqZBifvNryMs
09lWJYuUezz/XQN4OM0/USLxPFFGmi4b4j4Ymq1i8qpt1fJhILiJ8qozReRiziuH0FoxwkNEGMeC
z3OML5mKIXzKIZfDfpmMe12ueBlcshjMFCcbPUx+8VyEbo+aZWUVu5lC5ymdPCk+hipUydOIG+kG
QwmDRFoYRKHhs+whBzL0+45TH1usHUwoZR10+PMsxXovBJN0qgxr5Wf64fKX4AK5oWDpx7PSi7Wc
YVm2L4CYAcIpltXAE5p1Est9Kw6uQF7Z/JKi4rR0U1hDQMoKg9+2N5KfDLldoX3VZBkvNkFXHoas
r6gwCpK+PGqgYODvJ6BgJEBbsG8Q2s3DKDoCKnldfIyYVBkLCc2J1ZNMJ5xu2vCyZIrfSmbaC5A+
uL9bSHw20hnbexy0XIH9KmTnqd0U0oc0YFvspzkw/xadQRUKWSnzkoEE4K7ZtMAp+Z8kadNlswUf
r/K88zgOvv9AUqfluW8tipRNwzcus6WreG8Lq652CjRKe6ms0D9SyWbK01iUUPD8KbO+V7op069W
zT/HG/2oElRhbHL2Cy+sXruFKhqoCZGkQm28ZJbp/jP1wNWlTIP2HgiE+0hHi/+e8DLnCosO+tLF
XJL2FtZjan2BlR28qgFmE3K6Qu40PoGdmif4tBqh1a6aIMJ0aQV7v2KhukP2wpFBz9FhlOX4bKO3
/hp98UpNMPiWJERLJctOosGFnKLnb9DCZ0y3eLLjwp6x1crpGdJKcOFKw+CRcDV/xzxPgQP1qKhq
YObjQu9DYJyb0nbeuTkiMOjKODBph2+Zmv7NTp5FdKdw2RMD2rpbhUeJzZ5RgpgD6nefPuG7oHoV
B0L61xnwdfAwAK4WPzOv63egTmePGOlmomq7ccYrjQ7b2iMhDhzuSkjyFqxxxZAhktztu+g8vIvT
qOg0h4u7r/BZ7axBENuDeUjdYmJHOKgIuYo2P9pdV2IJCYaDTSkiWEohH8i0+Ne2R4LfxrRygS6Y
x4icyQcGx/Ee3dq85Enrn0wvsD7cvo/PcPJouAqMsPlcWhneF3r1SsXuSzlgbB/MMPszc7E/mGSs
ydWCGmkw2JQhC2lXb+wiuAsme7q3IA5uy8YUkENJsOFpSF8kCzNv4/b4Q2Eg3pCXrTcEweAeva75
TWJLX4NmHVLie7BDACxxcAQXv7TaRyaAQK2j1HLsV6d+wVQ62VbwlEJ/BRMFN6GyfKwrqq2I1S8u
tIoS2BWQ6PcqUP9C9uoRYJv4awaj9Demi5ubsXavHlDDqIjbaeMExpFtGLJ3FXBgm4Rz7gZhETkT
HQdPVjevieE9DYyYJwu2SqToiXwA6lCwTuUVxZ7rmBSkSrowNqLaTttNjmCtdhNQ+ftae9WFyywa
XHBjR5jhrZDiAiU4Jgybmilz4fhsLeXsbgIFv7gcKTKteePsUZTZOeDUO2Aw4brI7gq9Y8CROHuf
ilTEph+ct4Dd0p61TrUhvv7ot2H8YEz2fU5objOQuY4AJfFRdWW/mxdfR/MUtjuU4Hq/GHBEB69r
f0D49RF21j7qXPc9nYlDUsq+ZY4HLAm+mAmWxUJo+sEd3lJx9jT2Y2VRoaVi/HZakXq2dfhSJjDj
qBGGCCN+FuKPQB117Vx8jNSnOk3FOyvxi7dgFLdUltGQ7KGpDtbnPOs/tizuOxgIndS2g4RqyosT
V/nB8cUJt6q7E4HXoOnE6RFrcrlPVIqK2Hhz1PTKviL5Bxcvmy9A9dCa4/EFoI7LLLTsderOF3yW
X6k1+MRuFHBs3MoRnqdvIJAs2BL6JLFxgoug5Gu1FyYEQxc7Ga+DiZZSUvnOW8I808aBq2dq/Z2a
XIuMnTO7cuOntfy08BxHo2ygA8sR1/CFmk5fbLXP2cCTAZTVsjZTgIWXBY93gIlkP8nV28D4yjg7
l+6+04AnxpWTx+sJF7VqxIPE+4kf3Up3Jn24yGr0lDOt7ixS0Ljh7f5IWAxr2mjpTarLv5XD16cP
FuOmmALPgam6IzCXcauCrLmLnf41ZPf4nCgHqSnH4qjpHe1i59D6zvRjmR7XCTe481HAuIOBDAJx
oSKYa0C1COsdoR4VDx3UmEPbGz8aePGGWq0ekzBZi0CIjqYMXkVHP1P+D/WCuESKcmyooif2amr2
T2Vo6QcMZPcElukZ90y2OMFcN3vHneNT6Rvcdpmcs3NaD8gbAAIOo29arDAIMVSUAECOzCX9tTQV
uORsqc7OLeoODfFJqrvvMaaVHjwN3xq4jGPH3MD26gmQWtmDhDgUAZaSOxm22WtqGT/A2ofxHGQG
6EzS0f+wG5vgZOBWH/D8N/imM0q+jXryokVRXotwOk4n5mrOwcYZLtBsjGPuD+2VLpb8kws9/qhM
unyW6G1ZOzdXqiD8O9vRUTj/uk3mohEp8rErYAwQxUL2sCGmKIQtTjpEt8jNobgGpeNtwsA2bhw3
GFfGb4nxJj9MCISfrtOLP3oI8M5YyTxvdZ509on1L9f67HPo3PhRcCpd0BUjzATBPSmHO8/x6VrN
azcZduwM3muNEZ8TFjxVzzUho/Onmkps2M1AhJTvPkuyP1nn4ygPZbHjX8KzmS7tfLGWOnnPDHqr
g9j2twh0Ab1A4nt25r9y1PpJptSYu8BIkAzKHzOI8X2ky11Ag8GjbPF6mUl1Jyup2IraBeblwtxX
1PVsF5wf5cbzgjaaxyF4ZS1MmqMcuFIONJgccltxKkk/vAvWJfuQoT7SrgSUI0lM69JOigOw9aoX
9it0zvJYT67ZwO1Ii1euV7yQ2LgRZeP17zbIAbnHjgnsqKj8R3b4j8k6NoKHK++LZZBnp+7tCFN+
80w1d0zRNbVMO9ukvF0kBCwrxrUv/FS0lQ/9qzIwxVV1IOj2a+AltT6zlMmWWYYrbYTt822y9Nkc
pvdAJlHYY7GqCdcskzPBXa9bttB29Sdx5ral28OAuOIzEqJi3/dZ7r8VC8Ut05w/mp7gyJLKO9dj
HJWq+OmMEsQNlP8QlKCY+WWSMiPYlPzpjGW4kOiBuzTyvobroh/cMHSQ6TN1mNN+/Rm65FHY6Xr4
Cce7M4KkOyRW1r1wlM57c2wAgbhVX374Qohfc7LyX/xlEFXSrNnTUdf8i/34mmWEYfbD0H90zvKo
RY64MLHF2vYUA6SL6G7Cbg9DD7fEVz8JXuQtq6qcwNRkHkev1ncsx9YC6RXoUrCuGVO997AybjlC
fpjgziBJp1Oz8KJxiWWfbDWTGZn6JNt0ihK2QbfVHgm2PniDGZAjG9Z9R/vKFuhZqCImEZJ0l8Ks
i9duYQ8z+JoCT1RSzeawKV4bh/eqbyREXSH/HocgPIBj/4vWvYCy7vYlzLFLVuCvzIB7n3hM3PvG
SA/TTPprdOo433WI4DtV2xCts2E0WAOz1/DaV4UXZ8PeHKyKxdA7mRWQTo/ensJdu9TLxXsgYTea
XJuhQsfdZ9jqIxiOiu1K1YCaCa9FThzLj3FgEOahl8ufsxPNefmF8Ss5TJgm7nT9gZUHG/bwYlBV
JqCLtKSOsCigoi+wTQ6J3wQM3nWnaWqDMGpA3DsMI3bDeiyOZietSPpu9aTJC+6bbNUK84oGqK5k
GK7EY+LmR4sAH9HSqfvGvy8PjmvMEW1/DN+2D6tvGNp7vaS3ADoNIwlE5wqec7vK4LblNT9klLPf
ruieeYAsWjvL6aV2MbyzZfV+uabT0OAQq74VbanubbKItIwiHdvB8KU8j7DLRlvZLR1tXNQiTFZ1
kyGqALgJXRuhRmTtXdjrRzyET62F6XmmtXADs+Qn1HVzAUPT7Ps5ZVrUa+t4weL4ooxWnnqRhbsp
IYHo18xtWfIzV4rD0Z3cCKPGS2rVj22rOEqRRicgHIl/HBmHbgPbTHJCEy5k9lDlmAWHTvvGM3HH
VbxlT21j0F2ffevNWfF0eciYg0WzPBpe+rSw3sGJUzS7BO/0kxH317KAsstQYe7Rasx9G8j8j4mP
gNcMD27vhcVhQsDa8wZREJuwKO2pufRooDeGp2wYNDU/pDY2mH7zBCfRWtqXieyj9cisUOG1lnrL
SzKzygQDEGl+zrZ1/YhACTe9BAwvF2Dg2zuVufVR5SkEpxjGjAj+xV165+KlhnzKfqYIvrkOiNMC
feRgj4537/NqPxg5CeCJ70UdczhCMLH2eHa50iKW9mPUxsH4EnhJs8u8IH+h++As2ebcO750/pKr
YVU35PGHQ1R3Re3BgGuHYM9O7S0JzIGULZeigOzNPOHWaRYU9XCcR9ZfuIF35jp07IyYqZVgPlXa
SZicQRA/hIY7orLDgikcqhLOC7no+xJ+/tlfQCfyzW39r7Dyu5synIcWmgErLqT5E45//Ilp2GeX
NIDIbzNwbPC0549Lwd5kGGgVyHk6XmNVZduptbqPhRUd8gcF3FBpsnM2JIk4VR4u1QY9hFkeTQx8
NKA+2D1cN+0ydQ4kq8odz1pzAHSgSLTA9XOpmgPP7GNWZu6kMQkIKR/KNBmPMOz4ZLzS+GAKBYZP
dGyLTfJhpUayibWrc4snknTJzNF4sf2penanpH/V0pMPTZGYUZcu44tFGwD6HXLRuRPoFF41X0pN
oU5jV8yG9AP/A2IdMk6Oa6bKp9hphy0QAFaVZEMZ0bPUPsi2c6Khs76LsD57QT/+au5wFwKAFu9e
wi8T2y6n+5fyQZeHonIFvkIp4QJk+RL3B9odRrarcXzFvj1cEp2I/FYi1rjR6KEGnYTV8dpvuTIT
8ESF2KRt11msZhr/TZKe2LvURV/9DEHaWHqc3hgea5czoOiefD/4tYYsRatSzqGEp7WfxIwnubBD
Dy6zmPYuV69oYZA4NAHPTTX4EJQmQkQJ3T/41+W6rzMnYDikbjGsu8XyR/eZ/J4r/89cd+JQalXs
2X+nBT7CimcZte24gI55yr3K+AraJqZCas2vYx8mYhrY9PFCO5ZcTMthA1z2D+xe8pU2p81KV9sW
NHAeuDj1W9lTJsMPDw0jXe/13OWbc9ckLdl6guVuQkcbFure3i5hfvLqDLOcVBpL7CzveGXCIsAt
jhXbHOb3brAbAEOkqHhZUnNZvgwOq8qzP445tg1V8zWFboVZsU/ZCSIw0A+T8YlEGHaEf4Ac0J3K
GovQVmAgO+BcU6w1s0q90QpDtBemjOudK8gHzfjgY89i52sMOl3nMYwTmshrk2HEM4e7Bfsy4BXh
e/ulij+ZtpebS47a3BBSt49IVPo0gFd4IbTsAxfBFPgmfQ2nHytidTP1OB6KNMRy2fOfm2aX/IM/
OexDqjDPROK/SG7UxwUD+2qmoxG2WnvZjRmaaARBRdZ7x2/cG9N7fykmyGOYrxDwQm0lj7FQYp+F
fC+xumPQaEe0Wjv/oCemO6eaBT4XXAW21GcdRsh+OJvwRlmmo0Oy+Ge9wKY8xYZIHR9tGaywf8iQ
kZV10sDegJqiLovuxoAUC+IaiskGzaE4sHhw8n1pYdzAzJ9ar3ah3/K5RoacZxg3xP4dTHue/Nel
FZhPIKWo7vZ+9OfHgp7dzZBiM+L52U31EDzgtRH3CqcuEGMgjdJl8Tt7dCpxHvzJnMGK4mpO2YCN
b4ntgHKFMwdJhjvcSS7LgAWkLWJUOe2PZ7rpl0226HKl/VjWZTBT/75jED4SDXHo5oFMCq6eKh0J
AAzz2nierIycFsugfUkx++I0CyrC0ZRsAeowTY99IElbZxC+3bILdwodBpspb94vpivM7HHvvsap
/c6nuirgeHM3iZHfLbG/vNcu/MKmG7G0KZs6zSWrr1Zh6n2gZ/zUubzRQ8rSPgbrvDZeWP8S9A9Y
gOs6B33PIhgPiYK/ZF0wIJpzUgH1hMni8/bl2zOrXaCw8LRmw6SU01dG41tIO5+sL7SQDJRSxgGL
pa7Y5+skGkMrpBpjClBasNnvSMZuGidnigxHWqMghT+2uf9vXoK/PUF+AjWQSXqDziscSiVuy97F
BLpQz77vPd/m7uTh/YRPCIszy5vIDurVObPU/IGL90oGjRp34Yvsk4PkiZAn/QoWIXZg5Qz8lHot
7DFon45vM0wQEgtzPz1w/sqniWTmfCJy7hCl4h8zHoOZtwYaYE9ljHvNbevc43w9IqpWxzzvqQix
Keljgxfu2A80rDktrLp2kl8m7Bm3IJx2KVzhg286rL9L82dJjIOWihbLEsqiHEv0rdQOn+aRXgV/
onSknNtT0NJFhQnM+Ego8wX5qMyYp0kskAOl9VV3Q9pGtIuCDRkhhdbC6w8MoepcLVi9qMZsHwM1
20eVjSvFgbK40NbECJyQHU+eX9hOhdc8NG6jYzc7Fwou/lgDDbcc7YkCIInNXY0d+JieRs1gxa3O
Xy29ayD3KbC/9BW0lTUSEXw1jvbm/ZTPS3UxYZ4/+0i1zRmzAHqFVt1JV80IzFQF8YPueWwfWeg2
5X5qCkgP6VwNY+SJhVjsjr1f3RG7qezLpNaXt9TyeSqmW26b3s6W+odQ0dRuZ43bEn2Iya9d6IEE
ek4oViUwd/BIJRjZPNADu4mb4bHKQn6Bk+n9mfqwPcfodNgakf5UUL4aBsnDZEZHN7GDpaDTN4rA
e0Ikd2KjPU0J2mSJuacwC+wWZgmbKCYOjFqjrPISLPS7enM53hVuCfXN8hO5Ldug4rTNR9PeYlag
jHse7Tde681fpoDlveVyOe3V4k/PaK362V2gj+fEsI8WiuS5NMy3lZC9p16i2yemHb5gf+6J+qQj
5nCn71hRmu1ZmDI4MUyAvCgmf4/dHMHOpqTlClFhLskky5w8dBLfeZxKxaPhaGu8sAOez5BVBNat
oO2P2CzGkFUHBqace+rR12N8b1kLVOneLz7mqhTfLWVCN3cpnTeaXdkKyEoHGxs0NE+Rpjpoy7Iq
ISMS04NdIQmEAA6ATbaues35g99l2bTRoN09agVtiQtB3Ygf0WYs0x4haN7i8XIWfpzdMmBs92MA
xAxNDJIWiMh8irJ5IrBSjV6xnX3d/QkatvKdL5GfeFNFgeCS3fDdNapsTvfgJgC/S/JoRxB2ku8g
Vzx6a3E0UyubZzvgUVihs2DemcREjlkV+g/NUnxCF0/2C3FionG+PKdCPVTd8tKAqrI1KyOgTNTT
GIv62yeoh6Hf4MUWI7Rv4frsF6vS2AhRSZAQqTesf9dLXGflb4UVZB/KQeLDysKFEKtRRIOK3aMJ
3xnPZtm8LyI/uP9Rdh5LkiNZlv2VkloPZKCAKhTaMt0L48SpOY3YQIJ4gHOOr59j3ZsKz5JI6U1m
SWVmwAwGqOp7795z4/zBi+JfqccigAEfN3aXYE5gDMH+VY31NRZDaSLCYytZhxHMpKQHuxvCA90W
LQ00DH5t/jp0XsqsDPw2fVgW2AYt086i7D/ag5veLgNu+5buM50bBkVVYA4tErJDSpWgcbjNTz1p
7w/EJpc8NDNd4L4edrHp1Jn2DaWzzvt9iZv5JgQw9BHDFAAmDPSJdrKh/Mic8l7PszkwlXZQYGFC
X6Za71rtf2gCv8+EAHHkgLC+Z8mB0KoSbgKv8U5PnBFQtC64wLzyvWKS4BNDuhA/0w1qrZpeHErf
eRFmyko8LVn9ZUKeg38XklS0y2LtPKIsfyTEwT21V1xC4Ph3fmWpOzSCTDMZLJNTK1Kg9VHwGDGl
3BBs6egNSvqOJJDeNVtYkPNL3Xfie+ghAnZ8/FF9Uor7qhecb2qozvahMI23UU2Z3+cmmTYuzqYL
QENldjP/uFi1rjvAyUbkdGbIWb26StfNbhii8SkdMuduSQIeVzdODjgjsxNnQSYknoNBHHjlda7O
4ZbREfnOo4UmwauzbriMWlXfuiaUXzjHdKc0nK19NYjkbKKu8+h3WHIPZEv8oIkffdizQPBOkzyb
2+JWT9ntKIf7kkESVnqDZXzM4uyyFH26I8/jmrWC6WltRs+FxWsRXk1Y1TGn4uUvsgA7TZI0UwWC
Ocr6I47BATkNyzqNWDY87PJMCQvaOaulKIDEjuLS1BN/CO8s6e3Zu0jaejdSrSRr2ybrXkkd7Map
IEaMBA/YHIZkQyafx6iGBUr3qlxmWEYMpA/FJMIAS0fnWkeL1RwPWFmPl9aprYkejAhu6rpw+kPS
8Vs8LYCLwHKmHpWxBDhNYA+hmQOsjQ3ZoyhUAs3EXUKT2SvgkXvRBsh2F8W6UI/wyxShZHTFB5yh
pAZ74kfE1PIeQAJh3xW34lekl+zYZ6O2mO2w3BU2+SDbESfcvY+K7Aytyux4ArOHOVc/B1x/20DA
Qo4UGENcBc1q5G1LRszTszeQqA5+IvswCjMZnhHG8B09pF9JFdIQ70Q27ltlHRyVZ9j3ikeX2gIl
PJYGGjoENoRVhOYFVBgjAcEQRHiWs3ermpuCc+oJ1DqeXTKD6I5WEygqBps7JHuANKYChbc3eNPt
gl+XXlCtAhq4tPwQJdIxdX0DKavwykNYMj5AN+2a5Vl1beRtm0a3X4fKzjOyGvI53gQTItg1jjhe
OsQR/fAKTAmxjSx7+0aTon0ySWqZJ9LYvK0WNTjWAnzKlrxo55fADPzoyTAYVhPSpc2AsOA9amHu
rdJIurd1MHckryH63iUmXoI9CveioQeUD9fMQab06dTRP5mctoufKAAndwsWk3Z2Ufv5prWm5F1F
TrpzqSK8r9TjY3+0hmpMdtJuiSKFp4VCzWPVPjtzXD+WDXgq6MeB/gr/XucPEQ1M+dQqyVwJyEMZ
PQ5sBuXWBKYq7oFtK8o+cqT76jRg/px2g0osdW2iRTdtTJRjNcaJ+8RcE2uLa4d+u4KEQgbhmjok
3MUBhmXaNARJ0xhzCIiuluwGn6hLmHVh+ZzxJzUPI80MAn6ZVNHAOOZSp3Q8UEUi7y0HKFoxmcx+
JQcs2Rk12EpXy9ScZ88R2dMEusXad7Ee7WAlhrqkH4JKi5ys5VuTk053lsCLvmFRdXZZocLlHt1l
0myboA3nF45qGPjps8fFD1+26pFDX673mfQDrI09DaQ2V+2dldmpIOk9Hb13fM1lde9WQi17xgGo
W1aLoDe4niNYK9WKZlMP+TAF/RlYAWaw2JHseCUpYNXammQ28fp1tKopt2zOXgh2DenmpXvEqqi+
SZkQa46MTW3YIsh9DRLR38UMErObEFwtShqEYcclaXJ5J0pwvLdkJRQXir9UHSiARpbddMI3HAgw
o6so4rOvUh9uFeSYHvbjyHYx005gtzQmz3hbpUPMQK/LSmxYdeJ3jocukYp2lb/MTdrXbwDudMIv
iDweLMGwb4KEwXtN+GxwIkPMFsc86sLphkH7rMj7pdxaA9eP3sq8KfVmDHosLAM3/iaPlRxPaM6K
FpKc6x+QgLXOK/ZeMk0l0aF7j7Pxj4SEjleGIbX6EU8yvhlVxwlVMUPdAm9JTzBsuvtsFMXBvppJ
Sps0qpVV0WKnoeFdpf1Acl7pqKUEURY6DL6WnFjHRw/1MWsY6dJubkmiXMq2uJa7eY+HyWuDePw1
YXguN4WKdL1DgDN13zNrMOH3hJTz8WQ7o5PeZJ3uj4NHx5QkoSa7etHHBk2yFQanCsWRfUGaPV0w
JAIDbNqBfGwvX4DaE4QTUf3cIV5ykL/FLBeTGyP/WpTs45sCD1xyZ+cO+Y3h7CQnF8l4BZ0mkkzJ
qJWHjAYiGQ6Hwk4Q+oo6TFHJuOElHAzJBCpr8Nv3eUZKZJfMNxYi7o6Bs4rfrKWg0y4L0pHvazew
EMC6QLQ80r71bTIt/lvfox1eWROh8QEt+Ne6qtSmmAL74pdVcVSx130LHeNp+CaOEogr8YWdzQJl
No7h20K9m4eiJ9GVjgf94qSM9zTFiOcbh9CO9o6LwYGFHbsBKw7JLl0ToNlGz1x+db2wdzkpJAOm
v4lZ/bEK7fEHAVH9+5LS0YywvGX9tIUcTj+0CeHeXGUXIqiOQVs7SLqydkERbtd2eUrAcgBYTcOe
ZhtBL/nE2AWmNMggrPLu4izfRa+68ZX0ibDdJVOZXGUeUUyGRz3FfrJvRlveNpTiy8UVyOBSCEe6
WOG7Ufj+yeUh2mio6odoJosBHRmhfSvRWyT/FAVNoO3ArJYeLL397txaXS9paIbav7Oh8geAJWLn
S0kxA2kRnp3YRyRrnWp62hMaU8d6AaoGi4Cwjt6H93rlKUfrRjCupoxrHSCyJz9FpF/TQkoI1M6S
EFmBHZTXcGtRwMFzYQYjU2Drnrqmfk5r+ArqKvB9rfrGNb8GzMH9PX7TEp68GjC7WAw3kcLcibm1
aWeWts7UySfLdVcGqCbXTQ+96iYee2cgU8EtomPlc0I49Mz5tygWuxe3iQGjVWFJ8XoV2hy1hNiA
YhfAD0FW+gfH/3ZL9huiohC45oNxGF2eK4F079J5V4VhN5cOXNKG0SbaPpKA7nqR+XiuYxzgpGUR
NUWGwJQ7bon7bjCol7OiPg7iKgy0r0qaXVKZ6BcJGcK/o13p5XfILSUqUCP8GjOwoPNOKzJRGjNX
MrL16MjuxM5l5qnvXRNGTFYYV2zcBdbqhkNqOt9MHRvsg102dL0QGtVnnY/lK/6OiaNSYbVvme3U
2zTOK/HOuS0/xpxOmDyr0AP6gli7famwlkcMXlxvYzdMJPdOGEDh8iL/mORN8FOD6qeH3ldnMNnB
idDm8UbHIoeUwyeQJBq3boO8s8P2kTDfgxSqkBO0FGIMu/gbUDw3yuAF6AF5PKVjtENM304bGSnA
gGioJPIxVzKAxa0YbUOBUfhc5Ca6Jl50/eKfPenA4Bp7vCsdzwLmt1L12b6FPsCQqND2i19cwc1A
sGgtOkucb1OmlPna1DO4fByX1HEZq8o6GWqdkVbXuOuIs/Nr3Gtzz9dkrodyt7/KTOfoXjPcclZO
73bRnoN3i4iY0A1136DTPVo+g1mM5hOaQ5CnaN3CWtmMLNz51RXSe3WiQTymfcrYfLwmEtz6jdt0
tzZZJ8VtRwsm+JEz4WPlcDTrKTw6gq0OlJh0HOk1kdIU6jiz4o3BRhlmbBM8vwdrjF22HEQpz+GU
6xutu9FKVoTXWNntbFPzQKeKAMNPrPvVqs0t/c7JVFiPts2Y9N2GKLpH6pS99hjqxh+IciGfsZ+7
0bvuOJ7s0bFX46VI5oj4l0mj5fHmat40FWEgpN5qiUdHl48uoNoZZzW168YjQYefrcRecV7yZED/
dWW2vvVWk2wpiqsLz0Qw3ODUc57JHiGB3KZoOMZMVzUzbRW+Y5vq5g0KOcOrxU8enAM4kjg5q3oL
BqQnGGm09Nptp0IyZXJU5N2pgQLpBIYxV8sKnMqMHqoO4ytAwsX7/0JjI0Su7dKPnwODAdaO8p+e
8PljHUSQW+ZZo4vmiyP0IZgdcwR93zHi5zXZ2nNfh2d3op5ep+js8/uk9mA/0Mri7JuNtQfusHMY
4zl2Cuej1F5rofBSSuOp8x08uLpFkwv90nhbchy86asBT3pnCX49Z0PneHzti85yiw3JV+07rGwy
w+uKg4iLp6I9h12tTzQIomSNEuLaLPAkD5xMZIMjUcCc9FfCl058VNIT5lgksU7XjsWOsaIHixwx
0t64xd613NACXt7DVtjNvp9rj9ZLMxMG1C9EWeFNG9eI9+RNATAPzp+KimSTkhu6YOANWusVtWdw
9HWjWQzBVrmX0inq6THG71km6ww6ET6xtA59tROdqJrHPJpHRheQUDERKCSoPAT1AIbEHY70Y4cb
BFkOkckzbBFLqRsN/8VskCorCBVJ2YqvNWh5b9M3nJrXCWySGbmKiE0GgkoX40mY64yqjBxV1ZsS
uoihjNajmvtNMvJMMv0idzojhZvXgfprhykw3IRTr74nuO5vfZ7SA8HcuiPYbymni7Rs+sH1GABC
73CgABTOEom9vqEh77lmajZqhiuXNTWaWlTV43eGRFH0w6/IG77FJZ1hPHVIB9w5NDIDVJhJm3aP
kewZprudX2R72D9CXeiRQ68ftVvsozqw6AnUQY41jgi7asAsf/Bs3KXbpEzKMwKCbDvUtj6EE7LT
TV7Sf+onBXNKF5G+MidDbvPS3BJEzFk6VGPbbhHWuTta6SOaKyaBNVycpM+fu8lP05vU9scSgfti
/zRRLX7SqIHoW1quEfznwAe/1rwwarM0gGzCqQMXvoq9nNFyl8kXnJxyg2WiBydWWGcbwzOHOnqD
pbWpMl8UMOGyDBJIAHIBHY9TBN+WqR23A5SOXoIjCxfInV1hOac6lPbVp8h8u8eO9uJlVuV9s9uo
uUUQvgBdqso98gTSTxgjJS66n7nfQRmbGPaXPX0baIEy4n4kTr8FMdhQ1VRtt1M1EnW6lv544QSX
lC+w21AdsMsOGu9gx6mmUjO7QD34nr8uJNrNuZzQlUP8D9cl6ZlomCtrTh8Jjl78/dBzVDu2nQzU
wS9DUT1nV2cRrXcQMt+mYZ5gAhaQppKrcrqqTguIMuzg2nZ6aoIljB9RhTfyEYDWiB9MDj7FuIks
WDUEWlfjeIKrGDWk8xUce55hx1FHbRzvCsIsjaW2yot7Zq0Lu2NLWVMl0YPfEUK46ge0hCkS67TE
N2czgiIqhEjKdlvpsfuQ2XUOntCeOTXah3NDSUrsldPVL2Ucmn2shFvvQkdEPkIuJZ/zqTVPXZ92
z6Ix0ccEVMH+qoAzXFHvvviJ7HBEZZ6q4YFDewSSJJoQJKSqHtnII/A+DX9Ka0oap1YXRs9WP1tf
aBLNFxMmMiBowodvC7YP8tdNAE/uMaBY/6htQ7OItcB7BodNGlKWjv18nwFGv61Mx5cHmuCSuCqH
PNzKqpYOWag1+U+9F5XNNhcYQ9dSZPPZShgvkkIqhucpaqJvBgWW2KFxj/IHv7IxlAQGV9aW3jGr
mj1xjghRHz+Dp7TUaZZ+P3HuyQBzw7VSZQHqOyUghckHszq7N+YWr0tVEexaExqUe7TKzjkS3Ixo
VWI2cZ1EUmx7cjvOTsUAGoAbGdvM8tj3tsgBg+kBU5B5xwmSvTCSHodtw/T6qHMPxj9AoMviMHo5
UZJ6+Slk8vk9spvh1bcH/xZHgzXTwvBnsrAdIKEmFGP3lVTLeqzOS01PqERExV51Fw9M/kgLtqrh
CyE3CFQQ8SyMzMAMBlgujY14DMztQoOMZR3CuY8gRpZWfZ5Izy3XDOYZBUV9OzIXJKiKOF/lew20
YfR5090gzHA/1J2+c+Iyf/JgGQb31pSST+sEw0RqcqU7IzaFqFrOfUFlyq0D9TICtV/Hh7iv1Gsk
yao7MqTX7XPL6QXTeeZEYmPIkNGU0hX03BU+yBHEjAWqXxAteAgaGX9XkahflGwA3CSD/SNLMnNC
BlP/6mK7u0liX56rLAyzvWMGApIM5gjadWMe/8zn9optdZdwIHDH8u50wHDrro2CyFAbciQ+z8pu
nBs0z219cAe+MYotyEYmKjBplZMf19CQHc/9KofOOmKyb8dXPGnGpu1OQQrEvcF1/FH6bP73uczp
9TKVWErzU8lWJrfZ2Cd0mBzwXgQJsKUgtAvcif1FsPdvCuKDxcoAHjsMwxIPt5QdqKnxx1MiTEkC
wpAg02ohOHjhpHn0vARN7DhXhpzzeQgvDUazftvPIgUlvkSue4/YxeqRpHLkP01EZnCNOcEsE7j+
eDewPTw6epnviQ/2qgfyhrIvRRHSUh1N6EF8iKsYA9r1twNQi1KpwMm8abG/WBfpALwoDiIkOAS0
+9yY6tGSBgyylSjAeauBNccpr7HACfh5FRmQHjpQJapUPVIlrBicjhb0jkpNsL34vKcA0inxDarq
8+HNYiIYuWvVVdjDaEfFU3ig1wwu2nGX6+RXEnJ6Y9esPkgYacjRRpqj1xCoXIW7vFyaDXN1POC0
Uib9IolEgwiOdCS5kabVXQwvEOhMtWLLMs2NYuT05gUTKI8ORkRGp6QMKfLzmZjUBKYD2IhJlnic
AcBTWSqVkhbSYccUb3nedGBb5iEK7VvKyA7pXoZbkyG6W8oUjwTGEaRyvlwsuvE4Y5lb0Rs6ct6d
uHlt6R1yUeDUCJvJIhDPV0fX02kLPoRTCTRYwCfe09V2XH2Ays334aiqvVtTcn9odX1IegI6jto4
TCaHKs5/TInrJBT3YtkMRJ3rDTnePI1jX9NojXri174vIw7WQ1ZSftzFlq7Ke8ex+nrXIA0L12Io
ZHa02sn2sF/LQt2mYYpgkjQ+jCdk9hwmnn+wmO7o2R8SSX62x8nGsplQ2p+9MYSiG6dZfQ+2mq08
SKvptmRiYJtV04W195xhuJRPuBfyLFwhfrK2SNuQEVaQrBD8mfGNSSAshtjYyOTpGIVoOSrLuc04
er8IziD545IU8ZNHx5bajb7xD4I6ONr5MmweRdsk5YZsBf9c8F5/we64wEzGv7ulIKNZxCxTTOlK
UXpMkNTL3DvHZcg/gHIPW5DUBR9QZ2s11R3jtRj2abS4tffqCT0fQBNI3LIFIYU089xVrxMIv0Va
H1u3Sq37lhoICYdw1XRfsp4yEWWkkC+bqdWhh+rFuM8xKEAUUbEpslPM7HxtECb31WbME6e5RU0b
51+KCPXsV+l5Q0+IIaL3tRe03bhOY9sKHiILgxCTdckJAT9s6XjvJUgPba1C+GPOGyYghmSIukx6
RHxU3TqTBGrDrEF9MyTEBViSSD4m5IfVyNtbC82LnCqH5v2tJYI0+DAlfStYZSzKYHW/Vvyi3oHX
qulILshtUd+6LUnIr4OiAb5LeqcSmDBtrbeMo3DOhd24bHEhkD2smUOBe+nkom/8GfIBeIpF3xZk
rGjGQDOtD7PN6OcwvwFs+Uy/K0K/xhyUQ4iPJR8nlEsRVWKC0Gl/SnwkQ0cWtMW7EOddh8BRrKDl
zFwxR8yI7XPvs8Ut1lUgkDRyYIwK/6WlS0WlXuV6+kn7HBkrleeMaoF2Y5XShiQSaxo+XMM3XAsZ
06MwU98+p1lUyHVON+h9Zi1mHGp5Uc4JbJ6eWw7XD9kyWLxZUf0GR0ce6kr0y02tBsrSGNzrzgO7
EL5IYU80MxaRej+pMSTmNcZbzlMW1f7bQkREGO4cZwHiMbH6g/3QIoWLJYPkuSjLMLjv8ejviMwA
mN6my1MvoO9dM5qHsH+RUyairRlm2KlEltVF98i2kyB4zvOifHPqkNcTF0z0hSXGf2/nUdNwyRai
aMkhlw/CUsbGjFAPAx21bEEwkUv5OFMf2MeOaIyvpd/78RsCIwhmk2pSEqT9wL0MZeDgE6pTSqJo
lO8OQfUnfMh4ajmvqvC5g9flPxJOSrXFm2O+zcM07I0rMClPVX5uxFVyT5M0e+MAOx9o/+Ki9F2v
2xLWDCoRsH8HCQzZwHybq7l5wygRT0+pn41zsyoHh3/z2iGl6cjR9kfHLPuq3PdIvYJRAzmprzDW
FXmjtwsVM4aXkFpwvXTGjT8CgJM300xS40kkpmRWl3ZetXf6hQMoVL5qH8V9wlCmqeG7OBxasdEy
9SLHd/Lkuhhb/454aI7cOECY7KZl7n9h5Fw99tIZIGwQVNYOW26/Zd8URo/NFwHfx3oZMYlb6wXH
17pikZZHoUUD/6vU1kAegztEPzXn0+zYDPAiHPIw9A3N7KE5uBiUhw2QuRxtlGnT6t43/ogbjkrL
Ur/oPymM3RakheqSoZkut0Jr/IhgMSFkYy8eGa8qKwsfXAu6mx1PZD1sraWt/UuYNFhKOcMEa0ac
gD9Ad4GtivHMWVs+n65uq9Eu0R/7rMzkKUAnLAPK+k2wKP/HwkiJqGbegpcQ7AY6ixTuMn4Ki+BM
ToVOtm6XfDQbaiLH/W4KDLxr2MlMieH+2DOHYbT5zJogGAAXwglIu4AR2ZPbWcRU1ExB4T56jClH
J98qMF09MyVNHQCMC82JE10ZtdrusKLQ2Q13o4tJewBg6q5dpnHPaOTtdJdwOrlOyO3Z/1YAnAVr
FTl1sWMoHWBgJQr2NI1l8ZJ3TcPAI+nnEGXlFdtJdYuibxdxQMXh2wNVAakXZl97VrDp3k+Nk55F
0sddu7PnSltvFdgt/aXqDVzGLmTfOUHdQp1XC/43TTzap88QDjIOxhye752pt9NlJV1kXB+27SXc
NxYWA5AYLttyQM7f+YBY+InfKwDYyxtuAS+EpJPkUf9Ukhr4xOx2ColQ8MNfALb79LGufQneG6XC
PrO4h5yKNXonwjyV+UrekyCDwI3nb3NHvnGUhUxZsYW6K38O0WBrO6SEYEBx5SaFYXJb9WH5kQW+
oQEgFH/FbuDtPH+g13Qdf88n5N2qeWviKfhghOeX30Y2CkIj0XVzPLKCpnkuQDNAjqcHeAlUTWsg
BRDE/uH4y7fUiipMcRzsMPaRSU5mTcWio3pkqbfeZI+HbLGrcxONQfeM2GdyL1dIQLPvnA5kwabq
65k0kT5gHZERjvkn4ory6IkRk8M17RTPqWuRVrMnrML7IJmIQjTxu4jRUtLvauPr+1oO6dHRab2t
RWJ/19j68NKjzEeORq5NfeMtDjlVtMUQaC28kjt8CraNiCpe9qIsKIJ63g1/ci3aOzKgpULDCaCG
rZbHxkJmtZG5Gt+LMJ/MPiW4cobdFBgyE9yEbsQaJHtBFCGLB3gGKP6BMy3vBUMwhKKiWJIZGwR7
+5qZlHeFX3LCWA2O8qtnBnT+cgwxgKYUPbMPco11sT5EamgYHc3VLePIosGSowr3Rx951Ytv9UIC
7plHtSC8sfgPu2IeHryi6W8Q8egDiTkW3p3UQXBRjKAIZqPNteVfgHg1xbC8uV0VA7Gyp/HNxg+t
6DBhD7WHnEc45r7KA4elkFDCwjwxYOIe55afWCxkRmHvJJdL4cnNE1E+habKCdxjiUMq2ZecrwPY
KCcUqHQXQwjZ2Zbj1oIOw8jKXaeocIt92TMFDdEgS/jo6AsPuTeplPd+aNQX1JVl0tFtSGr6AsuC
cNI9SOwGXCGZ7ch/RAEb3y5tnpWADfzBehgWfyTQrDaefT/VorNPrGWYCKnCmq8N2TcPqW1Vwauu
ektdkRNOc4wCx9nVGDFOROzOd1LOzGSt2LudKa3a98FjBrumE+f8pMtSxi+kMSwvtaU5tVEL6nXp
c1sfSUeMX1qmOGt0sJX6yexhqU5kZ5pz3pOrs4Z5aphDJQQRYSUm2eAMcj99YF/AmkRJ4FrbWNeG
6XWS42vctblesLCMMa/odKpB5gEBlnR+Sb4jE5UkaeER7gAK1YzJWmScHhyELgMOykPa2Z5ONiHv
J0fdXPX6KRmpLDdtv4xU9+5sPVT+bOEzzq8N7ZsFOXm4HxOcOsQoGTV8FWAX0+e5ndIQBJ3d0pZQ
o8Emg9GKbnIIa2raWQNZm/baJc4gt1a9rJjD1D5ZIMDsKyeYhwtmgHCpf2m76Qdsi0M1Y6PEFtVN
9C1LdGvFvBnqqOjsJ3i5CfnfgcVov32OXVB5r51fDtMtQh2rCn8aDttJsGN+xguG5ntCLr/3e/TG
JKzlWHrvqPUWYjiktk2YAbIABHEgTwTrg5qpPu/o6fvLpi+d8mvciHLYJ9KqGSCJ2pX9PmEj67Hr
TRiEirXOkXC6B8ZFUfQlGiQr1mEmO3SudqJAH6e6X//8x//9r//3Y/qP8KN8KLOZKKN/gL96QATS
tf/5TyH++Q+W9ev/ffz5n/+kDIFSqTREF05tRtHh4p//+HaJyXjj3/4/bhrmHe6r6lvgdXW9ofIZ
95mdiTfPoZ7A7YdPG+M8odytbWaql8Zncj+lzLVi5El//jT69w/jaJrcZEUYPJ2euU5Qf/8wTO9m
b2Tf/5IK5B4bISvzLvC0dFtnyOd8T5AKduA6jThS/C+vjClfKcfWrudC7Xfl71d2JDMgK7LGN86K
6b7JZ2JZPMRxWnvhDebIHyIAcPXnawrz+9d1Ac65vpD0zGHAacLdf78osilaSRq9NwEgY3vru70H
OLKTKl8xj2X0tBp5bViaq1aJB+XgOwWEr0zG7uxq2kIV09QNqa+lffBo0yY0sZqeQwEBm1d9okXc
dTol1fA0ij7wT2FOYXPz5y/x6SdzbeOCFPaVkY5EaWX837+Dww1aVDjYl1mLAXlSNX2FnjdsW8cG
1eVyqHmfHSc8/vmq1z/1X55aVzi2IGCFLiYPihLy+lT/y1NbLm0aqcArn0A9EmJRFX5+M6Q4C7ER
L92adrBmvkzi7DHySef4m8dU/Zuru1JLnlaHv9nO71fv0co2bWuXT0E5dpc0d9VT2F5luvAR/+ZS
1yf+8xd1feW4CPM8I+X1EfqXL9o6rsVAQJZPbUdlWSD8WGMmanZ9aqZdo23/5c839vPPKRzJA4ne
0Fc8l4796edUAHvqCfvDhdRJfAuRuY5Z6GMAlouLAw1/5kYex+M/X/WvN5SrKhr4UjgcwpX9+7ek
x8EXZfh2KVOO6KvF8r5HLR1spmbW8uN/fS0eUzpjvhJwTz+vMTybtU2LLbgwOndfOCjCLcGOFl+7
Ubjp/nyxf3M7pSuF9h0hGbTqT0+KxATu0bq+BgNd7fzQ677NVzcOKCAH/xrFOrGSWSzm7Z+vK/76
3Egu7Hv8iqyjxr1+sH95bpSFeNQxWXBBfXWqLLfJdo0Lizek10LEdguiPh6X5lvuiTd5zehZp21H
zkAAsaJhtfUwPozUcwb+ywPIkmdjBvk3L/G/+YweBSddaI+mo21/+ox1VIVjC7ziMkuSSVZR7tGW
wy8tz0VL7mOclfXbn2/L5wWXp1s7rFM8Z9wSlpDf70pEtbz4kSUvDu82wkD8Ax1NAfTRHgRnF4rU
QXoW03vsJ90uJiB3/ecP8G8edNZLweeguyU899ODng4Cm0gf6ovXT84xky2dpCoLEOMO/d9c6vPO
zhopr5Ig1lkEbeAy3N+/bJhMQe/nlXcBaGc2Fb7aHfJ7akLG+fsiqc4VJ78V/ld3I0QAZaMsEQc0
S37483f+61qtjDCKD2PzzW31aZfrCHNBxz+pizUaB97t5ItjlWXvuOk56ZegWIfMnjd4ZOO/ufJf
f262JZ+L+j5bOrfh9ztglrExqpLyguSDCailJr2Z6D/t/CVVNwyl7jO0Rrug967iEL86//mL//XH
VmxPbI1CcKRAbfH75dmhfDwDrbg4CSdZkYzlBPQpWjZu3A7f/3ytv75LntY2QXXS4bVn1Pb7tQic
Jnej9YOLjZxxZ7fmWtBFao9EulsX9pTs/3w98ZdfVaOtdDWLDI5kG5TU7xfMUVwMvp0z5QstUZ0J
N0zcw8DEk9ZwHKhm53WjfcyJuQEiNYfE3OnFc48zoXbLQwty8nuJ2N5dFbJ1b9SSju+xYhcHadRg
PK+qKLkzkTL3f/7Yn26T5yFq54XQns1fXWE+PYtDO/dQY0VxdpZiOQANaw6llYsNE7nsEkb2372E
f72eazsevwvsXkPb9tP1bHRHZKKnNSNKQ0xtMeJehyQaAPtnagFi3N/9+Qv+9xL2LwcGviGiJdvX
IL18lgDzaVEdEE2UqJjqM8Pk7sVIK99L6RRrL7KnY+wu7rs1ypQwuAlNSJV36X5hfL2xKWK2ynGm
v9nZP69C//N5NMcGnkrghubTOygyoCq9A1MJ0UyRRwR7Nu7PMamC6FdQMYc7NtF0Bf3YWbIvUM1A
GgaP+iRJKfJPLpGnL39zgz4VPP/9gdAh+a7Lmsho5dNbybxOoJns+EnCPBvWUKFRKkjCmnhCVWLf
kyGJkpjuLEQj4hpnd6d6y/6VVU4cbYZcMm788yf6N8+I0MYY5duOf31cfn+TjG2NnPynDkWAl+1M
IuYnAFPznuaD+2ELukZ/vt6nN/d6A9gUhPE85M6O7Xx6JtOeDJyeXse5BhsNOxiU03jrpB4T7tpF
mH/w68ab7hra289EbA7N3zyiznVp+PSIcphl6+f+Cw5inw7vbZ8RG9NG7TmasvnYkVMHHdSeXk3c
3HHil7C0ovtreO3P/DqwoQZ22ZxqeuYe6akH8pIgjDPcmVYaIRRkYOH/CgcoS6E3Jqsg8uKn2dX6
ELsZcpCcNiO62W9/vomffzSfupkfDCKkZI+hv/r7j9ZKgIaU7tmx+v+cnUeP3Ei2hX8RAfogt+mT
ZeSqpJY2hFpS03vPX/++0NtUMhNJ1MwImIWmOzKCEdeeew4/Hckb24LBRkQf8IFiq6FZ8Pn+egtf
YjuObboW89GqTkfc1RbPOtTrUEAIrpwdx+1VJj2pQI80G6uAgbdNmk148JV7Kf+Vbz+T45CS4rcN
9qmpmr14uTYDChT8ndYzW7U8Ccre6H5MkBa1ZrO1rWrcQ7hYrFyOhctmn46wSAY0W7cknePiciKZ
N2VgPhElcIRD+zBjRM36YKf0TE6VWtbTAdYvRTmPjVa2dO0BN2zjjvbPyuaN6x/iqvCO6DhUyyF0
WHzgXAXfUzP45SHvow6PNNvC9nMGpjzDfdtd84/ZaTazvR1Vv50RwNSTQbbWjtOL6COreWzpuqpf
Ke9aVEmgElaj74MhJXNA9EK7+RyD9Es+V9By+DuV5pr7qzFh39xr4PYxPGFXq59LmFtD0tgKvBys
FjDZg41uQ8K0copQi46GUlPPDfxAqPtk5kjjdIoLRSaikRp5Q5d1PSKOERD7LcNSSvBiDLAzv8YA
7NOPxNdwEo7DOHb6BhEJuLnv39mrN0KC7lqGAV8NOZ1uyyN+k4PoYPbQRACnZDc5HdLEH+wNLUYo
cfS5/E1hxVn5aPJyXN5YFuSFaPxx+HLS8LxZMGmY30aPLPPUYWw/QZhbfkEYNVhZ5cql8cRYhtxa
51HgaRf7KqFwiQGdZx6ADbScqRyea9NArcXsDSSfS/2sZBAtIgIeMvuEZklaZs1WhFOyEmAuLTk/
hLzSAiOjUYJxzYVRGBMD0kskArzANYdXs0qjQ442tZejxtfDMi95IKOi9Eh5q5VDuPE8dEpTNuUC
QXKxPGoNdr6ijDR0Qxgv3Np5Hn3I4DLaD/IWjgx2nMH8CMQiESFOKcl8vH+1bnxpkhqDe0VYbxp/
XcybLx1mjT5PGWjKINeAvYIJzX4rURa9/wbrANtU3CQ4XtVexAr9UHQCNXK+9Mx4IvSmo/1kOP5k
HYJ4CL4B50cB4P7ObjwavqiAK5GYCfKYxeWKm3AswywMvcZEFsfsmwcmCIHVd6DLLB1NjPvL3brM
cDBrKihw/nCdL99MrSZTS0ss9AY7xY2OSY198zEe45gcoHpAKiUt4dmY4vIx8GkRTE6rfVDr6tf9
H3IVFXCZKZFTdxK2LAMvw5LeHEEQ1EHmQaOqo68+itHxGNYZk39MBEvnTYVulfFjbEDubcmg9Ghn
F1SMN7NjKcHvRIxq+cHvdChXoWupZ1vZ0N6wjF2tuYFubApiydiLo3kon2dgSf2HShOM+7sqREfN
NvM71zgVuVmDwgFWC0Hn/Q1eeXCcqUGpndCTUNgwF6k/TJGISOtUYxwQ638kY+yx7XsoXgEPIQB4
f7Fl/Qc/ymnyxwJHTGVlmXiAbMidCCcBc15q5IcQbqFfzHlClZ04k33CqAlSUkQ454MOdqCS6lz9
S4kkT/rIP5p/0QHE+FvhNNETqtlaeUDIV/8VE8NqK1fwxo0nJ6PuLnhhNmXAxQ2cCpXB3iby4MOc
DcDa6NWagWherVl3iqeWzsZ/90/nht20ORWOhRTQ0Jd3frRjnXq7knjD5PY7tIUsYLEi8mLM2KE0
9OaxMQK0Dssgfr2/8tUlQBTcgEsVs42DovNyudcm1VBmqiLuoY3ULKM8epCB/uyihwyo99P9xW4Y
SQJ8i+SLMT+D8urlYobFRIBWVkjpGc54bhmy3GpT8j84IewU7SNh6jaJ1SKaH1B56COmnr1mTihp
gnIGQKpqCkKeECvBptChOjQBhvPTbH9/g7e+I6GZaqvYS1mxvtzgDDjHbc0i9lAUSqnh6cWxhXd4
FzosnzVMrjIjZW4DfR6O91e+jo3pO0g7zYXFP2iLxwyQ3Rg6N0m81jEL8SFUqAHtUUYJv+iBTmd3
RK4RfYti9N9/dWUsJf09WT7DO5dbrkvTmGrFj70SjZd9MpTKZgLS/jiOsf1nRIcOOYygYLCFgmu5
4vOvLq+sllOhV+kWUlUz5Od443TBjweR0826ZzNJty34f32adR8+wFjNVtKrq/Mlw6ElqdELZJM8
0culLIAdOUUi3UPTWWcMD2EnAe58E9jNuJ/g36Pvq2bvNUQcqlwVLwTIn7j1ctE6BbM/qYbwUgg8
HkizoLJCGGiTz210bGmArJznte/FJZDo2A5FNNXGNVwuqIsMAZ0ks3B5zA8wHomCeBz/V9loESBh
Mm3yKGP3ZQ6De8i4B+OO+qEYIa55522WrkkT1B7oFHCtFpfKtOPE9APf9Jq2co9NC7wTbop8Z9bC
2ADXVV9yhtRWdn/1eOWi+Cn5fljSXZx25MOLOaq+4aVNbIcgeLsZxMxAvL5xCd09WA6hpBZWJk41
+NX3RnasTr+SSEMn/MEWXx69qWo11j22oF2iG/+tFigIQAFSFM8AsxKIMoKGgYP3HzNNIBsbSSeP
+tzlmrOCjmMW9ARzSIcxlVLFe18p3A8OiifHQPK9gYrN4pVbfePVujKSpN1l6hpfd7GqRpdjCFrT
m9TMUKGkahrYnQKfiqwWAqa9v0d5VS5SMHmucELyhHDmuJ/L1bJUdLGi5KZnlliGNhT5ls69dojC
6acBo6F3f7lbmyMPIFwk8MChL25uxzhbBAOUAWvElG1bPUIsTwXUkkNRsJJy3LqvsrZq6ITLRMqL
wLzSqmE26bJ4aYdUhGp07kmBsvuQi9w4t+DeX9tI03aUL2FHvL9L7eY2HawTORcJ57KRUcN/AIls
6HoG7OuZA8R5Lost9DhjvamYLfH3bgQWbY/ehorALgK+JlIRgTu51L9aw4ao32dsf8M/G0OUCdfe
pB7mHOKJVyAWvr6CCbh1CQRkClg3aqyY8ctL4Le+H9QRE8GzAxKxBwEKXYbITnlMSjOFibJyPleB
DpdOwie4cKRNrljkMDNI/LKaAhjGs7b9jahjfWQqNXu+/xVufQTHVjXHBqvITVhcbbN1xkpVa9Nr
i6r9gspS9tC2UDxFzWyu2MbrpaheaAZFSkJ4ApzFhpAnsBSoKQQBaq9u/bDV911lQvgc9caKIZTX
9vLBykKJyuixo9nXwJcksJqakUABft8BcxXAhSz0qP0KSrw/+ETge+D0/m4ySoZkVJhZ7h/qtaNn
eUGDHOwR0OS/N/9NTGHAuATxRO56U+jMj2lpPiUlbLeU2Hzk6MEe6iE0AvfXvH7JrAm8SHBHiYyd
RdgIIyOigJMkraBU91mdR7jMxGAg0ijyZ6tAa7kZeqawC+XX/YWv76mMnbg5siMpwUaX76JxhrKq
gAR5dpzZ5lNpNrCkw5lcJV/vL3Tr/shsXiZVlBGWeIpesfpqMrAXISQRHvrd5WNkh6+1ytHeX+nW
9eEYTVm15QMu88wkbNVo0gPHK8NaAcZmt0hSRnX8oA0DvHFJXvWfklRk34dOjf9Y+MZP93/ArTOV
QQQFGlsnCVh4AHLXUlGyyfagj5o/+HAEomZEvv9+G0O+Rnjo8FLo1iwRR30sTEVAnOBZYRz30Ju2
lXNMKC++28qwDv4TTB5FZ5okl3eE8u3szKVA3RKs6Q9hzvkD80Q1OZz6+/7J3XgGBLuOrYP+k/+R
l+jN0xNmaAKidi1vLCdl76tadqDGPW77vkJhGwAaMTbSyxat0pVvdmtlQj9Mji0MPp78+zcr0+eR
GHFsDnPj2Xd4k+Kdm7eMeuBP4a2NRXaE26/bASxbaz7deBnUJml/0ZAEgbF8GUXUM1QadsIL3ZxZ
LIXu1tSmya4bnOh4/3yvvSDhlsukJ8ZGpaCy8BdhrPR/hy89BohpY/lTNJwyk6IKdWIIVxTkAu8v
eMOWsi2HBhF+l/8uj1WBmaosY8yLFkCo3FvnznIhOIkMZBSHot4JuD/uL3lrjwIjo3FVuUWWcfkl
yRuGCnI2w3N7iLYDULQPps4AgyoKE6KZxF0xN7c+HzgHypQ2OSgYmsv1oMWe1cmoDM8wdSAG/CKY
yGZUSQbn/baarizJrkFF6rqsEbXTWJVqb3hzYbnftD7sd441Fiuv/dZLgO/DoiiESRHLHpveaDAB
QsHilRUUypWbKV8RBMh3QV+AcLcavdlCx/gjEv47cZsYFuoQhnAcwH4mcL9FjAaHfYJKH4G6Bvg3
3zALa39tCvebrgG0NkeGI2qZlr37uuiEg3BmyiTBsKUxf/vwi1aEZZ9QA6VgdWyDJNiZbuG/dDCT
7CoGNKOVyPDG/dShRKRy7/IhAR9dLghFAVPcA0lm3zYmItdRf9Zz3T+jTkSr3Wpe7+/vCn0hTxW2
VxJK2ICB/C3egxrXkxW5neHB7NNurSCG5wa84S4aBmYTRmKDTR8ZsG70piBV6OunQk76DPR+4XcI
m2HlwG+4Z50CA00inBfPc/GVR9QWp8IeDA9d24auuYPA+wZMCnOqNuKQp3pwy0PDMMOpAo712bHj
9HD/SG68WHJOiUSBPAdUnfxCbz656c+OH3W1jh7O4B8juuneWNXNPqyKYGWzN+yfoYFepeXoAHzR
F64TDkEDltJO9+LMUR+YNIEWtevsr0U8R38mEU9PrdGrK1b+xgmDHAcAQEYgre7C6LauJXoxWqaX
q7D5QivudjPiEBC5bNIKWdlND6/gc9DCfbOFoF08CHMIu5Wdy3ezCOLxp+B4LPphvOXFZ4Z/Moa5
jwRoQnLxe9QM/qe5D/X5/a8J3IxFuVW26WGaufyWRTpAw1dohqf5gr5LB6lpUTY64/mM5Rk5nd73
3x0X6wtSha+JqbpcD5niAQVZul+1omW/R8W0PUTkleeC+YMV33njmspGvy6ze0LJJTIUCr9Aqc3U
9FQqt1sYX0fUK1tIlAM9hMD8/r5uWCWCDyA4MgUBQS8/55s34Sbx3BslXjMDrf7i9mR1G4YAkVoy
EHJA69V1/JUlb+yPy0mOxSPEpy2vKWMxMe7M0T0GuNTHurBKin0NFH42HKf3d3fjRVDKtKhO/3/r
YXFLmghlNz/20XrSJEbHgn5j2ARIg+8Yn2PO2+jH74ox2IcBYgNSzMn6fP8H3LADDMo5NNt4DUAw
F0Z4ilKRR37JfGU4zAoz8oaEvsF8A/eGPmqQFIHcSbZMZznVygu5UdLF2jLnBPKapIiM9vLTMshc
NVURpoRBlpiYFfRhm1NtJJhmBLRR8FIcSPqiMHkedC3e9g563s4cOn/MVtj7++dwwyrQSiXFBerM
xf47fvLmmiWjopJVq8nDrCTaH25Gti3T2Hp/MP92lWUltYeOqIMiP3mw1Njf6e5oov0BNXTrZMVX
Ybmf56isvS7K18Dctz4zjkXwkuhwMQtyedRmDpDTZXL9YWAuzHyYargcXtzA0r7QtEx/tKMKF6DQ
UjGuBG033pJs/lAuIZGHcGvhZ+JW0W3YKeMHeCDqk5M3+jGONYQrgmjNf/9tJC0su+P8jXQdwYzQ
MoBpB/7OQO7iQdSpiaIKqFake6IsQ+SiK7u2PCPh1/mHAK1IxH3HHKz3qaqYOp7Rj2asaMWdX5su
cJN0f2TNXsdMLtw5QU8y+1OWPcTE/RU6ofUUbVVivk9TaQ0fujZfG/W5Pm0J3cZYMq0h8ewLc8Jo
VGCpSowubThmxzxVo31lZc1O6OZarHJ9owzLpTwjh7HAUbuLD4tOa4vUELNtsV01P0MtyqHz5IlC
65O3DJ6HerZTJxfqxPsP9cYWJZAQDw6eh/GZhdHo7bKLEZP1vRFWuhpPWmdPXRTmxbZMElr291e7
zjmo1NAO5u5qTNcuVzMYXEV7BHQt7LbOcwof2t4vOwRjUPqGQnfqunarlxKsTrnb/3V/8ev7QztP
TiSwX0F1YWGbC8Y7xIAIpWdFGRW+tJs2tVX2DNrb7iYNomolhLi2gTK7odNPiRFvcDXeaGRw2KHM
47V+RRHVSvXjAIplf39X1x8Q12pTGJZxIBNMi1cxCB0eX4TMvYmg+mPROPOzwiC5l7a5u5bS3FoL
t6ZStqHUTWR/afZEJNISvNPkQTQkgR0ZXNRQgDOsnKwVZ28sReIkIfM8JrBei/grRs6+HSAV96ZO
RD8R3Eo/5rGS7pR5jlcu5e2loNSjEwjudGnnkOUoVRiveuYwivEjtCL5SS/MfA+3+Br++cYVZE5C
Qk4IYmXT8/IAnaZHsM/NBq+H8uvo1FBoZ9EA5qOAJXAe2m5la39HIS5tuEXbXAJyBE17qB8vF2Sc
WA0H2+89RAUzFDcdKzpP4eh/KczK+q7WvnYMwqmPN3VG6cQO8GO7MtOHk56iOIMpL9GjRXn3/p29
NnYWBofMBTASNbhlJSyrEYjTY2SvIDyAWkOfgr3o/MQLIZSBjWM8QhD6zokvig4MEIJeplAszfky
oO8yc8hT2Dk9AxbffxQQzV/HKoQ+E0qIg9agWHd/jzdulQwNABAw62VjdhYn747w62RR5zWQRXs5
pMhnavzzSYhGO/4PSzEQA3CBXJsu3eVSkdaNfZhqrQdZV0q6HfhnQwnMQ0hittJeu7UrzIwpyyiy
tri4T8hwd7Bfxa039lHz0VE090jAq71Q6HBWDvDGJREUoimckBMJa9n0jGDaKNVKtJ5ajdDOK7V7
GgSyqiKMh6e6miCsmov3p9QU3PhaxNCgXMg4L48ycJvaEZlae8UwAzfZwXniA0VL0W7M0KgOYVxG
BW0Mj7TuIcQqXCP1f8POUjYrLd8bloLYC7+sAUqkMrGIB7ouReu4LsCAw/I7fWrRPAjPeV3BSEeS
o0CE2pl+un33RXIMDJMENbHu0j2LZqLQMJuNJ4xsPE5obx0imGBOpgJ70v2lbu1PHjFpqEt06S7c
FtJcY4J4FNG5ZN3xVfd3Pkf+HtzdBI+B0h/uL3cdeFh0vfCONKXooC/RtHrXkzaGVu25vHwo+Rlz
nxDNOJV58QmRoejUSL0uOH6albd5c5+EASTAFBGugBcwFuaTgkKvNzZW9AK9R/rPYFvBDgoGya1Y
1vv7G72RBVKhlq+GyBdIwNLFxIQZZdWWvWcxhQUALU5QK0+RFNtOQwvXTFMjUxJMkQO/ZDaPJExZ
8G9SK8mPUUua8/1fc20ueEuMFsl6K0i1pbkIJ1jN4aSZqbtVQ7BDiW1+dvukmo5qoxVrd+r6I8uX
C4uDHK+Vd+vy8fZhHU9mWqmeVhXomcUJZPA75OqM1wki8RfXhncb6ak42dVdUq4gHq/NFW2Bv91s
7CL+dvFggRppE/xKqkePpNqKJi5/aEMd/SlyBWoZV+oFW23s/Hz3AQNFJ6CmtMI81RJnGUPYaloD
0ryBBrOcGbfOhzzTm50TNNnKTb7xLSlwAlyiVEUEuIQQOY1VhaZFcWooEuNHLsbpDHMKDIQqDHz3
dyXP6jJqYV5dzmiZ1M9VPublhwzwkZJYf/ICENMH2qoW/M25dUpB/50QvgUY0ChgYOJyhGqizFfe
0I2dCuDvfE58AdnCwgk4cPJmcrLUI2Qqjg2pyGZAnGQDtdxagHZjKdBDdEMASDGGt2wqNapiEHsm
lVcCht9r7pR+ydBIQga1jlZM4I0LSlGIviDFKVKGZb+spvyDPPTIrqBHBd4/Ko0H5j1Dwh6q6G9Z
yUN+qHkuxbtdGf1WqBU08kuG2x15Bm9qQeBjoykMUYA00AgBvhSISRBci3netRDm/SrdekjfOWwL
1hm8jG2YhPRykGqxZoswoYosdu5l7lBmx7lS3exQhQnUjpndoYRSUPVdMXa3Dhh8lmy6Sn6HJYaT
umDZM9SdeXOCZqpfWT8jOKM3Tsc8oG6Xv3PFXYNAXHsXtgmbBPAH6UmXnTRtlBJErp95dWU0T/bc
lId21DOGsKrsOCjNGofAcj3gxrKqJ6eqKOo5y6hE6+DUtUfHPE9aWgRQ1BtIWSJyGwbdc9yqaZdv
ZItKXblBS3sgl6W1INvmkjBomeOqRZGHzEsbZ8Sumv5UTrDVbjOjtmHE7uCOzQONQbjMcnYhDfz9
4IzD/r5FunKrXH7IHilAgTXBJCxRwXWFFO+cBfoZAaGWYm415sNLbYFfOrhzVKkfR2Q77YOvuL5/
KOEOQT8rLZPgaSipse9DGOqjlVj8qkDHb6JgY0j4LLNQjEtePqwwsANArOV0TsvK2hRBUD+MdFa3
FmMzQClC1G6YcN066EpRw0uCY4nO2ntTWvkjcLUyhGNSCYzK5Y/Q8PBKxDTJeQCmsxcOC6IoPnpC
tL9UFI1XQtSlj5fLUVgn9ZDz9ISpl8uF5oTIUab359Aexvpjkrkp00nhhBz4oeGaxGIDg22CejPS
b9FEyxNphJXrKLf01j3xG4CNUZrgkasg/xbuCdr6CCUNsz+jk6f/Z89T+jWtw/S5bsJ+ZbvLGhJL
UYDk5oFyoMC5nEmdkftTm8HqYMrLBYoTVbO3ScBWXMP1s6bUQv9QxhEYsGXM6GZWTid+6M99X05P
dcpYL3wVSNOko7pxoLjb3H9NNz6i5F7BycpUnLrn5Ud0Y+Yzc23uzgZfb3jpk4J4vMuMacyQPMzs
1GPETfeRSUS9eBOkramudA6WtpqWPNESoQyDzYDh1MU1sstEQD0eNGcuWYxQQWzmU3pgvI5hkqQS
0F/lStShQ5kZCHmvMStdDZzJ5dk6LoryDIGOPKA3LrHL3V6gzD6fUeMKdPfU1yT2ycZBBCo9wKld
Ow8OvT/1NTfhy6Oc7rSlO2zrWe2d7x1yK9rzMDuOcUxtPVK+K7DslQejhwN9r6jQFxwbBsyCehuM
lAt+hX4dpx+1LhYIdBRyEOqH4yLH/LlBvxwyzSiEivO9XxhUCW5Coz/DM1mGUGbkRuB9A3pfUfWS
hx160C3KNo2SMk3R9/lDJ/T2YGiRshKlXj8YAzyuhONhIWQWf3myiYFy9WhP/llVQZLG5F7b0J6y
r+/eHqvQGTZJ6rg9i+9XIx1c6GbnnxGu0+NN0HSSMMrsB6qGnVU6R8cGHL4XY6KbYEmz4Mt71wdQ
wvwGYQa4WTRQLncZiiIfGbFyz7PwmQ3FUtWbrqfnNIeJ/xONwGCXBGnnQthlt2vz6dfWAlob0hlK
d4wSEk5eLg4tXwm9zeyex15DJEi1sse4crKPvQbrY+Ww6v3N3liPQgykfHLuh+kF+fdvHosL020f
xqM4N0mFsHFhGD2KpzXDZU2pkAA0QbUSPd7wrJDmEHCQhkhMw9Kp2bZPAF7l4hzMrRwFQfJ8Lkg/
1Ikeuah8AwrLKixoZACmiSKC5yliWnXQwuwpadw0X3lOt44AbDkFal6n5Fa6PII6hQ+AJj1HgA6F
pwTjC5Th1d7v1eQpK5VoJdq5sRwdEpvBMYCtcuTgcrkhj0WLBJR1DsYYWpyWwZAimOy9FmjjZlLp
Ltz/wtfxHUA3ihak77qsLi78wWhylkjTBF5XoGewmUsdTVLG4LWfduHnj1Vv2Qh9TWb/Cg080kQu
miX56f5vuPYIeAPWZ2ARlosrw5HZNJJ9owGfNWrFqWuQbE+iMEWpgSJJHkBzmGLu3tnOpYZKOxf2
R/5XppvSmr252hlNLooEQ+BBqefuMnqmR7cQ+YHB/jV2i+ughaVkeiLzE3pgi29qqNSdEY4JPBTF
Ff0AE2VQ7C2VOc19nzbue8Gu7Iy6pUzgYRyRfZzLnWllUiJopCPQLJTmjOClsskzO/mOtvFaYeLW
awUURHmJehc31lq8jtI3EBHVOnTbLGs+GAkqnrmNXlmpwSFeD4O5jUfoUeGUQ9ScSSRkeN3wcP/6
3DhePA5pNQmChMEu9uunSqCWveue264rDsNgfXKmOX70QaC83xYQMRC8YPg53WXJJ0pda7agsTn3
nMfRyXK13NQGAgnbvE/rbRpk0TtJJ7E68PbgVKn+ksSTbV5+zGg2IegfFLjTRk1/AvFgMZmvVScm
ytoVXokbH1MW8Cgz0QOXj3FxT/VgyLQAMYXzXDbUCaqqUf/4ZaX9Y/cJ+igVc9OeObUjQs9Tpz7N
phJ/Qw7QXDFJ1ybw7wgZlxhoFumNNFlvXmZZzK3B2HJ1HkvFoVDbwptVJ8mTU9T1WSPDP96/P39Z
Xi+TCkbWCFlIpGgVk2VfLli0KB2iY1KeXeRroCyx00wpPIjJhf0yo0nBhg0/g6VcctMcW9eslM8j
qijVozWoSfWfXymT5dnRpNifBxRSEbCpm8z4KeLODpDnGYww2pp+F2XnUZ/K7uBqQw5Lc1QjZrSJ
dR0xT9QHUffdjLRz1WgzBYFrfAtdgYLPUaurJjxYZtKD12eWQv+uIhv3C44tdBYduMLFPh3iIPno
5EXWbSK/zpX9/SO6ttDQGHMrcBUMXBBeXp5QbhQ6B8Hvj5rSP7rj/JmO6XiiMZIdmgk8rzr640rs
cf2sCdUlhx81T9mFWqypKCZq13YClytqjruoRsNZzS0bjSuKkO/dHnApwioGL8j0aH4vthdPWR4q
WXoeq0n/aiJhEezaxGnGrS/0bjyW/QhGea6xpysrX6dj9PQZ2KFTydsGv3q5cuYGWV2jnHG2YQAa
mVkPVNAnSoCKC8WQ5OCYEeKRVY+A64yNW7Gc15+VDJBRBQo7FM6ogl6uztRXVeO2xrPVZwb03MwS
UkkY9z2Vnac8deZPuRzEvn/YN76rS0uCzhrFVyZGFy6jAypNzx0xaqGPYXXqc8YGT6pehDBkN+/3
hVCsCQP2Tdn1pt91ucMoQAJi0pr+rFaqtbcbRMMJcNzNHBtrdaqrw/wLCtPhBhCkBTS7LpcSMDdP
YxG25xKsJXKaabVH7G94HgNV8/I4TZBUTdYwpVeHKbEn1H7oboESo62/WJS80hyKqDm3fgD3PeUw
61lUk1vCn1YGr/e/nLwOF3YShiUictBKAEr5fIsdRlOM7ibqLOeuGdz9SH/rORtKdxNAUbafmFzc
TQnRo9PlUqm7Mle877V/komXRFLIkj3qAQv/lETAotA8qs6FwcA6tPju0cyHFNbpuQ4/wGqcbif6
Tia/AFXxHYLElY62yLvB7QTn4P+o5tM/4CYvOWsSt0BG2dHqczYbsFC0nYX8AWrgmxRK25f7Z37l
DOVakj3EoDNMzW1hBTtLh2MTJt6zNRkgWXOUM+NN3sJkesCiWAczrHxt5YXeWhNMOZEOTTXIp5dm
wYRho7b96lw1VhmeykwLx1e7VlC1LigLfRaMzb+38SPP1KRViSWSreIla6ov0lFJOquisNcVf2xm
qLb2HNivUwfHx/0jvS4osxbBBReZ2IrIe3GmZRz5tpV19VnhC8cd3dkyT4NtWrcNJVvFn7QTAYGb
7Z2ydF8J1EtrHyaR3nxWUDH1401jVEW7YotvHDqBJZArUO+yyrr4UbCKtC3S1tk5RtztG5DE/gf5
fahsgO31R+pSQfP+z0wRm0RT8hLJd31pO8p8toRSGNm5S7OqoTs9atEuRKFt/uGbifnVaJGOXIkx
dflGL20I0y6UHxmaMLjSy+RETQYjsiiTnWeAHZnYzDycqNxaqBZOkJjIMpkepuUUeoaBXtEn287j
4VCh0mY9T5UOmU1rTUPxS0Npx9iWltYGf9UWYxR+OpsqiBsFqtvth9B14ZxDB2ywNmGJbNmLKsax
PlWzXbbH+zfqxreThLjEEI4N6GjZoQgLoxH5WKWgcovolCuWfkqUetzrpfVaOmG80n2QqeniDCkX
k7JKrm8SyoUdLLOs0Moobs4q/T0vGdvmIRfTWh3xLyXqYhnG+wBP4NLw1Mtaex26MGzN1XBGeqUX
ZzLcHCoWFYmRQ+UImty+Apbf3o0KSgkvFXypmhcQq0EnbaR58j2ZkRv5iFL04H+lPOOGH2ITDbhp
Z7m5oe8RFAzQ+0uIlKVu61gizIZ4pn22hhGbzjyoAzP8VKXG3ooSvz2Cso+UEyOjVNzyOq+YBARy
oJ+i0uw1xKBLYW2SOZ3EJ2htVRhy/NSdf7QFSrUoYSLt9W+uaGq4z3zdLJ9DV4uifQphx7CNGpSB
dqlTzePX1DShfIl0vf8PDYpsep5zre0e0ilUDGhqjXDWiM/DPFe82q2gG9poOrQayQZch+U+Q3no
O9QjJ6SI7l+ya1dP44NYUXIvMzC9BHSAZeE3kAScW8h0x1NT6iNK3UEYpVtGZpo/91e7CkwBCQM5
IBaGHY5rsAgsmCAPJpem9Xm0U1GFOzjFzeojevVCHPNpjJI/bRXEnbZzEC4T+2hEYOXz/Z9wY8PA
shn4ZFKZysLSPilDnQJHnipqC2P+zWCk4luN8AzSp8ir/A9LyZdEx4dJjqXHc/NMTHaU1+cWWmjt
28zAxPBdSYhQ/xvh6TI/3V/uOlTkaJlNpKT4l19wUcMeuiouAQLYZyThmqesRhGOCddzqtXdE8Kr
6Qb0oLVieW+sKQvHpPXYXYa5FkbDjMGookyFNGw95d1O71q93tqKmb32QaNsIafpvoQu0jf3t3r1
EeXoGNgHOZKDdMwymSessWkcCxsgW24+CUSvvYhuNaKW7Zpfv7LCf5eCR5DBWjmbt7iydRz6DQQa
9qkJleqn2bhzvUdrM/moQ4Zyzoy5X3mRNxfE6Euid4rxS5ikUYQNdXrFPtnm/K8P2/XTgGTXTnPm
35muRq/3T/I6/IVCEIPPRAjfECiAdAtv6iKo08xoTArzVKhK8knrLPW72RFM7OMkt0Pok/MCseR4
aP2zrohW26g+pFE79Gf1/f2fcpUIGLR3KLUBD2UIB1d++UtUx28CpxH6aehR2/2jTOHUiH3mOEPc
PpajFQeSjyxVn+cYkMvWrgD9HeLEyIZv93/I9e1ySZph1ZC9LsHcz+UPcbuGBmaE5uowN8EmMEL1
qFtNfuzB0pzfvRTpo1Tu4TqroGMvl0L/Fi37EjlQVG+dgrJNmBr2F70O7PEbYZrjvtxf78oAw6Ik
qX9AaNJ/4Y5drhfTM55GVemOdmwP+yazw3+nFkUpSj/1MTRLxrWdNngwzTLa3V/5ukXKE0JPAKgF
TCLaVcsjzWenhuKmPYaiQbwNUpHPEZK/D4rhl3uOqNwx4wrDjyZagM6agDKxmB+bRo3OdlegJmfC
HwowIdvBTweZV1YW5xRmZxIzt0LytO+sT1Y5BGd1QOkw9Wv92dRisWLwrl6n3AXyVgyAM+1OK/Ty
ACPgKoGJ6OGRc7IfwqqqzmmhxtsYGYgDsmZrrLFXgH8CIDAhkKqSiwNNWJo6ggE7H8oYUJdphuUB
NveQFrrhdyl0k/Nc6cGXEabRzquFnwQfOpD2KZECcJ5HB5kO9cUdQ0c5Iq5JqW2jQKZkrmV2fyPR
i5iO34j5gEqBNAuo8cJGKnAEW+3Y1ccGjQZPayZ9U9dhvWmqqNiGgxL9a2e6sVfnwXgaC58kE56H
XVvF6NuWcXzUOtXZaWaAIlUYxp+Q4TYPjWVVu2YukjNs/skjGoRIgcKV/Oq2pX5w68japhjHcxk2
9sZCXPUAZEQ5IRo8rdzcK7skd4f7dsAsQbi2pCGD6A8CoUKpj1kg8h3jVenjX9Xwoqz1nZ907dMI
Z9RObbv2kWZY+F4TIZen3AT5jmzALx1QUmvQEo9hc8yKCchpFTnHsK7mbW8ba3nUtXUAXEpXwCBk
IRVYDpxqzPiNpW3E5ypT3brfaUks/MNg1WN8MObCL54d3Y6NH34Q5vPPuab8p64c9lVAwRQSr8ug
90MgA0Zr8b6sZFDTOucnJOn4EAZFs0U9tHmyhqzyGpuHrrTzfLpvm24uyoYZ6pIGf0kuPkDgWjt2
kJzdWm/7aFu3MI3DLG4X4qSiMTL/SnQ9i5Ntnph1s8Y0fuVuIALidsn2CKhfYsXLLU9DXeqFpvon
ZYALrLME+O5eJHvqTMnK6V4vRSWRHh5FHBuDsqQICUlm7Cib3FPR2OmJEqL+CQYNsZ2R413x5leG
EidD4ZtET9b3qUVf7iqYUEFWhe+exiQKDmoGSZzT6/YD8wBf60RP3tveYTlqzfTQCI5kP/RyuWQs
EFtCh/eUMii/V2FT36aQqZ2UEKkspYSg+P6VMRZHSQ8dRAER79/2BfnJItqmjqn6pjEojyYwkQx0
aFENjxmCM8kh7HqnonyYCQh5KacF9aYWapn/g+bvoB4TVCLtB2cwVdhl0SeBaJaJRfVAHN3N30uS
0v9IKZFqjWcLzPJM+hrvTfv/KDuz5LiRbE1vJS3fURfz0HarHoCYGMGgKIoaX2BKDZjnGQvpDfXG
+nMq+6YCQSOa9aAsmSQ6AHc/fvycf0jMaW8ADZibDcZTye04JLK5U8YyCV0H5f/K89txnHC9mv1R
unNgL9+jSqJ3h3iCr+ghxE3HQ/dBNhysuDTGzVxWfrCPWt/KuIJnyqytIT0WAQWGLfgOYXkgkDvi
un85K72B9TyVn+BWTjV/X9f1h741zEfNHy3P0jtzE/cWeJ6pX6t7LXY0A3PBJH+DlkqmoeuLgRVu
sU91ZaTKAoQ0ZOUrHBtpWyWteqOE+nAQYh67l5fEM2MiyEmM1sTCR7zl8mUxTI5KY7ar2zGwzUMQ
oVeQd6V9qmN9QmQ8SDbA79Zoxk9Z8W9nLxLgCK0ypABsIl65vMAHPce7URvziQKOLm/73p5VbHna
tKCHpkzh96L2h09VImmYKhdNqns2euQPARbHCDjE8Oy9qjKbxp3QC73Tqyqvd34WWtY5KAP7gzHX
avCxiDMpbYnEgPmQ905DDZvyLJwq7Nz4FKXrBNgr36GT1cabfmot+1GuFDvfVHLRlm81u5yVD/VQ
9NmthW1YQknFn5LCy1Mw1BmiuE7HShSC8QHygDWuFRg7DKBOH6jsodfhyZVZAtGxSmesNkrQ5PWm
w2/o1DRw13acI8nHvkSmzqVvPtwgQz/L24hj880Ile57grndDweCou02WGK/LtIxA/RmnmTcaLkR
6hZHVuGEgzMjaX3KHKVGZ0z5Ok1+dKfDzjlMUaytZKBXy4zhSApJBlAi4kq6GK4GB+ePQBoRjDTi
U+P3Os1ZfMF9yla7uTO+507wSq6leEXgGGwlMO+ABpbKfA79oGaEa3squ3p6MMq5+NSqXX0yNfq1
jhDre3krXQVXNACFUQI4cfxbuI1dbiUD4dEoIDW8q0Jj2iOsFt/Oc1jsAT3P+1cOxXlPoMDcEFMc
wYa5HGpO/CqHHOzfVty338n1OLnYF7Wf03FcI2w86RP9vleBszBrqIk8CfwAtrscK8nsSuFq2ZyI
lQV3ME1vs6OhDtIXTYr10gXiCQ5+iDXnAXzV0HkSYjzOvsaT9cHG+Few9/BBObQ2lWwYUIh+VFOn
fGynVlnDZS/ObxFXhMoSwVvgIUlOLp91DgoK21WvnapCnz7nUHO+kVhoD5Oaf5XiulyplYlX//3T
UD+CSkKia0Byoza8CJ550pjZkOvzCThOfxrwKT4PrVmthOjrlxLXFHaN8LKECST21m/FjqIr8alM
yuEEtCLBmmGSozulNNr7MZowA+dIWVnIzw5IYkKTmOIR59HlgPHUgw6Z1f6kD/OEgkipOF6f2MYe
wdxgl9eFuabvex0e+JKQ5riIESKAulyOOE75XEg5ubMVVrLslRpK55GvRZk3Zu30Rg4wHeonJ1n5
slc7FptjkUATlESbehmVJAWpeihqyqkx5n4jJabpcqX62c7Omir0MyPRDhFblRY8JLnFJmqhXSZ5
2rUnw0f6yJ16SDiGzh3RVcywXokOT1CJxboU0Y92JZNIS3zxOWUIVmabBu3JjyV/06mc755Ug077
1GlWW7sqHpetaw9T+Llv9b5wW6fTHURZVV9zRaagPAY0wvpD1bV9tdE7I8G0Q5U+cg46xTZrje44
Oy22ZaYSBQiq1bWi31pYp9OyoiEQb62s7/7Sc1NOPCR4ircIoKrJTtanqUQJuavpmFjNuLYfr78y
LH7uJPgyAuiH4XO5jODwjYZS1fLJwLttnyEk6vaW39/RuxhWUunrPUIwo0KOfg+aDQjCXA5VN71i
TFT/T4XV/8wrLvv+wAkmyPWxa5Ry8e2VEZ/LPAgRNIyE7gyh7XI8H1jfYIYDmpKpqv8c8R7a9q1a
jbvJCqY1qddF8UCsHQ4wYRsKAJMgt4g41qT5UV04+slA6XlT5jqqAWz7k1EEFhr8/RTv8PaswRqr
6bzXynBNtOT661KyoOP8pLrBIScm+reQl9GVLiZMe096YI/Huuv00nMSdf5um7XxRs/ryF+Zz+ul
w7lBYwWwKMqF8CEuR3SSLE6xdzdPftXN2xAznJugG+xtMEbzStS5Dnb4VSFvq5J3WzLKvZdDBUZv
64HCbUrzE2Uroxl66PSRU7FE9kLGDOeLLWFJ+/L6efLH+z0miGOcOiqkQDYH6YP45L990rgu/MB2
/PJExpzGIBitIfN6dJ7nba1Jc3mL4pv1CYaYL4P+9at5X8qBqntIfWfFJpr0MnHrubC1uzgcrF0p
w8Z3KedZ6i6u8kjep75a99uXn3q5DsRDQy3DrhQshIB/Xj60mqFAYE4wyiLyw/ht3iW2smmgj/1V
hmFZ3g/BYLyydyIsXSkIwu/jUi7w54sgMtuj0ffmVJ2ipE//Iuexs41Ut+XZieOu2Tl+P3157Vty
BgkABrV02BxLMJEFBzadRr851X1VnNVmlg8UweuPcSB3CDhqa/IZywsubwjsg5iFVC5I/qViNPPZ
q0WG32YAzj3gBq5E7Sawtcy/KWqcsFwThdD35lxK3qB288dXvy0AQ1QIUGmk5LEUg7GNnOrUoFSn
dBhNfdvrpWF7Tlc64XkcCnkbpwYP8uoxBcMJ2ButGmopi4AmTK8z3zKwEpvS4kM0qhWa3K0tu4bS
ZG8jW2oeXh5wGU44I0UPRpRgSYivrtWNbnIsqtJ0EpTYQ0r3fVc7QCm7tFm7C1zvES4CwKGIJNQM
rnB9pe+oDVoh42koFW1b6XrhFZMj74M8+DZTlVy5yT33ZqQwjAbITtB+L7ekwHcMGtz0U47oZejV
UOK7zRDq7RejjF4ruIkrukg3BBBbdNhw4rwcrXemSLcBXu/TcR62lpp9HGCWbXok9W6TvtNX2phP
6m2/R0nGg9NEgkPfVNBuFpmTTbowADmt9oUyhNCIudVkd21nO60L+iqFRqVG5X4scZR0gzzXnmBo
QQSwuTV/dqGM9joqFOC0hmYs7m0lsT9WUt2oro/o6Tu5caTcyzNppN8Mq9H2sItOt0GMvCc4aanb
Bjl8cQpMdR56U4CmnhdaZfb+5cW5PN6fXlJUygV4AvbfIsKR0uHZ2lf1fuik+i5o4hD4slztaIDl
9ISw3RlNKrtKrqd7y/GnlaP2cnjUZIQuJIrZlNZowBDYL+c0V9JWtek/7abRTA6+mqnHSRrirUat
pd0MklSiwRblYCuM8nOQyGsq4QvQ268HADQCWYNQD/1xsYQto3KCBLzfTmuwU81VyMqxMssPIYjf
DTbI83lUbeNNq2b9Ta00wbYC5bmJTalcOZQvA/GvB8F8hzqYoNDxNJdfIqvCTnJmW8Yq3AcDQMEK
6cgA4dyuarqjD1H6vuqsYAerQ9+/vAbEj/5noRMqRHGT9EPwbIWG2uIbzLhvA7QI1X1imcFj4s/+
bUP+vjLVl8HiaRQagRxu1O0p/iyri2lUzHKnz9re1rmUY1SpPCiTWm+c2F+rU1yGwb+HogFPUk6f
mKvW5bf0AVIVVqhr+8jq1DeR1HJ41cr42Q9GezfP/lpCdfVqVOy5aKB2RXMNja3FB7SlvnVqClD7
KO8hwMjQXfAflXYDJQPv5blaRCXeDZVPDkvSA2YLhv1ixxgBpzgGgeq+Ntr2fu46f6NItu3CMFX2
cht/T7KwvOF+PL7H93B2AyO0z7IdJY9mjtES2V2zZx0CjNAKezORbh0nE7tz1YqjuyjMpIfZTEAu
Dag417AL931gZ7CfhbckMgbb3Oyqty+/06JF/Pc7CWUMApG4FC/eSTGaiRpzp+4rdFLfcTrHSARY
80FLtJrqM+BpWc/7g9rXkhems3VIc7OmByvVW1ub0DKwEVV9+ZmulhCfWYAX6WiJO8DyM8tlqGg9
7aW9rSXGG4SX37ZTMx3qHEXXoph/vjzacvOLSSU/4FCjIspHWGz+wpxHOqeatoeN4zwmDvplrAEK
1XIj78tZV9wK0tjnuCQ0vnpk+k4kgAjRUQNeXpOTkPwMPom2L9max1ABKxNroe9aVjm9k7VIOoXN
rN74UrPWgLp+Z7gOFEKgOBLv6HZcblLN8GtqpFNwSCkTb5S263dajINfoadcLO262KZphl1vp61p
Ml/PLbk1rytUtA0uFYuv3ZdGXgNsSw6zA62pLKxiWxhaeE5s8jM0udZoQovx6KQJ2wSRt3CNIPot
xktHHbGZoIQYpJXQ5ndDIpGTZVzsbAe943FG5ZTKan94eWqvh6WgBXGNc51FBQnw8gPXVoSoslkr
h8zXJMwfMerCM/27Xg3jLpqDNdjX4ijnLUWl22ZSDfiqVAsvh4Pj0AU6itIHXMjqTeNY3TYpeu2j
lkfhF0Ny2kMy2uaGLy27GbO9ktYvltPT8EjF2b98yvk/l8ObeEN1ExoNh5Tz/NgBUnTbSBr2VRm/
ibJW3qZR8hn2orZ7+Stf3uCp9lAkANtCZsoJQHRejBvkcuQ0ga4c0sqPPtq4Qnp6MgT3SJ6p+1kj
u6Prm63kps8OSmkUzJVw+VlGJzVCCM92MvUw1oa2kzLTRomBgKk3IeR7LnKbqlXWDEafmWAUZ9gu
3E8hQVxpYAH1NedMVw8hqLI9roS+GytKtddi5ChMrlWe43fNwS8KYwMxR/358oe+Xs4U1hWNqzGU
MBSqFofEgNSrGs2WcUD7edymnZF5qjXEezs0YneWw9dZBYqJ5SGhDZL4Uz28Qq9PkaolQ5WYh5jO
hWcWtn0XguGA5VmhN7lyrD/3cogXcarjFSgu4perF9mLXJr7zjwkrOEDds71nToI0OSgDx8yNs5K
yrcgHPx6O5h9cCuIvBS8F7u1KuYRKZTIOsyQCtwq1ubbchiyd2rhi5qwou3r0Mz3aqpj7AZWcj9x
Broxd9Z9n7Xzbeyr/UMTY6rOHaG418o8u28tKCKlooQeUKAMFIpMSjT4wZC9LpUUU8PNjCsZ/wWb
scQ3UlzttcKPcW5Whuze6DLD0xT0eKu6W5O7uQ4rhG1hXiKjdUCWrl5OzNz7St5YvXmoCjs+OCqE
GAUUyv3QmCAPYMR6RRrZu6hCrPHl9b5IKp9eEg4bRxRAR+FQezmy2XBChjYAHoxTjE+zwwO4lVah
uZMryuPLYz2z/PTfx1rsrRKxVtzGW+tgBQpO4RYs9cnqzKMJhcCr9d46vDzewhqG5SeY6UDBQIax
vyhVXL5cNJed6dN5P3A0dQ9S2d/nSpds1CZsH4faCb9XTnxSu9K46RENcVFmG3ckKoJ/KlWblx/m
6kODNwcDTt7OaYkiwWLvWT2G0DKc6sNoSaaHsLNxhKZ5Dp1Ge/fakUhyhXIsMGz86JYKvCDPdEsi
uyU9R95AimdpO5SWehMlqvnKgELjjCGgVvBxaf0sX6qz27mocke5Uc0qO+Vt+FWyy+9ROmYPSiZP
29e9mGjTkcIKEiLV0ittBfx9KitINR3Okal7dePEt06OWWPaZ2tGYsujj6G4JHDkCRAYXcLFedvX
U43FDAsjkpvJLafWFGti9rLWV7bhpP1VZ7q1ckFZbo+nMbkJCfNACGHyYoUYU0xHUm+MmxD9/Z3a
FMoGT9Hci8w62rYzVbaXP+cy6IjxBJOJmggAIILl5e5oUiT+c24lN8DJq02nlJonj2AHNxNl0m+9
hBq9PGbODDevZ6u+PLj44b9VA9A6EIMzNlhnjoBli1n2c6vrR8MAQ1nJn7WylDedX+OK9fIwz80j
VQcuHZD7+N8i5BRZaXSOPRg3GLVJO3Oa3msSzJ3YQpYaTZXgXAVWtXLqPTeP9D0o9qACdU2dMVG+
LdskMm9izQ5OiMf3b2PTSQjhU+Gp2SD/9fI7LiOL+JS/jbesQ+h5qZoJlaSbYizey/XQ36JSOP3o
I8teQzs8NxTXDF5ORDCWzeWSoaYE0a4e4LFUVKrStsjuLA6qjSBjrESx574iVHVwYqAVhYLL5VCx
POS+DQTgxvb7JHZ9M7C9KkoT8gbErdzezPOVdPe5l+Osh2xHoUqIo12OmAWNrqVyaN5gBlHvCTTS
uVN94yYBl/rqodBzEn0XmyCtcCu+HGqatM6I69C6UaLse5pq050cY51V+uW48hmvX4qegMgraMRx
XXritfzWhOv6wW4Kq7Nu6B6Eb6DJa1iVDEKYsXodpII7LsRZejtgCkWlkxv35UslXVxMfqBZN5ra
Hc1UuCXbQwtAzQasZkHL10Jzfv/y2r9eJfR1oEhCgxE4jqXfztTNmBLas3/TBrXqmtBZj3KtCPJ/
o+8Bb75OZu3pHYUIDQU4yA0Yni3Ohczvx7EhQzhylpqbKa+De0tPtJWy0JNqzmV0dETviNSZ7ikl
m8UwmhKkxqSPAU6BTra30rTxmjntHyJpmtwhzvq7sqJlYMV++FDpUeyRog6hh3p5tI35xW2aXj1A
xOnoXaq9tRJVn7B6V89H7ki/EjWeK4MYvR9R5koV6SY2+8BtAAh8x/6pv6274UNaIHwkpaa2g1St
bbS2tDwjy529YeTNZvJD9dgPY3vIx0Q/qHGjCVmZ+2qcQYRWaYC4vq159CbrTwZuhR4megTuFBE9
STKDrWnE5vckHswzYlnJttT14Szpg3WTj9l46MvG2Rg1IOohtoKV8/KZrUSzHiCyqCixbRebtjCz
hkS9k25Aio7HNEQscYpz49hyS1z5wM8PJVDuNAVofS2O5iKpG90oJunG4IC+g3+O3DRYnmPQ5/XK
UFcnpClQDzQp6QgADHcWSy1F6C1BAyU6Wn0TbqJYUm+csJFdK2ykG82Gxqfr6Ee9vG2v3o9BASXR
bGNAYTV0GSrgBRJGtDE+ojzW7KPOaPaaHfX7XI/XTuPnhqLkKbSCaepR0r4cypLgu4SmHx+ltsCI
ZjTH86COrTc2Wb5CDb8KRrzV70MtTscu7Y3JGO0YVTO7c+tQybdTqIUbvv9fQUAD8+WPuMBJEozE
eLZAXHGMkC8uFqQzQZe1KvQA+64wvFwqik2QhOVWHWcsfqw8uB0MUB5Gblm7SdI6QP/SDG4Y+QQ1
VvI3Dlo7j1PQl+jAcDEpyjR4bUrLE1pY3wE7YXUxCZcf37fyUok11FcI/9mbuDM+jqoSfE4Zc+fo
afE6/cJfX4RuBfBImqosMO1yPAxeggEp/ASDlT7fxflc38V5h0ZJbkku+gWV5A5qWHkzqVvujnoT
n0yc4FYSwAVZ9OkxIOcA0oKqAt5vifJT7UrO80ZOjo42I9woyejjjuU463ezmkSYLqW189Vs+qil
4pPN3xrVp8HiwL2vXhuzBMzwSQic6jcUk8WSBE6PzmtpJ8dOBm84B8hbQd7Pdga7e2WoZeGO1Uij
mTQCSge3zyXKom6LPi6w4TuWSareBVlquQaw822oWMN59CvTs3FDuA/NUD75AT5fL++GZzbfExnL
AIb3ZHF9OfUjgoJFi4TYMVf6cWc3cngsYrnZllMxvTNoaq6M9+wkUyDiSABpLlTsFwMOsz+XWZ8e
e3PUWODJAHZlbit3cMyQdrwTGt4MByDw5rRTvWJENodNuWZ/+NxnBwctehykQMYyJffL2unRIkyP
1miN70ZAYLsA17SjnnYf+JPhoyY5qWdOTeSZLcY8K8fHM+FVZJVgF7gwc98R0/JbftnOVTD55Zwe
9S71KRo19l1jltER8MSaMd/1DLOEuflTKQVFSx3lcqiyh7jfj052lKpwcovBGigPO9JXtDof1S5K
1tSar8pHAn8OyBpcIskYnM1F9IJsBmpWcZrjWFi2J8eILDaICENZCgtXynMEVDJYgHLnpNte07o9
0jT2W9qPxker19d6slcLjtSDeiRLTsjkAVxefOoqb810ksbxkFhp67gVEJFDSlPdY6mVaIPM2V3E
d7iZyl7/TJu/2keR9O11u4xSqKhTognB54CvpF7OgV3HRjEUEMY6zRnBhPepa1hFeEKKYzyNVrVW
Hl9mJ5TGOTyoEHB4cC1bJgoYGZNs5YZydPTc2Oig3zeaWncuvkQqWhxq6iVBbq7Eb5Hy/JbdAlER
ko+AQMm+OEiWckh65bcFwHfp1p4K7ZiPVngvtXKPxH9HW7btjcNYYNKR5flagf7ZkYUOhuAJo/S3
CNfjGFAemmDLKYkhH4vAsfc4BDY3fYF0dI1MotvKSsjFBue+lyd2UY/hnRFkooBHFU9E0GWxO0ZP
JOzp5pwbcFGbpFf8XTzUr+xRilHYVOAAuY5yTVzKuhuN1bROPmfncVS6Qyi3mhu0Y3iuG3n2EmWW
bl5+q0V0ehqPeoXG9VAAYJfJbQbeZwiMKTunthVvTKMODvXYYgM+q2vt3meGQo2MmghcPoB4S4wR
/POoz1I7O3PLZZ7KwrcsNxvQK3Wq2F67IIqs9XKJOhejLfYhAOlZajI8K2mEaJYX1XBgu8FMaeMX
70jktXtO6Oqx1GvnjKCY5uLkrKzkn4t4LD6uqCtwuBCYwDUtwuOAYUuShlZ2Lmo9CzYZglUePE3t
Xa3pJ13KkMN8eTaXAfnXiALIQW1WlDMWd5Wp5ZWtiW9sBPN0SozpjM+U8zPvpOrY4Z/31lbIcsvY
+dg6li97gUGlAyHcnIcr17iTC3wzkUm8P1d07oPonXBEXMbCLmyaBsvj/JzMhkTnt05Nr68aHf51
AqCtjZmNTA326mBlnuSnbeAqUEzPQIqbrRHqiEtrVAmD0jY/dAUikxbiANrGzyZlu/LhnlsuCnUm
dh2bgUm7fNR2UGibS3J+7nsMLBOItCj/B6Zn+bp8G0lkKi34uC+V3ejvmyLWtoHd2/3K9C1i+dP3
EldMVNlFyUteJEypyJbt2MzP+GXNICIGo6d5bpZ7o+oT149bybXU5JX95F+jwuK2hJQWV6XFKvWl
zOrtjFkKEs26A7j6KR/VApDLNG97kKReoYc/ikq23891P6/s0+eCAkfl/wy+OLIHvxpRl2jyc0kj
765FwG8DNc88Rmr5+eUpfm4zkn6pbA4IYkiWXM6wXUp+WJRTfp4qP/8CIDnZWkk3UAPioHYzbkK7
lwe8PqoQAQBpR08LiY+rbkVtxmVH4Sc/11FVvqlDbM78yOz2w9Teo1MeIWZqj489M70S059bRmBd
6OnJXK7o0Fy+qawNUyPHTn6WsJbZR3IVbYwBkqySWeFJtlDKnwNQIS+/7bODAkC2EGakl70kr6KA
TA9kCopzGHXzu9i0ylstwIfQqjNj5+tB/TYqzTVt5CVs9Gntcr8QMomAwzg3L1+1SGU/SMaS5ROm
+tcJHf4DJ9e0baq4eWgU4yeuquad3UgfKyjsZ4w7aorIprbGnn7u7dH1gKBAYiR6cJfP4Y9KjIxL
lZ+z1FF2+mR23+XQoTM9pNGX0TH826nrhpV5fprIxRknSlJAOSkSoUS8mGhACXYyTZT51Rr5dvzU
pXdVZ8Drt+PxvTbJcusFlTx/zfTU2AE8CvdW5ExMSVHc+H5R7mj2hrdM3Fqd55nPgVY15V8Oem4i
y0S8NGmsdmYWnunlILDU2dPGMmpta9WoIk6K7e+nKR32r1yB4pAhHWW7gRS5an76UhlkCQ4856YP
A4yugFS7cldg0kAykN31Q4d8jFGbK7Nw9a4MS9rNLyCPyPkXk1AGumRACA/PaasoP1McpG+AqyTH
NB8+RSKoaeO0losuxgSGAPmX6gmLjdYKUhWXy60cm0Qb0ip/U2LtEu1r3x7s1AVVWxiFRzvPau9l
v+3SnaO2k/m6khWDi9ouCiPgnmDqLt3W4znMKFhZ3ZuimosT97gPVLhgL42N4qJtMq4ciou4DRSS
yyVNIHAfggumLcqTXdmbRqEbLUzmdl938CMHI0HuHYObA9hF7f7lVeTw6X7bUwwHFB8gpuDhkOg7
i9OwLiw9d7RBf5CxS/NGlRtMFiMCYKLQRqI4jdtBrnFcD9P8NikG6d3Lwy8Ojb+HZ0lxkxfH1GI1
gSGAy61F+kOjzfHW6cf+RspqGTjk5GziUX00Btv0oHDXm5cHFj/4+r3/GXjx3loTaG0YlPqDHSfF
pkH66m2sqvbjy6MsF+6vrwsnho2CeOOy/Bhg8qBXZaM/xE4ifap7qIwSN83dZFvBoahS55TVWr/y
atcriClF94gKBeJHoGwvd0vtNEkgB7P+MLfFsMMuztyYLYhmLNAMN3P8NczH8lR6msQnXW90NNip
Sw2ZNLKi3JxN/aHqy87LFbPycD9Dhl4rpg10oWBnxnW8SxH1eCxQtPXUUK7fVui2rJTgFtmVeJAn
ZwaNjFLYJohJ/632lDT2pCRRbDyEZpBvja6KjmoDj3suijWFlmc+MsZZ8FdgPQEdX4pbmUFagQYb
jIex7+4rq1eOWmAYX9I+ASlljdUa2feZlUTjhzIqt1YQr0vcQq42jj/XnfEwwao+5Fnn/OQAkDYD
whxbX58cbAD1Ne7EM7tTQ4IG+qPweCP2XX5PTOu0OFE78wH7PAClTtzeOGMH4aho9fPsw6dIiuJB
l8dpzc9xedaLqaRaTxopikoCbXc5tD9g/dXlivFQTlBgU7Oihaujqe6DmNxNvoxxZRJEW8PCbohW
ebcrwAC5IdK0b/w2NrdhXsqHJqjXgOuX8wBuhIOe1EtA1rnhcTG5fC4lTsKQWo35XRAlnBPFzlQ9
+ZFcV87G1zQAv33exv2HrCsC43Vi/U+DMyysaHBP0EyW8LVw0Kiu4l72fSytaJfgwnDkI4abxLTW
6M+X58KvoehTQD7FU9ECM3f5nnpMxmJro/19Aqa2Ty2l3g1qOh0cs0N6QbJg9juJLL+3cQBzY3xL
X3XqUhJlcOBqotgGtgSG1OX4RqqMHeXt+EcxQhg5OKgryvdNFfbmx6QKlcF3JVQD5pXQuSgoiGEp
LqJMR9WWUx8R6cth1ajKp1av1B9zk0kw5JzQTLYIUZnVjZXWZd9sABDJ3TsNuqF9DwxUju+mJgsb
V1d9IO8ISPjb1ucGvZJ2XcYbnkj4GqPSTbmbDh/6UJcPRsYFZM+M5B+gJKHX6Emi7GI/b/uN0WTV
Jzsv+zUK/mU0pY4N9x3yKNV8gbu+AkvaEup9vWWEPyl3NDhlj8N73AhHV8my8Ptrzsm/hxKJiLC8
IZldBO6w7dhwONn/hKwXabex04F1g95kp4+KGlv3Ux9iQches4yVGV9+V1Y6IHpIEhToEOFY6gxQ
28ZryhnjwE16qztFdq7tJ1T9NTeyTOmA5EC+pvR+9V2B9aIFRN0D60ci62Iqex83qMwJsY2VLNrs
UtAaXhkQ1Tu5CPYvf9jLCM6HRYxGhG5qHXT92FSXy0YihllSW9WBGxumfyjyjL5+WgzuVCrRm2G2
9DdIpiVuaM3Z4eWhr14TiK0oy7FohRLGcuh67qkToguJ07huT3eBM/nbjDvLG7WiCfjKsQQ834HI
BXsKJM6y8d1EUgeoJfd5zc6PvyB3WJouaLHuNpsbp1lJ0a/eDN0jqqUQoyj38esiNiZKTNF8ToaQ
hjEwQ1BGSeY2ceo47sAhtTLa1RRy+6G3g+sUoQmFycVo8qwHc6CmZujKgS4PjIZaqFsboa/T/0iN
RIB5YSU4xlSctUm3P738bRdtJtYQX/aXcgPVQnq6i805ULlNtV7zQ5cuiCojJqzF06YcMjs9FqOD
r1ddBDGm3XJtfw9tRP7dpHXkT23btK/z/OJZhM+v0PanxSickBfPEpItz5YzWKHbWVq079S0PbVF
2TPlVo4j0bwmxXD19ekuUs3CuA3iFvFhsYHUvgtGCpOQFfKhbR7opHY7xKUkV09T/yZMiu5tYGrD
xiAJWdlAy1QDfWNhzMPu5bWpj4oj+rdsFlsTq7aznqFHLc4+T1n5gPmy9r7IZbrHljrdJMjNrwSM
Jxmgfy5GdJrIucj2kBGlPApub3EC9n7EIVRocujq5PDNO7mCR76px2zKPX6vP2pmOBaHMR3Vz2ab
RW+1TO3yr2aq9LcNeoyDaxTJ9N6Q80hxRyubytsozvVPgPaMs2I1433dhZDWo8AYpH0D4XL8QjQc
blsZyrHXkrzV95YaJN2vy8F/fRv/V/CjuP/1Ds1//pvff6OwWUdB2C5++5835Y/8XVv/+NGev5b/
Lf7p//zVy3/4nzf9j7rt6h9/8BebP3Zd/v1rGxX58t9c/AhG+/tpNl/brxe/2eZt1E5vux/IvP1o
urR9Go7nFn/z//cP//jx9FMep/LHv//8VnR5K35awGP9+fcf3Xz/959iT/zX7z/+7z+7+5rxz/7P
/27aH3X9I/oWLv/Rj69Nyz+3/kWBGmlVqAnAiAXScPgh/sD5lwB04n4DzI8NQXb75x95Ubfhv//U
nX/B4iY0sXiYRsAHf/7RFN3TH5n/omUuoy4iIjPlUu3P//dsF1P2zxT+kXfZfRHlbfPvP8k+xQ7/
Z32SiXKa0PAm/WU8/rOIAHEQtSHkxdiTnd4/Nh2BL8VUd7A+oa5r7TQyYadu9rKGKBDGT6PebvXx
ixXhLNMTRb1UycNHYmU3uboUJu+HuNhKVQXpfXSH8HFSQ07D0Nj7WuE5mQbvJjJMlH/KCOEFGIzR
YzMhCano7U2v0EzSNdfE9t1V2si1g/6GcpSrJp+Q2ypuNeevuu6Ok2q7eegnrj7WCTE7wkQ02UTW
McEnCbfG0aRrDh7vnOeq1ybjQ6PitKl/lJQGWawJ+UgLVPwce6k8v0HQNPW0OPqo+mrlYc7hTZa0
lerzIOHfMUt0tuKjnE6fRwWHorhO9pVS7iop9uo8c/XG/9RP0kFNWsJK3G0jw9/UwReyHDccjkr5
pQVJUEb2J/JeobfTaZ/ZG2WpYHb0seeYxVVK1Q6WgxpaoyZuYzbHupPfYx+zz5vhfZfo3+ZwLt3E
Sd4X8xFlg03kJM7OTtrbFBihFueFJ2kj1wfpYPW5R/Tb0asLjgOaYJ6DEoQ+PGijf0T9YvxgVZrX
2I+W88aq6D5LCLV0OKuPxfgGiwGNakPWoQyL2VZshW+r2NzVoXyQMISs1OxWHr+EKAG+TUl2PxSl
XT0quFmfZb/40Laqi6bOl4AXbWT5k9LieCJXn3EjObZAR4r6XRw2XtZEJDDBkLpZ2AYbM9BT16+x
wC3UreX8NdsSPrfzqU3HflOOJVCQAWVC3d4kk3bTc2YiaRt9qLvGq4YMK9VYrreyXdzXEzYsgBv/
gtY3/LDLj36H5u04fa2TeBP49j1y2fe1Onhp9ZY8CgHy2pVSMGEaFtUZGu4ogFs1yp7ZfKty6jW1
/ghwpfkwdvn7KU0aF0Xv7BAVCGVVXBTACcipS1q9HzVseTRtY+U9SMD38BW2g3KO5vT/EvcdO5Lr
UJZfxIFE+S0lhTcZkT43QppKOVIk5Ujp6/vkTGMw3cDMdoC3KLyKrMgI0dx77jE3GqpjWJA5FSuC
fWI/rZrkUrgOKzDNHaZ6J5rgppLiBXDKjS+aAfb1OWVDyx2WhFsjxb4QDQvLswr3RdiAf+wwp/J3
loCJSECBpOI5xuIOop+mFFC0HxE/fkX/JBl87OPgGNBps8zzERbSLEmGJ1oljzX/XstjuTTPVB3x
0nPotVNOZz8L549VfCXDLfSbg1dNmZXbKVFZhXTesj1ivMgsEHFWuMvRkPHLLSIGwYJN/epWUPx/
T7BG9wWkQz0ecscWMqSdrp/14jz0a/O6lPEFBdhmpRwueam3JC6rwMmLowOPO35K6pXpRD3psLwp
8Nwt38PsjWYiQC84yBC547FGCgSgeTojkkx5dkcG8msBmR2DuHlw2/7s6enX1PWHwMWYr0vzJss1
2laVk8NG8gL7VRi/kFpnXRMs3y4QgLdVqfhmuOzgeNWNGbiFNO8896ny5/mw2ni4CjjDbhDcDEcI
cMcPprdVih5yZl3SP9AhwEhe3tvYnNuk3za86X7bdQleeGSMyyCoZpoWT4HX4vXgSdpU1cMdeMsm
GKpD6Qy7uYIWonUyUO1BLB0+1jmu0lGEigX0y+X9jhfjsV/II9R2IKM3774waVN2Y27jGQaOfIBJ
J9C6vJxik/nEr1Jd5qX+LECiLmUXpTCIunber9EiM01o3yb/KFdIj9Q0v8beWOZzWFY/BsxrhqKZ
UARCLgnyINold4p4SL2o7xQTq/NhoMo+uX0FIxskQuWIFxoxCnWS7dBhmSI8aWItokpAjL+2zbBk
DcrskhVjWTNPvwmAwpXbO9smgV0r0avzPWsQ0hMJS+Bh1QsY6H/prK800m8IAAxYUbz14KT1SXzX
9Y8aOPYzvAVa+PAu2GTNDlEz0HWwLsxIdK2dgw8iwJRsR+9b9ulYYmsonJD6CKOoPZJlP8JGVBl0
z9CYe4d2cDYtlqGSWLLeZw3ooQLY6dVLCjSFtYZnxeKAXeifuamZLdaSQemxdZa3AecZjci7szZZ
pAV4+sJvt8EqEVkayYgtsblDX52D53OiMZS5orlXQfgIAgHk5Q6XHGbJ8SVS9cdgrWHVZE8xPt7c
czb3jzU9DUEGgSXDIqHOmq3xDTZz76Kus9J0aVHH2TScfP9R43zV1Ekrp/zwmyGj7Qx7+nZbSgvu
WnJNwobFcj/0p6F8K0b9QQZsan2YPVBIuWaT6NmMpItE8KyK+qwl5UXP4zaS5BxY/l5HFoKkZ8H7
t1hBIIFT8AgreXAwS2/JOyfqWVwgGkOFfANtXXQJVVmlft+xasbAdB1dwwbIpohpbxTvvfdXNaai
LNcdSLupiC5dabZRlaQoQi/cj5mc8ZSX5MeHHWqpaRbHfYyWeyxhHMK301wfLZISJ1qxUqHQAAqS
BnKe9wkS6hmcnNBP+e27JPIJ7LYvn6uj7aOWGVFkoqGpwApGls5GglP7CFh0U7XxD7VtmNHS/xlD
8FtcuEmbcjz42PmsHGCDtYo+3CzUJceC+AXrQPFlSQfeIjx2CH+3IcGBZ1cvF0PDfMPfXGA8CF0d
sBdpbKGwho+kwIdx5idtm71MkjEdSb2BQhqCOcgxPPFE3OLm6tXdaDhMIP0wYXOtlxQE0Hrr46iq
xnUDYtumBQI/rt5RhXZT2C1ayBSusmkTTi9jOO8jgb65UnpCaOYKmSFFZbLKHKqAo5TddWr2wMQb
5hjqbHWEb0cvsIhDiGc07zCc+/O2gkHfFtWBnLwaviEzTdsBlDUebVeRZKGtrxKCoMkh/2avZyqJ
Mhh73VyhH5UnbguZrjS0d1LJ3CJe+N3zW8an8LHV47vj/CLqZzvJX3fxDmY4uuVnGUxp5XV740yp
JWYXab5tMdoYsG2cHsZc50qd5/ijoAdnfnGxo4vOT2uBZv0QLK9d0uXaWXYtxN0rTlnYEC8V/F+T
Fw92t7H5HEScB73d0PZS4wdnW6Z4nHh2fmad4AkOdWkn7Q5JbrguxEfzV+CNTkdfex5kEKml0oth
rxozkC6WHTVxyVBsH90VFIW5ZoiyeWwwWsvrvmLQtP8irjOrpvZY+uZUy1iyqJ9hs7h3/egIT/is
C4VzsTARryf/u590mljHRyyc3Lkj2TheiVNX7RRPupQiA0cHnYstfAtbivLNfnVKIxVo6lg/kxSj
wAMF0YmXMJxyILEOQvkcN0M+xvqOCC4KPid8oW5T/Rs5bba6LU5b5zCAxOyt3QPQ0TpbRVyxfmxx
zk8vunRRf4x5URcu8/oi7wKzUXXy4s/9vkbpdCG8ViIdEM45tDg4ffCzsPaLNi9nYWG5u2hIXSWz
eBZNLOMNmlEmhoMXnCdh4dHHvV+4FT1Lg48AEkpaVlN0Txqv2IWLQVPR0AcJag+bBbJ0+q8wRkZB
YvFMQiuP0NDceZd82GXMV5dc4XNwHZd2b+RPgIlgEaB1EJUvDxzwDsVtOwTN47Q+w/SUJT2+UDns
vTbJqpV6DEHYZ4cPB7fvX0Z/3YHhgMQj8wLnkTOv3SPuCdDOUddI56g9J6tpdaZS7iihgG7X6WgH
hBoofzY4sy0jYSTgP+ZvECBDcRBTlaumOurQgZTqL2Y5XJjuXcQRT08NaL4JaWGaU0Ml4jJiRDYg
YDBp1u40dzTOAPhwFs7jcywsal0kUuemWRElrBagV0GmmvFzqNEFmMn5RunavyNQcsha6zoQCIQ+
Do+529aDN6TzBCu4jJQU00u3dfuUAPFghIAVV8DKu6QLPFZcbwfnm2DPmxIRR8UjR0rpA7JLu3Qe
evXcw4S/YpUUJrqSxbZXuzYW/srK2fhzJyCwUGxd4e4m1LZwZ/xNGGdhl2wiGE6kOPoU5kjkFTyD
4oFQNHuzhwjbdYTlbeHt195Tu2gKniwhlzjWCRY8sv9SJWH31RODTHEnnBnt1p2M0fjJecrjqCKv
VYx2oOmi4oOEyUOD0A1GA1TsLm2vSxOtG2raARlNY4zoOYnjwI9yJSVURMU96j2HSYnExFqqtOu6
h34u2nTufjD3BOVwpFnoK5gw1i1JG9F9umHTPNRNOfy4oMrsYo5cXqDeqalRumnvjy0eNWQbQ6R3
GkEGSMOBozKoa4hrp+SEGIqY9SVhMCsgh2D2nyjhVQati0w5Oq2g67LI0s+ZDt5GdpPe1T7FWFIb
xDqDnc2iuff2qH+2yu1x+CEpa0GkB/IEYNwyDxvV9S4L1+uo230d9bfBSa4C5V8Fe123nX8iqGCN
v04s7MssWuk/r0Oo0Rpeo0mj1sRmoVByUIHqcXQJuj9Zh+lquuqKOp5kNZrd7TjisRVrF6YqEMNm
6T2auiABoycaPlRP30zv3j1Fd8hNO0lMGkevu0IONhzb+lf78XvvTDuTRL9d3WRt1/6DVwOrh+IT
0+EdFd9x8lIa98Vzh0eYxDwFVlSHYqm+SRR+Bv3wIcXwHsFvovbw6YlPr6Lqed6v4acqsRWcOl+S
CiWzHfcDVZknNavrH4Em/liFss7iAiD6PHvIaxoQub5MLZNQQK8DColmWl97RKVsJIH9m1541sTq
QghZ2bDeqLLVzuMfyp0QyObAZrsOxquMdJgHnPMsnIYzCUgAGiQXqYjlBqlX6Qrb/AHXx59uilp1
EPX0VdnOMDhLKxwyoQUdJcGhB9TCjmCll6+8qx5lxy9FMFwUqMdIfO6YWn/memIeLt606t2C6baC
QxCuaxuiaFtMviAHCTFVW3Tld67mzQgGMfCM5dOQeTetA0HsRflbo8xxy+bINfw6nPknAfUsk36D
pj8qsR+7N6CIGyes4NAcIcpCd3nXx289hK8MMCfm1SppGIX+M6IZHC0/6mZ8qKtiF8As3Pu7SGio
cx43PAeVA81qmXG6HrgPfc4QYOUjMdz1jo6ZmMOn54AKwioRbZHGspnhBty6JqvrlkW1lwYoJVmC
kwqxM7t+tCwqgRBNHn1dm9Kw2ge84Q5os+FYbsZ9NYUopaJPv5Y7EQ+HqcZNOKr95AHSsAXhLJla
zZaEn0qUqAt8YR4QEXYJapOOHnkBNjgjoV5p3LhN7LAKZeuuHNR0iuRSoRS1cDJZwFSqmnF8RUU0
nRJNv33cdSOkf65B6RdXA9C0uQwuM4weSnTi1t1X3lJfTPRXnCBpFajuqmJ7iwzmVJkJQnNrQDv7
QzMePVhd4Q/e8jYqejAKQQw2AdNknKsunZrhS4dBntifxvpZK8anqraXufb+IXwNBvDS6EvpKYLQ
Yb9fnssiNC0AKQGgSePm9fNpcZYJF3BfbqJGy11DBucOSusRv/aYQtD12C14ghCGuPloiAVYbq+z
HDGHH6DNAE8ML75yPHkkpqRG6nPlYHYuQrl1RiStxODwZ/74952vPIuNTst6yCtevRSBzGMfsMxk
guAUAMy5zNgaqYsWGROQN8Xjfa8WfwOPDp0FyviHcJD3fmrr07TYJQctZmOga92K0R5WD5dyC0kW
C7qmfdK9QiY63MMYXF7bjKg2xq6asEKE/RYSfHBXjQ/NtGyiP5Sii3x0IjsDqUIxzxt4qSAbClxQ
jaxXLPtxLsMLDvn2NaYA9hr0Ajiv36dlFKw0qF9GcFH7oMbYhI/LBfJa+7yIevkk3Cl/2w5w53TR
guxqXX57dKy3pfIKNrXg18UIpJtxmB646llLwsPMXwIXfbQs0lKBqB1PweMUVamDTBNYecK60dsP
1v/1amAf7UJyEdQ3ZO3BZ2/dzEWJhizR67ma1CvxnD3m7HeDTcxmXd0HZ8actwh+R0QS/NUoHuIW
C+dUNUekBWd/Ni8+tMFuz59i79sbZ6RV8Xzk3h3GL0smtHeOJvNDjcYtquV+7ttjHQm+o2txb3x9
1hR2lRbQ1AJxBsjQWPr873upeH3vhXMWUWI3TolwGKK9+pUX70NjT3S8J+Kuw25XmmAjkMpzBTAV
BiVwTpD6GxvAuVC7H+uwQJjfBF0+gyKoNL8g/+VcF1/Ke6zXaEAiMjC53ntbVN4HbxS4HDA9u4o0
nptLbUm64loiY0Uy0hW5r4cZtcj6BtDjALewnesCAsF07BBJXH/cRTPg6se5IGjg6uCdIA6adW3Y
MrhlpgDqWdzGd6QrsWYMPxYbjLi4kzzsaZ26o4iArOhjEzwNZZQFOMwQa55NABO6sj5y6R5iBJmW
NRAg8KuRerakBNUeDEsAI1B/X6LtWRKaUjMvbFziV1s0PQuKmBkE2aKVlkyRWbNufB/IdQAqjRy+
WNE8xM0DXfQWBTgLhwYUsRXn0VokoIyV1rxV5U2QDznS3MAgAFyT378NFs4qdTq9JT1Gixxn8WBa
wPXLxZSPNooPAwxPICVlJKjTZt7OyWuL9WML5zYJ+dFCrpLOc5FTpJ0nkBlNZnyUOC6K5akJi0yu
QWrw3Td2hCbC32rn74BOtp39ti7/AMsqW4u3EMAEDCPNEv9r0OUQAKDtJDKxVhBUOtswmv4CwDeV
yDvYENLHyv6j4pPHbwufWVH9wGf0mMCi3oX+M2zfh/oZqIYDsyIFFNrx1wy4wgUz3c0woG1w3Yuf
kA084AGrdXAOL3+VxM0CUVZfWCZLZxvDpapYlp5V2s8cn6eVTlL4dLNCNfGGVK9R2G7Q6OKb88sD
rT4q6u07LvZkfuAuUOQ2nHawLtrVpGU6CB+C7jH2PqEi/EvRyGdJ74Kjqe99gmHrPDK/b69D3R4L
9G0MbkG5G/LMen3WrUCpNZlu4Wq+hF/+IBW9ZHZQDzymAG/8h0A4pxWnHqz69zxGGCdgrQ5mr/RV
uTB8168aMRmYhBTmxfXqjSp/wTiZdJv29LUzVzMGLBEvEpTUDvWzD1PAh5VMzsH43Z4g8WrGOAJ2
RdvQjjkCTg9+PZ+cXgIULrPZe6vXcV8r88TpBzcLa+boPsMTpFngImirzC2OZfDu1/EOVJoGc5fo
eYK0kS2Gn7qh2cJq7SjHawFqypNbg3NFyE43EXPhiiRgMhEVj3VTHMGoSTu4jHh02TQBpAdQASME
ERd/nI7dg64QGohAlFbcjf/UTSuLKRXnsM7L8WOCCzUA33FPpgr995i2pkln54A5j9uf0EtBsSXU
eQXFG3yVojq08X6o1z0pDx0q5KrJWxSLdd51L3y98hCqbueD4BpvTkoeICXcNaghKvvkz83ZIG7d
WXCJFFg7h0SB8NKWWax1xrFk/lpDn8hdvf4UnoVZsr1xKZi2rzFC2Uo6sJkPZ2DM0vxBz+vFRaZw
Z7yN05UPIMLmHFZ+jber/PrS63PQYoolW5s2PkoloGt1PGfgjuwjHVz1H3v9FVcAgz1A7uhj0B0D
fg6dl4HsYE1Q2I2HWbJU/2z34g0YfOU1xR2oorsWeKkrz0UNSITyHZ/DDVkR7CfIS+82+Vhj2AEz
MKZ9CsvT7aK8nTQqjfmEAc+lhw90V251Yt695gYhwdIRBogFpuvq1HXbuJ5SQMTIqw6rGscU3fjJ
mvnW/XLX+LGCoQLrxQMMaSiGFRiBxAGDsdWRUJjFlUJgEOiL88ybhFVJ9LosxsvlOu1atGAooeBT
uu6pGzJMCzJkUrEKD9GpLsoWHHsDOe4VrdunuYopmoQpQr+OQqiClIHDmNeJxd5fBjRo/KRcgLZ8
Og1g/O46oq5jVXyaUH54MEZax+kVLq36tZl5dwBhCGWh26rzkvTvrX1bnXVgzjB8w1Dw1Is19WCI
B7fltJ5UHlfZ6MQbQa5IV2R/IHmyLBCtE5zCIVPLtXDwkZcP0ml0wn46aVk/gw0NiGPn+xNiZYet
RWYtWzC1/YN8n1r0F3odglw0dS4mjNXUadEo+LtcJC+L+6Kbi0cLhhKdrUTnEutzgX6loCfhzQ/u
8I1gu30t+z2NP5OxvjdAYWn9UED8EUd9Hq0Lahm96YEkt3Jf8f0y5VXxRpEWEDwC5b70wkP9Pa4p
DShyYR2AUIMeH1feVCm8cd/hupDx5D2e1QnKmSxBJApKyJpFOsZRIvYNX8/O4v105ZcP8DibgFMm
1GpWFSBlgoZyAV7gAYtSNm39+TQ7+CWRxpx2JtiJYGivXdG37+FahJt2oQ/YW2PeYE6Sr9U2BiKR
kHf02dhOEaZAw/Terl0Kzt/G496thMs2c8L6XzHoP5udc4IEX8S3d/nYljs9eD2AOVQpMYzimwYr
WYPWywCHZmSJdnNEEgyWW0x4e/IlSXKB9DabieNfOCxKjjFiop/m1f+E1mXA6MfeXaBDNul/p1Hv
l6YgbGnLEWMvIP4J4Mm0HzETsfaWJI3zOSIgcTesU3wI0aJE65jq4HPBqJ2B0moBFQFiKedQ7KNk
OQ+Tp3MEt4UZaFsWmGClbyQo7uuE7mMKqueEll4KJBI5lwXM4EoxlLtGuN5NuJsi8SqU11dTaawt
YgwTtfeZVGsNGLVc0HJa/6pxHrF4XMxOwnUGpxYCAF/RGCZYQsl6bNxy3MYmIQehJzfIEfLSbiJA
75kv+p2K7Gtp8TS0ge2r378aEyMUNfiEp+mmBSOSwW3kBRp7tGB0M3DDkA10DWe9x4R4U8ZYgUO1
hyXRCVSoS1TNjDckZJJae4C+gqkpqU7IbXQyvhLE3WAlPUThcnRlOceMd2W579qAbxwVLTA3azh/
pZPym5wCJdkOEGVXmQNq5IQ2yaME50n5VLeToiwaKoCXbYX3zZql2UIEnA/KGw/EC8IcUxzvOPn4
TAOmDsBox7Yo0iKuoVorlNwOTncH2a67SxcDUnD2oqsqKdx2u2bM27Cmz9Ggzq0RXo5WE45ekemZ
q9DbzMqxmZB/fL/KGR81UJcciL77YOChVqZ2Ccedt3LMqicrVrAmaL3c9KwxI/9zXd0oit7Ygcs9
E5772Bbqe4ont710BUW+Ki+l925EpH/nP5C3pK5JlQHSxFvd/6610yJLc53+YQ/OuEi86brKPsq9
FlaJC2Q6x0QRfRb4OTAZlhlt1UrwT2Aa488MAwqbY5T5Myu4zfKK04c+jF5msPyYr4pdA/IG0mk7
7x0jdwympZquiDQjOXQfOD0642aOcvgG2sbkDY47qHP5aD7gifav6rQPa6vQBCc9GO+zLzH0LsF3
+Ke6Bg61i0Zl77jgnBiyS4pRdCxZNZC2sJpOPrb+7o9SeAoJQCdZ7PAsQJ1Cv3HodP9vnF11DZIK
nSPGkbhvEQ+rcDUB6yGzj7rOOPuKoC5zBjNd4AEYvM0dHF1TdxiSX2QXe5L5Dpm3lPcbwB4myGt4
tmUVOpqtqghw36LSQ8RKzLPQB/OF/+v9qH2cxkLd584OGKCsiGYy68dYdAJxxSv/lzTyz4kbYBFG
sbPycBvXXXMbpjJiZEXpBpOiBA85QXc3xy0KA0HTRBv67nbITdBOQd9H9DV71QbiTM2qt7QP6AX+
oSUqHIWKSi4wYMm8xnXBl9E+bkVTYP7JYSqDfe3KU9PAIjgwcPJRGhZofgwiL7B0DFSKVoXbzoHr
+kIwSbR+/KOCWeSYaDt9FoLdcnVkl3xxBKJsYZUa5bPqgzOie5yNg/rgAIQaRRTu0uswEwtjD7uk
tKfhw+Auw58xWQewEoYMx773kkvcelE2qxFMGA8thZcQYDqQh2i0E+H8xeFG0G9rQtCzFNxJe6/v
nEM/xP5poaV7d0dEIaM4g1d8kWCciwZsyWRNJBJZ2xGDPm8czqCE+D1A4aV8mAAA55Pvzg9taPH5
xphgKu1GZpOArnUOXEyDkZVZA56q0cq1dNy2EK6UKVHOa1xAYrLRorY7H84FH3M7lnPqtGLVGW4x
cqctaD9RRH6cQljADEvxI3qfQk2MoVMAAwvkNzSyA0RRJBfkKAennidTNjZRjMdSB3t3CB7g/CNw
a3ZunUMsXwLaCF10ijJyX31eeA8AeJIevCLF3UvYthNhTQFKaQi0H94eCKghJIZcHZJyeQK2Afy7
CeYMFO8sppJk3tLEt0iVy9YWpjk6fTPn0oAyVEZhtItBaLsX3NY3hf5C00hcGhSSIH2Y4rdW/WKQ
SF3GZyXrB5uoZVu1oD12vbMB3xSD3GIFSqwoUqFnVb6ZNvKRURG8Gtnpqz929oHSccVxTSH+DF2K
77oodgCRxqNuC/ft7yjcBAl6KKq65dk4Mx4C1gRihWmwXXqFn7U1VpHfO3vEKC1PkFsAdbHCzWMP
JJoa+MTN6el0A1KlCEbvS21Y7MxJmFWm6SPWED9QGR/FMzjdGyglfSa4MMcC4b6H2AwaOwK6IRu7
8T8YBWJKE8TjRipMfbGHMFTRPpYH5JDLT2Oq5QxA7ktOmJgPsdom64xJ8tgCjkEaUneJZIL2qRlQ
3o+t8PdV3zq70FIsYQMefQLmzJDE+yiSQPzjSKfS0QeNPvsGjep0xtDS37jaLuAtD0tORo491vRd
BjPE8G6LLjzT2ExXpIHanZC6fYllA8RJwR1mAk3BThcPUxLNIMApUO/M7YMdET9b/aGxI63uC+R1
1wXPdmIoTuAYWFKkeFT2pW5ifgOPfDrNflS8SrI4QNzaNxfoQirIAKddC5ZrL8UmmX2zcWdEPhWo
Gp+TYHoDizbOFdKLAcQvsFWKjVdFTOoytEyHI+CkNRrVrtc2SAPb0nPT+Jj8lwgcQvmDORJse7YQ
5hU5Qk/oFaIv0LIEUCBMko+2Nd5l0GGfwhngA0AP8Blp7FdReE7qcwvuhQknQOjUza0CzR607Emh
Y1gKmisrAHgSp8C0WEjQMroIwnvDuwwFw4hLA4UIMmPVZkESggCax9mI4FeALx+g3Lo+DuwQpKEE
PUhWyqT9dDs8uoKCWOCJJHBYW//xL7Q1CjQvcE5GLYp/XenGpwWwnwa3Jls9AiYPaOFOIqPUcYxz
wAJt4WJuoi9IlkHOxFDyChKHhzfqoy1fYT7KDIJVLg6t8LklMplAzgUCU9pw7yAgUAPWRfDjuozF
FasNfXk9wNprtUV9H0FsRIkZzzJvFEXKL+oPhreNX2GrNuw0mHULg5kgHkuJPKY5GwYYAELfIeyV
ttMIyAgstkvkcGDrprN7ZJA2oHxO05r60dC8IoWQg/Ola5opt7S/Ruj66vM1TGU4oyVrKzsAtUjs
AfxXTHQq/HsIyQ2ggDjFsdIPrb8UX4ON8NXJcHKuCyf6ZxmR59JyLg/J6ixwZygJJgXe/DeBteUH
GBjBFR4t8wbhFvxA57mWIMcE1Y1AAg9LA3c8mgkwualGd7faeXgfIRTIyiRANe1xdU+gfzwDw0Ja
qqGooisLnz1ALmyQcEpgI0geT1Nh11/eNuKcFMW8kRz2ooxSAsPQIHJSmPSV2Sptny8LIAs4BoEd
y6tlzfpVg8cqTNxfbZnsbNOKVOFK2odx5x4Qf5eAimS7sx5UBxPJZblaCTpPX0f3AvPJjY285r2K
W7jABWhbjxOZZEZsmPekWj90YdUTnIFAz2okRq6RHV+cAYuKWUjtANCN0RGKZhAUzc0Lyzcg8CAj
OEt/4cgU2I4dna7WKTCfrtsoee7DSe1kCAn+LOAFS+Q03JAcjYvBzhy3UCRwko7rCi5b3IG+tC7x
Ze1AusKeIafKc/2vvsSXWXm0xP1ZaozZO8B4MUZDrChXc1ubZsCzCx0kH6mw6VIb4Yhog8Z9xWHy
NWGqCDfmOGE+oIXcGILQr9o25wIe31FaIH7NYyZYzWeYLMktLs+8wOijOibBA0LlxSEsy/5HdB5u
JyRuI8wbeDaLwhElQF+sm8j9u81XAj0icEp/6jBwOQYzWIf9yOC6BEqtOPodMhbHPgnQTharxaaP
vbLHHKiIdihQgm/MJPx33BwFwpcmXmNYEgXfiSbFyyS6ChGCDZxDQozoLeO9Q1DYN2EWKcidMs47
ibQkDW0vbBeE2+/Ktn6BezgEwfHqlg+xd4j8ftcXgNcVUtZQ9fXrnkcA7+uyz5TjH9sVlnRTAFlU
u56KeHohEn/jVXg3CiQ/WP79T+L7f1Lw/wu7/H+z/P+7IOBJCvz331n9/0UXcK6/eznI3/H/+art
P/lHsB/++4v+fpv/893/87f7/yoQSOAF839XCOCL+/dfBQV/r/9f4gDq/4//YO7MluNG0ib7RGjD
EoHlNoHcuImrKPEmjKQk7EBgCyxPPye7+x+r0vRUTd+N1U1ZlcRkZgKIiM/dj5Mlsy+NfQL2By1K
/5MOcPg/LlzaS3YysKkJJzfy73SAFP8I+ZMUa5NdBI144eT+TzqA4ACOfgAEtk2lDH/ov0kH/JZU
4pgEBoNmYhjEuD6ISf6WXcHYhlEzpQCAurFt24MUsMcD53zu6Sa1LvitYGByoUtsF1uX+RwPS285
upPbh8kfPrN/X1t/TCr8OSP2z18FYpxNeTHcOIITv+VXjWCLP3gUiU9Vv+7TKlD7qe8f1zB1/yYf
9nevdIkR/SEmNLSppZsUNyW1CwO6hel3hZtlj2wG/66V5JI4+mP2gs8XtjOBKG7pkFz25Vf5w0uR
Al5LpjhwtMjiHTeqe+PFETqJ4L7sm8xgwDbDlFxqsK6tMFLf//vP9I8v/9tnynNtKMAQ4hsNsvyL
5xG5rtPJPAYeOvtfv9SfY6H/+vocIsAQdxyw/b/Xl7fL0CP/ciXhdwpv2sBrndgPS8tNGm4BuFRD
1luHv37NP+e9/vWakASYxbL3tkk9//nTlQyuhcx4ewVwoQz90Zr3rmVl8dAO1p1Vsk1TWf53KbN/
Uqp//1JJuAU29KZL0vDypf/hS13Tbm3KKcfi5Zr2NXSm6QZ3GzSOgbpvdWiJYngxnFLXSWTYR4mI
OKie6cMIzdu62bVPUwx8yH1t+z22jKbZOI+3DdJ6bTCx32pYSRxcqWA390FRcdj664/tP13/WP4C
+NEhpcKXh9Uff/+qbFoDwsCJ4a7ju2hLVZ4w+1584d7U/s0liIOHH/fbxyXwmsJFvPBvhPfbt7Ru
ggFrGEa4Ljb23sMlucdzJc8f2rDJwp03ZVolRlRWFc8cN24CCXB9N2qJHJZz6GeaYrWK6dUysJly
slHfOBZ9DskcjAF7a0ml6wmns9ckXT9ijC8wnD2vGGgoaGWT+2IwEdQvWy7yLI7SicYjjMZNeHGa
GHNiitf94nTp5zvphM19k9HjlEinMfAyiUGtCYl+ZIFAy9A9WYYwC/wkyB2JPeVNfn8hwswn3YVz
Fjd951Sx1XAOwWyqq0NdCFfeQmagdjcYU+upZ1L9QRFSpg/KazaZDCXQr9jrgL1iCM0LpllW+Omk
ZBR2onN6tOSwCx8dYgDoCJNkROEMGbPsrBunxLeIgu9dd8ZlSP6fGJXdRfcTtdAj0xuh8d6wytzO
UOseZNlJ+qHaCed6TTvjSzRirY5lXnGi6ofuOx8Tm4lwdqcfQIWClZRRymCq3lTFHi9I5c+ZAT6m
cOefDjqY+p+wNoPXvJ78byRQ2du1uvCvtBwvROYChnZFUeE3WTbbXU8U/idFovODYc7IXqpT5Vvp
4QBM+mbbGM+k6/gwlgtz2rrV8usKwKPdmdZfnzjhtghLeEmeNstK0z1mdPMUljp83EhE4QkwLoOI
BcaW2A3025+0bKtm51b1NCEFhVuEV3/AHkihILZDKwrSdseHEnz6DSL8cSut/NdYCCdPCmGVN+Iy
ctnNzPhBPq92YL5IHOJXXZFzjCNLVD2yUrIVYyTrkoZoCaZuX0Fn2+boW4vwr7KmFeIK0c5VA77y
2RRHQN/FC0qGG8RhKgZ8B8WMjb9tg/5lwGqMU7WMhEYGIgh/xkbjtweI8sSYBY6SkSN7IVGZm7bL
IkZJpOLcu7mpmU/hj0oVQjOE431fd8tDamNsjgcWGGBmPMi82FEeJrR6aatPLyvzZb8xly12RL8K
ToKrGd/0nKMCXXxwNu6YQK6Y+7aLM0AEyHHFGIwvHgvYShRqxba1jWbEgpBvdJCywRneqdVLnZsO
cMAOSxNHYrMVcxWbiEMqhyglT27WzfiZ/dQnRYOujZDhanfGtTJhaQ5rTUVQ5ykuhTFcIWnhygki
5ErMRMVL27GJYuttJoHYtkGCXmlbY9oSAHu9GKDXFdupF5k9zmnZYZMclwXRJyuWczpn/IPhhDFA
vLrBUn2w9SeuFc3VcNcKTsNfB19l5os7ukQM7R7qO4e+qb0W6ZoNSa7SyX7QneW9SnvEr4HJt+2P
lp1a8cKslvlmy8UaxCPYngy3aNSPd1wC0autV/RQsVpYAgCQ9UXsQlzezkPG5AcS15Y/br5aqsSj
B/epcdxM7Nw591DWdGTfYhK10l1W2tTZjRS7FcxMIms6QdOR69445LdxYaStdF6Z1mT3jPHmD0dO
m/mmap0H465slOreWt/vUZdwY5dMcjPXdMhVrtPL+lp5dEJx1st9E+D3GH3OJbrHyevs7IYyri8M
PaZVJpGNzRUTZpp7rkNeoLZNkqe5/0x3w2R20bIFrICNFMxsM9+db92prOvjLDQX4eRKZnGqILwU
z84yPndUyGTE45zlEiIMzRhP/DBvJ4KlfF2lzWHNWTWWWWucfP9gvCk9tmop61sx6NI9DZBM26cJ
T2rLfdT4X8vJN88+w/obi+TSLalbtOGlvATYNinS67afFkIgfkYi0SvjhcMx8rHRwDo99SSyBfNN
2hmZzJvDsIj+reZdZZU6LHPn4Glo1sch08NLNq3tDRXnY+LPofmqrJXzWpqqRAUcxd1h3GOpu62y
brkriuq9FQqDd6f8ft/MesPv3W+7cajy/ZBF5iCY8JBUTPF7jFYw79K+rp6H3OByk5NjX6/psO/K
EKuLJmUzF9/Twk8TSnZwLk7ZKE9tPeUHklPRt3LCdoS986E3o8xPeJhu6ihS5BQBrORec5AX6t28
2P611SN4LO2GL6c05ZU/KQjr6/ak1iAJm2Ah0pevwBq0jdcyqsu9J8zeBAPzySAnEmsk10aIDCwy
DMk5CFvs//qkAhwpgL15FOklJJAxhIegreoTuezpXPaq+h4tLhGMVhgcfjy4lkWGxyiteKoEDuKH
FstnE7WvZakqRonZfvU6lgAXi2RJiZE+BLQx3BYLObU8QJRmLodhn8b1NzEL51gD1o52UxioD7Yz
58az1Kls3E9IMLLEiuW8MQiw4nHNWc2HojwyUSO23xYY/rRqXxVzwlc1bPrZ46kXs78MmR1d8j6m
ZVgRTL8KMBl7K8quh6H7XALVJ6arHtpGnqO0LY6WW7xSPX0/I1Efq5pVurx8Vsysxj1tp25C5G6K
YmX3SIBVY84qY1Cey+xqyJ1nl2I2MioOptym6+hfGfCfCCWvkFigKeQEe3OLspiJvUHN7EDY31Tu
jX2ieob3TuN6d0XYCJJiK3m1Hk88sw4i3DtTdm+CSeZTA52B0LU9djLBEBWSyE2xG/mrfxg7A51h
2p5JWjl3cy5ZcVwAgkB8r/o8OtWaiRhFSB/Z7N4Vkboie2ztwOAO55C5HJ5mknminZkCDjeZq9NY
BREqa3N5rMxIzEXC1vdGowX9uhCjPqgKJHodbYQM/WiJbUugMG/+cJkjukhTJsSiF2BBFo2F6teS
zeaGc28yLL3EAgVmvx69ON+2Jzl7BJ6Cn/bE3xmbFe4fLkXT2r/mxj+wSRu/aAu7g2nCo3GJSmir
/lRh0SdiYxbee+IL8FXzbZEUtogteyg56+LuKvCAuy6meFtb7cNmu4z5+6VJ/K06eEPQH/DdJ1NI
ECsYuv3kL3KHQSle5gH7kjXiqe7UOZezm7RVaPZ5sz60AlsuxOe3dDDhk8fkrwz1HFv2dKwz8muR
Cm+VZMYc6HcRGQ4w1vBkmeI8oscPafZt9NTzOrVrbLr+Wrc2E9Ysfa8L1jemEA5DSnVXV9bez3W3
b+A/XV+8YvT+cWOMzufQsQXv5jaMg86xEWvYLnuqCgmatDbHUmHFdJbzh00q1DEtCqy0KwmBbwiI
5GbX9ZddkU7MmjWBJLCBzf7QtSd3ZOubZPDzuNVM1vNgfRN2ho/En/YblcI3XojEm8FbEWyI5x0P
ezR7UuIv4ZLn/n5crf7Y9J5ZEtufqYFoO9+wXelJ3E1pNLJLjcZyS0b2jt9Q3zx+mMjWD3fqNg0o
euWx16kijEPk61M9WdtD7qv0acXo8ZrNPv6YQF5idqZO6wgFiUHqzpCN+xmMmYOk4085njGuuQ5/
rI+1T231SHJJEqQbm2pGK6u135ydbIBNQABgQ9Togi1nNC+76KzRL+4KsyrkGSXa+9LutYpJ93mn
2r6kO1mBBaKBz5y7793lbJdVdLKWICvjbZsKrpyhKYOdiDLvI8UiiOGJ0BJdVJ7X/+JjrAKWiMZO
BjiPP/o1xBnSq0ngoqDRkdRRKubsMGB3fouQaImYN6s0Z02b+N3AhIePEY3jubBrg1c/C9zHcM2r
NvYsp7izqUzHQx544bszNw4LAROoiy9CMl8EAIY9jHdZqL3uXTw9XmSPM1lVxc7XJQyLe0C4zpCY
SNtfOfY+aahFlAwzuiE3R6FISaQnKwyBJs2/G0ElxE4bK/ullYMFcRpEuiR6sPRIoLWzO8y4Vn52
PNO+pR7501kq9+sYydE9FJM1vJIs6ftkWRs+pcDtGVbNURlssQ5T/yavYMolm2t6/nOGeyUOWLqI
wTpT/dUP1vxrTnAKO6/bBM9OuLCMYekI8x0IRDKpm1L926CHgs9qBT+QKwtnsF6D5j5bu0iQv1ZY
EiVUYV48GKs3TPahj27k6BMlIut0Hl3R/VRuQEB9bswDYBCcDa3ozvAcV49ru+kQO6tIvo69GvO4
arrtWA5OiztfQHfBpsGgjBA8Cb043ybnw2R59CpwUmKToGWW5y4B3g3ltvdfBm3hse25MHHMeNX8
KIKu/VGaGmNEkHYQlieynzfQ9ZitCQjdHFcmITuMAd5sDraHaZNj8ire7FrJZ8+v9YDrBi0VyVZq
tSvDqGdENVkzT65lrQgeRM38w8fd0cdbQ0Z6N/rGeaQOfnzAiQ4wa+BVHquZ3cGunvFSHYUcS9ZL
nDXxiEMLMYperA9Vy/ZhtVKChp1Mq6+qdbtPc2F2lHQCtZfbDCe2P6Xdc1249MKMfobXrBsxTyXS
mivCKdNA5nZpfTYt6BEp9jMlxZtP8+HKG3fzT9IPgc+Sq2qx4w0NmpnQmJNMWryHydMcgsQYDEPC
HmEjFtN2A+vMpWRmGM3aHAfszy8LOUiMq03d/LCmSRQ8ifvu0YCuY4a/NS3hAR616Z6hvv2jU1ps
MZHyOYgHN6XtZM7bdtsv68qWdNvAe8ebXNeb3DPWnGgq9r5XJiTVRXsDBuO+wlUABQOG72EpLYze
dVmFfMjjyqkKoq1V7rN5orB8BDh44OjLeoGUjdrnuZV89ACfhDt85O5LheuDHzuEE0e1UWeEPm2v
Hk+Zjy98b7m9PpvJrOlhHVM8pnjenXMtSSoeEKwJ7W3+WOB3MC72M0l7WkZo1C2QGaI62AVItA8B
+1ZyjXLu2z1qDKnzriO6t2u9Gq9n1PccjSxk2Z+hN0zZMWoVkgxTF+sxzGzin/YQVKSJFNntAznQ
+cXHJ9nGQcTbZIfddA/OlqflLp8ZpJ5CZhn10U696oGkUCTibRlste/LzORcWC6DYywYI5CPeeB5
DkCm47xmDgSaiQPP2g9fMb62Jg5alqhDWinoGYOjyve/nrD9c9r5p5kXWFVqwgNatJiGMvv984jN
b4WvSaFkSdUs9uMmNVXCJMwjttlKHCkSW4MdWHkC2mNok+fkAN1iY7XSg+Nr69kdyu52SLfM+ZuJ
6WXW9vvvRdsZ6DfGfrSf/Ta6zCPclGWJ5OV663cD4ocNepvzQIAMyobMvv/rz+E/vNylq4ARuAtl
3vmdaFemHULi4ufkRmtKo9XqJIbpw8kPvV+wlb2/QXFdPtXf3h0TaIcRpCsCRPjfSEfCZaqf2zJP
ELTV8N5RkR5+rdOm3Ysss9a3YLac8r0zS7vfCPj8zaTzP4xVmcywPWbMIgIhf/tsG7tuGTMiK6w8
xMElwJ+h9Ng+UnP03/U4/XPwTRmf69vw1VxM0r8pGMYvym26vNTSrxv+I6/E2kXxhTP686lrqnT/
19/jf3hrlzfl2r6HIuX/XkwWUFNgS81w3w16lnSVLdfc9zyJLWv5m+/w/3ipkDsHsCTcWDe49KD+
+c7xvDnoswxjl5vCsQ5sdjWN5HzgbY78V/vKfyVn/r9plX9JQfv/UbC8qGf/d8Hy9r16n/M/0cwu
f+FfiqUn/4EkCbARCovgeQp/7N88M8/9hx+4foimZVOeBefofyuWVvQP5EOIeygKuMDxxHNJ/luy
tC6ANDeSlJvzlyDkgsP+b4hmcNL+dJ9LH7GUwROtnuAkYbD/nxWyRVFsLnGaaKGUKFa0Em43A6A+
vIqAqrLGxt/Me5j3GZ6hw1LRgZw19XCfUzqQNKFbXw8ugTiMR+Flie2vOAtdokTauRkiBx+kn+J0
3QZcKsJ0lIYugGW0HtfEjwps6d1178/X0q/dnyyN32vTY9FXj+OGJ18VGkyTIRY/c/S2F/1VjPS4
Z+EC16gTVxWvridsmPP8xesXmay66c5W1MDnr3AnWKWODvNqMOIByfQd65flRq9TWx5w6+4HK3PO
qzNgiZyH3aSFtV8sX1/peb7kWXKebBHsUjOEYMd69dx171Ql44fL5Wlyi+WQCp/X75wnuhAOkdfe
jbCEDhzNnxe6j1K8J9nC+Fx1J5b+JOrXU8sBAF9LGe3NPAy7LiMpbs2cPoYtyVwiDLl/y8z8RVn7
YWA6RMPFF6fKXzO7jDuPVAHDrrYUSerrN+Wv465mG7crPPcnIYrsu536TWKPl3kzVCJowc5GKqLy
znkahKTRoniJQhxZaX1a65LQTZOVj02fXYsWHwLbmWuM+HDOJvx4WIexQEFK8JCBklH+YFxzldnW
g66fZZElRG5MOd1GY5vU1Ty/93KejtIT6WPo9HddOVzp8RVIilqjMsGkl8bo1QSh5/Y8j843riio
IyGwrWh8bNzmRmMAvBiQ3CPkk/utWX/2AVtTb2jOFzL/SbbLB3WapxLPLXmn8mqesi3ut/pHnk+f
iIBfNp9rqecwWtPCEhegN+J6nX9Jri0OAw27MXXwatJX1HuBCxBTAUiyIuIni31fLGTbDH4BCiz6
4kthA+SaOMRcVUBVON6IYzPP+WH21GMPuGeAMFIVHuY/lZcnWw93AzN/Quvdp5qcTxSLhCk64Izp
qggo91TR5bDqOD1oJ7boOi3up7L8OeTywem3X+7FJAjWetm3Tv5T9B5lEoBoNsjqUkcrB9r8JRTj
C4iou1TbT8LiT9QhgIORfYDrdoSHFw5CKju3W3eV+c0HyLSNfUjqvxvRf7BN/GYiHAfxUjhf+jlP
YHE9Ry2NyBzXHAtylJO52IDHH+k4XkBN3PT+U86I5r5LUdI8r2F7b08OMS73s8SMdIVFO0waGKz4
Z7WfFFZ11ZXy3SVoRJSHa8fZbesZQzlgjXsgahKO0+V00OThbnVOiiRIHzk//FVeuSo96umKdOMG
Pc0gnSWT5cLTwUXo5/3Or+tz0x+9wAIP1ydtrw7r0r85HtcMIeeOL/oiMRnCgPZNU716w1O7BElf
X5ql8JTl/O7c8nHZvc/iOFzOuvrVhP4PAElwBiFNc0bMfXLmXSxSG2sgwp5+m6mqirg9m5aNeYn9
Ft9h2Rcp6ddWToy1Vi9bH7F+WeuV6TeSkhyxc/kpCyOi/EBcEfP/rrHyUJwjtdjZm818fSZwuwZl
82D7g2i+BI6uu++tzmvnlOVC5SAkO4dZ/BBA2TspUqYcv5hVlddbtZY+0VOXITfysNvxSM3I5Phj
6n304LG+2FGGyuhYlnkYs4kJlIuIcF7wRUc7b6sN1VrFwuw6HAusUgQjvdeqhKa6mwFjEO3oPP+T
/gYCQ31TMK0dCmN4OhdbR2oVCgYBT6svhL+vmgpgKvP/AksjnIt6P05WVRwQCByEWHdadrrTKVJN
M3owiZizt/ekNIM9XdrhkQYh2FxDTn604oYPZWw7GfY2HzTKraJjkGRFItex/FZtsnofNueuKaov
Iiys23ZovOdWQcek1q5wdwJV03M05zkRjN9bXHTJotRXL6qLOJ+nH5FACRwxp35xRsOtM5YAjBnA
Rsupcfsrq86iKxLbK8nicSmvRznfkt7cRTnUI1/TqMND1ECdKwoGz4YPvr2fPTKIUYR9ne/dchCY
VL3nSbueCEQx9xlx1RGhsgjggfdOSj0+59iC850h0u3l+wjb381s+A/T8HMT1SkIgRXOPjJOHpxm
onYd6O5kKXKoThznpoIUoccYobJmVBE9qSsrg7XWz0dvMvINUIW3cxcP5Jr0x8PGXXT20+mrn3EG
NgYrKYOETSdz2andcnG0uuTd/Vzdhjo9bKZ6IkvH4B6fwzMqXX2zrIuH9mbhs72ELy3iflVFX0hJ
AEQsini3Mgz91JFvEzbVpMnjDT/RZ36FZXHBIDn5KTOrTpyorE4e8PR4CAK8x4iBi0adWLj3Now7
ocrq+7leMTnXv/rJuhEEo5QPlqe378IMFBa5hrTN6fTU92MjYw89r/QoO8+L45R+aSofPQUISmYt
N1pvj36FaML+wiR9X7Po+CYedXms9HYK7P6XTSFY4NUVObisThaxHQenD/fOYt0YOd0RfIVVWkar
3E3QT54jsbyr+YsqmdvRPBQdMfPj8Ib7ut301H9OjUkM2yWW0tD8aOX4VRRFHpObWs/ESLK9VbtE
shfvEGQYZ/XavYwBPIbMbHfofiff7tMb31sPMnfvR5miTUQ1PLqlvq9lWR6NKJ637L0x4x4QysFs
M4xHEj8rKSul9ZVaiu9gBmNsFbHVUseuOpiuzlhcMyVb9wGfgA7yx0EiFk9HH+rRbrHr0xC2aUxH
WHRtldmvwNv2lbBInbRkFLiQtLOH7ZqQ947HqKvjvuMCmEC/HMt8/ard7rASa05t55QG9fdU9UQW
MrzO3CA2JD+r+VkYZgR1vSeQgrR1mf215asnx5MvuRdhYpTVwG1op+EhlEtz9kjko0+hky+HOYs+
4LQkIr8f1E2GwKS7Dg8PRLqQh3H0PCz6Zlts9jcvJAIgNPjHcX7tvOFkr371ddI2q+AXjM0R0lh7
7hTIWdeidDKCCTrEMvBf7e7d1NZnVGYs/TetMvbPvG6vyaTEUGphoY4JyfPjlFsvtVOrfVoE7rEp
w/orzvtXZ7arJ+7JcJcGrHKk5m5baR/Tyv/lF97eHtnSkOvl6XuBO3hwgpqsf4SW2DHqlxnTOOgT
zHZiCTckRBA90rqk2EM3SdrzKAzXHTs+fCLW3aUts4/e/HTvltdD/lDncl8YrCVkr1HKc5BTs25f
ZZjfTQW8MjkK2ICUAacZZ9pcTdfI0Ox42vdF6Gs9hndR6VjnjrgJHo8eZkbob6QTpcxg+3QVFKcB
p82wfZvJGrHSvoFVg5/aOek+or9yCo7pwEJu7DsxgroCVB+egAEr6hnUKcpPuiHWW/tQbyF3W634
HnUfpuoS8IMn0wIhI9X3AMURi45n82Rg1GqLC969nIYDMARm84gWuVxjUXD9rC6EY/+O8oxjGhGS
zqXdsSeqe0jkDaXeti+2T8TtCOJPsJobbzFFQkRgO4SjOyfY+stbMnJV0mnx3PcsMY6W9229Lt83
d9h+5Tk/kyGq7XjZbcE1tO+ne1oZXra1Y2cdXcGAOldSdfgaCQdAg1up+CvW9MarAPBooE+MJGQ3
7qWoRoTRwHrYVh/HUJ2Zr1W2PdcuOyxrve7GedjjWaHjMavgUWLOVuS0AnXyanPu0R6rkHgWGZub
cMluCprZs6i4s5rwFQzcJ2N0bBAP0SQ/VJ5fFpdv3eIkGag+NZFHCVmeZtX7z7itrNPmS1z0oiKe
35/8sb12iu3WLVKYtGbmfShCRBi1jbSfHB8m1NwdSLzg3obesHBw3bl2Rw41ZHI8cL6LU5KHswzu
dWgdMyzXiPafpm79E6cHPIKjjqHQngakQn0RLo3mwxsg6xG5LdcT0sCLZ0NcbGsoofZYPpNzvsUb
duxddfbm6YWN4NXU1u1BDYLEc7de4epkT/DaAZmI7UzCYx3Ep8ytq5nnF3G/j6gJsj0138dtzfej
fGBZobCrinsxkW733BFxSEBSoddzNmq60sv0WnpW7OfT3aadIpa982vu85/pQsAqLb5OBHKmzG4A
IubfLugUsWIpIl+w8rXQXzFWoCXbNxUc8p4zAdPgrSWq0Rt7P1auE8OfLy9j69eunaKvxToh1YmQ
NBsyRFdNB4KmX7acFTmnbWSnC86EqTe/+tp7ayrhJEGU31Wj9d5t+Z5UCXQOwn1FDVIjd35MIzFU
rwuuBvOlQ9NVQX/q+s5G7O2Yt4t74G79UyeaQ9GTB94uJHEd6IeqCw80bXQ7L59/pVvPW1RuyyOC
+NDo8ly1AQnuo8nsO0BqtkLnrsmXq4zkVyszGfdLfbLKpTn0ksmYGg+YWswOV3WNim/qa2cZ2CWK
d0HkEmtuyAlfrk/hhvTWt88c7x1RW+hGC7OFwzhNh7rqSpx6wUG06eM86QOK1CMj971xg72ciz0Q
zR/N0J/CeXkCVfVNs3GviLpO+LyCpoq78DqqxKEfqxfVgseoH5gdd49KBhDXzKmH7MQWZ6ezD6BK
tEK+TpMKbvuuAwu1+cVbWYb9XjgKNcDKuseUGA0nhfspiLLPNMttw2O7yn6m3rTdFqKg14NMpnPm
irLa/VhMfMFsSCD7zd45I2y4X/PQfR4cV9/bzmbflAQbsal0AmR6Pr2ST5zgS4U2gQN/TfqVw7Pa
ttuuZosrNIIKtPb2wH4+40TNBZyTvWSKPQ9H1MyBtcI+zJH9oRBpEQ/t1DmXtRMh83TLqQvy6giE
781ys+aFABkZRFzeH9VSda8D/olj1tfmEKVBfmyUBqsmwuEsyqm95wjrPCgPjo5SvjypzsDwaIEY
QWMMvRcvg2MZW5ndAeFKV/dRbgppld0vxxyLQdOzYim70g1hm80i108E2uUxX1HisFOlXFk0/JKU
pI1X8hgU8K3my5jjkhwFT5o5XxpfzdSWhznR3blcf9BAEsT9CjWMJ1B7TpFnqRpPrasN9djHjRq3
Q58yMMjdw2pH097OyMmX0VafZeku3wZi8+S/TcsCwK/56C/L/Euxn4IBL4Nj4xl1svN5+bKoev1R
yohDr12v+xV2nMbhl+KrDQpOQS3vrL0p4ZXsnVZvR7r6ljjo0/BIZLB4Ryfzj5Fcyw8e5FcGy84e
J4ANDDIcoZU4YvkpZKi/jcZI8BCl7z3P/rjGwNHFjectJHFbJdTJhG1+soGDJDVH9aEg5DxIg6Fq
azTn365+pp+Y8GkG2uVAs4y8rRG2Y4xyOp6cyWaIFBjposYGhC5TEhM4Ymd4jDRA3/nuGHwsbl08
23XJ50WcojhGmC+IuiNemzlrr9tCezd1bsoEW/01ts0SYxRy1t4D2QtJzW7Hh0Bo+y2V2fQdoRv2
Sz+O20OQ497E3FpXHymOvQDyDeFXl90tKNoRAlSxeqdOLBxiwW/JH41dQWnCdIOtV6mxPHcy76/7
ciiv8LIVNwXbo29jOa9nJu/y2spJ5ewCFflW3LquuvJ4VQJDYycOJHck2/W28145P10gTywyyg7O
eQ6GQm1n+mQeHMk10PTRIwD2dwSxI5j1q7ns02PmYIf2iYuMbDgGKCajGsGUrcPEBKAFbxrGFard
tc5LHiPKXAiQi5cVG/juCCTLbBBFF9xxFk6Unvk7aA7O9fhYxkBy9mjUIRotxGGO0yi1GKmTwg/U
YwsU8gi4g8HcCqufe+AI1CStkgmz3QCh2lJIWVlx6EPtJPWQVcMuDOZ3/ECvBo3/3rIXwT6gua68
+VZbAYbcshqTEvkWWW8Lbi0RPLaAO+qweViXwUD0Br5yIvtl0mM/T8HtEpCXTHro509po9/Kxrnc
qST4znVeDALFc9U46HSfX3e0tBCOKnmkAkvqj3oRH1JBs2BKFC63qQTPgXGo9m/YITv7ZsVaSKje
bVAXzdhdAXfCqNiO6uj30QInVzf6B1hDZp5b4Kd8o4u9xFPTP8w2W23X5SzFZmQy3zNN18tum6qN
p5+aEF+hmyiwPYBSt67pX6yhg+ca8HOv1KVhL7eC6mYLhDkVboq1h6BNl9rT7ezqcO85xn2mmvCy
9dhCc8bZVjFTDNR6NTKoYHkt9XC7KDEcIL7KG1crF7K5gRntzZwQubegrdnRSPdgD+6u/l/sncly
5Ei6nd9F64sywN3hALYxR5ARZHAmN7DMJIl5nvFs2unF9CGrrrpuy65kraWkbrPaVGZWJCPC8fv5
z/kO18C8o2YPDysO8r77aVVdtGkGbsOx1iWWIXgsut8ZIcjmargtOjE8iDbjdt9Jc/xF/dUC9GUO
4cKc2DP3a9j1MQ9xUDFJ9WVHTbibXfqceBVBjYHGDs8gPccb7FzIJULgQ16XOBBO2GbvbdcuGX6y
oL6mnhQfeBQwGFddhY8b7zTftji4kRYndkzz8J1wghfVVc9J0SAstsHV6q12nRtACKmXXcuCCz1y
h+LHGw+rwmJB5cjHVuzn2h/ePd8oblOJ0kZyDjYnviEpog9pGeFhSKHpZlQK4EcFE/nNMQIImDCQ
i3uuNi597WD2nohTKiBMldm8IYHxSyb/rfUtzN+pO6xFHPNZwsRuUl5gYAWzGdnsNMAUM/jZbeW8
i0I9oiRZe78GvOCl8n4YHei+Q7HPbCwCSQFFcLBfiOeGG1pI2ys6032UU52CthqbT6y+oKzayc+R
84+qAPRew1bVbZcb1dUwENPhDEUUIfBGrlqGk55vkmsYK8tBrwunYRdiz/rwpwIjGDrYeph75zmq
9dZtjHXSmU8T+vxqdF0YrkwOtpf9SpW4mAqUDBN2h8etgCIYT7vSNotfNp+VklN5I7v0zkx64I+V
v3UzSSBjgCis2v1s5uAuOhKdQo3EL+GRzfJX0+ofbfzc+IScfXiIcy8pSnwtUjYQHTb8TdJm6TpI
ymlj2T9mT/NDjBxC/955GrNhRbyRZy2ABQWsvTItxBRCpCVmpAJtzA6K+x6Vr2/Kw1iWW/6qO5sT
wWf7krXmjnvzyzg5PNcz1a/9Kj552OcXNggQO6UenAojUZ3XT0PXLdQyws8xgtcsaUjnvkBKwtxG
8Dww2kDDb4GhmVV8SJjTIIRmEIuD6JxYDHlka3YSGuE9MdgYvlX9hfc+O9CpmgNFdh9Gpn5SodyV
/cF+1DYGT8z3myqCEt9ie2+i4cBOR711Rc+toHyhymzHvajaQMP7GqJ42KdhCZlwCGPzjq4o45k0
IWR1mmqzvdTGO8rBTZejVVvu8OKKbo2raDzATrhWU/FZdl20nv2BEa3IvpsgRt4yv8fcenWrLt4U
Ems0qdt+aZyiO9oNkx2KyvMQoZqbQUW6oExOyM/z2Yj8apcNQbNTaVauHb3QdRp5C3LuAwsbpliL
nxxq2GrIiifUeMIsmXnydURT86iog5galkcsM444udcF1EIHM4hdnItuIUmB658bd29KH+qtVfGT
85eaixCiH/yMwBzfJhsGW957t0k3izNenxjipjtcycJg9DUXW5c37aa5UFtuBtNq7Fq40nJ2eebO
t/Amr2Ru3O0YiCcHb9vKimPxAUxpOJiDqS8SrBDBdG+K73RMBLyX2ly5bNbWY/vp1o19nI2keZzm
PnnnQT7C3g9/gquL3tVME4rf+Ie84+MSGJrrSbWsR+IAhg5MB+fkQ7jYRpCE1lYHQVomku+E20y3
mqafnZRio9Li1u/yfTeXW8v1fowVgh2yh4EkxWKMJMa5tS1M3cMXRrwVTru3kD1MwXpo3Y/JYUbF
4UTz1+SBzW0YdvZZ0FO9KUdr26jkU8Rs1yf+1ox5K2fwd6lMnqu6hTSPC1lZCNVWInG0G7xJOPUM
7nG+fIa+Mi728wY9uv2Om+ptToAzeU68mQKHkm9ABC0TxkoGc7wXEa5U6mbyyjw2lo2qzREdcsON
rLn/sCuj3vZ+A0Ykd5/nQf7qnejGiOOTFWN/TpO9lzBXAfvWRXMIAQDZiV/dRkZQXQbT8teJF7DM
ERzVnunP8D1IHYV5UKzNyONQi/lLol0V5W3VAY9rXNhOcWcfLO82V3Z2UFgST4lPqmhVKnutSxCZ
fgZndfxmi8VfF0aVWAqY1DIhhG8eAlPXpeNGZjWj/mACMYyex9qQ6zIPj6qaj1A6SbtbZ7vW+5gl
1oqt302khhMPxgYN2IrNZa+5a20qfGLFVcRhuxEnEsWRhtzUgrImZvuVlD+fHDBaoGlt68Q65Gkh
8vZdSTeSUb37bLc3veOrMzHIbFfgHFqX2dIEYjO3yZcifm+Gb4ioG7bG/FCsOWZKieyvNtAf+KdW
taMIEEiLBVaO4EtB9HNhy+xk4wBkX3OhOvCpiKIfhVm/g4At15lfbjvM+sPSHgJTr62A3c9pqHYx
wKONxw1zyXoKCYPGZzxjbAisbcF/1m6sa1/F2Srj50CKakeiBi8jFlnTvGkDlRGo53SYXaSGpDC5
QBhABfOFMbIbqMduKAskiRCvGjzP1KD47YZr/yUbM2uT2gT9yDSdRvon92Gm3GcnQV8myRFCHHWa
O6Xlr45tR98A5UTlxnuarDEFA9cOLXzL5fxhx8U1jm+HZAS0Bz1txmG+69LiqeKncDsnFge4pZ+s
hNc30bwQzsCPEqtlnfZS8Lmze/Nbm7/ivh5+tuwPd7YDpDi5N7XhECUC70Px+LUGHJQ48i4u0YGG
MntJhI8fDkZirPtHg1njMJtLkVP3o+bzFa9Sb3iRCLJ4TBGpW301RXCYW0ItZrFHU2WpESo25Dza
R85x03qAdbfGoJFQ7xM/VzM5t2igi2He5SQviWZUBbTCMHgTFIwPqctmUQTXOWPZOILtroIZ3ER7
xb3N3pkVSZB9B7g2UbSjFbCGYW93jK08au4qDnmnzPfSteEwi1WxeOxyiJ4B6AQJi3rtzBrjaJId
wJ4evZJndUKI6BcPlIBcmCp3udHsiwh1vSmKeuOJCn2GNR5ezfyOr1ay6Yr5gbvQWuslP1XMChyD
KrDTQ4cVzvCEAozcBavCD1kGW58M/oeMpqW85G5Pt9Bn0AxnndavZHD56oFF68N7NkLrnk9yAkhn
VTRyE0zVbc5QmL1CyT1aPosU8vLc37voJbPw+s/T0pZg+Q9EDmHhpQ/03RKj0CCHNKHCMQKWhmHA
Ct4Shw1+aZXfWYEdAW8raI2ASjwzWlZlE6K/DW1P9NE5C6FcJLogJ4VT2WrUjRl03SaFBWP04RaL
7fShzax+BcPa73Gu0QqFKERTlnPALv8+qoQEeYVEhyUWH8iwrmETNQ4NY9lnGvuXFtC5N4U8HUd6
riCVmsNjAYa6Fu03Wif7TNPni+VDVXLj6KPr8/uJy+oAEsks+23SL7Qvt7px2/ZGlN19Pr9D78Nk
neEdwFWaOldku70MFZSnaLs4Y0ivrX1Z70cL8a5wJk5nMkCYko9py5kEs4iIc3RpAfZl/VIN7baX
puTRXJDiImrGeuBYxtZuLOQvo+LcD+r2nPfmbc0ZD1cDOe1KJI45E0tHHnR3Mge0JekOBzLC4s8j
QucUp3YyTwSpGQXU4K95ZnMDNEk28UR0jTejIgHAJeumAfI1JiRn5Mik1NzGhb/jKbtx+645Ymlc
g9Q3XZiwNp+9yN23NBRAXVq1+H3NomDZQgcKZ1waOE8NWn5S+ACvlL1TJY90L3kQTfWKaRzSU7AN
8eT2dgjm1LHCbxlwygYUJo46OXLHh4qqt+BUxlXQBsdaT+fGivhmEZWokuDVNPpTYiGtZFfGzWEX
syUe49RYZTF9CfkqUMZTmzWwiIItnnpoDtwbJHeL2mJtIG66Wh1LPUMaMiQqLtHWhpeZiTrbFI0Z
ru0+OtBUsJKjWrnNvLf85pTFOKvA/ftp9sNO1WvvAC/VNuxitH2d3/R1dcgp8J3tKrwaTe6D+DdB
DTvmhE4fl9OXwM/Nrlx9j3DtUxCOqV0+mF7yONsnjxa2KRWPUd5faPWjAw/OxFaXzXb0IuieCXFm
WexZNYbczg3u0S6f7Inn4zavkotMq/m5YTzlgAwRXJFTVKBO9pRv3Y7A3WwRQGZwiurk0UvnR7cZ
DlHnsifPvHNM6Oe2Mrv4giVpviv68WYUM6OO//k3V939n87TvyMt/gmv8duohvt10UlxM2II/icb
cOn1s5/QXMTR5dh3U+Lraq/yLvnMnTp9hQmFkEoqyLkd+5JgF8aMBeGdsurd/m9eyZLp//MFLg2n
uPkW553nouGZtIH+T7bKiOyozlqLSLmwmx9e6vNOW2iC6SrN8uQBkr3xiWzvkuYsmke3lcOOxWXT
bijRSr5+v5j/77v8L0JglvzPfZePv8LhK5r/brz8/Tv+6pE1/4CEobQnXYqTPUdhyfyzSBZHJl5M
GCBCUzAsxPJv/r1I1vnDNfFj4ri0sUX+3Xep7D9cAZHNdW3Be29q8a/YLv9kwfzjI+SYluZyY/Iq
yAy4/HH/VKstI3BSVgSZWxCRe0uUl6zhqQYcrhSLkINAIKH1da7XvaCerw+dirYMw7nPqqX3ea7M
bRnCfFZ0Il88tm+PoRw/yqYr0DM7645suoeemwa3EPL6c4CKmG5EExfnPIK+EM1aYUyptzY948cS
nsq8yhE6TmPEZc5NCMpqo+TMF72F+UcaHU8lnZxiZNid1RQzdIPYArdis0soPPrtgh7Z1orHRxKn
0ZlytxKvVi0x//SDpBAuQN717ZHYXtvsRMlaysaRAMui3jhp3+NdyMJgT/w83qYN9aAJ7U/pik5F
qBNhZFOnKglbZlE6XhkoF31KeyybOBNbVam9hGt1ctqWy3yQSw5jp/81pCMllFJ91YT7t2YRUUuI
5Rw93otPOs0wjhlESQ1Z92cy//3JYi9VsvuznOPAKoqytNDty5Ulg3Y9pk34ZjKD/BQGR79VemSv
smWvY0XTaaTKsKXnkPDJXFviZ0aA8tC29OSuCl1574HVJgQ/p/IR7nCwmVRP+QO9pd9clQNStT27
V9muG/LQrMjz/Ejulz14ngMTq838QFyufB7qBh8SQ+85kLNz04Q2+yyVNP2hCJtmxr6W2jco2Na6
g8uHf8ozLjLi4oZ5rthTYcaFsoipQY1+x0lmA7tblTLrFlPZbDrb/i4CAKZ9zTJ8Zjy8Qlu0ryIn
qKlxlh3ZyiGAc8PcU43a3PRcfpA0E33SVASQnAH87NDKvgp4U58FPqWN31jJzhKW2Fd5g/oVoAXa
rs+ES1LuyVImmSNVUeOTRRi/WC+tytGBQxnSk0bV2mXIyn2DEeTn4Dj8qqLA36tSc+OMzqsnsmo3
tMRbEodp1IzRAFQwqHPeUD9nYiZDpIzghfpMtwlz3jFz2ROFWdUeSg8fqqZegbnJfME97z4pzWJz
8CyEDm6+4TZFj8TQhrUoLGL1VqRdSJ8O92QuYSK/8T0yeCuzIa+eFeSc8IzE1lvItn8/YZj7FfRw
6v1AYtCDACK4FIGVdhub2BXN5CFGkZpAaGpj5VoQiWKW+BwjhyucNxH5lAKhYDFVpauJ97JfTQtu
sSVRvXTRjB/EhU127iHNdiK0YWYPHwlJ/WVJKi9W3d+kQZ9xmwHsKA3buvMUsMdmwT4OGgBkUYbm
Ls/4EbW9ts7VAorM86yEnemF4YoPGiYtdntQJcsFMEmbFstin4fy1oc/aSwgStEvSMoeOGUDpdJc
cJVcQLCiLghLKtPeCrcxt8OCt+Sr2oHEBXmJjP3CVsc5dAsOk/QTn8Z5gWSOKn6gSgU/5QLQZA+V
3ONp8DfqN18TlB/9MORUuq33m8AJtiN50QIZTroAOlvZO1/VGFo3kwsGPrN0I9dk3CJIMKw31tZo
treZMkdjOwSG4JLQYrHKgoFej1F7+SWkHfUmDPEHr8yE9Z8ibuJ3809jqCdWlcX8WZG9j/Ax6Wlf
lpijwZKMu8bFuk2nofdl+Slwev68vbGATqm4GLASwU9JLXTeNHlOfnNR4dNyIbCNLhtObhf13h3d
oHSgGVWXvFZ81S+FY5oxXbn5fC2M/OwGtfq9zz3yKAv91bIKAezTkOZPHZU/kdXD3clKON8DiSYw
Fotxy/OGOS8z4CAGA8nOiFWXzXFHgRXQhIgQ+9aNjBciaPpmxqD6JDq9y7zBBWgLIcepC7FpBR/d
pAjj/Ug9iV/4AZFUwwuOUkGGBnKmIQ0qtRdlixck6X/JCgXL6+LsSB7L28HHhRgx8QkKR3ABqbPs
G0D4kXHGhxJp6Id9lO3pJot2nsp/4ap9T5uFzd6/OSnFNSaTqBF5iFsBwSqda4hCwrK6dR+MGMiS
8kfvo9hxyw9uSTHxYsn2st1Nm20nW1nSfRxYBzhsDkH45jJ5nXwzaDIDhqayU+jmggHdL5+SiHh1
VGGiiSeNTSPp8Bfg9qRrZC7eRVohUk2XZPDu3JYDqu7rz7au6l0rOnKAuqR4MuQOkTjjZTYQYQPe
VuxCzU3rCBqzlHtlWxHshDH8zNnxvbZNGW5kklNKC6iHxzaVlTjH403kYjleJ2Gnjmx62d5I13sI
YJ/eEUzETN4n7jVNcZw1XXLbJQsT1OYBXFCUOqC8RZ75WPZO8gMidozU4ZJgJA3uo6rRWoPNfOS0
69LXyU/GU+1a8979XTvZRAt/3SneupJKLK7diA+lU2jubKX86VtlSYoux4I3t9K5safG/mTpLe68
NDOvdRk68crgpd6pIMHiSR27cOPpNDgBPd3YuOObqKhSqMv+L2sY0tMSdFjrAqqOY8lHQwpnP4xz
sQualv4Wp3SOXoIzzOWG+17hpGaXVUrjnYRuecxtn6YBEz6EA5xsw7ns8g/b3vPBBFxR2EAnxajv
ksmcSJygul4DQCo/cpHe95Y2yedW5kwZWdbkZ95iLF2tM+X3wzx1LzIxX5uCb9ToNjgj+xTG9cyG
K+6CdFfUZbCl6l0+C1ZghwVtgiDB6OlwKzZpPwOc3QMHMlKq50r9hgrOc7CUNUU1lX/WIqUxERT0
Qx00IxhqfB8hXc7rKXMnFpM0U60EfZ2/eI0pVwmynDxXete5sM6zboLQNTBwsHZrFM58uxZbrrz+
LdxaiY/akIjWIk3GFXzskLgHRE4WLnuag/ND0WdnFAkkPTLSwQncMOprH7IYiSfuowko+C2p/cUB
XyOgk0JQH61rk6EQLrp0HuN3cy3tfGKUHg9u7k2Xwi/DPYL8fBprq36KexeUcgWMatVj84JIY1b3
fUX+/IDdxd6MfNntQxhrWbH28a0PV7iYiGHhsu8zMhfNKqBczXeNR0i2HFyFr8lkD7p8QXSr3muy
UuYt20H/C/tTZz2Gfg4bIizhSxdUUvvrOXI+arj7lKSPkRI7+qMMzMYVpkodu8+qaL5raXwXLf4I
tDYX+oCmtprHPvo3YQxKFUpS7jQBVvvEbr1LrZyOCSRzX2Y9GzRptZRPOsLaUxORMpGExaNSTb13
uDLsqj6ZH+yYj0rl0sfeDv067toaWnuNShExPK5QDbKNwlK6a3nD7+ipeFXMkrvRNv1dFqBezuMY
f7nZDDLGFRKnLU9SupMIlnQhPSjGWB1wNNHJOs5Uy2UfeEbo/PLzZE3ojAtwRCulxyRGWplR1d5b
2buTYy4HDHer7PkxqDEklq3R/4hb+xInbX3fpElwZE651qrapbq81HX4JQoPO2r+UJneV57OD9Go
fslE7I3CxJVezOLWZljiMntMU+feT/EJj5N1pEKswZlFkKKpDE7OUB/rQPPsGYNxy0FIiZLNTD9Q
N6HCvZjS+ecY+yHHJjDujeO1cbzDcNY8TGNleQc/oiUHJ0iRGdfCaW3naiTRL4cJ9ioM2T45lsL/
Hbao87mAVmEETcUPIoXM7wioA6PMHv1M0lEJSGnTVa1Lbzk5zmEecAWTFjdXmh4sxtwIA6Y7a6ox
cPcEGzswBgwJXTDtvNQ0Nnjg4oeg45f4A/lrazqbQ2kcGi+ODm45c1uguI0MFs4tfJapce/MhV5K
oNv5otI++jIhlHDlKrD82XVxCX2I9tKJ7HslatpiiHys8hHLGIex1PuOKWeMgN2kDWVtTkrje4gL
KFz1EO+2knIQpqUyPCSDn29TP6ZJOecNhsVR0wjf0dkeY3ldW24wnjPcUtMQvZGe5gfRUAp1zCfI
cyLTe1gXZEC7DEQKsrh1X048XGOWqZTL5pu8e8sX13jvdI/4ksyt01Ebp6Vfs4zFzxnYzinP2uEU
Stnuhzrtr2ElblNV3WvWQttGBxUiWy0fqmRaaFVEssHIhGcNz2irhgrPcJxSCBg7wdEW+F4K05u3
EyP4nYOR7hxaoyCHq9WemDztk7FTXZFT9GkWw3DsGpbXpBPOvR1dHRvItWoH4wgPKoVnjOgNrs2L
tzok4LZroz57mNvxs4sL6zB05rCZLEMUqNdByMTdGfmtzdeOhVnT2OsoHKNnRwx8ZYPAe7CmIXnt
xjQRGItguGyHwWyeqHCJuD5knlr+gMy5DSLFP5IouEaAW0ZkyLzcTjV7iNDiRDBYddDYnNXrUOVv
gVTeBeIin7aemoxbmzAU9p/SeKsLN95mWcq7BeLyhPN2Ps39zIU1lZQ2leSwMFFwjYyD+3nAdcgJ
lz3Y9sy2qUZLrjRwyyzX48+6t9iBYFYslrbb6rMsMwzirY0ttB05h7CG07xRRKjqg+3LFzah1h4n
a/LYV5OJIGzbu3auU2x4c3KOYvXEh4Hhp1u04Bn/TbatS8WKecS10i56NTplwfM55v2lsYNlFAfL
8ndZYDnjeEc4y32sg5KZUESN+5bxwbhpBhdjOgPGuZM4QWQ9TU8u6X6U+dH46c+Enhpib9/ksN03
bUzxkYXH+PRvhZ1Vc+vBVIlsK1y+Xc0a6KU82B6lx5Fj/rDceLj5tw7LIQwkhccPkh0+O6TDKfDG
C1TFSxx1Pit2L2BaiK5cO+OLNVrTn5H9f0mc+3+R8axQTP9z5e6p+RX+QP39ytuonRZJdfn1fyGe
5R8e/0NmYxFguuIfgWlL/qEcLQQ+fAQ6c/ktf8l2gn9jmw6/jVC9haon/kdc2vkDWqqpocIIT2vC
8Ppfke34rf9B+XXE8rIU/EkF8YFg9+9//zdabcEOTlWWPnVGwoSzci0/G44w473ySI7JgphEOy/a
vNtmyZNkkciRMEdsYpd7dYdHgf67ZPaePCuw1UHrhvhAlMmJZF8H3OKmyOPqQQCPGEjWxZ63ozSU
S2k6z0aLyynJonLX1Mxiz6HVee06MCKLnGjQxxGbtzKw0ataEGQ0YrBvK8jt1cSMj/aQmERg5Yw7
eGTI5LoQgBlaI3jhfSwV1S6hi6GGxSTkqMzkZjMqk1sDWSu2ZQKvIe7SVacgVemEM5Z0ohlcWNTn
pEBgnPF45FWRvIT29IYB18sOmBMt/ebmafgjaLl3GmOLJ9uscnGvhWq2HickJXilY4PzT/3nLg9h
FK4yfO20HhuzbRmvkj9iwxZwkvjEyX2SKs4KTspa+1oi/wUPdIw3xGh4oSUuQ9B4VXprFg5IWOSX
TN6RTnDDBxOwIEaX2LdwIZLejr+qyjBjm97TRI2bfqmnfAxCr7UfbKNW+XuJdX1xuoQYEeQ4fFoL
ZmEmkgayrXKmb5IAmBNWFFU6Nmdhqu/UlJqHht5LuiSln0V0aNrd2c3yOb6ztSL8bjSCeiHuW0s4
IzTCTRzk1vTsFubwFQs68a6prwFZsrUaHLxeQVA+VRFwuJrytI05uZp+qj665vOQHIYJZpXdThNC
Tdygq/oilI/TkDWYix1HZRjeIifI2emUoITV2qKRwzt74E59pqYh8xp8E7lYLkEhfMaWwHwIpPmm
oBip69e6jnB9sEGpJlq6pFuX5CHnkrKnlckIhgTq4Cbn5xtkAHM6oi/OdlSFYCsEINTaSCXH6RhY
0mkojx80FqpIZ+l+9LV7L/xWd7RnxHF4wt9PIrGicANnRbgMztxGO/KQdVLlR6pH7Bc9VNzIjHnc
FJCx9z3VYrQWVqXTQ3LU5e2UZeHFyOhWx9KJGbjz6uyCzoqNdPRn4+yHBni5HuPi48S8U2NemurD
aBX9NQhpEcSfa29EMo3GxW2q7gpTyuLy3GBmhfCdBi+WYeQAVwtwwWHOV2LbTJmxV3hHsFX4dfrI
2Iw6HbYhrVGVUNcRB82PIA/0u89Hq6Ya0GAwb9KhZPIwZzCjVKwZi9ujkOXRljlAFzdKQjLX6AGA
mgHLGLdxl7Sv2rfDp5FdMl1O/KTrnqRV0x6Zp5qMKGE3xNH4GQrG6UWiI6lPm8SqIpiFVRFQ7VC1
/S9OBQbmLdNRhVd/jGUom2BTZmPH53OFNcBLxd6r85ExQJpVO9L9aA3B/IF02wziJsR80j56RIEh
LbAjxNpZBkYs5q0/1jOlhLSq5F3xDXJI9jHhgMR3wnjTgNMcbs0xj0vfJiLu9jXlvh4pKFKqKQ9l
eKluV2H7cHU1ZksHy9gS66DviFLOUQ5qV+Iq9NI1ZLfCRoEwkyewwLzMsxwaexheMmw7UMCUWzvU
HdklrJN9lDeGoHi6VAEtxP3iCWmcvA+fC5AQbJtzoYfwh/KCJn/x2i7X79hTiuTJFekw4gLuivrs
JW1UnzViBVHdJKwJn4B7zbv7OhyRxwHTFlRXJDR85LU1OCu/tvWPDiI0UZEEAmzmRQr/NbT9Av/N
R8ibixN0NHCXxXITIhKcZJ8aj9y1lmhgSkco5tlkR2tWuJmEjY1a8Aed2QfXJzfR7gNNbiwO+hku
aiRpEcBg2hl7r2M74ECveIf1ItZZLSivMuTcbfohzXZRR4kcMnW+FPx46Us42c5dAPqKuBtD91aw
sN7INgBhHTrqmLepcddpEIpDLSjBQXWjszRwjyaWSu63VDh/9FMHmXeAxpR1w0zJTpMd6rAvbj2O
cyKW1Tw9JbUdjmvSFWRWYy5+PpuSAefyKPYibxyy4JPwdkrW9NqK0Hq2KXeZTZqriiAjptVh/lEs
CJwS9zwGYsqLctrMjl5YUi07xTA3CCpSGi6dn62VVPVHGHASnzqU9+rTT2VTnMuowJaXxA5vOPvc
5mUUpFtwQ/GwfY8yTfKC9UqRk7e1M+Wfxxqf8GcSNXgAtBbGmx7R2G7rPMndnR/HlObyBaH0beAj
A12bBRP082hwCVY3+RUPcsl+3EwhwLPPpzlsiaeqXME/EQDQpt2S6++Rdmj3SqO5yTcWaseqYjLe
xwIXGEZBonmBFxvryssmosCzokMCr7m3AV4We0ddpXTj4kzGEWtkBUXdFums2eurfSpL9wNQsbmp
BgUHi4RIfM3wf976caIfwOTiYWww99UrqfLxJ5rRADENEXUYF0R1F7XJzjcGesGBqSWPI44dvYbN
1/7oAe5FwSEPecys4jlK8AKErAYufhIMzm7KWswv5BGnG5lqWlJLVor0A+OymhyghADrwak2c84S
jgOy67L/gxH7/07uEGDr/9UU/fjf/uvnj+86WnBq/5ikf/+mv9hDLu0mUkryu6ZlOkowFv+5Arf0
H0ozKLMDh+8FEOivQdoQAriQs8zYyDjAgDygX/8OHlL6Dw8YmM0CwnSkWP64fwE8ZIHY+g+zNDMP
Uz4TNBoZ87w0l7/t35sT+N4QXuiXcmptZcAHzYHlmkD6KFfKabt3wY5lWvUGJwYlSOacVKxzeBJQ
eQR48CIt7na3OkMg2dRlPZJeUKDB47VkC3fBct2516GSXuCtuCIH/kOiVN3f5rGZVltpll59IKUc
o/hxFz+JobSYgaiADL1NpNXQP2oYtYSvqLsCcusYgkM1aKsJODsb4oFaqIyYHogG3wiuVIIznlCt
N+kPk4BbiZ+Yv3WwT+KRO8XC55/GO+nJkQlgzpXfb4c6S9rnwSm1s2ZmgMoFgX1O7/hmp/U+ySs3
fjSFYeN8iuYy+9kYjXO1g1ybV7vTyj1p6Io4Z8fCyTfCGgn5ZTjRClqo6959AopX2CSbyZglG48l
QPozYw6PD63rDVj/ROsvbcKaJdS5L9qao62fHYcuPD4xMXDYzAH6xHN6xp/KfqXDWc1fr5jeUUiN
+TSMVVt+STf0WOBCkm2iH2lYIGyTxhuITqjZgnGxwkTUiEMSVlZyLa0w5qy2nai5RNpwmXZ41hjH
rJSx++12DWklnr5z8zUlDk20jABJhCWMJhBJ9QlkcyuFt0pIHik5rEfUmk2rQaZCpOEt+R7NFL05
ymfL2PmY83jbqkwxiK5a9vWQIgYlwaBNkqDOQr/1DeRmlxcb8YNAmqYbtMpIR92lXV/IS+/l3vxm
cM2C0D+OEaGKY59qq/mggrvx30jYjtULoe6iuEeKwWrkVXtKpLj32dRJDTJ5Cch5AcyHIMMW+01N
uvy0aAgZkeD7N9MN2KAGCzOYD+41THDDslUMNuRKh5kBNzBqlpTssTCTjul9HBSOfJWghLv3iuzX
wLajble2KSOE1SYysdS7jKSdC1+Uuo2RgdPLntKRSyWZjLjYxUjIV99oyx1vqgFkIjRHc+WwIXY3
0kMPa+wFYTxadLGvEbn0OwZ1Kz56hPVYU7EijMxLstQG3w+G5wf+OnBBTEIZBjtMmUippu42mqKI
IYzU1vxTE7Jt/S0lhBSo8gwDypDCHxevyP00S5Pt31bKoOa8aKdM7gsv7Xd8w/x3fqnYxyVIUfwd
gmtzFfD/s5eGtT6ZVlQQCTfrvn0wUGHJ7DB6C4Qzs0j44rZJoYy3qJ+a/ucEtn34dNXSA2nqzLAP
RpkO0bmaykJ816aZFP+dvTNZrhvptvO7eGzcQAKJBOCIOzl9x54USU0QEhv0fY+x38wv5g/y7/jF
I5mMumNPalJVkQROIpu91/rWRmht6B24ZWCgR3VHyAUV5DZprir00c2Ogld6K1GYxMDO6ccw9cqY
zAYCBJZkAlU6SkFbDoT1dSlsr1HLn+mwlNzvYrMgVh2O0XRZeHwzwlYh3GKXlwrJQnPwimJF3uGb
tmy6oDaJvthvYXbbDXV438ktxMctjT6wKNGJthbie4Fn0jx6U5NOu0bkc7Cjl2fBQuecZqyBa6VP
HScz9LmVGx9ncct1zm2FTIQomtUDhcRYmJhW9tQa6fTm5VIdhQonlPBh/8oFrlv73Ndu08B5mjxr
vMUKK+GH8dA0kQJP2/QANbdzeCNmoKkzlkPJ+skfotEws/Wc5lwottPstgkVfLEFeZb18+AOypqb
0uGL7/XaYyY7/4pGqljFCjBzMprjrZU5ybYAm7glNHE80bZL7/0o7W+AOUOb8uz6XekKGb8XZnJT
krL1XExu/hDZPXxavRHGe2fMVjcO4+ZCGxF5V/SG+jXKWHGPaGYCNp11/rtOK5Mus4EUe2hpqYXj
nPzXpFFyIO+UQLzQsb5JRWNyO3mc4II0GdBC5UZ8arrUDlZcKsqrwCWdV/UegQJCh8cPo8sc3tqq
e2gq1QVYQLrsCdV9ec8KgBNOSM2rKIpq8b51HPnqJJ17GYJrXjlW5q9MWhkXsDe8730QTOKU5E2/
pmNLYxHlanRll5EN8TyA65O6MVTlFv2GyB2YMA4PRcSYLiuayj701gHS5TIrBRTlwlDVY89mz4Vv
MJBM2p2Ut4kGZbkRdvCU6Tb6sA6qg+4Jea+Cunqu9L5FvEtUBOa68JbLI8EJyaDvSHA/jE7ASc4s
7vV4wDUi3d67Gmst3lUEeuPzJJ6F6wMOWsq2RPHQBgwNuhKALtG4tiP5wmavWw/wgX7KssgOYvBP
ceDivAEM3nyjHiyZ9bq8sGVLcdZJ7mniT5Tt4QK21RSshhy2MzHcpyY3iG+kZHDTIrQ8utN8FDAL
I30Ovdo+gPzUbvt6jFdNludXkA0gtdJIfnbDDkNwSvmg1C3tPZkMrKgugHqy2eCV3Aw68pJ9MeY4
XCVvYVkPnb+hXhSekql9B4Z2RXTDnlgB7xnm9rXd41qSVJTWUVjJx1ILs6UZFpd20lxU2EP3BB2E
Goa7VH/3YEmDpQC4V9X6UpQy+KZpeBAb9BVDRoat63ccF+r6QDSJTmcJbAJrj54vy6GihOVS+b/H
oUCBXk2vhsmlYqnsfNYht5h7ovxY9Nkmg2CHlrtGIwy1vIoJzSj0DlB8M0M0hiOHHGfHguqeaBhq
2zT1rW8cgzT1vcyrzn8d1CjchQ5L+zbmok54BRJhgPbQV7GieM0jbETTPFRNPtxbTl6naEO8tihW
tl+5XOctDmu71OdQcktzq7efE1d0PwP6rsWqHoNxByw3W6He0ldaId4LRBPjhkUufYvZ8i+dVj2C
nAJsVAUszwAp57J+yoUE1eTRLBBYe40rqNuRmAPwKmB9abFXZbZeXiSDFi8tiP0b+oqAIMYh5lYy
Ok98Gdq4jjTT2vLHzx6LIPE39BfbbwO9Om2fFPOq3QofIXErwrbZ2PQkXoYAvc7CJQC1uZJkGW39
qihfYBYZa5LGx+Uk+uR750W4LRtgU+T0dqSYVoAmN4RO1OhKZEHKZ3GFu9Xx19KxvaUMwCdpZTKO
MAFleoJczt/jR3OqzHSyKNv4m7TIstOIaHLhZrCzc/LRYJFpttgQHd+tvVjTkFmnSFQWsmY9Xaje
R4M/GS3ZadzvTI/CaBEOFKkqP+5f3SjO7mgKZ89UkuKnUevk08AV73ZwrZxMe5zum44y4yNWPCLA
ujjb4J5/nVJb35WYE1Z+pDsXBeDui1z19cZ2puSVbFd8zoggdkHcoyd024qF0kyvgKKAiFRRu6r9
OrzteonOJdDEhljU9AG22XRAaSseA7t4SEIdlXnp6DShpu7NsErEgon9ljMbtp2bICyyyGNBbIIU
Nu5uOSbUbKYhLaiydLHt1CVFRdza+4jMlovKtZmywOjZa3XvAq/zG9JILtbMf3dlSVneVvya5qFG
xk3yQps+SpMM1hxKwbbLk+AndCe1C0aHD66mMvsAPSvZyjrNLqkCye8UCAmWiVI5YMUqhgSntWZv
GyLKfMqiY3AlZ4BbIiLwBB7967kwHVvLmMtbxtkMAM/Sigyo6Va7n0v79aIedHvd25gIlgiSBLbh
uGHzBwZCHlnRK8LoJw4NGTW6lasZcl/hmIvWWeoIIKJ+5WkHx5mApZJD0qJQ8IwHUixiENkCbytu
2hbqm2fIJzDl1rulRkKbyra/CN2G0+Ikq++jQXWDNr4HLy7S6aw3dVb8wAqbHgRduIXCiz8suc7r
azQXkMm1quxu0sQOglWvJp8jXX2dGL287Eia2IoZcUryd3NLYc66bPAXo28lRgEua06AAtUQgivm
xAmK6Fl4UAYWMMKLKmaiSdyfvRoArcQXZYThti2AdgkE/ugItE5bOICDrJU0YHdSaJxQONi2fpEz
t5O50wyU0h6FYdJsMLkJMmP7S7e14/th6gnqJgvQK45Ik+xdUDp0qTV93GHkwlXZVaHtragi1w99
MbtR+mgQy7GWo7VssZqQBBHEYnjEtndRYWTEaqRB/+CgrQe7kdrwmiOMdW16nbYtfaleLKOHJZnE
eXsNyD0huyqOTmRt+z/tOkU7DWkR5k2MYWvdSwu6Sww5ipypMMf2Qe4NupwoqaajldPkX5iEGW1c
u42ftcjhEJio6t4faj7FnHPjIrAt/V3Selorz4v2Gqvco99a4c8uIu0+b6KOHnOdXbWS9UmoitKU
CVdzUTUBZb8Jll7fdGR3F0ZOfIAZVQvyXbwR+NsYXMoY3koQ0e6I4Jc5HB5M/ZISkn3p5rL/gfDU
Wo+lki8dDPQc6xraFgCpXnWVsCjuK2g4J0eq7D5z3OwZXCHH6UI2AEKGoiluCwK6NsC2k+OoN/p3
NUvQsb+pvd5UNNrYfrxXWTSo4FOvv3PMqr+ZshZ54DjWfblFqAg0wGrENlbhi6sP/rcYDMxyBKlx
0VCJIJUBmPBqhO91K2Q27bqwaiMu93Z0KlFrHUjA6reFNhK4hsLsUCpnGleWLh8DITzgXB3NA0+L
3lQTJcvRNdtjmTMVWxLMXiwfPVFj1cGlSof4VrAosvHMUDGX29JNYLgJE2yof+Ru4dIRRPVjDC4a
e4FzWuntKVGpf8hcK6bXwuMjxk3KO0em3vcGYseFgQb40PdteApS6ETc2+Lx0mIWa4a1S7wM/TOt
umhYhqllfrc8Lz0q1F+nyMQwWpr5XT3NBNdBiBxKcRSqDes3TuUyGsNtnwAcFSQuY5xGpMKJtkq+
yanuabABcWBBS/KVnXInZP1OxQ2Qn/oxK22yhVQ+QiKMW9KYaDX4SBX8Xrk3vq/ygo22gNxuEgC5
j6iecKj2Q35sCovg/8gLWTSQSd2VXQ3dj7LKMegPdf8AsDi1lnKwLIMUd+F8EwR6dkynwUVpgIn4
OE5lGP2ccvrBu2g2cvZYWc29lHE5bHTuePWWo/JrUnf2ytPr/rrDmtwvutJ5152oe67DRK+Pw+S0
0VUuLOpJYKbwU9HSI8W+in/WVjUMyNrAI8NFDbGilb3/6Hqj2tWDrO8ofHjbMhxg0+Dr1S3QhWUM
hIHcqF0/VBZ8M5g3cGrnDsfK8EfQENFYZQc4E6TZ93ABT1mb6dF6ogIHAW0yYfl6QKaRSlqvytfL
rRfnUb9OAk7jSxqkoHhsT1th6NDf1OyfBCJiYO6y035Ziy6ON1xPpx7qLmd4zGl91+AsM8YThZ2G
fowPSihnu0yWmdVhzh51QaQg0hC81hJJadZkVL1I3VrYaZi+tI2wDnXQNYvWVncgBEFptr32otfo
C6fRpBQwmcMdhGx54oBqrqhP0TCDoX+pRSE4mmTKtkZvmgunyuyLVpPDnd1k8SVPykVMS+NnxVJf
rwp/BEVXp2m8kMKML0dHC9ZphUGffTUCUuu4/lyRHi9KcBw2fmhWlWUegb+zcqRZKvdgSdRZ4q6D
EXHAkitXco1uOK5hbUBkvBA2lK8lhmO43ZM+mPahnXAb31aJS5RWWTZjcqTa4TurmFYE8uShtchw
tE0NllJBuvG15gFbrdbMrJ4uDYmGUr3Bs2yzn61Pd2MTW1XZJKuGFimAZzRO+bfQYfnYgXcOopbs
gniAcWK1TqUzC5WnbY20C1oXuibW4W0S2bF1XXMZR/hrI81bRl3PRaZx0SoeA6Mbp7Wjh4waoIQ7
WUPhvPdRE7nfUarO6VbAJrtxjfVWVafOS+1rbg4yeohdmFN0WqIQ3BfSImcTtPkciMW91rtB9uPl
m4RbQ7+fepbKzdTQ2CeEMIXWxF25JJMIHTG8cvAgJN6lUbcEmlQpsL6R9N3VaBmwKz3b5t9j/tHN
mwCvd7KLRKe1a8YGFGdPriDjp2uOBCo1wLNTtpnbsre7iaQ7g6h3na/JuuhqxNXgoOJR7iASmMGO
+lBqH5NcinZrDhMVSZBAE6ZhzbEYvNZ0DR0nD+pvqRSO3d6nEdVcgyFC6G46cTBuI8fWNbJXyHfb
NbWhaddRWLgp0lWTlqAaayPfQXdV3imhR8khmWuU/kAtXbHsZnCoOG5FcyaUzS3x2kUM7K6mBknh
8r/X9uiU+mB7CwQu40nrJ7idIPDcQBQHQlRcpL2BS6iQ49X5CXnEMC2hQY7OBtOCGpdaj2hl4Vup
uq5hsYClUJSY0XqvgpLPk9tJspuIDFO9VnFAanAWxvUEjkS6BgZYl3NHmqqfYd0Azat074EyBpBr
vbL3LdXDPcAvcVTjVO291otXc3zSLeF52ppUlxfVGOHSadsnn671ogqN8oL6q31vpU511SUcL4AU
26gjcZn2V0OTEcIzPAxOivK0cp6qMR1oBLmHsEDs3TTeokMSQnezy9ecugjIA5S1KPWYVNrYiJYB
XIMlzpjHauLEQXuY9lCp1cu+0VDRyyldl4EPiXqotZ3dVbOhiyNY1riLOO63tUkSZOOAoCVRCNBB
qo8LQQtuTWFcXFt1iSUZbUq6Drsi8PZW3dE6DumdUlRhAR+lRNAKzvFHTUrZxhpYZWPSocCq20Fn
6hdTNUW7ILGPWlf7u8jM07WE77ApDXzpjvUjVAmkrZQl/sZ3PLHtdD/eq17We9Qqxn0Tq+IdZUZw
WXMpAxxVpMl1MjnsXSWIVqfI2wvRtuWz1OEs6bWR7DnjY6wrGO57L3XuTSQuA7KN5NEPy+EdiTX2
bavmw1Zh3G29QqifQdSdumlIviVd4z92IM9W3DbsF9OL7J86XOB2frFPds25o6uD8G4cIa0gaOsu
hUjGdUWLaE6lJ1HBJLLM7Dp36QAG3ei5Izd6ETyqHCzLthElPLOq7Dk5GahrNJrBO4Lo3mScqT2R
b1eYLLBTdfaDyALYzrHGUl3irJMtaA538N5l10cEu6XOz9xyItxR+XVppK9jYSpqzKS1o37A8owm
VWCNBPXKaV0jZ+/Y2VVxbafQlu1AW2ZJR8mDDw8GZQzAyRnJgAAqhu7Ebm84g/1M+WgJmnTZfYbo
GiUyOlwBC0NMQfY05TFaA5iazbogu++Odj5pudCJyBrOxxvRombUBjhek4bSGMe7Bh4mA2Dg6aCV
E+LIMzO+iwK0FF7pko9Gc5SzZVBjO4nJIGrM27EZH0YU2ioDkSqb/AmRSX6MUrUDVebvyph5FZn9
cyYGDC/tCKm5m9bKlGAjgkJu0SI1x26ocqB+znAQFuWennPtvpyJtWVBd1ggcNy6U+Zfhn2z8VFp
vpXELdzVCM/nErADF79U7d42q5cQGiZfHbEIdmmXSwc/Vo5efmk0boLvgfMWcJQt10YJgNEfV92c
ymHU6ok1tHtui/6AYJmAxbhCodwC0Fi3pQSJZ0f1rnHzA/5ybWUFRUJ1MTVnzrSADtkYnXnl2DaJ
FIGJyYgblMwOMyIzWAm+F/yY8ImOJoDJS1hKalVM4bBzzXRcwRx/xGLKnlp54kFPREqvDzU47aXs
YAcoKca0whNiZQ9oyZ/8ipkZh/AVE5PUK2WLx9SY0Dgn4XxjixBYhclINQx9KUF/unoUiXjJFZCA
OFVc0Yjq2HIWgFsSZtYJ47j2CsgPrpeRg+vu8UWQtvpQkOi0G1raXUtBHQ+DJEnVqovgZpJJ9jjF
4GbLAVBxaJt08mIiDsNApc8d/cM1Qq1hhfPOWRYRzTYujpF1Y9Z1v23CeSE3/WLeCEb/lYsoZw0D
6ssQszayDhbM49wvDj2134XnZFh8vPKbqAqS5X0K1xGgb+IySuQeAsME6FVtWOu+pXat3265zYBj
DBrMWDQIx5583PDUpqisKA6yhgftcsiS+maMIuvIb5i9ySnyKDBkXFL0MHiQbVufeghB90HOYWOh
JUPGo0WIz+fi8LvWcJzO8Rc/GKMerrCNOBRNaB2R/RH0y0k3W55XaL28qAqm7N6W1veBGjJhLEUu
lxQ6SfMdbOxCbpBNHAxb407RPIQ8OfwMDA21dKtVAMS9rkfL2MYaQjYjQ8+17W3DPICqbh49KqnH
fGSzDJ2guKG7nS2hVuLCmUtpQIp6YBRBqP2ggMEhWou3XHnEhWFCigVeOgIfyZi0ZfjqjCRMUJS6
EZl702gx2CZOiopMP4IxI0gvK+ypFLJj6S5wZDcERPbxjCUsCV4onJcQefUipR2BrzJUSHMm7vfF
opRkgizxN8PJHH0KwhBlyISPFKfa1LgCU99TAAI22IUtVaHB7ABgKEWXuSr6zTghH19EiQESbhzH
TaCjKcwkphqCdJK3dsrIEhkSKu/6eAxroV2xXiPRQYSBCLHWVpXj6fdKmniRx767+E1e8BcAw3lQ
kGXY0jWlssnClULauPN/79eX+CU1MxsxDRkISAdOvmMraPCSvvb5QHOy2L+98Y5wTIKI8PJBdESZ
aNgY9H8fCI5bj6cXKkdlZoCiyJc0huNoTUJffT7Qx4gzh8dQCBCFtEyhW7ZSZ0QJUg37qEizcG3S
TbXXUNhIu6O74j13+DAxdPJSJ45pbnAvfGV1X6RznQXb/RqflCfTwOUGVMJU84v4TU3clw4558oN
ccVrmAlAtXEts0Br3CDjI2Ta0Wy3eEI/EXUXepuIa30qqDTMkuAVDXUtOPmkhLoXomkxL/x6N/9f
un4/Fm//+d9e8jZrqvH2jaJD9ruARpG19f+Wrv+v/+mPRfP2x//xL8WN+g/HNX5pWhDQmL+J1w35
H4quv+1INB7zbPu36MYUBIEJy0JEqwuD/4rv6l+aG0Mghufi64Bpxqxt8rf9A8nNx9luG6jnEd04
kjQ/mBiURD/ONgerrKikIpYBBDthQbs0Tw4zpj0qUdwk9aYM7397N39ZMT5+yP8a0TWFYFRc9ArJ
/u/zu6CHHCA9myldztGEsZV64f+Zpi/D//Df8r8MIWaV0L8Xi/87hrIs1B/KtY0zFRG3U4QcroNf
aRXtZ064sVLv3oHM9sXVsHjjSReteqkWB4LA958/3h9uAN6oY/MPl19PkuJ2tiKOOEwTAnNJ565e
AmQjXCsDVRzRJOOS4kSpX6ZGzn7//k/HdaDPMIl0xeC2dM6emeP+GMQ645KssyKkbatV4jL3naMy
15bpr4eIvREXoKO+fz7yPEU+vGwqtPOSOe8C/JznL7txgIaOI3a+XFL7HtDzcg4pyPjo7ik2s7UJ
2AufD/nHrGVIhGIGr5jt3JhtH7/PoRDESOq3DFkX4896GLqDHTnNrKq47nT7oXKle1vPIUv/eFiX
MXGiYPjArH42rD50OP7DiICNycc92wP1iBEIIXiO933cc5U5yN7WXj4f9Y8PxuECj+rOlGy27h8/
LPVOQF2jH5HyI0EYtEjSHsfEQcz/+TjzDnr2OzKBDGUoU8w7z9lSoMgpqeoyg0lF9l2ZwwgDcZfr
2bEnWPzzoT6eGvg+HQvHDlVs27EUa+LZXCUG2rStkjpAZpMcNF0ORGjJ6YtB/nxv8yCIArBcU59x
z54H61+SI9Kf6QIhoF8arHU/dOv/wpNYyqApwqYNufvjTISOGFVtZ3Isgc6y0bqBrPSJFllEo/Of
jwSGn50EWqt0xNlIGH/oerUj0yDQuaeTwZPTWyaX7/Nh/vbWpGWxVUmDeTBvPL9/WnaOtNogs3np
G8G9bREekRRfDCH+OgZfkYHQk3zV85fGrbkt4G5Ey66GT0Jpz7iG9Jbvuiq/IycRvUpPOuAoKDGb
mouIBFvQ0kD1fGvgYkRc1CAiH6Atf/GHWX98AZahOABy9HJMUExn33eqQfWp4dEsJ7BnBirwmogP
WVVfTMw/tyeHwyWqQr5lB5/N+RbY6NQlatTVS1xEP2lMkxnZQORHG7/SYwpyhp6/ueAWnrEO0MHL
FVl3dGbrAzE38QmJRriT0WDtSwny327N96Y1K4LuzGA16a3++vmMmCfWx3XB4jTqQLREkOvyuX6c
Ecr2ZYIOjbcy3iXDq+1dJkvjZjQfPh/m7OD7a1EwDWkJ9H+ok/mePo4j3KmjM0bQgdXhpSs6+Ggg
Li8d0two/VQU8egKCBtIpwHzZmEOFdV0dA2V5vvbUYtztUbF+8Wi+OdOw5nNdoEZCPYa+3zJJ6nd
QPxXs7lp/tLh+nY9uN2PuNm11r5Je22HoEr7Ynf7yzTE0eMyB3UOf3DHPr4IpaUZyz2MBWot67x3
yB4Ps4OXN4fP3/hfPkP2FFYTh0eb0w0+jjNQq510HR1lPGWIKBqaqBvARd7tPxsGoBp7NEskO6cA
jXc2fyKs1YK6PRlAXH6v3MD0Vi1ywS8e5nz3Oh9lftjfrk0TaEgIVkBn45zbeGBCOklwZh6pRZXr
JK3aLybG+Y90Pt78738bL9AJAuw6nsqqLqQ4TpRlvnpxfx3C5JuzEd7bSOM/DqFyva1ILogwzZwU
5ZEU1jZZDl+tRvOq9vv3zZNweVd8dtyrLfaXj8MYcdzGUUaUrGX5/ak2NUV9rhieO4rhlwhq6x91
XeubcM68SIfrWrA4Tnk71V/8IefrzK+/Q+AjmD837r1njzskI5oSyN9LIl62SJVBwHs4/QPdWjeG
3q2R/34xZ37N8D8enYMIi7GrY3A4+wIcq6dHlXUxMt122Moi9W7SlgoyRlK0R2EX3Xm1C18s9iR4
sm6lkJwDNA2uY+EXSz26nLJyZ9o3Qqjynnr15edfzl8mgJTKYZvgeobz+WyOYfbhbiR7/jyvr180
x4w3uUvz1/CoSn3x9r8aa/6+fpvPaF5yy4hYfQkyAxBgviqATUOYf/FI84/4xxv/7ZHO3jid+D7o
J07uPaFQJwJHDjGsoV7Jq9ENbzEw0urJ2x9UzZPV5y/zfLX7Nb1+3Zw5q3F2PxsZk1IDX6yaZYAA
xoZKxcfKcL5aU0naPntAdi+UqFAmuQci2zt7j+zBeuOHs2QLrhnaZjKVufaBR9eX1hwLF/kPee/v
XC87dPB4ME5+sTD9cQHl6G5QY8TcbhNrgmj44y9JJ71CyIDBdPD9V7uRl4mZ3OHsI1U0Da5E1dzr
LfC5kETHytt//pL/mEVnY5/N2CbvXB34IP1786XvwPNpuDrBHn0+ijDOX/LZMGcvWRR9XvaUEZZl
T5ql3e5sLfzRUGJZKKMAeOPDVh73pKvtqUYjasjmzgORHZ//GfOM+TCX57/CpjRpcaExrfMLRmyX
tR7OMXhNHF2XQXeA2r+GIn1nJsRPQjH74rH/Nt68DjicwnSqNmcvF4noGJuDBTIEXwVLxnYYSBhi
TilrM3T5F6P99SVj++LpZuYCF6mP8yjAjlJDwJxfsrtDrHwIrO6mdsMD9dcbEbkXhSKFQEz2qcBo
DhTQMahYf7VGnx/A5tls0/LknzjUjfMDGMLHvu1pQdKIyWR7T89+jsLC9nQFbUFW3zKz7Yu7RJo5
WYVJV1i3n//I5zPaxiwHq4Bfl0I3p6Wz3bGhQU8ADm8hS6+Ia3RJRFKQ0D8fZJ6vv8+keRB+Unx0
rBhzSePjq+4kRAArnC85IW36EInZ2u1MMqSiL46WfxvI5QflF6XATWv140BFYsjUmLcQOZRrH8pO
lMXVZdyi6Q5RB/7jp7JYavn1hODSeH6gjwZNGk7SMFinb6iBLW0TLmS1TNEAfT7SH6suL9Dii5CK
EiYoDvvsBep2NMIO0yHjPrlk+G5U9UAYQRG0yDWOCfRIx9orkX/xNv/YUiiSONRhDe4GTI7z5kdW
45NFZ1NygO4BTGNO61TwD6trcyGGwwkGWYpdlIrP5h+ypjQ3Bp4MSfGzZbVEmwTXTuPeKj2Hnjv+
Vx7pt+GMjxOkJ8J9Aq5YQZskuB7F/mHo2rvPf63zSXj+SObHMQa82xSiwBhz6rIQqFcreKcklLBS
s1988UDngzEzcJQyDTlIU3M+n4R41HwfEwsY1Jo8tqAu9Uc0z/0yi1EweqBvv5j053NiHs+dS+nK
khQmzbOZGOC4r2g7VoCaIeo7k15DSBHrz9/g3wfBq4sYnimvz6es3w5rlp7a4CFJbMURGS6aEuEz
IQHjF1/VX16dq9scJLiJqvlc/nGUlt8IwSevLnOu0u42619lgEbu2+fP8mtxO1v8GMaVil4H/PTz
bY1uaRoX0YAqITGJNI+/1WH/I7EbToXJAYPaNUfGjaknOaJwDySbs4sjdTKg8bm982BkvGYNMfbS
zV1cN/UX80dwDeA5f/8DFUU3k4sRZXVMNdb5H+hZGoQ/Mi9mIZ8OAmQ0xMpqhVa9txOieXIasK2u
aig33trFQXuXU9YiVVS1lrkoJq8YkWvR9VdLx4mKK8f32uAx8B0ruQwjkdmHYiRFnmAx2pl3xgQ0
NOmF9oQryj6aEx7n7zWSpoAwQZlf9TkFkUVYeDCaadyTCCdqp93F4EcJex3T4o3oTOPK00E3Prhi
QuyroWw59YN7a+M1Wde2Zj/Yjp7e9EYA3jWE5uHsxt7VnoUb1vm2hiR7U+m5uRSiVh4i/274pvdG
x3VnglQo9TTdDwppNwoS7z3k0P4EEKW4MHJhXyIGn1kfTbGTcfxuWTUKxjoecLsWnSBazw8mH8Au
GoxlU0k9Xo8J0uDtaFDlWmbUCmjRZyA0Z6fij4RM1k3oCuOQ0cnC+WbpAY0VVKhPeLXRNdVedvIM
0vIWFui96tBhy72Om2iTGE1whGPmHeiJdpskljUltEo96lo8VTtrFPpJF5m8cRGurMZouiOVtLks
QZHv+ymoDbA+zqZugw0xZpm3F7WLBdAAsduT2djstNzLe1TBCaFaTZv3m66VzSo1QxuTS2NcN15c
tOvUSpnS/KIrMWoTAYteZjxYDZpmyt1hAQcTsW+6x6s3HWH96EgWDLCtcbomqqclH7oiP8UkP+K6
T+GnSuwSCNwXmGLKbVrgHlZ5AscS6+J67KoLgOXG0garhGG1vE6HAhzEHB49JEjIFKKaPIhR1RJM
qUHXSbeFNR4MvScUKJHqtUjHIFoqSDPxHMuqhb1a25NNFJIhffOyTI34WtiaPku5myswsroAHTT9
tGDXYOTLTDR2cHRpRWfwdmJu62Br3s2OuGI9cq7zuWada+CpUFAt+lzOZkRdPqJh/GmboXqO0PCc
RN3ji8rmPzCMC4JeVbEPc3sSoK+0vVEY74UpCUOP+6BccFRaFz5BWQBsNHjK8DYRyBX53kE0RDdI
3nrBmzvWTgb8YtSeBiu/GnN+YzY2AbnEvJ/MKifFaIQTX6Tdkv9I26XIJA7VfJnQJs85FvynFnJf
4yp0iSYhYw53F4LKNWgusUHYeqU4RS9r3HG7PqU8iQc74XQ1Jfo9WqsOQAYOL7Lz5pI6erjSHMLv
Wc3FqLZSFDhe+WLq2HbKMCkuYI1PB65l8VXCF/YK4hqGn6kCefCq71MSHSn6g0h1ibxxn+wBWr2X
XiXN9JBaTwWk1lb0DznTI7sxnGDI1w58mk2WhO0uqF3kXlqcxXc9djEAMKI07qCqyAk6pu60K4Q3
KycJnifD+OFrTLOBAxVGcGgw/PTNfUwd8QjwIyFeUIYrUSJgof8WxIeGpa3soHu0WrlpNWW81KEG
w6ys3X3qsyqsfRIA9VggA5Kwlol0CnrYUq71ZnfhEUfiAdHz5hdppKn5gGK5Dhw1IMsCFwM9x5jQ
n4k8XRJZ8M3vkmKlDIHPDfqtgJ5NAmedUiVzIJX001YGwY4843U2uaDdoTHp7nerJe02QpHNASOZ
wk2H86yL2seBDCk8nAwXrQClN69t6tczIXFXCzSmmPRgvuyKFhUo0jvAyr3eL+rOW7ERLHC19Jji
CmU+lmCKYMfUT6xjKxche3fQR/9AIa2igjW9K6cBClMUmCbtb00xdJeRYllAQEKu+RQPAJXpE/wU
eo8rgeh1jXlxkJWcLvTYVOUmRDVocJygKEPKaP1SR+WL41s3k54kOwKB/XTReGl5hXvGW3daJPBs
ZM4dXg+HeSaDq6idNLDQ/TRtSEMqb4cY1fLKMaHJ56OhX+ORTpZylPFP6NgwDUbv1alFBGugU9/0
zEd7jGtGZjhsA+1bZsmnKO+WBSYGqL3OtTIzgmlqc+djxbi24q7EQgWox3VxAoyZ1odLvxxK5pPf
umJvlaJKD9U4yJvUpcchBo8YGpRfEkIM+8OUAMXO8Dsh+Y6SdZqV/XDwKJpsXXJrUeiNCyBe7btM
C/SaOFbG4B6/wnhtYkDealqqncjU8hToBRTjuAwCbTU6k4MQMJUXRG8e+OT8E+hS9FEVOoGaXlpA
vFffwP+dhCDbZnjExqCKA81KuW673ntxbVC0C2/QsYBb1jUpMgXVQDBdfVxge8rH7Ry5pA0QKEyx
cuLxwC1skVTFusky7napXHYjMOaiHnbhr9xkt4Kdv67m9E9EoPpjlGS5POCxreRt7ZvmG1ZhjshF
j+PPttd6pS5MPbig/LqtvXoNo3Q5+ahRL8MO1zhdCbhuywjmBihezMSQPEkmIIMWc+NYtQdICf1M
voQwK3onenL8YEz+N3dntlypkm3ZXym776SB05vVrQfYnfomJEXzgik6enDAab++BnFOVoa2lNoV
99ZTWaalWeQ5IQQ43qw155iYOsD1BpaNSDop8bQTsDHBOwcWxcTXiPastc+y2GyfyOy1z2HBmDic
KoGeFEuSfzHFNpxRqp+kNWQoGFWn5wGmPrTGjuUE+NYJFYyXB2/oa25QNupxaUewf6jfOOB2nlNt
SSJfDgTWESw8Gt9i3ay+ESgydGFtyE/MVM/00aA+wK/tNv7kz3cx7HSIeWVzXWhD5m66SJ/SNWrL
vNbMAgOZEU8z6VY+bknC1dGdT5kH9mk2IgjIk1aTewzVlDC+7FGD4DcG5ZBNhwJLYFhTpMRBrNtt
ehCNCwGkhSp4nS2N96VBkrfHG7vghI5tuBzkHcJVGI3KAK+V+g0UN7v+6EPwAq3wqYPksjELDZas
GKZLJbQzG+XxBMf1S+raal9YGGyloxkuT28ct0iSx+vSgfWUVC7Rqbr/0cxUcyVd7TBV9YjTPbHL
vQsvI+Tfim8MnO9p6DJTayasDwOzB9zwepE7LA6PnZ3RSW3wLeJy87MrVWK3yuI4/hSLmg0KUAPm
0LI5SLVmVxBx+dma5+sKSXx2cGLzkHgy1MyY2BWPA+6tAs96iXcl+4Z3ptoA1QV2JaLpjuRyIAKE
55JmcV8ncbqZKQRuVGLlh7JPkssKPLRKdPyqJX7nZSk/t1l/BoEGiHGT35WR91DJqrvxI/cjQAjS
xohsAfza0XUgiSJqaXxoFkb5T/HyK8OxG/K9ZH0ImdOi6y633IO1DDfQzj9gZa435dyzP8QZrAey
csp70xhAIyPNJ8KYLTBRZoV1nyHpDzRH08+tuW4v8PZ2n4p5uocTf2dG00cgkyhNCxUfCiheEckw
cPk4chGN5jzn42JiuW5NsyR2z8huTTSyzL9nLe6021TVXRRkthZhWvCq9usIre2jwn99L9n43jRd
xRGnW+QD2aMXGK/LdgPh+j5N/QEQj9qbuUJdW8v855LoRO200ycp3bKA300jqCmspwSFM7Ui8ez2
6Y+yXKZLmH+x3PqpDSDS7aH0inFvTNxEDYhzl+Tpk2mSq9bmfbmB8gUccCAXtR+Lixg36U1cZGJv
23kfWAPb8W5Or2Ndv1TA5X2AxRufY+cHgM3NBsAgPlRNuiD202enTUJnkO7P1nUoRCoZ35Q9MKI0
30rP2VHcCB10MlZfa3uVsR8oMCBejoZZHYbaH3aOl3QHjI8V67BHTKHm4vMamQYgASzr9xjWiXM7
EyI35DhTXIJY6EaTzxHYU6n2fk59ZJQFCzc2cTFcmPYAxngiTsWZHIimhvo5ZTXNJPjrTRfUk17u
c1PNcehyKPnWx5h2EJiK0GqS8UsbsROy0/grvhz4CBHCasJ07n2//lLhet1i91jInW7bEUWtPkPf
j5L8rAUSiEKfTRaK6+kGMNzK8JAThB0ff5TT60O+SXM9psdPLyLwo2TYSsPZNRadbAvHTehObduE
0xJVP4WZaGftJP3tkDUZ0UYA4QltM5lVS4hLYJ7TeivyEl7norKtkXZfq5mjuorSj1iByB0f2VHN
acMknieD3BVtbx3I/lijKXOgc3U+PVUkTIF81q7jKf9Zk5J4l8FRIo1x9IubNGWZPCimUdx0/cg+
1FCUeDcObKQYNbSonpfR9xvE5GYUk/wjZHUJ/4AkYDb2eMMOuZ369360yr84YsYTFAVvKMI0goN7
ACjawhuHkdRg4WPNVFd5qVw67dHkqw1pj/xuACdy576lMmzu6OYOxiaddf9smsxCnMMEmfVbiyCK
KNSSivw56qieHbSosDeJ6xjbfiXIfAS/IYjgsEd+gUzzOxT3dLulwiWaY3EECunoZvRR1OWQ7oG2
4xw2EgOjs9kD7MSbR3ggaXkV2yNbLx4BCLnFdpzm+ZHeYQ6XRs7+j1jk2CsHy5WXAyjNW7crgGM6
cf+5FzZg9niZk+lS4uI75980tC9j7MXlPkta7ykpl2EO57qYzK8pbrRbjh01s7LMTBP3teeOT0kv
qm0Up76AcwPE5gnDZhXdJDiGPKCWAFkAg8JYv67NWbc3TE+SKamUAUuSupR1Yhymdrwfq3o506rG
5l7aH63KpxCnkSLhu+SgFaCrac3zEsyY/7Guhr6/oNVVVKEmCXnKc9vfk6Xcq8O0pGpDgRACsLTj
fMviHTmMRv96Brt+hb7neTSyi0ozyJCtGtHhiEd4GzCz5d/GNm4fU2NMLmVLOEhM15dpsIdZZNfK
mh5TfIPjsJfRg+Z/SNP2PHVqDuKwB5gKpBNRjUIUH9/IIbmuAShn1o80bj6QtWrCa/KEuORoHp+z
mg4bUhvBYMEduLNzjsVTrBcTonvTLQ8JgbJ2CKyRA5tGsEKEC44luAeaJVLvMpqJMNxVytgOHv6A
DQ/6GlPJhZnaW4nQ3mw/Wu6XeQGmALRmR+pMfR2nrVncta1wokNWhiOh4Avj7loldk2Ypg1T4ZYL
1p9GYcjdOGRf8oztfoy3YzKulujj6nqiTA6LZe7IOUoymwpv1ja7JLO+UvDAWzzMFnz/trqUHcbv
RldXilOd462Qml3njHAojahNQ8DKmBRhbg3YmH90dCSJ+CJMyw2pX7YPBWcBO+fDm2l2D+0F9Tnz
3hRG8zSK5lFeUBBsL92+LlgtJT+9JX6I87amrEt8E7IgNa0CUF/qW0yF104DtZjp3PG1nSRbydgV
eh7dpA6oPpH2yYYTexb0bPYSotIgcznVpAICo0KdSbZa+iCrZDhjpVCGscWu6zC7F5LAlTTUR3aH
PCHXxBeDaaQ8s/2lKbZpC7iLln3qM8FhkqNK6SR3s16a2s5q60RdlbZ2ngjxxV/m6ZsbF6SSC400
ingEUBcyIDncuJXzXOWQYQ9VTVGmpddXXXo4itqdNhXJVvDNbQafbIAajGd3HecNmcUL1iV87zq/
MBu3AlOUaz2oebrA9Z54a+bF5ynXz9wWrEmQWv00buuYEX+tzcYcNH3y0CBgldvRtX50lrmnmvsR
iKDQD2WpEpeSVeJsXKQQ1wacQSBOdr3N+U4e2JPG98qXO7twrHgbJZF9JgxKUFiHsFzNXdfuCozd
XmA2JaG0GGUswmgIwkgxXo2blTyjx+phDSNwvvaGHl1muedSAUnt0GRlDknFFqYVlB3zXbVL4Dlr
Z+RyXa3+yF2dtOdjPVwP7bxW3nyI51Je97q1rerVItd7XY5VaxlkjG/HNmL0o6NJEwbEWn5J5RxC
tCJNg6JoZV/Jpu1pZQ7yGSIxnIKZnfa5W5WCekKOmpdiwqSFyVBMN0OVMyuSpMI5zK1/FkVSZHcV
xfUPfkTPOTQ6EHugibSPdZ4ll4BX9Oomr/SZXZ6C0EfIbksycwtahCirqO2X88Hu9EsT+SbxZREA
DHYLCaOswJ+bD2xwdznVC3Kil7x6gJmCITpxko91YmbVZZeIWgPrXjTwCByALDczSRDZfhGzO5Nh
Hj+wfZq1rY8HGLf1NFk/9Xwux22Xcz4cNJFtiKOXZ34l1LcIpthDx6L/Hfd7ru0xVpV3C/VvNqZD
BElBghoIBISmdaopEeQvyOGA2+4JLYm/5aPSL3wjiw/RglUljHJVQ2UvEPOd0RgxtrNn0L5aqUNT
U+2oXcvSvpfKTcA08+J91rs131no6jMeK4uTlwaYHCKl0bnM8QHBJwgZjV0SLfwINCEghvr94kB+
2SdSUhggrSK5ZQ9lPVITvzXhuh5yenxAOzr7hvjwfmP0pgb5Lh+z81gVBRwFRhZ1CYOUBmhWnsX5
DNv8VjTw2ZwDHGg5RnmQt2JptOdxRACo6RY5ucEwjTaJcMwA8+H9PsQb3Y5fokwHfgfST/eo3W0I
MjexSbdhp1p4kT3VddLy/Idoun//QmsH6Pd2AuMcnaMHa1XosFOt9Rf5rXlDWpvyrYH2F10FFbqZ
IPXdyD7mCe7EeBo3NLoVGkjrT7uVv65r40WhK6WD6TzuTGE2ibWCztRABsceMkV+Xc61PKGpOhYp
rFexERPS93Vt/ufoMcZKU0lS8BhBIoRmZYRxKZrd4npkC4J8gSVT/VfaVAhGadPzH/IXXj7PhFjm
ZoUGcUYkQl5WlNWGWVZnLSqd0ERndGKgrM21l+/P0gWCUJd2Ihpm++gOIXubtZCcOLwu25PAFRae
d521mAwJ6hxntZuT9qvKi0/vD5vX49NCLe2xg8FnhyrjqOeX8oVCFGlpn8tyz9uFhYSLsHPuI+Wd
aC++eSnLxuRA39T/Bfz9fYRi8sTNt54mwEnSMQj0lePZshU+MVZefwnIKlCGMhhB+fH2Xr65ipK0
30nUCGZDBmgxb1Qv6QEtYHABnoO+ZhU7MVheqYxdPm7T+qXZsZHuHAdGe6NjtprL19eTFxXMk7FX
iQFYPe1pZ+mPhJN+7uruEFN7bHT2lDkna1Pdk0rQnPhVXt295SBWWA1hGCCcV1qMQTPAEK6dfTvl
bs27egRVAlvYbNlKFYfqlGnm1bhdr2fTx8VG4jLVHY1bm1o0JC1BZW9b3KqLJcAEHc4f1f79cfpq
AuAya/971bf7hCwffY6VwybfYW0PKVlVATYPF4jFfC9t7YGFAsiEGDb/vSuKl8PIJ3OvFBTaQ6f4
3pImCUOfGieFQk2R435Sa7I+p9++f7TweJiRFODy8tYO/Ppef5u/kSo1CgwrN1j353BBrk1Qh5J9
JEeYOj6Ixd/FUtth5/9rwPy/dl/uf9TXz+WP7n+uP/hbLWdSORL1v17+sfvrz/jpNs/q+cUftr8S
eO76H6sTsgNp+0974fpv/t/+w7/p4yd8lajKfnvV68//+++tN/Cf//HwXHXPVfr8uxXz11/5y1lp
EeeNiml1vK0mP4yM/2SZC/8fQOhsg+kZ6e2KNP8XzlyHWM7aSzAQbxCaBKHx/8dbqRnGPygMANZG
vIFMlB/yJ+bKlzIN9lXYhwWeuFX2riMeO/riBmg2rIcgiPs4yqZtBqjkkDbVFJ/45F5q1NbroEHC
cOi7uuXzkR99crNPaGcZcUROM4npjVZR/81alvojNurxxMf2+p5cvH7oHvGJYR3wj8Q7uSDRoalH
sMpTUmx6ynwbIIDF5W/v+favr+l/VHD9axrq3X/+x8sV6K87cnXU6Kv2Hc/A0SeddFCyQKVzR7Mm
7mxsafCXRJrc5N6SELHU4RJ6/4qvnqEv1vgmvuh1g0TR9OVXnQur45DA8TCzukQFRZpOuAgyTttE
q02H/97Fjh5io8/LOJtdHmDum4n2A475mMcmDIVmik9ZWF69MYw7SDjxoyKvweB0tHFIFNl3vT3k
gSkbjaB0yPDxaLe7P74lQYEAiRpbMbYf6/P9bVaEpQVCKAET5Mk5u8hTUgDb3F3CDvHsCUnOWzfE
mgknAj0cTsXjS6UFO62JFk2iJK1Ebibkgx5PfFRvXYV9AulgLJUM9aOPtyh7diTzTBqitKC89B4s
vMjOTmyBfrmn/rWaMNJ5OzbLiOMh13Yc9+jtCM0FpaoD480pHchN202EjPMQZaL2pT3Qw3AxM3dX
crCb57jVsvlylWuS3QINhgoGSdntg5j42kP2U5zwoqmPiBiFeXY1VxRcA0NFIBkGeJ9xqCbl2HvH
ySfUU00NeymCzo2yaTTin0Tw4M1R5oKx0B4y/xnMUYPioTIhgVd2SQk805vmLE3RAZEIWbufY/xc
/V/L3L91b693fPxEGKjssT2DuXP13v8+kpgNMIDQ6qE4lSMdt2dHh71WF3c1Bct7B9w08Kve2HVU
Q2CXa6l/8/5QfuPNky1owvJY7VEMsJe/gOoGzjejvbYAwZeLsSXeyhz/zOX168WDmVgdXgI3PHKF
l1eJQbwO5LTmQd/0cygGYV+YSh827PKdb+/f0KvZlCkNY7iBlFRnq2kdTTfwRlRq26D8LQBI391p
oP1Q2eZCCk5rph+IUIbG+v4l33iGHFdWjTGxeOvR7OXdaRLrCDgW1GkAb4Pemgaix7z5xDJxfBVB
gokFDAQ/MYY5Sz+6CgQ6co/o6PKNaka+AWvaTUELY93b/NntcFJfVb76uiCxYT+WALbw6OtEy8og
M5zk3FhsSkVWN33486v8tWFgA83QW9/jb3NozcErSTTOPB6qiaDvZbYxPWqgf3wVgdKSF8NVkDEd
TWzlaFiqEj14mZHQpLp24gDsknb7/lXWR//7V4y3Fx7BSmu2yW00VrbF7/eS+WnfxClVHp8W510K
mm6j9WL+bpTfRd+RMpeI7ftXRO99fE32bB6xNijcuaLD5u3FNavJocvj0DEey1aD0K6DPEfSUIEe
9KSRVmde7zsfrWGIoo2IELStVjNVhY6N6pAQ3X6N2S5EcUhYvnr6fEgrNw3qQg0GaNPDk7PMEQUl
pMUhbPsS9oBPOYAYPdGWGA9bWrU03Cw4WrRMN15t0ZVwzAVdiW+qrt04q5Dm3CZPQ8KkpxkUECDo
Uf7PhHYjAGRy/F1cwgdmwAkfyAazvqBGcuIdbAfREKAatWUw+eZ4ADTsmAEkT2CfFYikdluMDRkp
WGMWSIICnmA0juSRzZLKeQhpnTjHiUUT3RLpBZRgoyL5VHiNs2wNX2akVniNrDcFwhxQ4cCUYQ4l
Bgz5WYw4of3WNPJzcMCjT0wd69iXYjIcbLGDJ3UyZiabWDUKaDtSM1r9ylss96slZ6159PWeTlum
RkSEAakUYInD1qgyC3Z45VCJ1f25rkF6kdD4USRUWfkNJ+ZcdyFhnhgGw5Z7WucjKcPFND4sLERl
aJUOkiJnmEcyFrqxIi5XEKCgbTgH6tmGpvLkHmL4flXoy8r8ZjII0DR6g/NVJWUyPgHej57deqBA
qzQ+7cC0vRmIuKN9n3LDRVRYls3D0GeW9lU6+vJgsSVJEbc0XnmoHWP8gIB3iM9kRrrGSoMqF5zI
fqM9Nt4aRe4RwvlJOV3yRZslpH7kqvJzQ/YivdmOPict1BF29c4SuUzCpnI7ZLOiHKFiEX4AEzJL
IL2Goukb8xw305DtrF4bgFCCaP3i0iu1tsDa17zsgqPBHhGBOe80hyztoOkGuiAaalAohd0SzYGW
jXT2raQZRODrmvtFqw0SeSsHtHowJTHj3M9N8x5kdeoA1nUa9d0irmW+6MrI1M48eH5IF/UCgJnm
66qgPJ4vtzx3KpeCRU7/RlxnoR4xAHXdoW8MzuFCahVdgWh2P8VTFTlQ0GT2odTm1CR2WvJgifFr
hrNyjnIryMoh1ne2PhKj0sy454KsS5EUOKVe5jwzYLbfOheQ//VA5rdLxaY203PPbxSw5r6PDfj5
NBPWSKQS9UBFkb9BL+AgP7L54uX3Rpd0LNkutg6timVCOOUYqbybfZQZaE5RnQSjM5OhPtiJ3W9y
AwJzUPVWawRJA59r08xl82iI2GqoVsGIuvCnwYsC0GZujDAktWiUoc6j60FfqrxyOEd1V0ma5iU9
LPTLsbXvzHIkj6jjQKtNIVBsnTHu0+OYt2ltWxWSgSbPzwGYlNkm5qjXhbFa6i/zEIuzMnOn/pYp
J+l2YmiNZA4ALqK4CbwsstvPnWv2Sv1o056DjIGaJ7NrEjgJNPbyQ9JWBCM8ZR7e1XAap/RmGIo1
OwbK5FLD9KOHEPsoc2g3oEEUtEMoEuGlm9a8p+I54rHS25JtP22lFP4DzGed5nPaT+CWZ9U8Td7K
2RxLBGHIZE36R/VYDHBSLAfbZVtaGpYPjgnA0zTTAPdut+xU/aR1lwBumT7SUuG4cNCUb7d0SAqn
/z4ua5PYHJq+u1ArjZdAldTU9zPpG9GVFbNP3co8BcUuGz0BVbuUwIu8IdOtAzBmPd3qQ5dda1PN
km2boz1uMxXbiIo98h/DpvZkGYrR9G+J+lsg2CtCeFnlDeZs2WXlBzXZ3nivOzHHmKaOmmnvIIrD
1CEsxTxNc2YKHSn1OzDMS3QuqzGC+KbL+DZzivKGE7lWsZuO0g/8DHQgY498EHE5aZ4XdeExNxtz
h6KfjitSqjHzEuNs6cBY7gBbeh94UsRWmtpYfqpnZCqhUTvFD9U0Lm3gUdicVJfIT0MmHYD5Ju79
r5rnzv1GcpIwAzNzIVLLQZNfNUH2daAIAHggvkn1mHuHRj+j40owFx6Hgb498vQ9ZIoYmidg0/Vj
ISBy5zKrPClX6RKpbCsesB1yhpTGkADAa2KOEh257AYhhIvzLFk6JRElAv5nQqj6l7ImkSggqKA5
8xGtwJdHSu+jK+6ZramxL0+ay258h2AfZmDqqPGCj4NU1Uyv5JWVuSkwyF5H5rmICKJZQg6oE9QS
NzQ9u7LjJpUdP/ZZRz+/rEYUNPpEJM4PcPlDCzt8sOuztkS0wQDSaKkvyQyPSZW628PLU+XafnHp
KPdtj0qzr0QSfbH4a7StusaVSP+JPQ3b1ltGlL29ZYdDQkufhrgu4g/9ZNnJ1ixjqINuS9RSaEdF
rl91ueauSWu4XkKk70gZJVX1+txD4QkXXDZ9vq1FQyvNp6Ki75aEUOizmXhn4ujy2swusPBC6J8E
tOZtHfmz/cUWaW5hEhjsHJxvy5pMnEkzp0+0YJto2yhiYLdAM+zoWpYwegGM5OSmXvqd25Bqhiix
80iLa2T7NYIq0oKMjnq1h2pqlwcyxzAb1EzM6WHpDEjwqFqFwEFAQvIBoU/y2OZxRMia5oxI4Dsv
qrdFmuHasiNfQ9cTz8j2iFFFUbjMqicbFLwmXcy0tbtzhJ+sRq4S/hgmPUnTpC45FQsqeyfzIQUV
CSJxqnQ+8IKzP4RDC5C/0tas+1Ig3z7LRh2ZrK2R5rVBpjXuvdpkDk0bToPbyslZwzgko24r0joe
zm2f2lOQTmzK5kRDogqBGPFrQ/3vukUgl20Hti0t+inWrX0PWz0Ns4nu8sw064VemsSPLg1NxiQz
RYQkwm2RshHXjd9Il7UP+bLzSUlyRBwi0UqbcCSHwMLq4WSPiW6MwDvNziYEoCCieyuJJ+X5Fo32
hFSPb8QrCsKaMrvQlh1rAy2JItXsvdWq5pJOHf5FP5kHc1uPBI+Fg23OT303aDdd03jORvit89Pj
pemB3RAZvFWOE+m46ESURpzqFzX9XL1jnyNNd4aHKZmmNc2J/SdiKY+ImSG2WwIm2Pp9NPPI/gZb
RlaXuFaY5Rcd+iyKZHOaz82x6hHGVXAza2esaebbhOkSvmJ4eOmLBOArgmb/kTCYpArws5Nq1E2p
/inrXW0lKtukCPhTK8odpgKXikNUmx+ssjTbs5hKO8Gp9O0Q/iJYNHboG/GRdAP66kB1LkG1GGH4
0u06sR8KJ6u/Wi5qAYI0QN3uYcBOSFHyRYF0szXH3Qrfm7w7t6KuswMz1bnXdpWxBhr5VGzNnjhl
KMKiOYc4iy6hNmvjwVG1RPlMo/95UAQbhJqaiGRhIW414llQDnA/FsW6tm1zTADYSVK2CI35vW9a
l4AhhHJVAN3YIFO4r+UnoKDTEjjFguMmRbkwAyYlMxY59MoVMvSEpYjjf+5uK9fr7uiND8tGDP0M
16lCebYpOsOHis2YJL7Y6awnRO6xj8AlKy4GzjYwqztJOo6yhonTS53Od+8fpczjigEHKUOsTELH
AdJle0dnRN1mc2oQJxdAYZ7Lc4uPIwlJtYhID4jbCG9HojR/P8vIWjZuOjbABfJlvl0MNbGXR1Cd
Iz5kMtkkVbEAnZtKKw4sR6r6toAXU91bQzd4yD8Qj++8NTf6jLx68RnfUzVsl4nZ8I6jdpxCyqtS
FZgAUT87upe4DzjOzTNbVY67IdkwfiLbdnrK0OT4NyukWd9nOeNir0WR5gcUkmhelu3YD5/ff0av
HxGWQAcYHNIoYO/6UVGFVCgZxZVdBZDEjUeNKJxD5Gcg0+wy0x8La+4f3r/gemJ+caKmHE7biWI/
cRiCJvvL0+0wZy4qEof88kIvvi1aW244dLBPrhdlnKgRvHEtRJH62uMCM4nv/uW1csccVGGhFbdb
1D1NQ94xmUTx2eLk1Ylj++tDO0QDZHkYZg3KreKohuNXEZmvJXrFyJOf/DSfr2YvbU88u9cXwcZq
/eoTrV0fd/3nv1VWMtKTG2eFs5VJn/0sM5HctqUcz95/Q29dxQXbCnwD7QOd5pdXAZXP0YZDDkaW
YjgQjpKGBir8/ftXMV6/nPXnU1LBGI78wD26DFi93Lc72AvrS6q3OFx0XIKa4WAi6VobZVKvd81t
lBqLeMwnTRs+ZBzlli1HdlUHYiYV45KVqXHOgPXO7lmCUgt3I5x1f/P+7/rWE0ELgm19zTc1zKPn
bvpSg5eyPndX3ZvS0M46rXZPdFPevIgA2UsdlUr6cRXQGPxBKDlTzew4hrCvlQgpZym9U4boVw8e
SgPrGhcCBwaY66i+lFfu0LQqbhBcEmShkV6RB2njaeFiIYr+00+QAh1gIpdaHSB+cdyQSpaewpW9
IEo1lxY3IekIRe89taI+RTx+Vapj/rJcSmY6yD+dgvfLYSus1k1pSSEQNWOU/zNZEaxm2U1KHh3J
IKkfqN7X//SzXydNoTtU2dcWznEXPV5Z351H8yAtZbSxoBzshMVo/jX+/qhl/v9nEPja5P33SOJt
i0T1x4vG+foX/u6bmwR60yZmAFtrx2ntCP6VAW6SAY5+y1lVRmvfax3hf8eAGwSHY0H0dJ2tgU9F
n7/0N5HYEP8A1wUixfaAJ66IlH8qBm7/Wr8QG/zb7s/LjxnYC50RA/6fJWAnrOyXl4MxtbXVag+M
GLSl2I0xLkymsFMilXVI/2st5cf6zvrflTOIAo+v6+VVko6tlRptdo2IOD+RhjARuFsP5wlepYFT
yvhn7eVfF0ThA2wPmBeCBPtoIpwWl2zRJSc7u6HQ50+cK7F6qXMiNLLNb2/67yf6e+/81RNcxUQI
82nQ8wBf8Z/mmSCMSqttGkt59YV4PRnGmkwe3r/Kr/7U0SNEiAZrmDmKqHbB8Pp9STWcOU6MqbcD
M/flbeVG2KLEqLUfCNXhkFjU9Q+MHkTeWr0wd5Ph9rvC6KpPHUTrnWUsxQlQysvJ+dcTZuwibDR5
wGxejgZOR+A10TX8Phkc3SEQZGOFdae6Z0DBpzA6b14Lddy6BDOWjrtbcZWXZZVxmlzreDeyGfsH
SWDTJnULzTjRDjXeGKuWz5fHJwm2ByT9ywc9puSNYgzDSdll5rnR+tGDY8fetq1xMVLarG/zxW7O
4Y5NZOwaEfVfnVyZFIcm4RmZsypsI846IhsuMgLNdpaM1MX7o+GNMYdshsHGAsKe5Jh6MvOiF4NI
DagCGrVUkzWSwMD+z0c2ghoa5Sh0aZAdY0/0Ku3dxMudwG2IRKdBYD3kLoeiE098XcaPRjYjiNkM
IQMn5OPDT+pzXChzikwrR3zn0PQ4y2gPfqvnrD0zy5mmcMIeYUsbSnx4/zm+9VV5urVug5mg2eyv
I++3jaqwJM2lOCEuDqCwpG3iuAc/hveyG9zIuLEJtSd8gGZx2GOaw3vtt92Bo5BBRZLT+Q9k7fWf
P3VGnYvilWdPA/nooENhq3HqnAq9R2HpDjn6tJGdV56YT94Y5WBIOW4gO6X1b60j7Lcb1wDnYEfD
6aYMrQSksODv17FuuQRqcESkCRx9e/9Zrz/x6DUzXleMNzdnsAy8vGLUFHpTpzHhoy32Fp5jHA6I
Yjd/fhWfViubYHaMln80TY4iNdwl9i1SHx19C5Sallytebv/wlVQywq+DGb+Y/j7Ug6CXGWs4mkn
h1ujLtKt1yzNCWHEG9Oex0zE0RNhsIvU5+UTI7KeIPWSlYWNhYVJDuFNRLL9ZtQ0989vCCLnuvmF
x4N84GjScysDU7QqbQ4Oc7TxpjzaVNFyinHHnuV4CPh08w2bAecj3Dy6IZ36cal0xVU6p2eepJeb
GvnWpFdVt+JDMqNXLUzvdkj8ExPmG49yVQWi/7WBConjqcyzWwqBMrUDa8xI0ra7ElvR4ISirU4J
TV5u738tjOsxEfvsKv41jk8tbpm7amIpJw2McL+eMGqfsMZEZ6+vVeK86fpT56Q3vizElR7xKex4
1pb8y3FC5dVTqqAmZ+K/DOau7Dadibno/TH/1iMEWLuytJmuEZu8vIrA/L+I0aX8XA3moY4sms+q
bK/HvjdPfMRvjRP0M2hNbJZgpEEvLxVb5NcTu2ehCHJi0tg9enF6P+4RLhoEqpZaSDxX8dAu8UBw
mnXqgPbWnVL7WUNhoL8j4Hl5eaLtQeoowRxSItaAaFlcOX6rroqVQvv+Q31rsMBpBssPK+31WbDC
54sjYODVtcT8RdX9TD+fdhUEkyi7JDI6P3HB12PF1dkkGeAtOObqx3y7niZW6g3Y1JC+m7ssj8RF
mjb29v3beusqqFDcdX/iceYxXz7BCQ9cH0XkOaaGLDdup8SuLiL3hBzp9Xty+emk0OLsAVnpHV2F
rN9qiWN0323dOB+IAPC/gYZS34toWfbv39AvDv/L1ctFVLzKIKElCyRQL++IyNGWW+UEw97Q1XEF
e7LfmKm5mJuUlteNPw5EcyceMZ5U7Aez22KIBaqL9kNXG+Ld0i9LxE8JHL/Gxzh2g6WFKE7UT8KE
i2U3jY3bhZnRlyIAcFB+hrhEfKDuFGqAQtymVzOF0RxSwTCaaGS15jsZXoVJ8plOBQxlNEHoqhb2
QzQrxHyEihF8Xq15szuVpvbXyMGVb7Io3tiU6D/WODOsQEp+a35f4YwXVImth6Sy2dKrwq+6Xcwv
/DmBo1VuBTHpl7TQY26RoK3zyPWSfMOwdguifzttoYFp2XHYm/aUbvSitLwTws03RhSFIKp9cDs9
donrWPhtv1JMNCaTGBTKQMv6quzlFw+2yNmJt8wPOXrJ6NeZdWyfs+orzh/KkLqDTWoGBA/PF5kp
qoMnfeQiZdGdGlBvXMrk6AT7EWkY5++X95M1KeYQO7WCZcIdlju5Q6dmzUMrh7k4xTt9Y5tLuQ5F
DaROhwPDsReFFgxWu4IDVOWSWDn2tgGao8D6DvIAzyx7Mxqmrl/S7251H5qBh3TMTLp0D6ogu2ts
X5141EdV1XWZXJ+kIEGHJdLEI/PyAfTSJK+RLS5kAFGcKzK1ujDC7n3QMr9yA70qvKvGZrShFFob
hGMXT9dIRX1kWHJRAiWEjWxoMivOYQX2yruGXOtTfM7X8zO/JXkw8EZXafyvxs1vw672BF5VfPo8
olJ87dAKYRDV7J8c+sWPcTac6zjJ+h9/PgzZ/HMaIZbFQkv+8tG4SZHqST3zaODlXJZZb21KPTUO
Cw31E7rRt+6PTqqvU5fCvXGcfZAbWcb5qrIDksyTQPcWB+3vdNem9Y/Zzq7dsV5OLEBvTNqo1okl
gNbNl3w8kZoRkL4sXssl/dgcOmmLp4L/E8bbNKUnTpZvXYtyEy4DNhNUko8eZIVmmk1YxzbdkP2Z
MSJSBEEvL7UGD/yfvzOugLbYpzjHt/bynXmsdstQs2VZlDEe3FJndBSc3NRJTOj/Zu88luRGtmz7
Lz0HDVpMETq1YDLJnMAooRzCoR1f/xbIW+8ygtkMyzvrtraqQVlReAJwcXyfLV59KOaijbqMVXTK
Lh7nQmXQkyhlFTSOinMVVzbDz7YVl9NzEUyvbbuLdIfJ7+nL1nj8WCTgBU4ZsSGNWCBd4x82b7kw
u1/+/vJeGQWnae5T5LNQn59edIy4MAajZXtKpFHc5k1e7TFyxTrxPxiG5wiWJKRFvnP8MIE+Zq02
Mh0mYI0DjFjryk0nff/2UahKKErwsDb0U3NpNjIQMN1iScFsv58CU61jGZhnFu6f93cua2hTkaZy
BQUTPH4WZ9QrpxOaE3KT51C0ix+R0d8ZqXdFcsobwwqWvZpdaJGZcNU16SQcD5bNvYomi8E4YKyP
RoW6ONCTcdck5tuRLYbi8o4YCTq7/zPL57cNd7I1382g7IWeHvtX7Tz5W8yKhjPX3VfeHo1dFGIA
TugLTwFFpzXiKoP5CylE9/a+1vQHsjbsR4kd3SrG+u8MWHoaErC8QRA0F82cvjyffnK/nqAEKd4W
OFNNA3bllbn57Bh2d6EBSN/PtTF/S/PZeDQUuTpwRfphP/Lz7f4+NV97bGtZX8xLnM9Pr6az5U5R
RIkXyrSe9xIp/AbPAfNDhxffSkXdeGYpvDYeOwd29iyHPyWwBWskEjNPHTc6AnFSa7aQP5Onbo7m
kA1bu//7872yNdIR0S1IFGAzhnuyCTfDBBj+EyfW2n4L+9xYG0PsboDaPv4HI4Ge4X9ONw1Q+nhF
pJmtR5BjKZX1xFyNdI9XQTaUl6IfxjdDF/ABaKGTRYYY8w/VdhxUmhHbrGncW+9aq/Q+4DgyX7v+
dK5Ls8AvJ+UvB1eA6akT/IzvOH4oJzEhVESM1JhDfsep8Oh7mlrjbEiTJvHcYj3giLjHMOZtabM/
i0EgLjAuC5TfA9M+HrnpYMrTXIEKnEz+E+8gCk2RzGemxyvTkXA6jizQEu6k/smeCaQR+JrF3uIT
4AtjfP7oSarf2Ei+t9H49g160cpYxBggX4Lbc/xIEl93fTDZM904qzkLAgJJkjxeqUwfNzVoyplp
8soZysWFHhTHApDFaX8Iuoi2XOkcXDzk9CBiT+zGPjm3ol8bBXYoSxoeDmreZQr9tj1TbC28Qua9
mJOnPHL7zZidvRu8Ogi9avxSaN8hbDkepFgMYmTEPbQSibp26965aTCb37x9CYP6g67yNMSKnMy5
srKIEpO+Eypuszs7de2LSdpoGYxMe3vhYYOFkM7A3rucOccPlNidS21GQT/XUcZVeQqwD9OcM3Dx
8gOfLl+qeLAdunFgrCenNIzZnLqWGbBowfZx48QbSNfVdrDm+QBhAkMsrb5qdNi1qnLPIiSvjE71
RnnAucX+cfKMcWqouNcHlnCR6x9E3caf0z4wb8vAit58hSDeYklrW7Z6zJ5Pvpye9XGqoB+HyeCr
FdbOw2NS9WI3WZjV/n2S/LklMhTtd3SjhLbxbMdfbpRmglfTDGKtDTJZkV8FZVlK53OqTV4XYtu7
9rG7XlqG2zePvKijWWcchLzTk/2jkfPsaj50a+ReEe6JTvaYV47/xB3Ux7oXMcaGai9dz8qki/P3
sf88R7kQUoDRpqGLTo/o+KmDUmSq4HYRdikanOVitidzJz4onMHPDPXnWieMgGLE4kZIiO9P/5Df
NpQIf06nsoG0IKh7d3k5doeoG95+vnC5oOVEpxSTAKiyxw8EyErigeCBbAWx01GQtvhZzpEOXnkW
+K60SikKliSWkyXgVzDdOREIehJat3clzrAWvPc371sBU59dhL471/bTJorjVoVlQMcPcZ7VN1Y3
BCh38VRuW3s+/H0eLAfi8Y7CUMjzadd4CyBxsqMgghuLEZw8NIs2fR/3vf+gkq7/HI+tfs8ejTdn
YhpvPsgYlKYkhxmNGjbn428VxV4g4mYC5Iyj+GVSM8oL7Be//P3RXvlWlBlQUmCwkVTjnXwr8gHs
1DNnZgTX6G07K3tNU0it/5NR2JK5PnHnOx2lrlwkEB2jNGUWbfhsUBgKMZ8Z5ZXlyga1XM2Wziq9
meM31vJ6krwzrZC2yYxpqYmHfeBjIOpb45mt9xXYjt2QiyCuFIB3uDccjzXSNVMKoAxifyXh+xNY
vNG8vG+xHsdofOIE+JSiQNqgMCJoZjSLb1xVgyCUk93shJaIjds440PWluZ6dJT9Zpx42a3xbocM
wM556k7VuJWyJ+rl0Bp7oh0qT+cnSc/tWn9WkozCegDwoV3Kyzx+C1CyozTIWYNYm7rPlueVF+Qq
kG2AoK9YcUCmZz7xK9MVAQZI6TIox8LJJ1YkEMW15BPXuKdeEz07b3Ejfpu+eynDF9eUn4ACtzZy
nI8fy9S6rp9ThK65V1hP/Bgf+6g/t/JeAaOXjRibK3rbYFinyYATU0Y53dLFqGr7GpWbe3CR4j62
DRIa3Jbj8rnI8xoFW1ldY+Arvs05ThdrHDzba8dLijO73CvLB6RhYYqBPQHxnpy0qvFRCHMShjGX
ywe78FKUF7J7tLvZPHOovzIUhw/Y3bIdkF998hlt4cV6Y/5UX3bJbUG4wxWJNu0WS+3mzEJ4bShg
KKgosAS5Up0MZVVe+asFh+ZOfsH0vd2pLJJrVIhpduYQf2U5OEudDhhIUQbMcTxv+lFTEUQY0A3M
UPdynrKbRPOCRY6lbXG1PtegfWU10DMFaGXPW66FJ18ssLmB+EZhg8pHzgZH7HTv6jjt/X3zPn2D
vDNsDmiXEjtIGWSdPNXYObLzkFGGCjfgvewwCdX9OH2fCe2tHEKysvSFnQDcz6cyT6egq2j7tbmg
4U3XbqXleraZWjRLf38g4/S9LcMspH/KLPT6cHCOvxPWQDMG7Qzj5zG6CQebFYTYqVjPE0H3jbeZ
A9K+SYcKnczYBnb0NOu4FcQNiSRv41uz0JafhSMeVN5hXZ0iKKZQw6x7NG+dUlQrK7ZR9gydv6uQ
7r9x81w4crxfUBRYGbilnX5It+xQhMHIwAQ2uwjcpL1sTfxu//52/3y5i+3HQob82WE/1XBYQsgi
ZekjB3enF8NR7bO0y49vHoQpibACVQWL+/StKcxs677VcYwN0IQmudmubJIM3/rClvnB9MCvD5SU
wY7niVuPXTnhWxHmli83LnXtpVMSbHDmWezTfQNI0ICEQNg5bIuF6H88jtkOxUhT2wrR/ThfKxiN
L0PhiZfZrQhjmE2v/tHVwfSU11Hw2RrJpbDSKqMvNmZ9iuojs4cwMgpcJ2TlqTs2PEfu9VF4F2KY
dO99XiAYJmKp9hqstAvtEM9oz/ZeWnd3vTF4qBlb+kEHauDyqiwzxD3uNFhflci1eYPAkrzxoSJb
RJsVmkCMeUQLOKab7WYq0M+tEaDKKyR5Eg2ym3SfrCaizivE1Mf7ehzwyOMM8feiabXPbR/gpDoM
RWavJtNNnW2pC1yIQoE8MN77i3AQhbpnxrdT0Oc3Qnnqw2AbVb/qlrAAnHntlmStMjO3BGzPZIHi
a9UcdFuQBTJVRfFcdT1pDCqtSWdz5/S6aKT1Xvc743M9YriF3a6ciNMRuIPsJkqXaOM7GMFTEOQv
JE3IaRsnk21sm2AygmuZRex7SWpW2SHLE2GuGio74mD8zK63lj8FGmbHJmlUmlGXxbrD5hhNaOYk
w86EbhU/JXKculXj1oUHc3IQlwXRWNkaQzwSQyLZV1lYa1pTr1xXjp9rvTY+WGqUwypPIhR5c1kG
721ncttDQjzJ14RkHgroYEIgyfbW3OOxk9/ZQ0OoThtNxUfKljQPSSiqopVqMHwJu7z2JI6PzaiT
myPktalZ9gcTN+0qnBw3/6Dz38zzbnD3rYbbGlxxX/ZbTP6HZj0EEdt/BquZJKNizikMZmjYIcEg
Y0tYCAZfCFJM90uUleYHROdNtY/7kt+BbfKE9bTnyG9l3CRI58n6yIni1Kz3sZ7r08YssugZv6ch
2ntGnTx4Q+/f1VFuHTLVB4c0sRsijQhCtaDNoem3rBelRe4HIPzWxUkCSwoiSDqcX6PZymgBpXKU
KysbsBqHllZMuxZk45tO4lK6rotxYrL7PmJRH7OWL5xt+cdcj4J6lfUE9658KB/TKsCe+KFxhkWZ
X1Nxhq0nZXEBehYr3BsWeIzbb66HKh68D0NbZUY48+e/DsMkih1G+tNVGfhNG2K6m+3xFRYkPZg2
vgcYqxtBWPpy+tZNwvsy4ozF2T3pUbPFmyV5ngAbynU0utWdC9HGXwu9arAMNaZFGi9KDCzwCK77
ZEO7Yr5q/LSYbuFRuJ8T9MViPQalI7ddjlZoU3VYTYQ2Ojr3KjP9bLxFwGVZ7x1hzERn+CpmMSBk
jleljWXlGkuPkUQXN/fKe3gS7adkaVHtkE6kSLIt/AQ+ZVarF9fpnIzDatCa/GNj+34dxpNE61zK
VD2LVslKhKjJM4JrZmTGBPxN1RVpKPm4r2Ee4l9OL+tTk8wJqk1PCfYHDEaMVe7USYvsdWg+9vo0
PMREX2Fiw7s4lFZG/AhW4356UaPLntdYJnhuWNTCHkPdpnyGryMmii/EHuPab+IUF62y6SBRzEM0
XDmJXhj7LO3Lq0o2RRMOXcbHI4TupShc/ZH9v32pu4JuiW9JB3/poV7oS3X9qR5UG2yJqJfBxkoW
/wlrbPJmFQdjd5upDAuASW+JsIM6yi86CDs+JGke3w3KRUWqOnPuw5gWtQD3XqJvtLFxfoig2sa2
Jz4bqR3f5ZF0TGRJOnlO0SR4J7GelUGInrUWqzpK7GktZ7+KV0UwIbgn7tu67QppmutOzBgABMos
TeLjMRZZd5B9YyLlWqHizdQRI3cAFxWEwc1BOb5XTTTcx0aPwYlHFIT9QdoDyvvM6YyXyLCNl6Zn
K7joDWeyPrtuSRVzGCKLVmftB9G1Yv2Oq7FszE8a8TYl+39qeisYn7mzaZWT34GnMTel1bTpNkch
zcs2/IL0v0C096mXZC0ki7z3d2bL7YZUmSDIN4Q3qJsmmJElOwPl6KoydDlt5FTaN1oa1e/TGSlq
CBHOcy7cpB++Q+Ga8V1IcS3K1QRb47kvhUwOsmvsJ6yf6rpxL3rdKn6ouKlJ0kmc+SLPh3EOyyBC
rrE0mswNS6PtVz33+TJELMh9Noh0P10Ni/mQlUBPwynH9A9Op+E3X+pSfxlndgHCKJT/RUtg7vN8
k/he25HZhQQ0mdO2Beye2WVsmL1pNajPWlAlT6Q0IW8eLV+QSMeCAgsXIm1W81xnTOBCpKQfgsQ/
zCldc6TpVryGkh9dWJqe53gDEzsU2nGmgo3juvWXdOyrfufDxSGT25bcPeaiTw9p5y/ppbJoAWft
ZACaJc0gIYEqwGFpnKJ8J8c8ve+MdJw3HGFNH3a+cvZDIINHX8/JMm+VO+FoS//JWeNOIoyNzZZ3
j8UaicZJ3tfEimGFwNoPPILyiGPWLkmUGzR89mWPP3uWBPdzNEz2Ss+lvOnF1Nz0nWcnWObM0UaH
Bx9gbtK6d0z0eVqVJQf8V8NKkoicED8fbrBbGa3rdsqr6HaOjBF9e9dH3g9bOJq27afa128NaLHZ
pkViYr9Mwu0Epgo40t/qvZ2ydxjM0mvCHzITFrybuA+p3bL3pa7bqy1yb5u0LDPHBwebo17uSNGF
U5W2s5Nda8JUxkOAfYO5I2Q1wQuCAIv+kMyeIDgvSUdnG2VtPOJNJMbPTd2N/a3KeuuB9FU06+FU
JLa/J2BlMDaRFzFVuRE75ac+Hawffy8i/7ikoXRF2QgBHmLHwic7LiEtghLYzhU6BjVWm8QsyKq0
4/zWc8f47u9DLbej39FQqtWlubJcWiD+03k4HgoPHXgj1kw4ECxTziXXXbuNxVy3u2AiFT7qL9K4
NQ9tjfa3bftzyu1XHxXSAgDfQoQ85RDgJZbkSdFyjUnxPJadYz3JyJoIkWzkmbbHH3cZHpVuPFd6
YpX9P8WwOVmAyoeWXEU0gDXDVjtZd9MbIQpeKGJbG7dPnGAdyG4nLxR7tsgbObnMtso3mUf11ffE
utadfs78+5VvB59zwQugMdFtOEFDZt0XczdD3yWZVgfOtiDHOmmqQj9xrRs2snSbzXVy3WdefUGO
rf/173PntRf6s5kD5QGn5NPxZaZ5JSUclHI/kjulItJIHNqofx/ltRmC7AXUAukQFKST+33dFzM3
qdEmyLaqN/akkQHmUVjg2ha8eYYAztPMoAMBleqPK2LT2T3mlj7UjjTINjNdgWu3dfzvf3+gP1/b
Mgq6Bk420KWfWr3fukOGZ1DBgDjhPgav2hz8iRi1rDvz2v7ERXD4h92NOTWa+QVEP56IOGXCPogZ
RmvFeMv929tkzpJPS5g0gZVt7d9M7WLhqobpxi0MbVOpPNcwQ83Gg98OA0AzwTX4r5RnmiHLEjje
c+jku4BPlNgLHfRkiRRKtnZFAU1+sat/jgdH2+ocwNs+okT30aiR69NjXfv2125AD1qoQiC19sn9
H/OjHtNp3gfncInbFH5Z45RYm/9gFDR3tOTo9WPMdPzWp7wfO3ZOO+zLguznYnzW9elcw+JPiAFt
KsAMGmpURzzO8SAcaKkfu5wP8PexJ+mM/iPRQ3potLl3XxXG9Ouh/k8B/18LXfK/V8Dv+s/F777x
y+/+JX9HxvMOxiWbxMK7ZKtgV/olf19+BZkUWiKOU8Pk0/wjfrfece5AS+ZYhzP3kxz+j/jderfw
KBbRHfQaCJDmm9TvS0fj3+tr4WJAwKcHyA8H/MTffDw9YnxodQw3i9vRqbv3ftH3ewImsy/GwLUh
jK2hfE5dLwn2NLEFSeWj3HCzt+JNkHFpCMdONfvUvCYPt6Jg7/L4oQgC7cHSVXqbFYH5rCYtfW84
bfQSk820qZaAL4TiN0bF5X47xZjVqdx+irWpv8R9S3sgkR1JCZacT0bUZRTSk5VfJY0nvxK5uqU4
7O7TKc/xdWvsAQMme4leHJ3ZvyjMemq3VacRDD6CS+HYavq/tsr/m97/tXil/PfTO0z67nP5+wRf
fv+vCR6Y+DvYFDGUZYieeK3/THDff7eYOVFIcVAumO2/p7jpE5mwkFgWt05O7KVL9q8pbrrvllKB
f5ZcH8qjN01xENWjOa4tzXsqHnozJ3M7KiMb6YK5d1xtvEBKYK9TKyDINtUkgXy4/lyYUve+NZha
YsAGd4J0Si5XCmOSwuieUuHnHzTdeU5sdNCkCdZYSYpuavOt1xLgvcpoxt13ZUHIZFB4S34xwbr3
nKVmvU50EXyaALZeRrNxH3wNzppHs92AB2dY/YLO4Cn4OI+tMy4aZC++KprMuWiHKX6IayAxbmCq
M0KMZN1VnukdyxE5k7d2jKm+cAYz/iB9M1J7q3TcHjV2ghdchn3Y1rBr9UCTWaV3GsIlc6VZEhmw
1nhBvQHJzTjSXNU5WF62YBnYiJYgxUZ279R4rNqAexcW1/V9ZIFF6LYUoTW75TXuC+JlcGN14dCq
vTIR0u3dqR9XhPaRm1a2tH8NwhO/RH1L8FcNjCmbedzlRlJdtxj8XsYFEXedYe5qSDf3seck15JG
a4NlvFnEIXlt/c6Rk7kfMQ/uy7wmUsX50NiIEKU/Rau8Hv29chxVhMJN3U/411X7PI7tq8mb5GXB
rfe+85xHKcd6HxHvvLLJs98RV9GsGj8AibGda3yMp6/RQEnBLU/d2Hk7XJC4qzZg3vb72vfKW+wN
uGyPfjrsLFcL1gVGo88dPmIXUmRIDIyx8+ACaXET1sQbHIrcnt4T52nc+mVsPiGT87be3BOxjFXc
/czMzEM3FxSjmkPMg9KzlptibYIdDLiVS4LflhjvZN5ZGnX5pGHpnHBLvpRZty80fPQ1WetY//rd
uiKs/hIhmP1MEIi1Hmz9WYv14VIZuX094mn7HA09SckzsX04N0pr1dRSYepae/hINiTVL0bOU55g
hla4z/QOUbyMib333J5mmF3RpYOr4GGkoQ3jSDJYAb0h1NCNLMHfS6pfhfmhCPu5sr91SWniYhur
+qCNVbpRqW9gMGmzb9eura4j1DWXVp/bApi0BxbNVYM6F6hWN/exwNkzjLOivxtdLXpIZ6est3id
R/y8kTDsFcm/1i3ZC3GziRMRVYdOoFsDCMosMF2hxssSG7zr2BvnD56jef5NJYqh3vdxbFyJxtHf
p4GrzbuUDM+N29XAZNyibeOhCcgJGkIFixpjJZnhX6G1sFX5k6j73Bw9GtZdTnUx1tO0LWO/iNcY
+Gv3Zuw1a/IvvB0k0WXZjVK/VprTPcdBVl+nZot5d67I/oUFMfo79GgkK0d0APY1jn8bY7TBF/ox
WXkkTV6KgYSVdaUV3KptPhHmbkQCb4s5xg6zhGu0abtEe4KDUV6LoW+WE1d/sJ3KZFOSWF4mpd2P
oYXV5MEFVDpYUW388FQQgfJFJDwr1GXvO6vtxnAE4DDWCU6b3iZycKiF+Bk1t5JOMoHD0eJD6ya1
me80r5++9ponDi6+2rQWyJS5S7JOXfRi8W/OyDiNw6ltvT6EMVjdzqah3VdwjXBcnCVAHQbPOx2A
6lC7uCmEfTZqRVhnAuGoH2RkzuH8ZLx0flZ1KxmM5YVSI8bcJIViMpjS/SFO2LeJJDfVlSk92jsd
CePZOncbTWJVkQVryekCKp4Oyb4d0uTSqizzroO3h4MUIduYhtO3CqN+MK/UQFr2qvPzbFPWvo+M
GguzQ4T9rB22Yy5unMjwrvQB58GVKAz30AawoYolBTOYEicOTdkX90PcdqQo6512MLSB+LWs9NNL
nwiAqwIBxbPspkGxHoFFw5QAqqo1nzwIio8uyNun2nchIQxj/NP71twP0TR+/3kgv6k0YZfh3+Po
pZ9mSP/OZfofFdf015rkfV9+b9PvR1UJYpZ/yhKyleDyL3o03Fuwglvujr/qbu8dVyHokIAvPtSQ
RZ39r8Lb4pcWup++iGOWYp0/86+qxNLfwbRFrcoftch0c95UlZzgMQiWoN9DsKBsZrMITvlMGUKy
SVcFlseGXrwI0rMvZjsN1gkz9nHUhFirZp7uvFIfLyGSvVF9y/DIYCn88SPhegF8eFwa2crqJDai
ddhL7GkrInG/pHQQH4npfFtQj0f1tbChEYlQAC7UuRNsodAowtqRYAarzMT7qcMgqBKkDWPZfg6T
+eOlUmLyVHAB8UzADuKk4LOakkDziYBe3SGelaKKbl8eDGhsgbKr7cyQ793BL4wtTczgezu2yjr8
VhXf/bo5/W6GdQql8LjcqJhzFJ0+E++UmtOmRBaQq0r3PkJ6uR85W9sVFI/eWftzagehgR3ytlH1
fIEkSnxyIH7o4WDl9QdL2F3GaeTN39xRtuYGc+n6XCAhy+G3C9/yOYCJFw0bt1FwnFOlSap8WoAu
uVOlN5Pyo2XDhUbhdAbZXO6up8MseDSAEtU/2ObJBJN9VgfECqPD14ggCBHrwP63hpkAVgcCwSdv
itPbotfIX7fLYpx3iPgDzNy9wv42FlGT3KeNmdzjBDrQ/JAoSzdQj5olASzTH7O28rAB5q9OV2Ml
vC1eoe0NlJAOHvXYaQ1ZUAoXMJVYQxbKrLbPwJnHVwoo9wA2uHEtWPgSbHLqUcS1vFAssiI0+zzf
ujnuv5Llhi/9krrbJeMZ6P3kDvNzQC5J5J8h7IJ5eSoJobjoR7+aC3x/9Z29RNISJ7fGZ4tgkfzF
j5rHynd2mYSGWtmfRt290H0sbHzctind4+UlttpwZrKzGR59ZN4CkAZXNFyN0HmeylapuHR83KnG
k8ZJH2t2sk0Rqe9zm/uXkz2YKyFbsfr7Ajudv0sSHCofFsWCnROperxzzUNCnh3GTfgb+dWBlmy+
LUU7XL99FLw1GAhGqGmfipf61CFs1USrIkVdrqyxs1aR27pn3t9rz8IpABkUFvvCHTx+FtTEbjSU
yyiDiA+G02EDFHjijBDrlVF+4piIlRaC1nLa/S5ZkgFJExMGycSzy88FiTIvhmzsb2de2M9G07+R
JGYoIOaC0tI0Ya+nyXA8zGQQWYQRyNcm6NnsUcc6+d6lUVN/dw2Bh32tx89YGAgd53dbM9cinz1n
E6NP1Nbc18RIi5Cg2xu6EjYJhnruVTdWgYZ437qZIkJi7ip56GyyMPFNb7oU+/aWTj9u6cK5x1pd
ikuTLDPrKqZIr27sXqr6gsTymqNH6ca8Gtoo6/c4A5X5umwS6IUe5fPtLOMBkp+oyfiL+iTbx3kT
BDuJ+1tFjFngyVDhaJKvmzibII4YebZuurEs6bg2GV7sbT3Gt/UQW/tJNZN41rBO91Zd5WntlcDh
cX7oLTnrT1GVxOZuqeJJnA2M5muAV268bZpi9ld652YFzCyBx0meIjhcl0ofuYp5ZiHXGJssQPzQ
KgK5a8ePd8qem2e91oZi3etR3G2LqHZuS9nk+gZGr99fgJDTUM9LpzIgCrSRurZrJAvr0ZwqtcZ6
g7wAOzKS9z6Wc3rYOUlgbDUF8BjS74pGTOZNn8Zo15feOqoauw91S2IhQJSLY9C0Fz2ii8Gw9rrR
6g12KaIiA9yweT/kaswHP0fTEuptrL9UqqDDVad2T3wJvAC5NYgTLtZxvbxBRxSi2yhcBu+7aeLI
Szmzb5SZksoT80rjMKs7v+VjKI0sbu4gnyaIbd+b0RrajRdnebCp+OmfmqFhEgjbfjA6ZWi3/GVN
ssojwy02TT7ACQIirIk+yaP5OTdTpV9PVcYtyyAJINgGihgMZRdldDBbNuELE8rGGPqNlYs7IhUW
bCU3oRPR4QaABEvXPhqkKaiNVssCC0LRFJ98ayi+RClstZCaNMW3hozFKvQyF1awUc3yEwQX4QMq
pG26b1I/M9cwa+S3wSKjIQzo9OwxBSOdOJYuKXtjK9pDRUh3xot34CgxlxRtZVszktXgewX3egn3
khqiaDrKRhpJqzKdrC9kE/jaJqHHoNOR1pJ+m3iTIS5rAyIEPxDp6KPW51+k4tRaVXNsdMutvcXx
2wPKXcUYPrLvlS2HdFp58WflycBG14MgdoMtofkFn7SpJfeqgqzTFJNmr7EO7G4KmBveobbisrmA
cq2GO0cEuONIrrzmyszNiCQs2WD5r2fCsNbeEHjRdlCJm27isjbHlePk3O7Muda6G3A5e9qVROh4
d/3Qmp9c0JD6LmpVHD0ZXeukF0QeRQeCv42cbACIYKuiHcpk1ebwDFfpmLhwFVpt+pSNLbbG+TAN
1TqaPGPYtkFbvqggHe8t8o9M7nqIIbuNP0rQ7ZacAmKQIHS4m3qoDRfSgsrnXZLXNrgZMQBiZya5
U63T2Ghl2OiDZ+39sp+5KCqf0Je4zcurGZ8WSqAFB135iPnpKvex5ZIEEXj9hkw5/1LWoA/Ipoqg
xAhkKG9EK5Jq3dgVkXbTWNjznen34JO+Ke1vemZFxs6eVJqQ2zQlzwbupzpUobz+RhyKd22ijqs2
Vq1zDvcT/UmjxKSInCW/voTF5hJq5UWAM62PRVJVmlHYAE9Z60lIuU9FM7Bss6YU4UBoxmNqNfZB
8xvoRa4u7GsoheUYysgrxhBuaR6vU5ENM3ScOrgwcWJtrl0KB0K4EquxDqZeR4+2h/geaaQVfwvi
3rjRbBxqD4VfqXFl+6LV13Sx+nmXi4DGnuXUo7wbom52D45b29DUnDFwoUkq+HQFkWufG+KzLuF1
FenKrnLPWA1DIj5gShhUm5rdajenJQReUSaW3KbBwvNxsmIxN4ig23izcTtPaRpvINC0JITMnGth
bDp43Pe2ccHaLDDHCDTtkiQwc+ZFBPW9gHSVb+uycWUYF+MoVrNnijE0M4PuZ+ZnHdJxJPg/WAvt
R2Ub7ueqrjTYi7NE2+0VS9jYMHUd7bekrrBWoxk+0FqMVQ6xRuM6WCOU1Vd6UCAommrPeQns3DBX
CUpPWhsezLUQ2y8y5LS40O4UZMd8peOHqK9mxvxql2MbbaVdpUaozYlPVE5aNDoiZQiwm86y4o8Z
h1N5YcdmYhBuUkEobSpXu40jGjfrolfVIxbc5B5lRpowcUSfvs+7yX8Kpjr6UfRB1oJGSlO/4jY1
wYfLVVruCMmNf7T+kNgHJ7eKD4oKLgjNuCXXKplKlYVuGlleCCmWiE1gp+a676P2SmNRyzDNvfrO
rd2RihFk9klESefDgiv8T3Mn63s8msunKm9tiIJmghcphI0agK0qya90IldB4oFhTw4HGNO0N8jI
yXdqVI22W17IDZ4BYNpJK4NhnWAETrwHCO/XYrBLvoRLAianp0YwE7t6HwBUOTNashJutduRf1AQ
3OIzZsA2Yhq9ru1BNHOOqZ7piwxxkX+tyMJhWQVEwYTeUMrixp6NMl27QT6BOvZpgz2ZaJRmbKda
9+I7CP/l9AizJANkxwu18y4q/h+0bgXXFEpe6SlWmSkA3MUafLv3D7KtHJCBysQvqLtRrfWjT2xU
nJPENLXYtDnkpn9pOt+EKv3vdDSHBvNbjftHGPhV+kUdY0s//8CvlpfpvOOiD0kIdGNRKC+ClV/Y
EkngKIEWRIcpTsG93Hz/AZfwQYeBA/Dy//u9/zR1g3eIwYilwIz216++pal7ejmF5gq+s5hTQ1x3
+a/jShxQo2iTZiZPdqAoCTqYGxu/1NI7z4ibR69xpzO309PLPu5SJqACerjgp4HFCe7itKWTu6x9
yMCC2hicfN2a2pehbKLtb5/gFXiFlA5++N+uGeAqIOLwh7gxLXjSAur9fptBSS1og3RpONfKjI2N
qN0o0R/rAGY5+K0lB0K1Eq4r+CXEwaRnc7L2Cz1vhLEtGpfkUUJyCFJIjVVEAt1euR2JWZ4xtt+s
1iYir9DmeO+Wle5dCdeqbzyNagWwmB2e5Zc/9h3JP1tBWxpbw94V1lUwpUIeEhFwICQYbVGMaoVR
fZ0MAKmtg19ivHO92eWLmESFyX1JAkm8LTMDWj1Kv6jDYsRXS6wZrNGbyOuL9v+xdx7LkWNZmn6V
sd6jDVosZgPhki6oydjAyAgGNHCBC/1ss5sXm88jq6ayorq7umy2s8vMyHA63QHcc355pX8m44mt
iKU45SIBkBeZPHbZKpyPKqdwjM7LxLkmVhafxOJk38u5pLq1tjROZUtHgzeHseOt5o08BLpGb+oV
ZXMpczU+NetcoAbJnEKSLd33fJahHTM5olDVlsa9syqnM6BEjHIKNQq40omcPoIPd7fL+3uSjFr5
Xispa3EHtJ+3x3kZyjYkrtTAKOXFS6UdXfq9kN5ac+OiN+EYW+2SIxaV1EKvG0U+RrRq8B30kTdV
QUZIjwwpy8N2EM301qb51J6sRKnrJ3diTEDz31gWZm960Eb1Bd1cIZdA6MYMxuBwungeY5s1EaEN
Rng7dVGxogKH5VCM1NjIpsVrExWq7FbzkDMPC+fS960NaZgBgTllKIBK2WlUokFd1a9ME/YkoAjK
Wa9O32qsjVmfG051gdsb1IdY8px/TXIvX2W0CKbHUKzka33c4vDpgvQQ1i73/AIEImELkQPZCUVl
ShrjkLsDgjIQozHmnMQs1T44xiCra5Up5iXuLUVu8O2y3YEUQy4kCxdR+2v/E1RyKCHfo10TwDl4
JND/2hftX7vj+muPHItucYNZc+JkA6bWfV9zIdcIPXg+bleV0fxl6Kqmw0oEGjfChI0UqF2UWc1I
pdZjJhGFz7oJ9TqvCXh3XPynw69d2CaioKFRMXG9bexZ2c6Y5FqFtOSxRSNkMi5OMdI50P+xZ9vZ
YPyYNNT0h0lWVnPWfu3o+JPY17NlBKHzhboodNSZazo/5kZPoWfctrf/tZyNHLGiW+ln+2YKhHVK
J9uKSNaLddigolB3+SKQxmVYAsSX2pRmsbOaYUmO0nYQ6Epd6z4lMf0UnsO9oo8WpnoQRGZQm1iS
IZKshw7RMpVusisk1Ztu7DGBU2veK3a1aRAp2kHP7jhuWUScJOzjVGhbKdWlRpMsaqpw0kXs9EWS
J7qArIIiZNYCNaenFgQhfYwYUqwW1UA1DmowwfITq0nbvLpJsJlBjGUTdSeG0hfelW4DT+4QMk5P
9Gbq9KFwI7uw4vqgPSbMNaqMYAfM/KVp4tneGf0s5hR5Md6P/H2uFaWkf9HTxp6ApBu0pM6rku0W
mVtKOJg6zbeqnWG0MvKUMJQ6JzV2r+g4g7bdFKc/ajBtqusovdVpFCtaUBYvTc6o6EvWg0ZdHzOt
HNMNU7nCDkBW+7Egowxp+TpZIxV3gzWGOgdCFRYaVZ2PXJWTEy6plZrPk6JTBArbXybYlMzZ42H9
DqErqmLboQnI1/flJmV7iFPt1viugBo339J6XHT9XVPqxOO6nHLuZupsK9pVO91H06g3NoaX1R2m
H0lb17J1A4pqydD5HFsrhmoMDAZlc/ox66mkUfXXkfT/B6R/Q7Tzp9P5Hwakw1dHwfOfJUG//sIf
A5Ki/zsDEJF5PPERq2mwP3+dkPgjdGa3QFFiw9B03jycf5mQTO/f0QppjEKYITFu3/RCfxmR+KNb
ZjOhhQ7ECujvv9T68gug/9sYAa93i0bA4YnvVlNhi25jxp+EtfRQUuKKgIydnTforwp0rY/IX0SL
OamjXzZ18d6szbAjf3DFjNNrbu+3TAy+Ok3zD1lM7fvc5SmF30rxFBO2gBhkyOvXjodQkDeof8zC
c67uEOtvNHraP6dW+TDTv9YK/EvX30V81Y8U8Hz1pw/xO/t7e6X/S/9SjfOXV759n3/3LxG2w365
H7665eFL8sj7a4vO7f/87/7h//j69SpPi/j6n//2vRnq/vZqCdV7f75QfuUI/edis6f//b+64iv7
h7/xx6WFaNK9hdjgFoc9/UM3+cfszVROHgycFpMoFxiZz3+7stCooZOG8URNiVjtxnv95coyLF6P
HAaHKAZUbMgq/1+G71uMG0WV/HTIkRv99fcXluMNEsDCMBEr5e/kj92NpYcyiUayefr40+32HwzD
xN38/TAMMcE+wYuZsHp8EL/HcJA6ovd1a42AzUhIHqtcaOIgazZ3fwAtB0ETs66dGDLyn92KXH1b
pcY0Rpoc3B0Bo6gyEAHhCnC1IRb3Cs5Pa4+gKpdXHV1IzaTa9DzsUa4obJ+VPR+pfO3bne1Mzgk3
cNtcirTX7+Bb++RcpzlW7MnrEGOlHIHtZjWJsQvHyk2WUMd/IDeaonKnaHm3RkWrr3U4d+XtL1k6
6bdmbBnFth/6/prRRKIR3VXUxmEQVVug6GgrEk0mEzOd0McLcVu8Uj/XY04jciXeYYQAZpBcGQqg
vNOSiz6mfBT5II1r3iQo9kQxWXicO2gJv+UFgkkvx2TjNSv+rlHNufN7V02VE3ZRdc8CQqcMWP+U
kc+rmkULm9Zo1d1Ik0JthuWgokbKVzvu97pHwg3lkYPl+ZPIwBhcqXndNl0bjIBE76pzIBO+RN9V
c88BxRmSlwlQs96vzWi+5gopViZkyCeCqEhDUCNGyw7hH4Vfr/TOpvqoRFMW07Mt19YvTUViRry9
UhHTjgyQe0ODt/jCkJnVWkD5UR8OKeC53VtnTzgPCfKeEFHti6cYhb+oSROuzMdKqr+lg/NkL/mD
QlJA1Cn6hWtcP0mBfrZc6/vBSTZjbKpUVkgv4NLft4tr7T0KWpi84Nfl6iVBwXtgFm0PmT0cvEXF
RzfrG2g8FHNGv22gmQMEcEHuKJdxnnbjSMMxjupdKWsy/4vpXjfSI9hTFqa5snH7Eg6ir2hBZkYI
W77sKot/xFPvm51XBZrWHnhU47aK5Y5iStxes/Vg1lRishl+pFI/MDSfhFsK+AhqKNo1rrYawe5m
a13dsQzzeRBhrtHwruF4drsHoJdzsXbKTsj+MGo5HZForFRHDn6RdycF8dusWyeJ1s0H1do607Jb
l/qirbwDwo7uGhusW0+/yPoNkrTrnjrkHAZd0la9nBejTP1qiJ+NfjyqZrxTmHiiwYNikGu8n6n0
DBelfyOTNfX1W7SZvhSMa+vtvWVB009MYz0+ZNrt94kD+Fb3tPhqrmKzXlU1Sj+oIhDPV7NLFF/x
hsvoLk3gQIgjXFJDL8W6rXg/NByJmPfmMz18+Ta15JecdXazZRhDl6JipFVhRyZ/vGq0khfIBLTq
yS6alOpf7wgcelev2bXR8USTMhuQY3GmuiHxqwUtq6cW5oa2qjqIRTNvYqOpQK21F114ZZi5Pda8
VW7dcvAtu3/jjd7pVOiyLKnfPaWIWIma65qlP7tSPrCHrb7mjduutY9oKN7Qbu56I2t9+oFTP7Pk
Z9p5YzDExrDB9mcS7BcrcCDGSfH0o7PwS99AdYSL8tNQnBSb/LqnO1ne9aJdQ5qTr4ZozK0HoUD6
e3/ucgQDY7vuBqUB3EydL6CWTdW4zXFB3C40wtbT2Z4i3bIwvrUNlq2uo3K7Xu/MxOjojiYx3DCK
n4y4MAij97IWS9Bra310BvEee2McxbUVdKX4ajLvBjorjo/OdWOZQ2TNZC+OFf5F9KoUS6cZDnT9
Qik1/6XPjjJVxTZT7I1RUZC70ELgl4N3MaV2SNGyJHFxVHOG5MLrI1q47mUxYAyloZvrqbrP8aD7
eMUn2p3LPiBT7yVxNVAJ1J6BUED9m1hPN7RdEd8xHjG6u9cYJx57Y41ZtnGe5tZ29nk77Vqr2EvS
DQLqKXdMQTfGZL+QvkiRh73A8ZgZvc/a+lBwTPuNWZ3muiXGb8gDqGhnp8353q6cHxMe17Celq1C
0Zo/OkkROSnV3EacKiEPi+9rye5cuwz6ANBBXQx9lLT6BgXyfKfK1gpMc8z3JIAdZnfhnaasj5BL
RDCmVZzuWNQ3cYIXzJAQBXl8TwIRDqbuO671TdxA0jVZakUeMR8VTNINkQd+X7KnSvXYYyY0vFOf
Bp2FdlWXyZnlIloWkmLsKp0jDon6zLXeRJo6ddppLlcvAEpSLioYXOgNKarmMm9945aUMI7FprTl
wfGUOSJBi8XdG49NWx5aYcig85yfxlTwNNCKgnMx0csIOW3vhqva7gHwDm1eq0fLZf3OzLjYDc2c
7hB43ydl945G5YSdB60nm1vVONsO69qEvdh5rb3W+JIgHucabZu/TuXJKZtTnQ7Cb4zVCkpr2biy
/fRo7aNR3vxaqlINLbvFRTos90W73LIlsw2H3+fqNO+9aMAVq3bZ54q6i3Vy3q1Y7FK67MGtBVVx
E759W6EmxIk/ke/uoNN+4tOgcn0U7i43U3ElBwRpmy2AZMhp44isq6ck5sQcSGQJhrI0+KD4kmp1
fq4dchaGMY08yf5Y2uJBtxaDFk/ttDblz6pe5cYbhPDnxThnBTcUMAuET1a3gbJWPbXYFsdsN1wG
TyZUJyxdHSZV/VozqwVCSJcbn1QqtAsvsRfTcV1Q7FGnlgKiES8HpxPHgQTTPcquDK1/dsy5Nvw6
UVVygfP3uq+HvVCtN3cRXqQ267dEVPcwS5+xSUv31HndCWeuDl5TmHeqUayIF4D6R7NVwsrMd2ta
HNwmu7fgzlCgP1puZkQEitq3s2+KSCY2H1ZviX2jUktseWr5CGv/bpEEAnRjbmN0z3yXarZTEqUN
Nfbwe3QJ+dHUlZOQwguBG94T7giqANQBZitfeJrj8/OmSvkxGeV3Ui5BXObswcqomY0dRh7SgrUX
ksM29WRlWxMqC5bYfl/rSmxursVNn+qNT/6MDrGzGBej67cklvcMLMUUjWq8L3ojcqt0b+rDhbXv
YzLnE1e4eWcDqAA5lpuhTMjxsLzzgNcPoYbbBEXP4VAVGiOz45BgkoSJuR61wqv9ph5/NGoZob87
lpnV+fg5PuzCuKydd8n77EmMZqip5alL1dxPRPm9IEdFiRNOt8ZWw2xVd+SZXsl6vO/Xarvo5tu8
lvy6TBcMcmnQu63ro1L56F3qqJvBeuG3bXxiOz7HCW2/03fgptOx6rQnCKGHSle7gznYIwkiExAL
6ROXqqq4FL1upBCyfRe5MqOWj/Vzw5uZ93mXMJTh0Sjx79M/gtTNzSuOFVchkIfep/orm3Sn2Kdp
i4aqWMrqIVGxqp8qDh4N3tmq0rCjsf4oSI2geVyLa8VvQCadnYnkr/6gP6l4JSOoGdGukO2FST/x
jJMcqIoaUjSaQd5JXsR0gEsuakeX+R8+KVbJ5Kv5D3aT36VhJoFhWHv4abdeDUf/jYNISE3ISC9W
wdMdZt581Bu0TQT21WMak7+bkdqAfyaW/yQD+B+EhzfXnOrRaMgFeONBflM7ia4fB8egXY3gIIWG
UEHOJZgRNGJQui5RS0rrOVh3FjxLQW5XfO81M6PK5+zJEN6heLQMc9wqbWm80Q6VbiZTgyZ0qj4J
16J3y9Clg05lIFytY6pyVGOmdnJfWWqABPVmOhi6hqKsRBn/GdHyj58qmy1iZrStxq2bE+Tkz6hF
WzupU44ObGPVlS+SuJGXUS13SqVzCiuAqG92W7j/LHD1V9Tu38ASvjz0rEQVwtnruBXd38ESsqB6
I1EnNbBz6JPQrIXxTHg0aUzdPBPu0ekjDC9tPtxJVTWzZcyLS/I3z5cy4Jr3/lme9E09+tsbwqvI
wn4LbAQw+g29GRMqwxS9U4OBq/lYOTU6h0Iqp5wF9KoIoZzIw4rHQJmUfzHqj2TpG+gAkkBL4M3s
9hv/BBlCrL4BL1A6U/I5Jq7gcVGv5M8aes633kH0uOF/vej/zq8hn6Uk6dapBzBGTN5vPxPBVuc4
sZlg2FoPlbOr4yEamrd/8kN+v7hIU7tZngkis0nZxO729xcXBp8VX0RThdqjtyESb3+p7HAr/c9v
46HeNG+mr91zaGhtqOpB4O546G/+67fAT/sd0cBeh7T2Zv5zeAaTifD3b6LIWfGchPiqPm2PXtE8
pTHjlyjYTAyniR/B/7uQ2o/DnBYXUVl70fPovWmpdkspyBuW2e1cTmu/7XnMNY4nD6RW/LSVYY8h
rCSCqs8ZoBqjuNc7uEE4OCIAu/QV9w3ymtYUW9MuQ4fWq1XaGwloYKGJaErr4GT2VeSIYLQutJXm
3Hf6rifoG9dft29ao0E50KOXqha/H13Oa8PI/JwR8c61Cz1iiU998oSvgxG/dWpMn2v12Mjm+2pU
R3d005Dl5Vza02tnzQer5FO2lvE1HqZ3Xc7vCKRfY0M/5EZ9BLBHb9LnkSNYKWet3Y8VxhhCXp6S
Sce6wncUqxv0ANvGnPc45i/eaDpH6brfc10h3asrgykBlVolVOpY5o80sJ+FaW+WbNpKBzOt4YY2
Th2I7m9T3D6mvf2RtfHdVMCZTsZDRoTLMGYdN7l8rzSGQ6N75VN5asYBWxCCaBIzt/mSHSrFemNC
Y2tOzikJw+j6NrWS9H4nhtcRrWiRa1ApoiUTSdlaqfK94HzVtazikBy/GrN54jntkVG2bqdsOsTQ
e1gorVBp4ufaTUgIFz0JDAi7MuchNfQ3q8ARPFQvq9cchgoHk03imH8zBzsuVdFUG+dxsadxM0R0
/k6WJrl4PEby9qwv+StM72023iGS22Tx+FFNFIINRvNgZNNjmZNlVBmRKrVvCl25rvSYX/li6bC7
SFk+pYl2qPBMhj2NYquJ0I5PsiHvaa3ZZfL63SY5PUhykAebMS1w1PSRgfJ56mUbgsi1ROhyFREL
rd0PCojC1F96oyZ8epk2bTsTuxZ35XfcTc6mU7W7OG+2q14f7WqIGvR1/LibjlXJ7lBYHWZClcjJ
5juGt12jFpwCVdBW6RaEX0W/FeV6t1gZ4ZeGvFcGoz/XuA/BFfKz4coji/BFaSWX/EJCgZLCm9ri
yGp68Fbus2Fx8o3wSLHTxtXZDnBEkZJgC02rYrkUjbjD3riN44FWLTMfe6BzMtFgjxyYTsLb1mVv
dsqzCTq2x82m3APO/MxLpGRjr2C47L81Zu8Eq7IgLqM5dT9wt5GplL33Xv9kV7RmzYs9U/bpbFRn
3fI86AOS6PF78NCoq+aOdpmgj4sLn2tYN430UxsRnr3OFHYvzUhs4oxAsGPuU/VFBRLsIrPMTo6M
d2Wz6i/LvFIMswxPnuCEa0m7RwncvLqCw7AFZrvrJi8OGsZEH/98GZb9RIiU1g9HObc/Y9061DgK
AV2aNGo1BABOZ5681HuY5PCqyOlhSon7kukaOLGRBw7BTWCbcmYRN9/MTm0PSpvuVhclEHFUgV55
J5EvEbkyT8RKRiWJD6HTrAq9uKpvU8Oo2uPZmpN3WSA60iD1dPRQBJ2KmElaWsKPwRrXZjlng3aB
vt3oXCldkyFU6w9lp0S6MoQj+IRCGKJwtaBeChyY2WdVa1HaqKgDzetsq/hp1yMKTMvXynKjes22
dbX3Yf3QUu11wKt38PKewGvqF5X0VaKM3PaTQ+icwXowdU0o64EUEQwugl844c1lbTQ43lar7C/s
2ph4TE+oVLgvDm2P2bqPrZpSSRs+9cOpdaC5DnrX7vL6sXQy62Eg9RBImA/d49mY6ALb1Fjft30m
zqqSzdvFI38QFvbFZDfk4l+KF89B1yAkyYC1rudPmle0V0DkH72i7ddRiYFRtNCalJ/oPGjAc8fZ
Cm0j66f9WsRxNHX91RGNG2izof6cV0CSAzkwAJxxCf42u+qpKdgU3MIDZcBHaCUj5tV0XU8iU58t
fdQeVLzAKBoz53nIlCHKpSmDspz0K+qQ0gt0fsmj2xGBydzbfyaF2R7yXCxAkaqT+WVSxAFCMT1M
3P4yLWW9bVEL2152rEfVDJSefJTGXddgjdmuEFGcsnFso6lU7tzJvfaTbqJtiZPQsUEg0pjzPRny
Q50gnWQW0EA/GG3TonvppfHWztTG9F2Bw9ORpGHarXIgIPUs5+keAcGduWBW9x2nb77rS//DqPpp
q9G7iUCZEDO/amPQLS2L+3dPHZtgdupS+SyJyqrg18A8RyKK/KVBIT0JcRgzJHR+6rKeP1TamgF1
kJJ2AasyvzRYB/QRtwT+vDW10Zc2xZ1A4Wm7HhdsVEZIpP3QUE5hlC96Fl86lgZlz6OVKh8DgrwK
ZemiCsB/MWfYjc35G5GT34dEtaqd50zauUeEuZndtCbXpoo3CTqXKcxHmcpNpuJ+9dEApifwE9sn
jhx9TWbcL2LqNk0cs3d1k2hkxL2cRQ2+J4A6V28uyyqHt6Qt23M1aAkuOFeRuPZdFay8cVEqVE5E
QrF4QAaPpDnL7ywKq3xDnc9uOmbKfrSMsQ2Yu72HkfniibSL7tDp5Uo6D7Gi98WwcCHnWjiDW4Uu
muA7LkaE3d2MkjlFMjo7W1dpXkYA7dk1yMNc9TjUKbsnjHLBqLGIrQunSRSrMr2mVvegeQO5bxMP
wGycbDxZVYnu3/HelD7FFG6QpfaTpEDzCT+EuUSLsQbmnF8qPaYTyolM0apRl9u8Yuu+tI24SVOx
eDtdLUgImPOdp9eOAr7ZlI+MIiXJlKu7x0BSPkD4p8/qMizLE76mZPTdMdljPJtPU9aar/WQtgGL
aLzRKzOJPJCubZ0T1GsZ3RSQjjBfc20i5nn1ph364qLfWXgft6wPbQ4ceKsvIas+Q8Uax0TgiTYi
c6Tz52S8q915eoMXs8N5HR7hEtdj1ytAEGocg48UnvvEc//SOVN7IHpLpH7DgBd0RTuZG0bsfOs2
4H2GeiTc8oOP5n1OvXM+6Bu4r323im2+zlstkU7YOlO+QfyfqODpnbPLYDe/Riut7+Jk3eROLUDV
LXXed0MXb1FBDLfTc1zNjaETKjvrPERrhUjrFUbsCEfU+ileF56b6NxNOhH2KA/v48KWfPIlKnbH
ElcCg7dunMn72uoiShW1HTL8qMlKsYcSUUlcLZvjMK0n7hDidLWhi5R2AtLuig9O/2o3qFO0pK27
yZrio0cT5vdeaYWtPl1lRQDGzVZe8fROpuErsa0HW1ckqwuhG3V+N+kTKn9zuBau973NvTVU8sGn
68IKR6tPfFgYYjgSYjtbFIUG0K9ScAEqyXRSa1zi+eQdckUksFf9qXXda1IoQYbzbGeSZBjM47yd
zWyM5gRKDy7jlwR3R4CG8NEcr8+uFj/TKaYH0HYD7RTTUxnXbYSbnXO3LmsN2oEZQgNp8KUc9G9Y
wAjnv02UxpSvuwYSRt3nmUaXVWuufNZIoa6kAdRwOUbJNEAaSGG5166MjZMzKOZWGS31DbiyP8Qo
1nA9Or7QvTLqW+ZXH36SFbot6wEyYG4DZ+0sZ8+nUPueSYCDrJ3dNFNqUQ6r+r3rUIQnPtzRj4wQ
/a0CXHHpa+MeadB8LmrXeEQVTrTETKauLKuNVZn1N3uSp3GuUHt56XYylPW+rZlUE6t4br38pSdI
27fwSIGZmhcnVrug1tqJEOzlkHTgv8nUfSPPQEaV2nsZB5wjL2itxp910YqQJ8t7no/OIXeRTkt1
fKuLmGWB2OC7KuE+itV22VngAZsW/2sQS0bWKYHnkjqyPzNu3E1lDKtPiMV1QYUVAIidG7Upf0hR
zfe6Xjih5ojI+IU2kAZBTse24JnHlA0NXfVIKpWXtSbXauz4uMUm8YYA/bQG/itxjU2aeCAQK6j7
MpLqTB4nbYD9dlYG97NHwgCKGXtMc7ehJFlsJJ1jjtmHUy8LSttMHg1jLB8X05pe7LGvxTYBhx+u
o93grhN9rYRzX8bRWjPODwtYoW1ymKuEaMbwpByW+hSftSmPhtHbMl+L3Wpk99CX1BnJi722FxQl
UaGIh8GEqwbW2aoNzFbnQKl00vvZFa4gr7PuX81JGYNpdtCMpuqxm2Nls2gZYcaNUAg0TcqNzOs4
0Bvcb+mqRyKZqm3SIwWz85Uitvpj1CRVXKp+anTzqA0NISjjd6gMM+KBSPa3Y0Y0USrEoOSVbzti
JLu2Xf107q40gxwHyRVAu+wjQQt3Bkxn5WKT8Jqp8Dt0jrqAR3OS7tz2enedTe/oOV3xYOJrIZuX
2YH2wP3YTlf07dK/rV4tVETrDwUxc5VQX7Ol5ymZGPt5VHEjxLUWdrr+0Zb6s6XE1gPMOwOV2U/v
jrbotGbgFaM+I+Fbrl7jSqexdenfGyXFboAjbJ9l6xPmtubeS1IGfdwCBBBif+mXOt5w++wtUliC
TE9I9s6BBFAVt3CvsxqCM2pnh4d7kKfpm9owLnpjDVVk5XfGElfRYDFjT8OJgw8lkdUiMKhjGzPi
aGx0uHDfy/T7RHoPscLH3jo/O12jbTr37p3ZTiLa55mFsAQFpsKKbtVnr170belCxZfqFCx1f01X
73grPtpnzDYEv7MQ5SRvHkqRLVE+JvmBe7dG2NB7X0amXDEdfgyr1RFCUn8Y0j62Vd5diwZsgNzq
niOYlcLYd7DQe4w/B62GXiJy1uXm7V7aRUe/CXfzYLr5tYBnOo1J5QIikzZsTMPdqAzWFpskzhZg
VD0YvNU5tkRxNzIVh8XmgEQ7u3IqL9jDMBKRCq4vu3hMHmE3FJ9mEZXW0WYTC7tPNmquYPe29gNu
xjfM5ImPdX4MFsXg961jcnBhMgWZQL06PvZYHAMXu3dZSvdptHJI8WJNQnQZWSRKVeNsWEkWNuXL
LId5N7iDffCKlJ1KLvWOcG+LsKJ4pzfZp7nW849mMhvCVizvMBfrp9rp7gFLX1Cm+XvbmsBAjngn
pOiKbLYmfNlW9hifyoh+eol6WzyhuvmKM5rtV56xUV0ZH1ZW1IFwew3TqnqW6eREbj5D6ck2WEV2
c6Jg9pqTa5nh6nPJYLJ6Ym1t0z47JN9iUJs25Jo9uvNw4RPKwtGudvOId3WA70kt+2jo6RJYcUua
L49jgOdLPsYNE7bwLgC131SC8f3VdJ+XgTgYj6lcaZo9Mf/XVBvNHR7GNxx59pb9V4myoWthw+w6
mDFEb/E1XZckh3UpV3fnVSnnVAYRaqjtp5Cg5j013D6j/lma5hWkug0wgV1kiyMmJwyYVEjr03Jy
fgSRv3t07zj/hHgoRoT2SIbKEA/NkdQszF7pgHd8zg/ppNU/yrLWtz1/ZbTzt0Hn5kwm6ny5VU+l
mB+LFKy9ddnaBynO+mzyTlbilFJdPLet+rygtksIOab9jwJ7U0f/binEx5s6+XPZZRDc0Ipa3kN7
f7N6ZiHPyo/CmJdgMtrF74bsiCl1poyhKDtuGD0NrFm7EIr1IzG5czIUtGlhCK4eRsSqVREfZQYg
8+jN/tLd1hycAcEyjSbzeRwtKyfK0nl9aPLf/DJe7uQi6AQoH1cHeQSZqE9yLF8bM93xKVqIhPmH
pbzOon5j+N17LRsuuwdwYjcX4YKMg2vEIw3cGKoAGA2Oo1ciqxWP49Q9kxaWEeDZ3udZyZgqumPe
JidDnXaIvrtdXBJCn6rDNY61I51gJ9eTD0RyCL+T1ospK4oKFMqbcrV6rVULpLW8YJ54dkzoK5GN
G7NZ9nNcfpju/IxseGt7iLIyo3qzuzJ/If3D9qdR3aR8MHewBRJIj5YDm1PbT/r8bh7qxdeAGfnG
zXxP9sp3/AF5kJJ5YfT1NRscfu74ZjGgyrxgxSDpwU+og8FZRSeMboKhgSjNxBx448VO0D8MEvlM
kiCGmj9GugcWBSm7zEWzmUpv5F8BZxuhPo4ifWnT9Yub2zyaDSYVWKgySuI2KiThnuhM7otyfHS4
cj0Nrnm6eUPdsd9pQ36xESojXOpi35oV9kA4BeYv+HwW+w3Z+1cWw4yNaDWYWNwrBuIWiKlsNjCm
UdXbxRu1soiljbIJJx5B5gLFWBKEEhl21Ub0z3M51flHmcg7xHvjljV3I3Q1Dat6SsN6Hq8tZXp+
Ka0zEMLD5FpvrYeWD7G7z90V9rUXrojVyxl8r8n4i7kHREf6HqOz7RFEjeJiMrvumzV338vUs7Zs
WCtPxVkJzDUBkikNTLkh1cj9YeJRHGKrKBj11StpKaDqscXSFseXxSrvFnW8g/I6JS3wlNENJLep
s/vgWMvz/6HuzHbsRtJr/SoHvmcjSAanCxs4m3vKnfOolG6IVEriEJyDwenpz8cs2+g2joH2pVFA
o6oh5cBNBv9hrW9N89Qf3NJ8JwJTsSdzT8JPLmj60KGvvAgbm4I+AYwmqjC7y9bNzWH8j9DYC68O
vi0mdjI5zPRoe56DTRP1lVd2Q4xe4aKi6U006UujaVqjrrpBfpzvc6Fe5CITboj6XFZ+vzdFApUf
IcHqTLep6O7aKbxrE/daNJa7z8q8RJQ3fg6aIyAz5XNWi1Mp2QOum8uv6carSa6XTmlqqIwd8Jjg
2C0bXe/XRrwNkrd6FkJ7L5x8iKelY1TulPtxyoOdFSoLTzsdBTJDly4YwwITGoGkf7bQmqACeXRW
SJklG6Rb4dbPSwcnAa57eE5tGgI3r1culeMdSJLgmSpjcrs+0EkP76JjcCYbLE7SfUgj3FaLrsWT
lrzpdnjZrcsyJ7/GHvGD063Vz7myrdtgIELAiOhgT8k1SjyXAWi9PNnJuiH5zXXTR7hy6cnjWYvo
GlOKe6pbq8WlkN/rQjAeSzzmjjnnzBKYF50wSihLY6EjbKEF9FbMfre9T7hbd0TI+vtFY39kaoOi
T+MweEMpq198xPgPSymSh8my8ef2tZlvAGogdbGVcamzzLSbh0Bl16ngZcnJeRoYiNKXj5h3c84e
yrim+wlyTcYu+74bN4uiY9+4xD70Hv6TYOz7m6XPnvJZrHFXyQ98Yst5XMPkTMlHmy/e6zn51Fbj
X3We97p2CE5RY3U7Oyx/wb3PY0xz9k750/cVRMFuzfwHNYtlbzvmDVnDN1hywM8oIEiE2h6Zts0P
rMx+VWlrH2zT3bc+xQiJFM6ZhXx6solI3Q96ZhS4OD/K1LZ4Wvn1/WE4T9n81Fu5ewVMwzn4rvM7
UnaB9camw87Ka2tcOb9DZFcCpcgusLtvXaYo+oLmQDD89ULIITaW9FXSwx+RHB46tdYHNoWoI20q
duPMxan7krgwF9O4XaokwK7FlrRey+m4+lAr5Yg2piS2sMr4pFTA4egW+cEw0UGlRz3X+yKELyHR
DQbeT5Mld1ISn8tANtijmfLuBntob/EGTlyYpd9pL+Oa2Zc27LI7izHY3k17JtwYMFBlKlLf48Dr
eTcgxgP7n2rUGm133031q994EwdvuYWL8bOV6tivnWbemnZNjBmO/Y492E518sa8qg+9Rqe8s/tt
keTTlgNcguh10R5W8NQmwSbZJtiZrelYVXvunPauXivc04nfHFbAlDsG/W48+O5D17Kx4sC5Itf7
2GYU4O6YrMeIrJaIWBmvOrqQ+Vqbicpo09oGNIR7Yy1E2EwX1o/fRsv/WSH+3/HpdHHbRK8OIB5w
LM8W0/MyfWX+cB+ZqrxbENnuzRJ1Z854qIrgFObaFmiyLMrYTDbbL6MwFTgEK7AXSxg+WRgTVsgn
wDvntPrugTJnFM64yStva5wOQPACzOXWcFWtqNSiZEbwPZ36JnrpXfoUtZLWMY1vcPZuR5+mwqdN
YmCxGEKCuF7kVixQI7PxnXgM2jhG7zP+t6O9Rq+Bq58n7tugNcue0TvT2+gw1zydGeVkqn9U2Yj1
XNbykMD42g+SNlsSStwlzRtilcMw1lfE7t2aUXzOrvPUz/ZN6+KotFad7KOFBJrSHe9q9EWESeyJ
+TmYtodN36instL9QQ2oK/mJ/yCWvRNFpk9YxB8VwZoxGEqxx/aO3UKWhy5yz+kaXic94jSvoDoj
7+PDrVZOo9Heu2hmk85l4QZi22vHBzf7UblEGjObuVg13kELA6CbfGPf/JLo39NCw0vPlFkVmRSf
aTHw1oqcJbby7NwE8n1qsqcm6Fi6pe6e1/N1yvBUO/pCQ3k2c//DXtdDg+muXQ0jpIGla/hkuiLb
BcNwq3yBsjO7n5kMcNdAVm5OXpv/AMqFyRwtyVU5B2dgM6g056vMlldVkGWnKAue1xndk3aa6yFZ
6mOH/IrucUWWkRe/yyT903rVH6tbHxJP3lOPf1N5eW236TbGdt9SsLT7MkgMKjJJ1b5aiFYCZU83
IYkRlMQUe9KZXotqeaT+GnZgAo40G9dRVe5lx5RTBE3jH4vJD7kwTH1jJdZ7R+bmFuYK47VqHL93
jk9DYEz35KUb/IFsr26nplzFQBEuqu3ZzA/Iq3O3rfaysBjzz2GP4Ssw5YHsYP+PLp30NUr79KjW
jgGdMwxxbUQ1XSUCRIbXuAdnqV+dnPStsbKRybHu7Q26iEkEACSqAoAOmed7R2X1afRbsd+69zwk
YiRJgs8knbrnpmZAujOZn8RuiXM0xndiDuPqEetLKKAsWjf2s/Vq6EcE354X5HWMOmaOCT2lQZxa
+LBS/GBQ2vM0ZmdCJpf7NcDRGLTCPlHTfeoyiO5Dt31fJdsckeR3QwZghdeoRpoWFkeB8zDNpHjK
oU/s3cW/IYAUFyj9wxZ8JgM01m3fPuedXyApr3jy5LQTCvmz21q/nDbHKOcjTI80MrXZa5s7/Ik+
pUh0Qhp9wv83Hgj6xSOYAGeiWbobU/kSJNljElDE9esnQ0zvYDeddVjxJ/Ebpwz+tvbHDdJfBhn7
3tIB4dcZtoAifQsWeVVG7bNuPfCohuymZjsmRfVRV3TLSl87syhPJefTDi19vgOWsu6jMvqkNsEA
onOGRSL8lZZW8rNYOcuj2umObbfxl7sOa2YcYsrdLW7NrC/Uj7Jc+BHwSl5PKjuXwlJ7FlU3mB/A
cKCHthoUtkXiq3M24DBpaAZjU4TvlmW9rn57L5ZgInGOLV9lMCr2vgc6Yra5WMEhWFnAyiLSZOqp
fu85dBhr9EiVsGezYrCKu88Vzm7WM+MeM/K3tNafnaoo1xpWg8HNRm5NUq+IbcUzK8nVa4xzCMqA
4M/SHMqVtzqDd9jDBWFIoceqkzr0umhxebi4emMnrHilE3aGdfiQrfXRHpL5MDisfNs1Wo+6M1dL
6FYHPvdLsXTdVd8wIC8S664fi4sl3W9VjVBUW5E45jp9WF0z3lpL8b3Ph1fM58vVoMOEeQSkpcx4
y671hqdA1ccIxExc6myOYS3zpAh57FsVHDymJez85MYwRG9gxu5a2OYd7hK3Gl8GhCm/3j60IVdM
kpBvfKbBdTFYx9bU/g7ZavKMt89sPpt3xDQmpuZ+gPRznJSfoOqR8y9hrG+LNvzExkNCypoFnzaA
ENqp7MTV6Aty34v3WYrfBBcMz3KsMTLUmkNZEe+8LKhDlpnavub6ira6JrAzQh1rRTGEnoc8S90n
Bw/AsFPa423D+jru0ezHc59HuyFt31Ce33jrVoVo6u4mfNMVWUhtT7uqIiKIAARj+GOCwc5pMXvG
nVdlkzmIvboLTGH/asmpVIxRL8HkPKoK8kYelc7JDAI1y7RRW9AWbXp3oqlo7nWW9Ax+W4GMDuyH
c0KNSRAV3OwxveazJ9ImbwMUzaHd6+DezWDNMMNMU7InOntZrkeJoRmJkut612W2TbuEUWbvonhf
YqWq3rl3YFSr28Vv+FYEK+GasVI5xm1nRP4yOwwoDxj/Cfhi2x8FB3BSQ5yPBPXy0LjsyBV2qGxP
ObR8BE6wNIehsVv/YPt0TQdvyx9G8+GbwxqmjbofIdb8Hg21jdW1HN/dwBe9yb1g0YfAo7jDaKN4
IMHpao82qih++/lc1G/1zFMOXxltEWFuuTG/qxJ6+A5/qXdebLn233rGrSULwTeGo1z91Azb/6YD
wsvaXdTC/Bn45K7ubAvsWhVZTczs75c0rsMWp6AybzTr32QkFvJmzsKxv7AY4oMBrhJ9T/uan2v2
x5Uvitb9Z2cPxfI5OeMYfs6IT96yKRH5QfIk8GOBqD+vKUXq0zjZjdw7a6VuXfIzl9guyuY0Y7VY
boWJ4HaHlOv1ifAltzugCCZYDDUWko2QfknFdl8q8ezZ43ByksD0x9EAkj/z9py57ivkgaPq/SV4
IBkiirBWi9B8p+rLm1ij72zipOTo3E1ROFnvhc5byF4+u0Ue18EXDBsyhnCWXhuX6pmd8D5HYX+Q
6MYUio02oTrr3fUEUgZJf6In+0UGSZQfMHjY62kEXDAAEtMmv239wMquIjNBUg2xAVa/mMlk8ylj
NoPKqPANJW42mdZlGqvqMbmwWldFPJdT1997+KaqZ235PsUV++KZqBE20xctUd3vyw7m4iWVSe7c
TgE+OWYjLDyStmAwonoXmpG1iNk7zPY0fjLFqidKrrAVt9kYUNULoQrm1kI54sn2F+99SPtpObid
QbHgahbAj04PMwgxXTEdiT/pWYhm2kZO0dnO3mza0YswQFLQw5RLQosHc8LsQpiVAT4Peg3n3kbR
Pj755erLs05zPhnWxYhdTRs2wU1AO3e1osbtYy6lQ+sP62LcWyjgQnZcZWHd5zW1+41yAp+v1QfL
Nbnfq3NFKF4T3MHC4CXCsY44OrKbcTqrVSMfFaNmuGplqAGIB084PpARZs9SrYxhhPLb17pPM4+V
Wbk2t51ow+sCfc8vCGiG96aXNmcWC9MNiv3bwmEBueMtiOpktMbhsWoBw8TNXJOPqr1leMX2LCkX
FII2Rn0Wgv5Uwy6zmV1fxrYaMcYlaXGsdF2yBt3WluGc81IsmTyDYhjYzaKPgEkXeGmRj9yLdvUT
xYj9My94sezA8yET4/hDGS/dwZNvrTeCCqRTi9pbRxU5CLhlLHuk+lydh4qjbBtDtn/cWq/1qc7R
eceTmJGqFQh6wQtq3wGwiJNhRyggHo9smhHqpDo0xRWqUhr4wqlKlH3FMHrnNsxxNhjfmp88P3tR
+Yw4d3YmawGtlExOeyGccvqT8n3VXc3YhHFbVtK3QF4bE9pi1lW4M+WLZt7RodRS3nBw2sVaMUfk
pHMyxsw+CR8ghLIueLOY2g4/KlW2D/MY6QdPWkx1MqdgK8cMixkTrK/XoJh5lCOtBud+LvhxYhZd
5ZUH9NzfF4UcPhvg5gKWmCmd2xGp31mWFUadFc4yBjivGkATVoqNjBYcnmJO1cVkvZoo2VwEXBTP
cO7QybN/lbnD9UVAwtFpo6vC5/ClevdzxPhwWtAp6Dph99FvovYlmc2eoVR3h7eZI5LVyuswQJZC
3qz9AxAVBSFusflYIgIB+XDDwXrxMA2l+8J1XUIjquxmYOj70AgsUBCbARTaiBCIJg0q+8VZIjPy
w4ocm4pVXulkWp5N1tgPjDQYmLdEiHJWCfJ0wzJv06vGdnk0R6aAkkkVY7aTb+BV4wdNx3uEWc07
YluOECZLGnziKjWRGIJArv06pZyP9FFJG1fV4v7GfeJme7fHJzjkyh73RbIQ7+CmyLlBvhY3zH3q
/tgKv7mBtBNC8YuW5gok/PgONxoZu+3ZvIdgTI/npml44TYhn9Pc+NOP3m+KKvYlTDu6Ec+bdrjy
9G22+OInOieq/xbIAJciS+/R1/DXJKcEbpcZfCKplGUEZyUZxZ8K3XEc5VjL42SyceqGRR7CVlqZ
aR44Xub+CPmCvnHBVlls/r8RPGFNNXIRYWUhIeFp2KmMyOVyLcbvupiR8obT/IDVOQz3VPrlGyvD
cjlMtkbtKSzkoux5U3mnjM8ZbotZJvtWN+EfodvhboRshHBgbNFEaV6crr0MG4gDPtvYzC00Qd/c
5gHe5b7jRohxKHAvVQ6pGmg4tP+sax/BJwJAbHxyCT8SSNjvKOw2sJ9DBfEQ0m9le8HBzuYlsbKn
qG8bxAiwXV+STN9IAKbDgV6cal0P80s9LNl7BJATTSnIaJQm5DPXH1o49eNsCfETQnJ+Q2JC9TP3
bRh7BVykG0vZtFPQjpj+lKZ6YnuC2k5YLYFD4ySaHVzH8Uqb3v+Tty2F1CKoSnAgO0emcOUb0tQM
HxLxBnwyK9KcSozC3U/27D2DP9LWWbJquWMKMx6cqYW1KtxseqLffRlgzXBYyQkh8+AtxQtJrPVv
M5YfJmDa6zOJWw/r+ETZnz44vI0eQ/aG6roIesThcw4b288ijLi938cdm1EUJptTN+iyhy5rzI3b
NNFelUERIKSCmrnmpUFuntnZZ55GCboRqRsibXIazBVtT8yqT2EAHnHYAsftH5FJhL/4tdNH6SYI
jIa0sW68VovX3oCXalCcWNjqTBQeR9bCrPmYSss9/l5zlYeMzakGrPyYpcx2kRMKbu2ilLzSHHfz
5MK+8ytULGt/V9BW9IcVHTToJ8YbPFBfpgkILqM5ue4SMcKs7AfHB12DJUxx39vzUvsIRKsiJkKV
lcOio9S5WEPt/WFBb5EGCoPykwUx4++vvzfmEctbDCEd3JtivUbdFf0w+WB/ihVL2p7xXPuUZSYC
FDWAjo/Z/vZXyhKcGflcccKUtcttnKASJcHDRW6jAwT9uuh4+TS8odEcefwxsT1PZVo36DGdxYN3
yXZ/0iPDQ/SO6K46mpk0mSm4M51C2s2ZFaB6h+aKFKUo1M8eUc3eswvvWnQ+p+4oy2jZZQzGLnVn
hVStKLY+52V09XEAZVTHFZ6B37QXoLxwHu+DfF6OIg0UEMrOxJQNrAKDlZHjbhYqxJVjEcOF1NWz
SRWXdXEimmskcBlzbg061y1/wjPmorBXwFe0JDo42sB2h0PE0PsPQmXH3xHZ4b9NPMgcZXbZTafa
DmQb0yiAbdJO4LDCA2aKnrTDIxJNYnR+DV8XC8BYtr4xTSnfeIABq7a0InASyVJi+ErkN4ZBG1RS
Tf3s9yHAqZw8V1oDhlv8a5jcohW39oJEnriOovmhF/lSFDt00bgQ+NnADChC+khILtI6evXDND3h
MpfPTsPiFASq95b5LsVlRdUldgUd3buE+YuxUYYol/whe8z0vN6hsHIep9VP+70gmJrTBfdo/giZ
UiZkQ4lOHiIrpUTqlyx7DExkuxeXZPSj6fr2vWRn9JZFAbaCvH/tG1TKfdipX/bapbyNUVEz4fVv
2QFQsecCzSqusd7hb/tYdTv89OWxhqnArEyAxD3US8nzsyb0drumYSO424g0T3a19Je2l/kdW85P
G/KHiUVqR+EhHaFuvDWOWvwDpg0+0JJsIrxt/eDIs4gyqz/89fafAIedNhIPj1aOwH3fymV+WE2W
tTE0ee7wkTnLeC1T7lIy4T06yuDL9xZtr5rbGpCue6y4U/qNscqY+esLMAnniWhw5yI5KBo9PwCN
o+Ryo61z8w2BkZfJafh/5Dzz4CsVcV9inLdFPPtNZg0xuizxU233Cip7LI6eEMtx8NfCufXh+ajb
YSEL6rja0rv2zBD5WGVGLhAx2nwRbJ+8oKZhmdXZ7cstthsCNrKM1dAZO8M0qnObzfz5v04BljKJ
D+7V0ykNkurmGA0rGUzYZTnAsBkE5BbQCORhnAwTijmTyYQRSZk7fDMksghimoZvSQCGWqEqr6xw
SJOvTSPFGQ0nenr0ChY4arQyGXXa6il6CZIrKaFKBl3LFnOkmO7H4VdBqDl8xGs1rKq9ZkTgVg/o
06IiHgyKxBh/LAja1AtkdI4yf+hPtr/pISceVOLnaw6vZeW5QOlcEl5W5Z2Omf0SZ6RR93BXo9P8
HfW8TwnwsR0IIePgB7EZKKR2S5esIq4z+ipyknM+yYUA+/oGBJldnE3J9971lqqzvWU1/TfuIZ/B
ZjN76WEuZ8NkKulRoQCEQnvuyCh9HnSfUMwMQ3oB15VjjfC1wGedK9wcneMspAt56KJ361p71imz
c7zoO4SBzvDq0YGEB8oiTISm81FKBdZWvhfBWL799Rn2DOL1sdSpMuexVsLbdfzpBvx1E32ypRzd
E5MgdsLC1SBtcq80nCohcFmRCYGIxcwYg0og8eGxANC/nwikbh/pF5Lg5M+5wJwwVdWn6zPk5MwH
lB0768LI1ZsG8QLfWnbPM+qc5EJnz+0n+5k9DKIo9abdiFs+Z/JS76tAJaiGism5R2eRlPSJGWAO
houlZkOo8PFHZq6js55t9wdVfviuSHovQgsNVY69ZlPzkgP2ZLXce1Nav6W5M/MKKe/GifxQ26Xt
YRQBdboiPa5gi43TbECtNPxx+ug79kFORM/jZX0cxPzty7b375yofzf7Ao76Lxypv//Pf/sngof+
OYrs/6J4ItsDIvXfU6xuPyBZqObvKVZff+PfAWn23yhnffCO0vGJmSC15j8BaXYArMohTCGkdLG/
iFT/QUhzvb/9J3OWudzfAdIc8bcgEMjAQaCGOJ9xRv8HwOsfPsL/v38b8NU/eGy9gIRRBlueS4QN
Rltsp//oxAwh+lj1kn70RlrrdbUoZzMIFpCqq9owhU7RrskcaU8l2z2yqU3B1M4+nHFEkGHBCXni
kKyxChlA8GZ5mOahbxMGIsLvohjTuQHjAgzqTzWjEcYiT8za8FJMrkUn1DZugzYRdeGMyLty68DI
nU9SXvctdbjvyXJMbA8xKnpz4kCRfTYQlnS4d6oxNeGLtNIGulsWZbzHbyM5O8N4RBFZmuc+K8ym
cDPGewc4VyKOJdG0efCBiKJ0hd0bfeRVVBUX6WWM+JBkz/6BEK8miBWAkvKYV6kQl9TRTB6YForu
MC+y/wOyRIOvYKrb4yHvKS8Zn4kBWUBVfre6xgquGBXr/iyqUUA9Cf30o6gmouK2SQRFml9TvQdp
OIudtybIHJMJj6IcsODtgex2R3aUCOo9g8D6iGUpbHDDNGSFq7EtgmMkF2Wdh75yy0doAJRi5Bai
u876wYMa43XeWcvQidgqdYRfZGiyx50i9jDbz6Gn3nWollvI8iKNJxRnfyDravMpU6Nq9DOzsK9t
9gsvvPjRY6nQTT5tztXi5M55O73yos4j0h3SYtHqkAvSjj4qkbny4mJWD3937ZIV78Qdr/190KaR
vmbW5VLT6wZkO4O90b2AgJCP5Gi24VGG/fyzcqoqPQx1AkqnYNX2ZDVEbh4w/EhnZ5Fnlxxy9N6K
V1yGXqlnxjPHeWcj1VpxOP/w6rx+Xiu4W/Ts6fgyhFKC4SzGEOlznwYPARYRfM3S1/hWQjUTqBgW
oDRSmvs/oxOydaQUG0HgN7hE1qD2KKYy0W+2jxDDRW6goWLDhZ6Pf9WvS8on6lm8C1nXIWKp8yU8
2iIvowuAcAQSSuSOPmjdlevtUIfUY6vgYWaXYdneIcvrSOERsVt1BLG7vLZGtLdZUCXFpfLaeQWv
FebpfaARKuP5AiSMys63f5Qhb8gdELP1Dz7hEN2VljwworNc/7aUriORD4ryqWonO7yaJsvzmPZC
P6VwlAt4YpkzVSjzwtvniICeMLcHLFYTNigEnPcodX1fsmqd/SDBojWohLFBxJqPFn3o+1PjrThr
a68NrJNpIQif4cnZ3/NebLrxsokkxBMKW/dK8y6q2LOpkY/NQayg2aEg2TqIabSoJQvkaTs+lC6/
muiTmBX26/TKwJjVp8VE8zHLkLiTpTV3XdxxTcadND7CjoxWBioouXr0YbgOb0qH/RpbpG7udx3W
YOYaGMNxZYQLZgCiQVbkpE3ACFyG6bOsTTBvvK8+PDhJMskXaMliOrGfmsq73BKG7ohKfEWrkRhS
LCpb6GNhATZ9H5mN2PwCrUI4v1oKYg/qqw+u8jQ9MBySjwXMf1aPk2NZz1BPxzO/uHUwdR1+2BPy
qysGAxIlVgLojh5OqgBXao3eeHvPu8exdn3CpUyNZgTGH8ETu0nPNdHLczNiRwsGuzw6Q4cTkt5K
CAdZROi0P5yqqSGNSek+OO2kGyxzCywoOaMYxBti5R+4TDzCcwJOcmf2TXBq1nZycevipAy0JKiQ
U779VpnJzg6hnXfhCeOVZ9+ooa4HAHS2nZ5QJUfvhEk2LzLVXK1istr5RhJevx78YByDuBprdt39
7KEPXCsRRKydihQhZQRgKLubxlY6t0Vp0WLsdOs7b6YNgg+kY8p80xaDhiPIezwmCbZ/9ezRTLtU
ouj/zpOf296VnP15PHopgQY4mBvxrAKX/YRXFz7iYjkIFo1h4PwEN4y6PFITMiobI6N7Lyq0xwdm
QJq4DVfRMsklsByOpXV19oK9E7PyTs3yd7dkEkHrhCBy7OPRVunMhCqNQiDXguSA5SErmP8EcVKR
AqeQgOYk4TJuWoIZuXeesBje9RlV6SWEQpVdM9TPkRCuyh+CGw8+U/+TxjVJXQDaPeXkbilJuEF5
isDslzPMrMcXoRv5CYpNvOqwX1jFLt5YJDgSsChysIyB0wX3PWZxeW6mslqOgQKEsJ8KSVBmsdSA
c3nzIU+Hc0bu6gjdZyEedeH9uJf9aOCblrYDUJDKhH0HwxvlPFV+aIaYXJZVHWjbbJtN+Oytd4Um
E/hK4oJadksgTXpqABebOHBd51GGeQCsid1ClyIVslb75NkZO81yKbR3A0IzM6c1TUP1rjBI0isX
2w6BCIiocUNk7mzGdIuDsMqG33lqLc21psIPgkOTtHNZH1F3h8NHiIAAfBz6nKGGe5QTZrzTGBhq
pnUFiqM94Up+tmHJiNi7KgvbBR/UJsvEkp2+JFtuUQUGCYilrKLd1UaHF1Ztk3+SDhw2apkMlwRu
xYoxAl5GT2hsNUkSygMZiw7enUbYLXTsPBIMMHaByzTQ7FgCIuRdHGuGBK1MKdYrbt2Us4kBeJDd
lpVr+T86RoH6drRFa+6nup/AV7oW/v5vreO23g2tiuPcOqa3/OvMKgb1gCekqfdRNwXwqfy+WceH
1q+t5aVLsFh/HxrEOMjK+m4dEG0SEHO1gIYJeKERA9I/eUngI4mug9T906DCTq5LPVn1QXrY1GDT
eQ0YtCwMXmzHjm65cEiy1kDWP9vAJB2NajcX44/J02UEHStJkQW1ypeXnGpAvSzEC48fahyqn109
AAQr4auNNzMjLYVsB5H0oSYFe3pQVYsJg4F64J9xl9TZ9ZK6srokVjjVZ6QJ6/AOaZLfVMIj77/N
VeE995UBnuBA0Hz12VqUcR0C8D2xNG1zIrtAZeCHqjHeRj5r8L0zTr25ssMpt17Ksmyw2kcNWcY8
v13en0NJ77UbBzrOQz1001OGrXM6/M8bo3+u6/nfBvClWfjvG5//W6a/+/+Sy8pf+KvvIZU1ijgA
4HiHMHwdBwzN9FsP//ovVvg3GlsGFyE6OroOXmn/ie8ll5Uwi2j7hzJvi8/4l/+D5XbI/vVf7PBv
ETnxMrLB8YSCOuR/0vd44T/2PUwrCSuFVw3rCM5cyPDhH/uePEWnUan80kxWl6qXnkpK3o5so9WI
ZGhxpjnfbNV2X+2Ei2e0wJBL+xKn269rRbs2mqzBvXMAoH6vFnQAAzAzvzUaiTIzmOq9SYdtFhzJ
fKF0J8sprfqPIjO2eKRNF/bGCIXC4iDW/wKkZz0zENatf8HTVwoO+UpOHFT1Eu3E/OzqjbY+VRt5
fV4nKOz0btQy7QZnh9CWoM39YrYvG759UVq5zOOAuvtqaHMWUqpy4OFIuO9jM2a/Ugbs3anB4pFx
tm+UeNvfiPHU3Cyq1i+SvM1qOz8HX4T57os2jx9oQ89L+QWil39h6dGOrf45cIxfvMnG6YDXg6+a
7Gfri2qvlXTT226D3SMoQyQvvxj4Xb7x8Ak5mit24xsnf2I8VZ8rFAAwXsZBHR1e8g2DG5uj1qnb
NQX3U5VE4TWuB0Z3A/LPbQSbn10BAtC2YfF/shcKvX0buPV4ggfp+7E1f0H+w5DSZzxCNtAEAOi/
4gAq7yscYNOjIZ4uhpbcgHKLEAh9C2UbHr7+p1J2xuC2CnR16PIqQ2m/G9AkZt3R/Su4h8Af5Dz0
il85P/Ir9Gf5CgCqvsKAktQiGCjAiQFEz1u3yKDwKz5IfEUJDW3vTEdUTeQMyb9Ch9yvBKIqGQPA
wFD0wrhyLCbJkxWG7bmyXRAijr9lGil/DtYDeBbSP/Ov8KN1gdl5SVdf33UkXFon8RWVNPJ15vM0
+F74aFfRuhw4MVmPJulIka3HkMilqasQoyKARantL/4j6djF9xbOaBhn9Myv/ipmgGpbktNqlWGH
7KUZbiwKmdslc8MQh+am74q0xMZtvNY34G1xM8EPUfXb8BUdJbYUqSDzi/q02Bvftk9SKUDcOIo9
XQGgcC/YyPtnn2CNkqzkLbJKb+lVyC4Ispp4xdix1RdRffEgI73Pf8VefUVgAYUjDou9PtFY3ldM
ltgSs9TqpXbMLpIgLeSV1oONPK6OiV5Az12SCsgSHIEqXjOUUD9svPd61/kpIV2Rv2VApsTOoID5
CvLyCm+Lf0oZ+u1YMUGVaYpU8nNlAa3NuuWBab7nOx5s64/6igtzv6LDROAQI5Z9RYqlwzBBadUh
0ZAoX4ontO2GSTk8PfcG82n2vey7wMYBsw4T0/ItxMxtTfSB2yDoyHvMCDyzek5MIDLkoHmiTppD
MJryDVE16nhV6xo4q1Wu16xluw9WRg58RGToEbdUz/VNp4PIVjleVL7CblA1C1boIav06XHxFVC3
mYhIOxG1Q/iBuKqKLoiOqo2mKggBhd3y/7g7k+W4sSzb/kpazREGXFx0gyqz5w5472ycpNhMYJRE
oe97fP1bcGUjRUUoK2r2nmUOMiMoF+mEA/fss/fafNYGb4Dhaz52fRGr5BgpMry3J8NoER0sKFmg
pTgqFF4NC9h/H/qhH31AHO1Ckaa0IQy/jhXdF3yw5opKiqbMjcB1TMWZDRboEUdy10hrFdd3hyT0
TGEewHJHEXC/laRt6oeR5Qoztd/70dGauyJ5w6Bk6xMyVdlW5Al1Ol/wUKbLLVf2GAr2fD65e3O/
sOfJ9kZHgENDJ6ee/pDxlxDgsmoO97jGG+7fgHyJ7B5Kx/TLT37cm3JL6BPKQ6Tlbeb2ojUSNuBU
vU0v2WDo+b3tk0tbaS0TCJFMDpHlHkB7az1bkWjFbrn1Zr7X2UrEQTzuyTh/zVipYGYf5olxacrY
sGAPWobC8DogYg1gWMROWieufh0i1etAyXhmv7dxJF7BVjJ19r3BvAvGQd5L3+yGu2kZUcPv0+p1
cu2uU6yeaCJ8Yf3KdMshmUl3EENK7vs6AeMfZb6zSw7I287UO/noXCdm1lom8y3ZkAeTppJHYrjT
yJ7tOmnjbSP6dJ3A4W8xjSfXyTxsLf+Ufp/XYyULXKmVzPEVc0a/UtES8NtcZ31E9uSeAREFQF/E
gP6qC6AkoREkV71gvmoHnV1hmxZdiKYgvwsM9VVt0K7Kg/9dhuA4jybB8VR7BaSVQ6PtFVYPnJIt
2FvkU+stXCOUjfGqcqRdjuJhXNWPASZLsemuqkiIJYp3ZRFLMEeimxiLhKLKYQy2w1VZqXBqBbs8
lIilFtveR0OTGnmXqyajXfUZ7arV6Ho6f8uuCg5rNu2N6xhdx75qPHkW4Bfpem2YwY4uOpAzVOWZ
8tXpSUnHhTDC+5jcTD3MSM+H7heytIzIvXhhKHmv1av4hEXQ3gRXSYp9AvIUjeRIVWMA5FA+EMsx
ELPiRdjKzZaFoZlJ0NPpIn0xQaOCDZXUvnVXbSxSsDW65D3RzPKuRD+DaGrdsX5HVSszx0g2NJ72
j9NVd5OLBAdrxnwLr7pcddXocFui1+F2RgSyRqI1XiAJQTFs8a+9ZJH6qFlE9UuvCqC+iIFganIb
XpWv32tj2S21ALnNGH9VEXvRWM2Rc9VY3zoZJvQal2avyUPlkPN6T52KFlOvBfth+6uYHejwNMZU
8WwTrfC/zIVCBl9d1M1WcybtGFjUR960Pc7ZL8VoDd8oykUs60MahkE6LJJp2pkkwbqrlAryXHfA
maKwRlextaGK1aTzaRFhwyDT0nv/Ks7SQRRZBEsX0XbOTbPAt6BnPVZxWA4rc9F4iYIj9/pRJsh1
8h4QuM8RhLtoImCYFSlCcXIVjYtFP9a+S8lE8etdUC8Sc8uO9LVkS9XeamlpgUrOprZ+UK7iNF6q
+puTNnPlAT1dqBSAKtRDwmY93ZSZyK11GDGHojsVRBxAoqbxATzthCSejw6uEH3S4LPHyAJepCi1
8ZLrbL3vIBjF3YMRc3pGKB2yuk8mxVOykqNAuA1t7DxjtzULfoym3jiK3kVQm1oVf4ZBccEc6M3J
R5n/FiiGOjHOq7guxLTMeagtkCXQz9ubslZpZqzSIC0I58DEJGRF5zLgmYIvGVIeiYdQr4XOCZ0U
9K5uTHnmCQtfjZMP1aH4tsPnOU2Se4oaYWMxCHca/n3fVvc6V5a5qpoJNklvCvlqJ7Zdk4kvABkl
Ks1OMH05Pa8bLKDvpR8CrbaLVhZrDatM7M5TpoBWMYzhjOZV33Y5btcVaev+nVPLNG6iMKQIe55k
9WaVU/0I5ijB49VVAeFjIJ9uYfrEP/FQzo1bx8X8yh2R1GfPEiPzcAL5G79XeBJnOu/rRo9C6yUa
UpW0aSnpzAaODXS109X4mz7KvtyWfYbtqohl/Wkc9aRdE40HVRhiChDYYuvoW+hwUsC8ACJ4ZdJP
aO8gnpaAbi2hftYMcyhXFNhMAKeCfHooKHHOkWhp9LLwvDIABQMrUjQF6gnSIkBxg0rG8522KIKq
YWjOu4B9TE2AS/bpNlEVjW6HLqlfpkLQ07dUN8EkqvOcFW9YyfeW9OZH7PtpDzHNAjmEiMMxVcKm
78jgmr25chg0wu+04r+0wfz/c1Dn0ParUf0pZ4H3UzXP9Q98H9WF+A0JxlLBsQqEJrHU6Xwf1TXz
N03j0O6YbC/5Hz9M6tL+DVqt4LFh8wV0tPyraEcav9HOQ02N0Mg3UMXzlyqcNHgUP60oLVakqqFZ
XJdcmSbb0oVo+0OJU1HETYcfiBHFVt58YFqgFUJ/bncNuNYdqex8PbWZCtt+dJHqbrBjqDsrmys8
BDQCwrczOA0XWAqS7MkXk7mxhlniMiM/qwwD3i8wmxz/58ED1qafS120u9Iw33U7iu+w2pUHcy79
VUvRNjl183UajK+9taXj473Goe0Vpd0dodnO3B91MGG9DwG/Ru8irq14FDpqLFDtkdZkolZ31ITT
7t0aYjtjb2/pdVsJzbgzFOcN5ZadaDmfomE8KRrPTkW0+CVMpfT8TlM2vaLo59FUIJMq1WJ3z2fS
D7ZvbdKU1pNQbZILsBlKaPCS2I8crCpPxXngVeQJPo09KWndiCU5yQYr5Ko2I6RTuvvUx1IRGcyh
QnlkrwQUfqyrfC1F0D8nzUiHHji/YaFf6bvlJMiPYzFMjCRO5n0JeeSx4yuWt7NsB28kFe91amuo
HuZ4n2yEJJceURThViZV9DhPF+NaYKJSI4HQD98YjMdKmBcvTthv6fGl0LyYyjcUl2CjEDWChxpL
qnBM9kkPEOLwaSnFvIAhaA08THQGOh5hOwgEsx8pJ10S9fJ7lHEIW3CO/JZfHcF1bCBWHdAs1Gkz
DaGQLyFsdJZ47qex28fhlO1xPk+oCukXHStxsezvotn00kJO31JgKjhQFVa56CbVeZjh1Zf3WrCL
NQaBMSEfhkuwp2AY46zPvosxMeyml0kLObVI23pXYKJoBpGrcmzXQdTo25lBJrMn+TAFRb5veuNL
VRF2U5RXxvq9oFmhSIJbUO9bzgcM/tmFBgl+gJSIL32R5h1bGe2jCaklRCgGEmjw2wObIaFUsYyy
KdYQQVJ6ZtUfRWyn247Z/05mrWtXcAugwk1E57kLn4JSz7a2tjBUjfozut1uznX1fXRgqwNFqgMc
YoKUPlGifC+5AdyYgHUoaujE9GkSPODwnyfKBs5fSqkq5k81qe55ION5Gkr7caqa7J4GUXOds5BY
af3AGluSwXJqHjJsInSOhxZEV1wzR0LkFoA+4sK12I9DEXiAGFSPxeH4VKPYYfVto1NXppZXV1QQ
mE0a7IWf2i/M+Pp56GFCQZ0o+7Xalk9xXr9i42tXY9mYwbqNiVt1vWm5uWrSIsUzM5bxCyYgbE2L
huTEcJEzaUVruiyf+rmubtQ8CPad8Jm9OZgQbBUABHUjOllV/wXIP6iAqeb78uMpBM1FfMcAjkZl
jKSNQeNz3UY1cXtKf9ZRoS2FNXgEdYB6F7LAI9VadGykdIeektAxX20hOcsJwF9F/BCF+QH3MpgU
3KxrncQ6948+vAypobpwGfK9YZi3Re5ssdaFEJQnwIViDXti1sOITLRlHqFtVOcMUkXkPBR15ngx
J3v4XBiOZfLNwHdHHnnI3aQX6sYg+HXrV+oJ+J+5hSc07vXZsi6RroGU4jZ9KLn3cw1CYzSSzDqD
J0pXEYnLJACNkyfeMAAp6+2dWYizo0VgY3N8IgV3CLOn5EQ/+y2ft2b4gn8MggaE2mkg3pl1wexj
hSTVa5HbK+9DRQLWIiCOFJFwXCVlwILM5BC5pGi1j4qE1Iof59BPNU0W2KpdCuLLpzrnAKU25oUw
THTv5LMBYzZJD2SjZhJhevHVGMlopjSF3RlZFO/UPi8fDbX2OAC7UWIumAiWcuClJ8lprUYVTgw4
v30K+E17JRrBrcK2jm2qyLVaRGT5ZePsxyWuphtm9BiSWPdXea7igDMyamvyZU/J1nk5S6lJ7oM7
seXEBsN6ImrPy9uRQuUpda9JEo/rguAS739+Fg3YmSRJ/Z00Zho9p6+NFg9oemW25UM37iJ9fu57
iJNMuIELqqR7Nhx0Cb3oyeMN9N5nhtPfxXX2biCibKaiLb24b8mDETYh9DweQhRujLqELR2SZe0s
bqZJo4IpQCibmunOrwh1l1p+y5rtwfbDI/MU3xj0FzwKd4pfvg7YQ7ySRZtniip6IaGEPBRBG7K4
+7BWwyBu4ecWHReP3rSQfZSmXYVT5cq58GAh6Df4p3T63PX5DNh0JLtQtbs0hWo5gJc2QnxvWadS
NC/K7qCHKqX1JFm600RYiD6aKiYeZ9PZ6lMuii+jgdPOIziIi10IfGMVZ+VL38CQU9ryAeSAfcgn
zA+hxnMzAOS0h4XSLJtNQM9VPbhAvO+R0DyWCO0h0PNtVjTprscpf2jRyJggb3oBKrabe/rb0pnc
goxVOAG2PDXxK+ZMGqpU37IwyLYXvVWMHUH+0cW2/xw2SQjyogDGWanOXZdMEbeHFpUIl9gu5Ray
LgLhbNS8pP+JH8EkaojTF9ETjchQAtgZxM85mmXubHRnNeNX09XWE1iPrW62HrAYXNAaNKEivHWC
7Gst4I826XL+9r+kvBe02rev+I752hhUgsqDZrOssl8qpR8ugc2Dz48hsONc1bazE46nVoVfqfZm
9RYWdQ/NeK59WpwIeXhw1vEi2BH9bKy1w6EEMbBU1YxBB7REfx6qdjO12pYs7XEugUQlL0HGAxOj
UJvemEZ6WxEmlSNwhDjmwxbqF1PL143+PBbTQx4b90Hy2clY7zoptEfnLatB0yRnx49cS98nRfci
Oh6ufeP2bXFLPHRXUTxTJjZya4W4qE4AGYjEXtgHq4cqN91AQzWJrHpP1v1ZqkoPYsi8VH3Y7kJW
iCu71u+KkeBKX3gYTFUQFz1Q8nJLHn1TmOlBRi9TZWzYBdTbIaOMZUxv1Ua4aSkeFGd4KdXwYMju
pmnlbV1Udy0XzAzYftXWFC43tDB4jRXVADUK+DiqsVc4tkLinCLirL6zMrBc3KRhsJtLUbqNwu/I
7mk3yfI3O4EIFUb2m0KSF5cRl4vd8njoCwR41sAl+3jVyjY8yeAaJQ1VZHpg7OPKFLshybdJrr7O
VZmv6Wed1/7o31UWex5pQl/sFHSwapQkXfhVJkB5PeIQ1QWYA5Svqgy+REr9BpY09oQABB/UyWLQ
xgTldC3yfz5BFmCEjerwnE3KR+hY59rACm0q9FhX9deJfMsk2N8ShYW9uklajmAEQz09qpu1vnxb
VlW/cGDjNdR1UFbUyXFigro7vaRay+8xhh/IhQYqSymf02S46WzzC9iIh4wx5gb42wens/JQAJd6
wRBwn6kt31UqUOiBNioPMtPu7R7wUyB6/1ZrhksVapfOz7c1N4OGRBJvor4B+MiGgr9op1Ki+D4R
pnpw0oB26fgD3zfeIHvjE5E6ozQomxqgWUcq7Q2MTna2+wQXSAmnjywCTOw5qy58puBspV8HLfYK
qdHlo2Tqvp+S0Vt2iuypBX7HGvTESSe0i+gkDYrygmOBqEWUSVoPrWKDtURunp7sqLQ+O0JlMQON
8+SDHCE5zQO+mix4YZXdumGfczMvqs7VBoB3hsUunPMUqNkkomjQNGEmsAXyk4AjRgCQr4CLAORU
3DApdaTCk9fO9y+mbUaIqOHJ4knfluCDQ0o0HkiLV8dMa0ro2bANZcL3qBU625Chk+86QYZdNphA
ZXyh7Atb4daLgZnbYdDzD+OhOgbMDQorswoxRGZH4aT9Ecpw7Gn0kzBBGR3r2RKFP5ybW+R9c6VK
K3tUJi1xTasCahSARV18Ds6epyX8gtoJsEmxNtFI/IEoY0fjOYnzZpdRQOqV0vqGe/qWZFSx7rO4
IVlpo2MMReEmTtEdSpRhmJLiXSsH5+vE54MtRhBf8pQFCYxigs9WCzRZDV9DWoY2ikk+mO1yfsgg
R9Pyh5ixr+tAexo1cyaRRCk4ocD6iwCStKHJ/piXqCZw6TWHwBXP4d5RzLVUW+sAVjR0CzsjRM5a
YmVl+HI6vqtPijSQLYfKsG5Hij7XYtCsXYJta9eZQ7bq0VWVHSFBHz/n9DxMI8Ydq1z6MLS0u42d
csI4Mb6Gc5bmLkS5mOauaqrOBgTPW9xRwqtT7EFAngFSlMp8TrrGcbW5rLYTlOM3ZygE2ZV2OGiY
PrnXSO7EaSXYjVGDxRYGdl9vDm4741dFDqsOjeMoB6dnKhbN/GRpifo8EJhYG003fJo5bn/CL6Ot
h7mjlik2qOu082xn4R9eF0QEL6zhe/yHQaUe/YqVOtzS0astvzkT416SPrF2W7GkXK6j+luvsyGr
nESca/pHWcpcRueZtAoO5Tb7ZAGyeYdH6HuJBZs3gEq0E6TGEWarLw7i3Rb6gkNCfGKDjsG03Frq
qJ/iyfDXZqPJuygyXuk2Mp6KXkMnnHH/tHzOnqGnMtgY5oLvzsYtffHkm1kan6HTP175YfUgjT1V
1xlXa/baZlxffj3SWxk3B3gZIHIbjvJTrdpHUJ0R0TTnU4Ip9B5xj/h7ldCJKKM7PWi+5SO9VIOe
5afCMsYz0zmZql5zvLbLX3rAX9teBuGp7JPWzXFwcTuiUsBSeW7HAzsrL0voSCdYFD+pxTTf4M4i
eBxy1m+UcqDAhXSKM+IkFvJmwFj7YndFRbClNT0W4wbVuTxyVPxIOxas1tqywiXo4qzYJbcHReNn
8YFOHXqpG3u/T8x7PXCmXWX12baYOO26pK6NF1E5032hxeLCQc34jN7f3oxqF3UcAvXhtuKezp0o
lF8VBHUTxXwf6MDaK9/P7jPzS1jtgqi8qwj3BYPjZtVeVJewaAHJ7GBLfp54ph+ISYVrpyiznWM1
1caxKkKVYoiVk1MZyn0qCgPcZNJ/0iWPWswfFLZg/ENIoBA2Azx/UjooS0o8X+JMD1544+PjqFvJ
h/TlCK22NrZ24qSPRFi4sRLCWFXq/EhDM+MCey4KKTXnBb8wc8sgqtexj2BjQbl7q2Vnc5TyyQ3K
vh7rtWJlwCw7zU0KCxhuV6VfKU/jQiBCrzbclqgSgSsyUSyrhIVV41vV5xBKbUzRihm02D70AKyc
rajatq0bmcAilMpl5FDLXNfXwYuUAYz/DEP8azDCiVuFJMQvuZkXdwk/I/gejo1rI5iS06RLCLYG
rI1bMqfqHuZnlZI+Jl/GcB5qZzz6+rMZxdnNmIqR04MmMcKAIietmw/+8NCN+TC7On9l6BWVeaNG
WvpJKReqlabMl6xpmEw1C/R8TVmO445h5T+Gg87RhWWmdScJZn/4LPbYulDcsTLtIiZiCVdn1Ruw
ZywJP6wQHcp9VYU2aDpbEAEmbqwuZOykChihQcB5Bss3d9Jmi2GhYGSKHTarVtEecODhnUXRqJKj
mQw0HTLCO5+x9txlfiWeioTZIssr4Ea1j2TDaIWOTpWc66OFmZT3kTKKsIhGrpbODXQP+90Ii33f
QZVWlzh0quQLSYwEWNip/RoYaHkGFTnuDfLwY8zAFCtHlvePda2tZSWIQVGg3TKOdEHj33e+VRIv
TmHp5sTIu6ZmcmejSyi8did73tbyXGYqTo+UJ6Qv7vkp9gJupMQ5HE3Sizsapjqz2ttkXaHNcxm8
VEO/ji1IVQCOOoJadmSv2uEm4Oh6maC7u4ahwFKbndWypUl4rMOJoRArSnnEDFGOQTbMM48dOkaE
T0lq3pfTTASD4qSJDAZbCyqjFl/ebkg/EnAgmIiGlRmZF2NuikcmwwVQRcocTw5ZEIZbELrk/Dt2
G8hAdHmYoQm9uUto6Ynjja0GX4Yg/NDZyJ9klOyMiTJbXSOPMAmAbZFMP6FeAGNHWASRBLzHsaet
MUb51rCdY64uWdjQONq68cVuljNdH4F8kLbDCZ483jJ6Sp4J90kIzZW61Y9JcPi2iii78AT22NuM
MF8QAvH/rxSjRO8QKJahFBsOUbfZcsMz0pjohhNPrp1rpFZMznmqYb/rJS7RWGxQ97zMqQEL4dWk
/hzXhKCyoPTdLmHQDoyLkcMmQELJhnBNRcNXMVq3s62dHcb4rnSeWEnHawrDwwtrInPDBfqOnZPN
GNcjjFXWMMZ0UwQTswmUdKlOXBWQpiNqYLt7RUwbOZCqoW+CU6+90EgLzzHVB2kUnh3GPH0MVqnB
m2XvqqjD9Qm92HIeZ+IuXW8fYYmunE64i2+stsrjbPexa4T2k18al0ohjF+zDxpa5RZQ/BZ6OPsv
SGMxP3ErcPVYpkfY9M0E4cS5YTOmFg/37Cb2T2TMx1UT+YchrS+cVG8SiUhcgHHxct9+rSJjYM22
3NODS08KaWVTlQGiVOxpfYKIaPv0idMBJeQMZEahC0SHjVpDhnIYYVa4wOSep/6nGCKEj/Lo9mNz
itXyMs7QrsVeY+5nRnQLlbgfAx42dTYcKwNbHdeWztWYkbG1Dkg1uMxqWDFQh+8KJU92RO0O1MXz
PFN9g9MSuVCF0KYBxtwudrARwdVmu0m/Q3nk2D/QrlTwNPGHkFoefEQ5bw0aGCVMmLMbEwpg21gm
kLl83NGWsMI0hoI1WsDLhXU32MBpKURzWbOs257tHRoE/qdqD9yNUozhMusQmmmXDcz3YbAZ9GgO
YY371SrSrR4vm/Xko6x9BHs5g6KlAfO+biDYWCFM5qHCMjbGdvDJyYiOFFJEu9LvAMybslwxB72n
ouNjg6/aLJSzmXHDS0eQXX3v1oHnz0hsXX4gA+NOjnyt60+azfbccW6xfq6ryNlYFO2t+y7ZzFhw
CKXr8sGPTg7JyqKvWSDDnzBLvA6aO1TPpfZhR9o7h3Oa0rUKCkZj3yW5TkGOMR6LFBgNi/r5OFL+
Sq4WjEx1jg0kV27yn+kPvmUC2WOuem7G+qROz46AfF1BvkVhsryh4UjQ6MlzHFGGzphilvxSSnij
KWUlUdfywB2VJ0WcI6VkpzFCJ+mOKjkKO8MezYZaqMT3sxN8070S2bu8noNjzdcN3R43+BoeWRZM
m4JS0fok0ak4BMmD7eRbP31CdyC6/FQNN73JHcWaHzTRofS3cG+30KvolbA4gprMjIjU6pIuAIce
+fjj4Xs/cysCV8aESJrfD2uWGJeIE+koB1Lt2Pdn/c40nuwO8Ih4NabPSfPEuoVhj3GQ50HDfbeY
x2MNXdEqN4390qjKmn6AtYbeoS6HhRYfhILmhisrybmnMU8+jwowJbtIj7MKzLmMnPERX5/udmDB
PMG2Zp0K2PyhIzf5KC7S6qZzRRQYL5FfrOf2Q47WIUsKT4ruNmXE2zhRnRxkya6B84tLa4N2LPzh
sSxxKsbKvq6i5aqGLidDJ2NobGmrovjsJP3anXXyXXFn7UKVMXSx5KuTfR9jV/NMjEolPwPz3WQG
R6LZb7mhRwF6WWed9ax9VAcZ7Gx8+CfkLJne62n7wSMI9cPiJCPDpSsZVmecLHdyoue3ftyO26Eh
rz2TEze5/bLRePHJVcO+nJv7QX2ylPwmoVd9wX+tm1A3b6PZMffs/JFwO2BOqMMQ/a2q4tExzpo7
+8FL28rpZA3GhrM1+7r+pSRXwk7U2jRFcRLibq550goKT5Jp1wyjs7F12me00XoMZx41jk71u3pb
lp+GGv9Ukz0uPdhN37qihd6Uq9qBFMiGWHAEbuEqmoopOERDMOwMGAsbpPB4lzklNdoUuJ2lOpp7
HMLnSDUQcyn0UcNLiZCLzELXD11L9xmFhqt6MEb+7LLHR3FX9XJn+fRyAqEKqJCKIN8l7DmahpPW
5MTpOfApzzY6egCngDnEr4g+F/W95lgvcRREe7JxsavVkXObW75/iHAIYQriKGqV1hns9x4Y2m0Y
bmC5si3V7M8Ff2xliFSl8gXY9mQZOgxTnI67HG11qzkDjrncqXcFTQodrM/Bguo9BxPxJVN5NTgb
QiEIdxweWo8EEnDiSUvXMH7GTWVzOBpa+IzgCLr2JuDQ/DiZucWjOuYcamWXMXbes0FuNdGfgKJG
W/gaz1Oq3CAlPCVGslOMcQdR637GC+q2aodi5fSo+8aBKsZ7nWMdEUjXTzvg3K0eeVnVPmVVdldQ
n7rW51Yi/hITypJqOGtNKzxDDvBl+vEb3mxtNdPYsZuL5HM4EbmQBs+rHpP0luA51s53a67uLQop
kBz4OKnTOQrkk82kqCC/byPAzDwBpLZhlt9TS2bss5GEaFzCTqnL6sEflCJiHzGnh6ZNsq3ThF9S
m1UeNjP4HwcRqA+zHe7zmTV8kXESVieuthiSE9QaJB4su0FyUiwdsFeOgQ4USR4eTMiVSGz+Zij6
adtXPkXnVMPApNVJoOH2NGu+hoi8iVVxHxWVsgZnpz7RQoIJfzBvelXldGOWDkU9yQmaP75tPOGr
nl3rOoLcNNXVPU/aaBWWFCU4xCO3VT58lPSBrrCjQ9JLdG0Dcw1AY6JVHvTe+iZJ9dsoHto931oI
R8fOYL+W2SGolna8EmCF3wGJ1BuIXKbWvvnhXG4QLIQ71D5UhCbbkON84MN3Bz8KGxPXFacrodG8
SdvQPKOE+Woyvpgpx0eYdQOTWl0dMfHEX028yXvcUpBAi4CDfQ/qnF232ERapLgG2SfChV20oa1y
2Fej0ewVE8edk2c0qyX1cryDyiPia38TrRP6ODbrvMDtAIIAxSii36oO1K/JGD0rGWe6Oo63GgAn
Ql5DujZBtbqtXb4ErIzuoBOWro0YdbFHWk2QjWJ6GFLFHexOofROsq8oetXNQJmtGid+mLr6cbL8
17RTlSWz6Zw4GpYr7Ax8Y/XSTtfkDCeqeS4YgCO7ro9U1dd7YiDxEzkm+4StytjXHXq2ZloozJN6
J5Zd8lymt4Up8m0ERORrS85sN4paPYkqcD5PQ6M840oaXyLoeltJHRW6Z4D6n1Vv2lL/iY/qpjTD
W/C1F6UXiyjLN2BDUnkYK31A/GRjEVPem49V7Tqa8xX4iBtS8eNZ8ALXyNAcfiIAqRVPAqhWbN8X
T1W6l6mNa0AM5oUeKIJmVvlkOpxnYgEA25J+7zUUdlE65kyPLdzRnZ1kzZNQmjPu2uiNJUq9G4O8
Xmk13e4m72Ghx9s+iso9ZnljHdfxeWGH7nwwTSu9zDaIUB57ON3L2jzbh0BFyCwO0b4IY1oHM+pF
4/pc+Gl9Owzdu09Oy8P6wB2tmQVMopBjQ1c2jeuU9cFRT9hc31vUg1AB5d+ELhVnXBUDn55QzkTf
uk4nduAYD43adNuCFNUO3rB+/OspqV/mn34CTfypTWsxe30peIaS0GmhVfzd/OW+t+8//R/iXFE7
3Xcf9XRh3Enbf1ASlq/8n/7Lv31cX+VxKj/+8z++FF3eLq+GKfInL5XQfpmTenjP/wYkIsp/YkRc
/9Dfs1LiN0OzWd1LHa8TIad/GbDEb1KVsB5UlZ5sBzTJP6NSUidgtaShKPEWrDVsytOb71Ep/hXH
APLkwnCEZenyL0Wl5O9b2CFTOBxANFMaEmOX8zv7VRsbuTBRMleWNQEBhpeyZdoe2WbDYSgAdG0F
dh9fi/tbuu9wZ0Xkidpyo4rkMY2J2ObDgxFxyRnoPZTQGp/0jPOCnrFaUmyu3ZAGHAz6Oru4FA02
lZBTmqovNouPf20p/kcqwJ+IHk2CFHy5nI+/WWVET6WT7ThgP+NFKpma7HFldtpDb6o7xQrKVaXg
0egzvsZoXsug2+fVW1cErNs4l7mK9B+zXtz+9cv8scj47/XS/Oel+jNX5b/+9Pr+8fL+r/+XKCnq
Lz8EuyKnwycP/vbwfy4/oVKWP/aPyKD8TQIo4ToD2mBJQSTv7z5EjStaqsuFyKBrL8yTf4BSMC8a
hqNKDucYx5dPwj8/BvwrzeAZ4jjkDK3lz/2lxOBPJkSFj6vFf/gg/Gw+VAkLUd7cq8fAoHmcMh08
rEJxf3Bj/h3L8re84zAX5W3zn/+xvEiRXg1dX0lE/vPFeS9+dDb2U4PWiMpwHMAymV3ziTXVvneE
9+uXX17mj16eNOVPL2+1rAKTRqWUD+ikwpkk+u6o5SL8Y37Mz/eGf33jvOs/vrKtljEBDLxsVTB7
iMEcyJpVTLnBNJ4F7VhR//G/+xGg5/z4F+W6Vgl/5i+q7bNWnyxZ/Zuf4M/eevXnFyakP4tISPXY
CYpb6EcWsDvJAx3+V9+3/TusTqTbPT2Kyxs0onA8WeX7r193+TD80e90ue3/+IYocUQHeFkCaZHz
hlzlwQk4DmfKBn0bInF/S7Uid1pmpjHYkZK6szjc2C3SmFGeRse4DUhhkNw72lV7jgEUCvVAQAGF
cih3v/4elwfDH1x2/82vWxp2bxWqehyNGF6EuipZTc/JN4fst2b021//LX9ycduLa/gHVzBRVwj6
Be+wlr/poBfH+N98av7kyrCXf/7DCwe5Qjiu4RNvqZ8mNF1z3KDF/Pqb/pPPzTWV/ONrj8UIwJtv
Out0r9TpJQCfqX2hIUStqRMq/s2PYP3ZVfK7Tz4AdYECOKtHQ/8wx+ZYUW2qNJE3pYi6BoJ4qmDD
KihaLdIDMugm0LqnLMk9KJxEnBtvmFToD4Nb+/62y8sNitVtZYYuSDc3NIJNFlAoKPNzTCWFvSBy
/IFTrupQbZR6falsBBL8LJVtHeBY7ElxEk6Ynsuu3YSjcfTLM9Ap3M3J2ujDm0nFvqRguqnmTSHS
ddKNMBpJatqcE4xDwf4Z9c/TghYGT73lxuNGwtw3Kvt87B9K94Y26pr11wJ4Yk9XpqzNlW99HecY
pRC4Nv5SW15iUiUwQO9//bv8s+vkd/fAfIgRw+dYPU75Q1W/yfikFcq/uTuJ5Rf1R5+h3933KNit
M3AS6tFE9cQ9sgLlB0t/sNYks3fjtJ8ohAxYTv9fzs5ruXEly6JfhAh48wqCXqIob14QVSoJ3nt8
/SxU94MKLYoxjJjpmNvTnUom8px0++zFAb6R/RVVk0tlMJ0u8Pc5unGN+kczFh6Ucrr2aqCqpbuB
tQxSQIjiuT0z0aZ09l03Z1kUn5GiyUvmc9vmy05+oWIKz8w3vCYXWfmCQ6EdqcaZMdGm3/7NHzNm
OZWw5BJNqMW9YrrPQyhxj3nUK5xI4Z2NlrAd4g+JV0Iq5G9qnXN4LSKE0I29EtTUOPPAOlGIGvHZ
i2MPFK/PMzCAKQnzSQw5TIWCxfjvrRZ+ReqiDcYFVzOLkFI8BW2k+kqhOLexwpVUyZCFPiUaQTvJ
KZZ7kAhzrqiBPJKt5X4EN2UuuDHppKcsu3aBOOnugxl9ZDzZJGgVfp5/JxKgMVsJcNFougZF5B7p
mx0i+Q/cMy3Lp5qebfkz3japXZb4rB4PET6qQcrWxX7JJYYdScteEBZSybpPaY/0Bn7N4J0aoIPD
0+yixNhJH597tNODpLG8SFdhcJuium4kfZnK3Cxe9vtnCwA+3EpB1ciw5xy48VRWM+H955ZPLGCT
+97XFcAKQmyteCrZS2iQLWWJwjdQ/iTFhnrZM/uDE8nDmEb+y0KQd5jgWHA09zyfNdFT2/1ShI+f
e3/q400p5UvTEYb+UYVmYG9h/gQdUzuz4J4alVm+y+M8DXNcCabnMS7IYKlVOGuVW7P2N2p5/3Pn
T43LLO/pMZwUCWDMvnOPmX4Ii3c9/M8J7eSe9dS4zHIV5u06N26DuPdBUCnY6zs/d1k9kZf0WV6i
9NQ0xLYX9zmlLQCY12i7lzrOBdgK8Kxucs3zWvLSJ5ePQbgFMcBllfrQ1bVDDd4iENA3YdSNIRDQ
omjTtsEK+/VdoE7+aeXKczEGG4u1kCByikBolfo2aI74x962xkHWuHRPflVc3gkQgDRE//kWqwAg
Qbn3rHrhmT3dicHTZ8lGaI0eF2CDTVEprHAeKC3hwpZnuUbPqRQNgmQ6pNyFAwbn8Zn8cGK+6rP8
kIN+xTJex9SS1/6ui1Zi6y95lOt5DTWwDjrz9b9flPRZrijqEXKfG5Eq/bUgb0v1TCCc6v30Ib5E
cUNNAhHHBiAKqJf2rsbweRw+MfWyo0Q6M0KnPuosU6hqVmtB6I772HtvJKR26eKyQZmnirDMOzlh
pS79JYbqRX6mwyeygz7LDh3CJqqBZfQiqE51icfP1L8RvDM5+dRwzBKEomllpQQMB29nDj6iCsKA
n8fjRL+1WYbwItHNxMgaeey8ryrA6JRka7Dmfm79xFTRZrGJU6ynlqgI9xovxEb00ItHf6rYYs2W
uz8//41Tv2AWpcGgJBgnTn+jpGbr0YgoyKv1Mz/gxMD/LQD9MteDLJ5EbkQquoqCGD13xj/V7iw2
/bFNeNuh3QZK7EI9tz061ez073/pLmYoQlBY2rjvxA31Lu7o/DzGp9qdhSMSLw+ZEN0Fjm7jnlTp
Z1a+Ux9vFo4CQlWtmRr2vJtWvJU4gymHy/o8i8h4srBqO8YizbfUUPjZ3WXtzmJRtqpQCKdPZ3Gu
GTcQ3S5qV51HYoLfcZ1P/fXXxl3WLC9rdhaCmCxXZVHQbBRcg5ttx/Vl7c7CLkJD05UV7Sbeba+8
Fd3HZe3O1sY6ygNXt0hIsfGrj679sLxwfGchJ/Y4iMRUQgMzcWAF+dGFAzGLuRhvB9wC1HGv6vfy
eF+fO8BOA/nNmVKdxZwfQGo3agYizJFS1rcNTgo9RYRiaW57bDIuG+5ZAHo1dhlhxl9BXGEPwo7C
ostS59896ddc1PJQQv2ouB/9ZT1s+/6ytVCdxV+C8RL/ozCh403GG6V1WaAos/hrBKjphUq7A4cG
wKfeZbtIZRaAyjj57UTkiy7ZperKvfDQoMwCsKuReo6F1e+TztHSzSCcmRHT7/1m3imzAASnlplF
xjiM1q+u/ETxux5Qb1H341jlg4okOKiPF00+ZRaSkVRKbgt6h3MyV0nNg5T+/rnhqYHvfsMsJpOi
ywHPE5NYc3LOF9fyVN6irX5u/cRqqMwiM0pcaqU99nq9rC+kGJHE22UNz4IxVBAvpQZD35ZLatzd
5sIOz5bCOtWL1EUJsMfDwh7lm+DSDs9iEWAaXjE1Dav5UUm2TfOfl/n/74FYnsViqTQJBhl8P8pk
J4qUP4RnZveJmSHPorHEH1qxpuxhqWgVJzmCfEy9c9lUmpr5ZuJN3qJfN2DY6HWeOW3ApPCtGvyj
b8Ugb1dDm4KYxXKTUh20pgVugrANsCzGfUO6iyk/VVeKkC+kQdxgp3fmt0rTZ/iuN7NQDpogE5SS
3lTtJNuMbPSNdi/tGhTuFpGBO9uiMe4w37gs50+voV9/fpsF/IUkHvZu7B+LPLspzyT9U59tFtB9
W2p+HvNLjGYdImzM3BufYrGfw+5U47N4riuerqDqsLtVpEURR6j87wNBPvMV5BOXMH/fy74shLGh
K2VVyj2FG9yltHAmCm+V6sDYsje3otAHKqwnCzt5aPY6NM5EC+HABw66ULz1oS3I8iqTgkNG2XZM
fU1kTHXe7ZnunUhmf3v9pXejLlV4kRHCvlhwJbTth3OHv1Mtz5JDPxpFzGaFrAOlNtumxplsduJz
Tf4+XycZkmmoEBHtBtKuhzOj6pP9+XBmPP6G6jdB8ze0vwwIxfqA3qachl0k1i7xKhqoLcE/Ig/R
Wo3rPlQ+rfBZpNg0bH+nxoMqr+FwIzrRKSX7E3cqoOTVkD+rY0IFNPWgSbTOZbiaWBpYsbLNqydN
uPt56k6R/F1nZ/mmFMMK061k2CPOt6PgtkJsnEj1QpWUM8Fx4itOCqCvo81zT1NUigg8Vs3sMP4c
6styvDTLFbGm5T6SuWEv8rbHweTCo/WkgPra4VHClGagEGnf8U4i4Oc46OX659E+NRazRBHEeS/1
IaONFTzlSGl75iuealf+t8sKhLOyxPdnX1Nw4ZndAmucCz/fbOkvYvSqapENe51Hz9Juni8biVls
Wy2ORzplhnuM4uSjVy4vanaO/BF48x0kUx322L1oh4ubnS36FtUmLTirft8+jEH7O4+r95/7eyIV
ibPwy7Xcq8uah9a23ITYIpn4OSnx5ufGT8wKcRZ5DQxxDbjwsBfiBW+G5WWbTHEWd+3A1jhLaRZ1
NBe4xYW9nYVd79Yen49mlSvtLuwvm76T6/rXYO5EIchLlQmR+kfIC2/UMJ57pNNO7I7EWdSVuvLf
qHMrHBTbV+T2NqVbRTbZjWyFST1debci5i0U1tpapoKdwWDA/KjcdFFn+TJy7wUhX2XZ3jJvmbiL
gQcO+SEqn/WCwzQ2hPhf2ANKdAyEt3CWl2n43pXCFobvBr8zrbmjcl03N7m1dcNJMt5g54WK0CrV
yXjCFnV0thWqbVi2uKtYPt7S/mMpvlw2wWa5odaMpDTbbtirmDnpCwpZfm5Xmr7ON6uSOMsOhhVQ
iIrV295DV6Mb9zjILiJJXCXdiyvcisGfOP4Qkvuie9baN4/tz89/9/uAQRr672Txe7HGLIiTtiks
03RDNctl7c7SRxR0YqpaMMiiXy1V0ZetJhgd/ttdw4IaBkKEZj+1bIf9+8+9/X5LgEPiv82y4klD
PH1VN3zW2czF452uv7vdZY/7HGb+bV/BSEc3FbqduU+KTlXimavg6Wf/76RBcvxvu9T1pbpcUgom
If1qxYn/OWGAKEV9bZNzm/FTU2SWT6y4VtiBcwkIG4UaIjc/M+W/XwgQg/7b+cIQq7acMHVUqOgi
1VqptQA9fOHEngVqNJhNokf0OkPAkW27fPvzVPl7Y/HdmM8C1Y0hcwp1w+bOvcJf8lYedl4H2G54
EP1H3O0pJeocscWhLAuPAQ5rgnSQLGEykrXDqtiAx9po6rCjNhY6L65/+UQjNm4lQYPQySkltzMg
0/mmDB7gSjjpBCbmAWgEbxuDrPj5Z2A99P3cmWsa1VYCEaBwqk8q3Rlxj29y1aGmjjrSP6ErYYkX
2Z6n8DyMKaxoLhMN92NcfqJ+21IspDXGtme3X5WHNu+QpKWOqTZYqMSbiIW91JeySD2e6KFSUx0F
6VYuU06bXvWauoCLi2tNjBsXRY9/lAkjFL0YOV4+EkAoObmhMkqsn4wGPyTqg3xPw+hHX2HMvEzb
wB7U9zy4Am2NokVf1dnR959jCs3V4lpqR6cHQWFq21QkJsbbllLtqgYEalH2pmF4Zz5SlQFa7lcc
N4tWfI1TeVGJlE+UWPLJ+DgMqt0bFXgAAUeax1E7GplM5ZGx1jCkTClX7nCNEx9dilYST11S43PQ
zSdTuYoyyx4Gy7EGa2l0a6ziQVmLRzPU4eQK1AFKdpZ8ijr+9uGbAhmoUho8kqrLcu5f+eCXU9io
uh5AhemVRQG8ABfk3Fz5/jRuGrNY4lHZhC3HXjvPHzLzyvyTXZUeZdyLYFzlEnY0Wzc7E14nZqUx
i65AAyHQa5wk3XjXNq5d+RREn32ZPJEv59qOVhKazDL5IXgaQ2L6ZbDNwAhUucoxAMm2VrPFp7zG
rsEy3ivvPsu7XVzdC9AHtc4ufGPRAnLXCuyu1AkIvTHj4l5smg1AIqfD69LMcZ4x70ovewKCB48D
zxl9lcjSQkZRjYdRkkdrNGgd8rpmKacF4rTOUeWdHz4Fxm3qrWtjLeTndIcnMvdc5lGrRu8OgsiE
EHGyFHgFv/05e5xqeLYMU6sUlJ3AOIIVD4Zj2T783O6Jrz+XQ4++LgXFdLFiUuFfYrCxEfozWt1p
Q/NN2p7LmJGHF9qQsFS2kYpU8E/hUdpYSxCxwhX+FhReFzsM1c+sbSc2FHM5s6tEGRyGod9H7lGr
HsroGocLu27P/JhTzU/j9yXSTSnIx5aqub0b9CD1sGoc3iorWOhdeGb5PBEpc2lz1bRi1Ew7FjHd
q/iOWebWrXZMXT068xtOzCFztq2QqfOlzosFmqOa0qzi/3K8/p/34BRU/Ts2Ep5fQONoN9JWvb/C
s/LnuXmqv7Mk2ClyoykQJXCa2fY42WlnDoGnvuUs46U5XnxAJ4Y9F6oOdm7Ip5NFpR4b7tHOfMwT
c38utS2FplXN6bm1K57i4k0VDmXU2QqmRNCSqLufBMfnNhYnhmmuY830qBHSkCsqcJULGYskhGaX
ZR1jlnWaATiriin/nkpNL9iH514bT8x1Y7b7x0hWwS2NV8Ggrq6lbthmVE8XDWW5YrwTBfVMTlCm
GfhNCpoLUfUMl30sFriQV67ww8dv+Ao/q8UoHkdcr4Y4W+fW73o4Cmjpcd9UMNEWqxsNZ++uACKL
5Ww9rNxSskXKgzshWFNvjwPN+JAXj6lar0eg42b6ESXXgonXOGSTApqwbq5+DoATt7zmXOXa632K
xxeRldYvMfWpRY8REZ5vVtIuU/93SElzr0Ml45GhyG9z9wZrIcP8XeYl9kfFIsR5BtChI0fFfuRe
TYAD1YarGsuPyr8Fvp4MlOOey8AnlhJjll76XjBLq+bBUY2crnZa/FMuuoQ150pE05dCoZkWKa/8
3VBdHlJc/vMIn4idufrQramL84tpgpjvWHoJ3evP7UonJOCmPv3FLwvGCLOjGS0OuCWPJXKZAXu4
i7q3RLopgR5hX/Tm8SIQ52+3ml02WEeouzh/krw3paAIXQ4XBZcdxijC1wwo3v/ElhAI3kvcwQ+u
sEWPXqUuc+J4WRXr0MMWCuxRZ7QLYErL1sCEw8MBwKOwpB8+XCi/5d4Pr8TkTsqvtWSfp9fieB1r
+3r4qMtNrq4k4VWP7oPxKFRVsIrrh0pEfS4Kw7UpeXdGSQm9WUrPkRpxvtuVk4n/jRdhaGS+1eVV
iSFs+4zLY7BwfWs55lg3jZ9GfafWYEf861HHSFblgILXMzSBQjGwObNsX6muffwgg/rBGB6wppO7
ByCTIyCvxjuKQKnTq8LdisIhSkFkXOXFzVDch+peV3YjJjj+6OHEg8EL9f3dTSR73B4/Ruo+V/5U
f/0bd8HgroOwdczqT4yzPv6XN2ZRPQ8UPfn6s4+xVyXc0nW1+fPzlz81o2ZR0HoKVmwApvcUloQ1
ROQLY2C2yKqJbiVZT7udTDHK9XguFf99U/4mR841oQXFIHiX9jQsuiueRW2hsWDG3XqJYPvaI/b3
SvQSPr+6K23EoOJV0N5d/BlGc2uZuNl9aH2CuW18qwkbrY3wir6XwnKlcTrNPArsLhNGQTP8N55c
se7yAOMpSp8SzAj2oncmVKf7sW9+/1xbWoz4QYRUxuzHmBJtuCvFuu0flX6HbUNPfr9oWsw1pkGh
RE1Z1ezfC97PHc4nl7U7W6FxO09VI5+UAtFVCOqydX5u98S9Mzac/443JnXpfwQ2LdWpZYiPt/HL
b1cyS0oqYJMi3fXeu2K8F8Mux/N1rBqny7D+G1YglgyYHEU1EY55nMTqWhp/l8OBK42YEvO6wHZc
ddT0IFQHyPaltKxl3xbdeBnIn7IVbtLkQzDzLdxvUEauHUu7qBcWk/O8h8PDmD9W5U3sYt15bXg3
mnLQ8NfUtAu/1Gynb+GFJCUuZ/qiuIukK4MLjJ+H9ERm0KZ//8uKELa9FKkQs/YSlpPvOJRc1uws
4eCVrwjJdAchAk/09ReXm6vLWp6lnMGMcwE7ax5L3gVPOvRGeUb0emKn8LdA7ctIpE3viV01oPgw
8RPhpOzrD1D1zoyzdGJ3+XdKf2nexx1S9AGi7COhwKPV2OPLCXhJlLmVqlee8mHygOmm2L5opWIn
Ucx2RUzsoAgPdS6zNAtvRhp8WIJ4We6ei2ZHpOsJRQ7DPtHrP8qzr6h/LvpCf60nvvxSr3MjIPPd
iHIdDyFHPreVOzFV1VlW8Uw5yJWSdhu2s77jf1zW3VlOAeYzDmGEPkbWn0txd6Eo2VRnIZspCRZ+
Gd1NdLuH03X27WNaXL5ZGzAC+SdkWxEACixHnrxdZBUY2lj6o5lgpQhlxMARqv1MBw4WtRPivKT6
t1xkAkKhcrS/S813P9Qo6x2o95VvMvggY/ySD+19RxllHbv4bTy6CRV90rrHrUmss02F6K19AR4x
ZkevWMfxpoEd0HJar2+66kXxxO1lH2KWM0JcwDCKZ8DUNyXfFd1lqWjykvia4YC3hWMwMlxCdONh
WVqdiZ8TAT0X6foYl0i1pPCOr950Gsa2EYZ/Fg6cYOwxy/QvjKbZFsPrlKGhGI+0JKdOa9Sryni4
aLznqt2sGjUxB5q1b3pczBzjwleuuWpXyFxvzEzalUDNvHTn6h1OjPdctNsrChgZo0XdXj7o1Pam
GW+kj423zKr7ywZklgkUjPJ10Wu4G6yT66biCrY5s507sbbM1bpaMUBIk+m7rrwWgGdk5ao0rTNL
y4m8qMzygaJhgVtNjY/ashlWlXim3VOdnsWjnKteXQTsQbXwVbc+Y55TSsNfXjbWs6gM3EzrgdOy
oaEa28Ur/0ynTw3G7HrOENk3G2C99vVK7Tdpvr6su7Mo7K0hFnGz40ju/vKkK9W77K1mrtYdhbK0
Crkh58VcxC2b4rL+zrW65thzEyRGJD1AYRWuxmfEpCeGdy7SHfBQxj8v5MZ57R7bx4sGV57FXdBo
pTjqNNpeAY28bILN9bQdNltjrP6np1z7/NzTv/fe36y9fy9Wvuxt3CrlDCD1/b7TQGFFJgqTRP/d
SSAO1GoXJ5j2ufiDSqswxgUPE5og4fUz9XhFPOaYIdmVnq0zThjhrYBYLU2vi/QJhhHMrU2Xek6g
jU7gde+I5ZYFJhFGjPWC2yy0uhoXmBHuKiwPtABOyDGk4qTcau1BkblCuclkbCNzbWGUz3FbbBOF
6+nwFYXIIoW7uo3w4bQjPZYWIqUxC8y2bMHLt26UAAipdr6Pu0Q/5NdVfejkdGfW69q963suVPbQ
aqpYXssV9HSpl5G64mTNxaWTu8Fx7LI9hKtB7zYyK4pdDZ2tJuPWyrqthUuu6klrk7rltLMeLFhi
ePN6+iZT4suOA5Px1NfVPfPGwAC2w1NR5LjAodQzeeRE8purpwqRWd5jjbYP6qtKftGhr4BKOtP4
iSiay6csrwly0Ls8pGp/Gvl+SB5+np6nOj1LflUeiWEdwy/sh1VrSku1eQGZ5vzc+KlOz1IgVORu
0GSPZYY6xtAJ1DMPH993GmOvf79gmQxl3kqMNIxIduJ2gqEwu6ifO/1Xa/u/AWtYMwFSGcQlIHcW
xwKvy1GR4DJbZNqn0sdGNm0BMWBaLnlOArK5MT8F/WXimENXWqtte6uq53xOvh+9//Hbw45bqkOd
RC+aL0L2lFy2ZzHmkqUAGoPloXbYy/lTZd4ozWVfW54t/lJT9UnYkT6Vlfc4/P75a3w/CGBp//3U
mWiJim8FPAqtvOvhzPyZVon//cIQcf5tVK1yq2haf9gbo+Wo3GmPNQoZQUf7dybrGyf+wmzma7Wr
FF1BaYbi6qsUGyRRA2bBbj+oHuLh5aKxmUvzARQOah8y4PEWA/QzZ5QTAz4X5EeSCwdy0oBi9PBY
8L/eZVvlv7ccX9ZBoRI1Hb4ar5VqvUyUu5ziip/H4ft08Nc282tCL5qu7EUqkPd1uW16lSckZPmQ
bH5u/dSATH/1S7/R98m91NBvbC4X/r1IFdrPDZ/q9vQHvzQsG+Pgww+i5NR4K4Tx1owbyBDQ8n5u
/lS/Z+EIxqTq0oDZUYw31XCAUPBzu1OS/SZ4pFlECkPWR4LLWyq4YVCQvHWW2QLirZO40UIQRaeU
g2V5rv77hLrVlGax6jXZqLcVr8KKvx5zy6mzt56bNk3ElT2u1mrSLrCSXOZlwaUsrzLNMXKdn3/p
qRGcBbGiZ11XBeSe6I4nmzOZ4W9l5zfjN1fdlyEiMysn+aSmt/ehq2Er35jaTcqNuhsHTjGUmxTg
W87eaUiypSgK3FRvcxXVSQqHDrRfIr3SwqKD4Gc+JeLNmO0ij3rl9ik0m61HVYqLghAS/e+u/RVV
91G1Ac/cFO2qN8xFaf0RjHPWkn8LPb77ObPVEjTSkCpaOe4VibuenYpiHObSEqTOxITYo8JRo+0Q
3VC9kEARqKTbQL77+fucSLLzeoDQBw5WhZw2E/+6AUDmjttKfo6tPabVlwXRvCpg0Ey9Zh4gCXka
76LLrpfmNQEl2K84Vsx+H0d8S2PZDudiHlr7FIb/+z2MuWBY7dDcxFnK7lZr7bpZgMTQuytPfDGr
9w51YaJsvPYmwkk9NX61vsej+w4NCZ6gJZQ5A7LExveuTNCRuvvcGc+mvuukF2asLSbC2pRAVgrU
MmK3ZolHqboCu6nwX2mOqYuiXls0Srkes2YtIPDL9A3+rpsKM7Ta3wF53MX6Xa+6u9zK91L5bgAy
CfIIwpdkuz1eK+pHhs+5bDwIpXnIalSUKnSibmlq5roX87Uc4AIBR6XNhjscq50o39XusZNSrh51
x01dRxTcBfwu1+BopefUf5vQhdLrzCocr6uWPDkvKJV3yvAu4WIiGfNFj3tZ63V3fg7vWHhK84/c
kHjQ5p+sdWcZi9iMl7J7n3o7N5b3bheseuU4jlcImxdp4WDXahvCdZYBPZNgnioAWj4H4Ur2QStK
GzX0VqWaMJqdnWUZDLMPsfvVwcVRDTSfUviZM0R62yy8plsK4gErY7ELgVlnm0jyKKgqezsX8fYc
xG0PamoQsTQUPrqkPw5k3SL9LMRdVFcbxXzrJuVtkHGFu9J4Swvl5yTfW91HIG6r4EmGoiVCfK19
3xmEQ2+26yrUnir3LkLDX5bJHXhNfyCALZ6yvW6FH4LTRVBtm88uy520zqlZlNeidrRCTN2VQxGP
tkBasrthJXnWKvZERzPKhUI2EtxyUUPabof3KLxWc2ktm8oip/pB6vGaD0ZHhWOZXHNjZGOcDq63
xrQ+Xli808nyviwjwAYfRhEcVIBUGtWcnXIYcUA0K22BFhMG7K+4X6M/xo1fX4++ZBtNsmQhRQ1S
iQAOl1Cw1HtNPlbWg9c/tOFVGx9bCET8Yz3935ow2UnCEMNZ8jGPDvxryr+2D9a6WY7FipfT0lou
YPSG3JsDhuDufF3hJS1zzm7bA4QbXpjhEhyScl/IL/UwcZ1IxOmnKb9W0btSvZnmunVfB/dVaj5j
/n/gtyKs7wIjWcSxcB2HSyAZ7vgGjTDU0AknC689gpDN44Mcb9lOQ4crF5LlUruMGtNxu+skuS6D
ZSfeWYEI0AnNjHBw0VKE2MWLww33OCtPKDaF6TlV8tKGKesLlVLsLsq3JNymTXntxnBkItiCcrqq
4bX3FL34grUxwQ8l6g2C4EUtHLT2utPrRV0vAdvaUvLL1B7SIQMPEgMvbB56rMtk7iRwybtmn7Ss
pRvINxiM7spRgGDxPGZbre5XrbdvMtnRvQKw2K7EAlxlkgqRhYM3qmkJvtT0MFusZBKRQa1fCMlE
jZBkM+RAn204lFyNIDAZQRPKlVOYa8WN7ICY8uPm2gqOmnpjQAIy0WU7CNJ5E5MaH++EXwasEbmH
MyPf9TBDVEUFVPkUcq8KjUsANGlwTjfT+6gONhY0YewjlhikpkAjU1S4cQM5/E/ZR0fd1HZhnNkQ
/NaKcueaYGejEnYrJiE8kPSVgtK8s2VAQUnSOFb3YFmDnVfq0ihe9TKishX9ee45QCMfYy5TwKA4
oXSPL68N4sMurcemQgNF7JmQQyAtw+E4RIyAlfwKAFR5hQGoA3YRxpICTh/QCQVFu9JR+mfloyqh
y6uCTR9vNerOjRbECM7nfQQy4MnS7135qQnKg4z1pEe9o4WsQ1byFdL6ZV69eS33Lmn1Uor9bwlF
n2EJ1z04etAx8eSdCSQ2sd2y2YQi1A6l3pacmNqIGgQxf82QwMd9AQyGJSTWnNycvJuilVo9DAWQ
2cZd9SASyxFMQ6qtwmFbxfU+j1c+LFaBK2J9nfb3Y0tZKuCvZh9XL5160xRPOiA+6VbA1939JeQ7
jQ0P/4neSmxFeEv9244ZVIBIHhHpgye0QyT1kXIjMWPk5t7LeJOXvZXerv1yaWY3YcdF1VMY3KsE
i58CsXZ3rmzteRxbpBYo7eitz/Idydqi5kyYCLaqiP5aWubiXSvJ65CVr1UeFeNurBBbxk484byK
58yl1tOK+EvbzrvOUkBHhcq1mg9Son8IlLe03ElwfRU/dxKB2zjKy1Bp4UArdG9V/keTt0rFpi/f
ZtotZGVprIiIK0x0NmGxqePfUr0L6VLm7RBLbfUWGAsVDJpsu+FDNwDCaZzBfUJBJGWSY6mynWO7
b6C9Ct57iuys7larHK+6t4qX0lwlPQb9u0YOtnV9x2UPS2g8dO+jCkqmBOcsCGto61r+qqe/Ks5S
vlRySWfsWlJsmGOoEG7lkKrq64lWPxgZm69y40FLTrJVPByyJrSLlOwFb0o6SlG2TnGDLapx5Rqh
LXneMtCgG5Xb2DuM3GDH1aYTPnQ8DBHtiBnRL3HxWS64JuRkpOHQ51Hgl8I0yRPLnvLNCBHRreqH
hkW+uk0imCw3quL00ZU/QWiCtaiAQUWnTyFckNtB7IjSL1GEI7LX1MexuZHUJyk+KnHD89htAbzS
p4C5UW1XvmlNcyXxBoUPBkBaSNHPAFfLdMNTEqYOd0H7KLD2lSZO6nWO//FYcnnL36D0w0q9G89D
Sw3Zsax/gTcmMFW7a8ut3LhOiLAsEwH9siFrN0bWXJtxBXUGTKTJvmAsbmBNQh12D3HCOwS7liSK
HOyFF169JT0fjHzfkJ0ycLOB5y18q1oLnbaQjY6tFraqKZggSuOb/N4SvFXUXoddtbZSAYc8GKQB
ACnh6HN55Vdcz/LsG/ifAIIieZ9kH1hFCtIx9nd1c+8mja0Vr/XoLr3qGBTk4P46D57GANTkWDqm
sqy5tlaD1yp5BnAYddjNNauG+hoT2nXmsbw34crAqyXrQHqGn2W4oVBpEaQBk8hwKs4wIxmgf7as
h9jYjPWh0DKnCLR13OwzKzmAXT5EHjotjIF6Ibgq8BSr0dsLAeuL3hucjD6oXF73WXWXF8Uid0EB
jvHab/P3ui82PbRyfrRrlYvMLa6AweGMe8vmkFRgrlDb6PEvOcnsIAicoRacKqtWkvyA+seGX7AY
zatW+y1L28SdxlU5Vq5sQ9d1gCLta4ZA54QRCGs9bPGTXqdivkqj95H1DV4M9/vGUjG5g2ASK+yw
C8VfdZHmyMNvgQVOxw24KQ+D9wvadCXiUGH4m5FRBjcK+2q8aTRxmarqFACW32y8ygJzFmKA/cco
q1VkmEtPoCrMTbf1INpKaS0K5k2YZ5tYeuvT3NEhWwGBlK6lWrFdDa5zHaykQF+21aYsC6ePKSYE
/yNYu6i5jvTmPtQ/dfXo6ndRcmQDWlfVusy65RjtLQ95iQTsKdxgErPQG7AHY0N+pxoluY4lzVFD
30507VrNInAd7A0zgN/AzKoR5m/MwlbE66qgHEyTCA0Y0aTnWmXUGniSmrputT+dhdffwMNDa+TP
inFQ+sd8eGHPsGnF7g0YBH9e2XtStKAuheTWod96H/K16GnLkKvYUT/0rWFLMtt5iJwG2/K8aI9B
Ei8q+TbtKsfUwJzlNRRNVKl6j0i740DQryXj2QfxPjbpVZtq9gBzFvLtbYlbpV9KR1Vjyekau4IT
K0N3i01jCQY4KByXuwgrthZVay6KBJMwXeVGOLOtkd1NaS6qADqyuC1KdosRDSQMSglhFQQiqMAW
jejQ3AC5X+VRdR0Y6SIxYZLBuRNwvzBpFPI83xSjaH3kkc/cgBO9ajH8VhjmURivrBT9mKq9xiTU
EnsdiU3RKH/WFPrprmFbWbKtuq3Wx4uCCiJQt8wC4ClavISkdheN3TolOM2sxYSlsVt28n3kH02p
vx5rzDcUTVzU6R/dyG7kYF9mvyrFhTAss3h1jj5UG6NCpe8fqowaJ3OfR4KNCfUSJz3OttS5ZWus
jW33E1y749ZPjW5txCJdYV++V6wdvyOWnn3NX/vDyuqXitIvXWyHWmU9JOZH2GKVY6WQunvH95x8
qpi+arp6lQ2r2rgxFDpOVV/aIVRvmkORG0u9u5PlYV1zB5SJpo0T36oP5FtwXldFjSCyRMIKAJRj
jKz7PI491hwRPf3J8/+Ps/NYbhzZuvULXUTAmykB0JMSSfkJQqUqwXuTAJ7+/3hG5/CWShEadXRX
NQQByJ07116mdGvI8XSOSRj4dlgSu2UhVxWbwa4/LbzBF6KjtFl9e6iqC+4tC1M99WX8K9ej+4lK
gwqyqFfxHLvQF/IcX+RxXyhEuirYgStU7bgdi02OsUynlUfH3hnoxDDYWQizQLNVwk6210F1bpuD
CE2q40vs/MKYr1pUGHmmZONaMSeguIPCTxXHE1jrlaOwwXnmJnSVelwqMsH1jXYQeAxYiuaxtlbV
/FiglgzZeA1xwUbRr2ysyoPygQi/Bxn/7j5LSeC9ChtXrbLKyPqsZmmRjtPekYQ/CGtJVgREAbcX
gV9H/cJMHpQw8ywi46aJ8wQHSZHMrmAJjkHh9/OT1dIS5Lqbm+baSRQ2dIdcVkiQOaUy7fDeb8Z7
R2N3VZTOq43gaW6uudTRcdYdT5U3cpreO/WnXZO4ioCz1UZvRp58zVMbR93tOCxMdnvUp4dZuyNt
ejcTkadWrEdj5wSnmUN5FHWrgBxm3NMIQ9RdcmZWRURwZTLsq1L/1HGlx6W/Lu87bWkVx1DZ4gm9
cJRXNX4aotPgkJjZ7albsNmb+FAnwBp1DxN6aWKtb8rTgxQlbhCoblpm94y56B+qBWPelTk5Jy2J
1sHkbLo0POhkIxuh+julQzWHaC+sp2kgjDyiY3ByIJh5ETfa0sljt7imNqYUD1NaaU60laFitcPE
gRyAAd82zKHVhabhwJOHi4qzBEPepRlIu8A8apw0WothsnjorZl8Go791qytQu0wmAhwAzbuclxk
ZuOrTrkw7MpNqXaqrtzFUnQQjIyF7OlIwSQ6nTxEo6R6EknH+WS+EdjsZNGuJmdZiX91RfzIVOYO
VATzBmVbROxwWW8dbb15aLtgBd2O08K9XZZ3VXRKxvP1YOrmNMNxR8ayOGQFA2ZLPZhicm29oz2b
ORftQrM5VgHbwPyOLaJrFdpCLSR/tt8SMEXBKgI3go+bRYzIh3mRMSEu3soM2foVyYnOXfOeANeY
uk5nlnl1+En6BbhW6LastRaj+kl7HyFGEkq6MJ2PwIou9sAXTGJ0b69N8m6dWttHqeZVJoE2VylN
40e5QV6233BnlvgsLcIlW2ttVEcQR1fh1WMlvgrtdVRYCzMbXEeKlybQmz7oHPBZE8QCdDYa7fFa
eDZa2K5xKzK658BsKLKfM4WTUMBlEoTHXBrWIU1rRgZBr6QwkEnhi7PPsWpdqOmED5yusIjCPib0
7pKoa7s+MnRDBYO1WfEnrt+dNtjFckf6FvuOMt3XRBhb2ac0r4zcWKrBJrO11Rg5bjQ3K5mvNtHo
P0djbdA9cDZWtNmPppmaJ2ub2rI515ZekofrPBvuC+etUPpjCRplGBrh0PTqoXycubUOeWtLFENs
veTzVraeByg6ofSnnO6BNSb7YnipL+LfjWrvHVCh1DqSGLZM6akKkaLyflON95wkaJD2Zi26YtXq
yxYtspQeUjq5oX1Jik0JiKH3viEfgrhbdNBiRfSrwEg5icxFxWJqYn05z58jDcvM6XLEjFtr9ynB
qTUAcYKpkoHcCXwN2ra4y4X03GBs2afFMaFO1xnhCXm2iUjZzZyZuGroaNWpGEYvjTUyl1/EPHo5
J2243/uQEEMr0tY5LVxuhgtnfMs7koKDuyqOUeLflaHtSXXvdc673uq4ZsWHhNGFzP2GssnTHzad
nt5JRk1n/Jnbg9sRIjjUdH9l66WEKw9hTK5PAFz5GMzB2rFXNjMuk1Sf2Mp2efNUFYHrzPRWpbHr
bSQ1Mkhudz1HGoc6mrZO66ILcBsLbrqZu1IGtaTNSU+nwqX6nohLAIdmYUatX5IMKZGiapBlkdMV
jLUOYgcRlcCVeuADrBV0LyiV6Zyakqi94skKr9b0yV04Wb5sUDVMxzPqwMsrwV8l+Tipia8We2Hz
oeTpPpyOo5qdk3q8b0YSQw2KWEJ8pBITfRyAA6DtL8Q6pVQ11ptlposa/ovO56LKtCFSzNWoG+Zz
hy5LkZRTrTtPBq4uoBOPqHRdvN4P9ew8poXY6K1y6PThMAXjqoVKK4Nsq9Imz7DdB4C8/vVEl+jG
CX4ck0U2SBu2Q3VqIs6YtGPhcOimX+PZ7rRd13WvBD9SMa/JmoFYhmoApFsa6IGlS9QDsTXw0RTA
ESNS7+XGpvttZjZ4PBmsIV6LqfmQnWqVq7NXy0j2cn2bK5LflYa0EvnbHOg7A7rBZBBdQqZynIYo
oBD/kwI+la9jCym6no5qoHjFsC8x6RhfNesaJf1ghC9h42z7Kt3hbfcazVRuR6yaeXKNhAViPtsD
cTfKZz081+Rz6JHlzxIhOl3gR2nl56q4a5tsJKc9OnMogR3gDQUHdecl6uytiIr3kbxQpiCHibxY
JSXsfZaldJFYHSMp5lAchASFKE3gwQu+r8kXuuRa9V5SxF5reMbTJZz2tnQ3JryydRvlkSuHj4nl
lyZtvtMRU2DjVaGWpqcbDWEus+zWzcnAw62XkpAmynDn4Hiu4/mz0ldVUxGlIoG+tdfQ5KZbCs79
kfMoN2crKU9SXftOqm6LdgK/rpftNdNbgw01Xhza1bZ2tk2lcjbjC7MHB8MgQqPjN9FecoCLwFG3
cmeBbNblomsMeqa5JCXwmKSbENL2Fa1bhg3hmOpJn48RXHxbCK8kpMHXsjqDTn0mjXyfDMW7fVU2
pv0ycsis55/XfycsZqkxq6r5Z8eQ4PrvV61oUM7+TDMoFHtRIVPr4uJ67sEtiQvnvUKLmOEpqV/5
2BsZuxat3nc0DO0cnSy1X0hGBJZqfI5kbgeQGrI2t12zQ9Ni3iNn9FLGOulO5IAwDa30qDWXtrRW
o2gWgqlzMMrLsAd/cu7CWPNkSC+9XLvd1F+IcnmvHPQHTeH2+VvAyHX8NJoHK/iYe7ZJyVp2RrWq
deBgvD6G6rdVPdREfjsDe27rN+IwRsWy7WNf6+9M8oQt/no1/+F07A9Gte3JG20d3cPsFQ2Fs6AB
2HXkvsqHuklW4fRWTJvI2OUqecLF3jGfarn1K6Eswln2CH3OEtm3SWUHpHNj00Ka/97y7VdAvAoz
NtWhDy8BjCe0FAqsLyVaxVLzEg/qUyWMjOUoVkBf59zeStU6tUKfUODJmN9l2s5m7DCaQgAZbgKx
Dup63UsYexbyMopBqfp+GSjGUmYhTDzsPvo9psV73OassMyTTMFW+5ucTLcc7adYw2bSsdKLnZC5
nkKml+CfzYl6wBBmGaYKvfV2EDu2jQ0f+Kpr5E2jUAfS4dOkSpVttZ6Vh5DoEpP7r3n6U9wDMQaW
N9n6e9cNMOXikxOaC21gjzYK3LRKAKR5LtbFYOeeJeveOJ8IClJcB7hvHCe/0OI9ri0nMmP2ok33
tjmvo1jdBJK8lgubU52+j+LipEDk6rp2FXAmGHJ9WafDWh9IHmFsoZD1rT2m03OZfDjJRyLeQ7YA
BW+TdN9p76UAau/uQuMozNPAma3AKzgEiQQwkaTMT+ePpH12pue0/xyRWxXTUR/WYPjQBGV7CYKq
RYZvpsgUDtfxdaOESDDvGSgqTcEV7kP1ZIPKOPJG6rajOKXNIayOenZQokOsHOTpY1Svft4XPkNv
qNJlL0knTEELStMsJ24WIExOxfQSIexsreNg3GXXHfChjtLzZHIgrXM/qweXh/G7LD8aY1lp0Btb
dtzRHwPHH2OXSmTj4BJdTPpdAxC+iPD4DL1aIz8eagoGgVtL5wCGVlbbatnxerycnPtUumt60KPi
IAXaedaavcGWFuqMAtfYkjN6W7UGsmG6//neEJsg/8SkFLrFvpc/FClcaxoLShySxG+lpzF+bIh5
VrZABQWuUam4+tS0O9VYVZrj5eW05fif2df3vest7SjFx7a7M3SsS5j2MkwLQS93It0Wva29JrO6
Ql20y8o3dXT2Wn/W2xEv5kLGjcZ578v+ziBp0HOGd0N+6iJlyUlrGToxiYfEXXWk8P6i5p/m0Fnr
kna42uNk/cmOnvMeYnv/KMVPOfOi7mJXXlLZWz3a2rTma936LZEZ+1okG6lp/XbSV618VPI7pPyM
Ndx2ZQ/QTUM/DDDsabWHKVfcjHosiJmXi6OWDac4PVpt5FdDu8rU4NWMThEVQTYw+KFHZGDAwc+O
F4W1ajYcZ3JTd3v70kvZRtI4/8j8oIpkpgeYkr7cg0pKlyr8nYf5h1OX/jw4e1kLd6Y679WK0XPb
am5twe3FgDWjD3di2zco33G9NBk+koQSgwJcUo6kepEsRUeETmf3fhPBW4o0cuIfyQXEJ7hl5ryT
uw+1EUt4UwsV6CMDyDBy2esU6TJWv5Ff1S1YRsWfFMljL8qL3V8UWfL/za/4O//FuvUI06OwbXoB
UTBrPalgfv+N99hX171hJiVjXrL/cV27XdbOobJ+xIy3bm3B5DiWS2PiugmDzH4t/5QweUNBKogw
UysbBtjUYCbNK/qGSfWFwM9ybghGYV5rY5dLbEqauUnit0EafMVU2GOZyKr6akxrN8zUZe78sYPx
kkXtogJ/DZ3GC5G8F7/MNP3mXr54J7eeXqj8jSy5/o61wWjKS3/2qm9teYZUmHZa8krk/DgxymIA
/qNv075ygj7ez3EREqur/D97Np0hznMUQ4rXJ378HeHn79RQ69Z+J9YaOw1U9M1sNoWRrzT7yLF9
EWTzN+Sf/5BM/0LQsW/4hLEcdtIQSwIXU+C62u3nbhVW9NgMxwdlYyXyYpTIINS0DSfGXWwYvq4+
B1NGG3pXOMxWBuowyIgSlEe5Ge66/Bulxpe3dv04/uuhZkM6y1EI4zgH9SYuFq362lS2YVXt0/43
M+hN3a+L7hG2j24eKizUTVwspNrCxiFdZJwhOAmRCrgP8gfV+Jl817q1++F1lIAJDja1uQfmTFLq
zz6hK4Pqv37b2s77tpVhunaMZif1T/8zX/Zr3vT/XFiUTWk1MxfWV1K3IMPnZ/d7Uy0skSq65JhY
NqqurHEM9X503VuPH6vR01rEDbc7qV4I+9AABvnZpW/IgSTiqcXco0Qsup2cLePxZ5X+1s8nIk6g
CIdp2ikf83P5+983q/2dT2j9f24+sSpZxmRRjnXYWdA8BuPqRgt8Ms4xg+vsLs41WsDg5EjXmTXG
IA3zRZHtK/2VEYQk7fVkG9NNVAmxWKq+YRKxTEnKreffxYCtrBiP1+l8LDurQXmRg/ehPjuqvDKl
hygcIERtldnEfpjFlCvnf/9a12f9l3pj3dQbS00iRQXx32XiMuFVIpqBLIZWvGpV/R5X/IpRMP7s
E731+ZlSIzezmk/JSu7mZmnZT//+Hb7YnW4tebRC7wtFj6n24b5MrmeFf1/3i2pv3ZQAU+8rvDZ5
NoNUUohJYZQCgCWbBPDvDGL/803+7fnfVIMhkTW5NlgDiRq5c3Eqyr2sP5TDW5c5oIwBA+TNoO3b
cm9lb0V7x7ZeFs+1JEF0SxegmEDXmVvWH/nw5kiXwHqO1Vfi1c0JwJZEDZLQ2+vUUsJmJwTaKbNl
Wf/RmJOShG2qFdv5Y5w+GbEHl3lhM7JJnJWC+ZJVR25nHdR+ZYl7GRxR/hUnJ0P5cOZX0Gd3iO6U
8X42r1ls93njHKVmNybHuIR2UNYMGd8q8B2zbu7DQoMXCYMnPGNnaDczGbvlZdRlr8qfhmBbw892
tmH/jer7C064Zd1UQhNRWJf0eBJdvTk4DEJ8YlSDt+Y0AvSbkB8d1wgVEjdKr+IkrAO+O2H0I/s5
kmX/t7y3o1NKAqHXbqwPYbAW31Gpv/jIbz0X1TLUIwn+wK7/tB+qb/b0r4qaedMoTbFU2kMNXb8Y
ng3iRaGCAo+5uG7pIcrfFjiub5ZjqHjKZC5keSZhmolEaHlVu4nSDad90a2MbAI05GEz1bAM9RCW
84sct3eOXsA2ME92EXk4C64UwOUxNjfhvM5DzY3yeD+BJ6faPiebJda+U3Z/9ayuC/q/9u5Oz0Qx
pwo9wRYHAvEzFxrr1kZraJlmNxGXjY9M4+LvHFP+rvSwbj20rmEDaZ7zxQQGY7nfCCfWZvPDvdDU
/vdRxK3omxrvuV0848Hg58k3jepXN31TGxUpR3Fdcd0ozF1nAOmATCJ+lp1o3bo1ycR15HKPabny
wXT0Z6eNW2+lVlKLNhvRilgvwYP56997xBef2q2vUmqGrTRA07l6k7SJ1/7wxHXrpGSKtgzE9QnM
L/PxO6ePLzY042a15z0+7XqQ08s59apx4KPDQbJkaBJ25/3sedwsPT2hoIhMG3flW+8Vf3520Zsm
JcGNWY5tPrbmpbZ8UJyfXfb6Tv+rTORNzKG7pE+ExciYy3n992W/eso3S041wkYSqsoRTuvXFgTg
PKxcq9VWWvadAe9XP+Jm9aUq3po2TFx85RlK/BnMU0JQvZN+41z0Rat761zUy0mkSUpH/ZzEfgyH
hZOJnQ2cOan3iHl+1qbfGhglmS7MMcU5V82hma+dLlz++wV8sSZvjYjUWh/6qVXQ1D+FD9LPPuxb
EyJTLxnYyowIDCXYAOqjaf/33X5RSW9diMwgxHrzelqJ03UKyYn+qowK/98X/+pR3CxH1SFSOEft
eEVrxbCZtB8+jZsVWU2JATLOI27b5XTliy/+fb9ffHm3VkRYGNQq/mETkXCQgjuM61M4c6d6SvxA
n7/5IV+sHv12gZqpHXYJPwRY9MrrYL6gw/rS2p9tNLcGQZpBXkjY4ulg1m28MHXFK6Eb/vsBffVC
b84LoWEraW/zQo0ANzicH77pmr+67k3TbOMnnk8T96wanviQktW/b/c/p+O/nG9uPYH0ThhO6ohx
J6MJm/AETOCkjeE+wZ1VGn/P4QDjEV1Ri1Zjqj1plJFwbUw4l7K6MBlnZSVsrjtTtSEAI/Ooo1VS
aQw985WYH/Viuk76d5GtupAlr+6gWhU9Ornu25O5KmdQWW2lmIMHYObqWGgExa+rOkJKZagKbzOH
LNIc9iaGfeOc7XS5g6p5aaF2xybzc9xkc+udEb2vcMoKgfpMRi5RVqzmbNyoXeN3+PvZhSfN5j4L
p42T8Mf9H4Nhavc4K+EyQpk05Pctfv6BfrZVmAm5ih71EQM72AXfdCGGdX3/f3vON1gKUmFFoTcV
OHd3aG2fgvHRgG8kQaAs7Us58XyCN5FIK9XRNpPTLbu02U6tyQxja3UTc3mxzq1DEeBcDj9Vx7l8
dBiVV4vB/n1FJdJy21iIidRydbUgGTU/hQYQyluogqtQR7DDn07zXZ3+TtR3pA8oHB4KBoeFvp6Z
PY/9ctThscwh9oaeqHMvhucdi48S3RcWRq7etosMsrA1juiA1rqSLFOmGzOkpIxBvfGb1GhT7LT+
dcicVW6LlREBksDQnn6V6q+EpJJRbBJ4Gcpdly0lB94NM9tacZtqM6qfwPSuMPvHtC3uKqnbTSlD
pYFJJSLlVivdBkpZAMck1fCAFU9TC1N6uJ+gzIc5TyI5WszkEKjBkcIFLcZ2X+rPbVTDAdPXWaS7
4ySdyw7O57uiTIuew2YVlct0Tp9G8r+z+KmcR79sdpq5LGVm9fg59krjWfyhyJ9mopCFIU4SCvJa
539W4wGGrCR7GoTxflIXLIPKPOKDtRirtVl1i6Y9EaDhFnHva/pHVu+NyfASs3A1oTwXbY1MEU46
dzXE2i8TG3eiptaxg+u6GPqlPJNsjSYlj9rzWFdX9pdmtOdp6DwbJUWvSh68jdUY38ObtvLCzzAo
tyTFFfGwGWDhh1bmEis5V8RORPNGQmClHwnY8zLo6I6REpRhuwq3YPCja5gsQwgV6zpg9FU98PSg
2ShBuxyEidOps1WQejrBiKYq9yOrW/fM2ro48jPICmkzrmrzsxuCZRw76wJvTTXSPooQ6jQCrZAB
rZ3LvhmrXpFdpka7WsS4poS1b5MdM/V3bN1PSBkASV3gEKipDvl5uWtb/aaLDHe66g7nADLRS+ZU
J3vGk4kJirGQ0CNI0sFJukPF4Lce/Vx/mYjfneO9hf1dv+YgdA9edmfPYq84ZyX6M4aoNRUoCRXM
dqN0R/1BFmLrpCsQJeaiwcqAb8GPXozhkikdHhyuAwcdWpDTEuFwEIoMXayAhFn7IpsfehtBUA1t
VNYXBW9ML56b8VnmS4QaNTIkCIbAzYMSqlS+aEPJbSY8SIh9mR1roYlnfI/bOHLTEYlJDjN1zpdC
28rQHMwugs7G1LKC7ZshAngvUw1Z4aZOtEVkaeQkYvOXo2xs9vE0LnGBwnrQT9JLmtsQB/4Mmr0g
oUZpt1KBOB2caBx44YPpavgFafLZQHWNcAf7cBX7rNZ4a8t8GTHNsJOHfDq3MgTz0HF5GXCsdiqK
YaeAb+/wHQNGdumzlDc4E2loMdR1JuxTaDiXwdpB38qhPVfxVuBoXo1LszEPPQXaal+kDE1gilY0
bj25wqw5obXCcYuxCezZLEr9rHsZDdZnD02HxJFB+4Njo6vKCLAm3auM9xp2azc+dWOxkmOL2esp
tbHNtNeQg5QudfuI7Mir+HFIt+V8p7CFKfFz28OKT94dU19XlQndsFk7lgw6NyxKpJyZMSwkmUWH
4OfOzE9lymc8GgsbXr/srCfnEFjEtbUWjtGlO3SPtgJ7E469V6bRHznJtmF0yZmvs5auG6IwIEBZ
z7ooKJGFP3fhc8C0q4MWnDv5wQzf7BAqPB9cB39OkA+zmCANVSxR2X5KYHoUROiU6Xxv1vJjDid+
ypEXjwV1OXHecomKGI1ps8pG0zO70W0MsGejKV+bwdwM8h5SaoRbDB4PSIdxIDWLpRbvuuGX0hzi
7KDKr7YYl0nJrjwylGyvlrlip+ps+7+nrt60lbZKkzNcQ38KigMnAFfnvZEG06QXo8KTGRlg58Cv
7RgeBflasZxDox6G5lfNRD4Ubod5vdnhYxhW/mRvjGZc1NZjZ7+BLXlJPHi1+WTkn5p5GZJXcsM8
HSlJSNPRF78sdAwzyTtqa52a5L5qiUsJL0nzlMdLVtRKBFzNyOJDmE73gkywWNqmwoJLRwWGg4u3
qsvEBSGeUS/SpEUTbG/bQnZFDnkgbxO/T85B2e2GAp0GXBwTmncNd9OkM+EwZTrOazCd5bSAhwuB
JYwewvnCbXgypCPZHn5pQ7Bv5JOkP4p41YEJI6UaY7HJpK0VgAk7h5QRUgWJ/WqXkk/WR1+y4wx/
SrR58ZQt837cdxZSN4f1W78EjrIZI6asLcxOiY81k2X0MsHCYEh3jbSV4pFWWNConY3+Owe9Lzwt
rFuPt4jwxABBjNg507FrFS+mNrcNyvD6UxfJqqC16iC6xE1BCBRydvQDpP/6oSm5IkL7Fn/Oan5O
Aza34NLkuZcbIX2e6pUsz6QEd7Q3XT9AukLwHnduE0nrpi9hhTtoNS9OBjO0KJdmB6kKYvC/O1v9
P47Gf2u5btCUsov6tIoGkN4BvmKG6h3zmvoUqf26lWovphijNF4LbVVX895WXhv7NxzYhZqZnlUO
i2hGe4kQq4LlMSYGiuw7EkYWM7IIMSMglfxa73fQCuPxlFSZX2E5b6b3fYFoNVF37ZVLWNGgMurr
dFTxVuVmxUOqnDqMD+ZOeHap+XIweZxVf+eIUJ10XsYhrlQMDaYTgenLEiFnvBHoxOLu3oDFpE1k
EMmPA9aMFmKSJDhk0QdUWqMatsI8J+xTiSj8kLOk3VuHJIWRBpof0FkhYGPOUKbEJAqk0+0WpyBl
kdcxkvJlg+ReMJ1uIAVRDubmba53eP7QCSFXtspnWcL6GijxakPbS3ujDs8dhWtCCTC2S6c+OMax
abwuPqnlvJaTzcR7b1FzBSGsYqlca2roQk6jL9gG1SrINqpoXdOMvJlyZljwORFb2DrkbKXydfuu
oCjLdb9Qu5IqDuUTIZH2rvdnkZ8j9GegsOUVqo5PFUQ5HDOcxlnGKQ2ovZJMdGqavI+z4yy9sWXA
yBSeRudUDecpYU4aLuXgMLN5NvXFnm0vVFfSuBBnqz3U47wIrrMWeRfOJ7V4sJR7I218wo4XOkPy
uD/01kuLLjPbjJQ1k3bZUPiSr7x4/ARS3vscv9mYTaTI/ttLIJ5k+RSFv4ZmFyfPAdrqmG8h5/vT
jGMV/nIatFRcOHkom/iaeE2vQcG1ke4z0iJfIQjt+wgVzmjBWyYIze8RIja5/DBmp5K5ukXyAERb
387VjaMqS9sMzoRy+6mzIwjDTptlVUG/V9V9V0abgtNPAEW8zEyYU7weZ2JcUD+V7VseXNr4Ucmd
LSIhDAG1h2DsXyS52mUs6dL6mM3xNJD9SfICMW9eQfBZC/7Ulw96R4WQETJE5TaA/anFPADU0rEU
XiB4uS0y0UFmE5hOZR4QVTYuhuA4kd5ZwXSr3wPlPKjlokGI4Vj4F+iPBga1eYxaVk73evU4ZKt+
fEnSySv7LXZl16BQ2lZYWDqFUdEOBUtRq06kDi9YZGjg0TET3cBif1eSc097IfP2nUf0XeSOdOK9
CXYaU2H1HriEdt9XIRJ388HQ9/Ewrmzb8XAA6eTdxP6R628JSofRedLtPwqRfmZc+uFQni09fCwQ
a8fYjOCB0mED7/UB1PiIHSjl/Bni7b3iPyoZpg5TtMqVj6CbfHukDYAV7jb6Wo9Wk6hRsu8UhpiZ
ydm3fU6TEkF0Cm+uR9SODcPQPtpSu5NLQmPqqOPMbAbrmfa67NuXCINs0+nRYEUr3cHIgCmRiQZx
6OB55p0fojpo9frB7J0NnvpHgarfmmC1Zl5uYp+mILxTHFcQsZNcj+KCVgj1f2/eG4j/o+B4VdFg
nhLYy250mM1RxkPUyhgL5HO0RNBUcwYQ12aOWD1HGpcRdN8iHD0b0YTVbmN5r5ZPIwCalk0IRWY3
DejI0XIopn2uZnJCru/TmVbFsG6HzXUTUrP6M9azdRJoLpJz124QROiXCQghB22SkGTNWegh+MCy
YhP30KDN9Thu28S+s/QcYW180DRMcjNIhXXnR+EqwXTFbvNzoOirDiVM2PTHQNe2+KatpgjqlCDs
rRnXs25vrF7etRnfIxXJxohZGK8Ssp+goEC15xCCf9O8DU2wtHL4zQ9k9lRTsJ8K65KlYq3YMA8x
wvlmO/sCP7gBClEu8TDQTO8mhIXooqPmz78v/B+/ub9tkzdQoVAGU+hqPe7svnukmB0DbHpGkz5U
wxiCjKiJ/t/OIX3af7BroAcxXcRlu1lS7tLR3sjt/BTZn4kTHp3g8983df3Zf7unKwr2X8h/Mzs1
/HkT27BMX6Q0QVeKsqjKb9DR/+Sm/+36NwijntrDUGeM9CpZ87pZfhThtlCJKhKfsXQJe4XB/EYR
MI27rWBP7KfkmFnH+tv43f8Y8v3tDtT//Q0xKC9NvkF+Q3CUGYW9OuXoQWofJtk2EA6qC1Imy7uR
HIUYpXPLXpWr7DLFvqt2UF1HXBVsVf4Z1q/dwJYRQrA4ZTC+i6SVIh7n+Bt8kd31i1d5A1xaZoF+
g/1qh/h+UZOxCxqHLnENNeLC4RlxSLGjASLKI3MLpv5F/FFnGNUrnjy3l5IdZY50r0akxl7g60il
R3QLWcHx9zRUr1qoLw2zX+qzvo2qwY+kVx2GeKnZd075IqrBncLYz/OnerZckaKGqzZtuw+mp6Kr
PdyNHBSxSnfXJImbYyrSADTXwb1mb22qKTXNrcw9yr+6fk7lHngNb5uOe0BQRnVvSwRB6exa1StW
IVmAmm3bDThyyx4skD63aB6RyUvdc0ShHFEcjWV+RRLcQGoXV5eBuq/oKt7TiGYxhaiLgUbWoQyN
7ENnjhtJh9F/derw7WzvyD4iVn1Grlgfo3LTToFrABGq4BCjlq8TjLhSjgVlh5he2ehVusDQDY1q
OT0mXek1fbTBMBWnrVdLo22PN2m9rYDYiFqKw/d5/CzKcFch9Kkj+NOoGHFoUbWVIfYOdtUluQaM
yPbzHB+bOGY3pm9nVxVKwlrJvXBEAS6QM4arYPl/7J1Jc9xKlqX/Slru8codPgAwqyqzjgjO4iBS
ooYNjJQozPOMX98fSFXVIzOf1LnoRZu1FqKRMQDw8fq5554TGYnalEdXU/o6f0m1e1lWP1TVnOb+
csiHrbr/vI4/JO36JZsIfix1g1YeceTc1wk7DmV6XflhzC7d7BKiKOJOYXocLI+qkEeLSG+9/imI
v2k3PtQT4nGFB/CRctbKdq0r9nN56tS3vVcfVlX/mLrytHdWzmxfPH0BkZxy1/5dodQReiYc5PUe
VaXdaIublWLyiXqjdpyPpyoEQMrfUfD27DAexfkXH2JBnFdHQ/05AyAetvJKhBS9NQVG8i4KeRWv
lz3RY7tEH43zaUnbi6B88mKqak1xmFVztFBXMEzBlY7VeR+px0SBQEDcCMSTMypqj7HV6gyytTVG
659S6rZQFxvq4wB9jbLQN6knfpMH+YtkjvtmT2mydGTIhBNRxwhqeDdH8cHxoZDEVMetv2M4/MVa
/laXG7XW0kVEaLros48FNsOmexdQ1vrrjeIv0iJv5bmDteSQQiR1UYnTNMIwb15+d3785+uW+2aL
8CKZaJDd6WLuLofxjh3gN1/8F9mtt5q4NlDVVHog5QPyEGO4ogyGiBxmx6X43fb2F8mGZ4bwn7ZP
45V5l62GjqWSo856PAQtcNl5imRJkn6MxclS+qwzyT7Q/v7XPfFX3fxmnS9XKbxle6w2flDeFhlS
04cEwK+//S8a7a1Yrp/FcbEO9HNkBE7kF7PbU4CKCN30/dcXeB70/2RDfqucm4Y9TFqj2AHtsq3U
Z0mbXGW1fpQRID3WvAkray+/eePM8Ta/KsLPfsuRZHPCo+AOlaXDUCMcFi2nWc2JVlSPgS3Oeuot
Sd4dt6M8StP8oiSa/s0d/1Uvv2GyCbtEIqxnUo1UGNqYtIKt3k35XRZ/merP0dyjshZ9WZHk0oh+
BBmaPp6DpFm/cyZYXTWlnR3FSH4lSCk9lM63FBH4X9/bX03LN9muLkwl6nI+WCK8QzaRBXzw199s
tvn3z/rpDarTcA6Wg2Yk9GV6U5jlpCmio6Cfzly7nFSUpTmy3nVVfkC4HpUf1DjK6j6gQEgCakfl
qZ9O+9R+lSlMykqdk23ahTGc1HRfeY9Rysqd3TWbUAmwppSEGXiCCiqEJ7Sgog45LYGkW5iddn5/
pOIvWfiQmfqI+rjTesnuq2U+zaAb58mNIplfYrM6BF/DUO+74KRMkH5Y50c961tco0EJ1G9a5a+m
x5uVfMmCOGqQ5L+QeQUIku9nBIMxeyOT+5O//m+v/HW7//x3fv9W1UubRHH/5tf/vEy+tVVX/ej/
ffvYf7/t9Yf+8+phpPC9evueVx/hm39e+fDQP7z6hbqypF/eD0/tcks9et4/f330VG3v/D998W9P
z9/yYamf/uPv36qh7LdvQ0Sz/PvPl86+U3GyUQD+7c/f//PFq4eCz71LHp/a5OEfPvH00PX/8XfH
+0NZzzNkCrTxA19v/jfT0/NLUv6hA1f5giu4Ugab7m5ZtX38H3/3/zA6CHw+JZT0lL85dnTVsL2k
/1DGCCukEMYYLVHI/697u3mZAi8dQlv8/P1v5VDcVEnZUz6jnhkq/zNVjGcFQrLCBkZrya2+ZbD4
S64H2a+UtymvOvYci65AlvvAt2GTzCgxUO1f7dypHPGI8EL8K5vURcfFBLUhGGh6i/gYYj2FDcPi
OBxWgTZtGYGFTmsIcJitNRRmb83EuzKKASRs5Q23nP8p0F7KDiWHACcfB02+pEVOs0ri465OLJZ6
TlZRru6PLaKoke88zWHoBft6iIqLKm4rItB8nc7FNMwoZTUewd2QS4ei/G7EXLZwnQBfDld9ylXv
fCr6JkaxtY7SD36YF0+2rLwz3ylJ5BWOOCqmOj2lNpWC2QADHWqreyQNlxqKVivq8sOU1Eg7+NKf
vvRZTh1vBiyOZg4k810VeuPXKNGoyOl5yYaTMKGqD82jkurVGqD/R9ip8ePsOcZcVM2kj4epXdYd
6teclpPK7VrEsjiJ4CnR+XdeV7EUxOUcUu1fqPZ2yYR6KLuAs0lgUzzJlqV6yGaXmJXSTeddOS31
sNVWu5/mfEjKk6TL/Wq/JJLUo/IiXAuGVI0XUdP6zaEf3OFL6kbTRda0Jad1GfsrJvBejXtHzdGp
KtZp2K/ekELW8CZ/X4P6q9RMt+Ha+8CeXv+lkVQY7FMEhiBl+2T3MLjvfeQDEzjloPvQiE2GH18T
JJ7amyVAK0EveXtt1RrDUUlVf6Eo1/7suWWbH0zee2js8nB3PWjWAnlIFfFuQFKT1FycUzXv6rqb
D+PUzdc5X2HZ4Dv9ZOfgoVxUSrV4lmItDe13QpOmzO01+QOySKFsuw+zH6zfR+hf78PB18NJUZmg
uEiiukd2eGKHsH7U7FXdwgrWBU7ht6FJyqeyW6rvsdNP4dloEfWowzEuDr1d0msw5IjCzsVtY6RR
9Ex2E7/o07B85kB0ob1Uaz2UZ0vttC4IU2TVbpnM8ilIqInf+XWylJQ4F+WnxY9c8OjGcftjN3aj
jx2KMe1xJFFKLvrZr45rM1OnUs/O8kWivsxBJcqIODLR1pi9VAnaw0VFf4tSVtemCDnYRWVTdEcU
JvhfF9GJYM84z6ajzBiLaIYc8VspE691OcNJKqPHBhEyis6zPD721qk8L6ctY+anfDEKpzjnIGll
U8qOA4ncR+KOMbt2irDFTgweEoxN1uHiKwov/DArUfyQInURLvG2hAQWWs7nvsddcD9xvkUEsduS
Wv1g3Op4cabgc+VmhYZAVA6Q1OUkGYdNd1u1i7xsy8D7Qs0eoHIZBCGJtQzf8mMSUvOPNkIp4FCs
+drvjFs4N10jqBUMZT4AEEcGWZMS2T1UXCtpwXHkip5W7zgP8CM50zVuP/F1IvD3q8ntpd/4c3wI
Q2WC0zrLnHK/xLlndqRxgCOmtTi02lb1sTOt1YdgsSCHi+7q7ly1CD3brg2vU9+H9lA0YbjsgwBJ
WgqAovjBD11Wnx2KFx2BvA9142Cl9Mhgj1nS3Y59htFmX/n1cNPHrr5qFtbp977NkCAIWjDxvce6
4h+NuguP+1WTgslQlgX3ivO03Dd+134uiqg9t920MHcq5G+WoRFX5ORa1FGd2JS7lUroxxCZPORF
ArRow4Hup9eqCaR4Nkw2O4lv/rg43hHnpKC5TVw3Q8U2Fut9no/ic5HmLK5jOATVXYP8Gcm4tMzq
9HqaerVcF06fU6yMM0ZCwsRDJrdPPbki9LOiVTFTEXPdho6H3pZCRRK57sgvk/fKqSKE9RYoDoe1
81JUebsxpWrfhHjozV1bX9Zdaf19xCSDfkBbHZw+NdW5R+Lhvl5iPMSjhgzXsXJUR8tUjT9ABxx7
iX7C2krksYxTOIei88KFkv4Z5T4vmgZ9XLUUP3fe0mdndZCRFw9i8T7Ml0RclMlcykPcJS2TNfTd
D0sKAHCasm5dLksXrTfl6k/tSVCN2Uk0R2Sp0s3DhzmQtYiCV9l8a+cZcb5SYE67LedT6FPQat35
Gm2VEDE0b06CcT90ZX1tcD6fjmGmUVYz+Fl349CR+d6OLGlLnabhIU66AeF1WY2nz8HK/4WI7bp+
Ku/69umpv3yo/x+I29zN/emv47bb4aH8/ipse/7AS9imxB+w6YUOPII2KaXigPEStbn+H74laPOt
FL4ioPufoM2RfwjNH4IgUHyCgIpD18+ozXH/4N3Egb5rLcGbse6/ErahF//qhGOsT6kJdFHfCOkK
GbzFNqoxRlQ9QGUdKy+yXQHQk4jC4AzLzPbeRRrviGAhv4qtX70v18WHl2TmR1GCsVBxqyCuQSSJ
BtVdtayuAJQUeS2ucD+YCunoAevbM5Pn6f26yA+OjNaPcorgAaIvyxTZHOp6AXNscbDEVSPVRpBQ
qKpOs/5MDfCxvLHP36kk9s8LhK84G+eJio5Tpx0oHHPNJjnYj58zvyH9msZx7R2S0jNfTSGpOo70
Co8ut3B6MSDx8U43WwyIutU5rnvoJraNBcWc63pF8dgqqGwiD5AM0lPnHJbISU6FFuyDgVHVsjO9
rt8XqgSo7cUw3HdWJgXr+qLfF1PmnXAr3WURahhiVShvdL14bCAS2Z/F1Gd2TmCiZWWPUnIj0CIq
U2SVSUt2Q1WehCq5gn4sIA/IQyHq+WbyPqOBeNNjy72kpI1t0/xo1FcTO9P7CCbZ2PmPbba8U2V3
FBYXawUJCraQV4i9yYaWxdejVKu9E3H43QmD8bxpp891FRZnA2jsdUtwqr0MHzjVoWOU2kdXzP67
rm/OaaprP9Z3c9CAhUMSjJtpIVVMcjlNTX6Ia/+bcVPSQ8abH0TRf7eWkheUl+WX2XRfkiY4m1zn
vGgj7I6jML+d5JKemGauvpfC3tmy/aFXCbFJ34VGnC6gFhmxShcSFJR4Fx43bqcPA0I4aOQlfPUa
Vqjf1X59uhQhui6OvrV18aEtZPMudacHoxYAzSQ8bcaFNh3w526z9QT5GeXCFUVMdq6SD11KJcNO
UZphd3IS7lFI1uVHhTxy4zpoKnqwv5x4jqEc56pExqE6YcU/JONw1qg+vZ90uJzP+ClnZF3z8fOY
53b47iSIH1EKF5VfGkM0Ao8AIbeu2DwSUKF0j5o6Zt9ydEtUELcI0BnThmA3juLgn4QkXsvAQZsJ
2LYY38km7R4c4ZU3HQUvRz6a0mfohUkQ51qylUFGS0jil4ck7op7J2qanTviuRDDz2ui4WpJiAth
Ut54aQN3DhHWSXefXFcftaq4VVj0FpF7l67TDuspfejd+v0Q5cmxmTuxg6XdXQxqVvsc5WaxpMfW
NQMCsGC1HP3Ou5znAYB6x3krPq2HBKGXDLeFHiGxQvvvMghpu26cmmO9SR91prtiHxPnq8p8xPmj
6qBo/l01OggYeCv/6dXb6az2UD3rrokGiCjmJnxXCnQ8oQwi7kxUVpRtse+cYjzynBI7hWJYdmkV
3RVx4p+Vy+x+wBU8ei9MgNtQRlMq6yMZS7XnJtI5fM+T6FORtGdO/qNfMvkh99fmqGgsTh5Wd2ey
CU7juvlUl9o9zgtyM7OSp1nhHRBmHE6mmfYQ6WSOurRGlte20yHsQLA7Jy72K2ctqmv9we5XRZJ9
Jncty0miKai9RxlG3vEQTzjC1etWkhvcouZzCqG33BlOipzOHqMie1/Fk4ZVbpHDI1Kq+jtUPdFP
LZDuWgRMHcLx9GTQGD526beQpsO1weuwSjTf4hHvHCRH8ji+Jx76ppche8zK7jRtKfttkfWZmwFZ
cp0c9Jztaf9rjphXpTS3jtPVe0E+YO8SnM6++CxapqMIqtMEPeLKpQ9ICyIziBom56vTsgwNKoh5
fcPjtPu5IklTGDUgsJyGp47GnQQi93nUL5yFEMIC3/bgHST3wq6HqnfdL0GyyY+jxhl+6Ms1Ou8K
GR8XCTnHGa4DRIIw+piH+acUZUEER9RB2S+e70NWlr4uT2sXGasjFlv9KWb/vEHSSH2sJwL+0I8e
JaEmlRaIbJH72+UN8l7V6o0nOonMHnFK/W0amwNLD07Kbm8wTApyOGRz7FwoMYrhIc/64kLLoX+s
Zku+aHaN+Va6TqkPXqgndZCJUVA1M9FwYIB9mMhkvKqSNvMv3aqSH3HHwd6D+jfnpBDmKscD5aoY
S/QCbRuqm7mVsEXbVh5YuQMcOJb2bGpNeuFJTpSIgAOkVUGXX7XlhB54uckxopzOxAQASR1O9vMY
mJ00SXK6ZsCSs6+9TzXqzroornTYw3iLTvB/qOYxP5VuilLrmo9IY7IEWjg0uHJOpyq3P5ygai7U
TAoxmnOLQNzsD8dJo51Tv59SCFkZhAOepQsQZmnhz990zkztw0QT8AzjbO/7eSInNic1TgcbXt49
jGu6kSZr76MzLBv1o+gOvej7QxVRWJBy7DgKfbiYkciqB0dBao58L0EXaywuFYmieyeZYjTwSgcP
jgSZKerZzjM3cK6cvF3eO4lff0kWC4E8JhRh91z88CzTBaz4qbeIuzrluyIR5X0vq/Ixlna9S2aF
4Y+dkRDVoUBbzw9vAh9bBluK8KyTy0+ZgP8fB//d3ULUv46D75/aJ8T5o/7pb3f9w0P/VP5trMq/
/a8CVDN7HR9vX/QT1rT2j8BTyho0WyzIpQBUfgmQpef+YSS1aX4AUKntpgv0E9X0JNil9pRVri+3
VN/P4Fj6fwSsX0CZoBoy2Dim/wqk+Rr8365ISBxYqVwK+F+w0z/zQ3KZtqVElP/Jl3DNAhSkde0Q
ItZjst4bg5rmg3Za0x2XzYLuGHsp51/YwFUoHqOy1aWzr9w5886DeKM3ZYFTNqdTUOTdZW6K2ll2
HO9M/WiyPp1Rj7Q2T9U+8jwtn7y5WobbPJ69/MH3TR1+U4Vq7FVkk6ZWuLslHbeikeZA6UwiwlMe
oty0Wb0jnimKd9JbGm45Kgoq1V2C1vSH040Vn/lTH/8T3Pd1VlfbQHBkCIzVgaX7nk8+f24jTxbJ
EMMjeMItt9yMSAqdUwijx67Fs6GL+gQrjqTOkx85VTpuePzry0sg9D8laLi+5wH/uMDhip7iZnj9
T0nINVV+x76ZfEdIXWWI61XKKHb9wHWa9Lidp6jtD23co5uwc7Sz1uXNpNWCNqHUq6UAoienBWG0
qhrwl6vA+A2v/fomXycrDWEHMK0S7AzAMZID1+t7zCzgtjs741XcZTjG7NZi8uzXujPl8H5xfHQT
//XrGaHB/Pm3nRJfX4/SqVq6vhiu1qI1bkOBSQx1E9eUzSGo7SBh/GvX8yTnR5/n85UQWlpm95/7
QE0hKawxSa/CFD+TuzJLF+EevCyH/0EBkscj//qCW4P9T6qBB1NKaZ85aaUOtnn++oJzDO00bpXz
3TrtyKWAkiOvOcbbsVdbmrG39mtmRNj/pizyzWDfrqsD7bmuEW7gq7fXrYel8ipHQeBemMR2N4oa
H6JYwyyKsDBJhuS6DGOEgHdxDA/2d96lr4/q22N7mjOR7wac2F0WpdePHRkkwcQcK6wZc68BDt+K
OR5YmZz+jEjMy7EvwNznUmUNgqwZ/CCkOJH9zmmUX3fA6xHNnRjXat/gbAj+4Br1pgN6m4iUbTr8
FsKNMO1J1dRFuBw5YdFBrVx8vFbdw68v+Y8P76O0pq3xNzvfQL8Z1DERY864ar9TmcCySb2xXZE/
N+00YJ+V+KG2X6H7u4z3jkSa/VqJZcSZbUwqUU+/GQjyzdZAAwDqsOyw8in2J//N3UTBmpK36p1H
5F29wjmd+3hbYYq5ijtUgqYUphgy4d2Cts5M7o67MomIh7sC/HvhkIsg6V1QxAXVDtjatO5tQZqz
e/x1m7FDvpon4E1CaxKGaB9LZsubiYkjg9+Khlzw3PYtg0AMmaCxxDwp4+zIBjBbazdrtknTT9X2
I6n/VQke7YFGetoqDoikLTV7xetx63Oa7ykyrR7L3DhsipQxJJw/MSvsF4P7sWEj7aKhzR4KCsrZ
ojDkaKU59Z3UGaHzYb7yvJUuMZ8qsfAZLzjJ1FXxm3X6DTl1u1EayXOt57v0sH2rrjOrqYRHtKpH
rHysUxylPa4Aw02z9hir76dmabg5xytGXquWBo3Ug5+ti3M3UT5DUq3N02hfrKvAxzRuyj4k2SBs
iGehEU5+a4sgWoGRVTCzx7jYzMjyXKxBzrdm+NRxlP91/0v5ZgC4VvqBDcAJ2XsMg/V1yzMyKXAo
x/qrZyoDYl4Lf9sQQrB32L1y9bbtKFxeVs98gKC7G56Xk1qGPi/NIPK2AcXjpPC7Ca3fruIu4VvA
RJISGJSF5M2wyOasK8K4qr/WLbOoOVJd5utLV8YKvmo3LDRHEOI5c1/E87KQe4zbCTkqFnxqUKJm
DanvKXS63pPJ6SiJJVnKMJn1WFAZnA1m656qUwFDaBk9M97WbZqt9ysVrBMAO/XE9AKAp0MHVWUQ
80cFU2G994t5pu+USRd+oDMe9T7lgJ3qjq1HMQ+WHnOUELE1z5cPfM5xEyDJDHefolIpuPPEKbdg
q68plnuYO1tSWxuMSDzcaVWtGIe0GbU4eV60Lme8KMTNi8zEFH0pqdTT96MYEdc58vyIwG1s8Gj5
HYnj7RJO63vCY+smk2+Nkm+GhiKrHMmgzr+usuiofpxd4UEVmxATz4Fem4mF4tej8e1q5HqsRa5k
35bEbf9wxa4VXTwVClG5ddgGI6mTbfmj8I5DM754jbFfw1StDMLJHfouuvRYWBinv76N7XzwalVU
nrWux8ZlgKE1x47Xk2JV44Cdmy3uC2xw0Svqq8FgQtFA8DcXMVQdiZOHVyU3IKwRK04dmwr5YL93
R3jFHqgSxAQ3ai7y0Ld31ADCNd11SCKPt73viK3KeZ2rCwaRwB9O6BB7OR0SGjLZY8E4BHMnujgL
Abm3mT/iPXONea+HTr3KWjWPv+FHvV3XfMUGRbjBU/O0ikPW6yemgoO0UdN5H8ehFJwKTNuiVe6O
6zZuNUGWPoUJOzNs5yxQ/Ij656OCY+ttSAOgTpjbhrPdhrRLbr5oT5PaVdsS2aydkMdNPtZdcrKa
JWPWhVOxHVLk4hfMTk82TKPfdOKblQ0Jfd9n22RVowclKZTXj9SoslgrikA++n2smFv47G030Dtq
2Kbu8zx2hVi4tzCetynOWrktKW3dsNE4MdX5F3JGpKPZVVva+QGsBpPdZMKlEv7BMlX2KmzmTecr
VtsjLlEBwy7DaVUd1347qm6/sF/wuL95tDdRJo8WSKVdyVQR8HLeasz0c0ZOd4BNrSK0cUF8yVKM
t6Snk+pbL/zMRQ28rxp8lFB4ZXEryEvTIbMt0J44Wgsr0dAJlDNMH4lSW5pj8mDgludqXFlNygRR
BDCxKa+31W1g2TxFu3hiWSO5vq2CCWlFfuPQKmmKAlkHe9X3HgyGvcmHDTrGqiDlt5f22ZbCDQD4
b+jg5iWW/zOd6M0c9QkXiK481/ic48U/hLpyWrVdbON8GAuvYnV4CW/dmHomIEzfjaPyd8vCm+1o
u6TGsMwVbEuCA9ub7UikFSFkPXsfOvQYsod+QcQ+OWHvp310WuvKkC9wKlKxZAcWGjwfw5KQhUWP
VpraOe9vPNv5EMjDXvssBkzI8bbFaJsdoHCY+GD3bFQ/uy1qkKebdnPul8wVZtHWHVE2bx3hpInk
R7CkwXgrYE9wJybL2Jsy228H/1+3tg7U6zWRh982ARYJKTVR0NuTDeFg50RiXj7E8WLzEFZFhhp9
OIkwvUK3XLcLiTa8VxAncN0AfY62bZLmXOQkC8yuJtrBzjIqHH0ZFjFMnWbCnuGbSHJxOoWDtofM
K6v8u07ztb0tsGJpHyZKXKdrPUoxo4OQloGpkbxQuhuOp8n441XbIDqKC1MhCvlOiRbPkbLc9MrS
uR/aEAMIv1lToMCx1UCT2B8wGUYS4Mggz45JNUx+FxbnHVaHC9A5ZgbDNJxQghzLkPgtxPGgjz0i
M5j1+bSu4AQMRQogsyWkCKOjnPp4DLxIHQwC3OuHyVaYfw06x21H6d6VVEjrgMSgjfqOAkeg7QxX
rDw69VyFcVklpvUiDEohoIXK2AXv7fxYHNVZVeiPixkxhvkYVGKeP8z9DCPA6frSuWXH8IbvZCpt
+xH0OiqrXQ22HHfvA9RpMlhhwEXHa6X9zUowqxSaoWgJd43/iFKAX36P3bra7IgsXtNPwdBPk4CJ
N3UyPe3DsjH+gXMAVJWTsHAyexVIz8myk9HWbpfHT7Ffqp5WnqXyW325qmpkSK/wn7DqUlb0Fu+h
Ute1dzYEYRLn70qDCHl0hEBbP43vJhNGCTAwtmaDuQ1LVzVnNkUo3j9mrFi4DfW4Crb1HMIXJUiR
oy0aT3HYrrj+ThFZleRkSgp2mz2aQZoFdqRWw3yunMHi/M7gmDBwnxRhi7waaqIuKgUX5c/2Onc9
jx/9yx+dJMl5TQSc6tvNEFY3j+vQBO54ntq2jtxTOTuO5+3RscoGXE7KVMIrMnrc9kVhQKPHd5Ey
bCoPc7hY+E+piQMTXS9TPdXeTRo66ZQfe5ly3PosG5bAH69tqgyaFE0QbJiE1/YmznBBCkOHZLfO
O1rKWXBFKy5ZtRscSxwVtl7+TiZNguFsmk7UehxNKQtBdFQlUnHvLFnbLS2jk5O2FFG84C5JYjpt
fWwfhGPKz27kllwPck2ASXTkU5nZcg6mZV1/SNhB9tLG25dw/4Qsu6YJtpheY5OwHQxiiQnEcRpP
W4upvM/4UXVxD5yDGQzrlB57wHpsgvuKAbCWxBsnfdAWvK9+edS4N+tGy0o9/rGXdCFXy2O5QUIy
2bpH1jp2zSeZz1s7lzpIAeecwWnpCqfMyDk/NQ0HGvwOkoRIi0JRuZCESPzYDA49qLHYu+/TEnIi
7eXEa3USD6vGj9JPIabh0kNP1+udZWRxBcVLzWPozNsAs62z9bxZHP6WB8XWNONIWWjCFus3E/eA
RAOX3f98nrbFSe8RBDPmbwaus8WSQYfBVrcaAADtao8UA8XGL6MnXDvqCQ9e6mwPR/Htc2MMjJp2
/zPGDaBubb+pzmSXSiStc/ezqZ2Xt/9XI7+8D6SAsiTPrQtuQGKQPD5mia2htyalQnbtsnHXmWtF
rooScccBPKJS2rx0VLWOmLYfcfIeMKUpZbCEJI6yeFzsdVAMFa00ukXOW9wajI2y10CF+BxlYtmC
3qgwLn/MvUg0jxTabi1Y1cwg1rWXZ4rdhDMa2j+lneTpMvjb6Vy8dO3L8LBhRpXxkdUJn8DpJN8e
frZLzDiNZLtdJtbQTZEEqxrhxR9Xh8xkf86Tqq15XwbSOsBBI/521fYtMmk7PqeMpxhdcBy3W39p
UGedVn7B7a/SCG0LAxB5trpwFOqTaEO0BOZyQ8WcDp5xyrqb6N9k9NzmUdqoZPh0hoiVh29Hgt1r
CI/bzVXuuP3QY+TzIy/FNh2K1Wz3D9UwiqePEDPzKDmGisZgjxuFUc9p1i2ehJ36MlaStAt67+Rn
kwcpZGSBGYzCY3XHDlBxcQQyMvb5UTarFR+J3FJ/pGLewU1xLzo4OS1mXXHFkanPa7BNKHIbckM3
xcOZV0XbdIbJvAE92TLYFFlxgsV5OVdkFOfqtNeVKIp9TpVdMZKui4ANIZMPvD/um44fBI2GmpNm
4P/lGaTGyFUCFTUQy/OrMaNWH5vFljKWMxlH1Xhvy3DmFBAuWy0t2g4s5SmuUY3LCuO3cT74R3nB
Flug+F+GQXcGwb1d5y9k5FLWmyivqiw7/YnPp30etynp8pzz7jdIkVqp0zqNaY4T9TxnmsqHqr3r
wikL13sV+9XUf2zUFE8WC/TnR58DFGZKNGNmmOJsj9HUYQm0Cskq17d6az4JPk5jgldtQ/wFP0VH
e6IF5OBuz0ttHWQ//HcWqM2oiQCFUpqTr+DKqKBl2F4BWSyWrGUtW95hF7mdYUczdCBqLyDLKk1O
1fZQNm3onkVhs/Id6wv0FnIsBzVsjM7AS0OZcfQtCs5O5b7PASawsSJrwJP2ekrIakQZnn49ufBw
Yc/rFlaaFLa83RoPmswGFbjw/UhupDmKjOaiXXKe8stEeBY651PYtW1yFah0AynxXmf58bJQ2f69
BsZaQlKwqUMRtp1qA5cR6AKUf0dS2rdfdaQkR3I2w4DOXx298lS2LLZtozDhNtxat5UMvpeWpAYU
JFqh0qBQC1lhLnjvs3WYnLuWYBpUYa2bwH5lvQWkdaZ6pQVSLbZnCOvSYfH/mbbIE+JVIuugqKb6
qw2WuJFUteSw0axtKII/1m7V9c6PKZHpDBOsCVRudh3yKdii+rn02nsQySnrP4ioSanBDM2i4pmq
GGKb5jvmIGPjfoF1BDRx0mbDWEBwdtcuu1/14OIDObA7wEvrpayIKbfqjEFCLQqKNNgU4yo4ruPO
m0j1zYefT/LSl02dAhDvDbyk7bGelxu4r9v6Fyyov7RQTadt8mIBtr2jfEbvw9Td/makcHjHEi3b
G0MFOlEccXLfchtJDmO5Oo2IFsOrtV/QDEiZqNusDIrtlZ9DlpiSlSgwZM9IATzj4dty6kT4FCCM
ttlgt8K/GWIYrEjkiBL0XC8rtnZnU1Nuszxy1g0O7Ej68EMTlvVnzSoY31qQf7gCt9zunJwSH/15
IdMGbGkNQ8W5ezmxlUm6aUekZT3o99nLgpW9AI2NLzcw2smbDYTsWttq3LHxu0GlKm7s4NwN/5u5
82qSG0mv6C+CAkj4R1WhTFdbtiGbfEGwySZMwiRcIoFfr4PhaLXkSjPSmyI2Zh/YZJcBEp+591yk
TLxneEcll1Ihsq2Myz3D7wh1tb2s6Y8bDjszzxFCzKftJldi29uSGGq2azJMVyEL5FFDU0OUK0ke
SI8/PxDmwNuhJ6NgK7G8wbHK61y4Fdnpf91e/dbQM8vhfOAKFhxugfMvY+V8ZIfAvFo85W0b8KrD
LDPcDXPLMduhC+NFEKuy3V26gP/S/M1AYWtc/2lbtv36YFuc2LHvkwz0+5y1nwyW+yFkVPXzaCyZ
AfMq6AO4k/76nf62pOFustk68rsYWfHf39noZHh2UUop+Z/XiC1Ni0VMpZ53H8bsrDiRg3z7Uqei
5Btuvd7jK/vzcPzr1/LrCMG3ba6fyGEpGaAv4Dr/bUeValcwvi2zp5itWvCl8J2tHh+GiK3k2lI6
/93n/K+/UMTbpjeIYsFwMf5trogo0Haq2k4fO9PwoMBoH49X4SI55v68s//6DTrb2O6/vtjtHTK7
taF/ikg4rKN++4WmKr2sGUm3+/PEmPFpcBFhKVigShpviDSiyXTtP0yzu5RJPTXbee72HA3WsHo8
j/7mFf16pfOKaKXQObMa3WxgrOp+ncotsW3N4eJ2j/i+tptqpq7jHjeTTDnXi0gXfAW5N2374djl
4UBpYeXbCwHn2mFJwUHC/enXZNUiDuRoWfYc9R0/zv2ROnfF4tJP7uef+yz185j96zfx6+3CODFm
W+JxwaBH8RjA/TZZnJfVgAvw5TlEiip9oJd16H7B1JL/7RXzr78KXUDEwinyaEz/hfmPlLVeJsKc
zz+fnNqnmedti67m//76Xf22CuJfR6GBz1qwoqds5SD49atp7DFPybSNv2Gpodr4eRWIACsPdY6L
JvSs50g39d6uvR7+RIipgZO7onIaALERcPZSzjb37N+8rp8SkX+6jBm58REgdRd/7Lej37duts16
I0TNeupXuEJk2mG15wufbE9M7Y9hbdgL79shY0QJpzddabp2o5+NTn3NQw9pULZvpWKAciM8Wnj7
oU79LGvPC49Yv71LTSEdA9tWsLn5PHRdTTfRl8KDZ1GjQBfj3m7tYNiIGT4TqxvXOK0bPMCr2g4M
GVDTu/dpg9bY3Mos1xA7qBWCAhqXXSIhOVOvh0WdVFapuET+fM6HFn8t38mfT2cK3YgzN/jjNPhZ
scs/Ps05rwUnIB3W9jSdtcBicm5FRLndiImPm0olIDmd9JJtc2f9LBEUO0a+N1tFDjZgOYy1s+6a
oY/BbwYqrErEm39ODvBV8jL+rAf+KERYUCF+TtYu2p6FYacZ0FCio909qKjlV9aS4lxjiBRpASjK
1ANtCWPxqqxeXKrH2L0L8Ax46qoMbGvrqQfdM65cfrYzMaJjt0tyOZHt+sggI2RYjzh/jCDEWVOb
zTaqeZwRvniIuxhr4CHrMCl0z/j7NKYoxvbbYohSyhbBXTsOzOKfC8XQNku4ztnKA1TuHAeWikPt
9mOhgxuiix+YWXzBnbCM0R3Tp1R9wOtVSnEoif+GtatQyxiIUmPOSpr87IXvNpmNWPtlZ1s0+FBI
udz9CBLsAjZKxkBlyAuvyrmgKY0jaIWmyO3h5NnVOL8FmHQWRN0edWsDIrqp+9eGAQbJr9HPzdWf
lWzHWjkLbqKa4688NnkVCBS5P8sV5sdbubU043Z2/7w0qj+KqiasJJ1PHyMswS/V20HtIN/J2pCX
IaQUu1laOn7mLATurBCRg3os/MxHc5/NTz5K8DJZijk9FZ52z4Xtrld1b/SZgQBEsT5AGRz7+V1Y
jBVRyp7un1Mu6jOWt3bYcfflb2WvqlegPS1IMielpcMCe6JnZDIjGv86UvaXVnI7NvPGr8HbmoQe
DAX8DRZ6/dB4h7Itpvu1rEb7QHE7HqLFJrhVwhn/lqvpSTieuu49K7uu9TAesGKaPXqO7Kxb6K95
PEcfQpV3rMdV8b0YyA2vcoUfy2uaxE/j7hIBhTyCDWWZ2iiyayjncER6JdGaM/8kztwlf+tNO53E
ghGii2V1ksYBCbTEpX/MS7t9Uh4j7l3FpAOcM6ayl9ms0dfKgvyLA6N+niNRHGwx2hfPjnNi2y3L
vfGYdhHLOTTvQxmmH5jB4WPLRzf+7rAxoS1wlPOoCdYqjmrZkviGenwctEffzlEAkNlMF3foUfT7
Nd7YNIzTHIyAFvFyxSJ/+jYIr3RI1VUj3UJR5wuAWj96j0Y/rBMrtXqik9nqJ54zlh+Mxobvs/K+
9oeRYPs0ytuvdjmoGxN68MVIMOcKxY3KKjLT88VQFd7aoQTgWLfWpZBuLmCoFdV3Z57xPqxr5BDj
i94RykM3vxM1hWuzcNavw1C2gsW8Qta4rgNXbl7hXUZ41E+JWmdpLsGUdbg4HVXcLU7IQUxnArPH
rdyLh/RWXXrT9UehJnHtV7XZMTD96M/LN3tK0zvP4fbRwwS/PMSHuctMrcPEX6BYeiGcdUVayedF
GUobmy1xNuA9RUog9yEibwXP1PW+suBtd64A0N7Sb+8EFpUPxmnkhyHHpLeXEA9fOkDzr71RiIc7
M5k9Bl9IsCWvj8UlaEPJjWcA6ngmmh9igUVy36y6/FrWgF/ZldQfm7YgPlpp50PMLP5KCYBLU2+n
F69ovK9DFJibkrG5ZnoP8ZnZyYhZ0upo7KYM1rzVAnBwZPy1t6ipk4gypwRmNHQPwRzIIwd9ABG6
WMMzaub8AbkLEok5719E26iTnoyDrVoHX3s3fZlpN1/Wrl4jKKMe5ghwFe8LH8gpH8NpOlBNLU9j
H/spGfQdi0+ZjTs71/oqiCWh3JRzOJ/DIX6JmzF+c41yn8s+bd80EazvExd4osNW3Hrs5082T4qk
M934RJlm7Xwc/TdE78ovq42Rya0cXKsNU9m7fLE9nmWGE8kuCwJ9R18GZwAHuDSGpjxJf+pfkEi5
vH4tLo7duMcSs9ZnxlvdQ9zk/dlZqviprvv1OiOs+2BCjly6ybq4w+I4XvrJmx+aIe2f+yjyvrlS
cziIbtGkBUBwQtM53zvuOF2bPpyvsDK4LeOPCLtVUHsQ/bAt7ZgexFer1ac3KfacD6uI8pcI4eTn
bo3GZx74GXaNPrxdHWtEChQURwLZ/BsWxY5LDF9cJdG6wEi2kXQd18xqHyST7IfMtDjbEVjYx34u
u89qxL5Bj7quN30M0RW9D/5qq26fSZ2PyT7IanNwQxmdHVZne61W7z7SmcuAu7cwcAmkXDeL763k
Hyy1oSdIwonJMKYb39XheLBbfNew9GKV3syWyh4YVlR3lrc0H6ux/8rfyZiXFs7HoaaCKaewvDNx
iYoRxHJxiVslvkxWOs37Kp9tcFDh9FIIrbtTLip8znHuEO6ODys6xnbdxJc6J4mZdSiIRM3aOMEb
Dx6rXMdY72o3be5ai7X59UL0J581iQljf9PFmn2Jgw1ivmq8rr53jWd9CJsYAGdgejC/eaz6xzIr
dH1gc7rk13Uh2yKx+ga3w5KmjnUKieBaH5eogTR22koPO4mxllVAzbRq50xeJK0tiQsO/oNh74PG
1bcMHcph705O9jyHawuT0q6CG1RvqUM0GCXi9Ug/O370C5oozLpWr0YfkLidNahzznoMwosvjN2U
z6u7pAJfjunseLoIDjv7KvIYrJ9wVDV9kuvBn55iC5IAQpasiqEyWGlWYS7zYvNUuIhPANR6UFUX
x1pPM/0a5Oywg7M3xyXId4EpO7zFZrNu3sEO6wwDokspQCkFTigvo7WYobyvFiAbK/TNGrtUnTDu
wC+E2AlfZH0/jl5JntMSlEElmFMPLfdDxJZwPzmLqA+eM1X5jcxZcuKvYlq6X0cDi9OtF/YnQBvk
uSk8H/zo7M+3smDamJSmMGdYeA4m/wjUN5OlsneuZNbjkVSTH8IanVkiB6MY7yw/NuG+LlNv2IWe
dJloMfr66Cir/46JpUzcXi3i1GKVdGGc5mISe0q4nJRFVtwouuZdmAePi+W1IYXZFC0FEYfsB/iB
1oZRDcIPqUYUHEDsY3nLOsfEB1xbTkiUtwCu5N86lg6mF3aidXouu8j7mmn9ZQUK+JLl6ksGeQRz
ZTfXTzMSCbwpaX+yeXgAt5uCni1SSK71IrDjuMV01HkPNQSKM2QQ1I5qV9d+/dTDiEj6HpzTFBUe
56se629jlq7HsK3YhmUmvWVRF9l7xwxzl6w8bLyHeMjdpxAdTo+9kJEJ1wMXDErtYv7utEp+UF0z
RIchDDMI3037NEE7yA4TMUwpZNUaKKpVm/iqbssugcxXHWWX+kivbQdMUd5ew8m2gNoZ71oodn8Y
cNgBx7RFiRCp/tpM4XRajRDVzg55CCd2rLvhoJygvUOGN49Xqp9Tkghm2+w7mZV7LxiwGcZOneJq
QFc4XQ0Bb+6wMCt+WtO++J6yPu5OJWuqpOemnHfrIvs7nvI8/ItAVkDBqC94CekjT53iOG2RB1Oj
8o9lkTlfGGCZI9qX+NTacX0MVVg+WKXd7zWOvFe7qV+qEkFVRuN2DEVafm5nqM07nLntZ9dO+8sk
XEJKwbWXEZzcyYMADaNPgq86egV0bppw976kLbno2Sm+ydwNv8g0c16l4843mgVo4quuvXKZvH5k
hi3kdqYZtXNLu7uFSuNSt3I4bheh982TW5O+NPX21DZieGt1ZBXEYxTsE5nJwvdv/KZo90MP/YaV
zdoycwvn0gFNyzmyC6yi9G8J5xBveZ4DnREVr4FAihC7qOTf3TNF4prIF+Vf1cEkwoQWXlfEzfL4
vtSqHT8pujYiHZTr2l948M7QvQlP0mdrlJAqVGmdi84XL9v6/eisGk9fsVhgAnxTvk06Ujwe6DyP
7ZQiKmpTn4hRP+qv1bLhx/uMkubGDJN6k2IEwzgwrdMEUFfm2zgu3CvclPRpE2hs77tm+UNEWKk1
7m3tXpj1ZiiPCrNSzKO+fPdQYqbHOsxHQoTp33YW5ciYVGln+Qerq5HO2qv2P45DVX0OlTZ7ObhD
UtkWBIppDp0nllRRjLiGGm4XjHNenWaKqgunXzMfoEnmJaVcTOmJGMJq79x8diwikDdB24IbTx16
pRHqI+zgItrDH8xLT+pjhvKhi2u5LyVFGkxs2li9T5euENTUbpOur80wNfJetM4MKEQPqeRIi4N2
VfvewT27nCwbr513H0wuzl7pdIX7tUJ9CfxDW5EpUxgRjTT2rczboI3xXHJnqt205jXppCEPXH8B
7sZzq9pNiKK9JWn0ktbyGocbIx0Y5zRg6qHSTK1ccBbZFINTn4i1eM0y6bUZKBy7ZxuBS8htoEya
rg3GY0at1lxN+WTVP4ZuMBqrPTIiYlz8jpXVU2oLVhgnhd6I+IR+8Sy7fCgnJfkePAvV0VQiCGaU
Dla/5+2/11Yc2nyOQ0nmUgyQyX/1e1/kTz9nnpba5vYgOrYJo3BSo66BHGwbcNbu2zqB+3ANv2dY
8UxwQp68cr91zhAXnyc151a+awj4Wy0627QEJu/2HMfjxylnoBDdjBSU5s4uY3vx9lM2TJ08rSyJ
+LZ45BEw8eZGU6PrDQM0LQ3Gb97eBiZFrAAF3h9cyOPu6EOFOgToPQviT6YJWixynmKkxqF3yLqj
UiA+BWo3OM2IeW4FmihKdxVzYi5xQREVeadiDEnKUgwzNQPJYo8yaapm75A1sHSh9M8IV2JmB00b
3ayUftEhtaogZZmk0xjKkuN1sXcIFzzDJ9Zn9UcVTdWLhUhl3IkWU9zOm7h3Dog26u92I6myEJHn
vTy0wRDnie6Re5jdKjp2eGswLX+I1S9xkekHHEn6zDiV2CUbprUUwXRbOstSH5Rbo3nSMftUZVVP
ZWzm8KqjhAt3bqNAKJhmls2pH23EgCZSc4PHRcvvarVTydHq1bCqeI7CZHHX5XEgot5QIBCdRgVK
h5iWyvdPfeCNdZLWkXmz1tSAbHKyuXMeI2KuYTYVTfOtt9kDE5WpaQ2a1dJ0I33p5AfKiX44T7kv
9ffMMtvEhYpakOguAXzhH9OpRZ6FE6FxEYCS96ThtO3Bg050doY2/FzpymNgufHFCHNaRQGRZgkX
fOhRYG/gcn8aX1EQoD5ACopYbY80ghCAZnIE8hyGW3cZnXe98zrq8FvD3gpivyvDQyiD6mJloHcG
9Mt4FJCoqRoFhFgmcnsaP2azY435Cfk/X0xosKm6SNTOncKJvJ8YmL2t7P25NtL4w2TZLe9zVcfA
Afaw8GUnXpxG8aFEovBuoQFieFiq7MbiGB6+0FzO+YewrPut6nJFcaaCCS69F/rFG0eku5xc7ZWP
7eymt6gNs+9Z7/DJExRlUH2lZCRIkLrkahT2/BIZf3qY+yrnLWCvY8ka1i2naQgsy0g/fnQYH4ZJ
XLbzlcPQgqguJCafZtfD3+hLAoEbD5Rxh3f5qUuz9jiKxn4N+oEQwBA5H3lnK0L3AZw0NqLlDq8n
2HoxDRpvVNWgM4dfFeurLOgReQ3NiqoySzFcR1A5NoUB3TDUpXARRxYtrCuh2xHjk2lXc/Ra2AZg
nKkQlR4ReyCqs2YZbt0JMEEmHB0ltp+p8IieQD3PJhwR744N75KlevgFDgOG+poC/L6ztop3iDzy
Y6ipwcsHMo1RdQAlyhMe6CUCJsYlD2vNBGC3BkoFB4nLeUlcuy6IejH8ncxHlYb6olaJ/gMDTG6j
SAezn0d/+RxyWuhrMza9SqpOR4+D348Tv873OxqCgilQLdpbt0rFdZRXMkRtk0Lp7p00vrasXLwt
VSEvxlLDA5K3kvCSSHzFXDI1mOvCeNkX/gCLI5y9YkmmeSFWvuqjMT1M0BEqzt/era5LRyz+cQxm
/6OV5soAaxmkyzCgrRcCwmrnM4lgxD3U6BnuWoQa9iEEM0ZTEG/RSF1q+/WhBmf5LKGIzQT08HzW
1OdJ7vZdtH1ukNLcmTE0KDHIx1XtvnaIFYhVmqrP7lC3r/3Ygq0ClPlI1FyH3mhLs4+r/nNmzRAs
5WCA91F53PYTLhkM6fMXor2sq77kpk4wGYf34zS2l9HvsEz0obxhLhCerZQYIybGBDRlTRa8KbG6
B3LFh0cNV+1KwnoSG2Fu3qo1u0aB0jDiCYchOg9u3gTkY1kUTuRImVPjC1094uItkp7hFi79wfNA
XPrTgfLFgavaQisoZ+cVao55jdPR2akBFE3GwuhQR1X6A3WunRAfM75ElPsnx0udtxYh9yscloUo
McMHh3L+FetKdGvYlZ+UHrnroukrOt/xQU32Qt772NoO98H6EGcWSLTe8eoTzwNAgFM0uOSGofHg
b9/Mneg/lQw7ksjQqHTgG8klyp32oxVV3tOGKKv3HlP9K6VAPrQ7BIukIH5bJqb//UEq5kH9Gw8o
WeuEVTJmoFc62rZWj703tJ5/P5bgX8xhIKkCiU/f4ctm107EQt2xa2Bv1957oKxQccwCy4NI3NY2
JIrZU16X6xV66GV8SQsz+9/8xmvluWzJEvP2qdfbo5VE2vcAYHFjIwph14bMoIydIrAT9GvOStlI
3mqx72XQ2+ZqWgxTzB30K//oec0cfQmaZuRQ6ZSsiMubQz+3fQJYGtb9iQUrIEMX4iFVQtVLGY84
acGjzU2DGtwjCUvnqn23O2uBpsFuF70bcPB5gQQMODWTiG5Ulm5abK5BcjxPWZmtdvdBu9FIC1O4
Juj7j4Qdp7pM2GdG9H04bwpT3pVlC9knGeYABNTBVu40dG+TXDWxgPwrkPtYj3qUZLtV5ZwM5xS3
YUkIgrVs78QLMjuuTnlmdNh9mqxsBZxSQMjhz5CUh4G5tsaBhvm6XIa0CvYGAl2oj3+9nvt1ocvW
EMGCzepwM57i7t2M+/9s7WVUFkHhyJr3ulWbFUf/lGS4ftOz1x3C3JtQUGnbWPgFipIV3d+8gF+X
6tsLYK+N1xTCEltClkK/voDCX7DyZEX4Xf58AfVPoUQt44orzmrZi/3clP6fAA7Pbc3/fmeT/UKh
/d/Raf/Hn9pezj+Qtv8/+LSIOf5h0djot7/Qaf+9ydoKE8dP0u2Gs+XHfzIchPdvNqb2bWHngc7A
2/UPhIPzb0GIjCtmUe/zMxF/8ifCwQI/64EhwoiPnRkHj48+g13tRqa14DiwF2dR7SCm2P7I/b9w
HIJfr6EImcTWZAh8X67t2rgbfr2GWmDK3OzhMWSCxj6tYtxKzgP0oqk6RW61LYy1/wQ6sCRbzKyE
v9KaWnvqy4UilFnYvsmj+is4RSqRaZDmtQfkeI+A3/oyFojQEoEC8VNfhh3AnLGc7zyoAtF1NY1w
i7xYo6VD6219054FOSq2qLt3U900VFAWorJdXy4VsV1yip9K3xASEGLfNwws2kUf9HZvnNI5yuJP
NrbCcLdianhufcCdR48sqB+ZtLM6kQyQlwPQypn+ciBodFnKrj0UVsFvCAtVPod+M6PgpvIgSxCZ
IVKDdJpKegnblInxsV/S74qWZzOSC70vGmf8iAAxMxdFW1AfhiFkuNFlYE8JgwT/kt1aEjx5aDe6
Jbh0idQKqccSZXGolVs2P/7pkvtvXEG/6iX4In2kCbz1GC0DNIX4t9MIl+0qliC4AvES3ks7nD+l
qYnV37hhfr9cNlwyelZciq7vuDZc5F/OvLiittLCuZ81D0qyMphTn/t2GvKzztaiePjr98RDhH/v
v/QPqJR8rk2uSn4hFl2Mkb/+PoxsMk2L6S1A7gcC1ZXVK7TS+msRx0N7XgsLCE5MD9sdwiGgFRJB
TqthYFLOhxz8zjXS321lN+bzZwwBXp7kfGnd8E4XHDktA4Ilbk6qcrIHI6eW2jMbI/sUMcKJrtGR
j/MuGNhH7kQAzJOFGxXjzu0IUCKMj5wjt4dhSfZFxXyFyaO6jR2a4weXtdSnyGNasov06M7J6qGc
W1fGw/vKYhCTTOvs17uMBUv0nM6uCilMPbc+rOHq9kc7Un1Ck8uG3bDjVOeqh052CYtAq8RStesc
6emn7zaGoteFa4thTB+V6BwWT+fnobCD88TqXp27wrciwq8q/33EKXCZfWYJySx52O5KadFpjAeG
H6tZEtEpo0i6aMUC8bTMHf++DxerYGSEPGSn5Fq/yW5dobCTDbRFJAYWVSpq4vDE2sN/MA0A5UsR
FC4i9JWPAGGDlG9jhk8HD2tQQIEVobSTkIT4bu9TYOO3tl3xFcH0Mu/BpS0OmbR9ASMuB5hwrAAp
iMd1xUqEaDUPsYSpdrpjWDH4N8HIuGlv6zm9DPhqYmJBiEu57kUVCWpzb/qUu4yudksf4lAH/WrC
i6dcOPM+d//NypCsvioxSD/3lQ8N2srQLx9xEbmfVi2GiJ5+spa9ILqB4CrQprRjXp1v74pANwZN
3Tyyboj4KALm+U8UQ4I8lky5BTSBkSjaxW0iczKOV/i7GSLksEdXMpOcTTZJeHEbGd60Y1U3NAqu
sa4YdMLEz1ZVqFPZoQXch02OZ7acO7s5IOC0GeLRfH6Ume7e52yR77kXTeyYLJ4d3I1rQJpM1tdX
vbBow2U0qCDh6FvPI1K5m4jGkslzb1dkwfl3ohRNc8EyUZJX55byQsvmMU5bVv+TG63mZbYidalZ
Th2UGed3E4rpU8GniHLU60vFRsJD/ZAxARBooeqp3qMy8IZDJXT/EESS/CTyhZrmMDdE/qEfj3Se
jPga70dn9b4FfMafKsvKNrFETAKy6B1QeMuClee0Zn3O/rSbYGmitOHbqAT+kwS9BRsoBjyQNO2h
no7KjWjMPbkU077IkD6k9jRjRWAlIo/jHBJ8GazdD+LVAPSWYHudpBt93GORZZxD44r+2cmleffR
AaIacQN0+MaxshO63Z7cY56H73yLMkzIhZlpzqWVE0a26JZMpCVIP7RV7pbnclUatE69WsMeQTQJ
htCIxj4hUS96i8RU3dJDG+d6WlX0w7g+HaGdqXdcOqpnwkvRmNh9VVncW32R76q5IvAbI6h8ydep
vw1JLfiBZogJC56C9FXVmtk6l0dBcqKjOKZWZxZPsTeox0Ut/Bg3kcu+d4rpfJdChffMO0WWVNnc
h0dQ4FZzjEB/kxDtqU9ujlhnN4YrCoDeElWcoJYE3ezrlOtvRZxDP0h1DvusjR/TiF5x14SMF7ms
zcTLXTB6Jk1qdy8pj0eC66WXvgerH5DOK1xoL21cEeTpVZpRpXDbaPrWmEaOe6vrSkLjuFz5mXmo
o5tcBO0HezCK9BKWWAQEIxydXDJpoTKfXByjJCqmYh2jfU7L2+42uZe+dNPWwVWW6KzEF7EvdhwP
pKB4dRxey2obnGLVVB/EwuSO7GXGTQymRHG/hv7MhrW1slvDsiU8KCQmX1iN1NGZdqN5LwJ8bke8
LMtL31kpfEyQ9pT0UV+cx2YgvsINJNDJNitZRJ+awVV3MZFBEKiHpkBb1S+Lc6pkpkhQY/SsLrlL
LQDwUm6z6bRYiajII/vjjDzlvU+76Ltf+3yqkALze9cX1qvRpeAiT63iR5ktLvGYQdVNl1nWMSLM
oUPWAKG65haKJn8itSyffjDYdbwETuvUgnbzbMitizF8V6kw3aHyugEpVlEw5NEr/qwdHndT7pwq
IMpep7gpdjqOOf2LZW2eERZZ3/oy9j7H6zjer0Eefmr73v7WpGkKiyIfFFWPu+L2rwTM6aQanHnc
O8yo6TgzuyMkm8+d4WOflp/K0LK8fRBnPtxFred279plil2nrf3uUHie+5YHNbxCXywzJdzCdLyz
7PGemSQ2kKwaqbE8NhT2tQ9nHmbeWDyNXO9YAhZffugl294d8oL03oxxRfTKyDoBm4axAE5j9/ys
Mk2C8GStBA4uM7rJxKtVffENd9cuinPUdDwE5cNcDhMPnSVu/X0h8/HBWaklE3Bb1TfIK6rfbZyZ
Hx0WhFeps/R7JO0KF3SZRa+Rnvjy8aZt6Mq0RlUiwjb4XuU+i+bIbCNlNx4bcaikCZ7Xvgq+jshf
PgPzRdtDaNuGe5dDNx59e9vuiWxlwlhYlk3WdxRTy2j4Ja91kwavI1kH/jHOZRwy1a9kZ6prOc8K
A0NRZGz/fW23P+CdhQ4PsUHcGe6yL7SN7jc/nMd1l/O8RZgVsP9NSmhqMqmZt+kbFYVVzzMdcc0D
G6byVdMEkLhQyPKMsHKpEm+GbH8V6rwh7KTT1XBk9iirQywjve7ZB4XNIac3xzLtdxVxsqpYnRvf
NWt4CsfKGq/jdVDq05K5hLQYq7D0o8kbsN3ZPDdPoGBTcTdbg+nOvbWOXJGgSNGsEHkKHJ9JG/Mk
hy1H0PvOW5N2mYbnJTD6NGQHsxbgBOqWxp9OkkwNWPksC5Fn8jLsbP0k2WdVF9DmGH14okcZ0N9m
2+rjTdK0C4xF+7V4Y1Kee+clq1yzZymPxKViHSyYhtYiLDOqRp3WD1aA93XZW5QRhOlWvp83UEyk
LElRpWq13H1QFcJ6WNZplTcRMJk0YzQxrPl30fsVw3smx+GD7HM/+E6OCu8nSpui8A7gWOroyo60
Tf6hQyapTXjE3OC0gcXVoqJLBSPUlpErSdVFtNDKyEIv4WkIp654GWLSHKqELX85fVwRTbQvkOlq
gK6DtNPnqYRTSnCduxbBkVJE9OcsRlI0Ib/rI/GhyF3wGeQE4rt+LFaaj2xfAI5omUYjZHQOFnOm
PjGSRQTqkDRoh5eFQW4MIjMPWOe6GGbCg2Nn3nBr5W3e3GD80vPtEJIogoPbimSIWd3Q+F4x+urs
+6nzfImE1XfnD8jIUvEkBhUFt2CTK8S07qI/xtbKmeZIyAR4+mrKG+b59d5JS8/9NDPH+jGwL0Gz
LXsd0eR1AkZr5s6vg6Om9OCbWF93wVIA5SUHlfLE7XkaNtFgPVvU1oQhlPYaHIq0Jvki8KGa3JS4
YmwOymUlMC6WM0mygqhWFc3iNV+F6pJ+mDzn3CFgWQ9Ru4K2RkUao9+CzoOONC96wh4QTORcX2nA
GTWGA00r9iJSFiFkTffdWLn5AXOGloelpyRPCtAB6lKiQy8OZayyH8TE8uTFix6XZJIP/SMD6GI9
L4NfiwPrQ0r7xYG4YHC/zKK9LjWqSx7dYcobsQA0okn1KIO7FHpU4kfeBqH2p28C9fL3lb43e7Vs
tqeV6rMPWduw3mJIKMcd+jPiGFdt5u/CRr/5kDIE7Q7sOEMWCE08Lbz1djqA2eDp3XBpv2MNUPnO
sUxxjhgb653sI1jqyka8tgsj4uivdI6cynguAiOegohO1g6Mc4Uugsj1Ypg/RG1L6IBnAluc2HZW
0d6i2y02a5Z/72BuZqmBfOPZ7oP680q5FEA2jpmfGiaw1bFjd8otlGf/wd6ZLNeNZFv2V8pqDpnD
AbgDkxoAt+FlK5IiRXICEykSfd/jj+o76sdqQQrLlPJlZFq82Xv2JrIwhcjbAHD3c87ea6+vq06Z
b9QzPUUc3AxaISbNiX1iQuq+NaGGu66SOSSics1AF7QoZhCNWYJNKSV4g0eEVK2fXby/1FP701bY
r52w//NfLRzAZmJIg+DPG2cPZf/evr6vMID/15EW2m+RUH/89B9ZAQ5ZAQ79KRaiDVr0E4NqOZ8U
IQCQyfBvYBXZGF5/9NAs6xPpADRENmsXBx2XfsgfLTRLflKYguhiCKxIf6V7JgWNuF/6E1o6ghmd
xT7Cn8qmEfx7fyKpEWhAUODRhvbnNwXRJLBy2qCbhtPo5ihVGXFr86vTF59bmwYiiTaAEq8Uv22P
ep/zizor2J9Zum4MQ51Xo31tOvrCnbLHpI6vRbw+ABSe/b7R52xIR9wEZyboazIdXxcRMeUUdxWt
Lo7cjHztwvlexKjWRtDjlvlB6A55O10xHelp1ccqTV91lqn3ehx5pOQqzYeZ55YGQVNeExLvnI+u
7gOUONZpjploowQcHvuscZhd5fML8xe5m62iJtLIcG8ZEb1m3TeycqqbqE0tn7nrWy2Y18apY+4W
1t/zyJvGQ+lojrKoz8DF0JWua8mAIYeacFIWeSTI9NUdsU73kXCqNw3kOzCj3twZOGau+3RwDjjX
y4EJi4ZyFjccVbLSdc7odX0FNdf5y0DETGr3Y8CgCca107IDC1DckT5Z6UyFkSKI0EN7X+M28kfV
xW9OHu7bin/T6ek8KwhdwCZ66hu0SHhfKNIRulTZ0UNuidryNI3EwIv4fHGSM51ddFN2AZnl5CLe
Q6LQ9XAmXSJpRXkwWlhYznrN4donPCUM0jB+XABMkyB0TcXe77y2Txktdq8OCHS8LJ+59M9zve4n
0sdN96musgOucZAN5WnNjx1AS0Pf682DW3oBYx3f4zPZfReknrqk5TTSmho+w9otnxEt8g1vstfO
B7Fev1G50bslqGiPoQCiuyyzRwsV4i4vCRWvs1O75u1hLsULi7D5EC71fRct4gzfc3rTAGMwqnMn
TN8Z1XZxeuBho1tsUOPJFTpE5NwD0Mb0sL4xEcw/S6d2ziAnnaNfIGCct1g0o7GbBvgv1rgcCKTi
3GuW37kPwFZwfNjxtrKDJEnxosjzmzzUBWAHqFRd41wirSlOFjESQSJsYn4hdTEAjG7sdS0hAnHC
Imv9CXuA/tnp/EvL8n+1BdeULIB/vtyeV+33b2Xy/tsy++Nn/lhkvU94zVysiRjOEMturLQ/Flr7
kwcpGMEEgy6h3Q01/MtCq6FD0ReGCe1y+PvbQiu9T/wFAwZgYvwDfK9/abH94S78ezOYYQmWph+v
T1NYOtgCf19sxznx+g5fA3rr0TxzZDFgIqhkumdM62EFaI2cpSsS6cnusng9GJhBoGouLMet3W+h
atOpM63HqZDNaYK6cotC6HlAQo3iZ7oG07s8GIW2vkijZS3lDDgd6dTP5EGJ9XKGfoDAqaa7ix75
isOWIpdqMr1on88d70IaoJsOXo3MjE5t1suDm7FSkt+lJPJcJVpybIUa+iFwVbkl28HOzt5zerPV
N4z2dufurM5GReVFMY4AmKhEBSxE1HW136eFAmhT2dE8I9qxu5wHokR/Odn6YmpG1VyAXKHHXC+p
8DmyNj7wUJSLoi2KkN5EBHG/nbaw0VLafoLI1CeRsLxK+L1FEM8cSvdllpg9edv9tKrrpKtiGYi5
beSxHGZl3yH1r9HPpYK4myhcklPXzzYk+jUxRUNIOL4vd9fgNTm1Vu19sbohFFOQ8T3ZdFwYlV84
TNKRaBrFcwMCUF/mTV1eN83sMqHp1vEGFTBSw6VHhSNQVFxBwZkHkgJqfu/UzyixHFhY38j9aPkM
Cba7L4SwlkTWrJhbQppgaVREhGvQZaAfPJRFfUDZF47xvsjc1Nu1ZPA8gFeJnVONjAjJCCM6ZZx7
+NnQLovZy8MDkkz9FikcdhR7KZuxGF3gIJKbqA/SVuXzfkBM59IIMkGuzbwo1iE3SqsDchNaklRD
IiAAZS2+rcOIFw/ByjjSzcwX673MCQSnuVtElHCLiRE4AaEV0MuhS1wnDlr42VjfekJklt08r6YT
QL0Uz4gEkmhf6AycDQiRJToqbYePPUaIb7m9knW4IB0nQSXJPNuvaL3fD1Sy5LZt8ZN+PutKBMLU
QxXEIqVFXtFKv3AxBnJJhkHfOHaN2BlzsnXTRRqphI1MnQYG4udmR5xHcmLQZn8wlCaGXG4DEgQR
9N8QGYcjOgqU3PvSsPWlYSA59BOcM2c5QQZUdtm03hUQVYE0RDZf1jLb3lUmtolFTpL8CbJj0hzk
mhIun1fr8qV1WpxtCXOKVzep+3THBdffY90Nnp/rWTBl7IEA1pXEL2MtNIViVPk2GzRx2oGNRiO7
lCU9j6thYQpwdKoKASUa4bK8iNinEEUYVfM+oGQNyXwr0jjocVQZO6qsvjzDw29eAbXpTsTN5Rem
wYDqYKB3S3cEf4wrte4yisvIFT15J23ZbF+IqqvDSq4gNRhFGJmNmydtVyqPnJzOrY8mXalHo3XW
minPyN22Zl7xRfQevlQiE6+plInzGdWKdqIsCdRIUXrE5AojCA5sRwz6dq31nJMdYdWPuo2698Er
PevgrMb8lLRFdkfJCc+h3SJaGCxrnDPAzqId+FehD43W843Tknsx0hZh210QocJGUWHaHp2QI/QB
RWKXHSx5KWeKU2egjVz0yj0sXU7IzajtaP9jA/pLu+x/z+LH9JBj/PlefPf//u+Awv33rXj7kZ9b
sUO9w2a3YVPYP23TprD4uRXzfyRbMwNPHLl48dXfax5Ow59gQiIlYP+mNIH//7e9GEXxJws8mCMY
57tAHay/tBlbv4tfXMlbUsgZKL1suH/wKH/fi6UL+zHFXLYj9DI2rvWU0cV1YTgau3EWSh+guyBw
I3ol5XlEz4hKWJJEeWGCMsHMUTKU2Vuhl65Hg/l47YdrCQLJJHF1CsamT/NzbRo1hFlES7bP2Mxk
X/TcXO86YF54WtpYfi5b5hi7IUa25tvmEnPiLXSLhppOBufOwbpjpLaNUlvYPUGXe53aJdPQ4eOd
rCFAkvjUDap6o0uuX+2yrb7/z+3dL5vCRW7EjT+/ve/fy3e2nV81MT9+4ufdbZDKDAMF2ALHONsh
EZWb+OftbZj6E+MZYCkbB1kJxht/O2qa6hN3Pbcvecoed/Avgc2m/AS7FyaVpziGuVL8pbv795vb
0RTfPChaSZQvCCp+BGv8EpxR0XSdCVO7VWQGoNy1sPZ7jEFxKQGUCuwe8XY16/D4yzf0bxUcP18V
AjHtDL4Anu3tXf3yqvCsIReW3u1o09F0EW3eN+QVX/wnXmQDTGt6FiY02N9fpJGMl5A43GaRbT8t
uu1wcdI29v/1q3D5fmmL/PwoGHPJIhC8DGaO319lcMMG+6l7W8Ark74LnejWdpNxTy9AbEX7y79+
ud9VKX+8nMnKBpWMtUj+gyolS018i2yPJu6SCzFb9xH9zMtucKd/87m2Ve3vFch/eCHrHxguio77
ICZ9O+XEVMWwNzheG9m/0dj8s7vvR0XlAgU3YTb8/uWpqMMzGqvbAsX73aZbZLmEwHqer7VxwJmf
k23DNHL3r7/DH5CT//DZtDQ9nkgEaz9aXb/cfnm6JtjV3duOOOzdhBKcWN4e7FQYOxZEVY/jZOuF
e8gL+qvjdurgcFZ6TSJFX9QK6ZfTbS0udAt4AGWFCY2gLOjj/ut3+U+/G5dNkULT1BRav383Q9sO
DSzq2wrP38HKMpIk3JQozEK4yYfELPy5ZsM6+9cv+k+uOoI7ya1F3hJdyH+4IMvA8Cee5O2c9ua5
bCem40SZ/PUH0xVbL1MhFbQ5T/7+yVqjHeNlEPSgKCkkjAIaUBAC//UnccxNE/r7VSZ9npdg6dWu
ppn6+8vUcZS2bZ1czitVzr51nOnJS928Om+J/6p2zBVpHJLupAekC+aQ7k2c/RWOD8sczhYhmg9a
oWG0W4sSLUmnbbDHDKJSDaGmo95O2zi8VNjDvR2YYyMNktVTdxncYfyvYIo+r2nZQzaKe2LvEX3U
D1oV9UNrF3hacWa1H1iE8QA4nK2pmIgbxny/Yn30pVFbX+exHUsoQH36pa8FF7+wzRNMH+gZkRjM
LBBJ0smdkmrdd32DNosndr5ERW/d1jN+Mfh9JHI5ZprMga1XHIcVMt+j21jWQzjZFHWL4Vl3LRqv
+dBBnyZb0myL25RI6vWY8ReSkPGW0LqOKeELg46FTl4Dx5jyri7aAAedWyABSfgnsN37dzsuQe5l
pGK/Rfg9P9o0tU9u2et050yOg/eyNeJ7vkfvJOey8E4mjgrEhm4XXaimqooTVm8wfahs0gNMq/BU
ou4zwARI6MedE4PsCbNqio9lZdKjjDDuf7gRXmUs9KaM9knTr9WlnBKLDFuWsIU6CNmwDwvSeId5
smQ7zmTOmYeKQZ9DpJ7cw4zc8IUJFaaYArJytbMbw1J+68YZaS196d1bidN8pthurquCV8AgqPMv
Zao8wsBdw31gU4mO/HYG126tpmfXmAZGdLlrbTK+9vOKE/wCl3j0LUbQB10ijUvzqNo5eyoTCAgH
/FCjwlc5D5eJ2zENk2ONcR1bENQWseWzQ8HwpmwjodRbhDYWy5pa3jhoFwLOzgFb+i0xR86QlpF0
hm+uU/1adCFOwG4BfmQqu08DK5tppQ5ejGhtTXXJ5WXE/+bQbUp8u6w12OqyBcDBmBvEEirPvTVn
8quuB1Xs1jhFNKFttO1B1UygfdrKDK+rbJD5VYNzGrKIM5H/7WbudN/TFbpsrMr6oCWkls+ZY04X
Msqm6yq1GhOjlSQqDTXp2iCp2RiX2LmovMrVy/ojCTH4njxc+cYhddCp+Z49IdgCHtAmGN2Xitlc
P4i7hsx7HjFB/E9gjpMEUEGG9uAv0UwyZ4Q5/WNCwgPGe3TVYSMRZFuvFaWPjUbPxYojUhzf1jC/
JYjXHmSWdy9T3yT3Gi8UJWqqFhUgMbO+Tc2SP9i6cG636fErXWm4rICGO0LNvSo7VTN38wl0/nyN
C7JKoPPa1WmAq4LTY7HrV7jgXKDVdYpXIcLomXfQfS1pXiva3Ks+H2WBFgGppvfi5XS0aHKAWg9q
ry841sO/fQ7Lfo33+P+RS/SRl2U7+gziKkcC/JLY62QG5Vyk7wuXISW4vhy/kP1YvanMCJ+R8Ddb
KpyMXurOtB9ny2ZwmXlpeZOWEZHKArkXMihIrGhrbHZCJtrp/Nk1UOX46I2T59CI4yvZyZgWlxGi
YtLTGqtDWCFBPUwFsZUQCqy63BmRdh4q5C5fBC1uTKNieIRUAHZy6Yh18s2kRggEZ2ARAVKn6dGc
UZc1Sw3WvEmgU2za5iw5FlR/XVBOY3wlrEThtjWwkZHmMtoEZoRwdqmfIjM9ZE5ifkztgMsvZlme
t3FM5O3YwBJoPFJOnwmGyG+nallijFKGeak4qlNZjdA09wNIrQWxmYewssvLDBTvNOa3Gfe9iyOn
zst929vO524qEDZEfbQ+mJFd2ucjsRincXU0Fh5W8vqlGNpqjQNbJvgTPeKdWIGaCvyURnXF5PrS
bell+JLluOz9Gl0sksZBt5N1v+kPgAwLBCs93TfgRnDD8K6g+5bnCNHj7qrLs9QA9F3y5Dq1rL0A
Ek4JJJynYsaJ7NbcEN7abJtdhGWylsT8ohTAiDoaWl6YVqI/SohKjIhnqtHV2mYwdtIwVUIkVQcT
7cP8zElGcWGUqZx9YUXqGb3GcmnXSDJ8VAJjiT9WGd/HzOgeyT7wHNqOy9rvq1QkL0NRZJ9FmY/v
RuyY75y/cawSVcylr9s4nk5DGJFti6eYzqKBhfS2ljFGOYtekzAf3aQTX8hXSvMdyr4oOWvcOer3
K40+QfMLwKePdB6NMj1F9Dj9nDvRAc6Z9R0ru7nsSOXI5jNFTysNZnKcEcdOjL6JOq0zY6/cVl/n
3RzRQHdzqEogCoF9CQ/71X7EOWQBGbCbr2na63knicH4iqls6f1Rp0MPwp/bZwf/i42yRFqNLks1
jhc0Rc343rbiUAFCGSUe2lJ9wx6XlftQTrrGJteNQGCiaUBhrPowR5ZLyPNhtouFLb7vaB8grKuN
vdgI+Xt7GBS3IuZorJBxTujjbNs+AFQEJhsgP/LNlo3owNGDwd4iQ5Q/nGZaK9BeUvZwr5w49HWx
sbEdEOhdgFuREFlvqEbTTygreiz5mHFpyHLX42kNB7mjQGVeFRMf0gTgG9jmCavtmishyX86IHJz
x2PYVexUCslpepaEpTIuRU6OzfnMVuDBF8rS+QSLz/qKo4iBZ9xhJ+sN1T7BqCvgGEMVD3GOahdF
V5R0IRFoYet9KejklPXNajZ5Ak+jdW7XwtQvspmATcD3WjifoIcKXDQw4FQ0XHBOTFPWwBhrgIiR
uUzJ4HfmYtxIlZtLgDuO2F9MRRwcrAmkL7To0RaHaAAYGLAbDYhCaFuRBKNtGsCdNQHGQeBETjso
JfNjHqxhOMPASTTwhtk50gY25s+QJ5mSULLT2SYFpDbOJjMt7hWBM+5ZixrJCOBEa36o8yo5nrfQ
MmMGjWHm+baD5eRIdEW0IgC31hJxajv0XOJ4sne16NnVwES4ydvoLhWzmngKZb1n7tKJYzNGDSxi
r7G0xzS7r+fsMGDaym6WNLus5qw8H6PKwOC22u0QeF5B1x26srVh0JDfdnzRGW8hbgneHkqnQl43
10DTbSeHRTEs5uVAKN2IhAyeTcAZeDDhGtVRAey5oRDr+1XdpCb760ZfzB+y1dsGDzMyYIwqph0f
Z1ws+9mNjS+zY6r2olDjCEEk9bJxt+ZJ+jRAWc9PP875/9NW/d+bTerP207H+Fv57dem0/bPf/ac
zE9E32Jyoo5Ds/Gzivuj5WR9QnPu0rA1XcwzmpjOv7ec+DFOb7Sq6LbSYfjFiWV/ojyn02SaEMC2
+eZfkpLYm4rlt8qM1g9NH36b2EJ6mbT+Xpk5WT3msfcNz6XLxITiBgESSOQAKUZioDyWxiUJkkLj
YJ1r1ohOjIx8vMZhV1yq+lTEljPtkImQodjWwnqWmZGm8ONZvc/NtU0JF4y3Jx9wewZ0JUwq63NY
NM543hmrx7mnSIfZ9K0+ScuLLp3n7BLaS4OQq8my8SIcZZ7sgFj0uwRYsxcMXr2tI2WailOutDee
W5HTBfht0v4L0SHmLV0Msl66XrxLVW92/aXn+SEZKU6P3tw3X7MUDgUTfFP3F5K4u+xsTevO+YZc
exHXa4Om7swFmIGiNqrxkMMmZ3yVSnP8APmlmz38x1GcqjTprLOBMCsgi9W2FhREuCBsGHgAKy/O
R44ArX2s9TgOe3fdRIdNjk3zLO3iMto7aGOkX5tkgaCyHdXlnEwUS6jfnfcSAe+F45RK+gbZRiqw
vLQBvyRW5wHJNWLpFUHheQXc36PSYSU4c5DfCqjkcfMCEq2ANYhzOnDdRh2j0PC24nYp7rx1Wlug
5R4+hyW2sweLoPh3m5KKuOOqTq44XBS3mvMWc8lVgG9MBAsVlXtkkBFRLuH70ACIIStGGQ+keMUR
v80VHTkkAvlLKnMN467CAcRuDpHGUPTHDiQNhM1e9Xb/aqfMqQipSPU9EQCs9AKIhLELI7rzwbZQ
b3YkZG9n44L6yrcKlCuO3ZU2nEQbY3RhsWWuXBcCxDwje17WqnipNZAjEKYkr/gNGwOQl3lGKCvi
uCcvC46ZXyLuPXAOnE4hATXwAkoHakZCtPmNdNp1A4lCEkU5naYXUxYlG4gpTuJTVtsYqtQI6clP
gTSj/owNA0YhO3juK1z7CEqonsgEcIf488pa/GqNNARO+K70O4dGFCSLI/tX1O3lU2upodsbHqPN
3YQDPdvPcTNd1N1avZKslVp70iWwIiTkp2C+d5L3QdXq2nLRoO4zs5jrQBY2RIdldFuMUGQ8fTeI
AlsClLcgERL4jWherEk/6NDOZrTAYxcHIXkFoCir3vyak/txXdnWWsHRh88btFE5EJOIfvq+bjsH
oFCsqvpoDeGFGp3u1SLeNSbxwA6fRBoBgXF7xeCXzhswWk68FJYC/Iy/AcgGoBZ2ArbEc2TqZyqF
CDeRq/I9IfWRd+e140whnIc4l6E+6mAM4Qj7JoTKj1ZkJD9FSDx7QDwFFzQRXQME0FnFMbKQE6Of
4NRB2ViBflKRN4K8IY3eOVbt2N6vFW5WtvBOumTe28jZm1712d7OVnwFmZd8z9NSAXKwGRsd2r52
KV1ae9q3zRYixpHbODftqfwgLonZsoEL7Huo8SjdJ5jAPrROpo+4EWiB4sygusYOGSbwslzzyc1s
/eQMqLXwxZvuY4uOy9lPQucvHICrz6pqMUFQFqYfSZxKwphW6X1bVF/GHA7LeIDSwXBaRWH0jhqj
nu9AZfG9KG5JAk4tpzgvGrGu+wFQPcYVLstJYqc7tQXMNo6Qjme8rIZj3NaEFS+PESyDJyInBNs9
pStKcIwL+K9CFcBQjiY4iT3g1GPu0Yc4Q7Cg2rseec4CriXMgLjSBD2xaoQMdoG9qa0YtVy/Wiv9
FZILLGRLD0x3DRIXPxhs8+FKTFOLX/erdWVmyOmPwGW8V1NS9B8iFeP08dqpJXHIowsEQrckBrCm
7cf7s3xux5g1jbOQ9hNShUDELDga3TWMOEk7JEAA9QAzFWTDvGBawhk7n3UtbZZdN2v1xanmsArg
E0Q3yYhgICBlo70juZaU0rUl/pFYRIN42jXPqXPScvYg+wPdD+J+BZaROl2paUMKKoS8zInvQpuN
+CIlufpL6uoMIyANLrx11AfXdESmH9e9uhyU2yXcSkUDC9fS5S4xnajg20pR8lL5ZR1oiRIurWPa
y7AH/LYQjVVrbBnV0gLr8Mim54m2EpPCzwRc+yRdo2GV1LbRXy1FNsWniPsTDVFdrTxuVUEifdZo
le+6srEfm5Ckq/2WB5ldTPYyftVyZsgYjyInbsY0Y+AEok7fYAFHFaZRyeN2SZhOZz7OWZFCHC4q
JCAEvVjrbY2CRVDUs3nv8mTsvwJWQY5UeNU6RT6ucoPi1oDj7FsiIokra1iWLSuKX9IiZm6fm7W8
JXNs+ZjdjLYkRK9GhVh9muIlSnN5ZlItDdelCTDtaeZtWV9ygIsZdwVh5jtiy8AmVZFrvTc1KXZ6
ctQxIZjmVuFQZR47ORvYJ7Mvi6+Eb+Cn0KU5fOn0wqJicUskly1rbr3z8gaNXti7IZlZJia2MLd4
63ZKl4QvO4TYMHDM8k5ul1ICmjTWv1Yiyl/psyA+jY0XDbT4MwJRjZk1zdv7MG5q49IAzMk1wIr2
1EQwiatgGSPtWTsz7IbpI5Xr8kxcJ2rYqIC8OjW2uoyYK6CNgqgJKcRuQ/M/IRn8bypm0JxW//zY
fZ1E723y28Hb3H7ij5O3DelAm9uXy9xGy21o8/PkjRCb1FVc5JyxbSYrv8gKTesTzAQFOIZRqGZO
yXH4D/22/UmiBHQ3KzpxCprskL8iKyST/beDt4Z7IKnnbMXrURoyFfn94K3zDpr0EOI4SHG3HuGo
pehnJaRFtLdica9ZJBhkzSMGsKuh1z1hQ33eog2in4pfslYcl/BTtV80tXO3q7Mpmm5wjHEgg3zd
SFrtQyPc87rnSEPFK6XMqw1TLrhduxpnWlMA7TxkUrfpmV622I+azE11ZZcd+YQLJexm6BSD4xew
mEy/4hQeB+OcYpvB01ZBTGQ8znYO6JUdG3zRFUXttg8lijHeMCFHckCQXtmdF71kaWLR+C7kMsJR
BGvkk7kYEmM3ZckGCY941FjzYhTG2VSsyJeBFgTWlHotzFTO7fQTMY35pL811sEaKVP2SiR1hZsz
U8sZXcD8ydOZvLZjG7RqTwDYDYItihvTJauQ+fN3HEsgU+jD0/2JW9r7SLgHUz2Fkpf8GhGL6/ip
Pc3FFYxRrzgHOEB3o0TvpXfA3mBK2znEoXt8nKrfrdBg5T7Tq4fDsNbuuhdjTLM8dQb3EfeIZd47
eCLXKydth0tPhe7MNTTyuiRlaGC0ykG6u+lwhOQnmQ4ubUjFKg6thilV1U3zUxmF7nBoPDfGAzzO
ZfhYxeloH6bt+HjWQUfGoUoNYO3p1Tav7cIwxmdD02/UXGEcCLrdCE+d/lkk8K1gUdDRhzNUN0Fc
l+5bF1YVPfMpmbash8yZkOoVlQ3zzymE77pRe5ESRzFt5zNoVS1WpAUnX4LUWyxq1Gz6haXRIvK2
AP8qqIRtg9ClrwzjezwSO8QQOUkuWB7jO6NPug+SjR/6JIJOG3cmUse8d+vaz1M3uR+mCgunhez/
kJOVhfh8bVvDV6u0vkq6KnjFbMF8SZOlcjfYmFP9MR3E5grbOk5jjuaN/W3qMOHOxfxEPQGncaa1
9CYx8JGnZ9Fw8lflrLdNrhzem2kmxWEzBmOZK8eVc7Mn2vdYFuFbOBXlDQNz8zUR0PIPUP4pKAbd
lONOUaJl/JlMLy5PfuOLQcj2GIqQqilZPJjWw1yu35Ay1jfo8QZ4XU2LOzsbK6oZ0YYAQNy4qXBA
yiStziWHaA7HQlZUEVARJ1+E04I1FdPi+oSJN3wrJtPWx7oAvXfhuMMmZxyKursvIWfGhCp5DI7G
XmafSVySd8jps0t21j6E/JaJ700zyvUQsZdCUBhT9yl1InXL6dh7qrTOcePWpk5O+B366kTkZHHT
5BWO6iKXIe3ORGO893o3epcd9g9kUI3LnkZEq+Qwjmpkg75OxHnNc/4wxVFMYqXEQv5AdHn0PJAx
C6g2T6kLlt50xQ7LIkvfnOTS9HMFKdqPLbdhkTKj5spz0+JBSF5tH9JWwDo4WfHNSLgoJmilhuyu
ndlHAb4ZKtuFLjhTkhGa6ch0y2Ei26o53zvp1C4B1Hk8tZaRFzxQjWqFD0GZvqaHMbbzM3i31Nfe
YNU7uzTBU9UjEz10kBEHcvyr26fzoH3sIB6Pmz9jTK46Q1oIXU2Aucz23DokpMQK1WEhXuTZELp6
5vAkB3+C+I3EtZER7RFiBdGcDrRq+TPqZx9LH9moXTm9dm4P3nWOVlIjPYdRRLbUNBQ6ZVt33LD4
HKGO4lqLbNQA+2RpOPjBj5FiV/PA4XK0VizzoT3QXVwUfLw9xXsd34SxiE/tD+IG+IvoLqHL3YOX
WQesHw1rcmNzCRDpYj1mntoVV+FKn+aiL3Ks8c2S4hmy2YO2gs5Ji4MbFr23V2FRviRuw00xQKEh
HK/x9F0XGiES4FpxoM179jtu6zl5TkicG4K2K4W783jUviAxwh6yhlZ1HhbS7PZZ5DIegAUAiZ/V
lD43ewbEk6WhdwaRr2D4QjSEwWk0wpSHvhgxa9IhqN1p4BIm40aHDrPgKPkok8ozgnbIuPlGVOox
J/nCeY77OCMypQoByKmUmV1j1vhFTa3t77OXICFnr0+fkReghD3ZU+dM0yMweh5o9NKt+X3qi/J6
gNQID9hc9cnpkJMT+Suzj3QDvDmzch6kkazP+SDbN2jZVFr0jNV3swPf7i+VEI9zlTJ/wshYfRDm
QX921dVFbq7rS2LK4coLTfIR4rCyyG4lcKzaNbTfs4B5kHm39Kv5VTlpFPs0CGhec/DUT2FDWU4T
S653VFvrR2b04zlNwwQyW2L3RyLa1q0M0N6NLYuEBALgTo4/thI6o8AwCfgUQ8PJATs/7fHJUBiv
PDQJkQjTaPGgjAqVliFIZ2i3yWEe2n1z2BrYw47EN4AipCOJK0yN8Vs3GxnzuQYZDIHk+eLegtA3
0T4mKEKvu56RX2BEgGQzugaoDUz2+BEib+YRgsQPgm0ZLpiHFjP9k4JkV1+qaXAvI88cs0sVGSPd
cBbQsPyCmbnPdhP6G+6BTM/h2ZAZG9vaiwphnhbyMsVtuzSuGWi73Tja0LBKopet+sqtGnTVZR8r
gE6oMN5Qv03gvcGgN5dVHubGjhUY/9mce0OCRZ9Exu0noS4yGLdeIwKFJhxeC/N8liIbWDJM1zAE
Id6L8NSRixp/VUxHALEZqAm+9MtYVgCVYaichckEnIOKXkgzKMg9tK69Xi5c9rUbwxfqkc7aC1Qt
JDQMlasrSAj5aFN0N7nXlAdUM6N4bzKWMd8gAlAcIcmjD2HMjhed6RKqFPfSS/pw+ehJEs6uOxaI
9tDTQWuvmFNX7RUu3dQ7xV5mrs4epRdek90qSpEf4qke9AWAfIsx5BpV0aVkshu9VkiEiH3pZ/i3
c+oUfQBSnTcq4yGcMGsNtoVYY47gTQ9zP+TnUYa04zMKY7EGLcdpAzRF0wvQ3wuDN0CsACIJGGzU
gX5GlgfcppUVWLQszcdOgIc9RjSTc3CkiTM/uGOKOKZ0HPBJfiqbRj97k2k+kaE5y2PhDuGHGADh
H0mWVQurBNQGZiICQ69cuZl3/VgM/cFtmO2flXmbLSe+82wIFjEmEIjbtOlvUhae/IK2zPBucIy+
cudQv+hyob9hugtQQRzdnTxa7ugtUGUSMBy4KzftBWoPZ7euGsaQjWDpusbHbe0XhkF1UCkyry4N
Phhp5oYFY9DlqD37ba2bV9YE+PXOiEKfVUUkdoBHfARRowcec5NUHxC6HDsaTmsDcef0XJphT5Ah
1AdLZJzgKSc5f2drY+0hkTcST3achTsMVhS3yTL2+ZEDAs6GBs85dT9j69qv2Tcf8Pp4/KdlN18q
m9P0YVg0vJsWQDK2uRABwL7WSXpXt0sMz0OlGahFNRS4/+zlogfRSwglR2rih0u0+X6F/RxJUKMm
uGleodxzwEp8xa0W8VfDrOmpDAoiGpllbVoEQBFwAY1NJuLP1tBGA1T2CsXPOC9DdWFPoHnpTIdL
xcDYwDbgTQAjwK+nNADG/8/emexGjqRb+lUavWeBxplA31446bPc5ZJCU2wIKSLEeTSSRvLp+6Mq
u7qqgL7A3V/kKoeIVLiTNpz/nO8MQ15d2qmjB6IuvNY450yC0QxN3Exo3+4It6gWSgs1nW9hrSvI
7a1VLx5Mdn6zItQHOuyD3kKZoeFurgZ4D9QCh4qibTqnpK9+jdpScIqWSf0HJmThb1sq2rNPKg2s
uQvbWONyAZquWcLFgXC8BC0KmcecLu7Jbm/qsR8mgkm224hxx7XDB4IAMdGg6qWacGts59kEgJrn
levee6z50QkLQtZd3a6cslfXVtPApKVDmYdmzuEftNykMpMDQteU/fLf+kH6d7e4ye39/y8fbIZu
qH6n/zy3W3/B39UDk0wD6EQwm/rqWeSc/w/1wP8bUzmP5PcadSD8zcX+r1Cihh2cf8a/Foz7XP3b
5/iXfABdcbWWM+5jEMhfNjnC//2/CNrHf+rb362SMCf/5e//B5enG3TYXv7H//Q881/0A5uUBj+Y
sFAkCJUbQqz20X8yznKjTEGyNC+zbekP+Ki2JdDcDWw1/QRR5JCQvjolDoFfBRGtVe+mtwdmG5jG
tBvQxB0CtObTZHIu8PKwh4sQGPBPGV6ggxuBpz32y1MzTzuSfKe6PGMqvKsH7FzOFItXMz6ZxqPQ
PoreORiQjU28FOEwjNpLLX43owj75dwah8o1AwYIWtuBoCrzI728vAuCZBEWlX4H6WCTiH7relkA
+yc0He8PuaZNJdTGG2QKS8yss3CgCjnofASL+D4rTH9ryeFYWBngKztwKM3xukd7eUyZWHKDjp+g
o25gRJ9IAJ8sLK2a5kOiYYkUOe1IJUoKd9S1HogVpcs4rKac57qWjoYB8nsZuhLKq62fW1TnaPw5
umMHb0wuMFa0MHHi33VJwqrPLsq61Nxhq+5ocu3vYvgYhV+QsDOHkxz5+eWwzRIbfTHGQECqhJEO
s6MdKdBwIEvJ9RzH0BcnxtArv4aEQq2lZpbx7Pm/oZ9wVW1pQ1r8x9ES1160+kaiwOwlKeUsHy65
7Twvk+McTIGVkR063sGrJaNvb2wr3ZhD8ieRCCzCCbEDdhtwJy+ZandoBUzDsoMHHXIDknwNVbuY
S1K6yNIsPmklvY0fOU0CjsMy6RvaOxA+EJmYei7Kr4+jys2t2SBHbYTxGQ1LtS/Yz84khyRH5XU8
a78MgkpzhyJFDpaJve5DBD5jG1MREyQ3jl4Ey7FAhN8m9quTLnsUj2s5jA75HVcSeIe0jMdun3pn
VI2UD/9YxFC2CshtkzURzGkL82KO1nYe1Q5PInPaaZss7bkW3N6y4U8bFTzRdXeanIoypuZo8pC2
SfclMlyMXrm3/DKIBvZ3+HbsjaQiNVhMOH+hmEfexSkyYFfYxrjkuVG+Gt06ba9BHy0tNwt8Pd6L
EfLO3IZ95R0YiGz5ljHsNAgtKpxwgtHzsJ5VwyV/GNgaNwm3gAlejOeBym28rWGl91xysf2Mu3IU
D4ZlBrr3ZCGc6J0ygpjDlyYvnmUeORpyoLIPRtxyZ6EhbrSCzKTjkpZ7+UvWyODbRH9hHI2pbTrO
UbGtrci/YVmpjmA1A2wuYO60c+OJDVR9GsF+rrgzp3oYIMYYCUmTSt/OymnuzbLD/5nMh0lXj8Nk
78UCU7oRgQ38xrRSTqDVenvUH1X9GqWMzWC/ZQXVd1TN+Gkpd/p0zfqO/4K5M68Sg/0tIzRteU31
N0Nx66dQ7EGVedjUCVUDg9rhNKimY28/5jJOgrK0hl0/PAiKM3UdkaY/TZZ6GtrsuMiHmpc/HUFB
O1l1B2jhkCbzJnLvjRHjsRMFgxFTHCk4SACCJClAGz1YBQa4RkrnSMLrnjlHE44WXrRbnb87ibEO
/YKCwdMw/pii9O27mc9bKp6qz8pVgat4RMw67Li9z9NnD1YNRM22THjTMMRD2ZGIT88lCmXLa97o
glusCqblT6R9VTmn+QJ91X4cHWPfZw9ZBj9yvI526p8XU7zZacGjTTmJiD8FB9RNIZ85QXIRpN3D
1iCr21yRsxP8JCQtRFIOZyfPUreuy0EV4tntuQ5qCTBaN8kOpHl2xayAzZl0+CQRC+ASIUqBThj5
aPKHfnn1vQ+fZj+l+ISTalcLfctz52NpH/ctE1Z+eEtYq7oaBW45frndcoJfeLdMT0gLSb/X17CN
ZTY/sImGSdy9NyhUSawdcoLHqLuVQ7Niyxofx/5y55HBC9Gqrh29jFe6GhF025SRi53cNANMouu3
N7f0f468teyKD7rgcGk6+rtkr1nLWn7iIc1WFoVg8iS32LD2SG3MpdYek75O7ql/ejBQibgv4GNR
Kj13WX7tonL+6WfEkFtxjEp5IWeOeNI5u6ZPx2tdo9OIWmWn3EBrXXr90FLFtWVnzjdLLB/bMhEB
ZCk+O+a5x1bpph9kcrTvTOpWXp0ulfsYav6zWeHeStlkdUeTf0blG69Cl/mhm/DLAv/gblwb+VtX
4TQE/HaK6FcK4yrCFVNY2xEheI+vddjwB9whOB2s1vuFTh6fNdnFR87+DVBOnwh/NgynYoRfFNnI
iRCO0CY8ViIGefig+54HfvTgkKIzJwoIv5++SEXvmmDz9131YBc+b2TCQRrwBgdSnEYxUCfi19Sk
vvgzn11n0SXixHtAZLdx8dSxWIww061X2KBRtWmNqdlN0A3i5svSJ0hXtV59ipYOyhg9e9l4Dp4b
uSYtAx4slE/Ga3RfJOKZc/ApH4fzbCWHyV9eccyG0YLpu4eoxJ/A2hmkJGbbOfpucxS9lzLo5At2
hzIE0bS12JQC09b6wOmLdIdUh/0oeaVx6K22jdeGaSiUeDpBq/HI+PFWNt0Ok+tr56o9OemEmMbU
hVy6POws7aGOofVBbGDvl+6ybi+bRsfW6ditwj6saYeS8USSgZ9LU60/LMif4zKc+8nxvkrP787o
+TLU6756aSKN1PIcTWGLiLsVg0aXkA8WnX21T81+bzmyf+g19MbSktZ94brQ6fM0gUio99HwA5t6
srXgQf50rJYolFZ1nQgo2EQmkMxUYJwVeIlj7gLNzKLdpC42hGbG0zw0BFMjiwNRmskLpTFkYwCY
PHgd7UIrfGp4iRrHSo5ObzUPFEvVM07LjM1/Hs30kMuU4bqq9twowcwaRewWLKFYXlGCIswdkVb7
J1cjFc83QSfIOu8pTyB6eN/KRHPPvNXyPic59m7RMEhRWdnfWSXhRZYwaf/EilO7YeGtfn16e3dO
qw1vNQ8D17a+16l+jES8w92F/50mBvcEwri4swZiVgzT+yNrIje5MYblsiRmuekNl100n/elli/n
3ozjB0OxcfRiri5av5YwW7/ws+auOtscL17oi+Lyb6lmN+eYfGtcYhRLR4ri9WR6t/jprzT7IC1l
iD74Kd2tJ6XzABfAu/hyqh/4UaJjmk2PbhGNYcm4LK2y7iWfaavM/MLbYCG3JJ6aefk1KISMQrjH
JuL255dedGMz1neUzEmI5iayvNLP1IRp14FB2ifEzuolgWtwZ6ve4dVjuDHQNHWkPGLGyy8bOLcQ
2kwrS55Jg6g7IFB7X9Bg4ptbbDPlLjNd6m1srz3pVB+Fmp0/x0X3SqFhtPejmHAn3WWAJLbSzsRP
0K71Capduu3ocfzBDL7+KHHSvKSWjLYkD9RB6pyUC5HIMBrmaGfMnvPsVn6y01RtkNthkt22CiRP
RxXBcfa0ZOfn4IwyZMYFZeYCU2841+aYPVqF8yuto1NX9a9qhDTgPSytfE/iH8xA1FaPxpwiruao
spTCyUW4h8jGpxVHyX0f+Th41Pgj9SLGKGgNvKN+cmdN1g+tR/pe9PaiRepbz0oDsd6ycV/9aRWX
hipliEJV0J3RTk8dnl5rPZBwNoSlxIfbIOzcpTEH9iL9RcMlqkjmvInBfclGHUUE6tqY2bcIVfjk
jNZdln8xFfRC+l8eo0z2Nz1jJ46ylKauVMu3NFG82prxio+Bo20WZ+cenkRMSoT7iP9YePSi6/F5
9qEIFaZ6IA5M6qS/9aaUp14O3A5abvmiMvZ+C81wtN6ZOxgbg0tKTMukMFq8e7MWOI7KL6MDwaTy
Ky5MvjUBv3J5UBz/5Em3eGIx5VDciWVXa8zMygmaFYzdlzidukuZWsax7xM/u7m+bMKF5/YPRvU2
xDkfHTtNc7E6a0QpcKylO82u2yObLCCajjIeig1tudZ3Dtc8TbP9MJYZRuS2znkzSj8EkFJBznCx
atTFirJrcReipY90Rvqj2JZ9unCP8krjjrBCDRJElxRQqonMS9HUOgGrVIWqq5NPwnR82mZyamZN
yrt+ZHazVBZDiVp1B3orI7gnuW6nZ0di71gOttksYASXfNviQHJm8SfTmz3xTTek6I0Bq3DeuRRn
G22ZPuhXGAMFgPu/fdB/KSorm+k/UVRqntF/s0Kvv+LvkgpcJhNLBVlW6vF8G3nk/0oqwv/bWgdh
44J2BeESyiX+IakQzMccYSDEWDp+aGpi/+HI0AznbziPEWj4Ra5NAtT/r0gqAozFv2kqqNK+i6Zi
mw7GEeZ4/6qpKBBfOl6uFfOwTHRmmnQof2pJ7uLWp8tRJ6kGMYi7INUo99qs87ZtfFt6w001WZqG
Nq01IqwFVqcw5kPQ4RxpWCuJm8QAftYMPkh3oxjuIO7m/kmnWdHbeNMo+2d38h39aC5d/JoOFJMe
nGXuo4uv4uJDVxiogmpMBB5jYkgfpgnhgsvkcIsmOlTdjK0hj2T+lro10GiFPNrmSf5ujTReUste
sudiWVsmhAcSEdmVh54rzhSJjSvYfFlRzVfa1YufjPYryFZDceuKtApcgTzDAQ+wMeInBpUuS25g
yPE9znyl6WYm+khqlMTMRgfbTzehZv3gcNjedyUsfVJ9dfyAddY7l35q7xdnma5uRdRHLpSBcZLl
1iqS0bwCbpakUtvJ+a2zNfhGzABHZx4aqU7cZKwYiLgqqne1tVTMRDMYQNbQTnvo4eXIHDISp7VK
bo1j1t69dKP0k/ssyjcJUbupkmOVTPEPP24autHBERxMR3losan3jJubX9fR5bWlL+ir85r3sqPA
fKYvYcNXi5rDtCdQM/4GM/HtowaJeU/xQv7smGrdD8OkZpPYmEsMrVxjjoT/AnxgNLQI5mm55wvT
woVl/jmnQ+k+icQlrfPnlJzPpp89bvkMTGNG3V10hgWEvxu6UfmbdHZK03KxHIRZTulGo+304iht
Ami8FrW5mcvZlJ8N4Kzg3i7lOJ0kaUkmWGtlQt34CTkvXBTQgbUn3xmTwCdyGAory7dN5dR7P4FZ
1iYDLcSzbp+iAnd1xmWCnDuM6DHFlKo4GcW4FwaTkjdKm/ZYdcRRmsjm3mheKszToZP7853fOleQ
juYZX/OIHsBOlciO+25hxBecGQ1RXbe8RnWf/V7oSOzxUw7lseAatkeKTLeRlbQvTlXoj0tFCG41
vvySkloruZjZvqpqG6VFz66tgyA0awa1C1N6S01PHiVMZMS1pT1V68gG/tjdkpcN8F2gZJY3rFuo
AgqbGYyD29xo+BLoswcTweUsszFnOthneKcS+cMCYvHYasrYZ1nc7hFGn43UR5di4YCyXSdMmrzq
NJS2OC+A+cPKED8VZ7Mj7vSYo4HPLCG2uPDXDRYFVTTTvVdNHN+A9oe6BqOwoPFxWXRaoTW72o1Y
eC4kbH0YWNVyrbQ2ZqZhyzNlmhi1GqLZv+sYbWjWJU7QdkrP9OExnnLlm6DSbcs1mwy5y9E3A2EZ
uKbzEhtQtrigrYIkJdY98Wq++lOsazRFkOPiyBZbP0BXM7PwE/D8EHinN0LbAM3SeUuPIl95kkbF
z7XHjCJJflnfcbLE8tUHeFF5tyaBAUO3770EXwlGNRVWHdJLFFOVvNG6LjtGnUMpGV3br8oZzBNA
HeucMy0OBHaxE1G1rQ46xxjzz5RJ0a1lgror8a8FkgsOya2qli8EaZd572K9jnax5fq5DsSqPGiq
ilF6e7Kyw6cUObKOI3hQSUPH09lVFUXisV9d/UFhKWhjWxz6cao/cmvGENBT7tFmlnOBkUY/XFbo
lKglaSseXcnFc9PwGdLtmY+uuFsAZtYbwwSWt4lLvsiHSeLC2wgsZkTaRE03bLEz6+EyrT0otd4c
jK45QuG+1xZ6Hhm0Zuh28PgF6OM8nV8gwZ9aYXCQ6/I7HUaJH4ECWoHL9AI3rkVTIsIyhP0DbtRr
jCEpGGtOdRhCVg9HUBdtqHNW5N/u8VHtShXx9/UBM83Gc+dfVvqkR6xznv2ODhZMsc4Qc9zXo3Hx
jG7HMI1mk3JrltyTM+/cUFFYWsV5LM1zNCFBU8cULd1+SdrjnDXwj6ur1xkbnIJBM/rbMjaJdCz3
ILG3FXlv309YPpgbaARGRI8YiIelCXSOtWur4kaYCI1Enx/NbGJxMA60l4ewqO9UsZpr5luvUW3S
69YPFjimlZoYaSp2EotyPCNNaCRBjQ7cwZkfzFLBOx0aRtBl8tAqij5Gr7qHpHBHFcJTXua7ruj2
nZYxq8PFcbD1wroWhZ381gz4nac0V+JBdGy2iZbLsPIi5xmXTkdTucifXRdaLMhCFkE4FnT4OJjO
RxbTHeJTuQNNp237vMGASbB6a/f+l1G15Z5Uox4slbjjcPoLHgDRoVpRkZIAlx8hrx/9SX2SO+kv
+HJIKw2decyZRN5jfqq4IINzrXDFTB4EyCnphy21S5D1M+vEsphsHMUtIG2kwjvWhLjtDnHj39fu
anHqhyTMNSgahL6bbR2RT1Le+ib34+9oqS8inY6uB9JuoU67q/370lyMQ6T8jpepfrL16MnWyKVy
ePnoM9T3ssPrtCaZkO5RjYEZ4vHYcZ26iklfLogWc5AV6gHz3QnHkhlMFYtJMcWvVE3H4TS6p2GW
pziSD3ps3rXKYJEkzOytrEQCVOWrwnIecopQh75d57nV7H4ouvZOq9FhH/WRpJPLn9KduaL7FfGt
9wTFl0wkExAzxZmETshRaKTVhBiUceeUZbm12zR/SwZde4fLc2En4bJAXZ6/iWrf+pPyIzmVzr0H
Q+CWNVAxiUYHcB3rJyEz75vksbXxH60uvwLzduK9iym2YeBGT6rAKZYRBwjxFFqrZkIlEoPveKPo
E7o5BhNw2ne4hLMxMRp+jfxSBbRH3dPxumlGm16yRbIGmh1zSfNuVGi5hewYpWjvIk13nt7i1vHk
LgEvibpoPthLaVwx+9+VA7457FKMHrKFlcLQvihEtC7xoh4XPX8cbMb5qhE8v825L2ArUHI4YfL4
Qq9bXZSaE0bYKjcxQ5ZsjYrl4+hSbo3mR4LG4VDXE0po9flZYjjawF2g2ABqGlKG+e6J8gsOr7Gj
D9w7zE1zdlzi7jAGXp2MkFc81jTjZBiEhggQqdPkZhqOFiT3nZd0zaXBbH9aCoC77qJ+GAZHKKe0
II+KCVijXI75iArq4g3RRvGYSO8+ywAeYI0V812XuPImXbfb5X0itpyIqeOKNGefe3n9OzaorwgE
wNJnofe+ws4RxR9EOWjbxkFBz3RcMuertJlQ7tQ/1Hxi+EqsVg+0SX8xaCrDNbMiDxdjwTk08veD
ahftIGAkoqbHVn6IpK2F/VC7zTblO9W5zo6zfiqcdiZuXuK2npPWYfpR1eYDLSwEfrSY/6GxePdR
lneXHsIlA9gpusbOtEA/KBbzUFbtooKmcKqLpGfkpz6pZO3aEMfcpRQ5K6bxCLufB82APsHJwINv
6dqbziAIcXG13MT80rQ7Dt7uiXj9W1b2Y7oa1MReMi08k1Ox3uSM1wtyk4P8aLe7icHM1kvS25Iw
E2bS9TmpQRwIik/VLUaEa0Kift4IA8LTsn3TRy6LtuaoE0ZcOe31Mauv3TzM50EIDeiEmLDRxIHE
ByL32VQv4vdEVueg+WkyXURP9DQsa+8xstJSHfy0mMvQGqbuGeI+L4zdV+Jj9NvkBcbGQuCqmOw7
eLIamrU19uRO3Djufpta7jj0j2t8+bMwkmJL31hm0hReps6lrmvomqzVjOZYxoFpagj3PcZ1Sq42
s2f1Bd0BPV0tWJb1qN93jpXpO4P+GtLXqdP6r9VEjc1jkXR8JQlTO+0RQgb1ZxbUKuafE309Ay+7
47TbKZaae1qGtDHe8qkR1qFxvJTptB25NkjASv6cJlxAhLrKtAvzEdfe0WXbMW6jteBmLJdZVgOX
Ke5nm3YhH7fFReIRMsU1qxPTs+1PS4/KHyRvu/HoOKw0T+1Y0kbCRZNt2m2dXN1V89DGZMbmvIWa
QBDqoxrqCtgohqz0ISlhip/MBOHmuHREBw9julpa5jGd0N7zBrMdJF2m9iV/Ljz8ZKSgINCY0cdh
VxF8NbM6/TNXY3zEM51/FjSjhHRNjA+R1ttHsjHOLSk9+igGuKF8P6R8XekF0egwfkQp9kNv0pLb
RAT1RxoDd3EJDgBN8mxtQYlZnDVKqYe5qz1Xhca8cdwZuXCOkSndQ0vtlZnJ+p5tA99wxW22TLq3
rPAavE5tu61Lnp7cH3auFO3jkKZ9DQnWv+bQBd7q2vuIJBYIyxlfMNy0QQmLIhzIBNzg0CVPke48
FbBhNrhpnpchqXHCoX1H7ckvYyY7g7r1qRXSbSh2ZqGdBf5Hflzzh8S4l1lNuRGyeGFMipKcTvkW
ZLoI9Np6mGvzvSv9E7eEKMC3oW+0pt4bef+nJ6sw1fOLUv6VPuhXBFUoEi2OOfSD7IWv+p0Zxi2p
GQRoWvtR4Bnp8yN24F8ZreSlM9+tvsjDmMl3J+MLmPwAJxDjVgKUDuPUuGmPWduwDCXai1Hpj63U
d9g77we/ExscrCeEuz+63zibJvbrq6HJJ9pCkCH18hZb6hHZ/yKY6gRy1LpgaUa0P3mOXOPWTxpq
ud5/+QbCSJufcqqG70wz4RQ6cpivJxotCZ7G7fiw1MXb7Hs/uZ2rg5lHR6c158B1uCHxGjpIcesm
WKWHsv3KIhrsnOhWeGxlprllArNj8UWR052fBf6RZCimDYoh0yFp7bQo2y9cN+LC++xnPg97PnqG
+T7jCwEKlr7D4aTuXqXHeYneCy/7ZcGcPgu9+on+caTUBN237MNyjpetUZcvU2zAm7HGPTnGDyq4
i5BqF1wcTqp2o67WHr360LELNnF/dRtrrdc2lo/e4nFE+OfnHmnWqgbrOEzUZLW6g81tMdHq+ZEN
fidDVu+E+2tKrkmsA6H6jUi8q/sESZoFPTBEdp4K/c5zNao/GFZrtLRBbhKg93TzUbnZc5XbDzJj
HGvb3UNKq1vgenzKnnPE6HukOOLgYfJd+OeklN291xdPjUb8AoNH41ZUIxtPOkd3fYqvWT69TK2K
nouBZoEUR4OxXE2fADgZ0ab3TiQGj3Wj7dOlO7iLc+i6lo5vOWwmt9hif6n2uqHOYx8dumg+eQDR
E5k/F4YeOF4B5D8+okU/GR5V8pEqTgT9QkFP/Z2vi1PfiD0mx6MptecI5EXQDOmfiRHYlmpHc69b
/QmleRsb/qM5RxL3Ei84+zxTP0pUWpEz+kKhKObu5i2adz867T06CulX+ZbJ9DcG2w3R1IZkch5d
U9Ma7nQFX4Vd/L1LZvPsN0Z1ACkbdgkrRjZWAnbXrADHaf5NKZDmGE3XyZ90ttyjXiYy/4Flrsxy
NeWhGfXlA10uK1WyOVMsYu67HrYctVv39MQ9ObLdepm2yRy8Gmn0w87t3aJ8/xE3J7qFRnPG3JBF
ES06h78vR0KtqDynpbHwbMe4k9aUcq8dEHh0nI0GxhD7qQdiNVsNAJAuDrHMnkn2WDs6B8s9sscD
qKwT4ha3cBTKA6ErboYalTHjwYaBuG+xrxoKM3Nf25+LlbxJjQFe3mzRm3hRUlcAw6muJnHSTveP
bcxyRZKXPJF7ctciIUAtWdUcMw9LgFccrEnXLlp37er2rlSrMWnmTrfWhVkCkrqPocSKfq8YFwAz
G7NhOGEnfZhF8/jSxWQy2/gVHA1PrNxLtmwICSR7rRvrNawH4I92hqmfczwsfO1i2PljFPm7onK2
c/9YNO6RzAmxEPzOS/lo8IFbfnccDG5rFWd0wZHUyHeOO+BmWHS0wtVLT07H4m6+qB1X8JozRPvh
0UgRz/EPDOxmmBaZsxMxLggsFk0g9fYw1safqtQOBG++6NoLaPdMNxn4dd7paP0frHWtE+Mod7zE
gh8d4+vGLJzHpJnxu2TeVlYUedEbR5GG2/4e2woTkSL+llwKFe16MYVOsbx2TfEufCrSoobDSuMg
zFR1MGjqBkVvW9n9ea7ai+LMweB709RgwhZSErlIX7Myvx8xK1mDPBMBvqYZviy7ZO2wI0QMitkx
U0Tx1pnt97mz7nO7u1YzDClh+IxjdPoKul4cOUi8gP3Y6TVH8aF+R087Tk65xxFFHo/g9TGK1J0O
8SZoCdqBQuRKOA3GcxzVYU/ClctcT7dTPl2IGlCQUaVPnl6+k89dh0AMO3HWAhjTgfyY9qm3K7ET
zK5pGS0/CsFMCP8znpRh8I6CWBurovVuTas/pYnVroCPzuyZq+A8Nt2pKS0+loRYB/Le58BXEKa+
cvfKkQfOg++51PRAJN2WjsIo5EjaBKP0H8qseK6igbYOHP0WR9nUYvwGr6mg7JLe0pKxpBNO0gVe
5h28MtYK/amUoJcoGPMaPMla4KYdfVvD2jW3WxhbNaHR4IvYKU1EjzLxZpOBZp1iXs7oIttj97ee
l9JhOECoxHaZXjriR9kUSYl5vsConEa2+8WUc2TrZIUlicST8bt2Izpr8ry3v7C/uI/1MqrHVvdy
snI+taHwz2zN3WAZZ42IC2tA4Wy0RW4dfMHvyowB6uHZ1ghEooiw05Uqv6ZOw2zBH41nTs4AHqkz
hQZhzMn8NrkNxgQmE1qxc2HmcqtPWCf4Gb30mcYCWOwSqz8tEKZynYC0zxId8ha85c4nxcET0VgE
wfZVsrjEUv3aAWhFmxo9BbkcEPQrzP/TDJ3DoCPnQeFTuRdTzoy+Epx5/9vG/NfQbQ0h/ydDtz8E
Dv7ZxLz+53+ZmPEwwxVgtrYy2OGv/8PErDNUc3gAyTIzikPOXhnwf7mYV6g1wg5zOoe5muG4/2/i
5vzNMHEK4ovGbETW2vX+KwM389+wsC6rzYq6NmybknqdTvh/m7cRxIhGbpqIF4k9pfuRNmmLpkGz
FdVumQ1nJyfu48GIqZOHUSjL87bQHeo/6tuinys5/cJigtiefJv4cfTVQ2BPEbc26XHIofZ6Nf2r
qmWzaZfWgMeHaQTmJcYUwj6gO370k+1ck+8AARHqBX/Nd7Cg+w4ZqO/AQU5xncWpZg0i6N+hhOU7
oGB/hxVcu1D1uf4OMVjfgQZXpkZygzjB1oFhJi85pK8BCCA1HrvMmoswviMSEk+od5JKoTw0rARs
URQwEuBuINKJhvLxideIuuqJ5AV3z7Hc1N+BDEiy6Ve7pjQGZhfOlt+C8MbQGhQwx2LKkl275jus
SqANtWvqI0qILGy67zBIW9gEQwzZySfDtxqNrDcO8I3VQCYjxlerj7TtkHuZqXXmdtIxlHBXXQo2
TEuKL45F3YDqugZT7O+QSqKVVr2dwErSFzsMk3cPqDezVjeGxxIT2fSTyDX3Aq2FCEyVS2Nmn5op
4dKaoXnpW7Os99Ow5mYKTD7W1l7jNFRuZl5ALDKxUYnJZRDW8EjfuMUczVvjO5VjfCd0TM0SLssS
wZ2M4PkF/8zwZ9QrozjTPUHGB2ErQ3elwmTgawCjePS/M0GYF5DtzO+sEE3C5IZoJiRDBLfGnUPx
92zRGjNakXPGfuITfUOT6W2O40n5s7a/k0n+d0yp0Vt3elaUWVDDgXyc7nuQwbhLUrfPsXnJKAvK
kRV/01tjebOBuVNSWvvZOw+7pAcVQze5ymRUoC9kb/6s58b9yAxb2AQGzfZmCYE7yugd4JqZ76Fm
IYSzD7eoYWVYkti780a7IeUix7inEzfHoR15Fswiv81rN5Da98RicM3o3h7snuFaXDzpcaQ/VXxA
Lr/3mDyTnR2ehtGs/R0d77GLlTPnDFJMk/c7G6X1msGWXQKjY8a6IdeVfOpY3a50oAJ28pki5Rtz
HCcjwO1RvY3kt99oQUXfIvfl6RetmcxDL9Loi9l2crbGIv5Nh5jx2IPY/+hHk+ZHZP3os9cq8yul
D/LdGMb2JNPOeo4ip3rXzVm2BzMbY8FrQ4v7rrZbupA6v5pOuiM1Bjzo5+SULD2ePUJgbsGDyQuJ
p5Ug6TuNuLO2QwBEB0s7gwmeR/NyTXYHzNNGUyXhXlfPQL5S1sMvBS28MNFz2mEMCLI2eMJ9xiJu
XFAob9qmS9OZKG5pV5ljqBj2JiFOk+SzTrzxzfTS/pkjIMEEerExMSYddsbIm4c/mGL4rnH2y2tc
KuPG10unhBQ9XLWm++wyGvyYDFvdp5a1/KG6NOOy70pzJGql/g9757FjOZJm6Vcp9J4JagFMz+Jq
11rFhghX1KTRaCTN+PTzMbK6K7NQVdO1HUwuAkiEcPd7ecnf/nPOd9ZcA2af4CsjUESdu+z4hOcC
mY+geeH8UF6nLhSjMrTiymeMy+MsjfiGQZaAhgmgy87My4+FrdCX8Kx6KRZsSSBz4Bye4GAqQyzx
eQzdBzKDMjex0l6zHPANyHo/IiLnGVNWVBS3wLQ89tNddTPYYTFu4FsYRAPk33d7rVaASSEGH8QY
K9HDkmXNVYJTILxER2Ni9YVEXg9bpySnnHTOITAglI9hl1vjmdcv3B7xmDneviQZ3JfbEeKE3gMF
m7DeB358kECjqn2aOeFT44gu4dsqnbB/ijFOEDcHcnlmgffSV/0wJflRABzOj01qpPMiKDExH2wt
3Devl7bYuzW3N5ps/O426dbqqSpuBlyIipDztsrr8SYXNBZvIIlaIDFnCnjZMbu9twkoHPmZEQNp
4aT22G9TqJEZQyymWY7QlXgq8Mb8yNIyfXZrdh9c6nxYUpcd+xyZ/JpnLmlBvCeIjm4+Bde/JoP/
D2j8j3W0+ecz0u6LMkv5k7XHR/71l/svMb6Tnv7LRddm3R9Hp/Vf+evoRFWIHYAP9FyHiJW9prx+
p8cwHq2gRLgxHumvOEz+hm0MMDjBeKTuJoDeHjkxQ9V/xb8gy/hkXpmsYD6y9QHp+Hdxr38V/+Jg
ho/qD+BGuvAopSNR5qz/uQFe+D97lZjwJ8vSLL8KCE3pLskMRnsaEI3ovjHUUeQ+AHFuNx2A1h5i
40w3AoA+903wQWeYCueMbTS1oVR1QXlPKZQK87NJJS1ScNLUmLIbQu/HJLSjWz8r+p/hOHILQxCw
9x6RcyyCqYaZXMoaW4hMbcfbTJ6wzwLQs9G2iMMeY4WTdyEZHKY/EPFzcelnJQfjKRlZco1Guy8W
BTjeRnZ1ja+V3PG+o0GTmvYU2N/Wo/eb9glAINhY5klBmcE/xRgQLuFHnqf4dgOwFBddFVYWi/qu
/kxlVGHb7DqoOTZOavwBIXfwZInkeeeVgCikCZnyZDx3iNdmsCfc7n2KF6doP5iVl/E0BXFBdgSg
gEMkVNWPQzenkLf9Yoy382C1pLUXsx4bHfdo85AHhmcEEW2tIh61gcJUjDpgNkDWsJgQH+lfei+R
Yk9qjBSXM9gBvyoPCqRKmV+3SR8Yg+y+QHtzlRZQ0mfOrHPrrt4zFJppg3MaKwZqo0NHguTrRKTD
vw29yzcwdSra0Ss/u9e1tfgsABPxDaGb6rOGSm591ovFak8WFe/LITF91mKbXYEzPnc5vSGpE7iH
YgCXtm/dcnyw6eXE0BVa9qMoq+AHy45abLBhx8/BlA/T0QVU+NyxZv+o4JgS4KEd7QI1rvzyZDY9
T542MVcGm1sSBaF7hz3K/4x4inNELDI8uDrh4cE4OjnkBoVnyj0DnyS1zTYAYWlynPAuV/BxJDh8
30rPmjkOkN2rAtrzFZWfuE/8hgcZAhNnZI4FsX2A2iA8tHjU1l5pc80TPFrSo4P7qz2FUmQGioEq
z6WXJWhiE4KQuoqpYcJdPy54Sfx6RPMq3WxCQiTxg+MtbYlT3qUsCNanYNVK+5IWQfWrdr4J0mup
3LXMzfb5NcZWUzy3MpHeoYaOMJ+FbgG0ZiPSxAQ/jOvzcya4cot9V3ExXixlkkyXYCbTBadM0tkH
4eKL5zvux2qf1C0zW49ZqTsXsTXRuzpxcNvieIkGTDXA5q+s1gTuq9dSb/WweC2CbBqOpAAGyXhI
cjKv7adpLQXcTq2bpz9qlxHkeexDd6bll/a4C/AJZfAKJT8BjcCyc4FJOvYieV+yUpT3dYTvEOsQ
d6B7u3E15KCZ7NbR1nqerwXUgOlCQErsaaeDp8ILllgWdwJqcLw9p7LZfqDGAxKpW5YU77VlKm9K
3kS+DK2AJQOk8oK3GpBBth+b3sGRQfDkvSEgk8PBXtrwLasL4IBlOaO6YAqdiQJKzHCZFaBUyMbE
lyYk51hGKrC3zVwzPjntQAcGdcTx1RxV+LqylWtNfo92kJvEsonApdxmiKCmuTf+NLm/PODjpoSY
+25Z7DTtjwWCCISqfTj1zXBvt+hucETgpEdzF1eHPEmnu1C7bs37nnNTClxgVfw4Aeb8NJznb/Rp
xZA58Wlm0djOm8LjLaUlfGaHmGIUB97TQawOOMzdFxVeNmLu0Gwg/8Qt/b5TNjnUB5LcOsCMoOxg
MMPHUsTjK83L4gMoj41kEuAsgaOyHl3ULDGvqpJB563HrsQyVw9NiRITusOONYHE2xAWfCeZqiNr
j6WlHu6StpBiM7a6QtweqfrYKlPwYlmjTVg0Sx0FkosB/YZrYPCPxehzyqt6v7nKQU0iWAHgjrZw
iMAfJkxmNwqnblV5G9En5tsVhCqO0K1YOhcZdtUt2nwDT6krYnGcwBSeV6LsV+dd6qfXVaswVbpg
cvc6hAsLqscOb+uKveumrekLxRRoeXQV5EXxqvrJe6sj4/J7oSPe/LAMoW6aVqBYhfXQsz7LxWWA
0xCfgNOEmjfQbf0tvZV5sqv5OD87PQXye2fKMUmObjG/tRlkWkuFctjh1nPMlSMy9miiSb+7oQhg
XsXZ8kiuf5iPvcOFdwq9qVnPWTkr9MAZm8eUJBVoWY3UvSHGvyRY8xwdbf1fvSCcEbqj14+JAnK+
fqsYLupiS8SoMAcfqxkXR5twKQUAKqmYTEU94e71aroDmtig7tbmrScTVe7zqlzjJarzuLh8i2Lu
mCQyjSnNIAgeeBoycp6P0ZP28hHMpAGQQC+JB8aNK9c7ddaQ8HjGHMGs6o1zs8/pQeVXq7MvG2Er
hPgyofwZCXwItwrDRXiqZuy9u0LYU7trFpagNO0NSHxa1tFRB3Yc7VQp4ke3q3j/xtmQfPCJN0H5
Ksr3midzS28zB0lgE0t3O7hOmm5N6XhPk1iAjFZzTZBIlDZH+WCA9ygKaLMDr8Y7E01AfDpS+q1u
5+YdUB/CMsQv0BPG69l1jK1nPeYDcsdS9cknR+B5tQiGFQxU5G3WG70hoRcljc1jM4/POOLw/VSU
LgSXtlxVkNEZ0WsiO2wYG+hs4LoHJ7YZ3IS5vilwPjxg0yKiYLfOip7POILuBt0PzSW+IeifsnGs
L4ziYXcQai79Q6YscbbAv8HWC+Iq3MaA5F+npOxuiGSSi46JX62t2p28cbO6olScx3Wxd3WJwztK
e3XUZE+LrVYMV5sSf2WydyH92tsKi8u9VB10ZS/vRg/DhoNfdpzYz8JvWv3FabHEIPc6qkpx3Ajm
FMpncqyUnGUu5ySOxWmoWHTs5pAX+rhkYHaul8Iyb5BZQR0F07R8ezLyuBiGItYYrea0uRw0/tL1
2lsuKasTn2zwrJeK884j8go6c6zm5F20HdRU7pHmq7GjdNwtXJhvKQUfzWFeLO+SBAebD2V86UPi
aorTpIflpyfHONi4teUjVaSexTUa24TQgI+J59EhLY0xZqBBYhrFuC00N5PtXEMHheonywtP98oF
idenWMInCCm9nNRdyzj7OWckKjG4Ds3DIOv+RwLO8DNTOql29kTKdaNJw/3oYSnWGxwc7ROeDvPV
sSm/BZOHTyBe7ORRYkLFyzqPPxlfU94/Z5YfPJXlHYZfDdq4Y7nP/CPK52LtQ3GlWR6Srl9Os9Ww
oix6y/0x2VZzP1oOJ0ynqwmsmpwYkj8ocio+nSnvfT1lLyaqg59QYRLe/XFo3wVenJrOApNcKi9k
vkpBDq7gOhm/NVwpVzriYL4FQlVTb+RBr9qivbMB0jbBA+ZgEV9y1myguGclXtmkY92xtZtIvIfE
uSTyCtZXnL6jeMwsPZ9wSnBGbfG73krfX8lmLnkawjZL8mBoByq20bCYM7QspEBgEvML9zQw3Jmu
JQdjbtywnxaPRiPtDVO3L/FFy71Yrxa3mmKUcwg5FY4+lHe2thLxTBqhvgT7SbxU5dBuw7lLy/0M
MK/c+LD8XlLdzB8AIO3HkjuGgOIL4G9TMOQ/UcEg1YZ0wdgdEhUupwXeGMNCvS4FPOw76TYlu2n2
QcBaaFOJnKVJmtqyO4lg8Sl0mA2JsMKRdIag3KrkBJsFuNqCRxuEM03I05ZYcci9vvMF4Arjx7Cw
amE9ppAZ5q1jrT5eoHDPPcpcvcELYKxd3AKOhECxqnuZ6o1/peu0bU4yWVZYplXPjJfhFL6EDjtW
gnwTltmYjVoB1rgBFF/FYJo3a9bqS+spTPbpzLy7c2PpM7KahEIjK/TKn4qrBMHQ0zx8hJrsH+Sq
OAFOuRhC7g7NEGziNFIxEXW+6B5923vlfRa3UJuDNxlbEKDGUc7XrJfq11S5I77fJVHxXgHTeM6B
xcWHCNv7QravYe/ICQzCeVul89dilykh79ix8QkPvcoOfFzGEwZMwpupW7Oph/GMTcVlSTLwbLRF
h1PI5wBJUNK0W2S3lcUInjE/+HpuzG7CCOhx820GLiOCBKD57UbmsJeUrRAfW1KP/si95jAEdQlJ
Hywdbw0x9JwadqcRx8FoPDAEWeIDJWg01gQhNXC7MTNs+WIfRB+b0mWU11aghh4kNiy8SJeTeygz
KqC2vbZS8m0BtzKMgIb9dT2BnziMLfXI22hyakB2IRVIG/x8Bd4iD9LxzrMyjqTUMhXZqfM6HlMo
aopleBdO5bFZKnanuutIcE40W7dn1ODELaVfLMX35WR4oMP6p8ZSLGlC5JEnC/slT7ftkWFmeESL
7apzmHUxoRwqdbhlVI4AvycEd9kpC4LrZGk8AoLZjJ+tYbQ9DnIkqGcgKCYUVHdGb50M/hAP3CT5
LCWiw7aP1vMwYE6RHgSnDZrPgnAweH6cvjjVvpqe+roaraMIRULGPxlc99zNKVR7spNe2XuBvbrf
hKauGWBzwKcbUzvgafm85AlQJRP3u0hLH3NxxmOITWORdMe+5tI6SIiaFi9uXDJ2ejXXr+/lVEYP
NQjAHUdChN0JvdzfynGaHHQhkIrHBjdWek6uFtDK0NSVAC8WlfmZG+VZdMp4MHfXGFJg3C5xJpor
vPRFceL5T695y5yX70msGXUmqM9piawblpWYYfldhS8yP8QwSuytG1jkPRmz55VNl/SQ4T04iwcB
NbC5zjJCSVub7Xp/rXOPJyUFakt5LIO5yU8CV5yz5xusukMlMySVBbwqNS5s4OW+IvcvCCqYAL/u
jH8T6R63HQjVxDvP+daWDaGMIL4ZOavX11ZUYPzSC7V/PDaNLM6SwFBkkPVGF3sLJaE4EJdtQUmw
VhR3w+Taxa6qqzQ4iLiMHGqT7LQ7YjJMqVtMWobBTUGwNCagNpIumXUXzTdGYO28rlU3NhcO94j6
jl2oLB6xl9diq+Djz29TgCZMLB6MYXRPJj7NLxMPaYmqwmrQh8lwizdikr8oKkg9syuC4OBBMEgf
R8GGGvcEyQgexyMW8EPPEVdyTGdzsueCAgeKjpW424ZOuvFyzU2pLc1mS0dllk/fGGd4UeLxD1V+
QmHGAO3WSuBprokt7IYcpDrENFoi3yvRWa8xlkwE/25Y4h07v07vDC8xYEvEdnUpvcEonqika4/K
ZOQaFnQkVtBewykTCaVkGyXwDW1dJyIKVPiFbe/n2ePNcBe3zPeDGkSxDQmwibOiasbhjAf8yJUW
SBneI8fliHVRSxrJCxbRHKMKnfOAfDRiLHOAyu2cBeVrS2B6GY9eor1LK4aHvlOFCrstYCMgjpPr
yfsSMM1Pwi8BuKNBIGiZUTL6ymGx0AdHdg67UNTDdRy20S3er6bBQlGPP2LlEOnQw0SDEp8oLIly
ATXZ8h13+64NGAlxIFLt1/rmoXDsNCYEUmp/Bwy5551ZYvEY2l2iWQE4CruQTlqzL1kIkiKvojbe
Fp0TA64rlvqW9QB216DW4Rmrt24GiUm4YGuGEoeI1qSMrDlR18D+G3PA+p3TJR8nz8lEmIDUBVct
aJ4u+uEUfvVuyNRT7FHGHecsSjF4REwFuEvfAUVTubzO3C3ZIfI4bzjLaqyD2JJkbbBqkBT4UVu4
WGmyC5lWHIYtHiVYtdbCqW745MNvyV0Syd6cT9PgmBdZcD44M0mmn8cRxY4XXyJQMMFrRtFqmkc8
7yWMu/KKD9MawDaTVvN1ja1trI8FwQAGqc7m5IxvpM2zcBdaYCSQlsB2uyUWG0fLE8HFcUbktMrs
sUk1o8WtdMIOYCZ2psnKdvD7KnHAiy7UwQ7HgF2tFWSDeLCrBF5swEIp3GPOr+aPMV5ch/ILP+gy
iRREyOwYpAUpeBjN2m4fna4JMKl5OgTIEMJw3oHZbwtxoIfAph5jIEyJBjzkrvCtgx+mrDrzKSes
P2FbHHkCJHV4qlEO693Ud6HAFB5OC7Y1DnA5sCm24kfU0SCWR0rbFpzdtUmm+xphDS9ujhOLNzvM
ovu2ggL5hUs9ZUJFj+VUeTEXUdAdWQzYHGEaslo8eTgg59wuKjHH4we5vGm+stGJ8lfpRfaEDAZY
BF4PUzvVWpt5dl36yMae4Np7WkqT/lBuWI2PFeBalpeFTWEagZAuXHVTYmWqBCXd4o54ZaAm9Bdk
CxiyxXXj/NMtrBn8BjdvHT4Qd2D4xkpYkBz1VVIQxSnAT99kXBrdPQ+kNAAOLEshdjwmycsuOIsA
aZon3Ia6PE5QzMBmxGN0bct1wVtS0oWiRl6do38f7vB6o9vzxjVnNDiG/flowfnaqVxTtjTrvP6y
Tdp/ia5wnpUDTBRXYm9T1ddTcsJhIswpDOSwKI4ZzfM5sN12sc78CkTkTloquoyEks55LRKNw0DE
6bAlh0frg/baWB9j2id8ID2COdnhHM5dzBLmYbBiyCHz0M/q3CPGttKcfIp0HLKGTEX4gJodLpLK
5VjmDC7tmGyTWA/Z/StgCuJWAKESdkmV9SBQufEmO6Jx94YN07IFQYoftNVdfju5/Es4d+m7YE2U
kbjtZ2y3c6eKPQtNHdy2boeMxvo/zqCsUd+wIWpYf4Lt1s/DkoB7LPCGx5vJyknGWjN0ez7aafHt
sAXlRyBSAMoa7wNLAFfT1It6kaHCd/H00XsKzBDbMkgocaocB41xlq9reyY/cD259+W8ms0cZZwP
jmnZoYjq6r4iBThvZxrWNotahcauhG05LkFEyx6aK2cHd9VWnGku4x2OyOwwDwpKHFczp3HtOT29
qWKJfsB2DCiyyFz5NZFwg1BmT9WdiWyV7eMl4jKb7EWciDfO92kbxcPesGK/h1ZWdQRFyvxLMSLe
sw7h1ZmUnB9UYkaWgdARKl6SIbi1AK7TFbnolLtuyScZh11TFgch45G+r7bIq01No81LE9ghZwzh
L1dJVJAIgLnLgGkJYsEUtZScGuec1R/4msKu9kVVs+6oShn/tDDjaW55ovnuslp9TV5W7FKWRDvT
c6O4pKSUx3chm5QzOotoHmWFoS+2aWJi6kzDZkdSnG3/bJn5kZYwgstk7YBnp02BldR1+nIGxxPN
VzqxyNuo0i+/OEcVAa9uF182VTlbeywcwa6cYhrMZCssfebiZsM4nNTFd9CiTG8B+SDXBCJYUUIe
dPtrJHV7wYFtR9xT6sovcbmEvb+nQYqxjZZbKz+XY9YxIq9oJQjMNQdMu1pN39wbcR73lvOYZTXe
DDrB4BrCCAEQnHBb8jfCypj00cLaat3QIAeF2ErJl0qLxQeH3vAhnT37OQZ0shyaxcvvPGn3XEXl
AqeiZtP0WXFzZx0Cn0Cwx5k4jrPG8O1zKUT/kehePzl8ksCjps5wDSnG7bdR2Fl39ZJBhS+jzgA9
GRSq1wjP/VH6TjqysIVJu8X3xGG+TxBBrhkJ4zuhuxGUXlfzN1M1JNjm2fviLw6b0N6N0J5fk15n
Fk4WLzwtsFHEIcYtNkAzhDK/USGlNVtFOLA54+znPnByo985Y0TeD3RM6J2dCqggVC6HnI2R6al6
oHSXirPek+XbsHTquyTxUm1sgOufhGea6j5UgyIjb68LYNYwCEFx3I33SiyJRSCt9a7BrOoIq5Mq
X8MGBPTM+QvgkvBlcTnw/V32MUyfDdz55dlHdsKHlSPGs+9pQVjRrTNi7XKZMvCRStpkIie/hznf
/Qw9Qg87A5TgGWtCRhOrqLuPf1+YvxFf7YOSX1/q6qf4X6um/8FaSRZZrv73n/8Xpfivkv/up/r5
p/9BQMQ1eDd+SXP/NYw1f/V3puj6J/+nv/mXr1//yqMRX//5Hx/Y8dX6r2VF9yefoROB6fjnmvuv
dpY/iuu//vzv6roTAPxY/Yegt904cmzE7d/Vdfs3J8SrCAEqjl2a2WGv/7cx0fV+C1DVo8SPE8cL
Ih9N/q/yuuP8Blw1hIiKKB/Zq53xv37w/wFcNQr+3IpIWIzWUBivAYgOH/+Ovf7+H+CqBaNgkfUd
hpLanS6In4Oolr9w1XMvg0/Xi0vatMbUjk48Kckudiw77HPWIal19ByPazr/xcGmQmuqOaZ7gf+J
Ubjob+cY5hPcoKUCQihaMjxzn77UIo7powg1ErRWgG90CXVKtRyRxqAWrOuH3jsf2VJl77OLInGJ
a2U5j11FwMgOU3zy6RRdmF8s79RpyBNCnZIRmO/kF/MbH7iQV0bJaTgF9Do/keQPgbrLFNKjWxJH
3EM8xqkYZPh5v80iTHQZTsbZuFVVsnRBSi33gnacDGGmXLnjGKN8IORRDJCcgApw8vZ3Uvn4O7ec
RNpKMV/mFWnemEhRbVfCHOEcsmLP618I9JCdNeWM01iy/WvCvIJ6ytrZ22DSSz/HsRtf+sqwN+oN
FGbyfK194PCPeDCH8XRv6DKrtjbrtGwHRDK/rcYB4ok3WuKy6wBV7jR3JRZhvzDtyrZRQdJucHZM
a+49bunmoLgzXbBIAWmCCfIVXhbHd06G5bUy2NW2tC82HySdUP8U+4AHgEmMqBp0Pb4BFxAYBW8/
0BY4eZISBhvv/ELIM6rKM4oSAbdUiZtzZjI2vnynS/3rinlTYF/3PGdHCdCbM89qQBdbbmj0nveV
UZpDhOsdZO6G94XwxYfvJrg2ZD8X1KDgqqNHIz8tv9D2jY6W56Vugs82qBKKx6FddnvKzPB1e37m
UMdeQqqMndx9aLyRbBMJvQ4vN8B9XqtwTgHqe16QdY/1pGDTBZEbjT8yGkvATmbdHJNqV7FGXAlC
46UoBOFACfvvIH8bvuhyTZ1QZQ48HwH9y2KF/lvuQgEAnwuWHvbgd4+LCcoLvwd1ElTh5dTpK5aK
35ykUEQFzlcmXFgmdXGWrQBIyogxlRTBCNYgUXsdj5f1MNsbmdftexnIRyOl3MeYrbAPsC0gpRR/
zBJhytPMiknPpsuZpgC1asEeFuhj5jLQ5bRynmhQWraCoJyq7WdaDb0jHPSBwA5Oe46M9dHux0st
MMBRN3jggeadTC2OCA7Pqe1xUi5OA6EtZI0g2YB/I7nFI2NfLfbnoNtXnCHvtHRcFIT+wPNmrGP8
+Gup/U+rxi4DCs4yC9qvtFEEZzb4kGD47KfNns4/FocmoT+iJI9Wz9FnZpPlCg2gnhy83S7UhCYD
0G/x6NwsvS6RB61hS31hxhw6F+9YIscLnSbHsMkuk2FFGM9QEdsue1Fddp5QxOT30QOqFLoZhhLM
KukOLTfeTdZI51SZvSHY3nEKOkOi8060g0oyMPJ8ida9j7Busjw9UZr2woa1pDkEQqqT2PN2IB7z
VKGx3g9CPAVifqO942amU6ca1AW9kbSZr4CMtGueuKv3WxJk3XdYOkTiZiQCF2m1413U5nwWIUP3
AgN1Qi/IM42gmfUzTZbYL2Xtk45aIKWTwgvgatqg/ujVW+C7AqAgVkPwPOxoenFHcSpr9cOji/FQ
BuFnXMrqqsdic90m8jYjNUhCzbM2ThomlwOsHeyQtH4agrbXyP2SlFpwLwfnpZ7tQ4kvCU6KX92p
RJ3KEkyO1wVng53sS52+5aH/3iZE90WZ2CjL+kVp4jqNlmxVFjvYh+z/rlo6PajBTfdBSCNEBkSA
A723G2Uvz1d/JK8CSGNKMi+y3i3PR4LeJOAgWoZU4SISPgBVuxVWyS1EFPlujJaPwIvvGyfoAdSB
vZij+bVmKAd25yF2zwg8EA1Qa5VL+V6qTq4zaVAeWLmzCHOUsO1d4fWXSvt75TbdnjbT8q2Yybf5
2Xszj/7jNAOqbGC5EYJncc9lWvZOgiwEwiNXkziBln7CqP/ZhN1VVRUXraDmBpDLc0MedsA6Cywm
ta61MoxfxVpfbYm7moMda0f9pDCSHGwfeNO8XHXrjX6uj9GYuhBioDcj/FOQYcJNHaVHXAnHCl7i
KcyHg8KsS0QPWEmAlG8srs7eup3G6bOzm3MaPa45Y50Ni22dTa1/x/2tuY7Yxm9UTBa8LNwQgV18
mlY/BXb77bLlBo+5N4SPGH+7S84nyVE6pj4sLaM0QXcItTiULG2dNb1/LqZBvXMo21OIoLfNWn+E
Ua/c+nUNiGjpP7rO3DY1R+VMqI8o882O7H17wUBqbeIZ0IIa3ENlZ/fLSINgNJCVn5JPSy83StFS
2ZXBeThHV4sTl8h3cRo37YlHe0XCDimF211rB6r/tpVdPeIA6FCRULlsmCkYm1iDAiQ6eB3+/E0X
2Vb3oR2tfB4pkUdZL72XzjP1jOaAWUGxOcodl2sKW4bq9Qc8kmUoNrVyHYmXlT3yQjg88kZifEtc
rM+xGb0ieozHijQ69ZflmZs4gHsQG8egCO/cuOmS/oDESXfytwtTsWvIGFqlS4cp/MaQ9d5QssQv
8mwuqSDz/IHJyR2ghRQOOYwfICSUjvbw4HXsHOkzSWr36LUWOcEjDUKubo+DIpwMcXigJUL6ZJx4
89xuujaZZZ/bJk9uNRSju2Eo7HecIAS3BM8Kd8v8EOT6QUZB1QUnUhnULDecZw697JcseMEzUHMe
QaBgs9X6XEN3NXKCa+07y5ttdeaXnFXZ+egosPbhUjal2Fm2jxf/NTWcKnZx1z3ZDl4k66awAQQ7
Z2Nc2W+6rXEx7rB6xBz+yeu5LQTEnWG13+tLHE4xlE+2drl/7zoA8YsiwHlQVVbWw2OoqwDnjUcW
98hugagZqq9Tj/TLeNJcNa5N/mNAecD4vqsbQVQYHjF6G7ycXETOPu48lMGgajyUkriOuC9UCw+a
6zyVcriF24s/qGYLG9+ZxgCV9QbQNlqBs2PZHg/FW+vIH4oHQfHkZEMXPWinVBkxbM5P74XPhUq4
FHKcNbLzwPefAu5IpcqucmpRul2TyGmOeOwsM54gouoibydwFaoH1QFxVkFuBqRAcGO2TXE7U+ip
XlXXaNZiQEJgpvaMZVutedF9vygq7OS1Xh7jLPDDwzRYc3mzxB71Q8TqZBwdUAVp76MQNj/S74d/
AExJqV/axh3u0wanDafi0CEy2Av2GwUoCv86nzQ7LlAVxXxsiWfjp2KPM5xDAghP7EB7ENepXdp8
vH1nlzMyN3urWamgi5M0FKnBK93OORPNjk/62inmJRbwFSt0E3ZOPcY0SCpox05ubqTJWsBbdlPV
Z7gUXf85h3YDwRT6JWj0ZhmSvY7yruNFm2IILh7U7Lkjn9mDzsQbYYXy1WF/t3FpN0c9r+rzhu3T
YQwMpAstlhc39cTbWJcjXlavq2VS7PUQuMe5KuE4p1ZGdaRuxp2Xa3WWlANU20FZlzqJOugTlX9Z
TeN8WhBjzyxMkPcgPfU2MCwsNwM8IsXLfR4iAIEFj90TZoX83I65bfFTWntgavEuQtinrgU84Sns
U55jS1ZdxMTQt1FaDwevCGHXs6Enfkshc9wJ/wruQw2MKBrP4RlQWqAj+9IaM/ndGoqxCEAE7VeN
MexbioVtiB251nvMqp6FAp/ya41AsncadibIkcsOxhCnBqeLR+aewj3kUVMeKm+w3w12+1+NEPpU
GgKNTa+uE1oV1+fKu4hDkhBjnW4teqNu8XpV75xZ8z2rGyDvXVWe0DFyfzvwrDxjEaQPQW7erQ50
rawacwokRfFbyrmQG0Zd7ouMGyNrifAsi337YPophlTfvvLYqbcI0+KV/t5sn1TEVBqR5s/CbvQu
rtVFMg7Uf9arxa8SHE/YExLC/JX9aSdvekmGVO6kKaD6cITaxib0T3hgvoa4z9DF8+5unvtbMlnN
ZVZw2S8zrY0QcBuG1rrcOk0EoB52q7tz595/0sX4lM6wogEIWQTBw4OPo23XZVO4zwR5fge5clP2
RfHRUBt5TKOmu2paJBZndMpdVQ71Q58huruzryEkTeKFn4QR1eD7xuU8GU6SEPij1FmuZ7xqK6Mw
4gef9NFzDcoccnV1+Pd3LP9v9uT6/5LKevGz+aLp5o+rmPUv/HUTE/5GTIGoQgSRNQq98L9bcuPf
6L9hRRO6YA7i0PH+BmUly4Bf38PvZtskOLlx/W0R8xuZiDXN6cDGsW3b9f+dRczfr2FsjyMUajkw
1nUT4/zdGqarBoe7F3qTPeLfTgc6Zbx5QnFczO8Xxz/t0yHT+oc0ReT9/pX4QrwaDCq/yLB/WPgo
hy19SlK0bmPKv/OexkOyY5z+msh+DxPbrTZ/WIb9def0pwKff/AFQ98L2VZFLjBcoiJ/3DAhls+5
n5TrA6SAJaFZjpdY1r9NTM9ETdSt3qCB0uypZWI9/+uv/Y9e1jDwSN9i+eXl/buXNZ2dAvp5scMi
aNMizorUHH1nIEJmd1VW/19e2n/01dimcQH5LunhhK3dH39SnIaqZT4gEEd088VinkN6nFe5hsq5
fvo/7J3HduRIlm3/pebIBZgZDMCgJ+5wpwrKUGRMsCgiobXGuN+X9Y+9DUZ2F+nBIld2T2tStaoi
M+AQpu49Z5+r9+9tfW6/4pNOnv7jH79eJOVmbk1oTfQRX+3Lq8XWHI0lUMHGSch3oZ7rd6mDXhpo
TlA6KPXIHL9KBf/x/nVfo4Ofr0vwgKNsWwOZ5H+/vu6g7bSiLeYP2sLwWWMLTDtNYVs+Bk3Wwiol
UuD9K75xp8rRpkBtgvRV2wfPVRQuGn8AThY9PPZP1E2P0zqozskjblE+pdYn2hqIE8KxP3//ylqt
d/PqKSupKPpLtrKWQ9bgwRfkSKRvUyr2Q0fMIXEozZJseP1oJnumkyeO0cF5VBqBd0xwHeQxq4v0
SRT05hfAayF9M6elKFdTTrqBOgF+k0Kn/Gl1y4D5VHbmtuLMvqy9wzVSiULiJ4lTlVKC1RcPY0PZ
a+OVQl0Znm6mo0m0Vv5VZSmsHbcYW6xPLTZPWL61jXhwojLKFruYL9WYDDcR+kpWVTch94bPAr1v
k5FCkAEGPjWIfwTQmWTUW8zYQYSVKUBDCCXaQBDi4/QgLuOyolhXW2V55obsL5L91CCa3ovOtsH1
giakJrQt5wRwz1wpjTNT5iY9PzRl7Hr7grqrM4z5E/lJ0y26q5iQeytOybBSrb4evMrej6oBol4R
X6dICiCHNqupLlClWxMw8Kiwz49mEnCOKzQvjGS3yL65JLUkeyNzlh8DICnoKoppfTMmlQQj3yYl
OTBGhvqPveWPUOPG2jSKDwwyS2F9HStLFUcekQcosA0YvPvEzZDOtgKZD24hIEg2fi21zVpXnZhI
6gmXGrp517le8iRLa6aNxJEOuBKBU6fklQ7UiUo1qG+SQC4681OYFic55VNUlPRo5zsYY9SBx3mw
rVtPRugIaMlCL76wEU/Pq8HVmtGLTm0RfUtpxZC8wXpB3OZEmbG6pi9kGmdzTZuZ6mqPsCTA96rS
+tZIw5Hdf2RH0QU8FyOgzFL0dYrYgiNwfZkK5P4AT4kR2kddTgsxixEqbq1y0iNzYdGbHh2fzk1v
YMvH0Wlujgg2o2ggsbkFnVBCu7XR+8LwMhMKbRyQbeM2ImEXq4k5Gd3qZ8Da/4y5tOz5DjBdNkN6
agSS61piHeiSYaifCJ6ipAt1jjoAPWuN+5kMFsQm+sJSQRw+mj1xg5+VOwVy79KTQyZc1ZAAfRtt
wni7EBkN0ovU6toXdqOCO8ZXgyamN0XoU3MH7pt3pfNnT9mMBM0uTb3tbC0jw9HDwL9F4p8O+OkI
WICGTGcUZCcnWyCbyMJSrebbaPDGLzOHLjoemCBIQqLY627ioDA+I2kfb5ENAGGjjFptLXoIFiGQ
AxAoF8kZsNBG36G6DVA8Yjjemj2e9s1MBYuKLVTjC7Nqe2wn5Xp8wafOxpoyko4+IbUpGX3JbH2O
tLV8zTlnPBrWZN17TZrdSWaRx1p4tPtrflO3I08uo6QXmQ9NS3paOgfV/Qg7ETpe1uDwn9YIUOwt
c0BlMNfGtYa+KqmM2PIxdBybkIWgUJ+LPqpq4pA8nift1/FbwLaVDTUNfZxNbZr+Sa61vUIKXFTZ
6KrhNNuky2CBIBX2Rw3Qe4bt9CtMeFBFcmf1wNs5oTjqaZ7oEiB3XlOI0zWQeC0nhnh+iCkGIleC
qHhOL87tJDBwZZgVJ4A131h3/Ncmatfc4xEnyjfCXCkLj8/JyARE4CGJCk1QahguhG4ZKlhQZ8k1
VdkVKS/OAx+KboCyyenoETiIKY84ZsjTaOFgbtP7bOLBvq1AY6xFTgfBUvOc6dyu8c7ktZP0HD2n
PtdK5T9IEOdgaiLhyPdrKYRUQCQW3c6WC4qRHP1xeRZg1c7PXW8B8zYaEYdaONXzedACs9uYayI1
poN0gezXRicuUsroMnZhr+3y1os4/PLvkXodi2Ker6qmR+corR4OEGdVsWw4jzrj6WqG1Eer+0Pv
J0Zb4JdDhaiXoAs67wIA7DncU9SG3ugZy16ZijzgNMGA85kIDPCwRa0begrGTEc/H1sZ0o4ZgeoS
T0uGOLk8qttRw3FxUrVoX8KfxNOE3tewAkz5KTLndNwv0eJRsIS73591z0Hnopqy6AkV99B8amp3
zjdO7CoU8jWuOh/OOUextOoqdcacS+h6hLISgUNIQNwxpZ62eiQwKP20ymeMXcB+cMRTagDhIDIJ
CtI597Ust23vonPuwiCcWU4U6Ts3nOh7cTmQNQrmk5pTc8ROpRnIxhDmfBo9x9hTQYn7Fo6GrMMH
tGjkcTARqLbipDtzcB1GuA/YR9o89itsep9L14RXWjH1pfCagD/1cfsnlZvohnyt+AzDK+FjfWkY
T23dt8eWm+NVnUEUo36dItJ7rFmvI0+RLED6dAg8WGgutU9tG5WP54bNWemih0WhnaNhaJfUHreo
vqf2qAvKEt54rJzHwa2rGniD1x5ZcWfYuym3u7t2zNQ3ypFBtDXGxn1sZ6ICaRu19cMYsZTvUlog
ckMTLMyPQ9Ol/jlORfBNAxCBPVWGYMEgGwfTrdQSGKOljfRMokJa3/e4ZIiCkc1fzktG9FnqxJTs
yKl0IXiRv/nJ6xGTntMHs6zPcorcb8AMMGS7VN6WXRsh1dkWyzgIBGEJup7Rjsfy82DDQzhZ6Oc5
fgg+ciCpwXLy08GBCXJeFhb6/L6G+/A9bsJFU/9ySJBIjbJHnFUFbrMdqc08hQTw3hJW5t3bnTYu
wtEqeJOdti7wgiLbr1NNAcKMK2J0cS9oQhZRFtLsLEFb02fGhA1D3W38IgCMsC1ZmJatNLooB2pn
2cBPmeXJomH4jJslm9fHihyV3AZNZ2IblgONJNuZIa3A4tkMA5ufjbQj44eotDhHso34qbYjzv8d
Xldy6gO9PKHlaD+VKR5uoM89COYUgqWx13Y35VsjD93m+4j0zdhjh5L6YXJnrzhyDLIMj7EBaKS5
BLF71NJot59S7ZrS0wn0dYRuPqmDPT3INtwb3eonQMhd22fkBVFdiu2I/iHC4iE6M1ET0WpG4AhC
PO8R3FOIZCtBCn3IwEB2zdGIwgU2Eh/Nu7pVzFUBpd6OyEQJRgMIrekULd7WLIjYqLXhKUx6gk47
L6oeHGuhcBo6YmZD6s3nMFfdZtcEK8Z3RBnj7bF7z5GfdynTcDLFGE02Uy9xiMDb7fUTJqw1Cz4t
VQPoxpFh8Gciy6E5EhoVv2/GUZx8zz3karjTeHzuoxfrJNtBsuu+QRsrHwyQotyOmDExC5PEeMrE
wrwvQ3NeTik/OjHsQwIPhymLL7rRmu7aushvlsj25HgT43oqfYEy2tu2BTjdrhs7e0/nez5a6PUb
x07SRhd0spIfWsviO5qNBru/QgHq9/HAqu0OYfwDReyaBKAQCWxCU1KUQ/Lxp4YQeu0ZVpXuMbs1
uFRnMEH0PzEMadUpkGYimS8jZAoz4XV2aGzmOQ1TP60mhnurUHLSwqrnXdzP6HuGpoRXwNZYYRwo
W3G/xMnyPdMuxkljduInt05ICLWKWvAOTXs8j+p6hXmktXvfR1792VO1YW949SZMmjIpd10WLFdx
jliMBb8xj4EJUgwg/mGkQgmJ+SEa7fpkqAp00BOsUgjbnO9RNs9pdt+3vXelRtwCaitzlCHGEWt5
BPgydVtEbBxR2HLhJIKL10CfxUZYo9CYoCloDhdI+nWN0YW0jvwqMNFXY/Zr5W3Z5eP3aq6L7yoL
0gt2ZBCy2IiSqtEkzd3s9F5CIdVKP9kSXAH+BGSPlhptmG7YMrHVV55gNUUU9YPpSlY7Tw7R7Ug7
qdsIr3FOYwNk1aYVgf5O5GZ73Y7L8qULUxZJByki+tdwGsYN8GdxZueFTUpBY1HWjpJIfsHejoKw
wkJZnCXRpByfQi8uxjb2eg9tJWSyo4CF/JrUzxhUr2JlzAVmsm0vBezxgqCyeKvYOn3pxp5jAK2k
6sL05rygbKs5xBUy6z5hzQakCkVpmv3nE+2/wSj/0O/WBv/rP+v+viub+D5j3S5+3r+sEq7/6l9V
QusPZSG58hjfBPhBRvlvvZb9h7ZcKhBMIFKRw2T9U64l/3j+p/kjh4oacdX80V9yLYO/D4Ic/xoo
FFNa2C3+TplQ/l5iQpcqNOIvhGOUQ/jhr4o+wCSqtmDbVhWpu0NXPmhEzQsm1CiPi1ujN5IfmGvL
Gqw9Tkfm27qYjihYd815VoVkKOaaMtlG2CMbZ5p6EX3HQae3RQvKbUsowERlwzN6QuxM496uyZQ4
UyYins0izbL1kWca/a4xlPvFLOZAkw08AhfAiN9cBgr9D50+FyhSUCz9zshQR+/Zdk8nGHRF8Yk2
v6wR2YIdOnm/UvNbjWg94VPpk6arqb+Ig6oUrqQJpSvpnF4wnppx2d9a+NNPCAeKPmWJYR0lHrFv
myBHHvL+lVf8zOsKkUb2ITUlZBYpy1oLri8KqpHVsyCgkcFLuXKRq+5iBmj3QSHKPXzxCPz56FDo
eXgKXaApr6/CTnpueqikLS4i3J1OTch2zAby2qR0kMoTG/focAYXgsRbYzCH68Qo8AVtwErB12CO
01CKp74Cn7aZm2pkdlnC5pMymLk2aTLn7cbIQtIm0c0O1T6fFY54q3B6tYE4iDlZ2bXzFbPGCoVt
OlpTC6phtVWTPWQ+rkRWzi6UPfkGs/qMDYlDYEUklm/+WmxTVDU3/boEN7UTXaTrsgyigtosFlpW
a6qc5r18XsOjX+u5NSPXQfhO1Y1m94O3tNnPqsA4vzVNT9anCNEQMBvzZIBDy/Bjnk9aeqgMy3ws
6VQNIGdwDdR3yKVVjebPbX666Py6LeQPV9APov2MjJkMQTTp0FIoZPXaPFY1QC+QwyZQLKht8zaj
0Z7gMBfWrWgHHPyB0dMtj8mD+Lke0abjYSR0cSk6Ux3lLD81ywHdPN9OrNjzQ7MK0rM00PEEDCAb
St9xEVuwiJRQlteQ1QlXxQM4BMRgNN3advf+B2qtleB/fqGUiAXnGj5M4TCvmaY++EKNpUS+3mIi
iMpTu26M6wF3Pfw0F0DvmA2ouqkE9NzwHZJ3PJ+uvMhJpvJBH1cbYjHD4+cf9O816B8uxfJ/LRQ+
un943Z1a//G/1h31hy1Ql3sSopbDLpV39Esn7P7hUPkmEoa1h+oMOod/yoT/QL5r0nwiLlDR3mDO
+O9lR/7hQVBkM+4SKUgHxLX+zrJzOPmYSlN/h+iFHFLY/G2vJx+F/gXmA/Kkpk6uVckyUEHbpbsu
5C9u27/sTr2+Ep+qlHTUPAs9Mu5C4R18ql3lzGRYS6o2OAydughQrS9iV6Hb+GBUvJ62/7oSnSFm
bR4U/aHX9+TGEXAjBCOCOF4fUyVo6ol+7Iv3e/VrjL3sfb1xO5pdxLopELjZvYNZO8QiVkNQ2Nix
Ux+TRhBetsRr7+m84e//4FLub8OctgwgWxcKIAOe+KbXd0RVMupDG+9FIFxJoYKgwHOvzmMSQidM
Qz5sUs7s4QL4PQtxwJ4hPw/QacSLXCNtdI7zn5lB+FWxSn5cvPvZVo7gYTl+Ab/4jOQXUWgwg8rY
JkQOiIsQMP5lOkrRHHWmDB9rK/BCeAM9ElqjdMrvnh3MOTWYqbAujHrkD0VYa6jPS4KqwqSOjHBr
AAMNhQPi7Dqlo8hB+bC1YsN6UgZZgZhXBCUZYxxtG/p/5rmnQeJArOyxiMJ2Sgv9te8G/m6JcJ0Y
DSsfyDhsOufR8QrCnQcRoFxFx5x52zR15rsJ6/ct6BSHeiGUJuhc2cAhnrWGykjnSGoUEeiPfeCY
7c8CQQ1NE3OaH5j8p+949fM/c1R95wgj6CwYAGduAIbSHUlDeFrcuIoMwgdj+xZpGFT7pSiNh7Zn
/QxUnn6Fm0TdOlYBknfRE2K3UuiS/halfSZM34ry7jZ3xx6FDwKCbeGm1Q/liOJGNCvTVABa+ZQb
lov4RiHzQ1zndbeNnaUP8KTiB0ZNfx/NHI03qPk5tAWlqIYNfeH23rFarDHwuMvvWLhZ/hBQ5qHv
Sup7/MX1eEcrHAYr8J253S6OdO9CieUEwpJ33WDGSniYErerqIf0+yRcWiEynS6XiiLUdum7lLpy
wwJYpLn6hgDTQHPaY1OMPa/7PgXZ+K0mHI2aup5jBJ3oPFscTNkeZ+p43sDbmTcTmhZzky7h9Mn1
EBWjXEWUudI+zZ/mOCaPA2m2CaU1kzqMSZ3tWoSi7ok9KVoDzpo7INMoEuu0xuYhYVDFxqdMoKGB
qFZUJMR5FNv8EcrBdWd6fb8FGUJKdd/Mgh1PiVgWAN2SL9fTMoZX4JOHHym+uoewmULnBkdTeAtZ
ysES1UV4z6l7upDajZ5qUw1HyuL/F+WyG6hLPbvUAqoe+AEfUSiTCob9k61pBRplI5xRPqakqY9b
fI0IpnUw1VCwnNJJNmZipBfEdAxEW3aamDnkX/lNId3oU0AtBOIsfs5yI90WJRYskvnHkGDVBChB
fxG3ow2ZFy8boyzjiqRWBE31ZEXg+DZGYwOkKwDw03GDxPy1SYbla8q07/mNqaOnXmVQhqhWO3e5
rFE4NvDqCeJzgmT9MZSyV/DbtdkHtjibAzvCYEiiXIVb3eT7NyvtKR/A0UTRU1Hxb1sjfnRbnV/N
FVwG3Ogc8IlNB7qyjRMT7h/1mFxsCZOhWbWU03C7sIfrsDOa7ePEB3QjE3FbegFvK+1wErfkMf10
h5gvqef8PW6DCCKi76WBu6NjAJLKrVa+bFomvUGO1qS+NUyZPyj1Yz6xezkiFAZik58Q7l3cxzk6
yk2rJaUrMLpNsg/LNiwRKOIbRklfURYJcDBRs83kfF4inuI2lQE8IDTyr9LAEQlKIpngUprRlPth
GEmw93wqE+52FKoldTx/igN4cQWa0HZHkyy7FnAvMrqI5XgTcgPpfkhN4gorPfi6AejkqyCsnX2r
1RhsQoyX017aMU2ZAlqxezSQb46jPoHGttEgkc+ktsY7C+wIvIs85jfZeG0QaledYDKDJHtlU9ZR
xwL1w87Dsuj6ijQ7At3sJj/tsow0ibi0GhwbcQS5sJ7SbptJ5meHXuQgiUjsXaAOg+VAVmvHyfQ2
dEPtq2bAM7zmKEL14WulkiIAAPtZhM/ZT9JeDnh+xz7fwAWO7jiIxvPpVNjhT1QMttqFtFCv6Fgk
g48CsxJb1+ymz71WGdFZrqIGlicuQq+0ICtvI6cSl3IsZ9heqTW0j8EQ9EhZMFTnSMewO2xbXPDH
HqC2tRJEUIdfOY36XijKL5vWwbgaxYb5sw/KGoSDpUyoNo4+lu4MUYxNECV6IqzksbGI+iRVhYuN
1KJVNzRYpcn2U2czXqUvZpp5D0ZtNz8sd8pafM4tGsNxlYGSUdFedEBfJNH1lJB3pRvXckublvDk
vMnir4ZTmQ8IHCf8rcDs1ha2kR5h1o5Rrz3XjmbRPFZEOH4PowGWSzcSDIR/qMYrSamvSTlsOvWD
ydy2gw4iC78XQflQQIe6LhtT+ipvrCuWBeeirRp8C1C998JwnEfyQgEsWG2Ei2DUXd8cp+7oXs6j
Xr/zsGGRqRObpJiR6i+onzy68XJ7wvVCXeIJG4nQWwsCDEF3pLSx7DrMXxsFxf3UoC1IURgtEGXC
55JhIzDUbDvyKk4AgBoPNU+j20Lkh2EwSGc5dkS8GqJCzqeF19qXk1XEeCHWMiU5GozIYS1ehoPj
wGpfK5rBgj++UkTg0f9DirCTXZKfsPa2RzSiKYeaa2WUb9O6R5hNuXSZLBaQ5LmMKp9LqpBMKK+i
kOkAkq9FV8KRmQGQYlCMxcQ1XTrPJdpytvFJNs+lWxh/9R1cGoaps9Z257XKG6313p6FYg1RWgUx
3loRFt06PpLnQrFFl9rBpEr92AGw8kOvNWVjGWyDxkNo72OZB61vNHJU2wlQIEmnz4fsEfPgVwTQ
HL3N52N49nwkzxsO8XtnXiuoyfOxfWQ3SajhepqfG4B75GbLmFN+i1KJZ9p1rMq7oVs8+tXhSGUA
klWZXlu1yoazllYd1QMwBOpaPBcVTNHy7uTzOdR+PpMyw9cPA8grgKuGRbzTenqdnk+yKanNnGpN
4aZnyDPpteNaQkFGhDUIa1w6w1USClEe9W4rjbOJCCsCm0cHCSx6TegEFomHX6qYfecm4V9x0WxX
3VU35kWEGtNF9VEIgsemXLctdhVyKTdNr3jzykqnByTyQvuzK8zTxKhrbGmIlCmvpn0kL2XCiGMh
McS1aAWAJk7x5Na0ZAgS9SU0e6K2nlm7zEW4nxpM0cMe/kii/SQ0NfJop8pmfwbSluz7ydLZRU6v
9L5JSjBKNutiRhipdCI/SdzhqRFq7UFHHWG5qpOd2ESkuqALddbf3M+hCx3XA4+zpXE9nKoJHEe/
AI6B0VTCRUtDaHZbq1EsOJjD23HbeOZQbY1Wa2j+HXOwWc7myZhlIDzy0SFO3aA/X1/DNGzbc+QU
ibdDHSsBntvmcJwNeQRyLIJ1lPqUCWGzWpaWD85oEUQO3jBVu4CszxYxht0m8jIGObWn9EdAJOX8
lIGBJsdXS9wVp9JLJgOATw8/fQ/UJraYcsSgjgMNabDyYbgVpA3IcCFmjz2FvoeGjMkpCDiEsC6b
YaEfiEWQVBfpFrIcDKTCq3NSngx+V5BVt1aQhNZuNtvE/Eb+xFTdx3Hi0T9Wbe1cVQgEWaaqkDWY
fZ1Of/67JNHNz0JBRRqJpFrM6LFN1AAuJ91/XaP4r/+X3RdPL4vjzlt/wa+qhbD+oKxNPZI9+npm
l/zVf7HDPWoTHOUpZAjTVUzn/1O10OYfNvsOG8EtRSkLye3/lC1s7w8OyghqqadSvsCQ/HeqFmut
4J9lLwpdZJer9focU5y1ePr6PKyatLbiIUYYWELV73rE/W2nT+ukGTaB0tP+xXN646z/1uXwT/OE
6Qag4z1QKdLOQinjRbiFPQvlfOkKGBWoLRqT42ObcLh4/3prgeLw9lYDubRdnpa9esRf1p3Tllpx
bVOmcwhy8kc4Ref2nPVXZkbTaG7bjLW8hPblRVm49/Co/qri/ctSzesCyq/H61EMUmggqTasuTqv
rk9Yr+VWcPlgsuiT2qyNbQGj9ej9u3xdQXm+ikAPLahAUYXiMz64CnlqFtINXmI1Fn4i2hIaHWd/
oGbz7v1LvfFABd8Mn4zNF+Ou4+TlDTVVm7iymkntVG533KGj2QES8jbuXGbHVhxZW5tDF6sawZ6S
KeqDO7Xeur5g0PDZr2B9d33gLxoJyi2XoqYv49cLoRQoajPrRvOTIJ3iHJebyM6boxqyHafDukrO
c+RMwfqOwVoUBnGfSPokB6RUpV+XEVkKicUDRLS8N8KrRaj5KQ5659EkCeyjb/FZn37wMQoksogS
16cHTuD1b0+8JepzuAF+QgF8p6O82dY9WBcvcY2rfDJdoJzGebAG1UcRqDzIgDZnL684bksju2Tc
xMf0jUimDALj5P33un4ih7+NEpxjUcKkKKAPfhubqq6ogmDxDc6/m7F2gAfhMkF5M+AAIjC1jp3A
b2oxnb5/4TdmBCE9MmtwD9AAfC7YvXihmPILGHty8YPKIcG1m5eTehhnYvqmJ3NoP79/td9GCvdm
SldYdAWxKhzqslt8mR4sfuUv8WjvC9F4VzlFvY0nhnL7/qV+G/rrpdC22mjA157owaDERdzWVJKU
X5L6WgS4+eHd5x/cz1qufPXauAjnCfqdJipnJVhBXg6HBfqhbkiVRwMLi2a2uhqgavMEZI7KcNUs
W6xY/QdTwG9vbL2mMrkaN0gdfv3zF2/MsNDWQvGz/aEMxiu8kfU58C4wU8AM4Zpa7Zf3H+TaNP79
Jm2mN4I2cJrrgzFP2tCkkEnafpynIPvp6sJUhidkkUznIwq/a4dwOut13X3OGVTHObnbO9SM6fH/
5ofw8cA2ppXJq31957aGQDq5hiLmyliO+6Stz0MQaGgCoRMQNJOf0lvu9mHLkXyxpxrf11js+tUx
9/4v+f21W9SxWbpdKtnsSA9Gq67QR9Z5avtVDQRWAzNbmQU7V2Vq48WYFNNOhB9Nvb9NERTnOdev
9hYp6JkcvHddyHpOwbGgBiLtFbvYdspKxJuFQJIKeGrH6YyQWWP9DW64w+LFpGwrb082cEuCR1Ks
PUDTjxx5IaFwnHmaxDCcSN0HH8wbT4eIO+0yvnlNtBZev6a+VoU2lAIF0Wc3mnTNayBhOaGh+g6I
WBNv6syNPrjmb+sS/W2aTDiTeDiYMA4GotLA7MEKmT5SovpsaBEwMcvGPsGTwRfKXY+lwYfiIZrd
hzRfP5hrDqPz6G5x+XWm4ZtAm+gcLMtalNFcwDXyI5PE7GF06692XilE1UoBTJX9HmejBQUk9fyA
uGNwUqo8mknz3Git7J1Nm2rfVzlCX/wyx2lZ9TtgPeRRV2Puv//xvvmoHIQiDCAkYfb6+l7MHzOV
zTgbFtNP8JShszWaCyBP8C7hH/hpGXPQdrc5jWy2iunZ+9d+4xv2FC4n9p6CtJ5n0s+Lazuxh5u8
5TV1XdtfpLQ1tuwEiRMlCm2DLDTdhyyEX5BJyA/u+veVhzf04soHo6etqEZ09crMGhvoK3JtzRCK
tyOx4/79e3zr82eRw6xHnKLkQPP6+dalnVv10pv+ZJbdrm4qthOT4+5Cy4qObCHi00As6oMv8K2X
+vKiB7fnjRo8kcNFY1fmR5aqnOMiKB4XU13pCmMExXdquxSozpao+rtbCD5+Cu/mqisCRqMOxl7f
Oy0UO8Z7WUnp10wtn2z00SdpoYY9rjb7g4/orVdpKyZDdi1c+FBfNLcjobLCMSkeFlSt0oBeSqof
1r70B8eXN5Y+bm09HSKMoqm85k69HCsGUMgSLgGOqJyw8jgNB79YU87mVuVH3oxSv9YlMQsu4QuT
YUe7xOudXQHc4INnbCmu9HqnwS9xOKqa+EMdTm+vfwneurwsIlpvDUazjRwqezvEjrstijTbOUjW
L42eUkyX92q3FCa8O/SJ23huo0uZkmRDEXI6LTkpn7z/tVvrIzj8YbR0ee94yVwhD94+2eCKGgjo
JIxJdMAicdK41TWcZEEK1YIVbs7Hk0jg6sGHQbIEzead1zAFInwcd+//mLeGnnbACzAL8zE+/9YX
04vIetDOy2D5o2MNezbb4a7SVYyb3HAI6vDCSxjv7QcfyVtDj7mYRFcTH66t1jf34qK6HyKq9Zbl
5wmQmloN7rHO53Ojg7GJMg1qJsGk2Np6YweOND16/5afpVuHzx8NoFLSYUOIPOP15V3iJHq0D6ZP
S0mf0FWvcBoaeMRHN98YQRbtbADpdGg5o6Gta047iJ0X/GPLFov5CBABbjYGf32iW/rABae2D+am
t8arY1v8OBtLM7/09S/MU1yBUdiT8V4AbO4dUJdwASec8J13+f7TWEfB4cNATYLihIsxRxzMvQIl
RYvxcHUwpvbPwcvMLWCNblsjhN7Pjas/+OB+X88E8wIbM4dBidX6YKszMvvPMHEsfyL+bJt1BKaa
EFJIjyK+UtTWuacLLHpW+O39+/x9NuC6686AJ4oZ+/Bws3Y36qXkoAp0OL4BCVnCK5PuB9/W7182
V/Gkh70U/wNv7/WLI/uqshWkUJ/4D+eKlp+z9WSfbiPI8ydBCgYIl1ROUEPw5KIn/2Ca//1drldn
r8/Gjj3V4bvs4ZuOpcmz9QzSgSJMYeRmuuHXrGBzAIHF+GAc/z55oJrFl4uKad3c45V/NY6xb9le
FYGjzUs203VNw8JeyC2f6Pn5kF9C5Hmx+uAk8daLpPK4HiYoyOnDkwQymCZP1ouahRrPQ3ZtPnm1
/d8egUwNqDNNtFaY6ilZvrq1noxRty16vKUcEXaWXTqAleb+JMncxX//y/x9sK+XchCAooyyqLm+
vpRcY1lEzQ3RkJ59hOPD0bSY5DuUf7+YycJMCcq2JANdiEMtURsOfaSyWQAkWIh/R1sSDUHox5p2
Wwe643/zEInipicnqDev6reX8/yiA5oiNmD4OmkxX9YcQeH+gEpL+Y/3H+Ib+w5B+4bXRRYqe8jD
b1EsddqQOSL8qejT/RjQnI2ID/QnyyWYZoRDsriec5UW5ZpVgJ5BV7PYdpFBl/j/+FMOp1SDniKe
VeG3o0mUBaSAbcjyvZedOW9do5h8kI10pCkG3CI/tuDkTOXWahr7g4fy1vh0gHVyvmNOQG3x+vkP
LGWOW6Q0dCeRrATMzSQu8b6uKV+AuYeQ7s779/7WDMTCjiiV8wrT+8GtG6HVVR1FM78iWmSXJlrs
cHkkvllFn4PUiD9YTN66QXwfxK+zkkBPXf/8xUaC5OyJGGYm9X6O8VeCWNrlGWjgvC+usTcPHCji
6IPX+9YCxh6aYqgy2U8flv9ibaUF9at1IZnDnVEa1akg6vaolKq5pjkxoFSLzCONgOiDK7/5cEEz
sLqYbNUO9Zo1QX/KrhIB6ll42xJp0y7HR+P3URnteJkfjam3JiY4ttQALKXYpx3UbKCGJwp1gkVZ
vE12Mu9pa9sEiqAzEx/MgfKNN8mBgR0BHlYKEmvy7Ms3KQNTjBCtGTOtMZ1XXX3SmSQiyQapdU7g
9AbL1T6bC5jalnc+V6b3qRHuV9Ot8NrZCFw447jXOhwRtrMEQoPTOJDtimT0KQEUmgVHxKNo1C7x
VzMI5bFpR9ZXYSzRWVyB6rE7VNsF4KejoExCBEEwEruWYpExz+MJum/nhNzW5swe3WWLLR2rMnbe
/fuj540HbiHY0xxWTKR/h8e0YShEukwrlWvMU19Xor2myoFqgqb6ByPHevOB//Nah8toGhM1GkaC
Qwgt/E85xHUEhLCm4lzXJxOmK0B5bbevCKbfB4G0wZNBVkkSQF9UEXHi17I/Iq6ErDA0+We03Ht+
56A/eCRvfPM8Ek1DkYeCDW3dcL0Y4WDbm7SqOCuNfKenbrZ8adIm/dbRPGN+JxDt748xWp8miz5H
M6Weuzkvruc4oZGO6wYO0FNwDTahO24Dz943fS73qh7TD97Dm6+cyiSUIHYz7Phf358RokLqtEFG
EO7y8wRMK+GgnrNDsfKRavnQbELJjT6UJt6ZkijHL/tgu2ZgDTeStcySN3n3bYnW+IpokcYNZg/g
j9ha46t0cpwrrzNvRsymgG7T+FjCgL6Is7q6raxpE9XiZ9K31nlDTDsRc63SahtVWc5n0kWtPK2q
ydsSOBVRGas6mFhm4xO0Qq4YR8yp30A+pUsTBNVobycdDGLTGQXhQ5jLnW8IxAgihWxgnwZGTeKk
ZeTAYcTSjleTFzen5I/C8NeD7D/XDtWSDRVT5wJFGKzIYsmiywzhFDyGUOh7O5NAVmcbcZA/2mVW
HyFwK2zwaaKHsOtZPcKUOYTkZxO5fOeRR/unhROG3kQfVke1ir3vRiTd7+7YjTd2IvoLp9DzbS5W
JTLTWLOv7L5E12Z04ju0Np3tvdFuYNEFVSsBpyXdjzGp68/mbFv7sRb8a62VqYuqcKo7oketm65n
r7cZl4CATLWYuwIJZLHttOxAcqLDfgrtHloe9XqUroQdM0xbDh9HVQjg5oNv/60pgbMRQn1O5c7v
rRn2EE5ft5Qa6cigytO3ddbHO9nXlu8SVLYZ6E5/cM23vn8MyAw3hwWcC7z+/kPBaMxtrinzZTwp
+HI3cGbnXTul7QdrzJuXklQ6NHtRtlUHuyG7rgNXDB1Ft56ppKjM9iiCzHO7LLyc9yfyN0oM6Kn/
P2fntRy3kqzrVzkx95iANxFn9gXQhs0mKTrZG4REUfAFoODx9PsD1+x91FAH+6wZc6GlRRZQqMrK
yvwNMQsDH5pOvN/pa+mxKrqu6tVN42XOxvBa66gWsX5VRQj1Qoj/0Bbg8kFq1rhZA5CRiCYH6HVZ
1xMJYoDYyrCtc2M+DLPV7kO98/bvP+G5b22RlC8oA6oga0bG7DYjmgqIMYdRAXQ3w5KR6rcdlG0r
oeyiidqnzoXk8ExFTl9gIyqBnLyClszprAydqY8OBkUbYWS0u2dizxbfSOx+IIC9FDDAS78y0uyj
5Ub4v5vFGH3sU3f8NE1F+DTUudX6SdaV9wjBauLC0+nL9z+thOg6jA5q/Gh9odC/erpCb9u60kL0
qecEYZkG0kTmA5tFDiI2RvcIzU37knGbNzFhMcBFKGOe3mGWBmuOMl/yRcSV/GXZYtEotBEJihpT
vZtHFGy4iTVfY9PyHhAlwDsDfNXwo0aO8uNYJeZP2PPSvvA6Zw7OhV+kApChFIF22elcWy4hSBQj
NTawoTsnmb41VQcW0VWTHXhM/e+vJx2m08J51rlHWauaGvOsQQmZ+bSNam5zB5ttJwJxCPbbvoed
gSIBBPzt+4v4zI6mekpDVydmcaQtf//bYS1nt6+F03LbqBNUynVkbGbAJoe2gxn4/lBnirZcoihz
vPGliCLL6vltLMepy35OeEEgMflmcYhF2oSjwxlaDUdiPdxgxRVuvWHmplm4R5j1YqfUU/rNacrx
wsc9U2Z6u9FxqTO57a6zlLQZPBlaOYniIqrVUO7xwQXO11UikLVUB3FcPAgDOx4gYuK6dWH4P3Eh
NmtLdVQuIyAhLEM/nYzBSS29jSngGtJ2fhZalzzN6Iwdm3DI9oCKjYesdSltZ4X86LpZ91TNoIiR
jGGqYnvwq1bgYpnY3GIa9W9KIS5pDkuQkg1wm0VzcbUU59HLw7Sk9qXgxr6vYJCaaKzpihtf5xGe
WRcWxvLrVmFjIbex1biSoQ64ChuYVEBenqipjIsNIv0ynE6rud4natEEWYxPWUUdyXdaAw0vfSNq
zYQAgLjV+8+x7Oc/HoOGCzgnHofizukn0a2qiExaCLiiscOTYdEDRrrlQvHtzMJbpCY51eAzOsBg
TkexnbzHrXLQNxY48Ydy0ieIvpjz4LuAeCwo7U0Gd+cgzCQ6dAihX3jJc8PDB6crSV/H1ddNYzpF
2B9MjbGZkabahvM4owFZOps0LLKd2ecWLni9E6R5/Vyhy3L//hSfW/ZLZYmrGZx0F0jZ6dvHgO5V
xIew3wpnBN0xeT12ao/Smqthw9G709XSFaAcObpbNx/zneWgPN2FXC3TAZ/OEgXsjZFYj241VBem
Zllm6+/PKcOxukiNAow8fbbE62eYx4aOZloFEQIzvXtJeoJwB22lzIAPPM2Ifb0/I+cGpYsCAJLl
Twl4FRRHxH/DyY5ZdNO2kzK7Mzox4y9mYLXazdi5tJeaestvXL8maS4xj/uZRpn79DVTExu9sWJE
1OE9kHsi3enquBC/ZH0TO7GxtBchYRlxsZ8npff71BufM09+z70U3xCrkhcm/sxBa1gaqA3+R/aw
BgfkhbC7sq7wvRgT+aQ4drdH/fkj5Ax7rxeYzr0/5WfOPK7Di/sQ92JKxquiTBZR8DLw0t0kmoWT
QQUvA0UEVCI9/A7fH0pbftd6ssHrUpaBpo/O6/Lqv515FvstjzysFmgft0cYSvRM4jZFwAmR5KnH
O74c0NtGAZJqdTFjQRvb4kIqfW6JEcfBbTLBQC9WZ3wSWU0jVJ5h9gSSdj38EhWXbKF6EkG2VMGv
ovzx/nufHRKk0oJLYUOt617Q+0s0EEaC3By3d0KDa2WjAo8fGvqogFom2HyDd+l6cja6EFkWoKjm
0rleLe1S4vaTach0GpkRHnAprrbZ2NnHOsTU3q1Rfcj60t0a8KdQvGhTdzcDpEPhSsiNPQn07FLc
NAdoO4Hi8IHen5Rzy5zTnsDHyQ923DxdCygFIrJWxPCPJg00iJcXV06FkeFEhX9rpqN3aacvv3C9
+ACtOS7UVA61NT6JpdBgq4efDF/BPWgZdQHMVrJdiMA6/gnVa2Jn43UWFdEH5C+aQ1gQEKreFbdi
tKAohtA0azEc3p+Gc9uPFoOj0WcDfr5OObGF6QSXYuCYgBbnUAc+1sAnaR2IWu+PdG4Vkt8tEtXg
YsCDn044QnFJkoDV29RKhAEm6rDUeGdn35owEevWUo+Rgdbr3x8UJA+9mgWbZa7P9xSIchLBkdoo
phi20xjt0WNE6goFHGAU5TMQpef3Rzw3oeDeHEI5Okzmuig1QgNOhUxhlkZwuofapN/d1JGfNcl8
IXSewZyRsdBrsxBkIEdc38oTdFwtTQ4GdS3V+GZHfXKFYsGxS6MuwMKJwFbgLhBz5dxLJ9eDkeLx
Dbb36s61uvZooo4IRlupDhWJ7VbgDwXol9r0hIDb+7NyLtEhoQSB7wGU4zg//fhphGgntkPGxkUE
jLZ49F10mryOpazhCmbZdWfN2JyX+DsCjtMvjH6mxUGTQfeQZ17O2nUdWpQIyEZlZJJLTv0OD23A
GI3aP45dg6E05YRbtUifbXec/oPd5XG3YgnSWKFpePraCJN1iRXmDBxbFEVUNzo6o4JJQ6W1/8lQ
6Kc43I2hBzhL+PntbDNLAx+ompXehAJ/bLUv/ByJmq1bF+32/Y/51ntchzLKiaw8KkELceV0LOiy
sB1G6oqlkTZ3WtXhYJw08xYduR+xK+rbMfbS63qsX+io6WQwyJ5Zszfuc4STi6bbqqWi7r2myQId
7c8AvUdcUhD+tLnOgw/Kh2PEcbGPbCiuZYzEraLg//n+W5yLRx4APag8BCWk0E9fYpKYf0Vo0S19
93EXywL4rDDr69qpZdBFTU9aILVLW/ZMCgJIdQFJUSFcEHOnoxrK1GWigdJe1l1yRM8X67oQzMjo
IE0saahCDTY/dYUd7cuyzY99WWoXdsOZCEVwsvAYAKOLMPuqlhfT7Qozh5VSIfoMIKmoPlSu8zVB
zfDm/Sk+l3CZ4HAIhDTCljbf6dtS2fXGNNTNjYaSx9ZradJX1vgrE4O7s9EUwFdqxOazmLh524qC
6IGnX9gX5wodXO0ppnCPNgk9q+9smaC/1ZDvDJkjOwDEQQ44LPEmtobhitXnBrFTJzvbzJSbsqV8
j/y0B9rPC6+LJDIupH/nH2dZcwigABtaH7iYq8dKknFnjsuhCozWgd2hlYo/6K2F9qdRIerazzuD
jG07UHM95IaB8Rm+zsHE2XrhC53JgsAYIPxmcobwPMta+S1qJBpGYC2yPYjwut1x1ghQ81Qqt5bS
yy1U1wvgrHNLDxDK0oqCGgCB4XS4Ms7h6uKUC8cFdTdXV7JDGntcKakBXJjos0PRZlu6bTqbfPVm
Dbq2YtClucFMnSBixYReC3u3sVYuLbHlqVfh8I0i+D9DLZP82yRCZZ/oD7GhUkySfVjG6lZvkG64
sJmWhfrHMEtF5g30gpfH6TCOGzoN4sPmZhJT+92mEBSA+Mn8BkjgoemRl1A0TRzQCxeI7UHF99CH
/ZR0oC2bNo9xKMSO/cIznSkWLbUTWG90u12a6qfPFKPDX6OXwuaiWwTwF+RgbFSUDHRZ73S7kC9J
OJnQvgW6vNBwDrFs4j0G3vr2/Sc5t5Cp50PGIMywvVYPYk3wvWS5bKu0Qh8X/7NbbtR4dghQImWc
WZfS+SVQ//E1uLZbJPQameVqwMqw4JuPkIsq9d40cuQ6xPgtwgxt300pDnttgQpvbSF/mERpfTvI
2NslY5N9iuUQX9hWZ18eZg6Akbd2xCqiV0lp5XPZsADnDmFQhH33TV7XG2QIyh3aiV1+4bufOTtp
A9H4WAgEy0369LMjSGDlbV1ziZUx8u1I5PpNhbMkNqZfqQ6mmzbu6wtjntvQbwBsjYogy2m1oZWp
L6um7I0N8kvRdZELDHURtQiwRb90Sr+dS+uPC82JCM1upRS6GguL62hQNAnIkCrwVoV1REu4GbfE
L+mj2NdscPNe5H7xwC4n8lXMs7QACLyyk4pabyhoIyGFjPS11VbVQYi6uHFNCJAu7aFdVgtlQ1Me
ZQlTF1dDbE0+riBGMKEksq8xEgjEaLi7WHHqDzlUyh02hTpYFedSke1MYmxSW4Z1vXRJ/7iTzaYr
0s6cDQCPSBmjEYildxzb+5oC06bKcb3Vs3g6yG5uL0Szc0uWXBwqKmZ0IMNWKwjakudKMzYBljrN
vqvK5j6yldLv9DTkdqKq/8EWQZzRQRXVWprBq/Gy3nYS3awXKaFF8DwZbV8vI/CdFc4iCJPbV+/H
o3Mz+/t4qy1pVOpsxcCpoR91iKLgoIwaKaJIZdoeGnPI7jpp4MGmTfKCNN1yk1ov3aWWxv9R6wBc
dbo140Vhs0BtcwM+OPvlWsK9RvifG8E8DR9p12a3GIVCC6idCKF17xKm61ynGAI0ZXtrcW36g2+t
SKlgAwLgZE6RGlbDMvkakoZfl7k3HmLhYtrc6O1VMZohWt2tflXDpvieYBd67QiJhHukUehHP2UY
ZH7XJ5m48GXOPuHCsuWutFhsrfuiGOiy5qca+xgTFKHdi5/GiHYPKUSzrxcAPHLxgx9OaQEmDTEa
F8UJrsS5etPoOGsPk5PeDnVl3KmR3Wx7Eu2n99fOOeyn6ZCP0ZIweNA1zlFrlFrDy2JpriiJWERM
zG1Z6D+RwJt2AxZ7G8Af7ucc57odqk7IKjl2/kFFlurCqXpuMUH4xN3dUQmG6ziIZZLWjhbMMFPj
2o6YfRYUSmYe3DmMru3Otvddb36dySB3yTTSPXx/Is6F/N+HXyVWRWzJKfIA0aEdYn4MqVJAbKF8
5pNbfnx/qDew4XrfwA96iw1IIK9JFEmfqh6+fACzkOjZDPpUbLtBhXBtWuWhg73yGLl6c6NX+Cuj
4TLtI1XEh8rl1MPAwHrkNvOz0NMnj+vkNVhNDGG00flCXghcVyjWHS2g6buS20DmUzsMCtNofH3I
2pu4m7WvyIBpqKIjZp+WDskERqj70etB7eiRuAnpju4QS3B3CMMbNxat6Gur0+sdMrjdFmfSIXh/
Ot7aa+vpcKlSQ/QH9/EH8JW5MIXWgZXksOoe4hiyL8Q9BwhwFAaIAhg3fdU513ox1bfoslU7N66G
IyosNpJX5vwBcbh+S3sJ7bfacTZd1c2f6sHWP0RdJfaGjei5n6TTK37C+tbqnUuNlXNLBxKItuRE
nORrOCC1qEHTC1fbtCGPPhUxev2qne1pecgLR8u5ZAh2DWMAPlk0IE4jrmXiBNr1dNFwE8h29HgQ
W0y74q6iku87Yyc2E3zdC0rLZ9+PCKFRAUTudE3MQKqg0MyOLo3l5N3O6K3i0zA43zXgYheuiOdG
AnaxfFPzzB0eK0ouUAojSTm0BzDr16HX6/eZY1zKCc6ORJ+bTihgM4BbpxMJ2QVP4JHAPLR5ddAL
UW5hcoVb3RmUC+v77FAocNOZoFJLbDsdal7kBwHS8c1MHKRsu853zuKwkmCqc+GmcGZ5wNGhxwob
AmrYYuj4++2wmCyqnCFtENlE7QHx6WhvaaUMgKjCvcbabFFlvNTqOvN+KPRCB7XY/NB2VlPpYYLh
CjSeNzYCXdsqMvEzVTH4xgLjUmn3XDWQ5g4dPDArKOWg4XvygshFDl440UnpPSn2kw2oMgE7slVj
1b5FaU1uR/jgO0WRw7c0FjWKzotWgRtnG6gqzV7J0YFHkBU4I1IhG05tazfXinvj9JH6WOqpDjTa
KF8r1LGOcx6KPX2jaJ801bf3g965zAA8DK052p/omK+PO63Sk7+QFrCOyqsEzoVfIZZ3I3MZXfch
ZkF6h0yW0+Tprs6maW/jgn2DImAZhIgvbtQhbTeyGIzbphe2jxle+en9R1zW5Sos29SxuOMC6uLm
ucruqGRpC9EWWPkEhNp0Rokhrxr+/S3/2yh/bEQUK9NBLdkdXRkr13GMjqmJvsBVFiuXyCVnMgzW
DQ3nRcmCFbu6RucD1baW+zyQBwv+N95n+6bG1byBjbZNbD18IJ9NHz1hVAfwuMWFzXlmn1BNoe8M
+GHBGazWrtpNrOsJEYRRIkLXlUl6PZvtizLIZv/+lzs7Emk5mlH029CUOt0lWmuAIVlQPHEZlU+l
4Qx72cUUzg1kMd+G+lvC5R+qV/HUytfX9vZ79X+XH31BrhTV17j9r9M/Nn/9OXotN9/b7yd/2Io2
aaeH7lVOj68YK/Ojf+kuLf/m/+9f/p/Xt9/yPFWv//rHS9mJdvltEaq2v8t3cQH9bT6X3//vn7vD
Lfdf/9j/YYbx9gN/6Xspzj9psVDHtJdSFKLSSxnqL4EvRbP+SfEXkBsdXm5/S71dlLKN//UPTf8n
RGG+Pt0oShmAR/9X4Mv5J5dh/in/obbD3/wtga9VyddCtZtfBGubBpBHJ2iNiU/bMULzM74lAMrv
Y079IEhct39NWxwxNmpSmPeWBi9ik1Gr7LZImPflMRFp+sNyu2I6YEyEqNRv03f/V8j4XfL79H76
1zOBBwDdSIINJ3adWheiVvUxxw5pqp6KXLG+VsOUexvbDLNvHt46H70h975YVqdd6j+cXv3/PTRX
CuZigbOtK7OgrRQMQNNbUaXKDkU+6wblanImPVHv20mLf7z/pueGA09JgobsEwC/1cYzEEFxnTy9
RZolhUdDo+clrRPxjb57vemdwvn5/ninG/2v1/t9PFbc7+e9kSq2xN79VtNxFXQztTrYYND37mIy
+P5Ip4fBv0fSmUDSTjw33rovv9Wd40RW5TRnt0ou2luEmAuK6VN/Ibs9t1AWegUgWIqrznoQpUHP
AKncW8zakSvpU+2XrBM0PLEUP+joJv7oanvYyJw0/v23Oz0Z/v12MEkgeIJCwgX6dB6bbFaFiOLb
CHaVEVTCNHZGNkSP7my5j2Ls+uOYe30At1x55NSuL4mFnZ1dmpwsUbr4CMqcju85ckKhkvHRTthW
Mhn20UAd5f2XPLM44aIRYqguUJiyV2WizHLbtC3j28RNrJdOnZQ9HsHpw5hl8a1eyfb+/eFWlYW3
SaUqw+12qW1S2lyNp49uhiwLxJxRlkc5VsqXMtGT+1I1wgfaMSMkjqIhh0MMWu0ytdk5bBsU7wdx
CdV6ZpuwHZf/si3JuVaftxc9UTOMbtsu14K2ooUQdlgXd17ZX5jjMyPBRSJZ4lYP0VFdPvRv26ST
CoaeoXPTkz9+AdSWHqQ329BX0vTqwvQuafX/S8/eppdEmKLxQkim/Lea3qImkjmpcZOoifbcMpXf
HEyof2CBOXfXAy6en5yQBkXQxUX2HX8WHMsm+hUX8tgzOwcqJ29rwvji5FtN7Yj2tqhsjVpFN+W+
tRQ88Vwwb6nQV9sCpvTthP3ip3nKi0ORm83fYu2/TcIblhpwAOQsIDCn813Mcer0hnFTRpl7pU9e
u8vg7aKvPcldqIno8PcnnVKeYZOwL3XsdQ+q88yYg1e/QQmudv1CZlYRdI6HdWVWo2I/9MZ4I/Eb
/JwornalhML4LNO2899/jHOT/vtTrFYZgT50uI/fSLyQP+hQae/wbMCKLtXtBxVC0INIJ+ynS6/a
t8gWX1h5Z4KVufgtoQVBtQNMxumc2wKu2zBrN9g2ztdIj1lXWh/pl8iEZ3YSbR8NjMkidkFkPB2l
HSRQhUq7UUK13WLlq+/JyNWg0cSl8s0KPPjXIuLySqNn6XaSjp0O5URzr1i9duNhwWGD0pwc6Ttx
3O4UOvaOH8aRvEWFFyqrDlRdmA1Oe4grL17CVv3sDGV5Z5m1cTfmAy4CuiVhzb//wZe9vNrr3OYB
coAXBnKzRu66ookV0xpvtEpON9wXFlNDL7/Xk8HeT1E8Ps6OjF7xuK8uLfjlTnQ6MvcIKF/4TJE+
0eM+nRsvbhV8DO2jMiXZhzBPUnxLTdTCervZq1Y+AGig58ouVIJUJJhElU5xECiU7Rxb4lVTURy7
kCWskB7L94LYtkjiUlOBgLWOfMbYDSXQ02Mvy3wXTll3GxWJ95QUFI7wIo4epeN0V5429ZtZG7Rd
0ln9p/c/yJnDjeoDSD+K+gBd6X2czksa17NXCueIsHhzW2qzc6NHYXhnNVLZSMsRj4pZmfsxTfXr
0eypwAhD3NvlUF84cM4s3reZ8KgiADBFxWH1IN1o9PitHcOiSX+GtoVCgzUC+RQYcvYLJXbCvXQf
tbK+Mmo1+VXh4PDFlF4XaDEcOeomti96U965w2ReuPG+rY7V6oHB93ZTQrCJBtzpw2mJXjCBxtHS
0ZIPvC62UBuYzIMOFOe2Lr6H6pxvSbLExhz7cDsRcYMID4Ijpey49kujvySXduaCRJ0W4hO3YngY
gAlOHyky21HJJvVodAm21IZTVPdz0tCBbMk9oqrKHyevAZTVNd9jfSzRdi+9Q9iX00MssbDYXVhH
f57iy+MsSFU+I/nnqmJXDQ0+gY5xjNDcBzgZ2ljtjprpd6NstwjlVc/wVsvHsVfkxqzEnWJw1rz/
DH8GFx4BZRPkzZYIuMZoda1lOs2gH9W+dXbAZtFs1zo127S1kX3tJlseBq35mjnmJTWa88uDMUFq
ahRh16dpIsxOzR3tmIqmvjKVNtljZAPhDgnnh1x62jdtxKHOK2ICcqYm4WH08oOTuth7Mz2bovDa
C7Hlz7mA9sQ8LMQs0tZ1aMmFMoZyTo9JWc7fVQkHRJ8n3EDsLDIbEFQ2+HWHFO8KUHu3ef87/Hmu
UplCbx6qHMkFJ9/pylTiwcxQlT9i9JU+tgOWuwLjgB/vD7LikS7Bk1EW/gcxlHlfZ0xYhVd6jXLD
7Ezl3WQ3/UHSZluECJIFIWbucpbDPkXjdBMinesXiCMi2hAb4ybvjBlNTdNMfYFXwfb9Jzsz9Rw1
qEuROHPorxuReQj9R/JgzI5+NZZacVeYXrILFydhVzig5cuQXnIXXgjly7Sexij4/OSvtGQWU9I3
dY3fUvasxUBIFMo1LG0334ylK9ugGnohMNxAu3KTD2HEghui8dKt7+1atx4aGgq3XY1T/Y9XbuFt
mPMYH9H8K29gxaroYyZtgEnip6bMeqjsWr0t5vEh6mv7SJPa2lnK1ECNhAFcKTK7l5iZBbkVtk+O
WX/wNDE/zJolb4u675Ehi16k2j13Q2pcT2mYbgXqOoGUjbK1+eOFXOHP+yUSE7A7QcyQohBeT9cv
XvCA+5c+HX3DKzuX0t2gk2DsJYrh5dbAFuXh/RXz54ZZBgTaR+Dk1rXudrBckBUx7evRwegs6uCD
Z3QQLxywZ96KXbnIMdK54Yaz2pUYp1SzklrX2IuF971jFqFfiygNJk3LJ8QHYuXp/bf6M/EFUUaZ
GlwFelaAj06nEW81SdaBcN5U0wdtxn6bI8iyQ+H4ElSdVGW19qlRkfJSLuS78YJrYFkNHWNMcxvv
iwzHWixPdGxCaTZ/VtFqEIGb9BaCw2Exf9YrIpc/s+j0rTMYvTjYTWjf6oNGymspjXGlDtmsXzVY
9MTBjGtXt+3sKf2AAGuC4ZFw7X3ueGN4KJqp/NmVc/GqjGpTP00mwi0B/cWwQuYqNz6BxchueqP1
XvAHwy3d0eLqu4axNEZ0ut0OW9ONrWE7hG7+ImkMF7h6xd3gY4eb3lV8ro47b9t4Ox1HGMSjx8La
euasoNLR5PkLYjXzDZqpQ7NBpVAiGQmPNuTAhUvjD7AM7x11djPfrozuhc0vf9X5PB6z0kGBIimH
TGII2+W/mgprvE1sTPYrDej0kRuq+qsRo/5gwCCNcGeTzoATu6b9EK2WRxslm+fKdyhffU9LW4de
p6jhN7PQgE+WIoemFQ5qehSI1T90ed7g3OuYyjNFAD3eh3leVX6aiGY8zqj5YoaCCAVQOH0sBj8K
PbypMENi8kpcu9uqKw9gYkSgp7XyKrn8fGzx4Av9eLQ9VnA1af3WEXmr7Snlp/Yuj+VnvUOjduNp
7VDv0jiq622N0jcKIvioQIFsUycJQKWgClXgc/bLiFV5rfa5/UWKrB02Bgel67f41MBta2bPxHVo
mixfa6MKDSLXGI4lCqe0Pqj2NkGrIgsc5H1YY9dgV/AO0Uca/FjgiOM3gqNwg/wVBhVNgQdvW8fY
x5ZGQv/Lqq3wQyF7QE0IVmBlhTiWfm+GhRLvMW4brttUItGlYZILiR4vJRdWseR5arXJoy0CAlYZ
xFlWQbsNU9fZAMlqUmgasdjHSua+IFeSmGidtqytxkgQMUA6pf/EZgA1NqrWhH2ZJZt2a0hzgiVq
FF9Jq3SEuLM6/NGhjsSHEZHSge+eskOnO/IToXEcg2gajWe8p2O8FusR+5hmNH7aYlEUt+LafJQ5
yg+bsC2TblPME95/LE6An2EnrIw1OllPAy5rX93YYPgui+s0qGw4DLmLwsO+T7g1+7LFae8q6qWX
XCexhw1ZnKUY6ClNh0Jq2DqK42MxN71UdtLUfg2+Ufex5NL2yZDlil85c4G1kYwWq95yrlSUZGKB
OSVLqIPJk5TJPkodEnRPL2uxx5rGQERKIjwaIEVJulQMHoimCl3ZHNnPYuFsTG0o+Ayll+P4nvU/
7LR3VB8pp/ibM1tGy+cycnXnyT66MQd13mN0COC4tNoQUFeRIRqFVdmHipQwDjBz0mzs32Lzxsg9
4M8Dzmn1QSst42qUE1IYoaUm7hYWa1H46ijksayyuQZkhcUXwthq+MO0o7TaGpnqZptINqW1GepC
aa90lHe+hq6bth+cNhoerVHX86AOk76FgI/6HmUBN/wkqizBpTBb/NLaQa3cTW6iWB+EQ1dnWCcY
JFDw/vA+SipXRYI76buMXItep983tlNsOTC9l2qCHr/N59B1tl7lFO5NNlVY4k11OSBHkGuk/HNK
5DHDyv0R1RiHY/7cpy+zk+nXhVq7z0aKybhPh1mCPc8yBUHmcNblVtZ2D4seiNFCc62aJxuPRrnJ
JWUCv9Xc1KBYJojTed0J0lpY33hwJnr3MekyKwu0oRQpNe+UvKTTxHSHcdT8EXtFgk/U68VVlJaz
y61uUH45CdROzDdtmJa2NSoP0Gy4XtkTiXaQToRfP9Ob/rabFF0QfsrywTYaxNmd0Rs+q1o/fLV0
qd8yU5bu27GbfuQD9I8RfqNPOmrmRuAWop/Q9YG0DkCtNNOta+OG5IfG2Hj+iHCc2OlR4jx53Gkd
PBPpJQQNLok3qJLPX72OBMxv0Tfo0DPGEBW1eg35IFdWarQpk6G2/b53cWuaTE4WIIGh8dMCA39r
pJi4BBNvWF1ZiJ49oUxcfYZip//o1XJ8GZ2iszH4wPbQ6UICUSq9T4ptDncI0eM8GRVCsbdoe9gd
BmgRsltJ0bfot041GmttMqgPOILjctbmHl/Gc0bLDmRlQtJNokabfdJy5R7znJYDsM2Hq8Qz0s+6
2WuvFGTD+5xm2uTb6mg/liEBLaixgaC7RqaNzztfbmPKOYH86JgVVJRh5qy0XQvtyllV61+DSo6I
r1yMT9qga126rdzc7jZJ22SYALIoy03Vyay8bixr+OINjW1t+6R38gNyw+mXOvWyfsO+6toDUk22
PE5urDyjgWxtlboz4j2N96j189lLPZRMRP4Ri0LUinEZtj+oSp3DySiqCPO2UW21wC4cFxVCF+tD
3+wm7YbUhbJ9qozopQ2TQuy2gLlYSF+FyMOY41C+jjRuRGCVnLvBBLsU4y1pef2hGjNxPaekE5B1
sg/JQGvl1bL77krjxOkQrUNr6HpsDR2Z2cQAG2JqpftBmiW6UWC/CelGVhnfTHCm9UIUnsugFljD
wmGx+6+ZtJPDoGMz79eGgfPp2GvKo8gLOJiTrmc/XbplUzDGo9ftgGM7ri9NTYaBQBDwkTv3nGLl
YeQQsTureGnsfhx2piP75naYrMk4RLlnXwnc19H+gG5oENBy6wWPm+iune3qZYD1XAMS77IHs3CU
H6WBOicFFWEWm0appPTbzqMGpGEV0QZTXNcEHC99Mux2vCuI8vS0yNo5FLp28fwNI/xi5zpXr1Xu
JPN1GAKH+lyU1pjtgXx63SEcKlA1QkhskgcrVMxbjfhDZjhxrbhHFK5XAwOUDd54qhfGAxqiXdoH
TSpyY4uRHQofesnS9NH/KTXML6meb2Nv7j7ZZUhm0ddJRSmNptQ2ty35pam1NNxEaMulO+nY8edE
lfZPOxzAFYue5Adz3ET/aXbO8GDRLHT9WM+1yDctaT/0oaMRAYsoq3w5FVjuGIIZDEKXbBq53YHj
HKxypfq9E2mkRa5hfYEyFd9Mke0+ofkwPU0UXp8NDQGigwLKiVOUBe/4hRpWydZtx94KMKOsjq2a
guqAymx8NqdserVAsFWbtjes57GJx2dMMgyEfMCjCX/WQ6f3HbUKP8R0b4adV3Rt+FhbMhoIS1a7
5FlWWAeDgQgwWkhuhemxg4vWbkmvb5F+r6HxpWI5e0rZPzjDFH8rlLrdtN5s3rq61WwrLW8XB4Al
2g9D46Y+nDn9TvEGKF9hjbZckPFPvullKUc8A1R33KaE31ur6/vn2VKL+pCqZlNd1cNUPOCQ6OwJ
MonYp1NlztsotCkEhHpsCt8szfA1jNXiscodnL5MUXd+G7nZAE4J853AIHwOQZMohR2YYMRnP8Xt
09vNRavEOzNHHmqrq1k2k+h23i+tqRF+HfHZzKAL9Hy+CVVY9K0zU492lWdGNhLjrQmioZtFhjxH
aD2JvM8/VjE/tcs48s2gV5r2ax+nivTNxqmLoxtG0xzINpkgSveT9TOdyvR7u7ARKRzzTTZQa5sf
pLueilv1EIldO7UUfvrK4Jvkk1t2G681nS+lAtXbV+y5eFbrAk5F2ZOxAy6lHA2HI4w+V8mg3dI+
nr+N7ph9MlthIMHYxfDr9GHCPVS6OMD2TQewKwOFq6F7Q/oz9SC9KJuGV0bfPPdl6u0NRUL4SDKS
rb0hdWUrSL2M25HJeVjkzdOrKrHcG85bM+aGomKADfOg7ciF0r4YY4Q7+vKxmmX/LMxItX2u03Oz
ccED/yjMsv865WJ6LFhUULK9FtCZMnalgPEiWvuK8IrhaDPB/gpmxGGOtGFCxfcoN/P1pwraaorg
w0+ZtyyH2GzG2zniZbZV0/RfjajHRDTVIv3nOEUZK3o0ql1VTyjyeUYbPikT4oJB1EzZHR3p/Jcz
I8GEEs1sfil1q4+3SqKlehBppbCuk3Qch41STeNwJZ3M1bhe1f/N3pn11m1sbfq/9D0DzsMtuUdJ
W7ImS/INITs257FYZJG/vh865/RnbbstOHcN9EFwkASOSiSLxbXe9Q4CaUNH+DIhwV1B1HipOsDE
QA3uxmpVb0eadMh8SlN9vsKdQbKjxtjBC6GOlySE41dtnC5PvgJpoY/k2+sOm3LQ1LPbw93fexCz
v5XGaB4daybtueY8elmHEtfpQETqkacwbTnf62Sbmqb6GPS82qIU1Y2flFih9YudTleWr5X3MfFB
wcHrfJVuLIIvT0uhB35E7Ue25djNeEEWMvmMbA3zL7ttCPIMUggdobATR0SBgVO3P6GiCV2z0j5I
k0TesEvoajY0OdO3peg1uetnQysjCCGTAqkIvJeaf3Oap07cibE0PpQxtybELbUiN9KNg2chOSR2
rRg8IxxVU5GSTVoZDrCJ1J7hKxFMnXYMvHeTpVffCq/WHrrcx+h1kV5WUi4huUB9VmZrEbpmsAdO
QgizZZUEq3s5tdq2miY57rTKqS+cngntrnckFTMJybOgR/L6teazKbNFnTrjqcd3a9q6jVqCaJBp
8Mk2+1pswV7ags+K1twkfRI0a9B4Rqis3rfXC2e8FiqZ0VM2Sptfht4iXRhZkd/spib3HyBq9f3O
SM3k8Ttg80cUuFP2pW9E8214y3f7zmH7HzLc/3NEuXUc8X8Pxjy9ltkbXt36x/+hydl/weMBnYMt
RBwi1HjGt/9lyZl/rZRrLGch+xNWsNoV/4cmZ0Kg43807WvWgI6z5f+hyRn6X5BJVqzPRyPCz3X+
JAfTd9fJ0/9Ar6gN0OQwj9KBKhkDgVq+Rdl8QxsSWYgd55XuHJoc5ueGrPZseLYmfjNKb633621W
BbQ4WaAMzp0CSOQyCKBS7B23a8c7S7Wmd6rywcuRwsbD+A2H10ZcelM8boPKa+VRAOGLo5lLq94l
BOSqo+0n+BvSeqTxrnXKWn70Ck10EYYZk3HoFpSlG7xe0+C587Imxq5mzurp3u8Mh4JyUi7FpaW8
lG8fMTHi7zwtspuKZqqF7llO2d/YHuMz1Lt9Hxzz2Z7sG9hb2XZJC3wfJUY33m2WAjuHCtPXfCOA
Kwit8rDF20tESBv0UQ/DFHxpguk0ehyPVl/cxrZ21eOZEq/VXU5QtGMP/p6yxTDTSB+GVpwYlPkf
db3/JIPWSI6IriydOqZIw0X3Hu0sfbK7IbhYukDU29ZRC7c0X/xqL2Ppz9HSMsjc1oknSPGFg/nR
xhOwp73TFEMJAtuTyykougvPz1Lx0dZybdm7IsW2EIBm+sjht4C6cQU9WUCqsW7I4IqvkPx5YtcU
mjqWjQY0URPcdhSmW4oo7XrjQQi+FVGajuTM+TL24+PSaJwtMW4qdxbfxyAyMqYCeYRjiPqMo2am
dk0cK32vZtsiRlLr4F7g9SQ+m8KIr604X7zbHmQ4qfCuL/H5LWbzxezk/FoIv7+dMtems09PyDJX
wzNLAyPwO/cu0MbHpR7M45wZ1leK/nTZ5+nCiDBslZumO8BFy/5iK+nwfUhFke8de2aS2uaKmHIi
YMZnwC6/DfVZVPsiLfvyU54hONvHnREPm3ygrdzO4HvxXUp+/A1WoHpubeBvFN5XxuSl8bVYPFfd
F/PQTce5F0F/XaqK1LcQezaLUYxuFEM17K3F43wFnTKWwjqg/QV3DT0zL/RjS5FoflnrKeA3bYao
vtXlUKVP7eAs3ounzzqB7r0Ty6+Zhs2vG/pWCg7LCKqpoWT7Qdw0Loifbzcbs7SSk1wL5n6n97yU
27kmB2GLa5FoPgegLcnRGVXn3bdq6LNHKxFCn5D7YLqcUtw3YgI17gbxQehBVl4PPgktHcFpemkc
YqP3jS3WGY6Fo6I0gtGILC9PfA0WiFV55pGJfXNJr+fvC2fs9+Yk6mufhIKoE9aJT9UCpiXz+Z6s
ce9TW3TJZZwb5i7xnPETI3g+2oFXfK4mIN6sI04kHHRJO7YsE2D0RP1bpPVBK4pqnwdxXUYQiF1S
vfFprel4WxM4SS2X5ogjXojJQPEAfb3xwnyWbN9Cyo+zlP0lZxziQjrCizpvik0cTN9ykIZrRRpd
2Rv+XVMsyQWjVu57k1BQFJJRMFAA70NPKPFN1QJL+qUJ3pnVvb3XOQkvJgLZIMnFOVk22jjvEkO5
j7rTL7dBO4uLUhuGq37ux2gWvUsuhK/th9JKVcS0YXyyK7sdt2NHoRNmAYfpblp6HYnZBDwNsHup
+xKfWsoeGorCHw9LOzcvJrBaNIK+bv3RJtQ99bGptjMTUBIsZWMMM5rOltgJ3RTa0Swz7YQc6oMx
pNwvKfRdUk9NhBMTeVWkdBHa0Lt+hCGnevCcluIdMtal6lWwLacC7b4Bpcgd59OsNPXZGbXp4Dhd
fzcIlR00EMSIjlaPNBrNnWkXcaTZmnFpE596MadT+szU3kOIPgHZ6m6/Q4AVH7Oquy+8Pt65bk7s
u4+7CumQfUg1mF9nFZM+GpL+LtPa7Dhm7vxCSCw56a6lUVel7WdoFD3q/Uk+J74nb7uhVyGOQlZo
dDPKoXRCJ22nl3qdm+TB60EUa9V4dPPyFR5T1oQGf3jd8saJ6HH+iG8uoQOrFmGjNHdVK+bI7pti
qxHFc0hNdzpK5ZnY6Gj2M/oX99L2x/Y49ll7McSYwpi92Cwu2BOfLGfb9LI+2AIHtw7j85Mk1PGC
Hjg+JXjn0Ko4zG7bpn+dY0w9DGF1R7elgRdmBSNnGT57PMKtk5nmXTeNu6oq06siISvScGfr0qYU
fil1d63yqsDbYZOSVREp8g3Fb6B/aOsyf0DYZ7+YWUZuOqB3sh9gIB4bb7A+GOncRNqazHik2ZZG
OCdT/dEundtGy/kiaroJLce3NppIu52rt/NGw2XwFiD6foS0c7DI1PrUw9QAFZmsXaZjGjQXln9B
jo31FMyeQ9xyP4cwbL5opeRoQXFk8vOGOI8jN9AsnC1ne4zaOLfu9cLVQxOjp57/1+XdwJu7TSdA
GY4uP+rRPG67OMFxrmm1E92yDDvyggEM+2a4hmfIVxwtQZ1C7IvLHot2y7vtEre7MguVf5uWxBJX
Uk/zDLA21iC0GIAKjaSm7nfz1BrpIPdTmpcW0ZAuSKabPEs/wSv/Q9ZTj7dhJ5jhads00fKu9Jhp
ZEU/5dFY9jF+RaGfel4MOEQISUrIFQ8cB4Z7+D6m0NVxki5pIWOhp/LadzVRfYU56cavpivnAlw1
cYZPgzCaY0djy+atgx0JokSJVsOnsqvmyAum/JALJ/vgCy2NXDctHwqnLv29hvhY32Gv4xbbYOyT
XV1PzBOkXzV3A7jipi5i45QH7rAl+KV1w7ZS884ZxHKA/FpumE8mOOa3M8SFogxtuuw0Ghj2HY1M
jkcNMtvVkiJjRC+PkLgE4vwymTGFldOkaaRgf2ziuvZ22FM/1o4bhJmteRcWY4eod4r8pAFHvbZd
ZT1qsp207TA4NF7FNFyU01JgpdcuPq9+MD8JETSHqimqnZoW52sO+2kdSWl77Ohep3jVZCSeceuP
ZXDhV+5w58mGY4MfyLbJpSePAQQhDRWyV1OemXYoCve+Fb6/cfJ8xFRg1vwvpspESEyA94ijw3Mc
z8N9TV2ThBnMvFthjtauWw8tXTM7HIRlXOJMNjnDJV4IfUBSY2/eTwzQOj46ZZ3vF2Csk4Qm8kmp
4N6oUv9DS/W7c1N09sac5h8IxJqcUI2rby9tWdkBreHF4fZu9UmNdnXKctc8LI3TnpgLgscCzu2h
5paHJh1NLH17Xz74mauussQbolRbTCaFIBVHP5fNBmIlrOll+awFKUjvaJh4ntj18+DNRB3HoNIA
s41ygNIaNYU1hp4zmSOZnxL3Gli37uLrz9LqGAMKPMOIOkhG94mgVPvLUukC6/B4JCoAtTs3UBbX
aQ1rOFaWccwxSnxIZ9/El2hKPlZNnH8ukIarTSIb9TiaenfwVLV+yqsp3dYMNE5zUopTikDvVBlV
fFHwI3Ck11r9aqkW96E2hu7Sni0w5UAUNg5VC3VMixfmI8So5GSLTC07DN2H+9GYILo6Pfq0YlHK
j6g1YvEpccd1zGk29vRVVbV/x2/61GMEFOakMhcW44LMMD/7Hd6Gp74T/XwDwqKSp67QDPOGIcBI
oo5y/QWnHt2a5INB792eNK2JTXBB3xIbMvNEzYlGB2MHIQhuPl4ExMeoSPaETZ5AdhexTSoLIKgq
W2Vc2Mnk1TtvDBjOjaZfJAffGcutG4uFyBlgfSWy+NAb1dG3Oj7I9AVRLronrqvdJhPDKUQluJ1o
fADDNSTjWFlTd6VN2nw5SeczUZvqNC9OcCs6O7+sCqAeOF8G87YJWoJ0gGE9W0WlsY68DS3ZkPBz
icPJBH23bA9DmlVHFyb80XGql7Eob6VJmmZp89H35vEFI2mGlLzVG8XYc287SXB0pZn+zQtq3Scc
3ZE9TObLMKn00QAxvQgmI95nXueeOEwBlTRGSIwD9exVIOu9VPFoveotTIVrNI1MhpjzLQe71+aU
VklNxnGcaQc3BtSV/Joq3v1E3rO+XEyjAeCCR+LQ3RiDzMsnBsfqa2LYfPoyoNnywMBz7I5pGfOb
1a2Hl8U4eZ9kklX11rLjIN7ZVSb1o26VwEtM3Jzj1CbcDy1bp3RLBXd4q0+MDqPyn5Fe7DbdAWJN
a+FHwcCZ3gsU+OSBk8ujzKkyLkzlTOJm9udOvdoJzttwomT8JXN7Brbq+4gSSS7jSv/76FLWEMVe
vaGyCbZPfa+61byRW+cnyRAFhbQ4zh03VRdLEGBDBgNGpREcq9iD/9laXehYMvFuyeswyiifRJvc
Gk7pxScYtK2zESNshKhaw9zJjlr8r6Pr1M01tggkAPiFtjg7OS4iPiB09nEZ1aAubzSPIXH6fV6M
2Y9HsyrMrj90RjYP8BhmeUBA/9HJRHkR23awtWYZ74gY1W/atMl23RLbBzPO+y/6MqSf5Eo68JbS
fdKGHIxzMep9rMXtnrBJPpjImjBiMr2gDtNKlZ9nEuKADIHCDrZempe+wmq2093nsndGdr7uVfhS
Cu0imUy1dQriWQqN0IschhHz7q75zJy16sKSsuBLlY1uxwShDLbVXBE6XjRlf9Ccfvh7xpLpQmce
87kFQeEMhLQXYCe+2LvZaGtYJ77ezVE9LCnAPcxkkH6r3Wv6Mu9ccBDiq9fxv5mYw20VG/Eloo1x
72mB+WHW62U7NYux85Lho9fM887Dv3yrx0V/OTaMJzDcMq+IEzORL600A9yb/ecgq8R2MfXhs9Vo
8rLU+3SnTI+jo/DNv7V26C9TMJq7ZDYNG2NQf4LJ7YE9G3xtQumgamNuVquIYSv9Oy/8zqlcbsrC
FKdDqkvsA521suLLyZ5JKe+YrsNShBURF3ZwNQxzvmEa6tw34M6PhMYVR0awUCkqapojwxUwe2ka
R0giOcxGFV+mUzNtTNMoDsN3UlMytNt2zIaTXvp+fIjjrn3Js6EochqCWgY3sEkQIwya5jgUkk6i
LjTHar2bljBHZ18YvR3QE5fNf1mq/x9x/F8ImX6POP79mryK4rV/gzuu/9E/uKOj/2XjU+F6yG9h
PKCC/S/uaFt/4b9g2R6uGQa0wVUK+h/YEau6v/iz4NRr+CeQ4EqBFo1clbs8t7+gZRvoNmGrYNOF
29t/lckf/gEUETX/o1T+zz//KIV9S1nE4QTbY5Jj+A2BMSG7riTYH8imfgvUZaQpPW4KFLj4TRPa
mFBvfrgpv1jlLaUVEzGMQQDd+aVRKK/XfLYKSRyGYuQajU53merd4yjHJ+moLewbJqE2LeDvFzy/
LJZiZhtgcUF0D3mcZ2iqsipGIwm5JQOzpZt0buN9wOT4HaL6T6vQWQDGkAKBJ9cqAXl7WTl+1dOc
z6Qe66nYoMgx97aw7A+/v5a3PGRungkjl6AGh1REXC2+k9Z/eERoW/3SYNxAo6LsaFln6FWyK+zs
KvPFA4qOL1K960z/loi5LorPgsnO9WwyZzA/eXtp88IXchKaiGzg3Y0h3WFH+6JtHc2cr8jka9/Z
IW9Jput6hI/YrMTIF4fYc120N8967LvdEGmW94xFqbdhuSayk+I9o5WfH5pFk+qsLpyrHv3cKzie
e1w1cjVEtcOHH3IGPrwtPdrvH9qvVjGxCAbIh8yNNOft/cOQMnczX9JIdGlXrC5kscZm7MR7QXA/
vVrEVzB/gDTLw0Ktf7bTyVDASDwNhqhch3tyKshsGRsn8uPM2kEPNL+JYagOv7+6XzwtYjpNMlkc
yLpk0L+9Oh1ZyNJAOo0Gk+gO167VrrdtbVd3bfCH7xhmRbxgeDFh5sLU5Hz3w8135QSZhfIrybEF
9i0oH/F7Thxnd5HNxwnFXtfXCRHKsrM3mR46bfwRO6tiju/gO9j7OBmv2inbqlo/BkXwXsLL2fu1
Lgj6EODFBzudmI+zE9FB390q1QKwyvnSWj/PwRh4F2Vrgk8AlL/zwH61HAwNl93IywUz5+0D6zBd
9jtJEcuUDCqG7td1Fo4pLcJYjhrkA4TO9Z89OS6R3Fi2h7FaGuE6eLYzrdrNhV9kReRNrnaEPnZf
dI744wszuYGeYa95EsFPDy41QI8dtAmRpyZxTPTKPmLlkW+xAze2arLeCwg5e6+/X9R6POGlgKaA
D/TbG2n766FfaXnES5/tpNeW2zJItH9xVYji14ElgyV0UG9Xqa0ym1sIkZGipA7jWis3TW/Oq7Gq
YLhVGNvfv8+/uCq+Y2xFnhde1edXBatbLrzSECriKo84OiE7Ga36s48y945HRJHBX2s1cG57GWAj
OOJVW0Rdm7kwkRC5FVI0u99fy9nZtK6C8ssw12wAA63u2RMaXLIW4FARgdenCUDnQv5gsuThYDEr
/POlcKBY8yhxTYKx9/YxDaaReMtE0gGwjRuhMlf3wgiIqzDn/PXPl+LOMYHmbWJ8cvYCy2WUZbvg
Fg1Z/AG8TF2OEGPDdp7kH+8FPHpwviOqg16bGffbi4p1YyAxL634PuJIFI6uxJo8a7x/cUHfQxEw
BkNE/F0W+UNVk1o4/Q2irMgB0cRpofMzrk0J/Hyt10H7ju7z5/1Nnbt+7PncrxkIZ0fRBDHNh59T
RXop9JC3azzpTeIff/+MfrHKGmIPx5WDdrWufHvnKo2Gd+YVjXCpxEBcLC/2XHrvbO9fLsKLRBXN
Tse5/O0i2UgrGBssopFdsl2HYzcJo9E/cthjh1mUtT+sQtfyY1tgtkmR1VVfRVk8pQefSWu4DB3M
bHPy/khetC6F0TA+GDAzkO5Tm71dypk0NXejVUQO9NMi5FMImdV08qfSl9o7T+jnswHNDQccOn7i
czFGertWUBSFOdnghb6T25eF59VXw5Rkr/QS9jtnw8/PCWff9dtkUqKw1tkdnGJTwxyZpRrO1a3T
zxqEc8ifv99y68b9gTWy3jzShjm3LRONIj5Pby+ozr2pRIsIWThpk/FkyqZ5xhnVH8gMTKw2Kkyt
9N/ZgT+vSRPi0jHiX4JI9zzXAMJcZU5NUkatYVlh/D0SGI7opsTFKbKt92Mj1qfy9iJRgqEPdTHU
NehHznbIys410qaDlSeDWESe1QbJ3g1aAeQdzP5HbXKDYiUpStJbxkHMW3xF9BdTtOIZWcHoRnEu
ExMbHROSsBuk8saWQaWFBqFD5d5uM6HtpI2pwAJ/4h0/kp+3HDo9iuW19cVQ69zXsc9FkhgWn6Np
qdoa0vkoWpqCJf6slXHpvLMffrUaRvDkna69Dbfs7X4QPTh4D9E2mnJvmHdV4ZiPPSyXPupJqXrP
/fAXO8HAPQwXyQAbJqrZt6uZMawGWfH9s61ChMpOXRSdY1kkkVL1jJ6Mwevt7zf8+iPP9gJuebCt
OCw89rz1dklchxE4Fqh4RIDtrnS/zoteRcz8NlnHlNa2p/vfL/ira+TthUBJwaLTy71dUOo2IfYd
n8NsUhpTG8auKjt1ZRZHRen8mcnIehiugmiQIqyF8LM/D3ol2c/ytN6Gp0Ovgi3YINoHbe5IirAz
6x1p+S/2Cnq97zbkoCX0+G+vzG9hhM9TiUyB/OBtiqn7ZTUm+UVZkWbz+5v4i6fm+ebaCX+30Vrh
sR8/J3VaQ1+PRR0tQUusZld4j6Yv9G1jQ3ehhcy3JaYx73zDfn5y8Do8lLjrC7i+e28XRZ8ilyzT
eRdcIU5iqeKtozPyCLLcCPHvtnd/epE+nrQU7WtjzNT+7JjSTC3pUp8STU5q2vsjfoqhzHp5VaaT
fkEMs/rAtNPZ/H7Vn58i5mS6aTsYSvE3K+Pxx1srwJqJoGZVCF7lHi4bqsKiqyCaMoP6/VI+P+rt
u8f5ReYWmU4BsPP5DYWFTmJo3VZRbtZMMJfZrj50Qa/Xq4qh/lguRXlfCIa0YQYLqHnnaPt5DwE3
sF+xMfyOEp1daJnxLczaokZJ0w+npqycCPFZWoTBMuXXmgMTI3Yq570a/6fvONRQCKBksHLQgcGd
PdUCPtBcNxjVtkEVHBUc6qvASt9zjv/VKpyhNjG35B/jfP72KS7jYs56l9GfY2+AMW7fRwQUynd2
6E97BeCLF2G9g5gu8C19u8owqH40HGpHo5+x56MgY3Y+8LjSafk3S4Gp0Cvi+okP79ulykX2Q+XI
igua3AMqabWxdWzFdWRT+99vy1/cOwosh68QedU+QXdvl6qMzCfeQFURjm6rDobTZhP3hCy8swF/
uQ5+kev2B/M6L0OQVcm8qhcaI8EgM0R+VH5yfU3Om99fz08bfX1KQCd8DTiVqbLeXk+iqV44CT5e
QWcSLy78eNTQEiAoKJShHVWjmWI3mHP7b66Pc891MIwDBzo7pAsrd3K3nldGSdBd9LGWvzqFZWb/
ahlco2j6sNQ+9xlOcDPpvTVUhAZEOsC82QhJCjjsnW1x5ojE3eM+YvbHy+RhLOL9dD1e0TToi+Fr
wXXzZwSRyQOqcsTATnnE9A+VCuANOUmh3/lyz4zUfOcl+NWO+eE3OLf2CUolPOkaNIRSc0fYvG79
ROKIc/f7DfPeMmcfOqh0aha8XNFIcNapCvxHC43SO5DUrxdZjw8cGtbq/+2uNMnl0qZ4rbUYX/Y7
X0/aSKu0QH/nsf1q9wM+wLeHTcV8++xi6j4bC9mZFaYjCGAnWxl3wjYhgVlUfHbYeF18hbL2vdSb
X14etkMcilR7IM5vL2+WThPoDcviB1DLKF3yhYgJab1Tvv7qBLZw0qDOY7hin7sTwuzUQCyp72Ld
CUIcTJmHewMwiz1Z8XsmbT9fEy8zuVB4AlMF2ecmbWYm7XFyuCatnQb0x2mLo07WN3/+RrMOPRhN
vAWK/lMHb7X4fTUcWBY2FYzbRxuXd9Vn79RzP987Onf8ssk0YxsycXv7iLxG2a1poxC1BCHl+SLm
zZgiofYNODu/f6PWzfym0rEpqUx2HxNEUETbertUOWNv5dJKRimelru80bp9i17zJnWN5oDbkngH
nzpzkOOsIiyGrEzyWGhugPjOzt7cgXxFToKK8Gcr8pu2RN34WtIu9PRWQT/cosfWn2pvwLimaIkz
/ehBufaO1Axae//7i//pPsO9oE5noAlUwjDk7D73tZmnbTOqqPA6bZd5erXXATNuU8t7r6Jkm5zd
aUK2sVRgJowFLHPu86I57uo6HuLMi8qm1jgpSQsZgxss/GzxjO25npebwp866YaLrdmEYdL5LstN
P6b+sCd8ooE9BAz70BWqyF5zmKb1JsPxAY0aXL/rkk7rzmGy6FwUSlci7NvJUNu59/Ccy4vBvVRd
hfS76y0XakevuuRR4/v0fTqSTQP450K5Z23NwR4HVLyqwZE3rNxa59EEypTTddYA993FgbLhxw4Q
N+KPlV4GBwKWbVWESV5kmDsEpXSxWOBlhSpG6PXKDDSb2UK0SLRIa32OSV3BrHR2KTJu57Qg/ypq
EmhrIjT8vgKBQ8knqkuUzGwCORhuTh5PmVgY7md5jHJ4QX0Cg9dC6X5VjQXqvm0Q9JXKwtxxavLi
sWGW+d/K0WJ1gbFyGWORSFbeF8tPqgyEL+2gUOa1GjFNSMSksk2tL1X+ZCkrtbtQZXPs3uHPHQTH
Pu5r50MjJ1jRHZa54jjwgM1owOTT2LqtPeOVkcBSTjdTE+Td3p6lG1wXSzkH0SSIfb+Ki66bbyDh
l9qjllSmuIzHAU2oPzeWszEyQ78Yk9XmQ1PLUn+FYzN/zRupmVeWnAhJ99PM9S46D1nfiQDLvD8i
ypvkMUmauN9mOUDwcxB3hRNxDEK695I4+dumqPKzEHWerYc50QzJpTWpJEs2gIFp9qThSWOGCYdy
E4623c9f6tkSlh1aBua1n3jbingTd04d38dx6bsXhkN+6E4UpjJfKmVkOUGqde++KqjJZQ0EklVp
jlcNsb9bwk99bB7SXsEzggwdh7bWC/emLmDB4qvV6VzPVAffeizHvmKcA6Eb/UWVHCxo1SUFYYuY
eSq82N4lja7dCBrSImzFlKkHS/axEZXCdqqNOY9O/7XLYv3FslLhhaXL7wY3tYU2v2AA3kEOrqcr
fXahGwPn6QvszbEboMFmEvvjeIIDa1QUL6HRF9mz2ZtlFRqYksD3RSjTbSQgo4QRRbTwtrRrnb29
EIuCkEVZX4yxqtCzB4tWIzhJSIuryUL12YdNfiOG3PiCXKLINs04L9Z+Qgz1gNrE74+OLollTTGz
RwJli8aOCgHfeQO/s3N2daubX5PcGvKNj4nIuF9oxNECGws2BdBOhxcvryz7lMw+C88LDO4IIgh2
O3jfzM0WzwjjoZ1QJW8adFTThdc69Fx9WrTFhR/P+ryzpzr5QgJGrm3NavVwqA13wBAmd4bHjGJY
Rn2iTXS8hUsVBADc3Yu60eeTh63JEHVTin0arh1D4IT92HnFddvoCMBxy0GUXVZ+qm9GbaziU9ri
xREh0vPFRd7JxI6SLLceFmiD6dOSuTUPI8/zGTlqzXw9Hwz7kYMf1RKmVXec3WaBhweajkdsAGqO
G7/Tl8PEmfmt1+3hBT5fry4BDfKXYMTy6hLhkyzCWHSuIp+M+n6Dy3X1VTdj4zEdGVRjfgC9NHQS
c4R8GrBjo0nFjftpbMZMv1VwFsVT1c76nd5rw41BZHYdTRpeKpecQ/XNuMCSO2pVC8PcwQpjiTBw
7e7bAaZr1FSa/22c46A5zoOS3T7IpZldtamhv2ip7iR7bJ8gvcIMSr5ayO/bUPoimI4VQYdyM9Q5
ctqUitHfGRl2c1cIawIov5PuPLmpLkgckbb5nOs07Fjz+KnW8bIrP7uYE92/xHupWq5amdY1AkPk
d1t/SqwmcrGEGEmNnFN3CqdGWB8Qk6dr8pOoxlAvSAncVv40yc8x4/zuJCqUHaElUyJ9OUvQycde
NatIoBy8LRcgNfQaQv/kI7kvHqE8FcZlKTBfOcx2upLBE8dChCWNwYwMeI4FkYfYRuwqX7QmJh3x
4hqbRMtmJxKWqpLn0lDF53bszCe3bHxItYZWQYawSoOzIeMbQMKMnMYOPMZKurtYQ+n9UBZWHzyh
QM6SvYfBDGd3QysSVuSa3GF8p9v4cMVQmI04gOVKV1T1SL2mON94ndOnm94vZLyp+yavb5Iapd0T
nlCWuS+C0l+uvATa2GM6tE2MQVnLV7JIx7LaFIwJfTZijmNhsEZ9QpTHrGffz+zyFwQqqRvlwygv
bC1R09FeeHjbwM90sYWWU8QhLNy5ONSVWppvPdP+mZ5prF6n1PO+doHr919UMRkQoEaoBNtMawoj
xA2vo0hoK9f5yLFRWtihxaUe3HJaCXFoKgseZMs7akUwbHEZDKUadEXoJKqSJ7Nzu+xe86VusNl9
d95kOh6fJBYUyXhHVHGb3ldtPNh4ORk4NuEDI+0KMZhXVw++jqkP3mD4a7NLFnyoTn06TcUFjNOg
PCSJHUCsW3x7hk5OP9M/1bB0BwTpw1IhQysWyxg/DQFT/VdnICb+LhvbSnyxlK94hbI4da67KvG/
2g3qpXDSgwHPAWgbWVjnxrwcZ3fUsi3qRAfCivudCQqnnjsc1Y3Kuo9URh3buNXq0TsotzTsB7uY
deOmR82kP7kIjpN7xZ2W+3nsphKjmaUzdowX03GfJ7OVRr4ly6dV4jTfzaNFdieXn3efmbYOCRTq
2Ya7mpkdPG/NX0WEtcQZ05g968IRCH+e23QBkzONvOpDTPmXy1xfJv+AeQjguTKCGomHgG0eckjo
46GfR/RLhp8Z7Y2Y+4kjqEUYZ0TCHngxw1SXtfapqgpt2htpl0w7TWeFKxvraW9HX1kap8LI4Okq
7MCJmxv1nBTDIoPJWyWLqT7gKFOYH0fkbdekizZY4zPOHb60gT5O13YyN6AtXmEb4j414Y+E1f9m
70yaG0fOLfpfvEcHhsS0BcFZpEiJmmqDUJWqMA+JxPzr32Hb70V322GH92/lcITbbJFA5jfce64a
zW7TQQcxLi65JN5W74T/eU+OVhDtx7FCI0faVIHZH7LDmuuJiSg+0lpoqzxyZmLggKd6+mcTz6P2
Lmsk8nxD5fzye93+/yLcv9GH/KGF+ad8nFNdxXXxM/2TBPf+j/xdgosK5DdyAGgZ71Djuwb3fyW4
nvubi0QUaQBCTiISHJa0/5Dg2ib2fv+uKGLrCA+YJukfAlxh/MYUmBmBjWLRYtzo/jf6W+iKf+63
aPwsMK/3Pa6DXpAV+H0i8gclRNQh0kNbUp4SkQAWcfGx66upxQiIrjRX40nlZZZaoYO/a+xfJ2pD
LvAUxdrEcNDUmheit0f9p5OANnh0GgcqWe/M43csl6X7meNe1nEglML5zCkVDegkFsSdLFbLclDV
3PSXIsNZu8l90WKMbJOCxVMRbXUJ+iQJ5gS9adA0rWFcMB82OOYsWg3YUlp6K5TNbWST/XBTqmvG
i9OZVflAUVA8Dd3g6GjglyJdx1Wurh2BC685nkntAIctq9/EklllHHpTr3aaFtkw1MDFjSroOZ8s
g3BlVaYnI27tnePciaDR5NP7y2LC2wSXus/i50UJN06CEXv2l9OQnGZmBs3rWFg922nKiWPBHV+u
owFcSdACUaxO6E76+ohNtOYF70adS2cZ2SUdS8qRZd3CCOneyzE33XOc+GlCZ2HXagdGxlRfuW81
8T7R6NOoOcbiW7xQ4gR5qo2PBkBIfeXViZu+LK7EN8ZuqlmZXjP/cMRI2K+tpq1RdpwaS2aK26h3
rtx4ZUw1JopiL5PY9lZ4Fbm6YWPmMFazaNSSMIePpv1M02agjMR5NuE57OwOmJvC850uo8l2Gcmp
7fFQtBInt8qWc0yTsQRYpHzrwRnGDKbyBAySTBdlzzSG+ez0UcTFCH430CDytJsaplgUTop/02tp
OU10EB0iQSoiU8Nolnlra6zdJ55kbYHXF8vuZrpTLiRGeEPrn8vSy+ctmIPUh1k6znV7sb0mrs+d
XcLmuBcAjR3DKS17wR4uLhfswQriTHcuvNLI36QlKvSrMvK7kO2C6e28xEl8fReJ3vO+hhg/xR6e
I+zJjQeKacY3DqpxY2RG1G8coC5uOPhABZ7KzuseFmMYxYfBk2C9jY2eJ+uhakucx8PUl4wY0fHZ
FWvrHCSpGOGMH2rVlZBuIP3VgT1UUbmPJ21MLq5RWgtPf95q47oesAQ2NBbG9E2wEAIq0eCRfu56
iIq7ufIGtfYdWs4wGoSWrmixJnfnRykTsmpCGLSebBOTJJdFmu6If2lA7kwZ4IPAWlrNeMePWCk4
aDXhgJSKnjeHU6Ean5/cLER2ggmyTOVam5ht0/E5RpMcHD0bNUgFTSaKJERuPbVuiDsrAxNX5L0S
Vigc0AwEJNTK9t/8Qfeh8kxjns4/3WSq7e9A+UYkHJQUuQ5JqYUvaWOHGeyOlrpu7FdSX0m3gqPg
e/kSiNyJ3FPCWFXzVoUf3cE9pSi67pD2JgP4Q6/RwKYQaqHePjtL6k1gKsbW+tYweWh3lq86WnNd
Wc4tAoKrr6TROcuqoz4qXobGpf8n/06l6wKobkeSM1wyhqexFwgzEuUupQi7QzlEWR99E7vuKpmx
DR+kpbn+Ja5nxXefec1XPClvrXez0Hb49jTcu0RwCQA/CyS9GqvVrdQqTImqolYAO6+TGDm7KrXe
Ha+eORjttJXbfkYI8T76xHWH+aAzFcEzO787qdanWzmlurxJLElumOcW8FjZ1+KdYXwRyskAtZIn
fnuM8rJ/UPghTowW8uVhtPlR24z6i8cpje2tUw8GRTVOfw2kqZEOTwuTrncZx8vZqglFNnzpH+1C
DEwAajYaKeCmR+x2zHgSNeHQq8j4XvW4P6D+NvVmqVPtI1607oP9rLVPwXn4AWYt19qNjEa+dIgg
bVDzzwb67GWhgIhycEYD82sDSxAAfPRIvoRHr41E4NWb3TjMVWE4u2hWco1bNL+Oxlj+zL1oeY+M
1KLXsMXcbHoNU+y+X9oJzi0PsfWopNk00EImeGXzPBKwUPatfRJZUn+nH9Lf8ylit9srGZ+IKs/n
Zwaj5ckxYhXonZyb/VxlEnBjwULxFKk+j4pVTgxtt/dGiLmHvIk05xRpel8/OmgZn2uD6mxfjwpy
J4aop9mSySYCerbuk7yd1oSFlmR3EjINGISQ4gshELc87/lKGKXd9BgRUZBHpc7jl8TVxBjDtAka
aTX1EpsAqAN6iKx7m+WYv8aY0vs1f4NOrGfBYJMuoDnJxoCrUM1yP7q5fKQj5VyImbaVsZE8TV2h
HQpUlw+yNjl/BBF4jKba6FmIQTuSdskb6Wh8IbENMHJFTV/sxwjb+5a+E+BiTjD0UZ8t7UPPyRHv
e+FfIkwbB1V03mkE3X+AcoUHkPDOx9LgmfQ6QDoBAcbtESEGKbBY71+GuZ8CB6nayVswwJssD46O
6J6VaE0eMhOsZjkTKzzDgmZmyiW2TvuWaHD82sFolumXozW7FE5IsKg4vzKvzJ5xQui7uiH6XVia
z0mAJCpgJuK9x/hWPsxZOujRBc+OqtMDALf4A1+vNQf9Mp7NqZiP0Tg0RG+PxR50grUiSio9eC5p
nCki+wWwpV6Eulvg0p7hCARAwt0nZ1l6lBCOHMLRXZxAtb2+idyecyMXU/YpCG1owARKhl1lq2Go
b3qeUPrGZ71eskd9arJATmBBxmyRO4yk2bbslvwl1VhXRmXkbHL4h2dnZD6r96bxGWUphwFTk+cI
zxHYxCH3302wxAF3unF2QdGg7Kd6Et1ihT5kzHOEXuQzduafeVEAKQSEfO1iIbY9VIBjU5rGLkGS
dG11P3+KUuRbC1LKAmuzZj0OVl2ei1QmIRCKi0wFxFVKzXA27kEJFFNBYwzVoa8gvA1AXeCF11po
xTh/h1roG/Q27JajZD5mpBJXQVZK7+jXSbqb3MG9KUKykFUp52EC5HkF+FC+mXlUHXweS45LxgX1
kl/IycaTWNrLxqmFeIsX5jR8oXG8Ur2UK4QBN4IrzvMk4MVki4WOvfKqk+NTknY9NCGjKUJLig+7
G34kTOC2sWNFGDqJJ1MGNElaNCPI9fhHN3TZzWuNYZNyre6yMis4b2dzrRqLlyyRh6JL9Qd8nJve
t8rLvIyw8Fwc2k2anV2r7HYSb1G4eJhjFRlJD6KvYK1L8JqBIWWcwsn1rHpjp5ZfbN0Ioe8F8kF7
Fn0U/2SHkX2z6r5+IjRRrlXd1bvBSeYHuMIMppAgTROHnecCKK6T8qtajPZVikJukbL5fPn6pep5
kbfZpJ49eAsrRP2I4CuxwQSf7PSIVX8O+BrK9uiSzuOX36zFGp2w1qJ+XKXADC8x2cFmMHWiuwJ5
SB4s4nWO9dKDmuAr2mTt0q5tiZV3pcGP8gg+a/2jVSTLvvJHYLqV80Ldm13gEujcXn2R7KwpogxU
UszHsulN9hxDfRLzAhQ444kFroX4NIgQ6J6Rj0TBMKVRQCZKtYrH5JemOR1sBoN7JwYQ+9xlKmlW
YGu0z17oxjEqVH9ukXpDqV2afsP9uqxcJ69/JEAOVsJjn1zIVr7wWAMgYf5CRZp2QTUbflh2SUQ7
hHd/hAdzVthJ1ssE3Z9I0fpUA2QIbMqhbQ1Z6KeZ0AOApIQC2JokzFt0LdukoSyjH6IqtMspiBN4
XG3SJ5sxSb2jApj9NqhxpMLGrV47VnWaeOfayRShWwm11xIt2vgxSEDyBABa6XBzQtWNgFkLGotA
QyP7LR5ktBnNvD8yC9E30zCYH5CLhr2uKu4OpypDZtXVr6TTz3km8DdzsZxKUPdhQszi0RR9ufEw
hh2NRT52wjCeGrvPdqLIXYafi/fuJOqlSqS38aIeA29SgNwGJxGFUqseakqvfWxVxQa7SrWtiaFe
OVoknpPFS7Y+eSrPhpDvTHp/Z1NEYa/aDPJhz4EzVRnvIxszeLBWQK/VPsVxVuxsCRW0YkC/Aoqr
zlIyAcV/Fc1h60M7Hie/2iNH09dm7A8Mu5DSdlE5vfdj9036SXG089Q5gBtzeMmrj25KE6rCRd/6
Re0UgWeNoNZAxulhZy3NBnKxdw9vM45Jmj7B1jAqVuORQ2gUDzEIoOfc95pblQJ2jRuRv3P8fqsA
eGyZpIBEcKhtNMNDV9iOKwesyqZ31CcP2LzTqQ7XDhK5p7lu3LAu+K5bK6o2kxPlF4Mkn1U/VOVJ
9IkIKQbaFVTnZ1R+XhhbYj4glhpWOgh5iC5C/IL9pQeLMSWbeXFx4swVeTSDMoJe4xp3J+19oB6G
T8MBFsTSJjyhKLRdl1nLbl4mnChzY9NyIIpaMbGMzkyPhoJFSxZtPKbnB4MIgixol2aA28NoIuiJ
Z1gxG/zU3ak5eczCcI074xrKvHymy4c4Splxf6zHktYI7P2UzFcrg1RA+IH23NWW2C6a78MDViio
I6gogcZZuiqi9gXMjf8JL725AvajCBAjLbK/EGngzbb20UGZ3mSFGwdK75Lnxo3y1VQW/TOG3R93
nMsYmE0+MEqQdR/UqQO5FMIRX1ar549w3fMr/6PpqVgad8fhmu2XpKxeaHZhvHqzfsHCbh9zAfCh
YgP4qBAQH2aQfwHJPowF9LLcEmDRn92xqo9WNr0J+oI3AgSSb55Z5IExGe6aV9NdDVwx69gBmrBY
i7ii/LnVRndleSWCccimo69P8jN3huXANQNuGyrGR9oTqgMmtHmMh3p6bXhZ3prBYnXjt1R1CWyJ
I8XBq6yhAae2KkArcuyCJBo+nYSCwMPTHxeaBEsohm09O/HRWRjdVjqNdkXI+4HFP3L00r6WUyY2
k9/lm6k0YZeh/d4oq3be6VCmE5xuMgJYNLbbjnP40OjefIIPelt8xqyLbXJ2xkoHvZGBnuqS4+Ro
4qGL2njfExuxGuveCyMm/WED4z30K+M8GCpaJ+7y0liVXHdVbHJKMU5I2/vqJh5/Lq3T0UrETbVN
Y8vbWw3bLWx68ImwnezdqbuIoje2rimG1xR0ydpo7peK408ElneK1ALWOFFZ1bfad67MPY1VUpnx
3pypkaFIeDjJrHKTNqa/Zm1qnHyjlUE90tdrut5fWteVeZAxCKZFg6e8SowWoEQXy3bvETiynX3r
7CIs4ZWF34sB61OSmrqLvXQOIn6JwMwGZwfmut2RPmCFhRTerk+mas993h/rSc3XxXfTa+TBhpDa
Qu9pWC2FRmIf+OOrQ6kg0MNIkBSe5s1ulLX29f6QGrkbqJqoIr8DggeqSrst5H486frUh15Obgnx
DuLbmINvroANhWkVaUdNmOxaPd1JdxLEyKMqomHbus1XuxjJMdKqec262A1M2t2fLEsJWDFq1h73
HChk1y0qHZBZVViTGbhmaAmgincRCpkaqTZ78c78vPksFun6G49JI2RMUg9JS5GXtm2yM8cuwQzY
QTRmDKmId26cF+uYwed3IMz2qgCbs67syqG86WBLp2NVBhJi3kGniF51SZ2FrIT9Fa1rdSh01b+V
WdusLOqQi0qksSX+od3qrh29ciVHa/hi+WdmRexvlrFEnOXq1PJ1doTdbewGPVpCDczTnWNe1ZTJ
SULiRkfDCFXrIUn14ShGR98yzTJWS79oB9J7Tg3AsjWk5+jRbxdQSmYKL0SPi+Wn7RC6hiWJ71ct
kwjZmn4wS4k3ikQKHItM7IKm88tLOgFpDkiYZxyv2jl0LPuzTQjv9EYSvOTU0EPXi+WtDZ/3Ns1k
9T6zUDnpTZ/vzFYHt5jJ7mJPVXpC/subOlXjaqnmasNCiBV4BE6Rhd4MfIqVV2B23vw4uYv51pG1
s6nMpL6JlDYxaPWiPUFZ7ldkVdqPcrbmLRcI8SYstr4cdmoRdv7SCqVa8o/K06YnlXlfkXvPBJqW
cW8mjGWCBjH71mUVtEmLuVkjYbCDe3t/ckAOh7PvAzOuShDFsea1zHNGCQOdjTrbCE27MjNlDgZZ
72pnc/qcDMx8mDrb903GcgZV6KSrjGzcsHGsJZgIXLqO7dIdNfRyT0m/TA9+7jSrwrWmYJQYhRt/
AIOoAencdBW3oZ+Nzcqhb99MzeCvStD5gZ/d2XUdkUQqg5VJplK+6iNpcfOZVhsHTmWwKCNuJ2Q6
32+RE4wvRppzeyBp0cwgAn4atn0SXR2NVl3rEtxhtX8fc+Y2lCqCcDTvC5YLub7MdplNMNBx9oTI
CzQnEVPX+c5eXUFWYOVuG/bambi6GMNPcqfu1NSQ15e0x0wvAM3Q1i5m2e1jgoZojpKW/X+fLsjz
BvXdKZ17/Tz1xicI9+TmzDlscW6a8SVRtLPCrL2tM0/FURo6lZ/d1NDt24kqWjoMf6LJRrtYlk22
iuX8OcaFee5H6k1zFlSUmjc9s4Es1qVYip+11g1fUPiRBs6u8S1OO6xjTJiv9zXTw8BLbNC4t8bW
cxL7Na7p1LNEWI86uPDTlE3x3nFIsgp6wcDY0NV9C4XKIgP1vomV0wZVra5eQa6h4OmkT7WnwHJq
sosi81vpROmqSSk6hnvslhomQKEKMX8pgX91cnlAOEN/cmeHdY31lWfZuKO0/eml/YOW4W1iavTD
a/tzyg9eBIvbGpflDvzLHANYUI7SPAHKSqzSkodMnU3oZEu7cXgeA+oChH0IhZBH4m3sQe5OHOgT
lys1S3MVaX1o0vtFUWhXExlcQPF6G5wqrObpexxrH4qETjxWi/3BkvIrJlOJYYVnUIFkDcBMs3yc
jYZFv+Abp4yQgWCYmQaz1T1riniIwK/vUSsR7KBRuyfr1B0tL1KPNcj25lcH2euNPe/OtDk0Hew6
YdIz1BnKJIWamAL/ziurdQNyRz5nSKJQ7oS95dh+ngTzCAvMVsgw7YSZkjoQoQB6bpVfASmxQ587
jydZJ70qnl5lYnVhqzu/b8yBEbKZDVptSS+s1ZuH2IZwiSXeWUtDPDFDf5GxYcB70F7s2bbPkSdP
9tgsIe8ToW3p5F20zDvWjj6dGduwrSb3ZUuO/Cl3FRFkggOxd5tp7WZMFOy4og2K+nTfxHSk5kzg
DrEmw7qbivKJ1bj3zSD/jJGPT+VW12o/5ZP6Zg0mNJfINGm18Q7vLVU9W6CwjssMclpvJVkiNHu7
CKAxI5TZ3LAy8S9ObBRH8oeiwEhy97Gy/TGkwlJPut1rQdRk41MteCnHxSOfAzrNa5TlZE/5C4vp
/H7IinyE42SMTNfs0rBWUYp9NUg1XmJpmmqHNjoLIOyN2wza6BLA3ruTCMU3z2DAWs82H9gVDBuM
SvuuGAlcHVxY4VjyAPc+Y7Rab9QlFuWyVfGcnbzIHm+x4WvbHrHqWUVWyhQNFdxGW+Tv53myi6Wf
XUYPQV7ZNe0uoz2+sYiqtw0Du0OHlnIHm2YMWKDZe4Q12Smq8wesSvGWnHoZCgLpVoZeRg8tCMdD
P1BMklOV/lw89xfLmwRic+SqgE0TWGEj9tcTO+enCSY0317vbLR0jF7KuWJSm0nFb5AUSLqWdry5
5oy2UGi2f1SFRWhYAcwvGGYDGUtjcB5Hwj4NhT3rXHSkRwVIG+YQ8wFoWsXiPBBZ41DbEWNhsqw5
sQRj6AIF8FzgN4zX+CmdFRLMD7ez6isXSWytJiJ8Ao9bZS0mpkj6MDHmVr170eG93Wmg9HZR7Gdh
VTWnqlXM4vT+TBLfc2TX0cVWEamsaFZcJmfgTPK8Ts/MdZOVK/v01jVzt2kLF+uRo6X52vIkaXI9
03WsSektHbpnNCHlY5363fnuokClbETU2sU0rPKYuAFO1KLm1p9rMst6AbuyqE9D09i7HOAZMOG4
PHlDWV38zhOfZqIx8WTkMT1hzIMU3XkycKtx2Gl95D6wdSmpAME9BrmffNfm/rPKZd4FJlzpVwZT
GdIJy0keOycdQttUw6FpuAoDHz0aFLW5AhuKXoK+yScTCUFEa9oqKBj+Buh+smtL/i/ySiqhnSfN
a90Y4w9ZVuN5HnyN6Vn7DoLAwaNik5nHbun7krjjnvZuZhhJkeT6xVU67H0buz6ZAJT2aPeGC486
TBea1Xla3/MaRgJrhvvwpkUfBLA9Gxc/ZKBhajmXX9Q0V5bK5VMmY+p/olCsG429Ix6qsnbe5syN
2nQl46Eiw5Fr01jJdLJJkjGXrvtRQhWEV2iO7GBwY7vDZnGRt7wT1FKxk51bIXcwsxsaLNEaJJn0
MLyNMvdZ0nZmNFzEYFAXotZ8avGKtiFG1DHekNMKmW2CwI1/JrU7HcIlrNaNWfQMk0bTelKdLOqN
0rr6pW654ZlU1hIW8Vxd2MRVm3py4oPGGizep7Ii/TSZFLKgOUm8b5iESz9gt85/rwj9XnH3ONv7
D/3WdzGky0XzDkzH+itHJvMFPD7o0kpTTitdFmSLqOSHCz5yaBb3+8xyaG0maFvayru0PEiBUaVE
vip2HU9p6VgjL0E0PxhE3rELN5R100yzUhuoxN2+KVrRP9hFVP+sKzFe9cHmrR/o2Ma9Frn2tSUi
+B1rl6UDT2yya0YDmzP0GUGKOIWXkEbn18NZjEOyHHBNSf+WC69lqpNwNnxaQss7nCuRIuiCJPoe
UgNrBc5f2tdisvgSeyZoCVe3yJuzSoi/CmVW9s+uXGxnk+FgHV4SX7XaniiWOPnRaaKnSdN4euy6
nGlRCLAwh/jOChd8r4tlDo/DHKfbHDHnvDMGVX3MXF4bB8YdXXRnF1ubDDjkT2MPWTpP04HJqTbc
UkezN3xh5rHTdLAiycjMryCGaeRAvx+JduuPG/o+ufM0aZ9tWoX91CHro+QFe2K19y2zKkKBijQ0
uRtouhF4KrZ72xqd2o5oo+WEpVOsWhP/hj5Y8y+fi+C5NP3WvGczOi8e/sVrTlH9Q3cWcVvG0XvT
ZVSvfS1FXjlCrF1FlUgeetMpDw376h/waLvNnFUDJ1dvjVuSiOoVq3cbnbAq5MMd2cbUSzL5DTxG
zSd3GK2vQclyN0iWU/mo3sTQc5ha8mDXElahKpW8dRPpnBNu8F9MPfVQqXt5NZrmR11Pn3Gj6mPq
GMYvgmS7fQLt/DJHCXOeNKba5YQmiimh2DSzjpFwOzoHPRq8rax4ZUlrGl9KnqKVBx//Os+TuUs0
pz7JeOIRhuZghCUiC6KLkC2YVAYn4gqMfekab5BAzW8SNMP3DDXjJtfq5DYNs3P2W+HvGp9diqwi
JxxQzO0Q3eY3Nx+WPbuZZ8ruuz6ycMctmgR+4nTxTkLz2WL1w+wdrdTydjz97nNfdfqLE7OSJB3J
eaurmWs2raw67LWmSIJ4QMOQSojXHFE6XGvPClp2tG9eo/Jb3CbTSTenIUT2UJ9gL7xwIpm3TlbJ
oS/Zz67mjp7VzKXLztAi7IkYOdj1JtLZ5D6eXhy7fsn9/qCPrvuM6pGsvmF5iqR+jxwagRakDB0M
pq0H5PU9LRpWoDxKjbVdz1G4MKJY8e5WqEIYxEm2bgFejaNiLIoX4i6w1J1kj/kc6nxtgSWGy0um
G4fuaz5Gy6YDHr2QFEexBFA2gH9gPqWdgdZVMKpBmedu4mlY+ntpc3/p8uIsa8QAqKUbUkMsXq8Y
BSKnpYV+rk2SU2tIc81g6Xtr4b9nVV0jNPda0kO7geXuLFjrlKCdeL1ALJPRi+qaIh4juXzszcV7
mr2IULVGXWNMINfc6vvXpCjSX109GSCFraH98ofJPHUNhNFJLtbzyBEQaJZv3IaKGBN0CtMvUpvd
HewlDHusxIXVy2OjR9ODZvKa+bH5FJvGJXN7+yX1ozW3gk75ZxX7PPK/Q4PH/2DK5khOlpNuK61t
HllFwWO10Z9YmoU0elzMJxTX7WUqph9znnwOrsXQrTD9arcU+Q28Vr0ZLCUvzC2HcdO0FBeRMh5i
b2HpKxonOvrT1AMyF7W1uU9hA2wc7THl/ty1ZuWtksFVbIMndgFERyF8EBYViFUnR6jz716SJPdk
rax7BfzE5Fnk9o1HY+beFmRqeo6zy2NODDlI/pWGxX3o0Y8x9LMROVaLWKN+8dc6utQ2GErL4H3y
83ht0pWf8GJaF1lmW6+DvDRb+vjJU6+FCxXac0ao2brzUZxAHW0hrUckD9SUH0bfic+JncHOsRT1
1TAZwLJZmT/HWp48syoabzYz+n2qovmp7QYqBJlnKGdEnY3BkFbmW80qYZcV/rsO3v3gRr44tvVA
XFkeJz+ZfjCPTch8N1ZcQhXLlXq0k69a3JGyUVou1YM3iGjb5e2+NnhnHxa+jMdJixf1gArH2cQp
suGNwjkYVCg9Vxp71pCnjHWVWuQzT0v00XW1xh/XJdZjC82QcR4IRKpFK3HofIp7GIDp7g0Z34m3
wtkRpUaSrZV1D6SU9ulr2c3JQV/iInS9FphqE6u18k37ZHVde6oMIge2LesWBMRSr4xD7uaJSCmo
x1gGWS6GiIkT+59wMHUN4LBEubFhQ1LtHJjMD4WZ6TG8cRzaG3IzrPQj05lmJ5xZUzpuO4Di3S+0
xyRIRAbqpoCMTZldnQHXwclR0r65Naq8UCRLb/Ar0dTor2L0Iu9quHNsPWjk3tCps9wdUqKA9Jw/
1Oz8eTrUMY6g22iR2XbC1dFXR1Fa0RCSq2N6eCaSsvvezabQHtGSFfGVVe44rjspRPeDrK0hRwZG
bkr5jhAbLjFuJb9C8MSMM0MIO7QV8OtPvyGn5VeijVq0ZunLHrbIl7vE2Tn0tlzKYG4Ya4hBlqGj
qeVcmdOy0j1iu1KGy8/MY5ZhZSAtPBYtya867/wu8VSb7OcIh0DYGahnJr+J14Ys3U3UQxHCtOCH
vS6i5840d5UzMlNEh2Mb+UPGqvwXs6T2m0vOw6cNPsBleEY4UFhlgK6ZUMxfC16xQwei7XMwiDw9
jGXdFJcaFLG/waaWicNUS565WdnmVwMUf0WasL52UUaxsolQ+CNVQ/5e2uP8izhWBnNCRBzXc9mS
uQs03l5PrI/A1nu2sek8eqIy7gl15S6Z1mXd4nwZetYNT50emb+8yRn2rZHT/kyQLwjfRljPiAIh
JuYvwZjtajfL1B1jBwYgUQiusOdHO23qOOxKnIXmQzKNqfneS6PIoXoZ+ZR+IfqEoheYWAn64QZb
pS4ey8HQY0Rx1uz28oLCfoZ4lxWiQMlFxkXvnskodPHM+H7ub2I4iZTYntf1T8JsdIvEVqXbxYwb
iXgH0tr6CFXc2k3SejvHU/HmtqbyQkLBJ4XvKhrPjLShjdJCYS95Siz8A/gnvrFIGD6qenGzcIwj
lAWWzxRpDg03YtG8xj1bxm8cjkX+phTNlw6spdj5BFwQb0zbWO9GgnWZK1Sa2yHTKGoAgdwqVtyt
B4+cysdsLNr8hoYIT1GQweDXLn+7B5D9vyj7b4YDH+TfZLHV6rP8nuZ/EmXf/5F/5LHpv3mWC8kO
7rDlArRD9fz3PDZL/w01tkHKj3D5j9+pQv8QZWvGnabMzhbS1R18DF3i/2TZ7Np/g4eMhdtATO2B
b/mvAtn+LMrm/4bFHNJcJmhwcDFr/8UBrGNP0GKbRJ5JNzQGk7X9UPZeRtesqMf/8MVc/u4r/iOD
+S9u498/y4C4YAN7pij5K5YjH1wMWgVjSc/nUCCx3BvwX+K5/KHwfRwtggya//CRf7GG3z8SmAnK
eJAjOr8A3+MfNed2TppxZkpKLE7FkF6GEM82Sff/9R/m2TCTgGXASUbE/udPYV8gZHRPP0hiv0r2
rm04K1ivRJMk1EJ2MNoVGcX//jP/xQ+Hkh/mGkb0O3n7L59JWdm4dnf3ZfVsZ2IxlwRbY+cfgg71
13+AFfyLX44PA/jjICEEdfIX6X4WWdIw8SdTZ1TN2ap8+0vUo0RpNDQH2D/ECv/7v+7+u/zBmG6A
h/KpB2Am8pjw/vzFJ84DqTP5Qfg/jCQuqfn7lETNse/tV5XZ/kNZOcdEqvW//9C/Piz3D/Xu/HJo
tfi0/8oRSLpoqlENoxNmR4a6C6e0KuriPzws//wpuCr0/2HvTLojtdJu/V/u+ONb9AemNBGhvkkp
JeWElcpM0cOBw6H79fcJVw1s2ddent9JDapcDgUBh7fZ+9m8ksDm8eB/tsDPAzKS3UQmNrBmvi3h
gtwMSrz//Vf5fHcA8IHP5APZQaZrg/T64x3JkIcN6ohkXHrW+BwyZbivbb+/UJb+t4xkPgpAGQ80
fHX4NJ+/DxGpVVEtmD6rnNwDmiGqWhSL2/LqLOzU/uE3Ot9pf7wxgDxwXpkw0VwOkU83xlLS+vdo
mSPG/NmpCrfspZCzfhlJkiUEZivIJyHO/B8ets/3P98RJjP9aQAyw3c/I37zyR8GNFY7U0l/eiiz
fb2qqP6uHdwiMYtT0/uH+/8vbhJqChujGC0vR/z5f/+dV2atggFVSI9uLxuCNCT+8RSI7V8ShXjK
Aj7Fg8XE+Wj/6bEuPZeiuyU/0LGlHWFXzhMKrn8iS/3FxQuhuUOXwErEu87+43ch0QprjHmWt432
cOxrz0AQWopLuxTDR6G74T+lyP8T9f/nsyMg9zTk/Dh/MSv4dO3ITvQpYEm69lAj8f3Rde/hEPWT
fpWtdVcFI2ndo/UPaIu/eOLCM7DLQ61+piZ9euJ88Frt2K17FEybSEc4K4ceCsIpM3b9/PcP959u
jvMZhe4MTBghcqgQ/nhBB9w/unE2l/bUUTfEkVXHrkPg+y8/BTKf6f+Wv3CmLIafLiNNDomlOEHO
SsWNarI11gRbvfUPFI4/fZnzKWUCZHbPb2juxj9+mWoIyjCYaifafNnjowkD3tC2+rdfBlIk6S8U
XLygfWGe79HfPU+hjQ4c/ZUdheRnJTZ5NrHqO5H8/SX70z3AE0ubhAGPkxB41qdPYRlqE/eE60S4
gYESfd/voXkBO/FVdfj7j/rTZfvto4BLc/j6QOo+4YOImCo3cL9uNHoFWoatpf+72GQp7PTvP+h8
oP7hwA09QcEChxIiEui5TwXiOAe6n+wdhR5TH4szfZvEqXRb1u222BYcLPZWb7E/iGaKDEAgmvUX
Ya3/+vueaUzc9x7YIt7Ony4tz6tT5aWgGVznNb/cMnysR9tpZf8P3/fPvyFNo3U+PShU+ZxPz7GR
VS02vBCUxNp3hwLrO3Hbuz7ljrSf/v7S/vk39PkApOw2wQnUjZ+qKn+3iLxsV6w48y7vhOF2p74O
/gle+hefAn6MJgMjocVZf/7Cv7v1WYz6i9PACqgCotL72lERK53iHy5b+MneGYDZ47mih4BEycsE
6NkfP8crq2qfWU3FFciPNW14fwHgX4rhpwgQ8L0Z0FtcVnID9WnCaDhD9TmMGQylXKHb/+KPSrQH
ex0Gjk+DgDQEzkhAEjtra/O6JKLpJ+GuDrKYaqvHX1BJYOK4mauYqZTKHL/kjpqZiPA2HlnhDQyK
Ef1Z9XhprhlhUtjXSRUsL1U4iymLNmvePAEKoSC16JZDGpjGxWBXYflQFas7HxZ6et9JeJ8N84O3
ZnBeWcyGbrp3nbYehCCRKLJkhT5ayDoM46HyNkblTjUWVxqFyFev6M2jw8CR1Fq+nbzL3NAQbwAD
tubGVK3AVkZiAgFts88mwtz6KTzVZWh19zv64w3JxMZ0H5FzORwsZayMgGe5tS3SN716LIcqGR7n
bmlXVFAWUb2XGMPIupxWu/Qee7VmxaHAd4YgY/cMVjYtm1Wg09nwUEG1CAl43TkTPdyyTAOhq/QR
gzFJmpen7A5TR5abl/0EHe/Z9rGf5zHU3bL53hSuj6w6IF8LwoyD2g2WrWYW0QXDdBrdmTjbwerJ
yx39Jf9WV0uQo8dc7ToBz1I+m0Vp7BdBKA07cbfKLdg1geu6F9ApnoPCbrYTKWPNQhiqcD52xDlm
QpjmTq5iI3pkJ8u8jTjVQM7IeM108UCUFuvbVhStlfg9FiDqUP7tD4Uxl+xqkDUxVIGHtyOp8deF
HVTbsCEvzoLETtrNvR40zrzNRd5woRTGTGyibruEbTrCinVzUm8aTKbJsuKpew+YIbkO6zRQS7ds
NNvxCumk56TSqJjxly3MgtFhGxA7slHId/yWxszlrGaAZZe+7aCODaYRZghr/feNLE2SP7rODMYw
RaY5OepUE2tq54nC1Wx3UdcOuZjTnJBFQm9Blpjzz9DpzemawItG/dIDAkYgNPUU7vmBzEPr1mwD
VjlkuRVrOo+okk78EepHTSiGd8yQi94HrTl8GMpH2I1IaDKucjBHKwpnxZLlfrAMa3Jp+Rxn/rED
lOBX1ViIjItw3f353VxauzvmMFnZJIZDbTPnJioM2VU1LQT+jhVoGCbJ58RVhFoX41w2It6Lcsgf
wFcA2bImwkBu1omNyREVff8TM+00H4uJZ/hHqxy2k2wxuytCns3tulmBfhyWAHHuhUOmupluPDxL
0hTejNjHyfOrVQdT84jmy3cPY8sgMC2MgZ2O5RTkSO4FG50ID0SwRVZWzzIlYJrkucGp2+BYYP2R
MScpbzBWG1wGrJ87JQkK/bszjuMrygmTcDb+lW7qIilnBSkAs6aBu879abJLJ48nBzte7Co5ZGCo
zi7XTIn61z4J5BNLAdcGhX3vWidPL93y5uEnVhcFHU94ImO7da6kanP3XqM5Z6XXa10+Lvgd5IUf
QCQ52v2ic26hHFV12E3hy+BNJXLO0GD50VT9L9PSKoe5gwAz2ie3K9M6k71Ml9wNmi/DGDS0Tibi
AX4gvXx353CCJVqzn+wXNhdxN2IAAkZkdyxuumXEXIkKGYFt7xDEzi4BcJZPw39a6sIiD1YVcxuF
PI2vvTDU+Zo17YMiCp7N6toYt/VWD184+IUdNyhp8iO7b06NrlPTSFSfrJ8I75ZWjDBxHY/5mnms
/YOgkuRo2mbB7zf5ipXHCHavRAgZpNKr4PshxyTZ2rXkMMb9CuXnFXQCYd9Mqgvr2gknY7y1EMFe
9JwX7qm3CG2NN4HG9m3KdQG/W+/hm9/w4oztIFj8DyBdBem5bB+nK+xU4xwBy1lsxLdBa1z7g1mO
SYDNwb/cF4tZdr6YOox5iSMfMifkHKlra1jk5jxbe1JgciOOWDlM+y0SQdhKm/2EKJ+nxTqMRmUq
mC/dOl0Oc47cZfWlB25lY5lwMZgm2968aSr7eZpGMDUoA/MQ7ULub4hegbOeJ+wUQ42/hcPB6Rjc
pDVCwXeOtcG88XuRH3TuuUPMwyLNA0mPRBUXonfFt7lqkK6uBquRy03n2In4JXvmHQXeZYI2dr7J
QuRqn0h3Y8nkkbK0pyyu89ctsxilbdioMX1aM4HiGB6cJjaW8y4tX21/i3d0hzsQYX9E4Ak9LXXL
rVlibigEVQjdl9M6qxEMylbYAyL52ssPRAa630ooKF8qq3QnPJCIEAl6Go07icTDwn1RzUjIcGjI
BC18CLwb4j/LPQQHBKv2LlYfUQAPSuYBiz6eL1F92K09tvEUWvjMlG6390AOao4r11mCtB4Hzdnu
EzkfLabFlD6UltIpHku7OZl4E1yMoDP96izheWt7aVhzmHNIpHY2+y/BBH6XyPHO0KkqLERMfbdk
fkye5/bA1G/DnaQkstMRcEWA6apqrqbGwzzu+8r9Kva5s0GuYHCOVN6YVeLMejMJaWQ5Cyu2nx6K
Ha0Sf0/hWRHRxwimBhzm+Ai6OiTDudnZUailpuM0Pb9/tXn18ciTVc0uahiFzdRxcH5ivYLxZyyY
Sigz8TqxW2XLjQUPWUU87rwMgCBViP/xVnffkSP12Foc+GFzEOa8ChobRq45VkWMmmwhZJYshlQg
nxC3DkCy4MBsYQ0okJohZkiCSyfSAErYowMFQ49EJN1wn2fmkN+hzJNhTN52O6FEqOZ5uUJpsTup
wflOurDZ9cVNXTeoxpthqdYv9t6yY+8D16tu3crd52MNe3A97abLvdMWm4/1bqrD+kpSS0xPHQKF
lietdLMS1arO8SAYhXJRrvdetpr7oUWm7170iE+m/Np2ttL7MS6UCrxf7QGzdzjyIvWjWTAFqmNp
OK78Rtli98mIL4IF57BkWYI6Sp9KXojqOBNH651KsGtVJJs2m2JMcB5Mr06T0On3HYgOl07wdTBI
Y74c0SNh+2tHi6lwL7aHQJdDmJQ6tMgoNoqyPowZxjnsmyx7EbQ6o0woulD7FkNlc/kHLkHKL+Nd
TspRgDbcqXkwjX7G1jR6+0tfsOenBh9g1+Xj6D6O7TLDKKodFGmcUNdYo1zk2dvoTzEyB0RKGVnU
Y7pMWTi/kh/hvG70ttxuNviug5lNHQnlOOenwwxYKk/553Y7Fi54MELRfzLrZ1nbr5tW8WY6w32B
cBrfCH+55ADk1Qg9pDNuzdFEG9SqLuPPY7noxzMzhTxVsARfM7PgBMHNi1xKO2eGHyiEWUatVenv
Iy/1JdaDYVfIT1q4UmOTLS8D1ub9LPYBUyct6T8BAmmatLMsXeKaB3pJmHILpoTCdZzTzUbHc9pa
C8sa1pLuyTNsx4i22fCmA2WfuPdxMZ5Tc5o1hx9bVK+2XY4Vqr0Z12AQNKywO5ltfDrLGZAHa/CI
SNFoE0hRWGN2M0d+WxTD/KuZbFSJ+SZ5DKuhQoagiRQ/K/7F9FXprfjR1yMjU5S+oZnQsy0fXbDJ
F7+s/JObIcsGyWbRLdEL9CpGgaCuNzHyrHrjWfJuTtMKsaliCBrN6JlbNO1N/31Bzne1dy64DAzZ
jZ+ujVfcr5x08jmE6uADRRGKW4mgeJGA0LcOQERM4zAWfu0foMCBm4REsaBO7zswf7M98NarN5hv
uqvy6YzmdK+FMef5ZVF1xvPg58J8xrWBimUc6/kOyYJzvyr0wjAEXOORQN/CSH1z9g/kkejrwZxd
HU3eNuBHqmX/Dpmyv581LSMldt3QDNv+sMcYFTOQgBY0tvPrIMuOtqur9aLyaTQemHksv3KYqh+N
nIlkaQ3F27P0avSRobV231c38F1euXgTVNxlaH6Jsci9iTZYbN1OyjeaFo5pbp++UleC0yZ8MzbE
qOjaEFzwJxaAEQ7gS8362ekQerWRtLfcpsZ2Rnu6K/A181SSNa4wgFMA8b8IMxNfoRHuz4vg8Uqb
pvNm1INOoxBee95rrqr5yaUVHGPIahMAsL3ridXV1TYRerYGwQFw8ny17hTtsUDfj8nSrUpuOlPj
wkau6k7Fr3EwlIt1NNi/r4PSP/HwFHPch7x1uE+RekTSGLSi48nJK+HI6K48AIDFAWZ2MCHNw/2Q
NqOiAt6BP37tS8f8ihNI5hy2DRxcAhD0iWRlcqNhEJm3neuQYNUa0ieEmUr9Z66zPjwKnH+v0muA
n074xw61JL0j9u09fPVWRGj3du3D2sN14XjyXZc0ck9Ny5LsG9d2s2AgLcOWQpIEylOv2n8u4MnV
0DJZgkbGICYc/k47z4fc3Xf3qkXy9AQoR2NvoxTsIAQwTQgf0GUXOFAhs4jExxTmpvasTGC+7fDD
2jyXs82vKFYEkCCPRrle55RhEwV5j15TxuMg6RRmtXonj3AJxGDUm3ihrXV/2ndDkwIfKifqAcW8
4hf1b7qNfwkq34lXRbn489elHE3Fw2FC6+OOo3ZgfOrxrtXkHEaEoOg+Yjwsp2QYqxxDv5ICaBAp
Ez/gv+ycfGxpQVJ4FSpZPQl1iY9Mw+8tQiFjCtDWihZcPt/B84wlIBU8n4xBAgHAz/GyLKLU0I8j
EKme13Sw3iKibcPU7gcj5CU/rI/7hNfvuIP/Ad6Ab708MvY76950QMaptRNeIMTizcwiGDxHnmFa
wy1GD0woSHV96HGtlb92YwAzqfSlBNrptfaT0fvQoSBIizlSq3+u3ZoKHVir1zURu1F9peTbKEAL
3qHxCPkKqhVokDwe3a5tIm+yWjOqg1BjbdXu+EP0OVgssC0zcx5h1c0RRuIkE+5LjsN+DXMrxUJL
TmWTV6RO1bpsvg0ozcNIYX+mvQZq8mwMwX53Dsb9NbYD2Kh8xQ16uch5/sl9mTspWZWi/MCv0QEu
oDY2LoG5TPibCepmPz2PVnPC3DN1xwAFDepuC/Hzga7XNIHyuTi0Ogd/Qzqa046Qr/xNl11Y901W
Lv0FaNPxDRLaSNE0lyNONWevNyO7MbZgtdsvQAFcnq9BA9tYJCWJvjVlsNmwp3bbSvqdTvUHg4Oq
/WZiGsf7PFpqwpMhGVNFQ0Wv/lRTxmF+k4vtG68gYsriC0tFgV0rk3vNc1rAGlCPjdN4YYwXjIXL
UC+lxNThLx/LWhswmLu15pyGL3QYBcL4GPVueV2DjvjlDXP7QXGr35DUFfbLnJEd+1GtVN8HX1BC
Rxh5zyneSlb9l4JYruFoN8HZMzaxrGYKMFQvUz49dvUWjDQRE2otj1vDgdKUOJVxhvt4RZJJzz5x
nb+p1roeuvGu690P+t06KaT42TX2+laFgYJNmodHXyyX6lxyGhJXWEu2bW0ttvsjhzxZXP0Pbr09
q7sQ/gtgqS6BBmvcGz5UpRTlnuYlKdHqxeTwTW+MJTxaGcEI9mirxbv7n6Bfs3H8zZPfYkwC/lCZ
M4uiSt+F2rG+0JlZJU90QXm6LYG6B/+KN4hCq37++7nw5xF0QOI1GxELcgQ5NN5nUF4Xzh53pm/Q
gFTIJBhREvmRhQkuqn8ZVXnW5bN3YYfEeh8k9+cUAm911gn5F9Ih7CQ3Oa/BxJ229V+uvPkUViIm
K2/WIuhpPg3vle+5U19UxEq5YrykCULpyLrwHz7lM1z+/GXCkAad4pxFo2192g2rfBpde0JeFS5k
jkF+5q0DGc/FFi5Uvd3CFgluF2HSU6BQN54DXngfJrp4/x+WFX/1A5IwysD9vPB0xac/BIkk9FqD
H5BCWcfLJEKCPwhk7Abjv+uK/6+7+j/ndcjfyK627137ffy96ur8f/iP6Aqi//9aGFzBWbIzQv/D
Dfcf0VUI7pJNC/+AS19CfhU/zX9FV3bwvx6d4Pmh4z/Yq7Lp+i8KE66mR5MJ94spOrsf3/83KMzz
p/9upcazze2JxoTFGtIJFtSfpTsesCLX7f1TF/BiSHaU0Dhf8RBALv7dNbn/z5ru94orm2iBTx/G
hwDvxJFB28kj/nn9w1I+pEPv7OOa78N8rezd3g+GDQILu9vYcraFjnXQjb35l+x46O8wrqyMuop9
uVrsEoQyQPllinrWp48b84QX1xy6DZjM7P0wF3d8hXMnm+cdSASt7Rhu+FY7qcggQM1uHkT7m+1b
uk2Z7LPerEi4hdCxbdEbRlZJIX7Um0215NRQspOB/JrXgvwTPvLc6EcOLeTErNC1jui4lwN+U0qB
EVgIzg9ape7UYAw1cVT0IQWgLHuc03WTXUMWC7+3hQOGFhX8bMb9shm/+IsXdpdLM3xppm75VcrJ
xbJXyeDibB3MsMGY1jUDan9kmeTm362pWQ8BBzKu78mbnKPCY6iTPbQrAUtuZgK1sklY6AtFC2jG
1e4PORfh22B7muLGXewxbkxUy5G2c+9uXKVrH3fhsX5q+c3pBSQwsAI2hRcVNnCF2M1H3AmqKnEz
YNqfXxjgMejEb+8/jUyEAIdAEsP6meXjszJt9ZUlLGKKtWGUOO4OtkenWUER9KbHn1S41v5YMLaS
cQdYc4+EWD3wC6Zc3w0t4P4ghHasqEdq1iSLbnschKg1IkuMDPRxoI01TPcR2Dx1c33lw5G3opWy
aYsLabY/cUfSj5aj2K3IhPD96tcWDXbPUoXCPgCw7gdVdbP7W5nfzWIEva+JcmBVnJveT5LqMxB0
OBre1TiYr54ph/uN1RcGZtLDWdU3atAHo1r1h0DUgmiwWcKdIM6tvMAdppZLPPS+h0TaMVZKF3Jz
om4P7I91rqyLpvR7eVK21ZBM79EEJONib792tnBEN2oGKpShcHIuW7YkVxnM2B74R9VZ6bbCiDnx
Nc2KvkozUi/nNZCRzCqM/8QymBfbNqkfClsrXjMrY2rSZmERHqZCKTo6d64k+AAJahkQYDBDMa2d
OyzMQ5VIwH2PfqCrV2oMu2XIZlQv/urXZ3N06TqR16qAOYssiM6QBegcwPk1n4uYtGniLat1gZ/f
Nf372p/p8/BBE98GfFfLm120Z7I2A8tD5w4zbcp0rnfqUq6PkAxRWghL1OSmUr4/IB/zedjCRvwQ
FSizVMwMgA7aNAK+ZWNS7S79TBVbr2NlxkA3CSMYcRywOiT0okurlfCNZHLa5d2Zm+1tWBGL0LxP
xEni4MfOLGyToQLy6ZJZkm2bPwG0FzciUOt3FgYgLrBJlS5ViJBkFmhmavSnG/NolEU7VAze68at
4UPZ8gsBHhMs1CzPuzG6NZyYHBuS3fccY6JgUuA421s+9hsD8gFzJhZgmvSIzRlzKrRB3zLVLxc9
CRINa2BTXJm7DF7qlpwsNqsKjscyephdDNe9ZAQ4PYUtrOLE6TJclJk7GFVidJ7xPAHsxgKTgyKI
1wHUIciyfb6FCVI0KUkY6qdCqQ/HkeNNRmd13GuGwY/Hb+vKLgnXhQEK68jsGBaFXA/I2ekYwHr1
+4GTc2WVyh25Jn7ZzC98LNcU+n4vocqAvNL8mEC2zJBkh97WtpGwxhhxHi228TwXPf1/P+RkxzLX
7lgtLI24C62w2uOR+aeOfAC2wB1Fph+8DkBi7Mp9o7SVlhskLX6U+QwWYZLHQIjzdjOZHtNIaNHB
TpF+mIS1Vz5jPWOuVSs5vYcFirXIlIZfcd4ydWWIgwEvXpUnb4pCyHdsPtzXE6bMOS3anvjWdlCm
ppwGJ0jvpXjN5BWxrhdQhzikC3v2vu11llnp5OjqphUrzyDj7upYLRK431DOYXNhS1/OMYqE/Qc0
2v6ebDchU6PA2MGZ3M6YCzjT9kPgSD/Hi18VuDZHsIVQKWGBXhDWokXk51C7ojO104mcqdwfsO4t
zYnQEHBMO7vbyCL25010iICTCjObiun3cVg7GbaGSMG1Qo1D5QEWfubOAD07913CNQUlwD4jT1qO
XWhLqsKYKnOL4YG9esU3TA7qlU3C2kGm8b0hcnA63OG/r5lZ4Yf4vpc5dscm8Cb/GE7IMGEJFfOH
652pfwtuCqAok24vKLMb57LMSxledfx2YYLtTLWpx0DzemKBx5rXzicGxTLEwbiOjSsOrB5REZFu
0mDoMDiudtcKUbHpwGVjfXYPHchqkALYmmRym/U4RCB57O4S7VXbfMnYHpUp6vLQicGBePsl5mn+
8l3b5mOPtZY7rc95yXWrWV9Dm2SAgB9CN9GQbRkKDo59Elumzn9woJ50sXKX9u1MB//ed4M9X3VL
rvRpkUOgqZOaocPam3OsGQuMSR4es0yDvq++mlvGDKboqE3gZQGIuQNXvGyX4Lo6EdswCdjG55nx
nq/dxMBqyVpIvouSJOYRAKFTXg0jiUl28L5zQNcpoS7FHUkftnnhEJRkRg3jYD8Vtva5MqrKPnBM
OUjKvH05ufUY8vs1evjiE0E0wwhWsx0zf6HgUWBsGD8s7PqPe7/MTOaAQW8MSBa2oI6y9caIYmMw
TexjkKrcDuarARrr+0z8Ku/lsBmPlXLaS1y14rJx6hIIn1EZMfPnauSm3bdfRmdvz33NcWz28h2z
8hVOnJtJ2cyZZ9aXCFX7YHzDeQI+BBtRKgQjUzVeFugcYraqZ6+lacbIuQ9kAa0Ht2dFv3TrMQjZ
95KNflEH7nSpfcARMI6IdoLoY5nQinBfZufTtqASgVKR4QzH3U/nmdhOXn/suHVi3QxDsngALOy9
MZKmY+qSEls4nzmf55m8Q6jAtSV3rzkRXshL2a9MAEX7tAtcyNJ/xqRzanV4X88r9RQxJak2eweq
ZntnSGHGVj4dGiQ7963p0QSamhLovIcBXeXDs8XF6AwMpaHMtGLysbd3RX/RFsAeWRlwzg2d7T+6
u1V/ZTjHbN7nXogtf/FiOY5rRO+AFGw29nQFEZjIgBWlHZbWO9AtL66kXJ10z0J52iydw7oS/lvQ
dhzqRpq1Li8KiD4DvOntwM01RJ4/oG1y4GKycRVsg4Q1wAosijgP7ZfWIP9FYfJDSr2b2etiV2W6
CnGhM3NeT61JgQgeyHR/hcCxbwc3L0+WMc8iFuNvPy3vW7Q2a3Yjlho2kGaqpUrXYqltOPpmL/Jx
j8JVNd/9nHHstLGHFoYTVTMv1DErbweACLgjw+zWYxwUm+10RNktSBjH4hLZZBeedBYYR+j8jNwX
g4tUTvtBKNk97PVknEh/OKixuTfa/Vs4VcMXIFb1lZ4dJtp7o+KyHB6rfXJIManq+Y39S52MvagO
48gupcg63AVC8lnS2/uX3t150M4A66FTTL1Ua39V4362npV6utFBadyYoCeeYIleD1Lv/IOivdSa
ORNnaJ9aeviaQdbVc9k+7HR74QFVChk9ZmUcYS0ma5bviWZlnTgTYxamoOmGPw8JBTfUTm2yzhy8
zq7kaSw95oyt91Fpc46YEm6Pi7K+UcDDske5u53oTWaQxcBzl7zj0ne6nRJvn82Ecls/r2bbPDA+
orqrZXjQTpWdJoNDQFuD/PAmY7txRzs/QA+eE8Xgd2AjTQmxwqphnB+M6dzPZKPmbZ46BvRNjuA6
zgj2gqloYn/s2yGtgvZ97BTnS05cbC6do7l7sENHilFTUblXezlhded4qAq0YAiOk6rY79hIEtxe
C/cKB8tjGY4PVoV8i50tEjoH4J6/tcQXZQDztPUCVQhcy/hTkTEKPgCB1tbJtLR894hzECGSbi63
YnuqeaxWQNJXlmh4Nv0tbR0Cmwb7Ajvnd0wu75ulQAMWNVDlDcVehOWEpgD2E5t5QaEyeB/OsmBm
JzQmbb1NkUGXBTebwScH7rIc7MzPHqGG0XwIDPaZZH4fTfggkl4AApthg6ApWJowmllIXlPd2RfS
h120ND0Sg6U+zG77lQQudGd+0cJmZCGPR3tLz0HMlpqRreQIgtoJGTgOh9w9wjNaY8PY391teSmB
nkQcHeMdR9K3QsxPvrYmzONFpRTI5s7RUUa6wU3Y1WTwKTCY8EPoTbHyEOLl4gMVy9PQ1V+0FPfM
6x+6ceVa0aaoVA9QNBnP3g9BY5CKW1FqcRZwvzn2r91DQZZOKHiPpLsySmWjZSqudc3jFZbmC0mS
a7raGVBaCMVXhgXAlEHIz1KEIxvkrm9o2c3vlA5ER+2EHXn5W2AYJ7Cn970fMAxV0zURTxEQn4PR
9PMVoBbwJUtzbsbm/EW4ev9CPsVrmNd0T0PmnAK7Wg6lZYTftVMj0jTLSuOonkF6N0rQNLcWuxFd
+4Lv1U0vrQqvz/rfqHAQ9sxopniZwL0BsIikz7jQ0r2cd3uIwza4p+DLk06M8Sh7HQs2RfzrxJEn
UyWj4wJehkKTle5FI3vjEpPRL4w2JBDW/Fdo1EyiL4IelX7/utct9SpXwMTd5GXWm20V4hnjxOXA
JH91hJ82eJOpHaiT4Buv02FnpJ44TtakhjnVaT5nNF8oKJTI/OM08pN7YXFcCv+1JNguFMNVJ/2r
PmzfsnWdr3PhgwgxLgdz+Rn6Yrsa5HQX2Asbj2kBYGoY1gP4gepm2GaAWHo90C8cRjc4EQBaxODJ
BQaorby1c+c4DqET4Ss+k1FJRaHeVnT3lLbVZLzaHV8KcveYBuVeUEw2jxDt4YHbtfvqUJxR7DUn
aNRPbEMe9q2/HEco0W0/2GuUjYMb92pOLLv6yPflurZkfrTNib2sLSX0LNy+wsrX01ngEzUlYpvW
d9eTReJFolz0VoEtl2sIKk4CJvplm2DxUq9Z1K9GNsoobBt1arlPPfLqWJ+F4fLNFq6Mla/NZCUg
Gn6Kni8Kp1JZPI85mDmmSUh19iG8axuzu26LpX0FP5B/y4t5SwhXrN+4m/SrVmKA0YHGsXNiAiZa
Oos2vN3LLZ5daSWuyneixBiB3W7V9ooeq50P29RXDzW9C2EwwWA+NMX802pZL4eQ41FOT+l5g8UV
LZLByW8dZ3qXu6+Pi2XcyG5CBmnkPUlQ3gPQu/orN/B1E/TGU9j5+bX0V8GOFilI2cN4tHeHW0It
tF1Z9eAWDIsVRr65I00FGWewFYdqdcxftfZJAWksHt/pDlxF4gRAhQtkeW+7WYsT+mRQyVWoOP9R
CZf79BqCdfDoIvzhsg/lm2f1oBD86mroZ7B600295xCsEaTuWftt0ZI9iD+yXWrfCbu8B5lxXdX6
BeR5f++6ynv1V0iD2mxfrGZ4QvK60O3uRUJ21sew+OWNB3AvI2cg0j7pUG2pfxWZOV0azFssw44z
X8K7dF9rYzrOtusdPaD3LaKTuLGgPQlFrO2mbJlWZJveLTownsO9uDVawkkCRkxRS/N1GBabnwUA
FVlpxLs9diwaVm6SiTeX0V7OnpnHlkOfUdh1mxRl9kbNXbPGLx+cBfyqrYsX09INZa0ZRONU3wzB
djkG+mTAZsfdANJvzoCWFNV0m+nlWzsYv5jS6siE7IOngXKty4oyMVqSaTY/KHnLzd17XgzDgYCx
m6bYEsSxgM0zybSB8MQpJZ1kfFIB8rhkQoKclHRSGOKDjxqszA6FAnq9URaXnmgLHk2wVVByST0b
rfCwhXK4pg/9zmsT94UyvvG+62JP8dF8G9e+Nvns/8vemSzHjWRZ+1Xaao8yBxyOYdGbmIOjOIkS
NzBSpDDPo+Pp/w/Ksm4xpBIt69925jJTQgQCcPd77znfWTErc7elKa47G4lYUCDHpP0QIwWraOrA
I7kq/FrvVT+fz35uUqX7OcpGcfAB2u3grC/LQRNG5yM+HVhyzMrQiHPAuk/dOPMxpLtDuIQDzLdh
Jo8g9qMBfawfr5Wc3lwH2J2B4WODf+4qaEDvd3Z3tNR0b5J3iyS4gYFgMldO8/KQz9y1GRfyLd29
AuW6QuvWUPTHUf1ptHrkOEND0Fzj1kTwGLa7LYC/kazpy3SDecDauSUFU9WFy8cv5m1Uym0egjEf
zEDdVzML1BQB4LIRTh1QFc8bLw6Fv0ZHX6KSjS/AmdyletyAe9yXZr8pJakEPkXKGu4Onvmkof0W
0upeYcwQy5fi4yv6y6uJscKWBWFnyFBxwhrpdG1G2uu0A6EyxpuBjN4nDVqv2Db5zHY18ZwlIxxA
o0cMFFigj+Dm9psaZMAi6BZI1MKzKkTf6Efzd1Hoo4nmpuxtgMAdTv+6ulRpaDzM43wwx+bzYA/f
SgFlKWAlXcpGViWQy8CpzZ5WKr/Jdm6D+0Z5t0w3vHSHXHOisYdaZ2X7I3rbqn8aPFSyvgF2hefE
pvUe+ufe6FMqdfbCIUE6CgCrD/Z0jeydMALyGckRjS3n2Z+ItUPm+L1Mqx26lWxtI/s69r5XbrKs
eyMjgbSsMb33y2w/TOXjDBQO4jPC5646wLmbnzWauy2sXfZtM70B+t3uDF3NZ7hYH/I6OTaJJtdk
BtJegXAeWhN2Kc1KI6qR5oZxcT8qJErAkVg2bTrz6RcWB/p1Ic4kR+st1p7rnA040xSakwzB31bg
UOh0IfPNkj3jQUTiNA5I1qwIJZL0p8IMOatXzgOFWTETrhPJs7TPOQAUzXfCmeAJo2f8QgLUsuiF
Q3MRDzbNUB0/UaWJ7aCtYQWd4YJAry8QT/XGH6IgI23Su8nTarxEEH/TjCN2FxozvqZ44NtHu3lg
gGGNzvVM2+CubPR5r1wTyqIXbZLM7K+DKr+TdcBbXJdk3TBAD3v28sLXt4I1NapJcPHFddxGVInx
VOwZjqrPxDl975PikKgJa6q41nh2VnquoHvDPmYBttaq7x9lhc479PNHFyXSEcJVuGIJhaZqlfuk
aZPt6Kdf8ENQ5FMx+SQJbIcQbOzi0pN+OT64Q0WrivHbCrkBEgu/PYBquXdqhLJ4ONC0mEZ669dB
e08hUW+KajYPJiEDu6aWN/Vge+deP9bXbmWeIbrMHnJIOq9tI/MWrUxSr4ooJQOjLqkNU0WL1Hlm
ewaBmpAjQSqHzneg7tt13SbXdj92u7IWEhwGqyCuMIjfGVPvji66qq+NgAMVaF7/1RPZQJVqHNTk
hVejaEzapr6/zZmfoF2Jk51vzuU+smYT5ChzisBAcTJ3ZXfmJhPx6GZGGCIE4nGu5w3eWqij3viq
UaZcOJMFAwujBvP6rHvKq5qsK9AEcL27Hu0qwuE9bQLiSHRw5rrZm3Syz4UeD6RXv0wpfe7aadvP
9SjcdG14VDFbVVmDQbPJw85aBFJsI8wKiM5moh94INMc0k+qHykhhoGOLnesDjlrKmMy5rWBIgr5
DrirDZ1Iaj229BcthMyQ9+m7qUSoPfa1vhuRvcxrUyk0VsCyUKJmVfHFdqi5g0rU32ZcPA+JJTgb
0jrHdyE5/o2UVgy4QTc3FLs8RaQgBQY52pz0U8Z2XTCOt+x/sNbHJt3HZn5XeoVPFHf0rFOpww2o
f2gkNsTVauMzKooJNWi3TpYWl8j4MfvUFTtzg2R+0VYiNk+L+cJm19xoFOTrRjXZd6hbXxITklgZ
kFeOU++1G0gYsSYJ3LuFeOd0+b01UATmoo0PEZqiLTyl7syO0BANru5eoX6qfRPR5sMI2d0isuk2
eLzGq4kkdtTuXr+duhw6mRuEuwZm7GNBFYJs9cUPvQZ2bbuHSbstK71g4AznCpmLeUAWovaDERRH
M/eWaPOZEk2jy6LDCs94N+AruavSlsi2JnuLxvgZp95N2pv+tlvUZ0UbHhqoX/Be4+rcpkd2Pi2S
pdyGfR+M35ygfBEWz6sIvTs5E9NVuVN+H7bwZAIzumc8eK3C5CZDB/qQzrrfACLqtqSzfmZIyA+J
A6so5fVA9MU6HGoPnVkAwqqQjzTe2g39zW/zHHBKn9u9U1M2kiHjPUcJovDaoYVJI5HB2YTveAD0
s5oU+o6czJNLc2TqZ0YzXZy6f3KKqd5K03rJU7N/E1Wl6jXkanUsRvPZi4OUl7fkMBFr/vex2jtO
QenkR7DGJNxsEiEfYQce2iS5bZgCbhrQ+9ThlrGfOTVw/LVxmkheUCSwvcYY4hhXxYD2Ejn5uUbZ
JD2xS3s6obnY2X36qded/ITLiWYikvedO8kz4fTE1InxzKjp37XcoyMHv+NAZHmdN+m6Iwa6BtcV
T5/HDnGxckd/DwSj2+Y1sjZcb/Rote2s06YirpEtfUcu9HktUdLJRH6HlndrAHXaoI7dJTFhajw5
t1TyauUNHNhk60S7iefk3CyNPRb8I2jN8zol4H2N+6868xEkJgS5Dfd9CtlPdPExRE1LpHk2M7Cf
7BuscOfY7A8AMEE/xsuoZpbT2TTmmNJmHOlpn9LnCpjl+bUhb6Fckz4yjKN+yhhIX9mk0QgGWvD+
G3klyWLOOVIzXRgJsmSpFWhEX0clGXL5bku4el95Z8IlZK31i084sI7Y1ZKzBFHYlykzk01QCDB+
wps5BFWCVNrGp6GA8qIB8e9EX2VYRZe0EcfbokLdxsKiiYtitqL2Ba/3LZ+1f0XoY55FDZHoMsK7
s268tnjxutiAKyiXg4zDrLDYhhYCPKI8ugWDVXEsgbK0kJV0PUBSnIHp1rNo3iBzQbcfmqWGjw36
k1EaMEnHx7jqCqvZ84ZOZ1qX2RVK8+SS3Zi2XGvbHIrsdu3GBc1EXAD2d1WxetF0eLao3TYQzMXV
nLZGuKlSw4WgWAkQT4Ep9+kUujcTeV/sI9g+XmRDWgHjPzf/5rflcGDMRgcn5wUsbJJGSek11iQq
EOBS2BeVPRnnXVx864g0GFuJPK8vHUoPYiYhA+b13Wwlj76yGMJnbrQFpnJgEMjuiRWOVTjP7/oc
OS3jHxTv0N9vg6SoHkJ6+5hx4Zg19vR1HtHQxzIHruz3ljor8plDXGRPrP1DopEQOImCjDhjIuPc
hexgZXtkE67TzBgEuFk3+FpO7fC51Qak0cBvvtT5NBCFUGJGX1MQ14w8bPuW8FeaNBjJc3fjR8MQ
MdJJvCc3BUCxgQo0Q2ykcqLNSjcdDBrHWrOKl6Rl2LNfayKmKA6CxKFOjbCb2yVa0WXxgdpPsAFw
7Fbw1wmseenMvJCcpPIwTyGdR5vnZ0OtYZCelvnxaySm2GNZc4jTCqYr1fbGtoMhtM5lW+GgDexH
Zk6wV1v9CKE5v57JI+QzjjEropQXAwpeAQXd41fKOgldLlNfVCFStTXblokLsuEqJC2gdgXAtmiR
08MQzr76cdreBEkffuqd5nMQFCwlDUNgY1s7aXwJCbsDSpuO6iDMiKQAibQWHCdOImswL4sA7Ss4
vHYCmKxFdBQs+pzkS/jmqKzPYRtxghnnBsd0A6UUAD3MLwobwE9HfK32C/pFehk6TS/wCdQ0YNPg
HhmJfRulmuysBMjJpYk45cxJmf60kEoBSuMsjlR8INaAJzc0+wc3w6430x7ZKHa3bekYL0kPRn0U
35OQYBZphDfRIBoaengoIxF5w4aQneqJGFuO6tpZehO5S62Z9eGd1/IGcUJBCqwscZea/sLDNIb2
K9DUJQG2Pa9ibV1ZvKFvkkS0L5z1vfSYWQWodWJ29qK1jIu2GIZ9OCKr5MCHG5yU8LF8cJhEbArw
jUerMI50qQwiqlq0D52HLNrKmcHPOrxqZpRFFgMz1ZHoazAWg3vhjVuvn8s32fXw7uj+Huoa6ruJ
i3Ena9WfU55D6suIkSkCZt1OF+1aK9UPqZnRUGRhbYhDyPSmmknKaCw7uvZcb/yWWIyxFPFAu4aQ
VAp21NuhUfUvNcHfqxljw6OXOPK7QVLWmpjR6Es4ZNMjXfnktbewWV8ktQvMOTKne9Qx6ixJW2Qa
/ZxEnwPWs8PkJilv3+Ttex6QBy8mfBjbCLwG9Dv47ztf1Gs+QO2vR1JaUSPQLvjUp4VBZxUQfJVQ
LtJzMDaM5Z8okBtQj5gcb6faTNElxN8LSBqLUiJyYLoSpyRlY67lJGh1k2O57g2ZfS8qs38eNMlr
BITqlQsa5ioZzWQdaNRLdndv5J176VophDq6ERs3xpsMqEVWAXKlSTNQ115KJEOXbGdTLQBXE3BM
jzrh3ke582DYMQNXAypvQvN1Yi+YTXRLgd1dTf0U5QyZA+tzFMQJEixL4JewBiu9NsxY894jgDjn
cDMLjnYT4894ntmu8rIIqDihN54Je1RfnRkazko2maR2gEsPR4BYlojlY220GXquIYJDvnL0zHww
tbLovMu76q5pS0oub/JhyIYicW0mx8BLHbeYN4T+kAZsTtASGIQW0U5Rp5NjUZ+hTcCrRDQSp1en
fQFpPF5HpTk96IBXouhC/8KQZbJ1EnRTKR7GbyYWunOIKjNpJT3W9h4QwCqyrSe/smhE1wW9Yit8
FCA7LpuAbkTYe5/QUPg9a3iOVr4xtAnDoC9svs/sb0PSIC/AMaeEJCw6WpGUpNY7Vol6ZCKipQzb
o5W3XyjZQJdTPqy0HbN1N85ZBTKcpdCaz5JGX0dBepvE8P8tOkNIxpyCpp19jYhoo0H+0pYyHFya
aHmgY7vlLcCsEGlZij0jdqaaM8bsjQejLjX7T+sRPAO8ASkv5ZRJLxdDeY9PXnU2DH+zXhtR9tRW
KE3Q2yJvoWT7zAii3Qdi9r4HcAaQAJWI81aeUQhCZpI0fIaczRhbYiu4aL3oPrGxixU+ExVSRJAx
LP0ehUkmoNuttc98ZKjUOWPW/NDTMkvQdbjTJo5IwuPsyRkQmQlmyTnO16oug8fJnzhfjZNMKZdR
oN0bQTudJTm2YrREvGB1En8SKJf2je7zZ5C/8aPj1MYjRInSXjs+7mTmvckV7jpg7Y0v/M/0cBc/
aTNcRV1ISIGXBVTCePTNiB4Zuo44GOVZ62XmIyL16FahpV8ZtiCzxqR/+EqLszmHiOFcZ5P/Woj2
IY4RP5iR+ZbiRD6MqOA29YCvphONs0rM9rNbEmTAoAzIdV9VO5OJFrIPmb6MjDGJZ+JBceQt9eh5
1ycXGtHH54Wrk2AJbylUnVxvlNe+hrZ/V9E2P865zwEsjpBh00pyw1dC6oanvm9fpdn5n+IOryMi
u6HfCLR7DMmK7YBZ2w4SvYd3/YXDmXs7Y1198iPCdCaS2ACvHnLgWBdGMYudlwT3FSEEW9siQato
Z2oUSSBy1Q8JC1rLQyoxW+p1auPASVTykpLBcoYl5uucy+85G9cR+FxFTiomWxpOeCH76wrQ73k1
qjNvQvSGI/lIiKCJPh/nEyxjGHzqKib19tHV6tyQnAl7eLODpomhJb4DGSGSQ3Yc4BevmCU3DCOp
A6FuXVCM6oWDremY0EqmEQB85EyNJnNPlq2D8hlM+FV6ofHdr6Ypv9VTdFdE87TpsGCJrAMgAkGF
FxlOyEgoiB8u/rdx/pTG/RX2tWv29OI1JQjiKwsL+plWTMntSMv0mIRVBUs15RNbOYYO+u3EKvoe
zksLFCyNJGyj7icUHUm+p6dunROvy7ZDX80grCMtAkEJwluxEq4qPvdKQtttMiN64LSQnQVl870t
Fej8IDfEyhGZTHDiWrR4a9fS17FbtpuS/tUXRDvFtTNFpr0SY9N42572JwEmsVWyCxoUvbzkQl12
tU9gESe9K1KF0vvaijFnUyWw/uaA4Th24mjYorrs6CgY9XkctZsYfapRfpHVkuWrKgPDGZVJRQ2R
zNWnrhqvCmLI5roHYtwjCazkpC8rkauzEBtfdYm4eSpxS5qkLlrkjtCIGGPZ7kJv2c+IztQdDYCE
cLe2y9xpz6LK+CokE+1bbJAYvfLKTMYvFf35md1jqFjh54y54/fKyOL8GFNdUNMNsxg+qcjtMFwG
snqo/Xq6SVg81ZMEGXHnj3H30BHp1W5CkgzkLk8tfodBu0ARPHNo6i2JB8VNO9i9sSF8pyhe/S6P
smXJdeLzeBB2fLTSmOCmOEUHsROdOQfHoq0ssfVLTVVBDTZoJFmTJkerKcFzNsnk+ltdVR3AYrSd
BXkrDviSMPP98rJobRMOS5c61pEkCnC2Ecb24lJOBU2w7IfpZ2rMyPuMMMx5pddvsNUDDecnqRt9
j2SQkUYECJoUiyhtu7ecnYn90mDsRjuMFHt35w6zSZPTsfKdo0vL2zSQ171zog2A0BuD5w5Pc8v2
fVkRL3zXWV5/F6cNY37I7RRe5OASa2FTdZvnToaVcou83ZL3UTMpTVCwQVTrRGiJv9YhE6MDuBfT
v6FF0VFT0KV3NjICjcevGPJaGGjG1cbyzFLtCquo4kPshan1CptCfUaKmbEJFotGkhxAUa7dAH3n
pqEHKBbkiNYM9WyqFhkCOFxPYQ+DAmlPfJmGlDR8Yjt/BZtYX7qtGQnEroY9QnLA6XneR5wKyQse
DVQVXvqpFDRHeU1nCSt9JBN4E84aO0FFvyg785vmR8cgRUmhK43Fmd+cYlMrZGI7HaNROsSiCruV
g+hPHPKocfXOo5nULLxkUV9PdW4+KlHETInhEbb7sswRGCBlyYy9nVU6W/MQ+cmyUrTePhNdDt2F
t2zEPG1WYpOP2mqNTRGXyB38Pu9RJMXY5TcAIrr4e9VgTNxggkW2lUft6NwnZVLTJjVlfJFVPRZQ
xWNgHduykmrFpImQvFHqAmAFRuX+PJ7J49gAuDQdCPfCNa6zeNbtgRD0GeAJ89KKxaasyXMY4csf
ELxOgIEInGqTwygtDycjY0iaiwUZyPi0a/+xk1hKr0LPkQRH1GHNzoz60N4SrkDcK8LREV4DthKO
3Rx4v2hm3XToEtNFHchcy6IjkKX2Xsb4DY+Eyalwb7sFstpZDYb56mO39nrKH5hBl9jCw+ZRzpTZ
X7tKLAFxXRNeBGk4xUfkjfN0xwGg5DSekBEHXSkeck5uLnpwsmJyR+1blG7TzmDPtPYDtyy5cmTS
8/AC7nGOQ+B01QWQAe+lGntSszrETvYGr6oBNb5EEveI5DUPwYUw4mF7RYi25nSKBaQiHIB8Fh2E
XyMfJTMCSKbiDzxm4w3gLbKsiQxK5zWhfZF7lSSJrS8cCtSR5TQNn2ickL5alT52VNmV7vfBMyf7
0WsaF9KCTy7NTVRHaXFMRSOWnjaSzOsIGwbVG3Q9eYlmFjUfY8FQQmJVtNnJtU/s2r5DotgZe9W6
Uq+LuoLYoUoBbAOLCCSTAdPPkiiJXvY6g/0EekiVqn+sMkyAG5ot1gSCwcn0bSVR8rHDMn3kcDih
3qW1wxjii3b0EDxUSN/GA6w5slDtwkatovSk4h1cL55F20X/up9yxwIsQSiQtza9sH1Vjj+Qcidq
JuQYdYd0ncVeK49hU9njhnb1eIM4emq2SRT7V0Not9MVTeoesyE8S7R5BUqrt2EMp/LcJGPuHik3
wzPuJQcYQziCEwJZSP4N0SQT0d2zQm0JO4AD8RBHTbSnnZTqbQfJJVhrWVNKIcHvnqfeo0RQziJC
jUlLR/KDfso7a8IAUZlfd+pzxSEpPEwC2g6NcleQYtE2rr0dcGwMB1VhKeUgbrJJW2j4R0Iey54H
hC13yW1r9NcIjWsN3ElAcnTcZOj2iJGnfqfKJrLPkqkJ7d0QdBmnD0NhZ7fwHNDiYFj8Rn2KCqro
p66C1lKZ+VaKcP7mINyN2KcnhtA21vgH3/D7SzynSCmzrMaerHtPWkee4zTedW3pPNsql9nWTLK2
46yXmcOBpET5jds01cxHU++l1DL+ZrtjiVzYNhQWK2HzLnOt+dqPwWmM/kgcUUZUa3YdZ22ut7S+
+/4SkVPmIhKcqEFQS1rylhM5q+o//o+iro+v//0PSwBS/Pd2vrs3/S16y7K34p2jb/lDf1n6lPNP
QvY8j3IHy6pjL1TXvyx9Nv8FkRsGVsksjfGl9T+WPkP+0zUxvQlMKwrbgm9hxfuXp29hrFtoVXEZ
2xKpPH/675j6TiyfFrmbi3EQBuIycXB/eP5+oiwWum+swCfktM9sY7corVe45phH4iH6AEb83tFH
3u1yKddRLkp/vpG5/PefL4U+PofmG3CyYeLkGj4KBDdzP7AO/noVaPUuPh/uGn7kH2bbn65Sl6jP
4pqmK3nWHP3wcyzZ1d7+p1/5NwbF31wFKZ0J6J72Hr/CiVO2F3yHIGvgpulpph0uTQ7RbfzXa/Vv
icDmAu38CWLKLXNdByC2AD0PzFSeOC5h8y5ghyJaUye+1lBI0C5O2B6gsqwTC/vD7J5VaOhKnV0o
4lhJcSAcssQh16wEQ4S5/GRV4pLcvQ/otwvi8/0HA7LiMyCwTcjSrsOz+/NviU1M5Z6wgGbmEErq
jhkph9CV70XjhidJb4KWWd2f7/mPB+T0opaP8xRnJ5c8hUsPUQHrJwnI5mOWfpxKozx2woLeMwE0
UujaNyOynq0Ht/E4+PgmG9OhRnKmvSPB2xNeXq9CFXrbP38u69d3CEss4HXfwrHK+3ryKy2uPL9r
i3idFYbWm9LXO7sxMTa5yTL46LHVENlkavN2zqY7pu2osGO/pF+KmlnAJLig+meMA6GEVF03fDPi
kFkKYfaxhcCrDJ/6WRnn0Evn28EaqAKNgCN9YsT2NmgNi76SjK38g9v96yPOt6IGY1mwcb+Lk281
Om43tpOIoM/N01oSKLuvMWlt/nzz3nuKl0WBq3iW5SCRdbBAnrxIM01WR6FAXhtKzFsAiOAOSd3Z
VCWmBytN3A8Wod/9VjyYOKw9/sWy9/7BtUGSMm9WvFHMntZjjUpB5NrZaLzA/8ENxOYCJIZln8UC
X/bP70iT6VRUeDrXrgPKA9kyxrTEKj56+pY7dPJWAMn1eSEgFQjbPrmD9LeQ/gnu4IzE4CoexXTt
ejiCUohh+65yxU6Ysdz1PeKMLPNc+CKmBRJkxIN1ORBBPxA9WaV3pNkT16i7/FOU+8T6cN45wJV9
ArEdb8rQ6He2GcxEW1sIXzFFbbMEjtAQ1thJMs85en6QfbD+/br8LThjtiXpcErku72/g2JAtgy3
IsKfRAhgjO2S3nNKwpOPVqeXnrMx7B7yWht/8JT85tl3YDLQgBFSWrZcntqfNhGrkU4b1m60jrSM
Dj4zqZXRJ+UHz/5vFlG2XWUpWMoAy+Xy33+6yjgRBFpYIL0HEkDYr+Dkz5MMNsXgO2Tao6QNWNA+
uOjv7ulCzRCCtw1X38lFK9WJge0xWuf4p9ZUyEzVfC+9ywarxiFixo+91NnOwzl2/POr/pubyr7M
EcN1TV4HtXyyn75uyjsyj5p2E75S2mIFMmnEzv0H78NvXnCfbdH7sUlwiDp5wT3UgL50wfKRv+eu
U8uaDm4tGGclRvjB4/njcPTzq8f5DVyDgC8OjARqw+ljAlUA8gBykrQxn3DhIm/G9UrM7x4TesGQ
v70L3Q6poFfFnzRR2FGO4hx2t7VfgkT3VS3742SBL0VhlPzN2/3XhwMMoQgTkKwO72+3j+HXkyYf
bu5VdDPOc36JVuGjhAnr9Fc9vczJr1o6jucw/7WRvfl6a+re/DFyWBuznl+wMEXHVgXthaCrfF9n
1Lplr3L6zFF/EzMu23RN8G1CKIsSELJK45s9ysr8K1uGt2XuGN5AzUQp6iaUVyMFU57kOa4o/+3P
D+dyon63jHKm5hxsLWs1r77jn9wuFmadNTVt925pS/px/To5mf+ZF5cOVez2L11QkC2ZWCmTGPxe
i7SB6eKKePEBX1eUfa06JHdrm5cXb4nphts0zZkT1SUQHubBNJJ1qZj69H5nT+s0Hsd+bdoDza0Q
wjCeQxtZtVqyr3HvpB/FIvzYbt4/rLZF5x1nBuX9gud+/zzUiOZHt2VAWfemtSrjcsRxsOiH4sg/
49QBtVF6AwMZMORUReNtjCKRWaWDDdBY562yP1iJfnPHlwAWxvgs8pyeTvbHFhg0mcTYLwMQRp8z
tcyOFWDDGmmQYzOB/vMvbC4g95Mb4NpLIITwPBRMp4s6/EW7LXiZmXFPa+S9F6lDCFs/kbTW93mz
TzlQ0kwBhtp42GjLlIau9D9iClnLuen9x+CVYNHn/MrqK07fS1qgDNU5ExFektPuI+jvvuthWnLc
7i/6iFnrZM7q0sra8txAYrsefRAaXV4yDJrwI4Xk0j5XVs7yUeXpWdwAHMkM278f0gHZhrLfpOVf
/PnenS6qlKHCl7bFK+LwwvsnL7mpSijmBFmuGKo7AJyNb1logmUoyvSDX+m3V1I23BfSSCh7Tk4z
HSjWZqhHAy1F8R0CC8pVhfiJhrvxwZWWF/rd72AqSEeCjCZhATv6car/aTvSla1N1fgA3mtTHZ6O
jL3VrszHcTPFjED/fAN/edZNl2Aoj8dvOUnTYXn/8plz1Nf+AsTq2tna2xEGKT+z9wCuvQx50Z8v
9us3I/UHAphNXW865mk2GgIPEupHFqvAmQMG+kPZbM0yqFeChPKbFJT2uRmlyQdnplOMlWWxhNKY
oB52JaXqaWbZZM+i65BqEHXbbjzR3w/5dFkSI5o0/nkSj0Ru2vskGi84132w1/3y1PA6QcdwKCfo
MpDk8P72ZloRJjYyVEbyDyQvqIJ10nopJ28Yq3/z5nIph4OhsrkkrZOTuIgkqDpmgJxisrAA2wz3
cRVNWFkgBxkbcMdoGqr6X/21f98IWE4t7x5W/GO8gtxgi8ON7Z+cNAaryVXQQ5CNKcr2dZ8lm8Qs
Qrx+Y0g0kbWeUSi7iayuGY3YF+RTdNcmUxo0zh9R3n5dR5fPsoS3CPpFuEdOnmXSWut54jdcI0Eh
k8ZtJzxwdc+ctGdinwVutSeoUVxXzg7MNJL3Ao+G6C///Dv8up955FqxHNmmdHnMnZOPIUZIWS0I
5LXB6foTS0l16VhVCRHQmTfSD19T1QT7qBlj0NuTee1gb9p3I/GUdA7UtymX+x+f6P+QZv9gEvbT
j7N57p7/663o4k5fPedv//2Pu/itaZ7/64Ic+7d3bdDlj/3VBv3RtQTl5fs24DCOWcs58q8+qGHK
f8rlsSaAiCVyaRH+TyMUgBn/OL699EdphvEb/6sN6vzTZ1PyQJvx80MCs/8/0iRJZPM9VmUFhUzx
TLF6vl8/Gt0VeTB7xz7zzWed2yj40q7vXkwb1MJPt+bTX+/sz2gzvudPb/KPS9G6lRy9abg6Sp48
tq1pMrCrSZVQaHNHIGcroTrvg0Xq9xdxLc563CFxGuiEPqPu5ng6VibvgmL0sTWSWn9wkeWT/u+a
9K9v4gNnk0SHuTS339+0iQJ8rvPxyM3tXh2VCVS8crxhThxc/b17xkHAXXYz1luHY/rp8cPBDkze
dXlMaOlgqsL4RKJLigbjP7kM3jg4e57gjPj+C+F0xDUXVsc46OR9HzXgI0TRHf58keUv+fmucb8W
cCVPNec/m2PB+4sk/tzDnbMPyACQBo0MblfI6LuMeBsTLJes6g8C3k6fheWC9LkYxFF4eABt3l/Q
ahmp9648OIhZiJ+gAjQqhCp//1vxanPIWfoZSp1swC6iuqjN5QEAGKAUVQfIYSDtALCKN16TfvRL
/e4m/u/lKNnefyeQbmSrG+bByH21EwmShK7KYVvPvb1jHalv/vztfpyYTn40Nl32fcktpCN/sunP
Ds7ucgLYp8fiCb8Wqpie+Lq1nZoJMFdkpoCgc8QNkwNYfxEy+4Cg0Q0/IEyAz6FtNTBYKTL3a0XY
o7NxOY4ZBxIRxhxNTek8tMiA2qWObA89wObhOc1iZdyQPbRwAhEVmR/8YqdvL90PFju6WxRfDi/w
SfXV+fkSz0Swu27V3sVleZmTtHjQMog/KB5+/bFcFrqFWblMChhovP+xAsdrRIa+oQiRieNCddd9
o4c3skVIkILiOv3NdWn5ZlyG2RkHbhINTx74rIbIUYXNoYjddjOPg9573jQeMjGl939+Ln59tbgS
nVd6/xSwcDvff7MpaRMn7OuDM2NDawtMxFkRDx+cq39zkWUFZ/Njx2A/OPmhEDg7OiEqW04u+hWX
GjUec3P352/ym6dh0ZtAopWSduTpqmTJ2DB7Nz8MHXaJdKrQmIXhiLZE1ef/wZW4ALNAWv7Q7N/f
M4XqANhheSDOMr5IzM7YlSXklWyM5PWfr/S7G2eRBMm/POgsuO+vVGthTaaRHzRoygVguGCio/6D
7fx3Nw7VlKuoJBeb6snXAd1fC4KSDmOBG2dUDoFQnckWUvT2p//g63A0WVom9DFOv86YhxryWHYw
/FjvsXHHG0RXH41H3peO7LLoHTmM0cxky8DUdLI7OQLPC1Hrh9L1n1WVoSd0e5SEueXcFtagX01s
oE9//l6/vSStEA4Qkna7t5Q+P9XhkQiVNerkkM51tGTwFTsxmvmBTkNxgFJZoV0z8vKDl4qjFn/t
+yWdsyhtIM6j7Fi/FMmu23eh3WT71jGZCA7OKEjzRrkBvTQox02QDkRgLIoJ/EVV91USJfNC0ImC
Gi/LttlykhVXFa7yayzbs8YnVTZnzuQ0X2g/JejGWYIELtcKfMtIZ283ZKTObBELkoIDdC1u1nUF
Z/emjSz7SqVu039KwCPFOzMr0vYW9bSHoLmmCNtkc4NP0A+svAPAlQ7Rs6L6E7dWbDNBjHloUF7X
VnBtNWbyPVZ+3Z4FmtsN98Mo7zHVooEerFbQeE3Hg5g7CzHXFIlLYfXC3eJP7MK1a+bjmcTpVK+g
xoNoavNg2Jp+iqxryFrvqjST4Ksjod8BrRmsIxT24HttqxZNUdrpLxmY7A4LeEob0SHXGLQbvueg
7cH95Cp2010YmkOK+lzoC6/sFnqRGwxgIAtCFDZhTobige4FltWqbvwGAtFCCuT18kDJ1+Q3Hepk
gIIA6V3hbrddDRXddWKL/rkiGjJwZ/vLAFWK/6WFAx/hwL5qWM6ydSC74K6uYe1h9giqndYhxmmj
mMxXm46rscpaZ/gqQkBuW9O2pss262DSA2XXrzj9G3MV5Hg5QUvmwWIwyOrzTpuA/PVYov4P6qJz
DqHuISeWYMPgJBgKCSvDe33b207/lSzr7iXgBUM5bIeA5uv/x955NNmtHOv2v7w5FPBmCmD73u0d
e4JoNsmCR8EU3K9/C+ecd++h7gspNL8DRSjEoJq9DSor88u11m58zhe2CFL2YlMYOnPlWMd21haY
pCZB6jFsM8e/wQmV5celr4qHFVOABQVtQk2SGvBROp+lRZaFPf/QSZbYtabEuLxw5tGEQKDVOpM7
hXLs1SFNZkj5Ld+1R9pGArjaUFvnwS+K18Xx1w9gEcbVn2fxhmV0LnZw+oqeeDGRq7BTNSu67kAK
3Vlb771a4GfGHid6FrGXyk1Gep2GBTOnfcwHcui/k8HzxphkNPhkiwj4J/Iy50c/ZIsRBYkAbmez
mlddclAD+HJY9AHmPs3lLwHDA/FVWZpenJMD/mQbrjFOrDEk2QtQBF7t1XERokzDUGSxXXb5k8O6
6BBp3CUHLm4WSkXFI6Vni2VC6EbSChpLy4D5KjyzZD+7AhUvRd3OsUoMjA+B3WkH6iGhxWpMtVfL
q4QRJ4q1YCxtkAFC0Q0LJE4tkR/szmR8kXS1HFKeaf0uJcxThn6Z6cYDO3xEhVPf7d5cA/zB0Z2b
LmG8XPqvJRuG5AhTmFn7wF6hCsG/DV4XxfpKbCFjQBQhdDhCAA1YAEtxl7yQkGmrcAgg9eKVUPa8
a9O0+irmJXsiNur0u2Xii34rPa9iMOpW9q9yadiXWntkBICCZLdA+mS3g+1Fg9/drfxt4mgVPEoy
p06+3D4TLpuLeTaG+tCU5V66PfNIfGJ5xbAqHYfYbsz5i0DNMKNkI9ccdYvJznIHxpm0c+qU0+s8
EhQPYlmNjWNtEeo8uUkWCzT4IlIysR2ttJQOTT/8eQL/b9uFtguH1r/InjXVZ5l9/t5x4W/8FTwz
/kFnzKFFQhOdzsrWjv0reKb/I8CY4FEiQ+am882J+xdL3jD4I582Db1+VpQxTv9Xw0Uz/sFNgVAa
PTfGNvRevP8kd/Z7cYaQ2fAIyjD13totPuG43099twmmnl4uYLV06b6z/9GHOaim9N/cBX4/5f/6
MVtjmDKdwJz+Tz8GzkCfJKtN3LTM+xvN78WJ5KwRj7qQfG8X7+lv78D9n/XD37s7hBN+qys2i0MQ
4BGhoiANRHTgn+4ESTGsU9JpbIoEiDgGjr+Fbmmo15WVAYNfNKYo7Ncqgc+mkpwofi/T9py5HjzO
yB4CRJBsZbnDw2aa8c82CeRgb9sj2bwDlmXqNtKmdbF2XJ60RKOqzXIkTXHmBzyOSUSklp7Es7ck
EMQKUXZTQEtaU8RnYfPl8BBYd7KNkdCQQgYcepKjebrAFV6mL8OQ45iEMzMgNtEr2v3AqUfdAiIZ
l+xasMFJz6pyrW8d7OVsiltA+9zoZl3XFNPLvgzcNvSo/zvcmEHmV8FxrkvBJje5aSt5d5ZpWF+9
1ig7K5p75gjHAawDvI9u6HVx0O2WLHg4jKsH76kurIZl03GCVESyzdOgmEc629SASpvG2ySCDgY/
cAQ6cp4Tq42s5+mkN2oMqjO4nTo0s8phc5d/SwDfRbMtqhcbugdrfEVrgonBL6p1D9xG9PRcqVEL
wrLgF08AgjVddakco3yz0VO6J5EHRbbL4cE0YDlg3oiPXmCLPmFgWFjnBDpvNr+wCXTPRsXe70nj
3MNHx046ysfWSo2wdpB7EgCvfPPZ5poKoZClJLXbqpj8RyNyt4tcXfOwQFmzBquedGi3l1jD06+p
YK77s24oAjJOudUAxpjXVnUZWsvQ4pWbMKhLq7ZH/3tBbq/gWb2w3Wub7E6ze22urGVE42oZ1W1m
Tx4sdA9G9WVGA1s9yhV19ZldTw1mfqWPskYVJ1qtvGEpRqmnrZx1r4T16/ZxyRd+YKEBILotJ32C
CGdQJ0a9w+IQk5HCZBMTA5WEckWQnHXSxZxGdksrR8+afdYHiXtxWSlFUCuAOxGerGrJuDOHpAyv
w3GG4WQQn+roEIBvtXfzpFyJk1P8sUuAYBS6fFi2WJX3AnHV+i0YLRMCZ1fYSn+sip6De+h8G1pa
xdt2b4EGDG47MUgmi41fVE9aZrFm5rAxYTxjNsNQGZk+29ZaAjp/wRVO8BzrYwqrSezqkdqAlc4p
KYlYjX6VXXEKshICZdORp3amXmivJOMnRciq07eJrTdleknrYZXLiSLKcolrD+tyy+mf+qHypMvK
bq9GJWFXYE6iWGzbKTcOUFQy7ygxA3aARvt+ehCjngAjXIOuHp+oZ8GzhTpbpjl76qosPhonr4aL
NhaF/5KzBOLx9Fk3jlmsLL1l53lxyS2oKFU2WilW6GanX9ewV1RW4xOb9NDOnsgwWsT7eWZRsESE
GkWpHhItoDaH9OiBw/++DmTuwa+YadI9E0zk9vHExjbUsTGzLKIvTScpN/PREzlsgFWH4NMEXdvv
vByTGZU8OlSJTthNsSgiXGXHsOFRGtyR58m4cC18+NjMoa0HIKkvdDYMKs2SYr92LQlJrx88/S7w
8AeeoVwDILD6gXWYzncS7TgPAgJvRywSKSySAtzDPDiMF60gV3Coy8wDl+d7iX0uBhZKa6EzvS5A
pOOG07jacKGwzYVN32QdGFutq6wDDLxWLsaAZeoeJgaBWi6N+TehIfIOLuMSEK9/CGq/mxKi9lWS
agK4KG2Gf3Nf/f245FTxLY+mMcGlACsMqcJ/Oi7NTA0AYVj8VYBOdlWlNsiAu2Zv//r8+v/+HNoY
tAR1kCVMVX67jHPu60PJXi7USMk6s0RT+JQ3XfAfHct/HZK4YpjgcVp6W1z+73d+LjQ+ggN+jAZo
3GW7dr60envq2TW5sVN7NPf/+tfa/v/++7K/vXz0msyNc285WxPtn35ewsYu6m8c1tYK22GlO0Pb
1UEVXHsGa4kV/LDGXvRPVqinf/PO/d4g+uNHUxPwFKHVylv3z6NplnxGNyn4jA0O4NV8Ksr90DaE
MvXu32Vp/+ebxy9poaQmbsoB/UcX+2+dlG02D/yGH2UQqsJaaxY3iQKB/J++ltsvYjJy26J8XLR/
f+8QIILBtVaggNMKL7KduWbifXbebXug7dFwVa6XPD2OXF/+fBv/t9T/P9Q5f3sX/seE9ZJ1IuuB
Rnz+tmfyx9/6s9z32QoBlOO5ZDrJOPlbVvbPct8N/sG3mQEpjVU6QSyO/Fe5b1v8Ea2+gL/z//7o
r/mqFSCcMkm187VxGLz9Z1smlmFslfZ/fwXp/XuWz4WDjhvZT5MI9u8fm4VgiJRwA444ewkEoJVf
d1nCSmaiTPNoyZ7OGlpz7RYXiToCgJ7AmmXODpSDdpyAc1+mbix/lNJkX1L02T1rqU80QaiDpa21
O1DtxmkozcnCGgBaPc+L7helF35i0plJDOjY/gnEmQSVM1YaeejKfgYRhady7lMyd3SfukM1W68t
RlueBzLJ7r25hipAWYMhKsBh8A4QIPky2kA754hl2Lbv7Y2JDy/trq4MONOuwzeDZXxgxAIcTu/v
VVneek26TFg7HRMjUm7/NLJMHPpp63Uifj6ZUBe2IqJDg5PqgEN6z32oUlgzQWauYDm9/i3NRgrN
TPfffTyIYyA7BXCglEedW8gQF2zm1rFSevrseHV5xjBATnGY2q9+49F2XgkQZE55KqxeFNiLmbF2
Wx/tYfieddSuApJRvAITjTsrz+CVWtD73HyvvPxGt5aF9gbuk02ukgv3bdC+2KG7Y66i0Vcp1YdW
BloMIQghFYM4ui+UxloBXGC9GvZRdO5PujVQyXPjcaGFIr38XQ6JF7G8kNKSQPYKuRDOR0ZLEAxD
NPvubq05gWpnhpDidd+ZzVK/0DaDSw0Joym/ZVnPgdwB8/dTYL7S6nYg96Oiri6d2wxPXtEur/ag
TkXg7NgeDiHls0xr8SpOO1tfjiW2p0j3s3PqCvtc1+LHNA3xmAcZes5kIyJ+GHm+S5fi0Je+dtPm
dEm1bVEgbVZonv5PYI5AqLoHBZ3nOPjOp6JkNFrbZ+kwcDaUlc3mxKYWrxaWndP3wNNfUzYasYho
fAy5EPoARi26eYkR5fk2TXf7Igv5fqmjnvbabnJJSM4Yqugar7n5JZlcc24mAXxhV+cj8MDuoxYV
k3XIzV6dAtL6LHT0oa24DTZlp+JqMdjdNEs+EHa1pIeE3Z3nXi/Bro4mAhm7eFzNtNoDC+IFowb9
KlMalM4Eb1Rvc+0SdCapXCfBmJN0mXWZHPWYAYGF8W75O0xt4z7XBrnZ2dNxV1vOdersJ5e9mHc6
FFhvp/lEkjR0lqbfJ47bnujlDbcIPLP7lS7zqxJW9TY4j066JAevG/KDKN3gaSxXvAH0MCBk+1l3
L/mTnSym9mTZBXcdjZEr78jYvazuTNnJsrGtw50ykGXvB1fiLYex+IseszjlehLR61bHhibAnZ7q
c9wMKYSRgfXJcCjyB0mpfDahWZG9D6xPzaN5zY7yZTaNGwCZ9REa/CMUpzICILKckr51r4EOW9FJ
5LGseYR4c3d1mhICZD7oL3Wn2ELDFPQJzzDMSzrWW9PNQPZmWgrRDBcSfRmOzugdNezskCNvsa2S
/s1ryDUYFsK5vCvr6levpdBYgP/w6Xd42oAHpbP5knMpjmSLoCFdTvxL5+vEVlFGlgDST35X5u03
YfHrAG85QwF7YsK3wGDAAoR2qKznc7r4p1rV+J5vVi95mKf8tlzmc6+8nSXS16WEJ0PCI7lduGtm
efqRzQL6UgqQAt3AK+ijGBToeXDrn5BuHe74mVtcg3ldmZS3h4y5RRSMUJ0C/RuQGHHJoUE9wsu0
x4kFYbLxkLa7PB507ZqwjX4zBrV50TqSHSgvd2XRHJJVWWz2rkC3Xe6lLNzOo6iujI13jZbFzPYk
KT9wWprNdQr2aIxHl7y4D1yldDDb6Fi41jk96vqzxobe0VDsGdVmdra69V1yi4rroVAHeIl1SDr6
Xc/Um1sXhwVeWEzyoOIN25q7ekprBX+NVnOdrRScr7b/RjcHoibPlrh0xG0ODD+0lpFtqczuj0Tz
Hq1qWY4Kktvd6olLUxS7NIVUwhDUf4aI8VblhbzxSGWylK812wMxUYd+kLRioXzPundIGmYwvn/V
8iqyOo1jJnDvcrrhUYFCMLQdES/8EJq2rNHboxrOZGY9YokfZjllfOeQ/UoQ85S2wwf76SUND+OX
VS7WBw0GN9Qb5+TifI70fnwPDLAWeeF8+FW6o9mth4Oq9XfIrJ3da3dga0DDGKl8dAw2juuzO/zq
sbEAUKl5EGbucjt7ZsMdbKoPRd6fvB6QgNNPB6EHMGTS9pad1vt1yWMonMlLE1gvXlDkp146c4xK
sY/z0fLeEn26rJhPsSyKN4YdF3eudwmLclBD2jFOWjVCOpbTvpetGTG2c16qbrbvrcGu7tfOOPh2
zkwGdNHOHpY9PIcCUs3w3uqboZ4zz2Ya4p1G192ldjlsb95VJOxH0ZVkxRt6nx2JFSVhU/THrPWM
Y1akiGR6n6xHHWyUdoCTOkuYBnPlsG+8gy/lWxmY0w3k70cLr3PYLdZla3cf+qX5zm3qQwW0y8ZF
QN+iMz+nxbpHZ3Nbcy21TOtu2fg7oiiX/ZCkh9zrsRg4xq+h8E9Ws+BFhtO689zR5mf5cQ76MxyS
iilFYTy0LSz6GpEOkuX2RRo5wGIEVnXfeldgw+aT25nmvplFFqVdCT68G/Ubg6ctyGwj0ubafBTI
MW+SaWZTcRhyFHVuDYdQl6+t1a6HNFU7Vy7hIKCeJ6l3xAqO5tJcdnJUQST7fG9NNgRyQOmuyuxY
wiC7K8jCkKje1xiOz65d7QIdih0Q7/XYGNXBxDXL4N/ZrylpGaQWISkAyoF2i5aP9gIyMTnMXb0H
KDqFgIb72B70N+moHLkD/uPGD4sFC+jscjKZPjRQO3tOFEsclHBXLRh5CclnRMT+fFxMgC71ZpAM
ewMe4ciYejLtx3pFr+i7Pn234SFLSyMcZI2OvC1j5Fh+iK99n9rc3RrjLoGZslNkmXdekJzKIkOv
sXn3yjYIaRvQv+31p06bb1wGuoCkDVwXAKqNug1upKDziEzvDTYaFLrZm5mJ6CVEjwUSKPXIVbhU
TQqtCFBLP0NdlcziRBupBJPGvEt643NSc2RVU/UxUu2fem10wmpMwRWbO4+u7kU4wGWxsg9VCElS
P0k6NRELEUFcl73xJgSNKQZSwK54EhpWPFalGRvdlP/MiSHus5TOk2PnSewuoNrTzPyuvKZ5XNP2
oTd42exiYlxMhUVIb+vT8PD1PPBkTxSkiEQT1YcrfW67cA+QdH41mjIetMrkJBvr61C2JwDFjMM3
gKDs/yh7ykgftGWPWajbG6gm95i7Tlpa/XRXNexUGhzNVX1U4HEuSGg6RBzK3LOWkX5OZBL3anSN
fV3SskLu4Y5HoG9Mm6W+fvRMx0MHTdYhE9ZwyQaGziwlMUyb+FitPp2hoHW/rMQkUM1WHBy+zKOC
ZI8373S231tNDE96l1i0DRgD37Vj981hhDeBSy2ND9vBFuZgMg1pM8r7zPDnY+6uBwqw02C0MFCW
Gzhl2g6ZZvtUZfa4Yy/O+aHyFKN842DyKYI1GkEwxfBWmx2hJa7TZb8encVgY3RozZ9DvrFFl6Dr
z47bnJfR+NX71heob3j8Ulxg3sVJ0n44WZPcN7RrwIr03qEKrOZYbuIhTo3Utu59f8FqrvsR81yy
h03zWm13E7cm8FD09cbFHcZ9aZvfifEdA7olV4rEg0dNDZZRRWLJgIEW7qXWdGPXA/fatSU8IHZS
mQ9kt+4EOIURx8+0wxlQD/1xtrPupNNwv8ePho3zfgys9KpJdl4Gr8wfchgacFj4/DsMpDMCl7zc
VyfQ+Y/88PXPALKv7akfBkKk+1IR/GyL5XXN+++dnz/2wro12o3n5RnzPQqROgxcLHy5xAJBF5ui
w55qqI3010M65/OFbQ/iDVQx9yuAzDtRj0z6ga9ciCRZx9yjtpdeQwMR5tGtmox9O7Vg9AW2j/qK
SQt2bSp3omCa23KeC4XOxO7o9PEzrJ0o0+Y6qWR6t9CLRRvE5Zl7I1iwJiOZnznqF9tWyXPSCOPR
GevphwXuiG0rf7o1JTEMHgZu+V10iXmTJpaSu9pVyW5pM+yBHPfv6aLaQ56Y1ldGlvBSEgdDn0L5
MkrtQZawbtas2Dfwo/Zi09Ra8pdLs7u37R7hGm8BnMdXtmiyQ8H8mqeG/IZdF+hlQkI4wRDfdHMd
VjnwlTFQ7GGV+XqyACcsqbWGBleTuJLMfGuZ74elKI++MsebIpeoyWBC8q1Tt9tUbW9ProwFo/Uk
5+lZJzBWvaz/GsClhDXqCqYUANJcRe8vf1kzAy6JZUk0mv2kX9fRuMWoeloK1hykVrlnRwigbiz9
m6hi8iIYd8JrkZJ1aX+VgFWAJu39yYwCa4J5ItZvNahj0Jqa294FSRGcbXfa0WkG4zMRFLCD6gRN
2+LeN0HDq5bvVcr3EFEUqLmke3JatEWtxWGNJFnwVwMgzSSQCvs2yx+4GJxyzCugi5vi5GrlNavx
pDqu+YkK1Nk5KQjDzj9a6XjLFXWN1rL72VXBfsbS4g2QoAtFIwCrEEQ8LxaBsewmVgVvChRMl6YR
ZswVtI1VzXSMFBCiEMUScruCcMT4F/XsUsBJ1v29oypkEfIOYcC+5NUEU0gDhZzWUfl2HTVrdard
6qI7VDHTCh+a1rQTdZqevDkA8RmpzYhsPFhZOzrwRTgO0MXnxbciYxT+2RqYKVM4B9dccdMs2MY/
IFB6oPM3/ejrHN6i5zTxLAPjiRVBCoNpuyOQhlyy/WSycCTkJhSdquQpCCQhjAQI847u1Xgzt6Z8
rojX3+hLl5JDEVO2Z1UyfTST1gWDnKJmGWRzwORQnwBdTseiWZlljMYGD8kn9dWn6052tnnQZfFZ
0t5P4l7YfHcNb0IVOIxPslt9mJFud3L0gSLFKvdAn5qdgJR3WZbizXJGoE/tEqFLM67kmbqn1pM3
o5VS9PIdDoMONCEyFcQqmjcFF2dsz6MSKCd1ZiDF3EiIec0YNWoAZo8sOhSTkb0mCzdus4GHrlx9
/GHn1DQ7WfqhN1sfAqEhj3heb4oAbq5Gar4hRabchKQME6wM9HDO6g+kfgcWeMPaZ0LYFOrsuR2e
iylD6TAqPXJ7rdkrA1xSa2vijDAxAK1VmgdtrfzXpV0AaVKolaXbHCcqsRjnDQ9IpX3MkpOmkuZz
swyXgTndAbixHi0deqglaa4MCTEHGe6ZuCMMtJkBNdNsvk+jBx5GutkLOkZ4b63JsVqXVyV+jK7F
YSRGmMrKr0963gIU9+iSGIX5whjGhh7AVE/47EbRwlxOuhFcgT8xgLdmkzS6ufGJ2TIIhzw4GEkP
eXCx65vGaN77FGUq2RQodCBLQ1yT1mFd5A2supCwEegpu4KRgcOncfUq6rPq+1zq1b5W5bDDvZAS
minOWr/tFyvFUNLJrnLSvkRSM9vqfzI9228bmJ4EQ9wFThEbrWagC66mEGiu+aDP4r5kuejVH12O
+6mcti5YxaTKdOJmTrUfDcgrxnzOC5ZcI2wqz9o1urcXuX+xKne/LkYQU9EvhMCLS1UGEAOznFpH
iCdCdHdVM1+zMk0hRxqP1KlpKA1Hv0jXf217+pQsI/KhBK+WZ0hc7CzOpH9PyPodzvIjwEMwjMmt
wj8x9+5+i/lI0z7iWrIiEwgt6I3IXouj507P8GoAD3pwaveGqT96rbN9pOiAuTVRqZGDgq94yn3W
okQTqHcDjCCfiT3TOhzknO+zMhPfRKoW5pYp9kVSZPveIguJZoLKAo5HWK6PRi+0z6TM0+u61HHK
f2FLjRBjmmivBv3Rn7Lh3MH7e3YG/kYnU9h2lgXsoPhRzTUOpsKIRb9wAxv3TA0JMaryVeXjkYZM
/RO+If+8RLRRo5ViXyL7qdk6fKaDPkbw/ryt+MRxFShOEdOCquzgL2szC1a2Nz9Dy4GX23fj24Yr
Q+Jov9Pj5V9XC/oMnlNG2tTUh4Rtzr3Z+elPPCePNU0IUtEcYN6o7bdXJG5pGEDUo6EwrOPzJGlU
6R3XgUKRemvUPNGZo7UpM16jFPyYxftNh2p5JHtLYzDtxwNYqENRdz/oxKQ7o1y82HKGcRdwtYkc
kGp4KYvxA3kPt6G5eXY6++T29WPuyYcSackRkm/7YBa8y8FivxFpu9cSejVjBkYznazk0KGGiNVk
V4+qyszHbNoen3V2sCfY91JcWWlAz2xpjwqd1sXr1/TBW4fzwK52qOXLaVrrEdY2fO2l6YjmzuHS
4ysN9KrepcZ47tBVgNNxXjSCmt/l5OAHhq9Zc51daD8iltGn7m6qqdrXujtKTX5H0hjVjToYjfL2
a8L5aQbnqWQYLavsg/7xS23Nv3jEA/wOkva2qcfYB3g7Sbu7YfqB1IoI8kMNMyHMRNJG6eQhSaMG
akl3Ox1+xGDGfK+Go0YvGAsoRo1pme4hvl3GPh8wr00VN4kJzCG6ndM0nasiOzupA+C4ISaoArJ8
hrdSFfGwB4ZFs6lIblKsHrHn5JEDcToejfZDa2tY9A5BQszEkc104MxvON4m3J6dnm41YK3tKjSR
VMR2wU2leSyHdQjnqdao0NvphTQhPPZmPaNiLC6NX4lbCkVk0E3xkk60EVPHHGPSmN5z3/GxYZJ9
UxRDt+9XH8Z98LFOpbgnh3RIWue2Dewx0tr1shTmZ+oN9+ay/AqocucMRjYLbueWCQ2madoYEJud
X0DDH/rOuAy0NANdppEzJHvyEqCG+1+28oI40Xhdua/3sdXrj4Nt3jXrpKN4G6CwugbzzIJabDRx
cPRdcrH1trzzNmFB31r1j8pnimEuj4NAzeVO+KVyg4qdTDebLk5KEFjHeDkl+mERZousiMeTXdT+
rmm7m86T9sEhVnzKJo0nBDzeqE3MoxA6dNJmvStqXnYO1WzfTHo0eN8Gr5E3dTux+9tA+pvnfUnA
C71K3j25vibvRapZuxaRI/PzVN2hk7nottwaXdxk8nrregFCE5V6Int6m1Bqzg1NcuooxQymPKqi
aVht7c81xhrOczp3BU8mXT147l1quAKPgi72mBARpTQ5uHhh3WstIaJABevezeiAtLW3y6iLTa2f
d+YEd9w2KMSYarh75Gb49lCL2aiO+0A7cUely+IsP2sr/2l1rk+Ip3jgvCxPFco4icI4Kz28KeMQ
TdYr9ir9F321gmuDX4DLyLOfvtK+JZRBYdca9qlLXT3qEwNk8EjFUGSHqdQeNEfIg4U8ZiigVkrU
1odReqc5v8s972ip5sZnASp26LEPA1pvTRAbQ+9TH0jhiHgwMjwbZX3HU1wwbdPTo+mMyY1D8+/I
knKmH4IFGWrTvde5Kc6KJg4fw9ki3OraaFPzi9u4a1S26z73W+YQw9DecL34ckvrSWAAxZEhnkbX
Z936yaiBKwp87yIdhkfiOVsATmS7bpFxAqkzAu3ZY1+rD2mDnwm4aPJZDQtWZDkSng34oJno6o4G
gTBg0HP3quaypC822e2Tvij1zAj1RubqDu+H95Pr5WNbrcZVDVNW3Trt0FPKOWn+mZnOqaF0mrdp
5tKIm1rg8V1k4yLxSHv6Qc7KQ2quEY1lSwfUnVFBC4T2EWbSvdfrXzAuwG9sPBO/GI9MCppwBBUq
UfDQnlx5fKqDExD2gzfifAJEv/USM9KNG7/WY7vytdMWTeYIrRkAjYWOUTKZv0vyxbtkXt/B9C+H
oavgqVc8CxQ9XJaTLDttHxnv93tZVfdByWJRQa90srzIH3x9V0jrGBQvWS6Rn2qPPBO1qIepF/VC
PNcm3505n8uoMMYRFtTwI/OTgbse2lDHtbmwIk8eVRHrA3L13qweuPZFSWfMjHgF0wQtv2dJHhWU
Nj6NhY2JTYFtTar9PDZHTRpBpAfj3cIdiKsvuf6ymKI1J/NNRurLp2w7i/KLfIPY8xx0WDdnKYA+
tbxd+kI7sCmi3S4Dlqo1u7b1HBztiWGCrTWkt2iWKUKmo38qOs2K3WS9zXRSkQSY+N9TLBYwSkn/
UUSFFU85BGy3id+/6QQOQ2Nh40Dr/WdcNy36ALcMSbEsDxlJswM4XsJNQeecwZtHnWEHr7rVil3K
gYbkadw33r1U3XlszIeBiW/IkWPuetp7obECe10ULsXOqK5FEtxK37wrFH3tFPL7yoVoUwbbPXS/
ydpgA/omVbSG2JebCKlL+mgF546BY6WToKGiZHRiPSW66cbzEJxTsfBl96qIFmNG3Mm4crtHld64
WzRd8rxROBjFYtxYNRz5HqqgTl5SL2tmIm6wT1ST2Lji1vRELgTfvafafj9OKj00FIl2SHjU3Hd+
YR+DbjZOdUKhw/gpwT9AUS9ioyqL+yGXWuy3ufnCAPYiMGK6M6k/L7/nyDz2vufzIanmG7RIC9gG
AOvEAIOer/+ikYXkKPKlXe+qWpffTEeZT46o3ke5TveOPmekMRHF7IqmyyEyCsM5ZME4he0o/Xzn
L0YS5qyYP2h5dpeaHhou22RPZbbN+2SSy0fncn/vZaJffK16pWNLas2gK5xqXnaxMtT2JbS0GPb9
Y2HPeTy7ySc7ZbcGxclUv/PORgHuksmpUwI+I1u2YI60TL3kHG2Tme90FlUYATtHKs2btd1GAuqs
ufDvA3TYSV/TH53mO5ngOe5n+dgqnYZGxXVpQPdZ0IQogb2Oa5jr+TdgvTtkgPflOt8FSHEQlwxz
yx6K+FLWp3JbxspZMYrQQpRoDF+OjViEEsnx9u2yPviS7kCeW+eqC9YjewWkktvx6gPpl9k5K7w9
nOmrk0t8k9WuWtjogT0uHrPG/OEb7XTVQIbFf/yTi+VHsIJUtvu47Lifrk3HE0lN96CWsQCzBSRx
A45a+iWn5k24x3oZD4ZIOP25uVaG+S0J2jSWwXTC4dxQ8hGO3Ze8DIwfau55Bh3AYGRAAd8X8YEG
mbppD7XFY0xYBdPZMvhWadNj18qd1tq35Tx/VLZNH5skTSeB4ww1wsPmMZ8SktQJNhZ7tc6O5PWY
lsS6dBZDjqa9AxOMPXJrtVbSp1sZOPd2i8lpVGCnat0B5QjBMA70lkcrjlaywb56XeopiFka34Kt
Sf066dkQJQ7RQdPwLkCLr7Oqj75bfk2O9SCHfI3yttYuteMzmyqwk7NHxg9DQxdNbnYegMTQkemI
6qY1BScpzpzVtUjLxZEBw7Dzu4YLd9vgn4EvvtN1EvQhnDaadVq5/qiLFKY9bO69RUjheZ2Q9YRu
1wSnHgYVaot58k/ggqw39ptIUizuKBAAmNp1/GMaUToIgCJw6rxpys+rbzk5wbeZRWfO2sa97SCr
aYfMaPkgVdqrTaDyYUm8GiA4LcU9WeernImBhibKrNvaGXDhKVe7/7/snceS3si5bd9F40YHkAkk
gMGZ4LflPatYEwSLRSa8TdinPwtshY66r0I3NJdmEin+DkB+Zu+1w1H0X4vM9+5IMAs/4zHDXrqS
t3rNsME+wl1gZbGQO1hFmPp5X21SXrB8jA+en8irPo0DEuzn2H3uR68+OeNMcLDl5wd/aZDteMXK
kmRRp8X28k/CH+G4xz5TnJYUjlOdSTTeRZhMpyEdp9tBFvMJfW5yBNdOoEhTyTcttr2tPTW3vudS
2fgdeJA5JQHcGb8ztMXkFSdHAN4Ppd1g0HJuobNn13xbzbUhi/DdBgR2v45mOBpH1oeanFUm3sDC
tFXu4hFMagr6/YSbkVzPdvEeZTA4n5DQ7YNDyGrULPFCsdefAlUy7ae5vYa/T0Sa+YJiQLBGjY9k
ZLTH1h1dAhnqCx/rXjjfLG7MPsN3svfMW6gi/HtvLp8g672OpRARnEv/NIOAjEK32Ras6jEuGDkC
Pud5ZcbC/lnpSd9VWcuHHOf4OsQGcLvYoNfISWBIOqO2OcbFQGFtv/RNoKd9P1ubqD3Ndoi2QFiQ
ebVbspaUYJmwdWgd9PWlohMpUHVmznIFjRMU0dCH9+Tw7L2ao0tayQEA2XZb9ex80W59uqItdvT+
6GMEQgMOgn3GrvI9FbSzI/hq+rjeEDOWyYdgYd6QdishoXhViQcYmc6h/mZpqC4Y1wcHpA7EtWOq
dp6TuiBNr2t40zyP2QaQvZGxjQvSH0nbm7sFJAcZMk3NlLvqMgY3f5TV3r4vEvfr6M0jqpCG3YHn
fh+xpvmlV56DbdRCaIRGMk92Nss1+mE7IJHFsAjzO2a6pUmmS6RpFuHTS/DaduNwqLyWNbW/WJd5
7pcPGHRWs3NLa7ntZu5wtgHVNjNesG9RMetVYe9c6HGiwXTVEqlBVN913pSHwWrHK3/q12MjILPC
iXev8G6khwDG3+u6ep8cS+++DC/adPKumT5wzLfSUt+WVAdXXVFVHGhLdcNwT7HfLNJra9bezTC2
81PNOJqfN7SYNLgIqCfRxkANWmLYUX1/ZgtufscPSkk/oAiTrIjnWQeeNhUK/ptG+iWRd8QgZibJ
nzw1DG+zaL1k7zYDvj+Gm8zrxbTG4143sf88CzWd06FLz4yrsr2vzWNVTN0DlmHnquXGv5idBdYv
j+Wryp+66zB1ERt5XpwfZQ9kKrcr6zPBnnno8kF/2Glgn1PRTOz07Fly/BrCIJYpnh+rRLR7QsHL
8VD0c3xHkrQ4lha0vQouFv63nmMMucjmfrtDkn4pTHMjKJ4PNNf+l9HRWxXopxcT5IdDCVPooWta
FCwKvYuLreVpccrkwjOlYUVFfxPNJOfckQyZnodiWdGFjRNRG1J/I46OmYVToZbLp+bCw5nziv6u
xQPUhbxnzJIWJmGvIU4bDlUHWl8mL24xTP4+0ETa+kNyhzALUTj6HxKTPF+PF1gypw9/qJpnB5nl
TV0v007XN4jW+L0d29rFqyzu1zAdv+q6q3/ajSEMZvaK8ixbMZCAwrUTWXYyvqV9UK07ZWHswLrH
SLkafibeMtzGBfljDHHnQ4aZau+VKnvECQXIpCgRicxj9jAWHq2kycvsTMge/b6e8vhBTDyKeptb
m2BN55r7C0BDYPtRvjLzWkLlXkh07s0u1QW/WD8HfIJQfyX2b7mp0P2fNDOSqFNdemEn3XpMjex2
K/6UI1r2gTzwzqIgTJJ9MsZ87qLP9q3lzw9NGo9frJZAaP6l/IrOTn14asKg7QFRxknSlc4LKoGM
qWPpendJoO7xHr+6Gfy9BLXtvlBbfk4dhOdkcIJHm2lZd7JsktmSNRxvymxZ3005sPIl4wM3Spaz
KpThrSJj+uw7RPP2PTKfTmX2UeZdiXWcCAJseRp7lWL+B0LluqSvwBCB9TrN6hilXJ7ck/TlIUFq
kvMaC58hwlASZWHNp0mX2REbOBuEtfZvnaJPrwrPhIeJ6O0DeQ+7meMBtOGSXPcwUXbYfLxdBhru
0inYsUXAF/VdmzbTu/ZmpoJLC8my6034McZz/EQ+ffcyEeK3r9s2/K5x5fwkqGZ8mHGA3/Uk6E4H
Nl/FmY0CKHeu9vDM7H8rhoKgeOh4y7BfqqYgqHhMv1gs6A6JtakJwy6/tZL+S0YUwc7KC/9bNsw1
jnkHlU/XBnofO/V8LZ22ZOS9MiH1iuYO2z0Oo7Ljf7NBi00Wz/rQscTz6o2pDWQudbtomBVwy16h
tKKnbYKbFKDBLy7RXsvR/Kxcxz0uds3TpGZGxyOQtwB3uzmXVZreDSNJYlVakrmBT/hmcBDukalg
39G8JumZbMO6i5Bm+o/a4enVk754zAzWw0O1UMqlNRPFMYFncTkqUDtIaPEFcNmYTxOMLQkT0Myu
Gped58gU/GK11LAPNfK8WVvdjk0CoYSV512qojFHQ/jExQIv6NrdAkThdnojyzrjHqypsd/whC0H
tmas3voH2YEetWlhLa6ePXGGD23w5CxS33l5tj4vyuuv+2QqABB67qbDq8qHpXDRbY6Vc5WxaTiY
BjWeazGbT50CKoee+itnnJL7Cm/PPowp7EYbw6aKq/acF11jImf2NAY5RvOsk609Yji9r4Z6ek3F
rKJmwgvOcg/FU2pXn5jAg4eFsNTvc4MSfOdjRl5Xl0EKcTCfmTcJBnZlAK2lq7ujVVU/lwmzGTyG
yoyUU2H9XYzKwgXYyr2r4CQrbyze+rSt7hdvaD9o/lHKICfUjbiw0+/1pHa1RBO1zHn20zF1ua/x
7dwsrWr7qFZh++AjDdyuKfKDnWJUt1l8jxt6Yh4rm6dQx0gO2Q7bLxlLZX4aY4XPbPXQ1hKzhfEa
EQ1UJY+gRj9Of5RS9NTujrc+pSg2d/lSzp+NRJTg+Jn9wew3eWT1w2B4rcmdN7X1mgJ2j4p4SRCX
FCNKU5K/2cGq27wEAM8YnfDfSYgXXU7DUbdFcL0QR8RKu16vCIx3z3bfs0GrO5Q8NkudCKOkq1iD
pwxUsjp/wEm4ko0rRSRzy9w7hEY9aitQx0HO9ib1GnkOdJDzhaW9PdHVwwHGEZVQGc+HCcWaYvFm
uHDH2eVYsTp6oOxhnuXewln2uKRbZmiSZnxkpHX7NW3JhMNROV5NugMwXvjNfUz7G3WmwGlTyYGp
KFdIEjEKHJ7gKLpYwKbeewgsFmc9oYIvljDqxU1NfhrxzsFxTgyzBCAO2Air+YySvb90m676PriU
ngpiOT1jP5wq2OAcC2340pWD+rRiquC4XU5WnTiHgn9wr4e5v6K+Q95v9Q5eeIuxEF1C8kgIrnUA
QMHI3Qe6L0OCknHfem9ol/Q1zUj96BRExFs62wrOuQQITlDmgw5y66HGwHqYfOR5uqiLR9u070GP
1HbB7UchaBUHbn4YzzGZcKQSgb1ZHf8JCgSrzc7eFvk9Xr+diwaeXiojNLqYsjfdq0tnqrsb+pTs
2iOB5yvhRdl+zE36A4HX7KII0+aC9IPlKescCyWxcQSbdyag9xhDzRVCAeu6KOKCQfkWHpWmpr6t
R8QsZBOtJWIDsjvHqGccRsXci6+uUcn3JM74BlJff5BSyriOaINTQgDZMQgQGbncat2lKxhpMuqd
9JtsUUR5VVDeBKSHAE9rbW45H266V2hJrJXFNH6m3YvI/6BDwvt319ZOsQ9iOG70PrZL/k5gI2lL
Of2wkbwQIdW8W8zxHv0w6a5Ujxi4zL0FNSt0L0KvKbvmuQ2enYYxk5U6rAv4U4wCYVjcZXHRszrv
WKIEDK6fiesF+OvGjj9eDlNZCeZnRu57eBuHbHER7LVaV2RfGeaaCBZYsmSTU7wMWn/1Vxrm4xp6
81dksYx16oz2eyU4gcNblAF5VItzLv28S3a1SrxrLnag0SQI389l4/Dh6TVxnJb0IQFgICQlGXl1
djwEByM693IcVf8S89GJBWOH6LbFFhapc9RdA0JjiUZzD6eC8St+lSeZ5gS6BYh0YYvNDAv8lJCw
8ikQ5k54Vnw1kPB3mIN4vcJ1V742qxcTU0cce+IzKOwzmBqTpu2kWc2RsVXNtyFrh5oYk2Db4Yvs
3NkwJbac12Ndoc7Kmfs8F5jKdoPnrftYYemcrdi7c4xF2hei4asl5Z9ekkUcCe7FpNH78Y4sC3rD
FRFryVjJmp81hfRV41hWVPZSvLhh42KgsMp7HbTx9dCE9dPSeuVnTUSe2PzH5Ep7DqveHgXRwQ0q
4ux6HG5Rsmr7XSJRuiu7eEHiwYlB9pb3kDmELTLJt9+zfhqvXbfkEIStcRdoT++4xss7GZrqvu3m
7BVTpzn2iGuuw6pM7yZqi0vW90ydRUd2jKRj4+xgq64DOyWnHRh5lXv+XTiRnpotQj+3FFavTcME
e5Eqvh51Q0Zeq4JPuG3ZVxfN8Q+YUCOBI11KeqasaKDc8hgSUotzk4iLW7n0/rsiJiKa3TzHHLNs
qXRBVifnIPOTl1SXq8WklrmwNaHQXTwyI9k6yAsmwvFXO8yKBy2D+dR0Wfq2qrzcV7W/fuhW1oga
XHOVWZN/7qtNbOWuemG0PAIstxgk2ilv3PKs7HuJXPXZC4rhemyc7nKB9HyZVvDMUslpCDoIjw0o
hz0+jhmpfNXsaP/MjymZs6vJHbLv01jow5x3iIBczwt3FCwpz/SeXMTDKjMa7gFN3kfZSUAyUD7x
BYRMDBvOtG/EUKefXUro7jDP534iQqZkJfEdUXp/lQ9ZfhGnvgIvq7hPOWUDu4WFAv8oaOvxlIQ8
yMI+qI+M6MxlwDhpx+OUDXWMoYAMLGdXGWSNuZrlBdiC8Z1SPvkRomp8Eahfk9PGD7y0A80BFbZs
GjZPUoigr9TPOpvY3xvHCs/Sn909oB5W9oC5WAxOBDUUXX0zQxXYz91KWLA/KIw1yq9ph7wLa8k7
3MzVakiJnvwnp83Y4WE103JyvvUg0b+A5jTneXDkTqs0eXbSmvZ/7j3GlDnDmbZOUJw1WI+JIHTn
+03qzQ0/Ljlyh3EmYRQQz4YnKk8TPEn6h/iSB71gjw4HKkX8+NMKWqYkxkkKto0TRqO2Tbm2nXk1
y64MxuQT/ot7lqQbHwVSaPYxYXV2yFbdedxCFNuhmi9bblCqoKHMN2TpcMVgZbn0unb8vsVGvWiI
WATLhWzsZj9oPzt39Y9egkJNzB1fhr38Sr1hViK2eXA3d3e/1SP7VTDv4cnIMrub/FFOhPjY675l
mvrsD8QFJ4y+z8zOP0XiyHJHZlzMfEVQUMZxUkUxIZLJYbXG8iwy2+ITIktB/9fG7SUHkHiQQcKf
eU7qvihwyW/UL8GutYNu/xs767Cr7USfhzjszmUjzc9sRX2DrpkHJbgBhHSNhdTEmYYDTFKEWgPJ
J0M7VzumKtaJ3NX+goAjZte9qJltrT861vu3KqyQa05w9p1oqBTVYOBI1qrgI54H9qDFIWcbgUuw
YkNcGrdh8cvah2ReqqFr2xuK85Jb7nU3bX10nk+XhYaClmHMp9XWLF8Cf05fV79hd8lVyMaKsuiB
SuImMOnwkYb5fCyLtDsslpU8p/A+gMb7bNpniZwxk0RIlS1i+wAR2X6suEF6o9OncrbeVEElabpC
XPohJIwaCsHLvCYzjo3SfdBYhS6rzq33vg0EKMuW5OE3aUZ6ctdPz/3q5DuJl/vYeD4584qJVdqg
8c2cF84ntvFmszmYOEXE1Xkr3YbVmu9ax+m+cHLcErIpgajpiivM90X3ztOhOtC6rMe6WeR+WErR
RL8RRRtgVJQhtpihOXJ2OQ+SjeW18JLgJiEW6RXVf/OiEcrsf0sR38y1PalTRvUDejxBDNLTGP9m
+kQF8JWS84wk7z6L0R9baskPjptNp5RG5jRsOIlfnt3/2pchFWEq/jekouHzz8blX3//D+OyDH4H
7qDgEEF/Vsiq+Jf+MC4L5/fAISMTKzsgIkVi0z+My0LgdgbIagvc/ILjhz/itDbJ//wt/H0LWwKP
GHKWEAHki/8EUwRb8U++ZfDm0pWE1oWuwwsqGf6FvODy9EO0o976bh3UM6uyll2lbrPM7tjD06b9
wIqHsG5v6BGb7t01k4Uthk01ls+FRFliyFaGOYpZOhLPtiwDIqEKN2RudOrdFelB3EhpxK2c24Vp
ZMxqic1Psg0E2W4o0Z/zsh3WXZ1OmyMxNqrP0G654EdYIUtxm83Y7pr9YKUVVfZS25Bxjq0qneSk
5z5QHzpOMg6OoF6q3hynAMGvf6ZmleO+7QsfWQlJ3+pgaSREu2qmi2P52oR2fQpqRfUOYXdOUTB5
SwE3btUU8zlipMy/zGmhyBBBGgziptNt23NDb7/lpQXd0PtEVRPYN7XXeQPIvSWlAo6ZuWIwFn3J
XGuFDctgY6YrrquO0U2dVZjfVncA+ejDEjCsB1Hw7nTQmJu21hx6oP4W5P7g+PLmpyTdt97L1Sux
SNrAZduPbMCucqs0800aBs/DELoSJY34YC7GoUOE7hHxXrZBs0IqmoPgwvRZkP9khkoyMuHoOhyu
7L4c8gNpqNh3FlGAJAykU7/GjmE4HHTWeJHEHO/RrIG3RR3BnvdDOwbMe0N3eOLn8oYX5sRGXrXY
BrGyZdUgb+YyGNJ9m2NtjgSTbQYxtHm7dqgsg8tpnXh7CNpHn/rJZsDIlF58eoa8q12DtoXzgwu4
2RdDklObjIupLku7R9GbMAf81LGskDrGtQx2bJzTeuMn6QHnyGS/BjbTm8iFA5NEKSI6I4/pWvoP
dRInJuqmkOFJVaucVsM2AV9mRV2BZths03AH+GKD+LFaw1enKF1/b4FiIbwCcQMDjBUxLMWhRqPL
aTi38G3Kgi0WVYxbjC3WNTEEd6rJKY2h7FigYvKyTj8nvDXTyVeVlPbF6Hiz/MacuJVvNqF3uGvG
1mqgLIeru9Em655y8jTmU0xEh+lqdL/FOtW7WTNk2XO+yrsqnNv4gPS71jsKGd7UykwOwKTrsWMX
8Aa63VKGzQJJy/JYkCXYQQbH6z/dodvmUYRw4a0NaU0Jom3sgTWxwofigIi8546dv3DV8jVOdk9d
my7ZJgoJJnPXJUzEsLPQcaPyjBngk3fUh8cQH8ZXJp8gcOpBxCe2ZaW711ln3mF82U8+cLL31Z78
Lw06sS4aZ1ldkytZO+eAAdlEIEwy+BFR52kAh8DGQogJntafwRkXG4nGULa9TrBoCEtDijYlTphe
+gZbexRMqr5wvaKeyV+Yx0dgXN1b4TWIk/ASovxtfDKPdlVMkweHTY1fKRtBV/r2UkznxnaX+rpb
rfXoT14RvMMLBQ+Io0TG8x0ylsDsBGNR/AxioqqIijnoK8zAqRqOPKo4tbNaeOapBvNW3LCYAFmT
s40vw51uKo/BnFCZmw24C8ps6ncezLj11eRQVh8tExpIUhZqPtBhwAY3bgsWz9a90ZLblBpKdHG7
x73VpjCtGnymGEQSCi8fJZQ97t3JdpAj8HWU+2msqaDS0mnVlaUt11zktdf2N3jcAuuK+zbxLye3
rgJ2Q2GLMdDya1vtLGF3hKwzuq0Q2BRqrPV3IVmNvM9h3NWIp+OhoUpmbvtKq5cJYk0Lep1RUXBT
lCPkdP3G+QAsHjCaqjJLi1JFWnZ2dg6nTOmX1e69Oxq9Dgu69t2XyR794lpjZpAnocauOzXFMNuq
fBMtAfW4qa1KLni6nHVJ7CelOScC90oMabyiPc7NK8t4BhjjIJrhsUoVLGLEaExJEAKI5Al/PhuT
Ta1XUhOmM/qrGqU0v74ZkF5oKZKDMETWPuqyJz+NUD/zEDg4mXbdEGM5FaWVzej5ms2wTot0G49Q
1PaVa4tvgV0k3bGMB7wGwk7K295jUrlhitiv6XC7JO3Uq5G2+H2LznxSGAi8dsqwyZMRZXAEybzc
5UmR344Ssse723vUtZEKPXFnegalJ4Bk5YR+Jonv4zpNNmVPPS0XtduRWm8r0/7olWreFB3scgwx
8dyMLV5Qzdm0XRq2fVlqJAPRlNI/n9c8XgmnZo1qX6SKnieqOXcF+wceKkdY2wr19kDwNrv8ZiSQ
b13M+I1xTvOpQzYpN1YnWnVknI6BKc5CRUChTYgSCJKJGSecEvJ36Pvty2mpM9SaNQdADSahJ42n
lzBRIqy7ISMtmHqMY6fAY2fia+cqlYwDotD3pnciMFBezl2YFMe4aoAxcXwDEkhovO1dQrYcQ2MR
55eur1002isevwgtx3jOTdhPLLQbD99HorFxFLnftIfAd8isJgalW5kgM5h+ZCIOkiuUUp7GIcVp
yAU1MxEKWV/uum5ST7TeDV0IgaCfKi7oLK3BLJeiiKtg33SCJlw2zdjdDsi9L7WMH5FzsuEKy6m4
DcMxgCBiLdU3nPPN82T1KjjMgJFoLZVIK3mDGYFrDEuJs7wsKrG21ioF6hX3Qty5ysX21EMPgWqA
b5okCMP0nd2kTh54ksivsh7y9OzSH/zw+JX5QstMirfRCHd4qSDgDCdLZXW166wwEZfB6I72qfJH
gMOVwTkb5WHJY9FH9eMcjCrbxnqYPTrDz7Qig2baKeOLbDfZ4XoDAgObZDvrp1ZCi4isxLG/x3NC
vEJaDAOnTd2iGF74rh8Fi4RtE9XBNBFB0j2rybFpkoeBVVui8QCDWly/F0hNeMx6ZZntgr5AT534
lf8tn+U2DHMSSFlhIOWVbbx8U+Ev1cj0RqIME3DwL7ySLyJS5L2XUYbR9CbRTp/wuzX2S1cZ7NR+
HVJU6MxQJ1prg91vavWyge167InaFLz5zFlbxjRQGWiviV8Pndpcqk4mr9ZYMf9O1ILLeMndjKdc
Pd6kNSFeDGVQJjAA0Ko6pAh3zb7ihL3oM7v8OXoeu0ffxD/7ebTfsBm4zWkZ0aurwoaU1+G0b6M6
0J24MNZo/5g2Oy+ylTb+YqdTz7o5rGOUExni+9ZuyvkATiIRX+dClOMz2YO5D0whGSr/JFLc1CjC
6BXk/4d49VeIqJAMnR215XcRewRg88/oonBs4RryoRDKibrkl2iKzQ1u9w8wrXFa9ziDnf/0NV3f
o+sQkllQaENK+/NrCjqmMehTP/KdvLxyZROc1tyaDwvK3kNejP3hnxqyfwEupcv6JzwTbQ6vRyCE
I8X2guqvr+eh6uNQgAdRL/pBcd7u+I4HMumxDmjLTHszO+NeDFV4kNSI/xGq/9erM1VQ8hejCnjU
X5qsFVKPSZyc6hkb1yFUxuxmUX3++4/4ZxLb9iJM9hxBo2nDjKHp/PNXmmHrT2Ye5giBXbVrFtW6
PINtwaJ+rMHs/qO//Rdf579+LeUQReYKwha3S+qfUGyxk/W6SxGzDRRde4MO7LVlHXo9dBn+jn//
Wn+JIf3jg7m8UEDPiwjJ/guRzUKVSbB0o+hpePrAC8IcN8FMOXdtC8TV4FlrqLr37Zy1l34pgw8r
8EFfyJaCs4FqyLnjvrJQMd8aeOWgFRsUSP/+Tf6ZTff398hWBPwXPwF31J+/kFFDosknvvysDurD
QODlGcB4/F9AHClbF5//8zceBP/0hf8/gLhn+qE/gaC3v/7HgMX5naEKgwvyfwiqsG3vHwMWy/7d
cYkAhsGIz9ymDPW4J/4PBe3IEN4jmRYQBR3BH/V/jFjU7w4GAWXzH+XYkvLjPxmxCLU9y/4PDUcA
4/bgQRPLBUzEHQ+BP18bwBoWz89++mnugo3AkXKN089dboahpqDq/LBbv2HNX24l8BvnOunnjEUd
A+BbSzjlTz8Rc472SMX3bHDjLxk1+nsy5c1LnVaJfRBi2FBVHpakCCYGCdxIqM232hIoMqyJuV9k
A8vAs+O0iKlybxzu0EJQULPDMD4Vll91Uey69b0s3G44i7azG0asrfzqTL27fK8w/TqvDlaT5NTh
rGHukqXJfKOCPL0IKcdsNGeOal8qp0HPtCMnVr1IS4ADYiUWHF3s7hj5izqfD6NvyE5AGdQ48oCL
dgk5vBNruFCLMzanDKz0BjzBH/jYswV3EZvToMcDcphrW4NGIh80746ZXxsQx+OyjSSSvvugbF/b
Y6AMDZfO6/yu9ugxJmYU6f3I2DPRqFwdRgw0XrJcj1PajctdN1BqRx4TMiJI2xXTENh6WtGlzb34
ekmbKt65rT88I3vI010oqLWOK9ErPS1AXY79Z016LM24pZoX1qIQ4ao5HbxjDyqqhRUi9PDgS+l8
hsQyMHoA2vATjqS+QmlJzZd17nRoTRMA3YI9Uh8bxgRlhArs0403Bhqjpj6nKsDcEMEQcYIjSvLB
IITA9RXk+I1P8B3gH3VtTS0+pjlKV0uE2BlCDDpYz7KsvTYrjVGkxyY3UWsDNt55qHB/DjGqpoiu
iqugWwpQKoq2dY5UFuKYrdu1/ew5pZPTRIOSRb2h+KJ7ToDe09jRSfdtH75kqMuisV5Si+VeiQZw
zfRE3EXTxm89gNWU/PTM/cb88yoN56o5cUe6OJvjIX9qx5oP1udQBnF4FSu9g+dTUHuW/UrNTUTs
VgvA84e8jfBaTv6LkgO7m2lhwoYT3ofxgzio/FSt6jnAQfase/jLM6ntASsFit1G3TLxS3+suDYI
XqjS+gFoNntkBi71R4Hm9wpJQZijfIfLspelx150aYvqbfaE+cg0DN1dnZT+DzHC5LtY1jD70CGT
lQUWH0W9T4e3a3O5tY+JZQkOHYV6wB/hD0dZ46Knz0HwIZPVKUZxu8pYLbJdwfTtMX/YQQ637kTF
9mkfzhk+wkya6SJbBcQSVCa4dZD8GRabqAzYNi9yR+EO48AMgB2j1qjiHS1rjozQ1BQWaU59LeH4
fgDBIuMXJxVuEIambOz80ic/oxYjrCI9V8SwY1CFre1kvFVjCfUkM5cMEUSd5oM5U9gefPguDhIB
+MThPCYeK9rC907BZHcCTSMMyF0cm0RHM+moL4YNlbWbxjT+USAVaI8Lq+juel1twOyVI00TQVwu
H9bBSm7cgjXUnsIs+zEnLp5QdOxW1HDdd5HBvvWomTENTIdQv8MGJEllJGrr2zAk7TtXzIxKEyR0
fa54ooAw1nFz6fclNHw547QVYdZOm6ZxVjvmY2rrNLAnIDbzfky/iPyMvRQ2/IF5sFtA3ozSHp80
NIOq68/+imQRvcaIrFmFnXuqaFABwo1zctqsBPAxaun/nRz83x3K3zhp/90JfxqWbxVV6B/Bm1tJ
8Ov/8McZb3mKtYfjgGwlOpkT2aPg/GOLYinnd7pE5O7U9kSU/Tpe/37Gs3pxPRGGnrSJ3xS/di9/
P+Md8K8Uahs2mVqZvxT8J2e8F/yZwOxtdQInPNK1AL4hkDc+6z8XxJ4rApVXxB4nwOYd1guSzq3P
a9JOOvxUYVTpbH0fV8d9WRuCSkBfhFm6Y8nNnT3NED2mlAoVT1ku3/skSO9tBoA94SOV9bzkq/yc
1iYUYECqSzBvzSPO6M3jYM0AQWqrna8k8lKb4duoH3G0CVB71Zo/DIPxrh0XgBDPls77MucpKKlm
rSCOsWqcvJ3vLtyaRe6gvugRnzxN2kbvKuJMv6FlNrdAs9JNTsRu4GgTKgXpJc77N8f2GVS7APpx
nELy+0bXrx9aonFRMw4y/6GhmCRRV2t4OBMCClIAJoP2uuv7b51NfAFUjlKPEaFigXtCEOlfkfEE
768UlgGxURASEXUuL3ZwRB04WJEc/RUF+3AzgkJn7BAABojAJS4P7AdS96SYdLEwCCyYoOVo3XVr
6hZHGvQMV0QbMlTI/QEwYzmE3ohYr2DDzO+CoKFZ7c16rfzmdtKJC7sRqsJXB8O43jF2QvwJtiNM
LhCqcDzDQIC/Z/gvWIfSMfVwkHYck4asknOj/Ny7kJP3lNdj/Ghlrh6oQ+QA4awwzqNVJhq+gh/4
Ny7vT+8n43sQqKS/voBH8gGV2ElwYastiCnzWzhkLH4XdGBuwoiG77CpIoTo4YfqZpnsAOMQ5Dp7
Mw/9HIvEWdil98RckflaYBXAG1Agj5Hj9kAU9UB0JVuBYAfxEx1Mvh6mCf9bVA9hczOWk+ftCzNx
HSOMcX6yyrDKKF58Jp5D6/RgNHQBG9CeQoZtayHcdmeyTi17HpPo2mvcjHfZ4C6fsq/rH+Oq7J9z
vdp3qlvW9hRXQjbM6mM8hA1i3faQ50XIue5ahp+MieBHoiYzRZ1YqSOKoB/fce00735Vb/UbbHg0
IYsLflMpTrbVm25wQFjpgXqs49gJssBEYu2692xCGxcpxu6C047QMRce1wFAAMQlY4pwT36IT6mi
E+Eeyl90TNBqTfexWHFxG69hMRxWJPIXuG9wgwfENLjIwYVHmCQHEQojvCrrXvTelZPJMoYH1DTP
rk33uavSxLDhFKpFx5aOwIEI4yrXE/bNEd34UmYX27YYOGFVSIfQjjX4aGAmKaSlKTtCLIG1up0t
gaUF6el055C0BIKATeSncYK+u+pCP7lusI+jNrXn2T45CnbVgQUJYkMM7qOMlrFufv4ve2eyIzmW
ZudXSWjPBMlL8pJAdy+MNpu7+WQ+bggfOV3OM19HKy30FPVi+liZ1ZVZ3SpIiwa00CITCER4eLiR
vPyHc74DySL6BowVYHYoZga7XHrf1BznNVedzrXTrfIVllepkcyU9NpaHyYKCz2xs4SIBXKgFmvY
eHHNns0WmLH+3JcRToFwNro3e0zE+5BaEzyOJErQNg15esNkWnuXqOnEejRc70vCS0FjVQTNZVnI
tQfB8RdtoqatHggKgZ8nNAEg2Sxhfs5tkSaboEn6yncnDDr+KJz4yUUPA+s048bF6K+b7GplhI0g
L1gDnBCaeMax08thPBNkATisHaTL3nlccKEOo0FgzzDNlnWzgdsV6YPK8G/NtXMpqihl+QEpCZHd
2kpIbNxmSZeywYu14TTohCicbWa1cgORC4cxwkLMGskQhdaNAVifxoNkgxWO0MDdKRJayCqPdZh3
ttOO401lu0Wyr9i1pVesiYlPm5zSvu0U8s+7YmYLClMxj4M1eXaWvLcMjfFtjd9FZ8Mcj4iC8NU6
ARZ7x+hgezLtZ1guUfNrC8EpbjZ4bfVHOQ8OGSwzuhg/tyTACMbh3N9RJPLujEFtqp8ke2b1naqU
fsqzHHfYkpfZlz4yKjSGadixmDYQzT+7UJtvG+5FhGkmX7/ORtP4CO1C+8h47kF/BlyrVSriQV8b
btZeBj6bea2sKscnWTVy3GpW7IxrmqvobOsIfZA5zi9xwvKE2tJLrmdD94xd4PZ9sUomCBX+MBTl
Z9hig6fjqW+KKk3eSqDhpyhyjOeAB/qTRI2IgJ7WGwUmmUnWcBBm+SWHoXsUdlgscKkePLegt8CQ
3CMLWJU6SZxr0tdcwGKp5T5TwHnFyak12fj0RS3QhLZu8PpX6J/NiiOnG+ZILIGHS8+M8WdGETkX
ht97+jjzvkSuHMsYdTcT6Wk/AHd9KgbISZhPuunRBIbFyi5V+MSbKqTTEcOQs5RumU3CAauzeV3o
Lh9gVc9hdYQBS3vvzEGKZ7OnM6FZGOXgd2Bgn3R2oYJ1nUVej02hyoZjdhEZdINIHmk8QJ1MVNmo
BlF2tLwuiDVlZRSkV7OX8fNwHqN7WPJXfAul65vZWSUoPA4UFv6K3mqbIBF8c0KbOUMIAh4iAUE0
W60TyWteFOMTjZ/dUZPrzkeLRuGCoASSeQYjKMNE1rC5n8a2+ZSF5h169jFfbjyltx6iWw4M9tr5
urYbcIolKWp3U47xB0EnrpRcPy2MXMBHaNiBL7QVTSUGhB+2pdMPpD3vx8CGwOmUIRQUM4u2LK2b
Gzsn8hRZdIEAcmxf2GmqaC1wP1zixmbdAnwXEWXHwOeAPqqUe1frhc0S2K2vVCtCcBLsY9qN1HOz
WxuzavdBIPEFGLOZCYYhkPxXbST0L2cY5wkEXGQVewY4QU3OX6gObJrBFIjENC/YCawLBtfQ25pT
gtF10LFgMv4oqblgNV1afN4OlB6kKORQ5VrhCwaXL3ruwCImexuuolODQ88bgaLMEPZ8RjEERLDp
uoaNXezCHyhVcu6sUPVn1ieDsbaTLHzkjaKnh8RLjScpKxY4YsREGzVOo1ajpjMbmSLXDDdCdpNA
q5grbZPntfPYCkTNu5nK6aWWkRrXoKnSy5zo5W3iDPFi19JwgIyQeq841KP3FmfgF2KR8ItqdvpQ
XVK8se6dOYXa5dKJeIapQGoeRhCeeYmBqMSuABEnaG9jGUSPzajcwA87yrEVNgIdWJ6WppchwXoM
/cdwXqcumQmsie1qa4vB846lbJnVkzrTGggRgxLtSxIaTxXpe7chuKZsj+xh/GLqhsVO8O44GUEH
w4BMsSX5K+zomqOgkocWsJaJzDUxjsM8JwqVdeIc5xztsd9h/MEdgKA79LmHU16aZq+LVYdrc+eK
nrNxRqa1mZFfh9uwHJFrh8VovFAjoJ3tikWA4VYe4QWtQ1BZE3TAwAmSgo2LzQy+gYhjjVV40OAm
1iz8beu8nr17hLOYhixXDhcrqaLnQnhl6WsZq8VVQfrQc65Nw7crE4VLI6V0onO2wRCnIMFPKaTE
u65qtAXIN8gLIWsGLg/0KGfAO5hSDL0kN5QuezTxzY98tVtG3hmVMzMP1PArXCrai8gxpOwTTcyG
X3RDftRQpiyDlsk+pJVjPSb42Dlg64m/ALlycNMLk38DuCuPsfpkhOZqEINI0e+ScfvbOP2/og3u
v+u2q79/uX4vm1+2Xf713sZF/i/Lt/pEO1nHgHL+7c+/bH77dfhdLIPmP/1ik7dMpO+673q6/26g
6P3bv/AX/f4n/09/8/cm9jKV3//63z6LLm+Xvy3kn/XH/tZcoq7/fenyH0beD3/578UvlyL7y//4
hR/ql9v6L/8z/4zL7//wV/zWIstfLYcOlFE4YxVJHBkd6G8dMq2zYwiCDT3yVFgSLRLAvw3Bf11W
KgzIoQ/SBNMl//sQnOG5jkZ8CTAC1g6oyDZJS/rbp/H7iogP8rdP5z9ZGS2SyT+OwQU6R8tysDcs
uYeW+Y9KQ+C7CK64/YrY8j26mIOOonDkJSH2ZDXUwGFMLebtnsBnkKoLDhKDEoFvvIyPPbxZtc7w
lD/qY1jdLlkNBqNhXKlTRd2KpKm4WE7Ymr/diP/bf/VfG/c/DO/FImdgreCwIuD/fx08/LGxT60C
DZHEJl+m6Jh7w7iN4pDnq02bBHsCyo8I/cwdoiFkj1g2whvlOtWPa5riWihhHUVjjk8a8co3anQk
Sr/KNU4jQiFUKVo/vPZZmV+4V3T6EDYFm1aPnSumFgbjVPTsnzUwt2897mn5eaS3dif6j8TCP6KB
dN/0Ecu+FZEzydVUmFsEgLxOkNaBFJNziqnPDefmx04D1y9ZaF8JBSa1KxteRX+4Of+Ty/vnmGtM
zITpcN8xcEGtAk78H5Z0LRMWJZfPCaCK0L1z1CFcSmuy7UyJv80wMAz89Tv+V5wR5Xf+0Nbf3y2H
xJ+Pgv83Twbrn6YlPYbvnHJ/OgeWL/jtHBD2r+ytmGy57Ep12/37Osz0frUlal/Ssi3aS+PvcmPr
V1TAHBuukKR7cik5mH6fkxGLarnmckSwKmODvky2/uGh/2eHgPiHZS5PEmIUa1m6EdbEyGxZu/3x
eRrUlDSkmd5XlZzzQx23Lv0mQrWB3dWoXU9h/YBLAhvOEvVcr2g0TDJHmG+viOuIXnH81ITmofik
DTGIn9y1Zkf0SDSBGaZQ9pDrqcQYqL2xVrMLhxeOOYMu+kUn7gPoo0smNU/FomRsvTi4QAYGnGYy
Z3F5dUbZ++RkoCDD0Jqrq8rSqyjYAc1tBzCVxtwHd95MHjVIQdI3G2OLoizn5Z06uN1IXShLk/ep
aqvpAWNwpCDWI8ivesYVI4K6iX/qUMYZ9mAw+w81Iud6xyAdKFQ/9D0VJIaLCLsRodC7MG55I+t9
pkM8yozsZeh4Z7PGyXXmRSabNT9iTPejd6b1UjlxdU7HjFDU0MRxyyoozCe/bToTud7MoeRjC8fs
x0J/hOYPFMrGd0SSIVo2VJGbrCn1PcOJvMfnk6SfCQkC2rouZ0pm6jBlbPtBF28UvtVj2TUhpTIK
5K07U2ZtIOCiWRysMtkpZgqlXxH76p2SmInurlakH74iD00/7SChXFdzNTfP8TAM3iuw5vIV4lqa
rpOQDom6tQf/NxksxuCu2s953M7v2EK4T7Qon0xfZbExLZu0cQSuq8p0PdjJOhhMwJQ0xnOA/kyk
ABYhc6G9rLEUVrKaQ9810aJtGGs0N4Pl2XSF3PXQ9rSR1IbMmuYr6SKoWuPoGNO9EKM1rvvKwHWe
RwYTMAdvBVKj0GUw50gxol+DxUKTjd+1o7NDdMnQVXOCdcnIIVg5tgUhD6EbxM1ptBt9neUEiS20
08GDjCOA2yRTE30bGVmPq5rAqnKFeoRBxRD0sIrcQQNO5IV2OqyaYXDPtQkMZcXwzasZroAfuYac
mH4YhJnejgj5sp1iGvblNu3AFsrLo3jTk/t+iTNp3jNnDAaxRoJYm+UGQpvuNr7bgbZDa6fSKnid
0tAjoDyD4KwheiWh4BDGyP+Xd9yYFkT6MID3gUR4KANV6n6GLrSOVaePVrOLuN1a3zXYqioxC2cT
okq3r1G6Wkwjiq5/qRmfX3t4RcudPpcDJEmmtvZGZhp8x1wicWQrO8VHfKfjF5GekiRzxtfmExM4
ckM9WWLYzFn52/C0mmknyoTI+TaSl2iOifOdm0zd8ZICjaY5ClJE4WpNemql1sWbifXZ3izNEINO
h02d4eF4dhdnwZaE9mRvqbQedhmvy8vA0luuptL0wIeE6RlQ6zxdS/xmzboW7MgAnQ+veh/VHF2V
102bGiLi06Bjk8cHJgnFQmi36cBS1b7BYAx1O1GhVwUcouq+wIwJvMxJHMLf4Ee80lyYxSKyEq9R
7iTPVUYp5Wdo5niBpljuVoy/nNvBMbnv7KqWa8QwjMkbcM6P9OxWcE5KyFur2qvVsS5it4Qtxu27
Va5kga60GLenUUZZugM9Of2UhQCzfmV3suudrRTLlgKL1pDds9plF9YRQfWOGLa4kcp28nUoI0LV
sPdPiDfbLoOZbqHHW9bu1k7k1XQTtotOLOh0GE62B6vHJ8qiCaCFuaCtgzyuyYW3oqS5s/TI0Taw
LCbafZfwaDDL6G/XGsBsUl10i78na9MaDXINFWPF/nnkqCdRY/ggkgP2mdNG42fFOf9C8So/CJ42
7p08wpXVKBxobDnm5rawwekRgMJqeF8QPJT7joq9T1tnfr/GRMpEym2HYglvbxSyCZXkILKCvuxW
qrIhEHp94G0IvuLjGEe8aYTs9cTpkBUBB0VmPBJYt016SCzxWF+duRlWnmfKbjNOQgu3ZmNFcD5U
x2xmsD3EFsTXtKe5Sw1MaZi2nkqECO4KNzI0+uUjwMpRo7Z0PKMx/n+l9DfZED3JP+mhVh3Tk/z9
l+1782f50PJlv9VL5q8WJcmS3+jBHWdK9vfNov3rohfUvWWlx76OVeHfGyeqLGIol8ZJSJcv4rd+
r5gwaHGbslkkc9LWdU/+X+XIoxJaKqI/dyCS/o3/kCeTe2ov0rM/aO1UGmVGBy9TDoUCeNhX81kQ
gPLdapK3vGoAO8/MF53cc3ZZn5qvrLS2aP73RM/qvpmNnrmqJmMTgc3BzwhnU4s6VJ5ax6TGk6cZ
eDv5iCmn2GRtncmL97AosDhPIcj6oNbX+IcKxsqPdd0ep6GCSmryZuF0qfYdJtpT0SQPkTbj1G16
KLUhBt0ClwEZC1sd5X+N1uS6RI60YXQ53CBO7kii4o1naDEPX1e39zUJtmswcQBUpucA7mSiceJA
4suigDm1EYTP1GoLaSS/mlDq0grOiI6Ytr9kxFsyUcwQfFTg4+dGjH4AJRKRb/OYsai7GVpTHJSg
ipJO9pMpcDZBNTS3upPMPwCS3kx3UkhHYDY0rB8OZiyaTcY3vUk8Modyd0jvHArqQxZhLsi9pmf0
mrFA7YLRONpBSOKaYdv2vRVmCEFCGx7TsCZM4M3rlfGFmgvJcZOMRIwgkNLvppEwPZxpVnDlmmNp
8F2t+bpqZ3FNfiLZeAM56dswC9yfKjJsItUEXi1sUm698gC8vxZuA31WgFO5BTUqn1UVCCK343m6
LSqVnQVPBZtX8kxWdijFobHdobptAEldx7X88VqFjifgIwRx2+IumDhIdzTnDitDBldRvHNCGQ7C
T3LKxq7pFxheDm5GdAkq2SHMvBczsdzxoyHCCq9Upd+UmSDRC+aeaVwqPdTPfS3vAPfS1RI8VHH+
kg64AsZGaieFPp9dxUYknusNCEMCemo1ZsfRVM5N73E1ojQmjKaN55ugJveKnSbBEry2zsoVqNqq
DBlnKJ+owU0wmKYFCZEgTnZe7OrmYNqGufmWUWqitwWejeXvOQ7McA2ZxsMnvCQo2btqZkfFUO6A
C2S+oSKOjtOMXJY/IsK7xR/Epjg/B4N1ZaX6VcJYrwcngjb/RVbJdYjNF8reKe8wiEgCPcMo3OAj
B9hM/8B8bU9TQutRrkpXggCpbeZmdnUtZXojerlTWe+7abAes+bC3N7H+qZ2o27CHenH85Jl1jqH
Vtz3xUNlY5TpgXeZn6kAeD6xO1TMkfGx33dpdxP0bHWtasdx1G1RtAPgME+qBnU7kdsNmwHQ94gp
in4qMTdtDh7OWxDrcRLslR77c40zKNS8k4vi7cCl2vZqPKly9BcDKp402/C7ETv14IgD0r/m2Fv2
fGuDIaP6RbKvYRTdVEQKPvDYXBnJLcTzFcyTmMT2SM99DIy7ibVI1XkH1Hcrj95vapMbNF5+mUqU
APOJrpXkuR8oc3s5GtGhwb/zONQCRE/GbjEBQFdISitw+yS0PcLJoT5qoM5qXvMGDxjlZALHGYXD
T6HUrUpKwroS3KxsOl/KavgiVDTYVDyNBxMb9jhma9DY55wAS0UfaWjjvG+F8THlxFVdqzkQ6yGG
uzMleYAJPdUDWoUCgKYOeR8f1Q4fGdIu1yzP7dgCnS3i8NDkcy22pAwRF4uU/9Rk0QQTRFFCUKux
iJSYyMMq9UEHrjV92kyNegjT6DvW9I984qMyIje9y6B8zj3yyQC+fe5YixKgg1Y9Bc2XmOt7ZvTB
fZ0FsHxCUzsnEQ6wTaCQ8q96HV6bHUzp2iy1egE/Yp6TnToQNGQ8kb6Asi9rCuIYST8wrTrYIBTx
7hGlgcqlw31ny+JdW3Dnw8BsfdkuCb0lNQleWTjRtnXtmPoDuWu5j1v9RWluR45nMh4Gr6d6Iniv
jpP4GInSO7o0CL5lwhENSJ5fIFebpHT9pswuhhpuVdWvo7bEKDG36qqCEnAT5GjVtOgRH0bAmqyl
Gi62VvoeF8K3o/BBxpOJYFT/dmNnD5D8mJNMi+qRyhY0QSGc8RT2Cy43rT5R+V67afeZjTEatcYi
OxdkVG0Yn5VGFPEUEpjSGfE+Gw20A9LclA5Sy5oItWCkaQTehQNUJuMmoAHxaT4tkihyl0gJh6zK
jqULHllwcHP5GRh6ulXYVUdsV1/9oNydXeRfcBiOQ0pfI8PUz2x281nf+bkORznIzhNklmqR5Cb1
JP0eujKrZT+ooLrjx82tJ2N8mufXxmaAwFQPXepLTZm63HSNLJ5BQGOl5K3WWsmm7YiF0F5jDdBP
SuPkmPOzdNNdor06iNk6wMZ4gS+hNmAQrqt8zV2ymqFVYXLZdXp+V7MLtIrxMIcOj4OJZE72t2Fb
3uCwPcUlTJU4yT8kKyPo1w05Ovqha+rDkLNpwubmVdZjUEUvgaUdUcwdU27igiVM2CYnml6/W/Yy
ZDi/BXV0hgJ7oN32M1BDsnsmRO5oauKiYVJfyVo7Sy//nvsHFsnLShS9CSMTYiUn6wca2UYk5EGY
76Rcrd1EM9BFgF8d7QfmYS9T85NJte+z8NppOWZgRK6EnpwLZbA0rJmEoKyifVmZXXTLbtfy3Yjs
IntahLK0zBL/uOtG13B5SRiBgKk+Kz0+sNDbmE1JsGzpE6c085EPW298i13XF1x2aP+22Ewm8PGg
30EPJttAbw7KxUYOXB1KLPsroB9sisbwJKbnaYh2iHy3I2xkRN4K8vVQHnVzLIj96O/Bae37ebxj
uou528s3kDy+eGjXUSN24J+Qe0uQuki+dZ/4iC+nxAbpeUidIqDjhT+p6MAalVehu8trgLiLtMO5
2Fr9Xkc6WQhIPjk2Qj2ueADrc4ATmHXkvVmDIhHKz7XqAOnel3hZA3KniCWK/UI3fDNJr91GEjSk
ste0+XYVQpW8eTGNadtV095K7a29JG3D4iOCt1jrasdE/xDK3mXsQ4SRFdUeEyHB5dWdtZd2a0xU
HFXWlbTMq4nF8AoiyR296SOdsrbOhtc5Q4LgLCT/PpOnsdESflBvOrbZF5fykJp8JsDvRjpTHq3V
CBUT9P7RacDq46c6oxhZ7N7yzumzmsHbkGxEZ1+XS7LKjLCjicx7Vn5Mk8yGMASK6ra/1SJeiyPb
1mg41DNaXU9v1iapbUitUKLhQBHNA3QC2sl2wFXvApmDe9KtLTiU+7mxXnAF5pc+B+su2ICfPI3b
z+l1otdHzb6ATngxios3j+e2FA+s2td2D2JKa+8ityJZ1bySKKGYB1JxWh5RfM2xnYyVE1Z3Vm0S
KdjvRzN+G3T3lp58q3lXJsDhCMk3PnDwLAV6jOYqG9wLQ91+O+stBnp4jhn0Yk7QHhErWU11+1jl
4ATnlB1jqW/TEkkrmWCPXoTRnPXz4GRr2bdbOUELjVB/o6hjakOKr3uk9V25VbzvcXFDdCW9ixQB
bnXyW1lSbzTP/Azrj5y5wY5SPeJWssQmM7snRIOvxuS+mSjwjgi+N65ncgSwxwTR9SxyrHaec8B9
xHVLeWdwLvRzTvS4bfLmiGEdCBm8t3bvd706iwJJHg8SqHBfZM0mECTnLmar7DoTwdkKz0H8hlSI
IMsblTa7PtcOdlO9NmyGM0U2mcm0uYS6FaptyrCBlCgCorCh6QVxk8j25pwYeL3e4m4l6soEriDV
e+WQSD5CpY65ILZ2kcN8yOMSPV68Y5W2H0kNC02Pm2cg0rQ0d3mukdUJbiJKUKIxWQHoL4Md6qVV
ZQXkVb0l4CH93M2JDrLuBfzhjV1puPFTd4tEYVWFk4/Y0CDrG9aQlFc0eEBUMerjjPaRczxVPTT7
Se7j0TvbhKQgcvpgnuBbQJmkdTtZ8sMIPxWqErSSGIar5NgZz6Iw3+2U0MJcEDOFDCVj3IOCFPMx
llYKy6ZiLV2JN0Lcg1c3rJYQejeptNVgTjt2TcjUSIRDz1I/1KMMnqIiwIUBaGK6bhhVbdu4pIZw
WqikJKFDtsAXbFrUVyK0yUXJnRN55x8YPl8GzmdG74GxCrXllnT6TRPGt+YkPrJRAqOKqwdjlNui
GOajNzTPZhXdD7ZVPyd6+pUs71K0L5AyV6Yx7BAc3NlTi0WmjM9Mp76aSjvWMTIPgkEXl/E6Ceqv
yoLOxC2E4fkaf+RZWdaG3FFioQg+XiEA2/Hm3/ShdsWwvrmF6jpvGL6n13lfJefSq7391Ngm1amq
PQauKuk8Y0XYfY0ardO2fe6JA54F+4EUy2bruXn00iISfQs09LEqn5UfW2Zz5SjK+rbU5jeSQtFD
9b22QW7sXvczkC7PJdXUN8yyxykcDM62BUtxJUxXDWuhdUtsjYxBhRjZbP0g0kPMhctoOMMT725C
u9ZSxMYQDoFgVID3wqZD3RQaNRBbcvYG4lkhShtXxBQwxNvlqdYV3h6xTueugzYN7Se2EJhkXLsP
AQOXE4nmwBV33GkZWKO5R3q1DGxnSvDbcuhTtEccuX7UBfHZi5G9UPm2B9I44lXfYPVfpSoyYJqh
gfJbFYLIr+cUFEVZLEHnNBw4gHsJ+qNn/MGIg8LiueMcBe2YMpr2LaU5+1m4IDKnMACAqGaAKasA
3QMSiNCaJrLZLDi6KcUGpuRmTZHa7p0kLq2zrEpQYiNI/8MMyhT0BGbh/VTL+uR1ymMrz5ugEY4G
o0mSNenrVcgdnWYWppd8BEcctI2G3AXHyErxm/uO6pe0kignMXDmh+/It79jhKQmdzM02pDcsNC1
nW3NTna+2FYcp2t2AkA5maZHJOAa8SGraNcIcwmmpwrBq9gSOPMU1cBVKDtDvECIdOB7gtNINlIi
6Q59z5Oa8enyWtYP5EMlIF/I0qlTlB1zquP/so3KICq6F9BL1mTZDOMhgKqGtmcYdezGNSst+Dez
Ad++kqh3zmpqq+GgZoL0HhLSJI1vGrhIfhMMzvEzNOSARXbgjC8Z7uarltzTvW4QIUUNNgLCrN14
b+KMN+4rmCOMgJPOOAVY8TiZ4DFMu7xNVLCzW3dJ7oTLzvflNOE8K3P3GoYu+EiHnZ697hm8DgBz
HJeSwAsBY0NR4Fo4c9JcOw10ABDP2lyjtUvtj8IWVggPz2u7YzDmdr5lmR7AdBMRIdYQJu1dFgbU
emA3EwO9sy5vytG1yzUTV+0e3ZT4Jse7+2Bxb94R9tl8Fy0VivJSe92S4rcboZwfS70vXkuDxQWB
3bY5HwZ9Isyk84IlM0rhIM/tMm93wFqre8CxkJKTILxLArBuaIVmKAjOSISFE48gXyYFFqSK4pdY
Jc2pHxXKlEavN5aOToqFaMsYC2Ug/UMaGt8tPoKDDcXuoWxt976K3eLabDv7Dg0DSYNpPhjHuim7
euNktvfcDol9V+UDqawVqMHBV3ZTtytQCIjJsymZjk6WlcvVH9DHl7FNgAHhfSi/ExLrSX7HfCAX
7nqQSms7snF+JnCh/dFrUIOsBHXY/SLKH3L8bTeM+LUtAcbmKYO/HHOSxHjs6VNSagg2PtnBQdKt
uD90ojogp5oPEGW8F4/2+YiAKXwIwMJTHg4NG7KuZ9pmU4yfCfbzXpoObQOZJBAo1hjEWY/nKtr1
Gb1x0jTGZyoVFoa2N7KnJJ1sxoyhJlZJGRXnWRj1N6lsN9xH5NC3ZfKjJS6A6nGY+2JntqzHmDMB
uXDc+KwrnSFpzvlC0R6W3X2CQJnFQBNaIBga9tHKQftwhWHPeTbGkmomlERhlaI3GP0YtG8z2Tsl
t5dkblHZIyHKOTkJj8xch4mdmt6zW1jWCYVFkWzdCAdekYFOZFfqxHqsBICFLRhfuLJRLA42mQW3
NbmwNGuiOIj5LarvhxpoEKEhOsjr3STl+ABhMD5WPIVHAYpzG+NcspGxFZTPmhF/G/DnUVIbwQK0
qMPbMHSth0EA6nStGVlsHjcXwBc0voygG/KV7fEaqqxF21rezwi8USVWBBu2wiWIgv6Kz7u9E5ww
lB01ETTjRaRMCExGDHvlVeiUoT8DLrDRddeMJLkW+nhKhcH8xa2xtcHe9CuRcXcPyON7O2Ci2p5R
8F3ritepnex4rNRar9MX8kQeap1KuNhpo3casUbmlto1yiKAnojfhm2xN+07z6KoCCg75mCjB3N3
NbhNgNgogQNkIY3hlCHiWjJwNoq6v7aKITha9WTT/KTiy8la7ZkFdJRtdcDaT6nidBLGpidDqWrj
F5hkp8mt6o8RK+U1YZTiZ6BwgN1j6f2pKs30RRXT9K0soV4Nq7WOAbJ4d4yIbARABMQIF0W97yO3
9A6t0pqEmjDNxx33J4EKveOZL0rmyZdo7eiGNBXxac3Y2jiUsTfI1FKP8AWMV9Ts5RlSrAj9IWm0
97CuZLeW2ggGJ+0uxmzkUBSBBN4AcZ3vhkWjuXH11vlIais9mjFlLH9o19mDvmdv63yVhpJXERWS
sRnMtH+vW2uJeWqrG5GTmuBWtr6LZ03Sc8l5Rz76ShM5eGLmQ11A1DBmGdVGpt9HY/SCo8fYDVEG
A0fvcj8rbkJegWv2aI7veGG4CsLYO+iB2DYcppXOepsXOWtwb3kkx7jdRnN13Q8ZWdh55aJ1CE+M
tViFi9DZWIrlGSRakgo6z3ka5nFD/Ny+NLXoCxMNa8KiOcFVwsqJ72lfBA4W4dm2IPrKKwlIB1uP
95BpDc1s25DLhXqQWgFPNANRsnHMlSqCR6Rgyc5ZVN6FkSEpL1tn4xTTfCub4nWM6++kh5Gbkflg
koyhrDw/dozifbMfi3VqhMe+zZ409LYiqMS7nDoGS1GibZ2OsqDqyHjIgwPJXQxiBufRQBN2rvtA
3nR5wqRFy+otMy321S0l3SKMZ8BbAxezH/ohBLbC6pxtsQw+TDc/sYxA/dDOO73QXquSCWYx4gnJ
uI09aDVkefSrthMSQveCoKe58Mx9mTf4Otr+LggdnI+LFQx7i9x0bv+M7hdEW2ifGdokT5Sf6a6w
+37D8b4LYqKLxxCGe+5O965I1uyFtksy/LbvvWJD0uO0L0RvH3TXMQ4ew979lNf9K4C5jNK6Zlgh
Qu1W2S+4InYNiXEho12YHzQ3wpnujNRrt32YnNAshwTPjjjH3JTwVL3GoTxmabhOMQWB6DJviItk
TBwbpDDzLEHm5vWWrx0Gde7w6c6DzcBD39JelwfDRIQ/MTccZGrcKyiZrS6zjRmi+wEuASQmfJuA
BzJlK6mYuvbZShmdV7hXUZWwS7Ps4VZzEbAp6jC/1ZzU1xEg+oMxHpqx3QNf7/wkiuu7AXk3lS3K
AsBSnHVOAvO/U1dZnZYPYHuvPa8xDp2WXRpjujLD8Wsc5bEqq5M7yyvW+E9wehn1De0DFby+ygok
DaUhx6+QwZ2ZRPWZjbj2lhBkduPoqWJGgWOfc7fb2Eqpk5vlCcUHP8zQFTOkk/Sj7STwJp40IOQE
HSDHWLlNGrLXCc9ZHT1iiGU6VZDdyahfKzvClwRaivSOFeE+c+U+iuARsIfn7TRQfolsnxKK3Gjd
DSFYG5KTX9p+Jiur6rBiT/ld0lT2ezH27j0AGKxSAScd1ZKuTh5RqdlqNK3LSCcAzRrOyzBbmDmK
fCsEc8yMLcuub1V7NUhxNBniIUgfzk3QdE/ITqIbUq232LLjeyOfGbm17oiccbRW6E5Q4njue1Wx
VvSrYjKvh8FgqtP0wUEvLAZixrpV+htONAMZSbhyY89kEDjsBhEa26ITl46jhATdsT4SINF+jItU
zIEpxE2R3wvE8UhWr0Dp3IPX/zBFuFMcidA6fa7oEVzsyvQe0pytTRgPmJDMwxRopAFaBzOnPveK
t5K4mjgnPUDLWgrxul1bZZFumplxYlkqRusc7J4agROX+qfo/xd7Z5YkuZFl2a3UBkABFPOvGWw2
n+f4gbh7hGOeFFAogIXVBnpjfYxkFhnsSqZk91eLlKRIJpkxwN0cULzh3nNrbJB8N3j4v1u2fd9K
YnTtDEgUZp88wzkHNn9HtzTvvdRMt6Mon7EAkdEh7CdVhUfFIK+GS0I6369jQR6EKRX984QK72Wq
jE3RsXUJ0h6bKkjvrZUu7smX3VuepCenyVkWsOFe1t0wqa0/kfnIezlbm6Z+9Xv/pa+aB9rZ8olv
B06Qq7t1Gxx0i+7KYWIMZCxSeXK23aNO2xMwvPRWKzPbqtm9ybPvghwAUquwf96QwLn1AcBNNIRv
2SimDykn92ZE1/OdxArlbfocrOI0qcskPevCeG3wCDp4XxmSkg3khHfo5wfKYHILnhNaEOPEhty4
seegfkOq776bl5lbyVfp8Zsuz1PQmrgGqdsu/h+SU6O2whkWCYRMlDB12Su2KdbOFYR023E/3gC6
C0hqTM0rCzbTEkmfhZRTmsunn1JiMI+pflCMJuwR83E9oGLmACsJpzolNstLhsE/TJT/PXUQUQV6
JyjM4Nd7+RtQg1lfxY49M9zsc5RF/H5rXTawrP9HNvs7Q+Yijfjngvrr9yr7yH7WzV7+xO86EPcX
4Vm+DS7mIo5FQ/8P/bwFYQZAL+r4wLVQzl7YUb/r5w3L+wWYlGmZ4iKrxfqFeON3HYghAn4NeT3+
cjzmHnC2f0c5e9FP/6ECCWC2Xv7jBeh2keiiVvlZBdKiU7FmMbDZAcZ1x1vnW2+5zcYrAvEbZOif
St5Z1/31Wh46YJA1tu0h/oU+9/O1MDNbs0yQPpklUc6GQtWlcX6vciLvjDXxFBN5tcTVwSxR3rU5
YudsvUk/+MREvrc4jK4ROF3Ee5egw8ot9qPjFxhi2UiUqfgRGp6zb9vpJWtC+9ir3rjNFImlDkXw
bVHG9FpzEjwAUrpO4dOv3MkNN707/pglbkFM1/ZnZlAJBnHyGpPQma+8lpW+51AgrAbczBQ1BvtB
ogm98aavhttRdMOP2I6pbSzX/wjctP+V0g/wwSDtZsqPJM7b67iBR0KqA1sPqaSziWucGXPAvNz7
VZI3ytaOoPx2D1Tdcx61DpjjjaJ+oc+phuTHkiDcjaBPZFtOWapB2wUkiniXskcOVJ5gOiwEj2Sm
mA9hCpXYCvZNlVGpRqwknLI7mqEhFqqgqZl9TWZDYOhX6ieJBpM2fQSL7tskTYZ2eDsWlvospwQc
i0F6RrYuzdp+76fOmjaJyWbEDDhx1w5nCNyzfjDeQlymd0sVN9+V1/AKVXOILyDORicarR4VZq5n
99uwdF54KFuGCCtEbnzmlgbrQ4i87RPeUaPFnnBpsKLU5sQrRkKRtKQXk+A19k99oy02dhJO6pHu
sivYHpk50QgEmhH+GA7k0M2Wmb0IZEPDEYXmDLagHLndkq7ywyPxNQ4biiAEwiwBDroE1xSs3UMu
3GCgcpHUDZXtAsvpkvToK0ama2POYwTai6yfXYr1AUiPNzzmpqvDlRPOvUlGk/K+gok6L1rKseRq
gy6mtQUnHd6+U4EztRh6xTiqewxt9gxBf01SoP2CGzlt1kzo/EvKbW38GOMe5I3MSiJjW0ZQSFN7
5i22b9DYizCtsQemIZnVVFDQGdh4HRdc9il7A0JaVzZD/B5Z5uXObWzRfOaVVd44ZtzJiJfh1G19
7VcMRDVsEn730H1fCg9G4ggLoWFd73ceI9JSyQjReTduR0zlQ3LXo+XhXOBQmtv+RyEDJyWnOtVv
tFiAn+vKmI4trOdlY3tpCGi69/DspTAFqYENVafHzp1ls/eHoXr3YBLSzqWyjDCpT8MWPBMfDsIz
k4ay6JMQWSqzYqS22JQjwAXJne3mwSf3ROYc2j42+XDLEXGx6edBwoExzR8S8qWzGQSe9G2OQjPb
FCrgNOH2YZ+4mMaDyBkZRdqhJgCWgSAp6+0yWDvgncQubLhnVgjr9V01Zp6/yjKvylYDa/BLJ24P
z3mj1FMPVhrrX1OAm+AEYwrR+8ZM6aPdDFiMbsi5mcz+Rw0+NmOfnhFcWaPj3Q/VSEeEyMPtNrY5
ivzWHCf93bd70mjShmiiFelnLKTB/Bi3idVlr+YUq+TVzkP7+4RJ79Mqh/JexmllR42+hINj8skW
9EY+S42CxbSz7ZhJojlfsUtfRJVvsHT3t3HLimzF9A4qAgiojE5OJfL+Aj3DxGzh6oLh2SZfBQFo
cEorw2mPyHaIPVUxSpONHEqbJVw1NeoG5dIlOQR/LIql+pLyFdiZSrcM+2WzEbpLUWTHoy+OYbO4
7aGzmRAxaM9sEn0Gt2Hhm+fiVZWBsNdahCOcdWfG2NrVlwdJOGZynqE1sK0PAUhvlprQhNUizM7A
ySSTz6GgcVpRLDFa96ZwPBVZNcS4BGz9yr5MlHsLPW2wmtBqFeuMcK4Eol/VBy89tSzjdqZs6JMb
zoGUL1by8Jbjcw3PSawT05qHqzJ0q+Rbw3hs+BFIq66+4Acv00cTi7yKCtF1Lu2aZWl5H5KEHdz1
jWss7lq4NWsW2LKAZECYtqZ+CA2dZNdYk62L/wJidcKj0oucLFuiOC4Gec/2WScSjmfYOyXnXN/w
OVvGgYh6GL2gIMaW3oi/P96nmVEoeFKzw7c0QRUa/RXCs9j+yg1yTREYUTiCNBpGg10Ms/qZZRa5
payQ87lmgVkZCk5plAxGzIlk+l3/BFiRfM0147YqePZnSncO5yTv7lsmUHYUzEIs+3p2G2cX9zbb
VG1D7CR2NhYcfl1RZccEK7RHYJVw/FuDAXznsrvDBs7uJFCvEFjJh8YQDTEN53xhrQmuIDZy7nzi
A70G/i/D7ZqB132Bc8zZY0pV/oFaGYYqo2SyQr/b2urCl7n3WLfVMnQJuW6xm+SfyziI4bFV3iiu
ZqBn1ZXrtiQRTTgupOSZbC4si54f6A79dRU/mYVYxgho6JjuMJ83FV99L1nHGpW+0XrGWpAG7A2u
OH+1/jGgKrgs/MEe3+nCtM9Tyvl60kunSTAsUtjpwexN9X0RhsZwTNPY+2wtJ5kjowlztckQgPvR
sPSpumXuID5c3EPqS85dnL47jlWpK0eVXXJG/uSLQ4HgHE17Y4ZDutYco8R7zvXcQfYbaYXHTSsv
U8V16iSLc2QH8X1yQZVMEz0wxJ/q2jMgD6yoUsgnk3NLJFIVLu5elS3x2IyVSieCpQamAz07QqSc
ioMd795FvZNDHHjTRdcxR6vcdpORrkASQ1oCClymL7dB/85cB1Qbd2e/dWoiZyyQ76tKTvWNLKp0
K1ASs6OGXIv6tmWtOeruAJz6ojy0Z6BsnRvh12sPgBmW57rIU6JeLFQOwcWLJPqBAAbYMhih2Xlf
1dYU7CTu8pWXgW5nR3kdBOaqbn1/b7e2PlsWgOax97+3czHu02HA+EQHuS5gdW071SXES07fF1QP
O0+wksMRjsAIYf5Ll0/1bYhPck1WlLWXnpO/1jqN3yb8K8WK7xUV8BjUIT/kUmBJjvFqA+WbKTKN
kmzzBF/81svdvcOyYeP43jATaKkENzSj9osLhICJ2AnLrekvxmcYex/cJv3tBINjbQ/MTJiYqitJ
Z0ZXijSE06qUm9RWy+3clLiOZq89krXoArQbjM/Ecc5BOg1RZ5BUVS22cRN7Aj5P1xXH3J/lw+hh
GQcXpwyTU0zmO9B6X4pImIhqruE9WYMeTsLMRU9IXyqc8rmQZQw86SIC6LV5j6xwjIBB+IcOhj4h
GnX1gHBlvoqtoLsaQPEcajJSt0vF5iqfE3ObgtTnOKV8IiWtPaI2zHizOfAIEJBmZ2sQD9MQJhur
IfjMZmKPN7+tN10vO3xKdfLKwysjP1HDG2RJBnjGJK6wZrRfdYNcOybja9XaTE6R0t+mYf0kWihU
jDuNfQkX2ZnJktak8cJkXCL+5oyuWzZq52fm/FwC++22aeh8cylxSaP3pkNd2yymHRMKURQsPNTR
QJ7j+2XBdmtPvNb9sHevPF6cu9bSz5jUqrd5RAShC2Ufy8lnfFZ1zfcuFAjO+qE5Yn4rDwwpHsIO
31iq+cJRcaRytcCr2QDvCaECZo6h10J4T2HGuJ8AzLT5YTXYcZCbefJL9CIDwi6IiVZuExJQrE3w
h0V4OeTtLArbC8EoEPDoeOzy4cdSEThX172xwZ688AqxXgnY8+lxSjeCfuAeiLIF/T/YGnnCMKsv
QABj8j+9/j+MH97fWmQ3vQYDUGc/mWQvf+R3k6z4xbLJ1wk93Mp0uBfk9W9medsEJ0vnG/iB44cm
hpA/mn3h/uJbATy5wHN97oULhO6/mn3/F9vysdBjP/Owt2II+Tdsstg7aLH/aPdBY1+cI7jy+WIs
EYKN5df/ZPqwSWgV7YThKzGTXXdBS00GAvAa7dK8I2GKuZIb+EAcEaUqldc3LRShk8479lBmEX6b
8DR8GqlkYs+TgDEyKDpxQB5/MyrDI0QHSWxRk4ir8/Ql8LKoHbOPgPHjllyeY40JHTsUqZS/1hHu
I9dyd/jXDkS2bpUXqwhS9ikX6lVJkmES2yPXlVxqZxJ4acfq0VaAUOxJOs+V4XWblA6wpKgZKnMT
U4qrHUX9kD7mpLkRkMe2HQ3MUDYPU1pT46UW1cLKYdj/wAA8ZbS95CsTjg3BbtrsrpPar0BryeHW
cLG8cOpPldihbkAcw6a/S54FHjfWYUaPDjHr5AWOpVNr/O50nepXrEVQSl3QEUjTacqNFZgxCK8U
2hegyDxo64pU1e7Myh2YHFDtYnxRDOfCDUWAtwOxOZZ4kxOz3giJDG/FAD65S1kUXKXUHCW1L9oh
xgWaE4MJJPwbI04eFyvsFEFItdqJGKUrmsoguawip2cRjxgWGSBe6dLace07DhoCfBrU/Mls2rBl
jH4vdJOcuXU2xI3zU8T2R7ciw4Nh4uNciT7ed6jstcaymmfkwaZ7J8PUk/oXl2znOycMr5u2KJGz
5adBFo84Y0HAxpIqeGi32bgsdxDZ2W8Y5LC5YXqFszHfyYzaieKEfjEa2Hji751Tab0ExA1UCPwr
WKv05IQJ8aoIedEatWMjcv/3J5c3f2flZ8T1B/LjKvuUeLu/hv8vDP8cQP98cvn8QyKvyZLhR/8f
p//1n/wT//6Z/nS4OfwNvx1ujCs51AB3WCYED4Gt7R+HmxH84l1SxVAF4SbzBMPE/zrdPPMXXkLC
D1ybPDLXdTiRfj/cnJBfwv8WAM43McL9W3PMC0vgzycbYDGaDOiG6Gg8kzfiX062y/TJCbKqWm/z
h+qqXV2v96e7U/QVRnu9+tOndPvbcfkftapuAV0PPRBx82fvnMvFmF7i6+Mr56Pgm/v5GF2KIcWb
DZkDa+ZMho/XSPL7sOGzF61bnvzdDIHwJI3kMq2TqfVsVV22DSiND2hB/Ox60UnwxdjF+pr6ujka
GSDfuaRrmyo/e6QOaDfYx0v5sCzLtPPrrr01KVhOhEk4FKyd3LGxR5rgDkTKrCEQYIqZhuybZ+Xs
KjX7mxd7KOs4Coj9MVcCCCipZZiR5xUCn9HeedpArFHkKrwhv7LJaVVyFOeLPzF2AffZjgfEUZ6F
jTkPXoUKQOo2gxjlRpXzorZeXIU/WiaMej+QFNts4thAhhvOpjXtJHpX3Dc9uJK1pFavWYayjcSh
Uk3EfPoOSzwGWjhDYg7p6eDEle+vs7GviqPpGyUfHzrCSFf2tKvRGodPMRklfeTRMO3x/81cIpyq
t7RZyhvdBfBcZs1QbF8HSJ8WXlKY5QODAxSz2nhVuUEMNmzBjYjNn2JuV9lOvImFBNtX64QVadOx
yLKY5KMlYr4rtu7osJEOS6CTtIJuTGiUN7vYpRpf3qYXaukBJBjVpFNDWl+RdFE+4L/3bgQv2AwB
QVNcCYhO4BnAYVlb0YUM7bzMqd8Ah2XtUYYXTCqxMxabmdn+sIaKpPeSyYfcDmnOF+z2/bBxQIiK
bV5iMV4NRdre+IvDK2hpmMisyeSqO9yXVdgfhnYwP0xmrzuT+QJ6xhndybqWua9PMpfBG62jX6yR
jWl88j3CROAw9tNiSWx0edUMd6NubRmpxssew8GXjGGEUX/q1tXfx9TrXptZm1eOX2Z7Ymf8k6Ih
wXCXjD7pyETVVKvU9JZDCH35sQj76h6uM8J1PWdksldpdwLkiiIsK33xAIVVbuMOqvZmmBskFr1O
iufG4q0vG5j0CC51T57vSNvXkymbr9CCxu8MsKbPpjPg04VBv+xU05gxom1ZYe2cQioCBdo0XSOv
igFgXoJzlrxAnWnYz50FnjUCGdb8gH2DqbDllQtTtqkWsga1/06XgvMaMVFzl9GJ7Jjw4S21Ut+/
AfIqEKAXJvXCmF2mE8rEyripq1Kz8cbS8R4YllA7OpR6K/Wkr2D+2LeFp2q91S6pv2BFshqTgxtC
Epl7NawWE/8HtGe3vDImptXbmsf2A1496waUI1b723vuny5gLuuVP2o/2reAU5Yyk2rLJBjSvZyg
f6r9KqsY8METFFNKLFDm3sPE/vcH4397BZZJNGYumvvwrwuevuikYqSMZBvZrb83k/z/8Qp/OXjD
Vmm7arlC1a0zvgd/6P9vrkDsls9jBf/ZvVTQf/qUrIVkwdxwGU+Q1uc6+y6X/+IKf92DCcxsmLjZ
hDEMdAXF/c+XSKA2dCjVuA+GxpmuUtWaD0tfBS9Z4hjWyWT8WvOdJQTFFUF9RT5RvBGtX15ZpD11
UXBhzW07fCkv7GQcuszEnJdXaY1mtSdsVwLAdDNzOuPmY2hplUUr/sWtREfyp1spEBZ3D+51H2hg
4ATwmX7+DjoSF5hQkBoXLtYZBwhLlaPTmBtG0//iSn/ZT/56JRoVl+EBrRP/8POVDIdEJrPEjiXm
9hHYYn4a/eWuTqFd/v29+99fyAZ0BpLM5gf/84VI8WHkX6e0BwobeCbXtm6emT69/v1l/s9Pzhcu
sag+XZ1Lr/eXh3DCbxTMbFyZ7gINHElfK+vgbaq9PaC8f3Gtn5u9y0/JJ4AJWQ3/Bazc/su1LilL
5DtgJWQXQozetssbZGcL47ZT6v+L7a71c0n068X4pmhsaTr5318BTX96bgqv7h10iYwk8UGU3jOa
IN4RrNZWXfDuj/cyOQbV2Sbg4u8/UPboPx87v16axbULTA7CEzSpv9yN4IEkyYjMnjrhqkefeTs9
jAxLH/2WSm5qDdh1DW/NRxlilMeEyNl7m3DDzcBS04kc9hcNYqs5u8lZDQigS0QesZeJUyo7F6hh
q6tyB6oNn5nglXjKLdU+zaHgbnFVPjzG7Cze4qUPv8VIszC7ByShrQTiVlwQHrAOjMwqwX1ke8Qw
OElLi4bfw0aZtQyHJqC6W3WeHj8gp9egUxKhn7wWZdRaor7dILBG86RYJd4ng+8Q3dU5ywSRPDbt
U9Jq82No2+y2LGLAbAbyQMK0PWM5mq3fs3HMwuzeVskP3g+o/SezVuEqmcIWGeQ8YKqjPbcedO9l
4qSCVnjHEBTeQ7do2Rym1pXbuTX679mcDLdunTaHCjTVvvIJwXAGsiGZys1pE/XtKOSOWRt8Okf3
I+/gsGUf5Afwc4OxMZwId4pvbqfGaj/yzEAJu6ilpfCci2q6aRcwOC25lLir5Dy+xyT+nbqks6MU
M+tdaPfBrSVFA2bF8c4seNK1MVJOrZNK5XkEtKy5EWEzVogGB1M9JFOJdB4yTs/GqOib6YqdfEIm
BxL/S7JK3E/eOmfwjOVMpMoFA+v7MyzWRj+0tZ/geMyC4i1cwmPOebd3mwkQaiDtOwrD8AH0bmfv
rCRGiJf6a1PR6+d0O8/GxaluyLAjQooV3pmYwVof+WGKbY8TIpoQXR8Z2KKKNmVCPAZwq/pR89Rs
jK7wpm0tOD7OKiRdayVE6rvnIdHlbgk847llhUHShVL9BpCTcrirPZneUjwQYNvnXcBk2msZ/2WN
vFLI55DTGReevy2zg2jjtLlXw2y22ymeSetlb+zdhGnQHXQc8vKo61nPj4QTL5eIm7zzEPdZVUGt
wmYnCB8HJys3CgHwSQ61F019q+e92zfcyxerVrBN5gYnDRUiTjnEkOWRZQl9vtthXSakGDaUuNFF
0uefo2l71iae4sFAlx2W+gFQdg5vxYCibE+xf8DBVJPAHkIOvoTPuo8EIcjsjAwErFaYzYxwO0/m
37plyFtUHop4lmjkrb5z6MkmAPKsLitWwL5xqCVc9aihvnzB+CedbSZ6/E2xPWxrZw4fUjQeW3d2
mPN4phjeRemkWweFyh5iqrzFfe1RPjvtF/YvZ58zmNhmuRHscynVe9CZeuOyTOLhAkk7RpZTAtLK
sk7pVabiiyA4MJ76GLYv2oaKzU7OCOU7bPzgPo7HzFizp1tepG2jqPOBpLyHaS4aYEdmzc5+dI+9
gJfGo2t5bD3i4RWFR/A+z51F6uykbEIaB9QoKufrMFzWwkJ21THzpAUyvU9ta1f3mbFRoBiKqHbi
iSWamBJ8YHCTMA5yyI27Yin7s7PML03dpu/wpOszou/lM888EOSsUZHi0gqD5kUHbOodIHlUIBKZ
x9OcyeTivzPkziVeQOICdxzo+SVhhii+gwgBrA7viUOU3s4M29I9IeOexA1cqN7aWDbpM1HhymE5
Y2FiJd0ZzKbWlTuF3d7I5GKuvLie7ugwdXclrbxUzxVS87iOOhM8eBZhBXQikzUA/FyO6G2cp+gE
MMNMj3zddUSOhn4382ls34aLDueiayGz29Mpjrcxn42Tnfu1sycxqmWHU+Xjru6w+omY/ePO9/Pm
u0co84z5Tchj1UnG+mo2lo1fhkBPRrM37lPUv8kWp3H2tLBHe6rVxC6YYO5j2FpQm1i8g2cJhvk5
aPFTnK0+M6+MmYjex06ynVxnWV3fDkae7hR4oA+tLFyLBCikYosqEFeI2aSB/cSEM1vXiCBBcSTS
35NYFViHLmYpjfWTGCEPs8Lc6gd6v3w5so/Jmq0/LMK59Qenr17R7iO9cjLib+88AiFY7yvzqOgB
rW+lIvMiCjK3c2419eO5Q2xxRwe2OHur0yJmVpikUTKK5Npyau++bsEErheCAgSUNoghOUhyg5cd
2dde8g6H2pXXvqNwfDI4mIItOeNWsp90N4vnoWhaGi2Q2KhDR5ha0P2Sq3m0kKvShsvDLIzmATcR
ySG1HrIL91CRsRGYTXhLzrMINxOrORZQU0XYLGPvGZbEkKgKzrnsO6KcDLaj62T2EIYA8pI831Cm
T4a7kPSRM7+4H0Oelv1YeMLb826Qe5fBS3UtwwYxl5m4L1UiUqwEDB30NrbGYb9oq3oBebC8LhwA
/jZxsnrbGwHSLU7b8dCVHhshmLU9FgCRWju2cup2WLLRP1dtiv7SGWekwUU/sQ5r5tC+d4al5pOd
9K7tefog1EgAZ3OcPeCAMWkJYpsRsYg3iwrYRM5UFTu/ytGxWPlEObKSLhYwN3U5wfzFwlu6LOh4
sdvZB2mClz0XoacHtEhAy+6dhoBlJDKjSbKxC9sB3rpKV1jEQv/aRSV3D2ucs0e3C7kyaXrPMU30
QGqOqtt38aTy1wKmn75G14oSBX/6NcmvTnDOkt5kTCRLqU6NoIvaklXNkGDAmT3T8MqZlykqfsYy
ZFvFcz4dx4vanCwPBu/FUFbfjKksee7GQDPTIVq43NQ2rHL0+JOzsYl8Hz4Mo7M2lV5YRiZ2a+7J
6lbFuYoxpu2zwDaQhklYnVSeCVEPKyPsZkY2lgtLLY7f6eQ7JByYbJ71YGW8xmQZBteeteTVSU5B
WK+RXot2NcV1cgC8zl8hx8V9XUIckiA+h2Y3otwEnWQAgdwnbEjcQwKCrT4SIp1jx9NDurErxPD3
Fo4hNskMgwieWCqJcapOtqHrLVRQ7fxI9Hc/PgACX1tQcwCboNWqmc1EOrH3nemm16TGFLtYh+mW
uNluHVuo4hKefmx0ynT4CU/TfkJcuikDUr+iJsFHVlil2X91GF1XYuyZo3WZi7PJMGretQUKFD/u
q/GOXJYOT8soinCvXPwiLFrNt6pDU8BBoqCdLON8AuCJDj6At1iumeZO81Z7vVO+auYnmCwvntZV
38zWGdMbPD6ROePZnIdGXIWFI/RqUmH5kfNyvYCJwwTduAfdmFRL7zSN2rvN46W6nWa/CQj9IPDy
GYJ9G4meOAdeaZ7/BvhLbuG+LJuSPASKCcN8M9DeEDYThP0dsAR836h8vJOo0D2aSZA3mzDUF2hW
nqJjBawJgX8mh/7QjpSL2LzbqUZFaMQflcCyYFWiNt5oo9QlzwAT8oMP+c9n5oT1GS5mOr8PGMDn
78JHyfBhycZCbA5gUgGiyGT14BYpR8jQtc1aEThNrcUYN2qKwKoiZn3hRtgNZMKekC+W/j2OANJa
LsNJcz7ODAkP2OmwigdObARn3hjjukzDBBgge6Wv2imooJls4iwuDnNRnBSWn3qGh7gBznZZLC3S
OBSEC27JPEz2eZjHNxPapse23w6U8j2TIbKjRh4Ac7KH6mZx8SnxSIWYG6gjlyWyF7DPa0nuxR3e
FBy+eumD66CD4EqX4V4rVO7rxqnUV5m55ROPXLBj+xOc+rBFoR70xhfo9pm73Gyg4ZphrEGYpZ15
wipjUzVicfn0nFaBx1pa44kkJ1JmSDWNBYgjq7YuNaqJhyybp2i2cnd8buG20IWFAHSLaSg30sXe
hh6jh7A6FMUZfYYZ4FgOapDdXSN2sZzi5ZARYZ4cSgSB2drqK3PHOr4b17ocdX4wPIA8B5l3SX0G
MtLgy+Gmfc2kX5drBQBTb4ZFNfUZIKM+Nfgd5gPHYnqgqYpBj/S2mW0s5KyfvA3yel0sFQkLU2qK
Y8IKkHhNPFBEXg3p1kOjtc9Rg7KNa71+3+J90PfB5PgMxzw0gDN6qY/O78crWIColPwijGJi5bFf
dEXcnJWRQRcGGkLmXz1pJaJaeaxW42SYfPwtZd6dG6bo/nGI27x6HIDGUvrz84SZZbfFq01TXKyp
Rcb7aSztO2OK+29Bb2HQTgkoR05mDqfRLZ131pyJXCdOZdZXi4Y4ymM8yPTeg39F9mxLyMfKVsZ8
MsZkJlnSMafrwh/qfe+M4E3pTYB1JR3oX5A+8hM9hroxDFn3B6aOxYeTON2wGuNocOuw3S6zFRdX
GJSXNxeAtx+hBcG9a2cGLeHc5y/5YF1UFrx2L9F8KXvPblxS2hjeP6Rs9yKMDE/KyGs8JG1277dn
O9faI7iCOn7oXWoGDPcRWeL8K8CUbVbAGplB5t23ZNRvTBO4sLIDJLoYRYNdOKbJt5zp2mM7tyMP
V4z/p4Nnd9fI3nyG7dR+1ItZ3LjMojYA13vEKMir34RsfQZ0FkYrkcnrdGm47NQmoKKcVI8voddm
X2VTamryKZx2oZPO194405cPnpx2MB/lHNVeNtzM6EB2hetZ/RNC0fmYkvVJgmIgli2PnJusAUh4
7Km9T68XxlXBbB2NF6viO0rS5k2RRor+i28eclRPAeTYcUIow5yA6xsHHL8rlkLiAAiSHPFx6s9F
RhYHdzRchMbJt3zp3R2yYesR+/xDXFMmuEw3wNplqPUSTJKwDsxu+eKgsY55qENnG3tgbGbqd7gL
S12/9FLhaOdvc65RyBGaXklEaXSy9mdg+sVGEyd60ERGYBlsew3OQtKLxLhs3oKuMnAZtsyoELGq
FJENYT9AsWLsmL6Tti2FXdNHHefBs2EUZKPQSb566eA0B0FsBUPzzquB9oGJCWF8h4SKecWdkQXT
m0GU573XWdDwjAQCHcuas5Yx0Sq25VvXTeBVe5T6BQrbwd+YLJTWtQ+oduizcO8V4Qj+j+Z91dPv
VZE3ePobAvIqIt2+9/YIQV3GOlbnqm2aguvdtKYR7sBuAtvXE18AWoE6fuq8iThyCy+YJ2OL7d9M
/d2J/JRm/bJPWBIc5BQq3MWhTR48qoNjNaPPC1nlEEVHJNJKu1PsbbKsauWqQhkajczhH1SpSbIc
+wmjEzCiet0RlrNvRMzEoiFLrYtVj1RfWXpraYMXjz83cbbi/x6LqEpLYGrShBWm5xBaFVpovt+6
tKY7zCik4CAgPzsKZUPQsj6ML9wdV3OuuRYO9RUrB/4QWTzVMxB2UewKzg/I/Jjxt3Y7h5HmgwjW
vifGc41JvV+Pg3SJ8UNzzpu+/qZQrQ+EqN7HvWWPVy04aPRMbv8UzIX/UKmmgija+Kr4JDi0fZml
AXeIcDOzvOXj4PGZYBj6K2tq2vWgSB+85C8ZN9biwbrWl9kgdcAUmDtHNP68z/LBnM9wKzATZo7F
YcxcNJI2jcWWXBUJG0KWYmPOhRlGodX5+TqVcbFFR8XrCHTC5xh7akPU1a1j5Um37ls6KWSPejyr
kUfHNyA3jDxTt33tBj+8mckUqkxtrweRLq9hHTuvEIr1PUMweskwd+sTbq4ewHvQE+dXdwUtdKqQ
PEcLC5uNzpbsAUdKDoMRrhR08DjbtuylEWSC1IaBwz4JYqCfdpDCM8s/46YnjDdAM33nkcDrrFo2
8VS/3HmoStGyPMQL0MZn48wiL692ptWaB3ChIUlSBY1afzbLNtuElfEdDVm8ABH/36Sd147c1paG
X2gIMIdbkpW6qnOSdEO01GrmnPn081HGHFWzC1XwHEOWbUjW4s57r/WHUfzttbogrTCpkVAd7oM1
YszTvq8M5JrwjxODbY/B6ZuhpupGNBAiwKwpHLdjIxG6r5WRlS121b0sFNLtkDBwViy2q9hCwFRM
w577EKLoN2oeQiIoS8Q54UXWE4pa6AjkRfuGUGl3PZny+KB2VniY4Iizy0qU1q60TXAfM/22I5Ly
jVOBkgUMWGnttynMDONKbNKB3TYv82ty8iPXw5kDMch+sEMkWUXkWiv1F96G/VVvZv1KjnvktnyM
XN4LLpVgti0zdTugx7xEehFMHtkpd/Kg5JM+ibuXhnvwzyTXGYdK5+m4ihslQG/UzC2u20BBpevM
hOOyraoobO2gGNrO5tpZXge4yEdrrmw4ckXTmD1b4KYRVaEgcwvm2MqBlCpsHCXiB3ClrLIzbhQl
yddm1+A1BlYFLkRGkfan3GL/u0lqo93JQVJbG4+7/lvcRvomKLr4TVBUs3CNXpauvCkaxDWPh7Hf
wHq8ZVnexwGZgwB8m62Fg+btrKpVtbVVz2K6Gfdka41luHKN2TMqsQBtLXTr/OpbAc3HwXyTInhi
pd5rxZPHcuTW7FEBZMhedJKwBpWiqFYelJxisddF6k5P+f61CGMVlkdkcm1SOrke3RBl3hrqhUpi
UOn16trzR/OdhObvXE7vPQRcNbseTPl21EIsvVGE85KVb3jJo9Ko7Sas5PBDSeIR9FHtcfE0BWDS
mYGvE9JBo5UexijGZdMTAn8Ce69l1Clg9rz5hZkCIM7b4QVb0wxqsxlHe0nBfBUkXCIpO3kqxHbT
TkKLwGoPVWelpnob263aNvEq8dMqWqMxOUKakFLqk3gpd97TkKCO4hqhP3VrCsx4YlIQ9K5N34K7
VocFwmExfo0HIWxkBXKFP1pbvMmmAZIajBvbrzT8W2tzDH9JJMc7B7x6eIDkAqLaA24OIhrovrAB
p6K/AXFAV6Tg5oQGnp+0myKf3VphlJhPhZ6KCJsxsw+t0fIdBjizeGf1MeZ+lUaSxbfToNCjO5zn
BcMlZ9+S+qfLbB6pZf+WBnUvI69Rlm8dabrpveGhldx13Ht3GXvgsM0ADCDOUsjyveTneux6cSY9
QeSSo62vKhLqI7niOU2DEpuKmtZt5en1YyuBYH0RSlHCS1sJ1gPwb1wItSwlBz8oRQvQOIgOCf2+
HuDnk4GWxDV3k/Ba7Rpv2iSCX93Xvtxue6AEPKMqa7pt8Ha841rX32RKjfGoga4KCQXR4Hfpg/ee
4W+IkEGkxYpDrdZHTzqLtAHFg7RX94qWIXqn1x6aciYGC3CqzQOwmRxtk4Ys/EMrs7CdkEn8kk4Z
V0Z/CgSuBujbvFTtGI9QoFsghlMn9Ewgn/yp3Qp+9BJWpAPYmxGBspPEcycdOT2/mWF3Rlyio4Wl
Bs+44Y1gMZIj2AM8CpNQPSdpgWJnwon1W02j6C5JI9NFpT5oNh2UmBXepaDoU8Df6T4nXfjYjBMS
ZEkeK/IBZT3rI2l4uaLhCxPEDby67jcKRIJwbUF4hgc4FSZ46sZKtkMWg33JByPYZXDk8JDIELWJ
/bj8nmqjdu21AjZLVtM/iqhgcrpCfLO931DNhXtkMKp1ZL2H8Bcww5DQS0BFxxm4gCbooyEoQTlG
En/XElq3TjdEZmBnmRcpewTJg9fIC4pqFeISoFAfYT5TU7aeyQredkHyNIMpcxeamYf8vV8XjGIO
ggQWOQ+NItqjitts61w3gKlgYLlHQlTkLAOO76+h65XVVdHMFlEgWxGEVRnqG7Ups26VtV2ErqcX
gw/FJVbw9yIgpXyF70dzUD2PBB8jjnMl1fQ4uRUzcCkFvgu5C6YFScO8D2ZizkjVCkRJVWxFaoYP
aPlBGEBLAO0pq4iROWN1/6DQJ0VOncmohDBTVUQwJEw/OFHkJ9wKstsOwZYdtAq0jvWY19t6IDeK
5qqBtJmLfAnPsz6EL3QlSZ3xTYrlcC8gbTLeVnnTSrY2KMi6Z8ig4Sbfh0hd5kjnxNQjfsZSmYXr
qpqS/rUoqFmA4u3R5QZRymFbhQa6aBCEKNWRtblHb23aB/Cc4vuM8hwtMzFIvpNQiboPQxlZ2iQa
ZzGgzBCep7oQb9FMnUpbTEkbaXEJKBeqCJDfSdZlLjqWPlynxWS8KuKcCveFRpdXqMHoB+aSt+Ye
hbLG2LTI3TaS+pMbJz2kaVJRbal1Ped1i3w8okbQz+q0RiJBTs3Zg973I/mp5CqGkKgiSTmJxakl
HtYcDoUj+BhogkJX0dGmj5Fa6oSX3BvKbWRwpKL/lIw/GTjpOjSQevsR02xbRiBKeKQomlBcQXB5
InFnKI89tkJz0tGrUWSpSQhoUdVHc+2p2zWp5cfbyS+KauPX2vQUaSHmYkk/DM8NEgHo0PvKYSRd
fU8VPfqRNWW1xdstrXAkQ614G1QZKLBBk1dgB8lRprO0D+I0dfSYSaguIlcb55NLYgKxGZHrwHXS
CH3yAAMD0ZDUTCbexp2JZCoQhiJZJ1VtkUjM/ETkNmLoHwKgl2TX9FCpyZexPzqKldS7oOUO8ROj
32p8FvRMCh5qRNx7piwiOw5KPKT0NbPqnzESSkPXG8Lsue6R/1+JNeqQCBwqIJ2zkLT5euqQrrtv
vKag9BXG9XcFZY5dIU4ghoNcyW01SqYXuJcquMchfgy0gryS6vUexBQFIotNngOjzQiT2sohHVOI
h6b3pfAm1oRAfAiCkRkeMbeMvcaRvUux9AnhwZg5b9KA3rdHU27fQHA2N1LclwC6sBK4D2X2Yacv
m/TORFrrUeHZjyO20BXhldfoxb3vSwPaTnB91kmc+991LkLYUg8eucZInKWRrXp8K2OzMJzWr8PO
8SsOFwdvuWbY46eDVAvsr6F286EN79D8VKZdonll/lpOUX+ThDpiuBn2l6+ZCALBFqW6eWo0vXoa
dQOauaoXAsn+ML8yp7IK3AnC9iyc1aJKOk68IZy0RKHQ4SKcHkjoJfd8uyChCys16q94bKt9l2nV
naRzMZHVcnopAFNf54gIuAol99mTtLvSSZvAadWoHKBUWQmjvxl1DZOXEeB8ldllEhnDQxQ1VD4N
sZLvI2To30FmWwEi6kq3jhNAnd9D7oDkPkdwEQiZNMa2Zr3sKi1qD9TcjB9S0Zp7xVQ10uqViEd8
Vnrxpq/EECFgPcQ5VI3E+w4LbVRldYS8UuDkzx4sIvq8ZUMyGlj+25Y3MVXLtJa2cqvyyEIssClX
YGcxUaE48cGRhfjKVFSoSWpR8la3VXUNtDC4y5HRg3bpCVmOhQX8ezfDUbm3kZYp2odSLuW7OmzD
dZgiig9PQv4mVY100CHbrsqCP6qkeo82WVhr6SosKSHCCizWY52PzBI1S21sq9B4Uzp0364o/Qyv
ZIqyNTdnER/bsWj2COb714ZWGC9iq0eUGeT2pugRLwr9mHonatg17xXJJ4FPYSzjTkrh/5215K26
orbuIqhk1FCRpi59XcG4QRJv4dsCoSySxnRTtpPXVuRyLzI1V2AazWHWmJXTD8/n7ncIe7COV74p
1wGOMezHWy7pIGAh/Iu7pPfSx0iq+x8KuPAMunWP/LPvWxV8K5xR6y04vuwqalR9ixan3s5E65wZ
LQrpwwi+gXJmVEa/RdmbvsuIn0CkoNJWbUlXjs/lJDbidUAFcPb0xY931ystiFsoW8pvhWW48UR1
dr6FWtbYmRAnD4jHkXUAyCI99OQwuUmRdYMKJXfZOhAoe1ppM9N0Q8V8Ticv11Z6hwIR+i3YP7td
Oos5Rwr6/57lC4GbtkYhrLlRFCg4USPcZok/JU9jiMFsB+PzIHOvw68sZpdb5xxpe3B/rbTBoSS7
00wuOSPqkiaZVwlPMoYWzow+D9zaq7lU35LnNP0f3VTKLJQKdeJJpIrg+mnnX7fIP2SuMmZN96Ln
XLMsf6wH2ysFbdhh766SdUaz8YMljmL6JEwS9IbZ46OGOW8HlHSxD+5W+lhs2C/iO29mn13FuCE9
BG1GWZ6h2GuaMT1TbffrG3zBvYj8IeJW1D/9p0IIWVd9G934kk6SGqCeD6KEe3qEGA4a9TaPetbF
RIe1jsDt2R0moRxwEwuqX1UXz3JMedP90CKNTQv99fSuzuGVuTH1LVzEIsxETKoS2QMKihQvxyzd
IwFh3PCE0W9baIb3Eo5bswVcRsWiS+u15Qm8V8wGG4upRQ+TO32irqO8Vo1VIMPma032Ycc0RPGB
whmJ35I/C+FmTfV2I4dNd9Xoenvblx34xqSsFH9daWaKAhSZBYzsPD2WQV60+Z0SqXAJMwGxdbB1
aM9j9U6Ky6zEHJJyFlPcQXUKbYsi5K1RVrd+ha4y1+FsE3G/wfI3mN68Ku4fqwYgpd1OWn+orHaq
VwVan5ajGVyw1oUFyBOrm6TbkbmWX3Ru3q9Azkcy9JpC2UEtpbc296aEsyPx8ruhGOKVqsUQ1LVh
VFHwDyvrNRnE6pBpE2bdAcOirCs1LWcBbaEobdz8qHqJSXwbdXTQmmuCZJJbymqdmqmpI5gH0Wp8
BEmQVN+49lSQkNIy2GpVEH/UomgKG6QVuuCOp7zZbVruMy4EYIwGxE61oBKpOSSiuYyLb7huDmTp
geE8sA3EIJfEnPNjLFIUjxv52ZBaPAtIbK3ocfE70L6CXVDj/JNdXjJc+Dm5ex6xk0Y6gpopGgku
Tjke9aGamq4FK2mlDOickVrnAhCT6DtE0P4PsAVKhAsBxj0rha++qIpouLEhB+94TVvVtlKHoqYA
kZsRr0XEFeYvHgKUE+vh1ULfV18j7F2JK3ZcVEQ6DkP/1TIr8x0nVzneZX1OGmlWTcxWXOCRwdKK
XLoerYqrjWT247cGjuzPcEDnpET6F2cNtGN/BCCbGkReC+TdMYE13wPKFxZbPPUXUqi9UToCmGq2
LqGiTBRE6S0mLlAhJHAZ+HYZYzFtYU9Y96QwgYHI2Lo8ohUvFjexJ/ZIeY2RxoVF7YvuNlWD6Qoq
2fBL5Fz9reRlgC5uPJuz5ZY8z/PIHL7JUMwfx1LAUyivwtDbztczg2ohqaU1+Wx9hICfSdEBLFqG
sWxqSqIbylbzreI1uY+GIK52OdJlhtuyUWOT1lFMhmiB1RjFhI7sAYIzlogGTYkiFsx9LV5Nk0fu
O/aF+kVpB/Un9GA4g0oSILIQcLQ2V6HX5PqO2vlw38wSz5v/wRsHlZuqYwsPYyV3hU7tPsy2VpC6
IAP9ELeZuZH0Fn/Zwe/fkEUoycGK4vfz6NCvqF4Dl2FwH5LOLUpUF9DQvJc6CPjjzGF7GEP5OmXh
Ijy2Ox/lBNCWWqRoUgiFHqmqC0C3WESQD5uIajzEbFF4CJFetvIbarmFenc+1Amsq4VGOp6qVF9E
7Ho/w5TBZxUJfoSqjXeAI4reU5x79+dDnOgz/KB0sjwK7UGd6nMITSmEoY0JoRT3hfGUTSuS+OdD
fEVBm6IKCxZ8mQb/6w+Z6xgsHORgYYISf3fo/SWiujitiMBkp0C5AA82+di/pIcZG2yKmjozby3D
lLSZtHYM589KQ7G8ELnhsUB3nrReH4o8Ebb68Cs1r0LrIhx5HutlQGhNFhgRUOSIPH8OmBcTxiz+
qNp1gsYgyUNRusoqZKGuo/Da91cd5V79Avj664jNsGcwbLJmQhNeYtdln6KmBTbOzrsHOW+3Xdas
lXZ1fsz+wMU/t8wSyYDrDBe+vdTkPrdsMIQcIAl36MLtnXqlbzp3cHFPtSU7XOUOl0wXEQT+Ll1E
6lZYcLuSQ6fbpEocwaX8sDJczW0vMAS+rgg+SyINAPrbQFhsMcKFmbRhpfNZknU7tC+NebjQbhiP
ixElAD0ry2ikSVAePrdbSLAqFUxoO+Vqbnfndq7syA65IBtZ9P+0G/6aQ4XUAR/j/tNqsJYOZo0O
uVSnuLCCFrbnTOwZbA+nx9DFWQpu5lUeT2ypLxLPTKXBNscd5q2S71LxjGpHf6zX0o23FdK9breM
wHNgP75f6nT5ywpehJ/X3dEK7sSow42B8CjVw3GT7/Eiy3Y/bnOnsaGdoa0e7rx1sf0FlMXObPiY
o/3R25ETXRh+aWYxfJqWrGs2KggpANh1dvrPX1KTdketQddttW6dUkL2OX+NNN2pxiDEDgKYeIHq
YfeGPGVNPoWU9A5Lgevzk+TLNgM5BSYPZ4yMeK0sL0cjT2EDWBM5T1TUZs2LVmwexkivnV6Q7mZB
XypQN+dj/qFULFrOmhdhJYqaycJfLEg9QaSuDiRqK5GFG81r0XOJrNX+HjGdw5jJq7bXb6jjktrW
KuCxanM3mIpT42KcldO29v3rwh8eLnzVifHgqxS8/UQ6A9rJ5/GokIFPZdhfttf8zAt1L3J1h/yP
g1h+beo4TA9o/2XtMxqut4I2l5aUn7IqXeC+nBwQxHxQNuRYls3FgBgyRV5/AGpdpiB1NQGBWgRg
St8lQbaNydwBGvt1vuVfbgHzHDgKuVgScjWC+8gIWTHxNRJl2Ib01Gjbqt/mwYUt/8uutwi2GPtB
8wHG9wTrAFVxz6P+bfAKPd+iL+cKQVhZhiarHGYM5uehBEc7otGk4FaC+j21pk0Rg83mCXE+zNe9
BPa3AQGc/dvCNHWxgn1DaBqhwdna18y7MRM/dFMjpZbWz9Nk5C/ng33pOFOFd2eRSjEM8IHivNsf
bVyyVnW1FsUWhiXfFXUf6Rcac+rP5+bE9Kfb2BEW07+wgJb6OZi1ccp/NqQ0pt640IQv/UUTjkPM
n3DUBCESOvAshBCBVPEUtaPecJBrbwBKnO+srxPAmlVITW5PuopsyGICYL5ZCo2GY48QihuJB4mv
dC8s+QuX2q+LlTB4ACB3qugw4+YGHzUob3y5aybLsw3ppYnWmH7gbiWWMADab0ahOecb9XWdclmX
IKrNtDgYcotG9Sj7Nlbpk7Imqo3G9q7zulU8pPexhVxdNl2I92W4DOLNYjDs0/xzuRWF2KOksSSj
AJn/7HTpJhmaByw6UAL29+db9iUS1wIWEI1CaVa39MUOJMyV4CzSDRzhjHt+Z771u4oqd6SY+LGJ
F2b6vMV8On64EcmKMV/i0XaABvp51MRqqFrQrux3rVOrj5L20cO1ykQq7MYq7b5lXb86374v03GO
qBpMEYsbj7bcj9oyRYoVgRvcW7ACD5Ei0H7jSPlvJz1KErxLmO/se/BBF+0ilTvKVqYD5MAuFR/1
CoPO+MJ94cRIEcNkrFReCuKs/Xs84ykWFyZ0fB4+wsEkUaZWV0byOrYv5ztstpJejhENoQrLdV1G
X2jxMu0aRGIk5PnwGhGkA3x/dMSMctjhAo/xRKt9YGrWgJMnn1t02TYeoTRWVEhXcuQNF2bnl3Vn
8lzVqUfMuy6X9cW21ddlYg2GpKHYq/aAc8C0mKmqPClql+xIMJHsU9vswu2d9fW1C2AwzlRu0OnM
00VXl6AhO6WEEuq67t51r939Nf+2nn+s1/Z6t7Nt/nG9Xq/5N3tnbxp7t9nYDxt++r+/dOgnP+0H
e8Mv7/jnA7+P37uaf52fnPmHw1/u/JPj2K5zf+9u+bHfEsudf+Jvhx/zb5l/6/wf7vv+5f5l/77H
mZP/2u/58b6f/xe+c39htX6dcYoqIraiGWiSYCG+6Aa1JXVMWRWET2PZcfVLFqc1nmae/nR+yn0d
ZUVFbFLRYB8DW14Stv1RK6eqATWcM+s67MIaVBNTwF1F6BTWx/lgpxrFIlVRmjNU4i4alSpdH0oW
mcc4Ke4giu/gVwMy7g+dLGzPh/o6jRSEohG1pmE6N4i53UdnVOwrUTchEIUbU+zm3ktd4nFZU5WT
61XW/AKBcD7e171O0bjnoNOA/wpH1dz0o3iBFCsFcr+GPXVqtRe9NHGBKORXg4CpyPlQXzdyQlmW
JlrcVzSusJ9DhbWO6mKNDTVyG/FOothgh92I8+WoI2lL9VO/8o2x2wPDeTFA4VzYb/903eeDBCzf
fM1gU1fmE+xz/E4LMnFIUtLidm7/+OdVrdwCmrLHFZ+y6dbwUN3U+d2v4RdgSPwIq23T73FKt18K
V7Q/3k3HXxvueCVcWDXznrT8NIWHNimPec3I8ygdjcIEQjPCnwXrKLzbAxlVAOXSHetrCEVjocyn
gSGrXxbM0I0xgLAWpdfOoiINLbi8Oj++0pecFM+x4xCLuVRIZmtIVcfcDaVsm3fC6Gpj3u4qALYO
Fgn5SpGy91josAfMklulFUvn/CecWKjzxsNrFWkm3seLL0gTfMrUji+QKMk5iJsge5pzyxu/JUZ5
YcxOxQKxhQwU+Vie4ovnBIyMkbIJTyP8g1xJQPr8Ok25bdX/ZZz57D2aG5XQwQmXiAPCwO2law8E
UYgyTZlcuCycmiGIB2oKCv0cn+JifZReEvutBOqlzKX7svB/RcaleX5it4HYzHVHIoUyT/XPbemD
GExxQiqhAvhr10rnaDJS0oFWXljs0tz7n1cUA3MUaTETBiQEzCCn11oVhmN4NzHxgt+NgNWKljpC
RU64favB+evCpdAntnBCYw5jUAjgXxaNjFr0DoAwsq1IT6F/C9RCFbdlfdfLGxEggxoe8u5KHDYF
nODqIagOAKtaa41+35S/nV8Pf/LOX7vh77csukGNMBQI58nDt4z5xm/wNvjhoQmjaAcI37qGBeZj
4u0R4QaQgh/DehwvXI1OTCtuhroMopf0Ji4Qn8dc6nQl1yu6o6iw+VTagvMavNr5hp5YjLqkcmAi
AkeKbpkYawHkoz1BvQyu4Yeca2u4Er8hKa9KPfj3oWYpOYVtBgVOcjGf21P6CEkXMf54FORfu3C8
L2ptD7b2lxcXlzbtr+uFFwKScxR7OBWMZV1J6FECR0OJWawIm7I0fymxjKqD9f3f9h5heBDLIjUf
SfpzvT/aYsYOUOaoEcZoukMwpKB9YH/k44rcw4Vs4qlTeH7pz/US0mX/qKwcxbJUoS4LjORsgXSC
eV9QYd35siL0r0lTlNFaiahXr6hEmq+q0gwR4IqJ00oI4350qHiEO0jx+kuCCIZx7VVF/xulO2s6
QPOCe4Tncp26earx2GkmirdrkAvJx+hBI3X1KdReZEjpd2KV4C5kUiXmPdJ3T0VQQRkclNlYVy2y
ZKMq0QAIMAirZ0Of/Kc6bKLvFI6bXZQN7W/PiJod/LAh+teb/Vz2+HsRWKzXZur6HiKhCf9XSNw0
Hnwnwo1kOyEfsapzcXg6P/InNgiq3LLExYw8lUGV7PNszjOA2y061DawSXxCiqsC3wpSfqiegGhC
Jgpc1RMiGw9YGOA2Dzcpz/Y51HwD1oskR/fnv+frtV6n4IiQgAFRyzK0xaFqVVOUhIbg2VKmPqiq
D0u5Qo+gxhA2+GZO0oXb79e9iXZD8qGoxbuNKfm59X5c6ILcivhj66F3iGrjo5+a6cKU/7KIqevM
DxXTQpeXm++iTeXQZG2EBj+sHsuV2qsJLxrDHP/tzFlEWWxLIxJZU4f7hNONcI2oR7Rok4xUzQzx
wgYoL+95vITm7Y/yHOcbya1Fg6rMLNVkQpp2uhUDx3/IUOHBM+vGWk03oRPu/CdrY6673u3dYOXd
5LtL2+Jy2JYfsGhr4peCDAMhcdIssOW8QBPnQm9+qXstQyxOLchV+I1EHYjytbTWHoMn5IE7V70q
N8UeX8sJpP+V438Xv1W25Vbrf7cK/glOQpw5SWJ0ue3jaxsBPie4Gn0ok0Bul/MaB5lnYBz/XaRF
T2LsMwR1SSSUOQA7A8Z1lPC+60KnuXDGLFf2P22yJIS75keCOL8Oj/b9JtB8pdGHxIGNxTlDIQlT
vicRU1F8ac83arng5lAqjGEZZAGF+WWdGlOpMVTSeX5qJFzhWpetb8vyy/koX5JeyzCLvToEYJLL
FWGErXedvwmINz+oaKMcele7A/mVXqpBzn/g8WXun4BIpZDC1jRyop+7MBe1DLnYETi48RYpH8OY
Q7m8rfUL77hTI0UmGRnd+SplLbEfbd32gI4ZKTzjW38nyjdJv5fz+1b/caEH543iS4OOIi1mn5hq
eRs085yQis1UIcmNATbWcfg8ygVF5Q6oS15uZOSEhrp+L7Rv5z/gZIfSQvGPPRrn3+cObStzmhpr
7tAKHBXSYX65akxH8z/Oxzk5IY/iLA5ZUxCwSI5EetTcR9oeHp5w6ZUonR61v21ZrK9UGqe+Bnzt
iPf6vbQLIBfc17/xYcI1/rFBZPLZw9/eCV18fVfnmzf/0V+H8T+hlUViJx70QglCunHoXgG72eUA
VxlKmcK9K1zL442obM9HPDlwczVeQhILvMTiBOL0lDHHpEPT/F1VR0eXPoLR9fEKPx/nZKcqVAsN
cpqsuUWcdAxbPFyYoPG0raK3InwS+lVd3KI4cz7QyQZxw1ZoDzma5Y6PXXWdQy9hJSTCDscGPMp/
WQlWldWlLM2lSIs1hyNHOHoVkXr53jLXavqKsIEDY+DCpDh5gpJn+k+TFieoWCYgyzyJJpXmNW7l
tqJjdp9Fz0WtPlQxwHGE2IfgSS5esjC4A13FJX9a9SaGXzk4qmqF3bxjlNEOK53df9fd8wXj6DBq
E63Uwc0mDk4+tbUq1GsxcCvh4XyUeVl/WRdU4+CdmyC0lMXs8SE9yRLCF445IHj10YFJjnak3cbC
6d/Ph/pyj/9zNhzFWgxrgKgzqCVikSb+Jm+y26Bb146JaYHLdcyFPofSc/7zEkDn1E1MndEwPOmA
9hqLQVZHBJDMeF4gw20u3dZYlp1v2MnpehRgMVKxIuC9UxKgJOUeQWxq3KRU1qgEnI9zcos+ijP/
+tGMMGQkHfWWOFr4I0wnDGHupfjn+Rgnd5OjGHNbj2IIKnJzyRxjRFgnir8h4OHEqLtH7YNZXaiC
new3A5sQHtrkKJa4rd7v4C6NxEIrKSAUZlyiM4gXopyc4UdRFgcbBh09RUF2/oAli9tMQ209X7Xi
HSBy1Xw6330nj5mjYIsTTvSTXkF3HEcM8RpzD6NeVfgOS08YHdbVtgy/nw93oQeXNU3IhuT2xj+X
g29AjYdiEyhP/qXq9ulzm2sxum9gC6n9fJ4UKsQ04KjzuZ3ujXX3TVz5NtQpNEPGOzx67lBReWzd
NwjBF862kzP+b2BjcWpLODfDziAwknLIhcSkQptrdEl257vx5A5xFGaxCcLxTwpS1kwRgLch5pLy
6/kAX8oOf7a+owiLra9UFMjDLREm+UNtRRu+Y2+9qOqDXL4GMqeKdGXml063k2v5KOhi40MxgWIh
WpZA/DnNAPxyG3dj7PR4/LiK8d6G2jqAuAJ3K7a+DyH4wPY1F7OnDpburJAcqf3z+Y44OWGPPmmx
VQpoxWsF7COni3oSDI9Fsa6Sh0rYnA9zakCpesyescBbyOV/nrBp0aRg8fXEaWQ3HDsnnS4hWU6+
rI5CfFl6WuibeWBwX76JV4MNbdFbo3a5adfxe4ca1qWH1cWAi0mq5/gUiUjxONGh/YDbddXtSdIM
mGx9YGrh28L6fB+eGqrjBi6mLAxe6JOhSR92r4PoDsBojG+4vv13URZz1IP14SslrRqT36AhZR9p
q+FHc6k6fmojoaIKTQD0MmnCxYTAkLSOhpLGIEYxG79q6nqKLgHs5z9keZc6CrLcrRBKFKmLEqTE
MTX1cUNzrejerOw62sOfIY1bX9gfT51txxEXc0KEEoSaMBF1RExxX5BZ4zKyNof+Pc4uFS4v9KGx
mBCm1XYy1iLkEvKnuHWH7ln5fn4y/Knkf+lBCCqAeClNsXQ/r1uwj2o1ts382K2fDL2stwCQ1kaJ
VFCO5XHcm4jt1sjlhKiuXpk60ot5iahTtLLCX+AcD1rar5Vhai7cIU7tpLBAyHPpGN2AN//8XZbc
qoGYk4IyO7ByqOn5GPUKyRtQGkSyznfCqW4+jrXoZlwH4ZXWxCpKgPyG7EzVL7W/UPA6tbiPgyw6
miuRb44tQbIRZK4vuXnSIWFKeU+5ZHZ+ai/Wqa0BBCVZAzvjc99x7TODGglyB26nNlP7srfzHXZy
cI4CzG09urKKWB9j+0IAHzMSSHeO0mKm073k6grX2gv71anWzJn4mUolkXpatKY1cekNcZ1FEuRH
0f8q+wu77qnRP/7zF40pg1Y18LLlRUr61ldqNzCemiG9sG+c6rLjKPOvH3VZpiiKl0ZzK6Jdh96i
uFIl2AkmL9zH84Nzsj1wPAEPchoDbf0cKenT3DRzTuJRRR2lhovjrWXjwr5xclD+Bvlz+zpujoZw
aw2L1vGg75vGJugunb6n1gugbAqcTGXTMBbNQDS9zwdUR6BAbqfagSuVoQ3w/1kqR1HMxXU3MzQq
BjLtkP11ih0WfubnR0M63VMcgBShRQCGi3ag1Mf+ggK0o2N9m6k7cgswicNhE4uu6e2K6pUVGjeb
Aj2UnvXKK/P8F5zuyP98gL5oIq6l+C/NOQCLR2Vl2p6OmMm3odudD3N62v0Ns9iwfTGUcgnJEge3
QdvkbMCb9NLV5eQiAkQJwwM3FhBbn6e2Nyq13EUkaDL5RasetXAnZhBKV9Gl3OWpU54q9H8CLfcE
OR9R1iEdRhZR7q/7/nkUtio81nSrZtvzHSfPx8vyCD4OttgaVFRXcWwgWNPa09p4RC3XHiMbiMLd
wX59nRx7dVitdHurXKrznJybR81cPNT7PMI43CByBD9lSnOnCC8c4/KlEIvpH6V9ZPkDIZRbxCvr
B+wGbpBG3iBOsSrdclc4K3tY+Y+9mz2rBx+y2vnePfmSPurd5fTPzEoPJijLjvlDevRv8hfJLRo7
evwt/KjvpPur1qUweq2vzoe9MIGWrJJcHtR6Bj87coq0ebwp44PZHkpkn+IfiX7374OBBkFnS+SM
1MTF1WLyUcdu5814iHPMJWSnNbRdO1XbWrKcEJpcUxW350Oe3Nag5UApgP8oQzf9vBSVxoMAnnA1
zUPHUyBZxraCGHGDQXS500wkEVDnQDGwvInlgxG7zbC58AXzvrVcNsdfMM+8oyNIQI9RCju+wM9v
5MGdfFfr10Vyje5JxfxC0ZMH7/8nJnmzuQAGD3qZ2MQ7tGlCJMVxVyHNpFJpvguLO6Hao9bmeDqy
6HmMXOWlOTx35rKploizERgIMBn6YodITDNLM52wVqYI70U8gXwYrH7fgsfdZXilIF0xJZvSKAbH
iCKFB4nc80g1J5Eva8xN1/bxhZV9ar+fi4GgUvD0xU/sc/cDcszjSvZTx6seauU1qaATePmFDj91
dh0HmbfOozGWs2lsUi9AT1hYmcGVbt5yXYr6C/17ao86jrKYyzhKGp0g0hTeGbZRKijUX9jjL7Vj
MVc95FnEDHU+R4vv+5SsITGQugwuARROHZAw9CFhA3IU9eVlI0b/vCyqCCijX71EhnWHCcuNog97
uI+bWm4uNOvkHJDmDD/odwgOi829JO2aWRNir7qIdmDzrTQ/AGtdmAMnR+dvkOVVc6CEqPYWpEn0
adFWFYE/XBh/6dRuDSMLBhgsBXpvMZdzv/f8zKMdkHbL1E4/hNtwP+yLdbbncRMeEDznqJhW+k1w
pV24N33BpM6JSgvmCKBhlrf5p2J2NMexiqjNsmZu5IEDCJsD6hBfl/1jvIvdaANG4fwednKK/F23
y0QdipOqhMNHSvonsHP/VyuUdmy9Z8VdeanacHJ6/A21TNj9L2lf2hs3znT7iwRQotavWrrbbrf3
LfkiJHaifd/1699DX8xEzdYVkXkwE2QGBlwqslgs1nKOrE4mMGGhGdAX3SieAc8Vuso4CDoTVg3k
j9HzN3ySRbE2+9Co19CtB+DoGdff9qKtaoIWNHRBWmBQVzgDAauWBu4GiGjKD4pu4ST0huDbtoy1
BioDw0JIxuBahVflvHymp3VPKsDvDM68s25ALnYd/KoP4VvwUP5E4pE+mmC4+FRQtEPNPneK/Cp5
2/6GFT3PPoEdlIUtdnoTgOGiBEBPM/mArfAJuQfASWyAaDZPI29b2lqCFbAYaGbCswFts3x9m9DU
p70KjYEpascATATfmI/mLXAIJKUDMAvbBBCbnN7Tut0BOVtwFFaO/Zl47nYhvRKDDqTGrqo7CaUp
tDL2QG+vHEruiCS4L9cKEmfSuFumabIiQRMroIbpY4t0w9x6NVDPjPC1o7jYkYC78YFrvr3EK2fj
TCh38WgTWm1bBSsM7t4yGBDki56Xa8+XMxHMphY2E1CzACAS9JKkB1/bNYBZAt+USk6a/55IXpQD
wfWTZtIuDr0wegvjDs2IHrI6jpEC7PkITgESfJuqZ7P3RQa2EiNieAktxbLFbIznU6VRAubrEd/W
la8ZMKn6H9q8G0pzn9XPKnhHetUFRpe7veZrVXe0ZmPeD3OwuBz5wTAaaUUKXju42GvyS/1WAX3g
ULmakzxrTncEW5Y3YPpApOuKY8czHqADmGZHbZfP+oH8t80lBWd33E2e8sP/rnjzh2VnxS74ld/q
u+wOkLf0Kn4QXZ9sg7noFIKpRaiB4ZoLBkwCECgQRQJDG1AcMQXo3Clud9tLuqobnjZs9FZD4M2d
nVQidKQGeCUahe6N8UNJd1PQOGO+H+P9tqiVUM3EPN+/orgTU4XI7usFRAHuNpVc0h2sfA9q9G0p
a+dyKYU7NOVYYQqcEWWYyR5UdA0gS7YFrG7KQg2m5uJUgo2qUMoIAmLF0YOXCPjfkaCDeS1ysTDg
i3II6/sF6MC5jDCspRoos6ljRMTDJJltghkr+Zn4boRxX6CFJiAPUWw0AwiUW/OlZ5K5e0qiaYmR
EkgOqwewhBQZWll+Ijk4o05RujWKdKL01qpIIP2gfxRdO0iucsrKwMhPaY9CCbI0KSgBgpMM2s2k
ZXCGdgzwA2nC+0HgSlZ2EYgUf4TyehIznpISQvP5vtDvifwb0FHbhrJyCZ6J4GL42g9mimZ01oXo
kMmuDVu/Cm6AIGEKNu2rb5LzE0tJfLGuAQ/MIBNIouXwrHXVdQwceMau3oAkJmmp29Lfdfquy094
TVT6TTaGnmyi7wZYEyDtMrXwKur13QQis0B/UXwgNCgfEUaI0EQJKMD8fhy0uxg0PtsLtOIQzj6b
i/1I1Idgb8Nng3UQbeW7QX610C+Ze9tiVvcBY2HoKUTPProKzw9ToIbAPZ0apO31WQX3s5V9B9qA
DqYVlYZ4hmjw7G2uMwx1cCX8/SMLs58YR0DwCSAjOL9z6UNaZXkbROjYSp8KcsxTgXaXhozfj8k3
JkJjJNTnvz8DXDDgDvH7gdVrA//CiUmys8j79hqudBdCDBp3kSlBnQ6yzsWwhg+t0MDpl0aPdesM
yY7Q/Ri4OvDRG/9Om92qtw3rpnWqZw0sSI4DEmVwQolc45q6gCrTEXaoiOj5TtQ2LOV4UqBuBeaI
RL/ByMV+6hRRp/TltahhiATgggBGQ2GMzzK2aS5XaVshCQdih2cCTDTyml37N8ZJqx0wf5yyz9zJ
jum1IfBLXxh552cZkg2MTesY2rJQOT5f6JmAc7gkcMCDrs8hAHwt+Tema/XjBFjlxCZpi17+tpp7
Jypo81CMaY43SybX1AXXYHEvIzUFwPa0iYApbTW6Swdf8cBr0aNDXu8yYAIraVDYbZWEz77RNc/D
XGDvKEnMg+LHovuYGcaFPpjDMaGUjrCN06fqslRX4xqVdjVAbqY0Oi8FmI5jSIBZrRQQd9QpQvQ0
9g+Is0TtjF/vxwvxeP9oQMkAJgyfSJH9FH3mNQ5/fKV8939Qu7yRkKO2HPXKd4v3HinqwwD8aPs6
u1Nvw19/33mC7fwj/+vyW0QLEhD8agA5w5DS34F+9DH27r9p2X77eK6eioUUzpNqSdnHWg8pZvOY
MJ5MjL3KL9sy1o6EAeBFzHpgOhJR+Llhdo0RNyXt2RBQea902im06F4HiRAIZm1T8gUH4TKOQy+z
ggE5gIQBqIhvn2gqKgVyB5Uw/uRYtWIr4Y9thVYlIN+MKEtn1wLvOf0CE6chCwEMfWepvlvVggnv
1SVbSOBCxalChwl4dVA+KB56/zgPTyQ+WkkD/PenbV0u7zisloWJOky9IZfCg/aAjboGUPIAM59v
MQ5AqoMfevlga6YTCjvN2ZuAP1MLYTywRIXIpgZTFLamcjPlNEz7rPLMxAP/r66Cy8UtmjswChT+
waQiFB9FoCk/DOdLGaAsVQivbpsHAqDCF8uZvGH/mZ4099SGgJQw9m/ywQ6uQC2HgZbSmWxwvzqD
l6EzVxDCrB285VIo54eCqJiyqti6k+qmRkXTAt+b4EGz5kCXIrgXWhlavi+z6T9QEHYjKKBsXLZD
i8oi+DmdpjhsW9JK/YmZEu545KtgTHzqCCQxiQrWB4St5a5p78n8Dpofs7mbMILX/jLpVap+L6UB
nVngkiE/Gu2vk4449EiwA24bWFAXPTY+6OnjDpTp4PhoHAOl/V4ReMu1g4/ufAaKorNJJO7gk7kE
4J3OWmQp0D6zEwHVt2AR2b7zRwTT1rjH4b4wkMCFS3UlEVAjYGBmAP6/fsymR9k6SMkpaL0CTCNW
YlfA9Kzwr6B8uHY8FoL5s5kYfdD2PQRjWM0CfRT9GYMxY3ppymv573v4sVN/lOSPYgwiILlkSpZB
sQONRjkr1xLYLbfXUqQRf8QqMMlMbJgrpNTW57s0P+Il4us/SXtAo7NA2tqBXurEnbYObXtNQphO
6L0yvjftdTx821Zo7VawLApgGIzMowmdsw0Q9NR11Xa4rH0VLSt19CsCrpENMPMJBK4BeP/0RnG2
Za4tIkvTMWRvAKryQCAjUPMjizXiZclT24JVxpHISyGDywl49c/bslaWEDAcBkBsZbQYAlP43CeC
UlIuJB2ywC09Amtcfy5bHWynRiQCsmS/iTtlwEhVUWHEw86Q+YpLQHw8fE24qigHY/oU3QbFPYaZ
biUZc/X0NiR0Z2oIj7f1u9g/pNVRmANuEFDWgT/Nfr4I6UB1pqCpPMf5Rf9X0X2rNNA+kegq74Jr
5L2vtqVd7Bwnjf18IQ3hUax3FaT1FeikX2KQIg7hw1wPbsF4Ts1I4BxF2nG7l2eYao9A8QtS5HGX
GfS+1BtbNVMPiAy3Y6GkgtW8SAKc68f3iZmtkhpGVEA/uUWe87kGw7nxOYpmwy5TapwcLkRuTT+K
yxxyWkv53iRxaNdxLh3lAJwhWQbW7HHUvdwcC4eUWea1Sv9bAi+DwL2ItOWcWROZkwxO8MappR0Y
fEq0xIITzR4NERT76jYCXYjho6sG5cNnS9EzxZqwjWEJdPwduL7gqm29fgtFFfhVA11IUs8NdJAM
K59HSLKUVxSS5HGXo9sqr+0uMe1gEJ351RUEyivS4UDlRzriXJwKaqw26tk+VpAUyaApCwA9opx0
TE1vHz2RKPbzxdGL66QkJYWo0pCfTGX4Brp7Jwcfda1ZglNw4TOZdS604nxKE0t5Dua1xlED6wFo
OOh9736qZiPQaP0ULORw3iRWUY0fwrLBAKpHZ5AR544CWOsctlGlz5jFztr7GRPZolBBtJScV0mM
cOyKGktZUSSHFLCfpnWHHvgCRGaayKVclom+VhP1KRnA3WxhzzeuyoqSWDKkafH4Ky1lBw1Td+YY
gMwtevfzDNnGpvsdazLq8/lNCNK/MG7cuPJdlIrfVMzNbhsSk3d2T51/D19H7yUjL4fua9VzG9Tg
jqn2dhrqnlbsQDyXYiK2Gf6Dp8HtywCLAXOv8uAFUpFqdARxrwNuxsHGsI2nFpM7l7WLK0Xwzr1M
4UPBpTDOrNJeKsx+REibVUfKEAUdoG4NAAYyXkBIllpvIYoH22t6mZHkZHKbnFVzi5FByFTBxBDd
ZS0WsnTb+ClBmNiBBfIUENC0eE0NyPITuCHk4TpsH40I8dUxAqPc9vesneDFEvBkIZI00ZCm+JxG
C74PSfOpgzO7HP2/fR19aY1ORIbodNmoKyPUplEBMbGBlgw9/4Z838O2JmtXB/Ih/4rg3B7oAXUf
0zdY2LgB7vwRbIDeLN3LyatPBCkYkSjO7elWaxqtjINRN7IdZkC4r3YlKAClHA9bwcqtb9AftTgb
bZsQYJvoB3LgiBwygqcSzXyqYBZlXYjJIEVRtwVW6rnnSUbLBEsYTl3SoJclBiZi4B9Lmgu2aO3O
BWfHv2I4XeooLfxqbhpnzk9j/axLzXuT3xZpu9OREglVS/igZeER78KWErnTNlM1J3ELiYCbdcLi
YP2CcvQWfMzXkeTMk9OB0O0/2KGi6SrwS4HRxQPZtYhD227EWoJY8QYofwCAG7y0vcUIcktFFVcW
pVzotxDGRTFlGuSBFkG/qKTeCFzbEMRt6Phz/HLXB7It9xgreS2sB0y7ku4VbJWpCJNi9XIGZN+/
CjPjWsQbQQ4ANauGwmC9sPzvo/oYJriQwamMG6z0/KG2TfWuMb5tr7NQLnfgS8MIDRQIcArRF4TK
A+kfCqCKgAutSjAZltmlDsgnFVSToh7y1eOy0Jg7LiCckuJ8guQSVQHSX8/6uO9FL5r1rWVTDQic
kCNlpr1YVmmYwU4cdI2jzMQFYgJeTW33LlhDlhe4tJ8/QrjAfrDq1rDGtnFAV+OXCHHeLGtfSzeZ
ettH4Op7s5R9096axUdrCaKLVWcAeN9/9GOfttSvApVzb0E0TVtwYhB7BmxKiJGGmji6dSglQ1RV
WYtndKDmKjJ6cdAUwzkDDRTJJJghUSqfp/4E5GkDBIrlYKe0srv2IB7/vmg3YtfeH4n87dqbStqA
eBGvRGPfKp5e3E/JjME48H+GDMEIc6klamOiaZVV+6QW/kER4hIsAOM9Sa6NKPkV0k0zPiT+KQ+u
ti1n1Tr/iOBr90GXVwUbZXKqfLJDAyRMqQicVaAF34Sbyf4A1EeI0FDOr8G0HUzHMPy1rcd6DMjI
qrBcQARWOTMkgZxGkgkpaRJ+w3/v5do81Ebpxf58yjW6H/SHHPUlBL6FwHuvnoCFaM55z3WWzWhg
gGj5tRxB0pb2IATrrjr/Gx2+NyDF2dZ11f4X8tiCL05chbaFeOjZglrzns7jXhmIVxaKnVn9XVCB
upVhL6Syuy1WpCbnp7OxHylhYhVLepX8n31ahTaoAHYF/S73mTcopei9uGo6KLQjmgE8usy3h3Wh
mlntjJWNlGmnKOOLPJenCOhhpjnfxvJLJE+HMcBnGFMEvpoWzbSW9EbAw2I2/r7QRSOlq6cFDJZE
RmcU2F44z6OiZ72LwVrtzNW4T5XucQyp4ECuxqT/igDa9Pnm9iUepHMIEYAEH7RbPF7iZG+qGMUW
BKRsuy6ujIUg/l7qNCMDcwJCDN13IrT4daheYQTlkAtLduvb+M+yAS35XCdM1RcRYdvYt4defzCH
t1YWXQr/HwfwRwjnAHK9ncnUQh8jC5DNozajHk5SxiLpxLmH4XIFjMRyIxplEQrmjj/mC7oSfFnQ
jrSez1q4KSCmDj2md2qw3+oHWt1WhiAEFy0p5wPMvkjMGJDEmJh0DTSu+8HeaEQY+qtCMJkNOhb8
QYvm+b7RPM1Gk+1bjuaMMSr36qR7gOwRRBCrJr8QwzmWStEnM9YhBml2uyt/glTUDgp0rcU73x8F
wlbNfiGMi/lkqzWKeoKwagI/eXpb9qozBT+aQlTKEQli7nThpfVArvFGgqAov4+HvQylDNOZIkHF
TbRHnEvSSlwASQxDIAbyH0H2FJJpl1XN07bzXxeDRmuMzmIsjAc3q8oizJoZbknGMOBAJ+Sxn0ag
7fxvUjhHkSdlHaD0UTtjqx1kK3yeqmgf55bgmbx6k2EE/R9lOFfRRUYadKYFH4t3/xzuVT/3tOjQ
4jkJLrdZ9HoVrR3nIMzaH8AgDXEYaAwVp1R6O45ErQAinbizimRNaOkjli5D15pbK1YY29Gc/YhS
c/Za9Fk2jLSOejSdu+ftXVs9v+DxUvFQZtABnH511aStbvkQrR0RHY8yo2B3KUhr5f+SygT6wb+i
OC2bFEMneQlRMu1uaDA5sfo4Zii/kS742dfpFUUBcyh95b8Y5kIu56JUkox9nEiIfWAdHVCK0Hod
jIMgkbm6hwspnG+iiTX4lGlnqm6bPpZAR5FRSG+1XVlbnrC1Y9VDLcRxHmru+s6SMyiVgkAWieC+
3NPmu6p3gsUTyeFclJwOvVkRqKVUrT2yqLGKkHxOnroiFkWMq4mif3WS+fApN6XMBzUa7pLwJRqu
QuBQJjnAyJx58O00eZqt3yN5LlTRxOTlODp7Ii4Ec+HUKOmpPmcQDLIONK3/bnwr2JkjsVu4sioB
Y3r51PeTbfWmOyBYLXugd4DIT6HAtO6Nx1Gt7qeMiCo72yaFwvj5LZS3hoq6O/a4jV/a/qiZD20R
Xsfpq65/T2pdsNNsJy9iSh3z6rKCCgcY3M6lUXkqyzqFE6pTYkclSFNHO6KNnctXY/5jStEiHP6X
+/xrJEfG2w9ByrnIMfEVBYz3tYMHOmauvKb91tBflQgl+atieaHaQg7nASSQVsaND9UMYBvkVxlo
eaWPtD5k/cMk72Xlaiw/6+6lSh8wNuNuO9j1FBneAgSFUyQ9+J4NtZPCdhhgXHXrafVx7jwAbNu0
uC2La6t1YzBGVLUdAHBkWzDz3BdK/5H7Ndm4iGHyYAaPTwKlZ1mxU3T0C+nb1qPnhQju3Ey91Kap
DBFmjuZ7aFEaBx2RLKYhkzEBduZOn3Zp8Nd98V/H9d8V/Rp+W2hm5Dm6nHuYjSYZ2Lruda7T/fbi
rV77C824w6DpUdeQhrmi4lRnORqmnw1c/9tC1k/cHz24uxdwvKY0AYXZQY3PVqWrhuEUKNRusGH6
+Ngm17OIs0xkFNyJAz9slncKROY+epiN9Nov8u/bWq3fGH+04g6bTn00ZZgIaiu0Euf1KfeLfaef
IqBR/RdBf+IJbo9iPRx8lcI9qgYmwbM4AIOv6fVjbhem+rYta9UVLzwId7urZqW0OjM5AB+lOnrI
ktcGFejO3HUBxtFEE6Kra7gQx93uetnIsdxCXJD9qqJbtXQq8y7XBK5p1RgWUri7vbFiHSNbkNIn
85WmdZ9ypwii9W1FUHY89/Apia0yjyAiqmo3RHQigURTuk+r3fb+rJ5XkH0rgBlXQWzJ2TUwuJU2
zjB9qIzFSVLpSc/Iq14bj9ti1p35Qg5n3JghSTqfwi/Q4Q2lLJl6cbSjst1qgUdqV+oOQMQLgWwq
kMts+cKZL+Ry9qdMUtN0M7tE0FJV99W1P1Mbj0fXz0c7T2ovtH40efhRxq1dVoadd82NYQDUbvs7
Vrdz8RmcXVJ/zsEOyiKStLsu1fLYoKkrG8H2LolGmJlGWxpzxplZWjng9VU7XfapwXDqGI87tBUP
b4BtPfxPal2g4jeJn6MRF8et3gVh5ECWBQYjVeAZV50Iu7uAOQaQHJ72V1VHPTYGGGk17dXmFzp1
SgxJRsTV2peaNILTvXq7LKRxe2V1RtIaI/aKDN+V+kXvj4r1OvghZhaOebmb2k5wBkUCuR1LGl9S
i4Kpl8d2oDu5dJIxfFEXtxn1NN2jonTQqv/6oyHfsKyFoYXmshCH3gQsAjINc9w+b1vGeqvIQgYX
4vgN2n3yEUqRlDxY0WDZTVr0GG5VeldOx9tqiO9I23zUdJgdQ51fGn++kkwf+cPoLqoZuludxl6R
Ut/Je8DLDFMBRHHLlwTBxCVuA74SM2egBGNzHBd9uqkvtSQzInRfUpT1m2CPeS8MRxXlQYkxlVkl
12Hf7sGHBkRNeKp4uBpbS5QEugQeYF8Bmgcwt6P/XuWbB4Mys6SO7cnkAGIWY6CO8Y6/0Chm3GqN
3XrfyM/WIY/STb5vX4Aakz5IN9N+e9fWboPlRzDDWQSILQWSRylhKSpAYY6DvCtUByRkAme4JgWk
cv8cZ0s5l+JjzFALK5hGTOZrCXWjtFRvgyr5TzW4hRwuzgH9VlyC3xGJtag8UL/wKgOzB6ooCb/u
nYBwZIDuDd3X3PHFqF2BtjaoY+gvvT7bIGfrWgxmTh7QW4gumoVfv0oxtM1I3lGN4etDwWCMfqLC
UtLESY3JLrobkMvboJkYw9OQHyz0KEstIIxEbO+rbmMhmLOOILKktEDDhjMZ1V4ah/0g4s5cvSYX
ErhoJA0zDaEUlnI0EQLPu1IHYbhxKFSRCa5eksAKxLSNZYHSlTeNOLbGYoBp5OGjVnkRGi4IolLV
w3z0f7H2hShu1fxR6UmeM1HVgyoPtt4QgDvHgjtk9UwtpHArlwWhKlssVydFNxYaAyJ0ewrBa1cv
KjQ3A8MYXPUXfcDhgF4x2mB7ZIApBxHY6TGNBCif5s5KvThJ7YoKbv5LROcv54yJHmRYQZWncIer
TPskSwyIbHM7OWmP073+3Nwq9/6OuIyYDDP+/VXwG0HdtidcO9Rfk0T/Ty4f2Sh1ksfy1xtpvjIN
T0PjbHyvBMdOdqf4YVvW5cDsuZJ8nSHK9aRHIIy7cm/ZgWcEdgD/P9v6fXadgYzNmu03Yqcv1S5w
gdGg+o4keG6snYelurxLblsa6SrMZx53HejsJ+SWn83a1eUf27qupj6WkriTp2VWrgwBJCnxES65
mzqXkqOmobOEHmp9V2W6U4nm+S4x0bgV5g6hafaB0ktY4cYuTjPCfEyF2uDSRPEjfGtf/MdjS23M
tLg/fC8QVbepyJi4w6nMSUT6GB4bIHk7/1m/j98a1/AiD1U48NXa6kPsmq7q1FfaY+VK31ugVuyb
9xLWXToNWKbBv2dimvpAv9U78iAdI9E7ac21M0ADA+BtIFThB40x7TUncRbjDhtv/WgEbIPo2lpz
UMsoi9v3Os/alEy4PHLf1oCuImV7XziosJqwXErh9rlOtUid2RUFmmoCfjojPQFpQg0/aYdeilQC
l4pXkZeZ7AewEU/E27ZukZLsflvETyqqumhchHi5eBgkjBqifTDLRUXW1QhgqSU7zUsxbSaBDwT2
hPRDbe6a5mYeXnVJd6L0vYlfSHHQqqtqftxWbu1yXkrl3kVSOaLfO4NyaiVdJ7NxHNLfgKJ9aybp
c1uSaBk5p1/3BJytQH13jOlek1+m/qn1f/9PIvgnUNylXW4EUEZJZkeJFMC+zrs5zd1tMaKt4uc1
Z9MKtW5giwZUNmQfEGh05lWt3PWaN8ifsXwsZJfo2dW2XMEK8iF2EI69TEKIDbT3GinsXn7QlLdt
Gete7d93Ex+HaiawCbISuxQNaCYF4T0dpHfTHI61pvyMzafGjA7bEte91B+J3OmerKROVR8S6+rk
E4S4GShGBBf/qgyZYdMyZKSL7qu8MRt5YB5E6cLbwhqQCrLUovvY1mR17WTVMlWAm5kav3YE3U4g
3mBSKt0Fg+0Euqd0chWJgqLoLkDi/H+Tx61cFsxTAnAieIzqsVbv/GSXTDex+S3zH0ag8mwLWzW+
hXLs5wv3ZJAoTogOYVM/ozH+qk4aoAAI+g9XvdFCCOdqk6AfUN6HEH+oPABcOSSykGsw79DUIjA7
0WZx7lYP8lhJCEQB05RaaM/x2vnnND5R5Si1gmr46tr9SQPwxUSjbaYyBZ+3YwABehquZdONKhHe
wHrAuZDCmUOu4pWPllGQ553Cu/owH1Bvv8pOJZirYhs1lMKOXHqVO9Ip25HMTk+mJyJJvwTdYSHZ
4hs4K2k7FSAxCY5A/3EH9qPgFf2Ln+/PigZGv8rtHW1vOLMzvZle59DrWXPanSqwodWhteU3cEaE
PPCYNQHWoQNehZsNjvY4Hpt9f4h/Vh/hAwVwp4fCvextH5D1cHShO2dRaa5MelNBLkiyTMlGruXY
HpRP/7OjNqrhZKfY1U/0ddyVaJw3vEzUMLB6eBbymcUvTqivqkliRZCvPZ0sQHS8+TdD7GHvyQ4k
bI/d0X9UbgEzE/zcVlwkl7vYY70pNT3HngPMPEJ+RD3Nkick9xVI+XqCLLQzEswjjBTaRfXP2D+C
LCKJe3uuBG9T9rF8on1hPF9X/0KMojU+jS22iAAFTkPjF8UbArQUNqG/55DgWUOQoxa1B686oz9b
95XNXEhV87kO+wlSu/JT8lU3TQA7kwLg7llHjjRqdts7xotDCz7ge9FkgIF/pMYIW+uFOK1MJ1pF
lWln1c/Iip3Y/Kywf3N1G8dXhiLwfszul0v6JU01dTgGQwFOHVf1AmsOzYnamrZkzgdwzDwUGOmS
u/6kIp6nsy+4FXlDYeIM4B9rGiBV2bTBuXKAHK9bubFMO2SjcJ2n0WFnzI7si65f3qvLpsEQSTRC
VIYXxI+o9XnrF0FvSbba/4gK8pCExk6ixfP2Xl2uHqQAxcU0MQtwyX6VlDmNwMIXOKiCfrRlvvfL
6XnErLjd1xg6lhtzvy1wTS3ApBpIohGgIPGIbXOXo5NBTgLHKJ7zsr0NI8ORddHiXeSAAK0kGyA7
R6REMFevczdFqgDztpDS0Dm+ZzYST/ajvf94czznQeQX2Yaf2x96TQwVbAho56GQdW4QIVpofS1H
u46yr93Tbrff3zRuajuuyPBY9WNLEGd5A1XGZIpQU0psjHq5g1PjT+yg1oP/o1CS/QF2u318f3dP
lne629lXI1N8f/+h2jeqDQher/Q078O+x3S3DdAl+23vPTmHh8/Po6gl5vKgnK8LtwOKGSZBHWBd
JAPUSFGXR/sc5JpoLk8eDeBg/mU2ChuObTAZVxJjvv7KpyyczggMURnc14w1drw263xHKuPaHKrT
OLa7IRNhDlyaMaYawP7B4GEAG/kFf7UQV3ZKnkcdypft2F03FUGmcRqOpSLdbx8X/sLg1eJvfV8y
WrOCWqHp29R/7+bMS5rhMHfjAW2Qtq6lMohyRN0KF+qhnmRawG7WgIwEAHtO7ByoDTXHKkEn7gz8
lN7WEt026V+2ZAMcEsUIBRumAJ7I5OfTFD+06qFF89LQ3Gg1oN3nBLlowbm5OJ9ohkcrGBCw0dSn
Ytj3/HyiRFQSmg+JY3TdQZMkG67wsL1JK6sFFcA1xrw1aK44F9DNQUfTGnrMoIALQ7JrdPmWpIbA
1VyIwY7gSrAUYG4Bc55P+aq+1lRyrcLEzcTWaO125CZJ37d1uby8z4Uo58uVlTW4fSs9RAEMayYH
5RUD91PxXJ+ptE/93+FYP22LvEh4wMhBoKEYGtwoqph8ZaWPyiGZujFyNCV6CAdlB8B9Z6zJhywH
D2PSAzuEvMkoL1ZB5UZqIrCQizsQb3aFgHbgq1pwYYYd6GzSPkQP8UD6ym4H48MCLdqPinayI0ta
DmbtfHrZ1vliL5lMRk6noG7LbP98mUc0urexDuqgOlYqT9eK5ECKJvKCAYd6W9QFrQKOGQvDIA3g
nhql7FsWviqMTU3uGznC+MZulgOwIRIvn1/9tD80yWuXjm4c3PSGdAxTttROlj5P417P4h1Qw66k
7rb2fxnGlTYIEk4X1FhfH4bpeGBVwhFgVuz8w+Z6GpJKBZv9nKNn1e3jGFGUlTe0sANZz07JVEQ6
pqzrBD1Nko6J1aJQtHsAlEseierOP4AsNgiva9wME9iXfOpqSaU8DME49m7dTyXZydIoHU0S5aoj
J2krOcUwIIlfZRV974wIvcexWsWdu73mlybNCvKgf0djNfC8cGrPVas1nyRA3kucuD7EVHbRmzDr
IGtzehCcKblbdaVtoZNIlDxcsSvIBfIn4mGWk+e83VyFGLMqUeUNcIRoogHjUXIDQ/QavcgGMNeN
u4Eyzhh0QXy9khc2pTejpWU1oAV7wCIFJQBwowfLfFFrLwEwmgZG3cir/Gsa7PviFbwyo/mEMeew
/1GWR7UA+YE3dndjJlj2FV+PuJwAkBCHCtVGbtVREqu0aEDXRVLsffR/yHBbgo1lz4mzKIwpvhDB
PmGheDdWaINpWGPHR6w6KutWtfvr6X34OX5L//ZpA1noi4X9AHSd4l46l2VheLJCT0nimF1mT93N
0Ny1imoXjdskAlFrdmMC7A77ijfHBUljYOg6avW48OegPLT+7AaJdmUWRLB8F0Ehfj1iJgz4wzxx
J3NxRcog2SRSx6A2yehNVZmzWw5+6ZC5Jwc5CnTBzbwqTyXYL0yhKheXf1LPPSgZqxhTDum10n4L
ImUXIDYUIeusLB/F9QH3CvIpGACnV5QmwEaPGug1Vbe4sT5aHwxskvm8bX1r6iCQQZyL0W1N5SlB
4QfnEKEzGnni77L22fc7nX6WoSAEWJcCeFpQMulg0uDuiygicthF6CsPyFU7f84wvmC8j/rPbWXW
1gyuCqRZyGpg1TgxcdoiuPWtCEOnUbeXIg2F60qNMPoQxaLJ8zV/BfRBA9kAGPflHRhPWlUYERjS
lXAgr2NmWL2dh7H8ME4kL+xJqnLFJpJCfjb5YOxycBq8pFEw34C+kRj39ZiiJtjPeCnvVdMglW2g
Y/0TTevj8xwG6YdhNNrBMPMmQAbbNL6pcSEqg6+tF3jmCEIV4EUZPDpV1eGeGogfOZ06uX6Icr8F
fBdfhEi3tvtLMdwNkit+QjUDYjD/v5vGQ9ASkLYl7uy/bu//qiBQCQK13YC//hoUWnhSC5XPclYR
73eZQUKQ26rqm2yi2ICkDf2Y9RCBwbbElRXUWYEGyC2I0gH8c+5PS5LJk1kClN7QkyvJGl11xuRs
KwIyuQih8eIAgAnz3FAPHu9cDK0VX23bENTAao0Bg85CXKtcT1Zn2VpruSVIMLvu97Zq6zLRXw6c
eTxH+Xu/9Wt/CgzItJAjjXqY7VUpP9QFHo3ZfSIq/a9EzIC9Z28RtD+CuYo/ujB2vaBgGaCmfiQI
ErPecPXud9SC6cfod9u6rW0bMiuIzlFeM9Bmer6elW8OmaJlQDqezWui+TY6Ij2lEST2V8wRDYZo
ZDBMZI7AHH4updOGRLKkHLA6hb5nSYQ4K+0hCzGUJRpfXFk+2Duevbje4WN5A8EsAIVDGWOQmiS9
l5NeOsGJ/AQ4I3hZE5KDWm2oBPmRFfVUAzeuBZYE/P0VsC5Om+SbUqWoZuxgtvUmrgYnIyghmtnB
HzJBzkIkigtbzJnGSB0g8ZsUr6UJ9lckEvXiPfxbbhjEKmcqcecsIqTVaA45hTa5QdN4Rhsduln9
e6+BZyn+QUIbvHR8zEIiUqu17LOVM91Orm/9onTyqBZY+UrsqqKxUNcxmcsayLgQgvZ1EcddA7Du
+G1AfVWjT399jMCrAERcHFxAGvPYwqVfJiF4nRIHszw4qRngSMA55/91Pp69fOD7kAahDKGcO61E
a8xQ0gPkW9LiZo40O2rIdZd/ak1iR9H095tzdmqZLS7MOlKlGPEzTi2tree0LmlqlxpIkGp9qgW1
m5UNgii4h/8j7ct63NaVbn+RAE0UpVdqsN1t95ie8iJ0Oh3N80j9+rvU3zmJTetYSG6QANkIdpdI
Fotk1aq1wPCAh49IRw4y0wjxA6YgELgzOb3lyhqCcM2EMBpOwj4ofZioy9F6mII6RloxCB4uO8LC
/jwZiOBpITdMZbJgxRwkNiH26KhgPGjS2ltpIczBjqkivwH6bN0QjtuhpvKUozSNfiQdLb2U9Za/
ndTQrXhy0CRzLY+zdAYe2RMpmriphWngFzgDy2ZkTR0WdtEHlAVq9eb7phdEwSaEJNfl2Vy0Cp2b
OfH8BXI99cAhDUgTRJCgmYr0CnWhMv1UoThd6neZpthoWrts7queJTxAcXn5Y2/2oSOPV4ecAlIL
e0Gv2rzmTGoIEOqyHfBHyD9lyBMT7lqxu2J3jtqX7Arnow5KS1kOYVfxQaYUenp1z7Vvg75pMVpe
bIqG21OUe12zM9bSDYuedDRmYV8YUJPoggy2UVWC5xiEyaN0x1NIkBFIOpLs7xPTJ3Ms7BAd0tJZ
WMxjVfeBAlHrJvQMQKIuT+niPjwa1exZRys5lXHQ1bPncMtyR9J+H5qOwWNjVkar+L9FY8iwQhkZ
+QvAKE6NpW0a9I2OVG5LJABYO/QPV/Qjn3N9kf8t3hYd0/k+ryMoDO1ksgnjd98w7D547YuV+HPW
PQPtcLyWUWFQEUtRYxACg2wWXZz6kFwYakt7yCdFnqsn5HokU22XltWyroDsAzrWcYrkWeh2nQ+J
uS4e3EaLzH9ZbNOC4CF+n/fy9KrS0m6WmBuj5jMzoyucwgFLzWAlxbK4Akd2BCfWzAoViFliSFIV
Z5hUW2pV3AC/R/9U8sBOQDICORaIUwkXo6DCTa8cZ+UCiVvofrcqMJ4V/3DyztkcqDZDAfEsaY8s
z5jJQKTZ0GBnZlDuServu9Z8/vtNgifNTFaHarv5BQk62iS07KUQ1fwZj2Hk3wyZpzvo2nT7EPx2
zyRLXi6bW0rcAs8MtMeszoOtIvhm2EcogUBx206lxOnbHdIgRf9m4DHHrzoJ7Qr0kA5O43uX7c4/
VoyuyIPMryqsGfgZTrdnMeRG3wXQs4A37M221DdJw2UmF6S5M9urMH2eibkZLd4v2z2j48BeRB8b
ktQgap/z1ILhyoLAfKR1hAWNhZQ0yJr3Uji+So2mugky7SzrzBcp7qeXdig5eJu5bjdJ9BBo2vdB
CZ41s05uJGDBN0kPfHwQoI5w+RPPL0X4PsyMjvoapPnE3BqkTxsJtJooX2vf2vJlyF8v//zzA/z0
5wthOM8asOeFCvKqyiaRnqn6bUzv02xDwPsfdH+9a06NCe6lx7k+lUiHMT915CAEE2fggdfv6vKQ
liIs8Kj4jRc6UpIieERt2h4FL+SKob3OdPpMku+a9iShf7ki+0R9qobrpvdk/6CC9GXF9sJ6zTle
KIvgrTmnQ09dOad9kVZaS5iqvCmJk/rYNL1L9V+UgF/GrRtA5sjgWsOTnzSebx1W68pfgiKnu2ne
R4CZoDqP4proMpJRGObYw6kpL12ldBK/ApXOVau7oRrZpXTbhQnrY2xjwx4rxc4Lb4RYcOdKkGzS
71R0UITbCjdw7jPIdYETZtPTb/n4OICxSQZfk5TYFQm9wUQ3hu+zIn7U6y0HvRKIpVjevOs5um6k
Q1t+z/TPpn60zFvd2sRc3gRAviDBmGaPHb3K87VH3sL18HTogjdHEUXfeIqhV0ECEoCUjXiCBaAs
1W9HtM10JXqRHki3Bota2EQnMy4sejyOkpQOMNtzDwwNI7Ap+iNycHC2AKrea3QU5+HyZJRiq9U0
DInZBDBXgMymnVuP0qsErfFtb6tA0xn8p2yuMdmfp6FObQoP26hse0PKe8LIaEB0a0IffgbmsDXZ
mrOu3q/bEXxXn5EEBqAsp/vH59w3kg52+DTaKaCWtf+Yp58WuVK6e0ohuWs5U+KU/GWoE3Rbear2
E2kLkGAaTM0GJqHwVWqHYdw0MnpmpHLlJXCGwhU/UHiB+Fmgk0LB5BPwRLbmVTzB5/UM5rDnKaAp
nylXWJ2q6Eq7m6LvRXmdoK+wlXMnH6ECF+UArN53WsPk6hZdVpDcvVEbY+1kW1yvo1umcLIhDylz
3mAeg0l1JGpbyVMU7ioAtYBHii0otNMHEyVYZNKt6gX12G78qRd/S00s3nWF/ahW/kgTH18ht2jQ
9n9WgA3mUKVeCbrnl0s458z8CjE4ZMXEZqxetqYyV0bC0uo+U72w3ml6ysIoY5Cs6axXWrzJmHC8
jPHnnYyFK1tvQw38yLfLX/IVW89i79GXCAMukBjWtAZf0gDJH1fbDnDMPKmuTfXK8nHprR1Fm+/A
t3LzIMteMN2M/EmHLmUQbzsUIOOYM7W7qlG/bkw3IyAljTQ26i3L0lcKOhhelJvL37xw6ZtnD9q8
X1reqGefbjkpSQeKtg0CUOerr24ofZPANlY3+mYEbsDvJ7sFngDkUUq78gZcdFIs2Sz+YQKjJjhp
YPZG0UcTYV06FGCWbQonk/qfeoua+eVBLnvIH0vCugSmDwKfGpZQ8cPDILOl0GvJuDO6NXKzNUvC
WQCZJtL6CSwFmuz4OCon9O9p6Z2+RoJxJjL5tbn+zJ54DOh5ZYJ3BWEngiaMqbNJxV/Tq7KbnCy6
7yTg0xGbAsWepBtF3qjaVRBd6xauIc+p9aqVz9Sc8B/fB35A2p3V3W1uQTC+cgtoJJUv3Lq/vAZn
zQNfHzxnEL9I4I0v2OrRa8bQUhA2zXHSkPybMWwdWtP7QKF4lo+al6iQ5ZQnZHKok1nW98T/qGsJ
2FzI0U5W7xRtvxLLlz3/6IME/5tCvRoBoSUsh/RbwUtbkVsWWvsGBFyWVCKjc93Id0NrgDreuTwZ
C64PCIlOAJ7EaXfG1ZapmTREGQJF3obIV0kHv0/dNi1XCh9LQ4QdipLfDAFURJQRdAJBcEoRgUci
xbYUhAOLOTgyMt4CM+s3kof/19/4kB0BJw2OtCzhKA73ZvovA0ZRHckXVLLAIHAaZXz0wVs5KtEM
Em27lA5eNOVu0a6BYM6UQeFkBMmM33aECwTYT3gcZrAT1837GEDn1VKeNejugK8JHGvk0Q+GnSkn
e0vu7UwP741BuY3QbEj6tY6r5ck/+hbhrtAlVgrBcixyNyc7yKavd7JxKNBObQW3GjDMcnZFyb7L
Vnba/HOFU4gQEFQB8gbwPPIgp3ONRiVDiWa7SXxlKIFttSvVgOWRHVkQ4qnS6zySc8xyZt0E9GXU
dk22TYYXbbzPiiug13R1D9ayy3tm6Xp/Mi4htqI2D9YGE+MiFBzvL77kb1L5Ssrv6uhX2gJFAWzL
35fN4U/aDDswVIjNirkJ0uLVanCMVDewL3x9m0ktK3Jr5dE6T9jZkh2ZESa0luuQ09nMiN6YctiA
XR10w9r4UGgG0E8rWYWvbX/JnDCTuGWrrVTilEogxp55UnwAaDwKPtPQQqbBzXKcjHaR/1R0hWXD
yo1jMfb9His9o2qLs1RBbzsO4yZ0B0u+7bXi0Kfmyi5YM6Oc7oIpTZDjSjHGkjw07W1svE7+SjJ3
caMdjUS4OoGvPpS7EauWTBKTh8ru1yQh1wYhhLOkaGUCdANCSBhutBGPyzG4sorGvby15ogg+gNQ
acDagZJnxiKfzlVQjZCshggxCkeaG1Wg8DQPStUC2HgtGWs4uKVbMu4AM9IASRL0Ss2DProIBLpZ
kibGylTKVc9/kVDd5u22KkbbiGMcwLfy1NkV6BVrmkJQaQPS8o05PlrdtiM/Lf1G1n4W9Cdaf3X1
zmpzpykKRx+uJfpugkk9add4nZfC3ckHz5e+ow8uYlQ+y9mV4kRtbtWYIwNStB+aVXbgYkoTgLOz
6DkI4vw65FNkS4N8a4bdqmbgvNrCMiEG4d4wv44BxRSWiXaF4usQ9mDtWGZuaFqVo2q1vFf8ImQ9
CSxw2AyDrVvxY5hmGegUJnTMRETFUQ8gm0LXNsBSSAasDAxEQFcDnPI1c0czI2HRatpqhE3pmwU6
X5K/BuC1odWTYe6qEW259FHSpb9315P1EOYBKTa8bwusRzjz86sGJD3jqut3SYaiMSAlJQtaiCVe
3iMLaZcTo0KIDjLVjFoJRrPJhfoFG6CFU0fghAfQuYt1dDE+mXSNBWTZ9XBX/srmqYqIetSLUcuN
ETuTgBqjASeziSADRKdj3qT0FrpUv3Qje6gNaXd5tEtZVPjab8Oi5m3Qa2mKWZ4f1d+64U1RfwWW
7JTmt6LetTF6VaZ7qOBVHSRB1tTVF4LeiZsLMx2qXYMEJkwbJLOz/m1Aa0yfr8TuBVSkeWJFOAOB
zK96n8NKjCO2T5pNxJ8LPuG0dTTzvTaZEuaQ8EavXgufsqckdCbwDRb8EdyXThJ5RfuqWsiUpmya
Xldmfz6cznf6XNA3Z84tsd2lAfNwVnLs9KJ7Gvl1qu201OvR9jJO24ADe3md6XaSryz6UvoNc/LH
rHCgJRP6XMA3hOKkhWRi4iaIK1EauS1ah+rGMRXTLvz3Pt4oYc2KFNUgagM9yniwSaWHTHVUavup
HSMN2ZrXzdr3zQt/NitoOcNVDFKeQByLcVijVShhVgx9cGIesQS8cVZ359Ndk7zxNQKXs7ZzPCZm
0Oxve4IjSkUATZoG0xFH4xY5HCUaWKh4ZblLpauofOrNR0IO7bCFcixSjwdOExYHn/HoRMq9Ua7x
8y3vyaPvEVzWmIxM6eN5echr3oHLJp08BSGvi55UyU66Z66rSKZ8qzi+aCXm/o9Q/3syRISJDlD2
qED+DFlVUL+SfQrVQcMHr0jMMjyfyp9W+BFT7/JGEEMBCDWPSQ/EVotCBRNVOLemV/W8GSubaC9t
stY4IvqVaEU439M6n7UbYEWOPxrFbTqnCj9I4vKkYnG8co6chXTRmuDFREJ7Lp2JHKS+YZxCyPhO
pk7Ud07XOCFY9Ujp0fYZ8q8rS7g2mYI7q10lSwSgTrvtNmATG9NPKFOxywu2NpWCi0Lpq1CymanB
UtkwvQ7ZLps2Jt4yNVW9yVjJb8w/7TggCFP51f11dP0gvI66fl64zHSlzo06R87R5R/vJrUHsuR6
lDaXh3d2aogWhVdFaYLuM6qxeOkOaljqVQbM3b69ttyURYfGi1mj2Q/ce0o3/dXAUIRb8R7xySHa
FyI0xNx8UENjxFLSugGl4Plb2XKz+53PKUGFlBogfBQbOvtOAuhBBXuLWTx34Y5a1231HKYu1VaG
smZoHurx4o24PWY+DJXcq8Kfk3wF2VbgCzqQMF9etXn/XhrSvDGOLBk9EE0jlIIBb/6A0DTIb3CD
ZMWaeu/y2phzaw9eNRCdPDXDY7QYpUYCtg7UOTJA/Ex95YBe3l1/LAg7mMuhOpnGzCehxIxHFQgs
Ctun+r4vJAYwntMMdCXX89WAej55f2wKO9qc2Y8rGTajvHpJVAoWqTSvUEJJsy1tSh0cHrgbI7EX
J/wt6vQMusKQ2DZSKg0sjyTth9pNzUc3Qp+yRvpmLw9j+V1Hj8ADlFX1A6q2yDKAWD3aZlMDnYrS
qNEi2Jq/ICLgP3dc5j90CKCATXjUHZ7ghmLzFvTuiREE6NCgvpcBCw1imNJKDrQP+gMyKcEuko3x
OW7bQ9POLyBe6KNTWVr00Zu83JmJRbYTbfTPUEaLlDokGejnJOLG2vgolzTbJBV51EbJ2urou3Rr
KborrGjtmr24B9DXgn2GDh3A009dRspVWqOdHrxjypteoRUnYlRjerIf6UrwPzu/vyLHkSnBO416
sExJyhCZY3VnSHhom9vSepNAjazQ6ySENqnupsZK5WUpQgOFMbdt67osi1wBVTfEUq5jT/ARxdwm
9dAYag9Ft6tJvglR9uIZOvpa+eXyjl+aVxPXRA25dYo7hJA3yYG47biZgu2qwWan9z2JEzhIA34b
6yCDjfWyuaWT9dicEMr8kBJJHmEuke+HtHEb8ylu/xZmMC/gsREhitHatKaih5Gg+ETbVgSIVgqp
Z6g8F9eqb6xE57PL5pc5HAEUPUpodRV1/aJ0GgDEhu65kQCq478PgPfWlqMBFTJ867D/0LBh4Q1s
8Zb5yo9/mFBTQ0MKmkDhP8L6pZJexmYBLV2q/gSq344AwVrjI1oKpmAt+W1DWLQqA41AMmt3J6EK
LMNmCKCSGOMG8aZ2P/VmJee66CLIkszkyYCDiw95U0uKgAzY6bkGzqqQuvqPkRQr96GlEwg8fP81
Ij7ak0GXdSkpcF0umucwJ14OSbB/WZk/JoQLkFFOUt5JGEdTRkhBSazirW2s9Uf+j0vy71NHHAn3
JwoFCpw6eeBK0JQcJ5bFHa7/r5UM+db9VDyBMNzq1zbZ0jLNB/h/znBRiDvnoaJCcWymXZ2YAnSn
j5CYrNFpr1kRbnESTfOpSBAVK+4S0qHK7oX+5+WFWp5CDfsH+EHsEbHnJagsPck5jHTxYzBt5OFp
IpsET3PIgGaRJzU/6ln+bCUULu0qNJD9tiqcaLqkFg3oQObI+x5Vz5ESO3p/LfU7LXlMyBr75OJE
HlkTDrWURkTXNFiTpLdI+9BBIDGtnpxiMub/Ts4/QxJvXWMRB74FI3F573e3qnUzysArFFc8dBrQ
EeeFPQDyVq4pLSwdYhAu/305mAd/dG0tQ3BzTC1ObFr7m2kc7SwKb7ohuKkpf6dN9g8Xf6Ry0bJC
EHI1MeBbWmtFEcqm0MV9bhNbNcBcNIFoucQrpl+rBy+5ybExwU1A/TapRQJjVv/oG3cKEGsD+QEN
YIfQXdj+Jcx9XkHMI/pUcBVAzBeClt/lJfWVDvLzarkJaM3ikbh5snJozd8s3pSPrQi7OpZjAsgy
Dq3CuvHBO27QTaLexemKmaUr1bEZ4WzshnHi+gQzwZRv01bfND1UazQTjCXI/iAFnY+3stKu3AeW
dtqxVeG0tBI/sAZgdOxAfbO6X2p7pVrfLkestfkT/D2iltagIQEBqx3B0GeBSrY01TfAkK4b5eGy
rcXhzGrFc4oVCGohcOQ0zdpe7xt7gCeAq+1q0MlbjQb8y2YWhwQ21a8jH421gpmyLWIOBD84D/F0
AxGIddeV+i8tKDYQM9pctrUQLlAlABUTDnlNA//gabio40ivoNAEtTpze6vWpT30N1q0VoRauGKc
WBE2bs71AhWoBnqg9bacWlavXcsW3BsGkN4FRR4FTZDg3tzgEU98GCBJ42QxZZOie0X3baqBI/Sl
j7DJWGP6Kw0qC/EIjQAqWA3B/IUedmGhLD80tKBuISZHcWuSfTYa+j0Ft0uc79t9SeL7y4u14Bgn
9sQzJYCyDoR0oD/Re1rH4qbYptluWuU2OQPEIPSdGBKe73loGGkTwpACSUp9R1S7NdBf4SbWM1A4
KpL3YMQc4w2ZOtZ2Jh6BawJbC1vt+AvExDEeRmQoVXwB54cUcGXV3Cb59vJ0Lr1uT4wIET4LINU8
zeuXSNz1R3DYxxaLxmbfANSW0BjCCSFy98NjgSfPyib/H8YhmQySFRUEOcKeALf7xAe1g1gbLo2g
swIdp5dGL7n+2EgFQ3UCtXAWSytmFzcK1Fj+a1VwWTAdqYNMe6g6dp4SOLkKPqLGk8G9UrAyA2N1
bF+e5OWF/GNQ8FnIDueZNGGYdXOATKA1oki/8oBZnErwECgzbSU6wUUsL9epXwblAHeVo/ZmtMLR
kSvuu76iZc5oQb9SM9QOCrEg3yX6hMqdXqxJzS+NE8gWwPPADYoeRSGQZkbLpWRAO16A560fqNBz
vgnXmo+WovWxEcFnpBSdSVPPZ5mbwB6T11TdyL5jUXuoN5eX7azNaQ4Bx6YER2llq679FOMxRhdy
aWN5H5GXsHwc2401opBdumlyCNMfmryZui262qAOE0Wo5b1d/pClmHf8HYL/tBG6sdIa3yFlwHVq
z7nMHdytIVI2rmyNxRUkM5seAV8MuuFOj8IEZSMoZqkYsUZsDioXlMfKwrs8HGVxPEdWhCtRaJVh
qqewEpPMURpn5D9M+aqXr8Nq45Prnmaer+6j5KBQe+zeSPLLn36gm/byZ8yzJtw653an32MVvBU8
b/LQgprB1iKXQihkKOyuAkQkpMyokbds/yEKABZggFhSB92KKRwohkn9VKKwN01W6aQNQX2Hqu+k
JWuvZG3prqHg8QrQ/FwDF7up0rgKkzLEBANf4lTu6ACgxDg4YJMbFFp3E6vcwY2uupilv9CC5EX7
+OWzdLNb9SZylA0Os5fUDvfy9m/bYb521J8PE7HXyKUC+DDgwyrzMfFDUC3vkjWC0KUAAYFs0AcA
MovXmLCukzbwNM212s7q50pGjIi3Lb8ik6uoa4XlpXk+NjU7+tFDM+KWMk4ahtM2roy6RaKulQXX
LAghKKvadEgmWCgyDtnhiiVr1aTFk+N4EEJ0QRdWFuk9TETxDvLXoe4O2Xsob2Pd7aQrv9kr4wpo
cynKqKqMAjWoS0xkSk+nrYNGD4+V2Qt0TzbdCkpiaya+Kpji7lbBQiujlw9XYhErB7gXXg6gzLGB
MbtqvGZjWU7zEW1euNN5Jcsc3/YhuM0yyiB85K7pXC2FuGPzgmdIRUbQzzRPagl9T8Rp3IypfhVN
K+f+oh3c9U0owgMRL7KgmsYAvYgIw+TjbWQ4evzDKG6J+ng5VC4u2JEVIWDLqjTMTHkI2LGMLoSt
EaDZca0x4wxcOwcHDZ3hAKiAHQp/P3WLQU27uQ0UqQ0zu5HkTY3ePPPZD567iWmkuE6suwz2ddOD
Cpy1ttOWzKtoZZ7puPGEUsVcR8qNIFQKDqmU8bYBTmak9zR8IeOHmn+TKhZODgQEwEHZabdqsXLu
LmzzOX0ERCBwIiCbE3ZEQ/H+BHM8BGdk6adZVmAmIv0/2IC8HdCPM+0wHmyn09slfdNyy0DutATQ
T+HEIzRZeZ0tnKmAwSJVj6sDqg8i6lseFCOp+xCypqHJpsidJp3V5q8ucpuxZtEar8mC95+YE0KX
EfJMjiaYkwZwskkmaD5GVve405Nxe3kLfB1NQkBRQc8GIkXQ+BhIfZxOX2jqfe1bUGwdrgqoqw02
5NkZCVnidFfFBt2BEyvcH5AUYeSht0NGbTS2Ox+Zk+w1W2YUimqXv2hpro8+SDxLJSvVh0nHBwH0
q0afnIYOQnZYp6wPDmXNVx76Sw9iTICuAugMesczwaI+IJDHzGFPUZjFJDSBgHzX/mhew62VsLch
YwUFJcfKrUmbd/35vP8xK8Qete6Rnmxg9jlzR5kFFes26Ehh/k6/i/bT1vL6azQsM8u1viNFn7F3
a/febH3IRbLAa37cFJPTetz23cvTv3SLxXxQdAjh6aoBln3qEEEbyahV4sP8J8kr94HTfnQVMx1/
H7gKmFJmyUg7260RwCyFimOz6qlZP0glZdJgNmg0pmg9M18uD+ysVRfLezIwIQ5r8kD6isLC+NE7
2hZapTfFTfzaPEW2/0iQA2bBo/5a4joJOIJzFboJ+/X/+QnComdlQoI0yFqIFDesc9sfyl53iqe7
7PDxVh7IZnjxbay05JiMOPzaXHG6JbTSyRQId0hLDQLUVjEF0vYw3ma/AN/cEmNr7j5eiw2Ae37O
pO/oVX+0NvSes5+Xh7/08DwxP8e9o3vlWANHpEcYPrm9NW1j0/9QnBHqPcH9h2KXdutqdj2ylULr
WZ/h17pDzgP6FxApQE7v1KqVlFGZTUlrd77blB541ZEdB8ONAT5oW24PUnCF0qEc2yb0ob9HoTuu
FQIWz+CZ3ceY+4ZANiHMOy9padAB8z61eFxrLUvAeoGgDCnAjabtCuvWbFjQASWU30zmTbn2/l06
UEDjomP8RINOpbCnpVGdCr2DfRALmTG6i3e5FSAf/Hx5gdfMCHt4QJOC2shYXx/ELVNV7CH3/CHV
4YPS+it37bOmka9VBTIZ/GxoUNFlYUhhHrYKmX3JuvXt1gk3/r3pprvxm/lN2Wjb/np8kA75r0fy
E7cOD0eJ1zicjXbzsrarliPm0acIw67jhkKRFbObcGzbHm9gPE1jL7PRODOC/sFWWb+RvemK7i7P
99IbZ77zgGFEAWM/khenrj1yiBQqeoxJaEE4RscNyGHstsbSjhmk4yJ+iwTrO8RpQRE6rASTpYCN
1DgEebC1oGcs3O1SqdYqkNe1thoA9PvZr/WSzN8uHpAG5ERmvhsZjynh58ucWEMwH5BqyPkIXvWC
Bt6oBCl64bOgci9P5fzTBGsAd+N+h6yxgpSvMJPgCgtzKqOmmzUpayXrsapNOyIpM6PvfbnGMD6H
nEvWhEBY+0oNivEZe5UHdp4estr2feoUxkMyNCxpDrq24irLFpF4AVJ+rlwL4wNmR8+TBgGPRqnb
1Hgn6i8xRKG6THscul+QzLP7ZK2otnS3mtWUcLdEsRV4L+HIjfW4bw0CcIjS2g0BsUXAVDVnYMaX
h52agmIGchoSiubvpCtYnewqbeV+u7Cu6rEXCVfpOKgaXo3worRtdzn0kdtGc7nZow1KZzx8u+xF
i3sCLgu0J2hFAfk83Y8NVYKhG4oWR0kEaGKzH+V05WW8NKcqGqZnkRhk+ZAZP7URxAWXZa1s7aLg
DEScDAzRkE8w3cQvrvs8v/KHAM0H0ZbWIAFo0LeppEgia7ZK1hpz1KWAD2wrRT0TPMtntTm1zwKt
7+rWziXTLccWrWboROHpZvTHrZKqXp6nHh0elcIAx662STu+y1WFVWbJahLv0Q1oh1Kx60CT0/nf
4/w9QbGSdOCUTdIDj0wwuLQpCud0JXgtRk70G+LdoxEQU4t5lERXQymQ8eVK9UqHvWIxtX0rzU0X
3pGSjfm1gd7/y86xhKCbiaB+2xR2veGTWpYb2Axm+legDnJNsoPBzTTJk4vb0TooaYr+FaATve4f
0sInxgW3CSE3MMYcxrtBemobdIKb3xqldWMo6o6ghNL5j5XhLm294+GKWy83STO283BLYC2R4wvz
twQJaUN3jMBgQ+Vo9VYGw6OmI+3SslTeRBKi4efAr6n1ufI1c6gRQu7J+OcAeXT3RF0sDeQRX0PR
CWiN+y/EMAENgDv5iUv9uyp/lUFilCcvVfopmY8r9kWtjPm+QpG8BSe5rqMYL4RCkih1hU42zL/6
rcYtVw+fkX1R1R0x0NfqWQmwhmu1+aWn9LFN4bmhR4pSjnqP2Js+hr0HOkcuGczSvH4sWRGsRKaF
4HcS7AVrIR80KbBwqGm0eM0bdEVZrVqv3PsWnOrEiHCO6dEgBSAIBPq8D3ZBENkGua9Bjo9Kktfq
/wBegzWU/WZBntl9BKeJW5qNE05NK5Jdqk62Gb0oUfStLUyPx7ggKOXusp/M3y+46bFFMrvRkZvi
2qbEfTcjNoHnLdV060NFIUn/IcMPM8DvQEIZTyPxEJFAxT4UMcC8Ep5krJSm77L8fnkkC853YkLY
/r6qlYM6Y0/lON8iMcqM0ZthB2CDG6EVp0qvl+0tegZo/KChYaBSLNb4tDECgKyoMKSc9ZLmNf5t
HW1MsGHn3LlsaukMBtv/H1uCq/e5xUHdB1t0KuQ73pYHKzLuu8nalD3Q0ZoqPap61DAFGWU2Nim/
85HvcUGTd9WlWXzbmln2tPJNCwHu5JuEnWH15dBbEb7Jz+JnrWi+Z3J5k6bJhz88ZygAJr7vDKDI
IEnMJh2dq37woRrBWsxZuBJYFtKxeO2CaxE00KcOXAYaYOIVoHVgkByq9651rOQlA/naynDnrSdu
lGM7wvsPeYzKlxtoGrUO6KECN9r6TodiNtMZ2bxLB+40t5ObOcGjtDfcy8aXNumxbeHB11t9zGkx
21aTDUljqFhZuwx065fNLE3lsZcJ94WiIF1szoj7Jr/pZ8q7BlSZ4zPttv9iB6JjYJYFpbvY4TU1
eYGSH+xEgW3KGxokuwItbKuA0q+oIq4ZSgG/DQnbRif9GGkdXLQ3P+Sw2xi8RXbZp09BmG+19M2w
zK1ijkzjrZM1L43a33XEeinhrEqe3MQcgsBWthJxF+PU0UcJ+6YAFmIElzfi1MzYt9dxNYPQa0YB
VUbTz8hXFnXJd47nQFhUSZI6qVYx2R1HGaF1IM5WAJr0LyuK1QSSES0iYiVykMe8HmMgJ6vSDmnp
+UXOCHBsibJyHC9P3h9D878fHVdFbPg9jxv0TOQ/dTLdUTCNmR5kAjv+oflrInnLG+KPNeE4roew
iYDaxYbQNCQBmGw1GwkiFCAiuDx/S8EFpNH/nT/xFC4gwkMg6dbYYfTWoACRyk7WZnZLXqrQoWZy
Pa6R4CxlKXHLwBXRxINZhwzQ6UwmPkCgX30UUzZux2pkCpAheVSyVC9uEm20JaP0TPITajkk/1TR
iYzHF5NzyzG6bHN5+Es+evwtwqpORK1AUomjuxlisK4AiuEMlRY6ehQm28umlpb02JSwpCUpUjPW
YSoZgl3aKyyIul08ZfY0qvZlUyujEpuDeVeO6ohuBJso0qGoUDzR1K1B7y9bWbwbHI3oKwd/tCXg
NWlBfZjxpXTTRfqLVAA8T1pXCjSWgvkrUQAKHIzNSFHe7mOXguC+0XUWDWt8m0u7E8FWBfMXMZB1
Fs5IUx46qSJw4yYY7BSU2UZL7cYi+6H9ESlg8M2ntTNr6RYG+heAVEwkJTWx2jzgwleHJqKpxrUn
q+4i1hRxCqN55VSaCm2aQFnZrGejVIANVKGdBfogwC/El1UvD5A2lkxoW8g7EnN7gE4B2WvKc90/
rPb0ni8vKgizjiVgwTLyMGIXzazg1U9SEdqv3g9v93n34d48Bs4aNfYZ1cRcqEDnFsjeZ4kaKi5d
IJVaF05ZZD8TBiFtxvaQrma2u12pjlhnG3CuiMwziOQnEp+WcCarvpoWalBGtnOAYvfr4f9+ed7B
OzCYxW/8cv/zB3/ZsB3Db8hp/+ffmOsyN2f7ve1s7++3v+63zvX98/3zz+eVUKGcRWUUZ2fxd5QJ
QYKCe/5piARoiOh+0UGb1m5sz/Mi++vXNlw5Pc9BNrMhQOYBakPuGX51akgeiizJOCbfuXYcz/Ew
aJetRKOlFQbHPaQfoMNs4GkpBPxas7KsiqoI9cbr6+dr5/Dd27x86OzFXVni88aveThHluYNdBSR
5DxQfCuEpevDAcsG4feVkLe0MHMNQkUqUEOsEYYSFRY65CIQXV0fHOf14H2yDdzB3q5s9K8k/Mn9
EQM5tvP/SLuy5bZ1ZftFrOI8vHKSZEmOZzt+YcVJzHkmCJJffxd87tmRIF6hsm+SSnbtVKXZQKPR
6GEtThFlLOskryHn+P7+8fT0FLuL+wRWdwSRaFNgP58gOjgE3vbxs/EePx+py35+zihaJ+wPgbP/
qh1efhG68Rwb0xyAPDlfWjS3GFXC6IR9dlx233ZYXkZ37223nidQ/+sfuyaMCx2pVaF1vmXCfFi/
Gz5scDIhyd/6AlEmuxkuRKG0g8wqfByyzOd6yVMfz4PTM1FHdgLCHTv2zBFAPejns1/XrWh9LU9k
qucyYyefSN8OkFmixwG/oRCP31+gbe6l3u/N6+bucHc4BIJNvAy9mFmdCGYv65PzQdpRTeQcguEB
azcMnzbfvVuRU1k976dS9HMpVqyoINNg6vlHIH7Ce95tYKnPIjO5TDNz6nA2aaZFx5rlIejND3cb
91Yk4bJ3hUkwdR1YVGAGAffquSpaVldSDqoMtlN7y30bQxL44ebuZxP8/HKV3padAcFbY/34n4jl
jn+uRSXSYxDL7CN334j39tIHFNfBjCxAH4y+b+FUuLgpdXfAzwL/+YomGnQWAEnENV3MwuF0+oKL
ybnI7XLrwd0XdpWAwkb/z9aya9Q/fv2Gg8MOD7tRcY2yw8p+w+/4ccCfX4cJxwk/fHaMr58nk52X
izP8Z7n4R4zURi2Rz77q69tC/z+3N/sK9i34hRuB/RB9wWW/NtYFLbjoRgcJJ+IYbl3qGoC3egeW
CSYYEcXXD7jIB/cV2t96N8xN+vehKKi5iGmAzwqMCYzzsULcBcm71vWJNtqQO5K5c4mJGSMHMyK5
EWiFiEDui030bJk5YZxXHrJKyhJbw+VXu99iN3aBUeeN7m/814L+LfZ/ELkF0NeF2pvDnfewe9js
ggDqf37e/8Ky7EJ2kF7u99t7//7lZX+/Je5n7FP3lyhtdhGeIz5mi4KAAHNJYOc9P7lGTssKEBl4
kGCmDU3EMzKmwaJoSKi3U0SsDUaX0l3cVYXAya5sCWAjDFRB0GSHeiHnlDDb1s6LTnNvUoBNjm5R
oFvVy5sxG9lNXgG0QmD8vO2jzwaxM6wf/F6Kzj/COlJb3bhMwAlEP1MLRnYnUB1Glhpcl3PZ+8EE
ofIJWHDDwigUp1dMUxlDXhCkYBxRMVHdmQCMk7gLmD60MJHe4ui5r8KpelWtDbgyZvWxkALb3Ai+
g90enBWefQdvhfnkyCTCd5hZ5NpqFBZOaJV36PfVGwxnobPrYMFxKkFbobUOnemSgDKWOd9rH8BZ
Vr9g/mxW8QG6kqD/xI5dQwa7gwFK+ErOgzKOgg64OdfVXjHnM625GyHSGmJkFEKHKQmy5qYDqEyR
hNK4labv/0IUuo1AEoT5E5Ufv+gjh6igu8+BBF8DOH3TqEHRYShq9CNRbxOzmYulRArBBBO4peD5
jr8/iUfsvLb0uAPf2+R8WwbwCb8uIsTudREgSMYrFg02fPdUJutj1arA0UzmFj32/qx8FvHb9RW7
DETY2QD383+FcAFd0iXRAu7R3JN7MISD8EPuA0mLyVs5otPdRN5nG+eL/FhNSKEXTUMPQwMk12Ai
UrrLi9QQPYRWD8nJB3GBHuqvS5MC2s9LgOwie12CfLrtG9HeAuhAcu+ku9YJU4KUmnVMDa9TRB/A
BFzurIVaIroBbTwwz3dWHXJ9sVAMYUVob1C8Ugo0fWfKRwP1EiN1a8l3ML9JQcT0Uzd2gv24CFO+
9uOPdG4/pFmfjbmFCdfyJhluFyty1fTDnn1KX2VMqHZh3wk0XrezPyK5FXdo3o5VB4W16L3IH+bm
WOqf19Va9QHAyvrvmnJxdd3Ki9IwEWDXkbufKHKX9rdxAUmViOlbpAz7+5NzqZc1qsw11k/L5tua
vEuOHKrJX4NPcrvEeXInB35JNzIpaOtL0BWrb6jtWYC+tbrAcgRum4Vg1yySc9u1U+UG2lLga5Y7
Sl3duTXNw1RtUhCFDTdgC7m+WZclIE47zmO34CvNiAR5FZBZ3qLP3tW2y0fxEe/qXfaArqBN/gSD
/DAE0fDa3mkYf8FoJBL7QP843ztTa4suqp3cazDtSn/EGVg2RLjgAhlfPUcn9kHUXClRgwUYeB6B
4ih3VUzPgtbi+hKuRVInmnxle06kqOCpoWYLKWWhPalUC1BilUeao2lecHjXrnTE76CMQ3cXmO25
wwtGLb1zEnDWgLQq7sISxBjzG0mJS4w9jTbX1VpdvBNh3DFWCsOcRgXCaEQDM77PdBBXjx/Xhayu
3YkQ9hEnaxfBAyIqhBAL1546HkszLJB5lyORq13VRgO/CiY1MbTOv3zsoYqXuccV3qC9p/45jdSd
jdI3lKBr1cBOHgvQASk1ngiVRzp/1r4l04+OCD5jVd0/X/GV5zxRF+0GYyo1+IoqO5T0x2TcaMVj
JAmO1poUNp4POkrTUpHzP19Ux8Edbuagmh6WWz33HftWmnxbxBKwtqIIrxnMs2mgt4A/wM2Y9BTN
uahlTCDP/t6Df5RmAlygyxQb3JONWgJYbgByd/FynKkCCnUmRZHBj0OKttDB1lQDoUJtwUkF/w8c
H/DxdkGc2+Ro20uDyQE618fJtHrMXNuF3f6mEnKl4FSsY0f1liwhvh0X6m+5L4wMDHYx+BVro5Lb
sJ9B4BXodjkMh3HUJnlTlMaEyKTTG93XtSoWVTbXNgsD1GjF1ZDau+hzLtB9KZEUBL+tovpVFJQK
6MRsl8x/2wzGFtJAnypa3RRE+ty90jSK1koWFrLtYgymZtZn0RgioA3mE/jLywZIAIgGGIUQ3/IT
ET2RQJSLR0/d71MwiMZVIvCBq+sFWljQZ2IMVefrWeaYkHZZUnDRotfDn6b3DjNQ5mQAqaAVtRWt
qYN6PWY1WTsCBjXOD1KEukM7A2oCcwSla9f3Y3F33f2tCkDGTkF3lIruLy78BKaqIRUFlMFwPi6n
XTb8/DcCwDUEdC34gq9cyYnDceJsih09AWIEtX45hezZ4LERPO2/Ljh+1zEVjAlr7L0BuuXzZao7
tWy7DEXFqY82Sho4Kl60pS+Zvma8xBn1W+lQ2QwVUCB5ffn+CGZ/f6Ld2MTA5yjywrPa6gcQRT09
VgXHZs3cTnXjLiilL2wQSUM3oGphMtnXpkCyjXA2BLct85YXa8i6DHTTUvDQ5CwBY+SWjSp74XWW
EnlJ+3NiQyP0tRuzO2cCKIheFQc5F0Vhq+rp8K0Y6ICN8FXNEuXHIRohdh7NBK3Xmp9n1kdRA/tD
+nXdFNfNBPcEEtSsDY0vSslIFlcm460fG80zo4NVf5vN2yTdqdrvut0axr2kPlnj9rpYdkYvFtbE
xYFytKzj/X5uI3pazwgKoKHZJXcqBjqrXy3IR+18o9PwuqjVGxHoNl9oADogg85FtYmuYqwbrlxq
nVuaqp5CtcMQ58F1MWt7hkT/P2K4iL3odVIPmFQFua82uhoF7CAwn1NQlmWkEKyeSBZ3yes5cLSB
go89q77bxb7Kj0VzS0Qk15fN/+xyQtUVHYogUb8gUYnLdO413MYeHiO/SZ95rUxcq0iQKtbdMunu
8qrw6/Yj7USE0KsuxAQ3jgw6NnAJcueu1sfEalWYRzvgedcrHQZ6hW3fIiHcOz+TrQqWASEpzV9o
JD9ZQKW/bhSrZo67CiOVLL7kh4Sl2XKmRcJNMkvkdxunu4bO6CV2tjZ9b7tRYOlrDxE0R/0jjVNI
k/HIR7ty4RFlQSAtkwApVzemP+xEeo1G51YxXq/rd9nmARPBnD+YhzH3D5py7nAZliaVqQSRddLc
U/QjKU36bAECHyBFLgVhuVEp/lA1jRtpb5oz+yrRfWI3gdWJQBTW1/rPp3AHMEKzaVG0uHYcg3qt
hKN3O7QBQUdRIZoTXVloC6yQSJrjZsBLmTPPvlOXtvzifpxA+N5vMstPDPRIoY3WfpdEE4Qiady2
psQexqWscAzxXjaX5zZ+m2IVdRo8mZwbU4QJt+JcAJmCVgu0kKB/z+ScS990xqJSguvbsDbI+xHp
lzE82EvrX7edlbvVQhSHBwTrvLwYitInYMN35Vh4OVhZuieTbg3pptIxD9W7HbDKSCMojK6tI9DJ
VKAVQjPcq+cXgV0SMB5HuOmK5W5qvaSa9mqwI1kwDr0ALWHFFjEugAw4pr4cFSqei5Ils4vlBndO
T+z9hLjCnQio1Q20Ika5dWfqf8u3iIYuCMSwm6ZhiBAN7ucCl7ieolyCq86ouiGS7Q4oaVCcs+t7
tmYbJ2K+KrwnoV3Xq40xMDERnkVZf0R/btSo4aQKPNlaVAJYf7SQgbUNk0Bff38iqHUMMjQLw1Rr
OrDKYmw4d4dKbfdzod9LU5/e2+ms/YxaE/2JVZ2HSWaSBNNCZtV613VeuwZRlnVQDsResr6q87WV
ElstBxvTgUt2aDCAblAMqEcsdnc1LZRkODTUU5z2x3W5q+Z6IpZdXydLAB68choTFfH7JN23NQ5i
Yr7Uib2RnOWutTIwqQmpQpkqXFh2pioXVxvRFGl9pRVeo/6emmAaN6q+i52D5ews/ZszPJMybDHt
a2Q7GgmekGv+4HSZOaeKoTLFAhwkruPpPZXfqRoWC+NXvjFkL3Z6NxUlWUULzPnVpY/atDYhsJ4l
0D+9tstzCdwQtc48Wr4ryfb6fq76BNs00bCoOQxm6Hw/CR2WOmZDpoOMwdN+O1gYMLM9eYxd2gvS
1ZdICswfIKeAgXCMa2OU8lxYHk/RKKXQTTMbGbnxFA0gdAYjWaljmFmJfupx1gR5QtUbIAE+SsCJ
9Kk1mB4SwA4u8UQ0PrCmPZoMwIyDojae1pyDcmjTZkalw7IiO7CMZq9nm6wPbSnftKA6ur7UKts6
3o5PpPEZvTrT4qHBWDrGqL4RBWgdbQfgmOEezstLat2nZeZXnXpsk7BRfNWzdmb61GQHOGmpfJCB
Ono3+ZKvZIIPWwk5LewM6uBInzGG3PNtkbReQkoNqzChLpq3zTdcDbvruq+5aKAiYeoK+QUbk5Tn
IgA4nQC8kHmrPLVyf8agVQe6LMyRd0ubhunkDI9/LxHNt2hqBNgaUjKcrY0tKmZ2Bf66Je2ybyTu
kSeTl/zYjkrqR/HQu9flMQ34zcVrBK0r6JEAbDO3iHh8GBI6mfEo7yU/IrsFFpv8vi5j9QI6FcJ5
XxAn9DJNIGSUHMedmsybYikoDM0fMurW47RZkEmpMud+spwUYFe/BB+wUoUEUteffWT7fOL+dTLk
KuJ5BPNO5tXtj5E8m0tAFTRLvE7qsUzwkPh+XeaqdcIxwQJxSHUefqWUpTjPOphOQQGwVPYHGolG
4VetE62vSKwiLYWG3nOtlEjJFzTWYNK+P8jF3gL6iLpx6P11RVadDSaI0c2vAPHD4s6AXWtda9bM
2cTVXa5JN23SPs52GsSE3CZx518Xt7puFqJKgNZhFobvdZeHmA4lSJM9NrS1783aOZiL/XJdyJrV
wxz+EcLZA3hdQOY0QohhTJgVbF0py/1W/XFdymqw84Xsjn4HS70AZywQzFZZbsLu9fK+o4qXOc0u
pclWihq4FH1LGmdPjd+W86/iLKRbLXhIGJ9mc+caABiJE6UOHh4Epyz9rmAIO+nUcEwi4MCWm9J4
p/W0QZe2wCtf9pwC0OxLJpu5Q9zJzuLJWVMmAnRFY2Ghh7OtK4ALTJYfpy/arG4lybzpm6cuTvYo
rfiODuRIVQeXFqYMMwQog/WsZ8lWJzpaen5e3w3tIkT5+jCkuhWWw0WF4PzDujgba7QzFyCVk3pf
InF+kxi1rHqFk2YvaiQv322ncHYYF6RA7JxzvyMD6tPADc+9eFgitwUB62vVNfJdFalZ5AP01mDT
0jnR3ZpOA8jjMBIMelZT8y01aX6RbIypr0rl9KuoMvB8RV0a9voEbBmamuoHEAKMXUXnfD/HNpm8
KO6WB+J0ylMzyPn3qG9ZY1zSh+B27ssDWG+cYy6PtSBHv7YyCrKHFl4Haw1laNkcyx52aoH8ayOZ
ixqg2rtrmq7baVpd+rNtR4y9bBS8Ii8OO4O3ZiBVuoXJEzS0nW/JZCdWtiygmx+ap6hCmkETNR9e
nHROAnefUsDuzFmZlEhYNoh6Dya5iUR8PRceksnQUa9Gkg1D7DzOTTmjn92hGbRQDvLkk/H7aIVa
vpupwG19mejZbf0lCUU04MvIANbiPD7RMiueI0QHBIByg89a1a0Q7stVH9Pd4jX3wJoSvCQus1Kc
TGY8J+fZrtRhNPFm9KZQ/8z3NLD9ZVMfitt2B5iN0NiJtuzi7cIJ5KLbwhg60xohUN7ED+Vzesh3
U9B48sN1f7Bi9Ni1f9aSD2uNJk1M2rGgJLRCwDf3oQF1RkEYIJLC2V9WJcjNs/hq+rn48X10AN6p
5P810tL5kn2F8Kd7FKsRwI0hJTtEQHRMXnt/DNLQElSKLi80Tg53qxBFH1Bugxz9XgnH7bDvAviF
t2IjCjpWj+3J5jDHcaLQolol4gMIMuXtEvlxt4vU5+v7fxmVIuBF1VDBExJeD0f4XAYqDKM8LCnS
rMX3BujMCGXqMZjNh8gKbQe0OZ+WHNaWIJt1EbR9SWWPSXZ+HX56x0hIZILWvPQiRm+dDm4abVtc
ArXo3DLL4nwF1AP8LsP+Qx6LszylIEWvYqbM600S1FqLtsPXWn7Dre+ChyiwR2CG9xLZoMPBjxch
/ODKDiLosQH1AQIV4ORy4hs9yhy9RogFxjQaNGG1rQ9a5jX7aMvyrRsgHlUb5TF+vb6rK8t7JpbL
QxTZoOhJwx6r/c0yepL2C30SoIkWPJsue8oQTGDCAIMGTDngmZwbD5K+44BqGBLkYwdm9iRJxiPC
A/qZEqQjZJ2gGdnMm+nDrnRyW020AePemCNNAF6yG2pN3UOBudUYuG9L+dylen7XFhL5aBxpEdzu
l/kLfCvymAoelEBiuyicpGVjsO6TwlPvyYvjloGmuokv75abOqxHV37qt9c3YeVaPxPIbQIYqFja
GAKd/l4DIKElAsNY2+VTjTg/NOjxYEsI1jxFCwBjXUsoiaSyl+n+dUXWjBhJYHSVWMg7XwyTSO3Y
klRBfGKbqH6Q/LbSkEsfO0EL0Mp64XmMMJ2hAAJWkbvWq3JsM4oxCY/Y1E8lBJ6Td12RtRAFk73A
2dDY7Cf/iKNAbKRjB0XUGS3GgVoFI1HdHn35nSKiLlnZHORKWNeUgmoW8vbnR2OU9aYYMYiO5JA7
Vu/d9G2ogywXWfWqSidiuCtipLQFuBhioXnjPAJSRvXqB2tffIvuUm/4rGI3T10VZNiS3wpc62VG
DNegjXoqWnPwtgck3rmGupYPUZ5DQ+XReNRv9EAKsg/9/sO4Rf4RMH87u3IJWGVdL91p3rzNwOsp
cEArJnP2CdwRyw0nVe2ZLXL13bSPmYgwae12PBPA7WImp6OROhBg/NRSd4jc1B1d3U9VEIcG5MMU
JVnXAqXTNeW2M0mLZMwSWGiyI8caY3MAf142OnGXm8pV7qXN/AqKKu9FexoEIdpqhHsqmnmBk2BD
kgqt0FWo2r0BpHaX2v74qrtt7SrMkLzhIQ//3kGeLS47QicSE3SEjkXK/MpUubIUxNNfF/05E+Vc
CngAzaFkOlVqvjPHbFs3Ah3Wj/mfQ8A29ESHFsQz7TJDh7aKQ0cDnN70amICUgmvu65VOQDAZxN9
jNmKM0RjRAIdsCOYcFPuFwMlePvHoN06WSJwkSu+HqQBf+RwBmiCXBMcJHgpxtLdPB57+ioRkaUx
x8DFZGcyOEvLzUjtUYcC0kj8kEWowpVBheJTTLfDclS7+7Tayc6P+V9cl2diOXND+tyRUps5C90j
GPsgrQwqor0m2irREvJGl9QY4CZQL7IfjeZbh65ZLfevm4NIBmd2c71EpTpARhc/LPa2BoinLpyb
XvWuGOYE4AOe7hdJSII5zlhHt6/XArKaGL4DpC9A0BeVZ8nPoI/T05eueOwBXR4pYGEtniRR5LH6
1MLUAPqFAD8B/G7O7Ou+LfuxhtmTNtRAHl6GlQIs4hZQaw5AiKgrT4dCSCe1trooFKP7HieBPR/O
D/VgJGY3s7Rh509+tGs+FozEt66DSeb4m+E1R/kBfMQiKqO1CJXVp/8Ry21qJmkZVgG4eebGwrty
CmPX7faTR97ax3YvesaueZRTadzDzzLzZe4UCxnKctvoR8yk2j36/oPrhsq+mT/rJ1J4ULrOKW3A
hUOK0b1Vja8vRxtcIUB77qcwKt+uC1sNSU6lcSGJIrXT0qqQBkz3zeTH2LLsm3WLEChzyw3eP+pb
jHxR8vCo3YA3M/NBbzeK+BTWcr+n+/g1Hn5yJ9QTaYYIlMHe8u09dfPjsgWc1aMT/FZ3fRhh0KZB
5XC/F81Jrlst+qZMNE0DF5yz2qVR8tqWEQoWnd91HdLIniU9XF/h/8NG/wjhbJQuaPruZug2hKNv
bMktcoo/ygP1IyCt0y0RRXirERh80D9acWZKAPSh9goEqhulCKPN9BTf12/T4immK7uiJObqGqJH
X0HoDmAYPl2AcQLdaVm8l1YIng9DtqWiZ866iH+yvTz9fE27jKYTXJpeZi4atqc8dvtRcI2vuO6z
tAcXGI95Lkt2irRHnU5uZd8qouh/xXsg/cqK7ypah0EFcO4iCwvcP9RGAqeHE86lzwllt+SYiC6A
lcU6E8PpMSTakHYOxGjxIc4OY7I1ovC6Sa8u1Ykm3BWzqJLdxnlZeqBq8Gkvu038dF2CSAn2BSf+
QOriDvkIKIG6C/rrPpNxcI3m/bqQtZNpMpxjMAICPeaisLOg0xkTR5CSxboL4g03SgrgXLtVdYvU
DORNhr/0QVM/T+Q5Ek1osmPI+fkz6VxwlUvamGG4EPHpmG16x3qUR3RWgQI71swAwGx+hoamyu43
17VmPu2aWM7npUUW4/UNpRftoY8OhXGclO9a964tggN1uYdIHFgAHgOENGqYfAtjCcxZs5ctELHX
MiiaSHtbmhKAsxNBYvRyHdHHgZ4wHYQdSBpcxPkDaYdqNjFjWGFumxwbYMW1QFbTdvKAwdq7igqK
T2uKYeKdDQXoOAV8m9/UlCYGwK3cK9DOrjznyYPUf7++SQIRfIufQczKiWqIaAyy6fQ3jZh+Lxrh
WXm/2ibw7wAFBYZK9Dmwrzg5ZZHiDHgiYSRpAZnLp9145afjNntwGg2da71LR/Mx9+vtddUunce5
UM7sZ6mxKJ0gtLUwOwl8cyry5CsxDUTYrGUR7AaYteY8bTsMcZK2EUQE1dMYFl4ZZptq5xyKXY92
XQ/4rdWLtWm8e+o6h2zjHETj65e+/vwLOCdc6pJZySm+wBoBWL0z1GDURtxZL9fXckUMkGpYghEE
DsyZnG8gjhfQCUgKBcmz4ey1KbTkJyJq0ftqCzt3GYBKg4U4IKTFfOhX9HZiJ3KvOm1ZlIhI3fIh
f1FGNw4yxUNax01v0k3kF64We9lxDOKwfHSE0eHKaTiTzwU0bbGoPZigUL28WULFL0L9u3I7h6pb
PNvHX9bmx6/ry7pyMZwpzJf40DjVlZkNgdG7obhU9vKXcQ/GtcA4kilUPtH26QpEXrplFDwcNIyh
pZ3lPrk7NZNnqTPQPowHlPSY3bW34yMa2s2D2SB9tmycd8VDp0nkgRNYVNBcsyKbQTyglM8yvZwb
MKTZVHJwmmFIOyrcpY0eCpnc0kXqdwpI6wXnf03RU2nsa06MKbeMbJE0DA5WaZu7evNjqoonNf5u
L+p2Hj6vL+uK5YDRBbMYuCAMTETyq5o1SdS22EinBgmt/GOaiWs2j9eFrHg0mx1BBQCM4Kzic+ST
Mg215RDEpawbykVx0LpHCGgLrHJNjKkhWgEiEfrLL7YptcvMkiie2Ej0gxCmsf8+lLeRuAAMM8AR
MarIdwmkTiqVao5Gl6XqfdV6wXCxm4jG6ta2BBCh6EJlsjAKdr7/ulWkDbVRaJPs+7EPC+Kjne/6
hqxEBLYOCACgumJ66aJAOydOqbTjgLaUKMyXt6SjboapH5RplRCzYygulKLj+8UOxPlI3DiokmBY
C1rxdb1kkUoniTEfoqE7fXFlPZq9MpKju0mzYOdWgkwaFrPRPcseie/QhLqtYqN3BakvkGtg5aXe
06mEjH+69HRHqaS/lFGP10gqj802a7R88UcNAZUMlvdkQ2gBrOMRwdWh7yg5oNzY3bbKHJN9Y6X6
nbmYuHmWeQnVYU72plrK7+pcYxQitfsdwUFMPUXBBKerL7rSYrAllzq3jR3zs5TrKVx0e/5Ipdm4
r/uofEykPn9tMEi+1wF+GBqQcd/YsblvqkpN/HJyxhu9MM23EX1+GzWfEzZvQYfZV2Kpuq1Te/QX
uQBDxNzJ4w/E3eg8VmMFhDom7M3tKCCgaNUNyx69aTS6cyRZ+5ZNDviPqKM5A4huknpnGcn80pAu
Ca10dGK3VgYMQdDc3CSptqQoVtcNgHvJjAbRBbw53wqgh73l7RLd10Ofom/MMlrAFEmZbzUz7W5G
HXhiSEcn1b5q8voG26jFgebk82+1VevSXWhePqVEbZA+M2Q5rPo+/eyHFoxBktVVSAJZFsmRbgNY
kKrT4Xu9xGPijomdfShxpwUYKtfBHFgV2kFPemTVBzMSjfuyJAJvfhCuIPOIQT1MkJ6fqhSxaiK1
Nd785eLpYExRpWGzZGCpGRoPU6y/M0mUZ1DXHBKGa1CqQ4APh8HJHMu2TeIBfk96RIKqOrzVoJhw
y6MOsNPbcQ+6k0fjNg9an9yVH0lgIwxTGSPo9cO++hUYQgc4LYCOMUB7rrkRxZZelTjsWh6aQK0m
kzD+WLkgbSCx/COCu7I0Gk21PUCEE4UGcdXj7H0gj2y56p1T+dp9u0sPnevsRBezSDUuvGuqwqoH
CrmxhuafArN81e7/t3hcbmqYFQKUEeYpcb769HZS768LWAulEFIgrkAD8Fdj+vn2DHh/1NUwI3as
VendGi3re5XESCK2doWqj7P0RVhGDvAQ9NIcF3dIolT10XZd/upiLYP9pv2+SekomnxbW9zT65QL
DYo4mmis4zql5FlCSGsmguL8mtWcCmAfcBLo2N2Q1yro3LyWqi+5Wm1aB3Duc3NTqf9C0umVyr02
nLKCR8nQhtlP77lh+hlp/K6iaGIRQRWKLm9u0eSa1A2VcHn381bpbno8tUXI9yvxIQYmdMSjGJsw
Lsbu03FWR3gzRKN5FZZGHZYb8xHo4oEeKZvrxikSxa3bVMtlPkvIfUdNugWkf1WgLXHwB/mY/PXc
kY7Q6kQrbuEmxYrHPEKhAiOC/mCCcE/3i/pFl1u/kkzvul5rlwEI90AUDVpWEyyq55bXxvVIegdL
SBsv7VO3STxN3zqd5hrTjmYio1gz9FNxnKH3Sq7PFaiwvblEtX/0Z/kzGt2xeLmu1UqRgNFNoLAF
egDdNPixBbDKdAltRjwDAxJYW+fxN2rIP3HldKg1pa62kbd072ybN+r4ot7SNcNHkI+0LWPmvWjo
MclEjMKA7EQaXPR22+gTUZY6uK6iQAr/7pwBoWOmM27ULKlcO8GI6oNJwusy1nbrRBM+OVIumEDK
Z2hiNIa5ocBvQ4FQOQJXVUFZOcoe/3/iuDOWznpb9AXEadrPwvoJjkUMn01ukr1el6OI1o4z+qwt
bUVir7D0h/MkI9foLgckzXB5HqwABS3grtzaYfohEMs6zfnAC5g+aAPBTwO4qudnrYML6SKCWZoR
N2hpYO79gaiPyow0buondTjM4s6GtfPNGiQNlinAJDWnqpMoCY3ZZI1WV43XLNq+JuSR0KYE6fnt
iCKz5Ai6ptZcJbgXTKgoOxZatM7VRCRMNYvNhUpUJwDGvDNyAuzWtJJ3jd2+gQFBVEtflch6+1FK
B/EbT/RkkkHv2xxXTT0XFvoBlHTZ5jRV3tU8khKv1duo2JQYSRFUBVbiAsyfYEIS6L94VvDdvdji
KjcBmuBVibGrydGK2s11m1mxVDD3onkYNAeo0/GjcxIarm2doH9YzvMyMBY58c2un9CJaP2+Luli
DYGehA5a5D8YlAB+ne8aBuRmhTqk8vRhcFWwnJJfnX5vpD9NEbjthVdhkhhjN96/mB7id4tkZLCU
eqy8ERCqmTz4Wro1kTGLBJfAhelzcjiNst4hyIhCI80CWSvJf9qYrAUQWpgXzncj0m+aXNQwKBLJ
tvMkjrMqiozVApF4ZAAQzU+Sh34GA3ENzISfCThtr+/Z+kqiTxBAQOolmMeMyc1CtWiFohSqJeNt
QzN3TO+N/K8DLbaUBiyDpXpQ8uESMQvIsFS5hKC+eDXKo1SEHXILlRO0NBXotLqEJ6K4S6BqJsea
NIiaJQA1qa5akqAobmJgDuX5wfjrHjZOM84/aqmWyE7HlhCwdXkS7WNKt9d36TIY4WRwhliC2y3V
CVu9+b0yH2YF4CuTa883Q3bTLWFOAePkFs0W9XDJmD0zfabOgzncoVCF7vknwdewBTy7hbiv4Ww0
U0ldyzq+phsB0bgHeZ2LjKQ7ok+8MfdO1LmqHGIsMqkCIVnvZb8BE46cJGYfMeWOYur5AZHMNo/t
fq7QvaV+zxFGAH7wVgIQhK3km9kB6XOFrqDuvXIKxKJRKdoK9u9fKA9AR+R3VbAc8dchXgszTSUG
TqmYGDtDazLgFivyLJuoUJTaVkKf11hGP3Sze9NlwcV4WUSD9mCVR+YFV5WKUddz7WuNjGZhQ/uR
vtLK9CMVEJl26Rlx+xI56s6qraCZQCo8T0Fs5G+UVkFkDoeuBM/ddTNYcx2nn8IdMyMyNLCHYyGA
V9vESSA7v7XkKLfxv1nxU0HcAQMjqIwnOQS1VuMV+Ytmb1S5AXvWk4ncpoSn7ti7WXOnJUJe6ot4
62u52dUJvG4ZKYXz5XYAVTu2Dpab5US0JjDMX5p8D6z4bDKCPPuWzLelGvybdf0jk7m3kxtg0XGy
SAuZgKpY2kAF6Enhm1lJN12RTt9Hp6EP1yWuXdxQ9H+1vIC8G5eOFDqCSMCdgxM9anFzW8cqfSyd
ykNK178u7RL8/GtRMYAIAgpEPTyHVAHAlZrIMv7txHaTxZPle0Mv3MZ6ss2PjNGxgb1df6ujb+Sv
gY7ORfNTv/0kGbk9Q/TQTiHgRkpC/FJDDjwX+chVy2H0cib47hEkcJZjdZO0dCoklfVLEoXd7Knx
EZlmYBHfoK/NWrxFBLC36hpRgPpHJmc51rIUlVJDpgmm3dwKC1n3pOhgZ6Fk7M12s0SBKfmp8kOw
oewA8i7xVC5XMU1HWyKFArkYEfE6Z9cNt4YJR+gN9FASdI4PflSEeJ5gmCMyRTMAq34Ib0zUqADc
CgCU8/Oi9NmcO6VeMRq/Z0IzgFiD+CZ5KSQRUTz7ly70PJHEvuTkZA7TWMgThaT/Ie3LltvWgW2/
iFUcwOkVJEVJluXZsf3CSpyY4DyDw9efRde9JxLEEiv7pHb2Y1oAG41G9+q1CrCclYy5Go82pfTP
NNZw0jllB2HwLApyAUBT+AAeFwULklBiN+M4pFaImJMT8pEo3cpIw9L2ocahQRkaf4noqFZVZ4ok
S7kjqbkDLiBqtwzs+9VDQNak+5b279SU4J8aujChhvYMyhpZ7SYaqFYhcWm4pbFG4nn5Pp/38GRV
gkuaIBbgPIOpIr9p1A/VvjdAl1gdWPmJvpYGUW/lVQm2Kv9RJI/KAKC+f/1QLMXUkx8gFlfyAXAk
TH8hTSh+Z9letg4KiR1Lvc+itW7+vG2iW56aEnICXgWkscOwcJrJ/ErYa5JjuN/gbokmjFWyDSfp
yuKWLGKD//daFHaXTVGZ8fnC0MnvWLpJSioFBWWDo8m3cbp2wJfc5q81xNPzYxco1RirJe5/My/2
UdFsyyZAwvnn+gdbsgJdW5w4DKPqwJ2cW5FiQ0oaHsA5c31nN91LVzK34oF33czicTsxI2RNmsXS
SCEwgyzypi3IZoKJaNC3daauQNUWvhLG7zFVCfCiYWAsRVhRlP4/FzTtvvHSgNhuL2c1RhLM+7iV
ZFevB0YBFK1X8on5NSI4pA4RJXBcq7BviKQyedkZLMtYgS5MJD1qXWaCGNXiK044O5loBSrOeE8i
7FsYFzxf3lRpQZFpeBhn1Ss0k+ToME60CT4se6SYXKbKGjD4sgUJlnXUuQHxB2/uTLJ1brEqOEj+
KrlwIqukGobo0o7TbjKdsUMprte3tjp5kUpooks7rVOoaYae3kZ+O4HcPOyPUQ4cttF7k2E+y4VC
LSv1UzvZxHbilrntJCDSvu5uCz5g4Bto8GokIcgNzn/ylKCekEoKdHlMpMkprSzPCLyqew+1CnoC
K9Yux0FmWAqgregFoHANHr9zc7WFgoI6mzMzzNX86jHPjXaUoT+Y01bpvb7zJd25vsKFQIs4ZIIE
FM09zDkKrwO9sCySTqRwwMjgRiGafKZXhMfaOlQkWlnfwuGFA9i4JsFmNKNvzpc3Dn1aDSWWh668
WwbIV2Oaxr+z9uH6mha+mo5heHQdMLaNmed5zSeJhslzKUo41jS0vq6iVsd2Yf+sJnhhtlsTkf7/
Zm7+OSfmCqWeZHPewiF8KWxGFfsY8zsWvOQ9p9l/eVRhdRhKn1sbUEsUdjErq2hoZKNwQDqTWhDR
bmmcKG6jvkYWbfTdVNwWAb2+xKUvZ+Kz4QzgKIC29nyJodrpA0v7wuG124LsME//5ONzL9crW7ng
jSAz+GtHCO9hZkOBREFQ0q0tB1OrQXWJoHfjpOUqCmj2bDEA4p4Cr5YKEBA6b+drGsOhrkkEW6Zy
P5B7aXBUlCOg7de1nOr2xlTcotzUAG7Fmm/xP9d3dOmswzlhGmzA+E8UzMsMMzaycfh20lb+TKoP
U9+ofFvajqwDyNL56bByLuZodbHiE5OCo7I2GPLGwFc0ICgxTfZTpq0N0Cx+wBMTQgRjhjb2OocJ
qWKHSq83UlhteB3d6kn6g7NxBd299GY73UURe60aaVNaLXbRrPrfNbszUxk6beEdKop7CF0/SaG1
sVH2bclbY61lVktP8TPrwrGwC7sdSxurZc0uqbwqBuNT+Sh1v4Pw1WKHonyCLmCtPZdk5dVxidTA
XXriPbZwUCJJVfPRguW6il2pRv+sZQfdiO9qo3hpynQz9o+jxnwp5GDCfxo1AIHTlXC+uvnC3ZFo
xlj0JTY/qX6nwUNX9W5rO1l8xysn5bt8wmv9R7MGfFyMRXNXGaEIICoxcRnHUB5yAqtMcfP2yWzu
g34T5ytJ2NIdAgam/2+FCFlzEgddIemwohNkSB1ylc2kbFX9Q53Rb8/Xg8FCLoayEZRTZhIXjF8I
pyYyx5woYPxybOtFyhPfKF9HW3qqZfBwFsYh1oGe1tcESFaMisUcMNgoUt/CKC9AifMCsboYJQcG
/Q75YIYRNdb0x+aAKoQfjLiiEQq2PPCQiU8EDFnZoVoj/8OMd9mqVK13I7B317dywTvOjAgHQ8+M
LGjB6+5Mw32LOg6YLiF9gu1buanWFiP4fiRZSmGWsx3rFzCr6Cygw7rG27kQTZF+YnIFVQwMKIuu
nleYREzQqnPQWSXpq1141uRB2BTl2rWPs7hvJ5musB5bxQBEIcNUGdxN/E/VP5nhk96uvKmWfA5E
Ovj4gNjMCPbzO9dqWKEGFlKlImO0SHa28sKKN2sYqN5+TkBfImb8uz8gdQegB1c8IIfC0RorI4Vy
CywCcUulNoCWQHhQwDalpv8MrUH2fmJKrFmg55DoVTKbAqE9GIC2kvoDHIl0Kqz764u6FIf9NoUn
1Cw4h56gkOE2oAIrh1AvnLGt0995EBa/rFKR3nq1KZ8aUw10byzSELSTLD2k02QejBGU3L6i2GyX
dGZRUGuISHsPdLXSedHEKu7KWsZXMo6FKIpGtgqxeuC70W4Sdr/Uh6HpRrNATgVRLXVjNPc6yIhS
zIRqBaN9/X59Y5YODFAPgAKoyFLRsD/3r9DoSl42sMfaiiYFkMHvAxJIQ763IrZy/S2uDW1fNO1R
ib9obkikLjptXttU1QoIZtnoqWZ5W4cl5iyn8pikRbTF4lcgD0vPaGhSooU3S31evthYqlURipol
Rs6N4NWCbMSjGRLlaYoGVXE0nrbvvaElW5Vk+leld/ZPe2DcaziIBemAns8OIGr9DQ+WcKTgD7Ee
rTjRE18qSN+7RsUZ82puJD90Brm1zNAaN5Zq5SucNNQ7FCVUVlPxhWo/GJ4x0wa9LahHiYDooASP
Sp8A/FwW7yq5VW2oYBgPpfqgqoPLhn1DPLQkr7vKwuc7szkHxJNXGzGnmhOrKR0pRdMzndxs/DnX
VfU0pS3guy3a+dctLnUfz0wKp3YY+3AwyWyy9mSwchEfPN5zD1Yxt6UCkrhyZ4e3qDO11SYvH0r7
9foPWF4yyMygkoSYIaYZuGzB2ZR2YFmUb8vCbdpHq0VfDhzJ6D3AGa5bW8pRsdz/NScmGAlGhspA
wVeNZWAa1W1hH0e+6ypHwnTaLAAQGK8lmP/Q5DF+D/WahtvSC+vMvnDZQFMV7AwhlhtOuxjy0dEP
cFKHsjNGL0zbDvpbGcYra17ICs5MCvEHmt1oSsw7rKoPjP+RoVvYfV3f1oUr9MyEcFGXnKfTIGNX
GUSGC+AzZGWjo71qZ9tscuv5y3rXLS4EVbBfgSpEA0Ma6PCEfZR6xe4nbQKZsb0fLUiCWtSuf0WB
b65+syVTeP9D4ISAahU9iPNDadcZRnFCIGEH6aPIXR1iPFYCJruMDtMapGYh48HkD2abkFcp9kVN
g7Rg0wFRD3RwM3Qx8wNyUy+OP3m1vb59S36IqRK8JRDbZmSxcOwVLhsBT5XSIZ0O/HJuki6lJCXM
7Zu2mOjYyCqjkFnPD4Zktb2bxRgXcqtwyFaw50vuqYC8FgIFkLq8GEHlIQusfIzhOxWGfELwu2KA
PrDMldx44StCE0OBbgPGXRW4/PlXlIlstcqUlGik0hSMyrL6hMapnfzS1hhElw4DCDI0GZNjKNGL
/Dk8x5QRAfWhY4H5Mn8tx5jKzR7Eepk0+FnBdrj4Vr7m7O3CK2amvAOrpw3hRpRuzhdnSXVdVkqB
61f+khMfKS1VuohiRp8PySax34viNdRe43yNlnVxV/8aNoUX6VB2idxqMEwk7lQdyA4kN7bv9eCn
mnJa9Zso2NuVr0/byHYacl+bb1H4PhXHZpXJZ6GQdLoHYkQY2jHjnYGfIkm1o8N5ewVAIqjQyj9j
s3G0eqtmh3By85GGErDLTpAP/yHS4qVMMK6Cy+xi8sDUAi0kWoV/2rK9WL9jDHwpxfvKx15KTIDr
m2lcTeQgInuAarZqFhiwwtGN6Dep+jPIfGt25HoTj/s65o5hditLu6yrzIIXyl+5hvkYn6QmBaST
pTQDS0soZRuS++b0HgZHMvptE3pd/aDKz5b2BY3w66u9+KqC2Tlgnpht6lazMg1gWj0uNhJqnsbw
rynzbAG4K0glgFUVYOhzC3WohFrTYL5ohhdqiqfwl1jyibTtkthJo7Vps4sID3NoNWB6F4cV+CPh
4tIn0M5bDHBvRTngDnPiljhN/FFI0UpQWNq5U0PCtd+Ueh42JmZxSZk/dVP+rK2+Yy9C97wWkNqb
6EWCye17pPXk40QkSDWLA9PN2jcLAqsVqDJWwvZFeiiYmFd5YkKX27TKvuWE+heoZpgRKBmJ7nQh
4D731RrsZfHjnCxIcHI7seUqCvBxxmSvAAkpmSXtLbxQ1qAEa4YEtx4kAC55gp2Lg71ivfD0tm4e
Tba7fniWvg90UzE7N0cKImLuh3iyJmOeGQpTC4yo0ntZVhhTyh+um1nytBlqAg5ZFX/FGlrAZH0i
JkKDlcTkRg6UjoatEr9ct3L5UoErAIhuo/VNQHgvgoLkNjZz4GUxn9FJH12l+aqkUQnku6Oe0H5g
h75BDLTcaqw3dhd6IY6UVYZO2ln/JRhiQFxDiwRJywVFnlYaPaaM8GKop5bQPOIDTTA1WpMCEgyF
00s2SKBAXldGtIknp5iMlV8wB6WzC/97L/7+AOFYGHaVZuY8CmNAPiTvNol5k4OnBPLrYSZ7wPJC
jGrlJC657OmahbOhBz3e9yHQS3Y9bKL2VxP5Ra+5U/tr5TvPgena2oSzoef2GJkK1jbqkLTIwVNa
9iCyMOt9CA54iieka7a/tCnxZyRsrCLP0daAsIvX3elqhfyYJFy1+nmDG4ykpapP+owS68+kf1bG
r5HdtoBVJsRvupXm0VK8Q40IhSmw/AIFIeyypY0sgRI6QqoSb0PTpnYB5v74qbXcGEhK7l7f7Iv8
7duP/poT9roqoM4iQf3YCdn0Ix8rjxNjX3ZoJ8wih4r9dd3cog/pyFtmumnM8wpJOEZxYxvlDYhF
dpY7VuhlHifZj8e1ZHBxWRiXBCHJjOoWk30WTUVHItipsqf5UPDKH5TQtapba02jbdGUDSonoHJk
wAeE+7ysM2bUcYVQICuOHG41yc2KzRj8jLSVAuuSa8zj6bquotOOnOX8KoxGa2g7SHI7Suu1umso
Dzy5k40eveJD066c9qWr49TY/GNO7l0lSoD/NmEs503u81iRKWaO2p3aae2KD66ZEhKwJJkqkikw
pfVHc/xMpXvIjq3YWHI8ELggwwNeBpPBwldSGgDOixgOUXaowXboNoPFo1QlICNXLC2u5sTSHN1O
Ni6G9tBkF7AUYmJK0oBZCo6cv18/R0vh/3Q5wjmKK05kTO4hKyYRrUDDVkVU0VFJf87GijbDXVV5
1y0ubqBNABAEBQ0e64Lz4bIJu3zEnP/AjqTYlPIuAulOvOJ1a1YEr8MLzu6GClZACWJT0H58oAi6
jxT1LmVr8JHLRjmUQHFi8VjDehCQ5i958qUYcINKbGF+P0OyUOegZLJLalQp7ciXmUo7kK2ruH70
fdhxiIAowH/UK9f4wpGex07kGV6CZqt4pIcSbcBy/gkm+VJND0CWUt/xoqay+Qki+xXXXAhV8zgY
wHVQLUSLRjhoqCsVgJPKWLDOUXCUNihAPRNj2NpScZOFmLa77jMEGyhc5PPGEtxnkLO+GFOclHro
NA1fc5INrzcsD7Kc1y0sHDZLVQk0TeY6IMhDzz8hIFvpWKO7APTxRxkeAV2hcbrCub9mQ/BJkkay
mQFnB6XYGmyKH4kpHRRr2FxfyYLnn61E+DZ9lOhaWMIT6hjV78ZJQQmiPSmtubJj1+1gXON8x0As
g/oYKOAdmXBayHcsgnQyqtFrlG/f3C3ix0dNALBB/M82RVJFFRLOlVbjWT3VoH2lXT2WCWVEsd1A
GdD3sq2CFV7WVbYXgOppx/qh3w0NOCHCSMu3JOqAnRwN1CbTniXuZFW9PzEWb2Ct+5PLiRzRGiXD
e6u1g8xL6hhChNEwhSbNxiTovRanztx2kMGVobvWaF6SliqgW9PwI+gn+T0Om/BgR+X4MYSpGTwk
naq9E/TG3IJJENvsZTP0rVQxfgdRMt2bqZqprmTx3C/LMu+pMYR9jI5+3QV+HbQmP9h1IoEyu0kU
5ithyH7UQB39kOpK05y8KNh7OVpKRKUwyHLHaoGrgupyvunjOrZXjvpSYAGKdqZwAIQBowfCZy5x
DWYKBryDHHQUul8jfS3JdqgOJfHQXbvuvEtH5NSaem4tjLsIcG5YA+CJAmONnjZm91DcuG5myXdP
zQi3XpOAZcoeYUbRfivZQxI88u6zWlVPnvdG9Fx0osD4hhzVRr51vpo60JmtMQOpf/VZaq6a+Rq5
S1gMYq4bKfbN4s6u7g3j4frill4coJD9a3Ze/cl11LcsTPEeAA+A9ptznRbZY9ok1OCejmFMmdw1
ktdGjtTtVgwvfD17rosjfIJaGEDoc8NWNbWSTVrwvZvRJyk+Jg5yLv0h5C8dBIOMcPQsPAjCRN8N
7XFKAPw1AOhkxX7UTP/6b1m4oc5+irAHbW2lEL3FTyG9YqAbr7uSDgJzrQUXPpAZINNaOScLiRQW
jhtKAQJcxqjR+doDI8gjkvUZBo2MpyIFlsUqE0fPgmMnFV/QGd02Y/NUkjUqvm9mVMHJTg2L+oN6
piQ9SINQoC+mXSCnSHYsYOpbibS3GDsdeqRASXwTTwAO7BMmBTcyeO8iB0gC9hWMmiw5bWIoENnM
+L2sjvE2Bn1FQYmUpCodu6B9Z4k+vPIQYtw0Jqzas57r+1GW03s5xoWch2tijksujKwUXRZQioLF
UESvxuHUtIwP0DWTOEcRvLuVrUZHVCDvwPonXl0nz6jI3OupDwoRjUKx8+u6A11OVWPCCs9msNbI
+JygYTj/oGaom81gd5ljjC96KW+Ykr3afU55nD7ZaIuElowZLO4oTU0VNtxHgPy3evTUqk+ki28D
5XnARKqkrfG5LuwN9LrAumjinIG1UNwbKCtrpJYriHzkIJ2rtFZ1InO6Q22JBgXzykmm8fhrgNpC
2nwGlf50fWOWDjmYb6C0CXpQGQ/+830hzARnZiRD5EbKfmgAYdqN+Woo6b+nFyD5mKtiKMPgrSDe
O308GHoFtx77iRoQfZ01P5ifYZb7+noWPvRccQTRJFgpMCQgtnsaBR1gxRpB4KO+D3h5kzdABmvF
zaY9l19Itwk6ChImrRpoCjUQMAGm0Y6FW1lzwKm18msud3eu5KOsAXFXXLqGkCPKKRhJcbBQjtNB
/86AsMGk35qS1kLMwJdDcEWby0JJ15jz7ZMbQkptJLgM+rbu5vbuef7z6FPq7J2nkW4Z3W5XMt/L
+xZaajpmMMAKiHMtsjt3jJvaUOFGCiGQCxHwAUBT9XVoV0Avl8+EczNC0Ef6qFXNrNcHLhbak+No
r3EvXV4rswW8e2YqKxnd7vON09MxUjIdFjBr743ySz65SY4xnckL/pkP7zv+4FmJDiAQWGI3yTCm
AK6A+JPYcXvf5hHkt9vs38FJMHMaTYQ9A7OHzo22hvBrZW94hVbrKI2guGHHKfiqm2gzAlJIJ7wn
hrUa3tJmon+F6xKXJoK8cGUWRaBooNtEhMWTOeK3aLHOyVEw3EzJPwMl52X+tSWiF6MeaDMG/WFH
m1qQM1ggP7vRohtr7bWyuCZdQ2UNmDmiinXJhBmobQN2BoaWlipyQcEN043HtP3IJX8lcF2ml1jT
iS3hFA+cNKBOhS08XpGT/5EV5ORbIygcYv6aUOCOyKbQNnx4vm54YY14itng2IB+BJYopHmqbUWN
SYrc6bOvEKyxao6bmVA53pt27P0HWygzzARTgM99X4ankaqvsxwcgrljA5muEF9VfbnUMZHQ0fbf
G6oKZjvQm0bOAWi8mL6W7Vip4VjBVuMboCFLbBTAFMyqrOzfQv/p3JBw5kptrI10gKEuu0nY7VT6
g/ZbtTwQNObot/P8Bj0XWX0tip3VeF2y8kC4TFVhnqCXh1sPg2pirSjX7TREMgqSFL13paxx2shw
+rkfaj7lwO+p2u9kbeZ64QY4syncaxqimZoR2JxIurHjjZIFW1Pb6+1aR21tcUJQKatWj8uhRgMe
eFAw42NRIwU5k6KD7JBwJ5I3kfV+3Ukv38hnGypOU+Auh7i4isXlJmpu+7ZxJ/IxNQSPfGeI692/
W0NaKoMQDE8sMFyd30HjIPMaZXQ8/IvI08bKSeqDhEpfAtaKquspoDQrScnSgT+1KHw8Xe8wm2qC
wkFSSr8ZACRNnN4yNhHLwAW7lp0sWlPxgkW7RQGxipD5AagSs6TG+jD45I65SXVodURj4arhay6t
PdIvvh3gcdC/xKDanGQi6TrfzaBXe951ioR2qwPWawVsh8xQAeq8teIHvNiuf7uLDGW2BnkXSEIg
vbu4Hlik500awJpk/2yy0OnJSgr0fZGdPQcFC8KlEDDSVkWMfoThT5/RNt1tpu0fzZf25Wvk/OI0
cYAkcrG5m38WP4Flw0RIAeYQydG3FMZJqOZFY0ZVako0l/ESQvWhPTbFawzQWoIJiAyT+f0/69YI
JoWPl2agLucq3CMcP1J0OTFRVMQ0Tzel8pNbGLsOVs7eRXouGBR2V+2mlueo29JhOFrqRoMSuhL5
133kIlQKNoTrNZjCKTMZbDCE5AC6lH1HAVWvyMpalnwRjytUalDohDcKcQSw/4apEezU5XOqgUR6
TdRoebP+GhDChpG045QVs4HhCRUJRXlgw0p6sLYG+/z0tvqoxUkLExYDXy5oICey5mMrJsQZzEIB
uVI2b1MDDB4JX2V75TssbxMYA8CHAOE3ImQDwaAaHEO0WEPczDC8un5UjcfrPvUdxsSwYGC4GdUR
CySWYm7TG8yQDI5VGC+q/4apydcUtP6+4ie73G+2q6jgRSc+sScsqsr1TlZL2OMb5Ul542+q85g4
AbQc7g/9QT2Yruyb7soiVXzta4sUPJq0U8IAMMNOhokbVrpT1+5k3/AOqtomNcw7NqsKAM6aNK68
RqW56CfAWQOMp6MOKFICK2FiJGaNFZvBbZXdWc2/vqHnsHDy7wunKeScxyDLwNUxGg7RuDdaVJ5u
0zVRjLV1CEeqMrRQH+cQV9QpzZRtIK8hAi7nu86XImJ9a9JJcR/CBOocZuh+RA/TgW8/QZDLvvKb
lBqbbFO+rInerZoVEososKNp6GHWVp3x8SH7kp2IZsgIb/r3H6Ob7V5sN9NXcqfvV+yFU+LTKVCV
RJohvmA6uZNk9JIkOtm02uufqj/61m311brP93FKxzuGsxC6NY1f5Js11dxLdP681SfW5yNzcimD
5x2YiABHYtTpxLziFerGNR0CT/LVH2zl5vqmg7pcK+hdUOoBgkXEHBVZpBTTnALEh+qrelUdlMNv
jJ3iD49QfdzXFDiam0Smaz67uMwZUQwtdfyBBPL5Mq14GqZ+wDKHpKCG7pZoM8THWnO0cVfqbhwc
q7X+5+JiwTOLIAeKEdRjBZtNEvCulLDYLAMJuOzlHa38/EZ/xCzgYdxgMv+h3w5+7P0ztgHf9NSw
EFuNpmorLsNwYh9bmY7KMwFusdK318PpUiA4NSNEU3xL9AlUmJHVd8yvoX/057qBxVz11IIQ0iQz
CNQAeE8MqDkVVfflhty3lIaHJnQNatGXZpv7D9pOv187FwvXk4Z2pkzADYNChji0og4l06d6lGjV
vCjo1VQgwd8NaxNpCzc7rOAymKESmEkTAo4WZ7ae1hPiHPFyNE9YnaB9vSb6vfCdULTAWLiMqiRQ
KELAloPa1Locksax/WKbDzJbGez7Hls+O9WoQIIDGLP70EqalYXODxdXKh2TzRlzbgbXcsKtfadR
y4/dYFPRdhPdJF57kz0QJ/QGp3Wm1/ve148GXho5ze6bO8Sam8Ajx+Pkg3Ftp9LQfUmd6650sdPC
T5z36CTMMStqJQB6GaZHjkl/kxieFvzrcYAJfEM8uEElhKF1YZt5iOliEPkyp4wPcvpItJV/fz5O
4i4b6OkYAOYZJmAo50uQuBxGWV8wp9W+lPqpb/c924ASikUrhi58f17IiSFhr0I7wLkIIcSgYjqr
D/aR+UFSb5XsRp1Pr7ig71xI05DVXpyxdEJZUis6LMg1XgcK6tkDht2OH6ULYIUT+u0h2nMn2zEa
H/WH9NHeZS4yAF96Lry1ptnFGQFkXUYHDFV7TOejC3G+uVqWg9ss75mjqF9t5HYYeLnugAubemZg
3owTB8zaWDHGCAZ0824KNizblUCkruEWFnwEXTf4no62ACTdBR9MgkwJ9Ha2Ut2mQUNzdTtTXFgp
Oiru9QUtnKhTU6L0tzLYhaYMMDVM96Twu2bPrZWMdmk1qIZ8K0Zi1Fu8tNOCkb5rNXwU8klK6Fjc
BA3Ux9BSTVZcfunzn1oSbsxcNSbgi2CpgCZenKOLvTqOe/H2gIedmhA8zM4tWS5Kgv3amCqNGqp6
gVt6TeiPYGZA3Jx+X/9Al086waLgcqENjFM6wGItbWaZBUqcyslvwkOFVIt86pazBoa+LFwLJgX/
a6UJVwSByW6fS7clWqbOH9sZHPkNEgL6SJXMldzRv77QBU9EpRr+DlQjwCVi87Dte56QRgfvKCp0
yQsxvLheAUR/N9OEWAUbmDwC7wDREbXOj68mGRPPB4M53K2OITWptTfvskfo3Tlg3/kyXKi7OS1N
DvnxS/N6egTsDSIeGf3Z0/DX9fVevhgwQXr6YwRvteqs0SHjyJzRiaFzajOXYGDfnQ7EYb9aL9jk
dKicwg0clRoFDVbu+4VQdmZe8GTMZwVWG2AvUu2PRWhY6rSKHwvwt19f52UXWlin4MDxrEnVTDA0
ehrNaHOsN6qXPoNB57HdKtvJf+EO2UDQ1SNue7R9e99t0ZxZmTxdXK4GXga8kpDJm8K9a1m9Daob
m2Ha0401SB24hnU3rXHdLEQgdIuBdwYxEFjRxFHeLtLUyJi6yNFbYFqeo+zl+mZevkawmacG5h9w
cgHVIep5UQsD7WeDIGfTdBfdhJ61Y7+mo3yn+6GTMc+zd8puxfLS+Ty1fHF2okqtOCw3XpFS/ka+
On+6g1wncM630kd1aCLc62sZ/NqGCoeEq13OQO4SOWWyabL7tvy6vqxLt5iHu9Ga/i5mX6R7EYPQ
Y1OHQJ3Garu1g/ZokanZtQWAtNXA1uBjl28hNATmngB6xohAwBudf780ncqk4yiIMM3pPaD9MQXX
uv3PiVpum3k1HTcxfU2eUTIInd8yujwrx3GO3echED8AQzyI35hhJUT4jMQaJOhw4gfwCMFmjnbk
Lrzv6WqR4PLLnRsSVlqROE3VCIb0p/QAVO5EgZQvb6Jd5vxQP9WNZdM1UrVvTNS1xQkxLcnySW8M
2AR49Vneyw5577Cff6y7yAFAl2a/1oQ/lrbzW1oWYkw4eiLpCzdVSOTOs2d6pVMSezlzB/seEEg5
dqGkSIM1oO6iB+GatEFABsTaBbGuPHIjliaGSdCD5sa7zOs928PNge4IBMnir/DZvOWWM1LTHT47
cBatONDCJTrD9f7+AOHDRraB+WoTPyCj2kbaQgFVOVhf7eHtt7UZ94Mb3gw3mE7wgOEuaH6TPBPg
CR15f2wnpwoocBkrv2jxDJ/8IOGr4w00THYcobgwekYDFsV6EyFVxtD+9Vgx/zuidwGOh16lhSxW
FTspTTp1QddBMDsa7hTWAO676cv7Tm02Zf/zuqkltwLHLIiZ8BQFc7NwWyWVDgQmgSmr6OyHJJeH
hz5tbqYxqbcFbyJHHftfWjMON0k0fF63vXhwZcM2wYANbRNxzKUPtUGqLWynjtgUmLnXrE1Nzze+
uJGgApwf8xhlAfzyPAiGMfjMciMGvEqHrJ6E3MdsQSAe/WjN0eFA7phgL/8PizqJu0LYi7UuYmWL
yBBV9zGYm9t/RiIDYXfKjyJkOU3aEplrMuQP2fDQTJ9F9NZC3WFMwG8/rWXoFx4/G7M1jNJjLFLG
iNr5BqIvG9ZxBzIWvL6RGZoSwXRf/lbY5puUAo56fe8WrM1qu2DNmfMn4EnOrcmRCZ6yIq6cwcp+
WGXLt2pk1R7DVfbAg3EN+HCRaIBCEXxkc6ELIMmLY8ZCHlmVnVSOjHF02lUJ1GsUNaFDixfJv68M
5OTzbPgMPBIZ6KI05DaT6woDAqXP6tzLOd8Nkbltu2Yl/7w4VVjVPHaEixceD88/38Su70Gy3sCU
FbfbzBx8Zjbu9dUsbRxmmhAu0Jqfe/TnJgImyWjr5BUoIkALyMPmt8mkzlUn8891Q5d1eCwGWTT2
DIcYF9Ecvk6y0ArZb1nWfQX9Eii9yd0NRDE8mwe7UjZ9ua2PiVrtlaTcKMEaEP4iMmJCDDMWuH4I
GArwhhNM29oYTgUIj+ROO0qp5SnFuz08muqrOnUZ1TtwOlX/Pt2NBWP6hyBNlOEv4jUPMucuBiK6
ctRg9Npg8oo23SkZ3xhVfYuuKyjPGppJmptlup+PLF75tBdXz2wf7QdAhgE51MSqZN3lrVZpcuWU
vQF88jCaGH7lR7A/M4/EUob5v07xrn/lJXc6sSkyn3USx0lAVRgcXS408D5kECHlKfS0r5tZii4m
VjTXuQAyJELgzEyeokOgVk4U2b7cD5+Vom9Rtd+iorS5buoSU49tBKIKjXEETbwEhUwhqu2UTEAP
OwVEhOeJUcKJG0JCS4laN4EuvdVVbsZfExCscR76/0fzwlKtATJDYQXzTTeYXpaB4ZxEPZIIAlES
6N47uEHukLeMeImHv0w9PgRW/WvlRyywAQENDlQZzg7aCWKjMkKnAloQOmpILL43dIjW9+BnsIPq
pzKq+zjQ/A4KeR3D0AFi1gpuaeljQ61RB0JBgWq8LJze3KpHq7bNygEn0m3fDI9lOD1KofxWTfb7
9YUuue+Jqe8YdhKj5jlZiKBYMNWWnVuMeXYXc1QhjJqsSR4sxXb0CzD5hRq4jsfVeUxSx9bSIKKI
Gwu6A1pVvvdE/7y+mu/KwVnOBNe1AQScZ9HRoRGDe4aZE2R/agl25V1FgGtAMvi7S7ZpqtG8eWOt
cWOEL2O5C4anSvkd26VTpbdSucmmrZn7ZISKl1eGvl5uem13/cddflVM7QKwh0Ee5MUY5zhffzPo
ISl4VDpK5arKRDtA3kb1M7Yf/4Od794MCAjBdiFccIPNNQ6q8NIp0oDq4CqOgZlKtf3/kPZdy5Hr
SrZfxAh68wq68iXvXhhqqZvee379LOreOc1CcQqx99GrIiqZQCKRSLOWnLH4rFc1gkpzEIwWWrro
G3BF5fVhUpgjJhma6UGT30bvPKSMMP/acECVilQqUF6B9Ipe8suFMwZF7nUPGHNNn6hmyTWq6XmI
+v/5suEkoISNCRdgV1PmWbecUlcBwBa7Ykj2QOjjjnklqpYIgixMe9UMeOTrgzdD5WI+fa5uAcKW
2iUBnSTD5AFurNI8BG2tq7SaqeasgHtt7dAIgHAURdfrNm5E81KczH3Mg7ZJvW8xebu9arMzvjxw
UANAVdAFM/AIqS/3RouDblTTrsDwuyUVxMNMhhzsBVFBWWErt79vS1vX5q+0+f8LbyUIXiglMaSF
vWJPvH9QE1bf1HwKrxT6T+R0RaEkJXqpoqpUAG1oU7dOoLgjb3JD6oYq6CLQLoX2+9tKrViCKCHj
Ok+xCciOUH5BH4LI6AYJiLgo+BiTw028BQyc20Kukz44OAZApGaEmBkem7I3b+jzEVgTQOtXUkvN
B1PTOUwgRXgjR69jpD51+Queslbs3QNa4Wvkiz3IMStDskqRNc52jRFBfYx4uY91D3BKb47BDeOe
m+BxG9sHLXeM24g0+mvW5vsOJAvGxNlJfxyGkeFRVpYcD0I0p+EeAjMyXV4WB+QNohx1g9TXn/Bu
803ghtVmXCesYGr2GpQ5yWD3AaXQ3FqBkOJS07wQwhAzQxXYsmWMmXINDGji70rN/1LU9hyXgJi6
vdM/rcW0SMTgClC9MCyIjO2lSBTmM73XmsrMDuLHnDEN7a/3yALmsB2bgVPZgN+w281zTxRy/88H
CHVMYgqYGEG7OsIXOniUdS5QxL6tzHokdUX8U3Y3Qayl2P6xM6UXKSF41Z3Sp01MOFbkOtsNpTrQ
gjDMN1fYkQ+iVttH2M9JORhPxGNxQF/GTt/G5mv+lm9jh0VPtmbEgCcCGAPOA554dBVjkDyAITVY
Z+6xNqcN2DBcgJFuJxuNHZuIcV0wpVGuL0g0f1INqFba6s7foSH6nFghqBvO7/I+Y72kVt6uOBgL
5Sgj0oykFIQOyo33QE/BIBxB00JiaW7EzkfPd8TVri1kzWHGwqurQoSj2kJWv2vtX0jWue0bqOsJ
sJGc4cwKw9Y84YVq1EUvyC1mQWfVmjeMLX5q+450OwxwyaQg/mPjVs/3KetMXj8nLpeTetNkoB3r
hRwy9ft0E1gAArNGMzgYxEFxo7QaW3YG9x3MwE7mvtz2B9elcYxWIAExJ8DwlkHT8+Xy9onB1WMF
2cKX8R1/Ot5RRD2jdZAdmHb5llleWHF5F/IoS1XClo+LeTvlI57cZ7DUonLbvJXocpl8Ip7BHGMm
R93MGFfcys19IZcy2aYfDZBxQm5rFg7QJX89KC7Ps811XT9QHKC9eW5hpewnEcQiEIwOHm4nuu3v
9ChZgYXGR9MwK7v7DLefwa7dj8zh1JXgB/r9lUvZkJFhiEuOerASvsWfyDL4xDtUvypbMAc7S8jz
PYuEdFUg8uogqjNQBvsxrMW5VBpJycTZcHpuOmBcfN9kLPwradVjL2RQxtJNGMjOQlwXoymjml3b
Z2E7mueHNw8ddaiSEO0kbo/h82+VjO/o/yK+4wb70JJPxtOz/s8jMQWjnLIOQBAkzeiEXR8qoR6J
Ik5K/lSMD0nmjqzTsfJkQtoP0Z6B/tyZpeTyME6KHpderFRmIg8WMBgFEagc3tHvWFfhqqCfgVS8
gvHMoE4Dl0dCHmdyhUK3Oe7CzUTEd5ko9yrIWHpSW+WBR+1rumt5xiKuXh0IMfHSlXT0TtC100Au
27Ie0UI3OJ2+Ke58hB22euZcTBvedm2rOi4kzf9fGChwFzCAPkDSDLBoovWLgBnyX4gAMQ9yijq6
VukzELZJ5/cJ9qvsngPgiXjSpgy3OityWdVkxtVAeRTBBB1LVBkS1t0Iy/O5g5o9iCUKhubI4vS+
roriKkBGCadZANQrjtblgsU6pk49TcXV9zVYQDgksavZPlG3+iFIyGQ3u4CcepJvvKO2ZZGszhZH
X/N4d4ioZiE7AzyLS+HGGBRDqcEiNb29G1V90zaGE/YyY8fWlfwrR6KwuNJJAInXADnjDkP0nWQC
n4ozBRc+8qF3DXtSSMChbSm3g7nkaoDLxepY7BA/xaVrbQFIjVyCiJhUutS2zcJAiHMYjnqsP/UH
H4+uA4BzrfFLc6pN8ClNRPqobP+J3wCX7ysEdR1jIVZtCi+OmXUQHct0L0/syymIavAF6bTth3vN
KzEMYOsgWPgXR2Qhh3LhY1rqYx5AjpdKTgBMI1jYcxulGD8cGeWhtSt+Run4X5UopzajuUV6C1Ej
Vx1VwXN6xbDyMjdFoXup1K+kKjDtyAjeVgOopVTq1HBNJk1dBanTjIUSY2Lm9yiQErPGKCtq8hY4
MygrNICe0cWtWNu3l3flFsYYnAGkjbkFFWP/l4ZUIebPosyDIWmRCcIzEPf+8w3UUGFGJzBSAyhZ
UaaKNlrAv8/w/pkQkBH8gto7YH3CybqtyNo6IhMF3JH5YpiBXS81KUQfLRNtWJspcJmc4ixvPUc5
8t+N3dngqQAXEEviSth9IZHaOU0cW6MGWAi6sRJ08Yh3/Z1REzR71JuKBZiwtk9L7aiwsBPjtshn
WWGJ3kjN7JHXu72AKw70QhsqABS7empSHxIKY6sA5YKrQYrIWrLZnCi/dSGE8tJpMahtZaBvg3fV
+8BqbXBOJnZvPY6u9n1bn7VIAbMgAJgAv9VsF5ThTWmd8FUeYdD8C7uCyZeU4CIaSOWqx+mdIWwl
0kRUp6OPAlPZokwXJ4cQ3A6+ktSm6Bpn3p72nmOYBSbNPsGx5zI7/lfNYSGOMr1SKqReSTNATnaS
VYM8QtBZW7WSe73QiLK42JOzCXw5NZDArP5edoOcRE6lEcHVrdYgjS3dz0+SguSH8I/yxFhPloKU
NQKmsVSnDNJbM59TS6dfncOb3h1Ygx7z78oMft8WuPLsutCWMkxuaPmhLLCgvXEXJjaXEVECG7JH
MonR87smCUggaK9A9yEYOmfNF2GlNAzw9nxem2O6rwAK7SEF+p2HVsOaorlubsa01VIS5RFFTiwn
ToQk9RhxpN+prmKf7858QYrNQHw3ITuQPrXEs1tWQXmlynspmzLQqao0sTEgO7/viEAM0zvHbmf/
adHSubm9dWuGulSTMtQy9kWgjRa1KX9kh+DcbLgjd18zhLB2jbLHpk2DsMqhj4FbrBfmQUSpBPEZ
CPpYuGRrwR32bZ4zA6Y82pgphRpwxYRCXM4KTQ4gY3zkqsBlbw/bavMeOPmbcRSfgodxHyFJEP+K
R0Zot5bDuvgASlkAtNaV0eMDdA8999VbmZ/msdb8SxmtDPBV/Zcsf031CUVcSakICMOZbA3XI00/
xvt3EagDWaVTCyKreRGO0Xa8V11hr7sDJlz573TbEbQ+OR0Z0KEvYNY1dDQMvAXucDbIi7b9xw3Q
l99CD+iUadXy44hvmUCR3qn3cs6g0/rJ6tD3ojqTT6lIhQAghdryuArLKeSr2uyQlkAI46akPQWI
YfwAWVF5gzmqzXTHu6yzs5b4BeL+X8HUVmccRovrAYIxFzptebx1eXQJg+p29vFhwWxJns/9LUWp
beWAgB5XKeQ1gkh6VC4qj4gCMJoN+7ZXmH/ohiB68F3nRiB26dgzfjQ1way9vRzu5lo16tSK7EjB
12151wM7s5H8XUm65IpWrygCCnhtfvi7uiS/cYPg1E4mgl6LJy1oUhkBG0vDOSRZXCR5DihSX4WG
bbTJCquSUfdxUgUzD6RI/2gscWvx4VI/KpzSFZDSKs1sKcAD462h+uU3d4w1XIuolzKou1EZyrRV
BMjA3KfZ/vaekj33ERH1JP2LsujFblF3Y91ItdwIWLymNYG4mgqnpGNY4DUIAmUR1B2YqHLj/78V
c8AfZ4q7zEpdtPQ0sIh4Wzvoht+Ir/LD7UX8yeZcWz7g1TBZACgEulVUKZO4UTWoZjyqO20vvRrI
HtfkrkMuBtBxTmG+wnOaCVK7/Ia3hPd/kW7C2v79AGoX+zKKwyzELgrgcisPAOoPJHdgwdWtRYio
NqOFWUK7pfSz+gvzB+Ghxk3IBQL2iwdpfUoM5qDhbNJXKylrSKViXgRQC5TJB8aQ8K0ORVQXdTEz
+g5A0XcK7zgrsRO33/rW7a1bj5oWAqmVayM98gIDAhUEGGTsyeu7SOrHcZNveob3WDeThSz6BJRI
5VUeZOU279kqcBViwpsDkbcNKvZEJSDWvvPuvooH325QvIoPEqhSGF+xsolgfAE6AOoAIF/8ybYt
NjGOKy8pRQCrqSheE5RdrU4ZWCRI8x1GbSPmtXR0EaFXBVcdtY2yFk9NZMgoEZWVxaluFb+hJXfq
MKDSngMW//maSvrM6giZ/FwpvnTLZSKrUxWgEU1N+OlRbcrnEVvKKtiuPKTRPYhSAoqXQMWgkQgA
PF5OeNDg/vQtb7CSOrV8ldT8i9i8NYmtDwfw/k4sGNGVO2Aplb5U0wkMS3UrodCYfxeJ8ipWoq3X
2dvtY7AiBa1Sf1eQikla4H7leYIGxT4E3rMs7hpVxltM3dwWs2IWQMlFxnpGnUYJkwpFysgToqwL
sITIZDplp4EMMwabSJbl57Iy9AdPLsunMGGifaxc3GicQ5CHrg20btBY9U0XeK0OhmjA4Wx93W6N
uwrhbXQs4w9QAsXx/W09V54uF+Koa0j2ob4mQ1w14pTzdswVdlRWyC9aAsz0trAV68dwJ0APVFgm
Oo4or+LLRtGmc/lyKrcdsAsTkGDflrASQV5IoNTRkkQpgmaAOgX4rrMYRIwPcnrM68G6LWht3Zaq
UAc56HEnxBEEqfx93WOMyi/sqdwLeQrIvX+R5r7QirL5Qq3GIedRfm0nrjynQTzYLVf698Vk3PNZ
IzJ0WzliOGBzpzegfOYb9NJJjWkrF6MCcZ1xn6XbKvxmFgjWlg+ZZbhAGV4XXbeXIroyHtJRnFDI
zu9ChfTtpo9Bjf7YZYyAZy3OAmz5X0nU2g0emDmnApJG13PTP5PT7H9NKMpotvIgP/p3hSv7yPrd
to4177EUSq0g0HTAshlDqB5tUrgn/k7rLLm1xuAh6BjPw7VD9VcWEoyXS6m3AFIIcshqhsew3+ms
Ovnagx9+fQ5x0ATLg235UoCfaZMnxPDr0znXTd5Oj707zBj7eC3h4u/xgDEsPGBYOGFrZriUK17K
Hf1gQEIYckN/pk96jbzE4jlGhWVdyH+uSvph1ueJUaQ9rko8N924QBCe5DtJZxE1rRkEUGLn9nA0
h18xU3kGSNd8Gbpo/J882fTpw5THpKsA6I17+ddt61u1+aU0yguKIOVp4hDSMNShfujREG9VA1Qr
6JT1JiCjSJI9wDrvGsFXTCCh5gcNZMtbzArVNjiBQ3NIunobRKlq9VWj201cfN/+xLVKKZrlwVSO
SQ9AftC0AmEuZWOqjjCqWLS75rXF47sNRCuKDKcvv0QNIG3ACwSflinw3bGRRpn0JTJe7fuk3yVB
teUEeYeq0Vnhge9hsHi8Vtdw+YGU9Q1VDtB+Ax+oHgcnApSSv0nwQpMb09vIj+k22wU42C4mmm6v
zNpxXsql4tE+0MTSi1ATyOPXRj6mrKTOmiUuf3+WvwiqczmSY1mGuxBxqiT0DDadpQW7KLrzOmKk
jKrp2vFaSpv/v5CWFR14cTErhMnfj7Ga8+YvCgvda+3OX8qgrF1t9akvC6wYlzhR/CQhfxNb4vhw
e1/WKkYYNgCyF8bLgKNEv5xB5ZUOaQJVJvEFoIlmVW4roSE5MoqKq9Y7Ge0EJSvpsabbUii1W7Uh
lbqnwAr77jmJn5QEr+WjynqVrLp4uHYw1oGDfJ7au9wmGb0s4Qh2N7OycPAm61y7oWZjt+zi6Nk6
cn49kR9YZcs148C0toaCGMbmroZkQ63tUlHHivZFbIclKnB19zJlKqOmsmbxSzHUSdZT3ePjEvYR
NO6UWzjTpJsw6Q48cp6PiSwxLuR1S1noRR1hrlLrnv8xyLExB6DXyxgUw2PikEqR1ee8BkSX4Axu
ImKUHSPyYK0pZTBiAMJ6iceaevx92L7HrVsNDELbtdhtuZ6UsXCilk98DGMJh+Sh08FNpAO6Vque
qqCz0UnE2L613KmxlEedbzQINLqXQJ70aMm7xNHeJFDOPdbOZI5b1BederRun/V5kaicgKFJQCfD
HCJmSekGNhTGlLD2IFFNuN9j1P/KEpkhYm2f0CY/T/jhmX6FUiuFidz0Btqh5PSuj0+J9sTzLI+1
tlFLGfPBWDhfCUF23WWQoYnmsMe87wNnhra67SMy3bfbbgdmInd4F75ZyEWryunoGwHiPpqt6IJF
pye+HqeIP5SpdrwuDkleFyT1PEai4xq5CIlljOTgraVgwgEDqpcajorWjOrQA4/gUXVzW/jizh5O
tOmfghAZMkuw0Kju8lu9JdNI5De0Ae/0L/4reNGdkLGjK8MP88eAiBONBUDypjNJTaj5KkjUGrQv
KE6O1waAVMDAqTnCCQOlEfEBn1QfpN/C1k9I5kau+sxyddcLf/kJs2EvdhxTXWMFaHsgeEQ7Q7RF
dNexnjbXNxJEYJAQs3BA7QTowKWItJaFks9nLYvvtvpjyB0Jkcnq/tw+gte2eymGst0Y9faALyEm
AflH94vvt15+zMWBjDwLL2WlvjbLwgsHyTJk5ekhv3iKhynwIMsfIjdpvydZ3TfiJ/LzptoXRAAh
M5rbgTAf/27U0NLG7mgo4Jao0GUe6Q6X3A1+/HRb/5VL5PKjKK8ng6Xc6/iyMfF2AfVIbXPo8h63
Y2hJ6ttUbnT+JLEIUWbzuPR7kKnPsA5AP7qe2OMrY8wlEWmmVOfv41R9TCKNEd5eX8aXIii1pCDm
hrGsGlPMJLuKzF5w+djiCn87crsA0L23l3H1QCw0oqy1bo2GC2qIA1Ma6TG9FyQ1sOlLhphVa12I
oay1VwsQ33lYODUWNn7t5BFKJ9I8vIcBlu2/UAlIGPAyIoad6M4lv++CqAO9iimgkKiUwMJvbAyr
3xayan4GCK+AlA2AS57mplGzKmmGFBpVwp8AXUTI1CGwDj0TNFUkjcxAJaK4uS10zfwMdDtiIhUZ
f7COXLoWbRrUUlewWUWKgdtKOiV9xQgm1rzXUoR4KYIrAZRShlCLCyOTwxwTWCqQGpeK59uqrBnE
Ug4VAoZljFUtICfTYoS1ZzysJ7Tcgx+34Rj2wBJF+fxSzIW4liEqFjMr0ElRiWjlNqvmkIRft7US
WTs0H7fF/VJlsTqmfIPl27SAQhSJfmy2sm2Y4hkzmyZwY4E2LNiTu9PPwcNzZD77lmLd/og1D7Jc
WsqDoN2ib/lmtsw2s9PM7qfc6dGPoAh7zrc47vu2uDUPshRHeZASGBtjrkMchpyeOHFCSg/TlGWB
fMVtQaumObd3oCsRh4AGrxKQ3ZC4tm1MuXQmCQxiR93/nFjWsrp6CymUpzKMMEkxcNqYYer2erfh
AO4UevuhTu1Cv/Nb57ZSK21mGGtZyKMyoVlZFhrw2RsMoRL9j+aT9E2y+HvpVUmJ35HCN7kXtEBs
xFPpNJgP8x9vf8Dq9kkS0m4YpEDHFGWxnaRwQzBCXy4C544fmqFsqixKiNVjsRBCmaQ/qgH3s6ge
WvV48TVsWRfMSivOPB40z7XOmNEC3Sg9xUAFGTysY8ady/wu898r39WGr1D+rrqzGu3U4uhzbsw/
/Yv1W8idVV+ceA9oEXEwn/h68i0BdKuKhogofbgtZbYCOvBYakftEld1aTd5kFJmJzn/LY8HEYk1
FPb8IgNJSGLn6j/GOblcT2rLhrwoDWSnYBf1zojewXro1+8K665eOdNzxy+gMNCejYiZugY6ZAGm
RoSUwuPMSJOcBKWiWD93Qsi4BVZSOBCxEEVtlA+S4F7L8BQCU57xKHRk2oTHyeWO8l1VkXQLwI+9
8S4wmnJW3AmqYEiEIiGGIgs9o1TUXCuBNL0xm+KoewNRQfQCZlhZyJFQt9uckXpYOc0X4iglG6lP
wIAAcYV4SLkHIdoIHMMUr2logfexVImyxUEter3kIaNSHkD/x1XAGzq2idVlIOoLbaH708hOpe95
/b7q9kp2V4dn8CS0cGwBY3XXnpT4Fh1LK2NmQaOLwULNg92+j6Gv5Z+kc4udzT9l8yE8dIdmEzy0
TsoRbzPDIatkFzzXLIqLleDi4gOoY5J5HCr5MT5g8BxvcIrACoz3zjgVgWbedgFMXamLtir5MAkV
iJJ8q4w2vIIpU/k7cH7Hh6/IiV5zwQq3PoBQs0NLwqfCBeTz7U9gKUvdjbqeD1oJklfQQVq9bMlA
DKtSO/Q/pOjlv5NE3YqJlo9NBl4uE6g/nbcvk92YPNTjoxeyLo75RFCedbmBdHeqDEQkOaogqRIP
lfzRxIyAeqUrCUODMprJgPagzzgTlxdELRegDpGTxhyHs+KdMeMyJE4pOVO2HwcLykl+ALJJFp3P
D+oYpRiGynEoJICuoRmaeiwEfl0XQF1vTKORrAr+bQD8eeRGjUHE3k50YA/Fpm+om7TY+92RC/bg
iB6VvSqdeuVN7e/RhUbEEdR/vht7VpR3NsCme34fT06fW9qEl49EwEYS6d6+9UYS6oPdgfu8yTiz
Bg17UGDu6lNs3SRVTS0dSRHvx+qsNbwzBKaBB5MP/HmWB1yxURGMPgLQghAKXBEXIiGD1s5JQRwA
D4gO2dw4xrFp8HapVNZtI13x7ReiKGeb9/LUJOIsKjyEqlUHQLQDly0w9AHNXTA8+6owTCuivoK/
K+B3f+rbJJUgLAFk9pBODs+ppBHeuP6Qt6eoaJzbyq3czLOg/8ijHFtbj4AeEyAv5l54DLFI4pNf
q87U2rflsPSivJoArJmiVme9FA/ci6mji1+54kpT4BaavtUnVgfMikBphkWae79mhgoq5ODEQPdE
VW9NobJ5v9iG08fYHLmsPIeC/c9HypGEEDFRhwQscuX09Z9mGmDhfKM1RcUzx+J5RHk5UJ0+Y1jH
yr1/IYcyxUKQArkGgqKZGechPibCU9gxXPKKo7wQQV370iQZIYptrdl4Mph3e1Nl8TyuKgGEUSQY
4a7QBXDpKcVJUv0swGLJQfvagLG8K4KHLGLEDKt6LKTM9rEI2DtB59SQhxRg6xEJna95vrlt0iw9
KI8fcYEhovOoNcv0d1GC+Ra5LqRJ/ysh9CS1rOSSjwOCDgBQajXKttdleF5GdZqxVjRmj56ir0/O
oQnfKuegEy3M71m39VhLLmPE8D+7/oNCsdiPqorLRgHGDEbqp2OoHsDpZ/Y5MOtGySrC7JA2KAYE
PR7jPHDsNLsE4e4QCFbQZUTpedfrH5uYVSeYt4i6PC8+inISGVqGGoPD6qbts54/luPJ9/eAr+78
oxDbXctoMlxxthfi5n1YrEHk8V0WibNNhr3bhQbhwtdEdL2YUXll7Sd1htvO0OvCmM9wHN21VblP
s6fb28mSQF0beekb+sBDQi+/eZkrNgLD7tcSrxdrRXkJNUwmDMFgrRKFf9KjCOTZUw+UZWO8GzrO
NmLdGcKcNPWD4cf/rXDKeQT+hJGB3sOB4J9SryIBDnl7Tqe7Wt0NkQE0ln3GiQypq8aIrBeuftQc
MNJ2aR11pau+zAWgoILH8jI7lCO0+pjaAOjIT/WBb37f3sM1a/xhskeeGf1PMrXC+iDXxWBAXmt0
f9IqfxqQC2uFzOIl5oKKKwdtKYta0L4B5kEZhxjBPaAJu/LRL1d8akfv8Vl8qL5yRjPbStMSJpnB
IKz8f9Uo16x7cgJCcojrvvhT+KI9xqfxd2mA1QG47ZJtKdsX5Z45mDB3GNLeZCGVxiEuNBE89gmk
4nVq93/QOq8c5S1QPQJSsNDBGJtHU/npQpHz2QBZKHRaGSDPp8yMowedBVq4dsktdZo3duGyAiXC
oEwEOalkbNVE3gc9KIhGVoKIJYZyxK0QVFLazGIU3tT7XYTsGitrvwJ+cGEVCuV+R33UxnYWwgH4
Tnert+gpOwhWts/f5MdIJSHDDa/eecvFo0400Gz4Lp43qc5e/E8w/n40wB3j7NDtTLSNcr+LvfiE
5kfjPnm5fbZZ60n5Z/jNpAorSJakr15/EaWalPzzbRlM9SgH0o2xwPGzbahHCe2AHwJp9uFOyay2
h0r527Qb7mJLKYjo6qznNsOhKJRDwa2tBkMJ2aiLo2NKOMsoxBMVg/a+/c6jrUBjxEgr7TcqUNVF
ZYbA/QGnujwJ3piGRtEImLUtQrztz2myiyM7kSyM/1th9DiWx8zbtK1bjhZXnqLYZSz3/JK/dC/z
B6CJG93iKEzTLxowyvpGkskYWesrEnfowiwUc+QJ9hYYWREGgAPVnjw7LWyGZG1ezVuiqZOT674e
omEA8JzqHi1/TZUCQWgT99swPnLGOc0PVfmWS26lvRggexJDwuW2xP8WhE8VbxSF8EN8b8y4LT5v
S40d9ke99DZTF5ta8YQsici9pXllGUVEakAdNtXHEPBm05x9wBrLxUYSAxQot52MgUCkL+pDPcUo
1HzogCflGtkcRkcQNxFgTNOtUu5yLrPLfptxrhdt1WwiDRo8dVcd3ap7jIejJ50VPwMlr2+l2bcP
YqoUMI6IKlL0xU13SXTOREsVHTQcFoAByM5Ruo1Gh28Qr2YvKbq/vU2kbXTjJS/upQYZAdBEj/cJ
uGyE2NKrjVY+6o2TxhIpuoOi7iL/Xs0PHACstFcDBf/pEFf7XAITTLzV8oc0drP60+ufUDfJjEet
2+Qq0UY3ls4Zzg/fASAq/KrBt9ac+8kBmY8dApI9fePr91wLTZRECIKiWD0GuikLz1n0yOWf0lhb
BobTEbA0qo/lAsBbKe9qzjLCLzFXTNl/58dTGp25AsC6KKSIHfr0dQfmZ0b5s1cCr9iZmj8NmBqM
A++dkcbq6mc9/tVXIGIqDx0IDBpQDANw0xjMuHN82a75esu15aHxR1cRz4nUEz7XXT1+Q7eQk4Z2
arDqTivVNWCdoWsT02s8ykI0sEiq+F6lBO3cjGMKW21bOQ1gU0KSHGqM4RL+Tjpqz5UNC3vEdN7I
CNzWxGOGFMQ+hoAWbjR8XbqGMlHythIhPjoklmj2JqhmzxVwD8nro3rwrWz3hcLRa22zRgNW5hOR
ol9Ipg6mmo+qVuFS+2kP8mxxV5Lp1S9JitDVfNBs7QjKx8O4CbaaVViRyw2Et8B3y3AQK/7h4jPm
62gZJXR13vjgzjTFGYoEoj1LdeGMe+AwPGcEN5ylHWLyZnzfFnwdBV2qT11zXRHrI6+hXjb4VpB+
FKJdFwVpJZZ+8/dT/u9CP+qm4+O0LzUF9auUpCfZlPaBE0PP0upc8B/u601rslJKK4WsS92oGy4N
gCzf6FjT9KUkwTZzShmADsg/Wp/N8ZS4itkzwmaWllTUnEgVYMpnM9aMnaS43nCSuM3tDVu7RRcr
idFCylIAL63GFWREqv+LVzYTn22LqCZ1/4mKk2Ukw2fTiwSg5jEBp4Q5CqB9CLv7OGa9MH+Q9v7v
TUXR7vJTDCMRC2MuySMYvDcCcIRl28iKT571K3YHa3rArQYqtozUjk468G42Zm/tlIg83l6TKyMG
PxKI7oCVPAMZq3TTec8FY8KLHsKoEYSTGDYs4Vxr7chs3b/aXwj6gd1F4z5cOE0qaiRTUqjg8UDi
DXB8akYKzpZE57Y21ztMSaHOpNhJUzLUkFKFRMdgD+IzkkdutvEe861kZgPJUbxiwfuydKNOaIap
BM0vo97k8vsmeioUpxfM25rNP3FhL5Ri1IFExpKr+RaKcRHPb5O4TF9FTlIje8jH/Ki1UfKHa6OB
kcdcsw7gowNqBmTf6NugrDSO0CbTTUmPcqDLA+yOx9RFtRelt9vKXT+Zf7T7K4d66E2yCF4M9Hib
BuI6Sxgc1fV34jtnmP5Bf8weir1yjLeKWbM6Ia+fZbNkYD2h11KaUbyprfO1yeiNMAZI8Ranbqvx
5BWTCbbk1tvIRpTGwtRlCqQ2svXLNqxaCFSP4PxGZtg1TOVe++gBAB3s9BMzHXGVGKA0pBwrp4xZ
rwUQWCpArsnNDmgupEKk5mQmk8b2unB/Ke0ns7a4jNssybuRh7TBEs66232BBbUGwqY5v88mVz3X
CIzAgv4Jaxo3rHtr9SDiLQAiCtDS83SpfhTyPBOntEdjFVpau00/Z7EUlRVyrR4LCfjPGJwDXwhd
RFAbXSsMLCuCrRb8rjz4XLlDuSt+eXeaDfKy6ZTe+U7DIjxftx3AdqB0MYd69KWBGavWV3XIRWHp
S75HY73jWckv8QnzhGZ5bn8xjuV87K6czkIedSwVTkyaIMgBFCuik6VpCPpPzdCtLd7qAZiD1x9j
Za/7D2bzWUikglmt9RI15aCh/uGD3wl5aidzuA64dmCfAqHAeQTYEreNALP0BxQWH8WOO7Cg9uew
9UprjIkCD9PAStM9gFVS1Houzc4oOcjCH51FYrKu5EIA5QLQWdanfgNf3gwqurxzAhZYM+L1h6xF
e2pbGOh3QSm/Skg0ykhBB8QbUOTug41fRCDhU4ioemAKKc990W9jXSJCXz3qSodUHxeyHhjXYf68
J4vPpRxIFwOymhfn203dqh8zCW+uOsFjsXkogKOpf6XO1FvRTtoNpqBagzlaj/+4A+byEwwqcJM4
eagSBSsGKNuS/+Daez0ExdMriNYYFri6+TPO4JzlwGOOug+iTinDqIb/mlDryqbiNAy8yzhWq+4D
Y0eCDo6MGSLkMvYbMg3P09kjA6dJAVDdqT05yl4CnMx7Q/wnZQcOAvRIOpVzWzBLLvVei7wqlsIG
co1Q3MrFdECV2vTz0Q5YUFvrq/hXw9lPL26BLhqVqfEhSTdew/BFDu3bmswnhD6i6HJBywuaBxC0
UnGJVheB3/slTNJX3BpJD+8O7IZ95oJj+JSy2j3WtFlKo9xgqhZTUCeQNhqvre/MhMW31WEJoAxC
1UJlEGYBqv4oC9+gDr39+2vB4w96OV4/aNTRqBMsiKMkqV3Vm532q1bAuOzWoYNpFsNnRKmr8fdC
kk4d1HwA9q8WQ1Io8R248wJknOPomPrfvhc7viihuTRprKwzXvswA1xR1rzwHaYZFD0/eUnNsPjr
jl04DiC4gJFm5vr8H9K+q0dyHWn2FwmQRIqSXuXKdLV30/MijJVIeW9+/Q0dfGenii2UcOY+LLDY
wXYWqWQymRkZAVj3pSNOEa1In+P3JL9BRWJ7LUBFDfhQ7wBSQkGkVTdesWtHDIyQmCcE5TcQNFL4
oJxQK66awY1CEE2Yp5JkmK7xi8a7/kU/JTqL2pq2vKRMqDpBZ+dyXX0mQH9TlVAehrzO7CXVI27j
6yY+F5YWG9BgZQaEX1XgnS5tmG2llL3aQK3+63gvcEvt+iConH4PzLPtYvTKBy3wBAb1zNuC4a/b
ZhbY0SDfq4Pu+9K2xepR41abusledM74nIOrN4YUfIMipKug9mH/mpk730bBODvNzWaWvrq/f+zL
NEpoLJSEjrCP2sojhstrzDNa3uwWu8E/zO4Qe5r7vLHfn07pst9nNqVvysdedEDYQPQePL4H7iRH
6BQXzvfErX4AzAbxCx9smu/l7dbt+vmULK8fCH1aeAeZkLOWvLbUiw712QhVJf5uhq7KD1W/H6GC
aEVOoTz0XeKB0zpnKmDgu+ur/nRgJNNSLlS2o9ZyAtO6OR5GzR805o/907zJa72c9IsrQzIkeVTL
dS3MZxiCMNTPOpi/ZEd6ILeYfjMgvsORd20E3c/sGpcWZR8SbUNFqsIi+C3p12I/euJ+uo2e+n3q
ZLdIlpC0549qwF+R2ZrHcmNnP3fIJPuSP+UCGoOcwX58UO7t5+gtPVRvqDGdrJcp8qF3CaFat3rR
72ZlI3R8Pj0X/mRKF6aWtsPYanGCJCp1WPIe52XQKhvrWz7YlQ9qSqG9DvkgmgHLm8FTmneo4unl
U2OjwtOqbxFIIbKlkjVsCYJ8rlVI27pc5me5zYh1JZjvx2fd9SdV7FFicvmvyXbQeFzEjcajfmMF
tkderp+U1U1dwISgQ7NVCOhd2i2HJlFnik0NU6goiV1dvIXGxp6unkbkVbi4MC1hy2FXr6Je6Rcb
lc3wejbsX8ms3bfKVO6hH7BxOa8u6I8x+Xz0NklASgNjMfllgJAdwJNoC0HwGcmzfK0zI9IhMGNg
JhkGXl2qnELq9ewkzN7PoVRR68cGU3LlD7T/rn+pjV2U3T8Wsz1pIWwiz869OhW3Rg/mnMQuFB+j
vf1/zgUulyg5RqaG+WgWAFqr5DEOHypgarYy4K1PJfl8bIt4NiOOT2V9t6hD0Bc1o414uX6wIJQO
rjtNB2no8iPODpYBfDodDKzDsG8VDfR0twV1Wtz+ZB+mB4O/mErkRig6REFl3NPUA2pCb7d6+4tD
fAorZ79i+bhnvwIqW+VkDvgVY31QiaNDjkCvfTP5Fo/3oL51BnSXYqi4b6Vbq05zZte8tBsDgKWV
DexO4llnrp7s55J7jG9EkdUDATMgE9MXiUa5RNbMnTDyEHYUCjFTinVorN6HYeFBtH104ilzK1Xz
lIYc43qjnLy4iby3YLID2Rw0zAnkTC7XWBHBkTgXcKNoQnun8pN0qwK4bNMnE8v8PESWoT4l62tV
HEQ9mo7lJZV1pCZ4YFV0TkbyFdK6h2jrjv88eIHwAonN/zMHkb3LFY0YZC4mHeD/FIoZ5q9y1LwI
vfHmqYQAXZ3XXlwEWT4ckDD+9xhzbljaSqCLm0mPYDgX0PIi7BDxOjD18KmPNiU9l+v6055iJGCB
B4JRR04P064ZIWcEW1aTRQ5aLBCAn53cSL2J4eVWjv7yv9cNuUu0dA/n82Zrg2RkfaPPfoOUJ1bd
0ObpgN+gmCJ8qU1luMlYrnhiLvDOVEvNG5Ro3kWjNR1Lrtf32VjvWssatpA465thQFNJIwyUSVKU
0uI0g54JfojKhBu2Xt8BjPFDaYPEAAABpTEIa2GTADcZtyLkWohADw0UgBYm/cCWe+ls+mTb2cAq
7AH/aiXAZ/y0oY9ruNc9ay3Wo94H4hgL8nGoF1xaEcpIlKKslzzDOHas2McdiujT9+tWPlcKcHKY
CiKvhcXEVOVYYKYl1yyBNErvEWLH0HrLTchFGm2JBn6X6q8hIYFos9ANreH7WBZfmsZ8rGhou1pG
XsOWko3otBoaMeSHAUqwDgHiJIXgPlVwMdWgRE0wiB2S8ImbqHrPlasMLXSR+SPtMt8YMz/aUtFe
zdUXQjMKMiIN9uVPix5/T5QUpsuHmo07XtPv6ZQ4Wfs0a62nRfEvK8Gz0H7tMfPelx+twC001Pqh
MRIkarrD7I/rX2g5UfKpx3cB4gySB0gFpQgzmU1VtROCNR/FMekfMzLtUoM4IVrzRd4HYbLFTLvm
3+cWpWdD2dvpNIGS0S3FXDkE6Vqjph/caF1DKTbi55qXn9uSvFxT2nnUB9hKkE3bA3fM8q0cNlKa
tcvo3MhyH57lErUB2hPNhpEJ8VGIyuHRTrGPIR7yW1T2a6+hc1OSAxVp28VFXIJrt9WB+PTt1DH5
1zCJPB3vPCh/g0l7Iyavm6TADYDdHewky7+frU4MJU96htWpYQVLwq0T/TDZaAwx+y5kjWNk94ky
b+Ba/xk6+eSXEGOELPeSu8tlqTTsGPpSiE90x9+pOzl4xp6KW+Kk7o3iT254sE+jh0EVL7stvdkJ
XyA9Sw/jkb+EX6qfdOMbr+U0JiY4DZ3pAM4bkiOBJNqYYg1BGfUiEKRadzzazNlWnRW8h7YOEgfk
T1JgKvJsNqBchZD8SJ+0oDhGfm+j06IHxi4KEq8cHIjsXj/+a767fFQQ+IMcFGQwl1+3KFE7KJoW
CQYzp/Ihm/oh8xJETcPjaTm4ImqNp6YpzC3Sz7XFQkPcgFXwzYMD+dJwXWa46wFddrPpPiFBm0PN
ZytLXIs0FkqxFqjZAWmV52XVdhxybgyJ23XflPkuil+5/cqs4PoWrq4Ewgf4ZBpqwnIEnc1xSnGd
4oBY/Lnr+jdRx441zP51M6vlOwv36KJYq4PDUYrUrR2GkTpipCm1b43YZ8nNkAM9uqu7B9XwC80n
eCixk9a/XDe8ur4zu1K8jketi4d4XmIo6rOJOJDqqci2tCrW7qHz1UmOKCI+R9mAXYxNWro1MX8t
Rvc2p7mrl7kZ8LLTvCrPN8gp1u0aeCmBfhB3shTejCGvSNNidTPPgCewbnqTedMMcjtIj+WaEjD2
+/p+roUSRJB/LVLpMRG2Ge9JriKUFBEYbu7sbqu/vprinJuQXAUvPFqxCCYstP7KDifLj6OHaHgv
GYaZ9zrk1aAweX1Za/cEwBgaZIgXnnF5I0OjNJpZGHCTvvAt42PICxByDh7p2zsOYsyWZid1mA7/
X1blzaS435O+h1VrvJ/Le9E96PFbrTw0dA+ERkU3vGXtLJwtUm7I2MTuEoXA3CCei/QmJhRMyhvx
ZM0jz21I560AHTKLdNigCdpqEHOmsaMrKVQDvKn157+pz52bkw7elFnJVKkwZ8bf0hwcXaNfdxtf
6TOkhepgLsE9DrdfaHUkIySJ2qpBIuF2U5py4Oj76ANyuuwHnxM7sAstfx4LK7kDN3YNqtE6Uu6z
XGVohyTRcIqrNL1pMS23JbC28jlxnaP/D2ZsQ0Vj5PISsnKbly3e14tIQgi1KGg1Wf2WnufaaQR7
AFXxpEb6gEnxSys1iIwL0qNQOAyVcVKsSn+IMuMmHUHFjwbfbur1wUMOd4vW0OTEopjd64dkbZmg
AsSYELqjDPA36QeY6KRnKR6zofVs0YfC2muboKUVr2XnNqSQQ/pyzm3UzN0WbG9JMvu0LZxhVj0z
rP2WKye9NZ24xwSUBkVdYrtJ1jtqrjlQdthPeeqNRAeO/quJmuD11a9kARe/TDpPlgkp9mYpnNaR
b5O3ocMZOkZbHa6VqA7nthjFzDkkdOSCG+vTBmUEvCr1+ndSv8T16/VVrP19AtrMhSIQOYAceViB
Nzwz8fehBQq61dzFhX/dwqqfgs8AE2P4+canlCyaq7A1IjwuCnZjt/ux8a3CTc0PijEZ8G6PA0ou
G430tfoA6k1/bC5udfa6qGODab0N8RDybGsOpjkczaEfQEvegURWvDUn26Mbtd+10wD6AUj8gfwC
u7n8+5nJlGEKkBbLc005pWyn4NG2qa+7chmycxuLT57ZqDU1BJHXsqzK01TUiLw5uw35qwotdt3p
tlLQz3hMxFf0P4AW1JAYfuKGgliVqTUjnied23vq68id3kEbxLUgM8ZP1r2KDr5y04KDeAvUsrqb
i9guiIGXF6KUxzfNFC3CEagfaEcaH8vxq7U547iEYektCOD6HxuSk0CpkHZ5hIeRujMdvo98/SM8
dYG9ix32BKq0jQrR+pIYIjbqVguq5PLjZRXlcTxjSZaGW+HHkN1O7YYJoHHW1oT3NJSH8HLAmb40
0kLPZkq4ItxU4dWrivvpO4T9+jdqZeW+K0P9a9rk9iHkQrkzc9EeRaZlvoCSzD4s1PgQibr9oGOo
fqtEEe5VLZoDoRiYy8GDjuyKPgqDMdK7o8rmHvKHZj5/JBPG2Fg0pnCPkaqlo1QWKLcm0d22PIWP
NKx0edPpt81kKvd1BUCio1rTvKu0KvqmCy29ZVlXPoZlM56o4O1DqtQdqlJxaQPJkNljwDsQdEWq
/t2ak074mCUMdUfHNfvSdZzjVuj5nWHW4PTlBhezWxKgQMDKYDaWMxdT89ayhO6wccMTrpTooBmV
5mPCLJ6drrPoPi7BJ4fWVFWfOCHLL8P4XW/ZhqdXXZ6DRSgWmG8rhqBiRh2o+WBj4hxw7D1aBcOB
hRmPXHWOyWuUztZxYBDdxOhgTriPie6pxMSbSk96iem7aLBH4ZSN2kC2GpsYDBlGMY16Vj5GDfjV
fd9Bv6PD0I4dCNbzXTbb7EvWxsAcqKryInDFfZ1DK7xvyoH6ihaTDlJTlKQOb82JeiSNaO8DR629
kxmy6GM0sps067RvGK3Vf9GCqw+DmQoMlWkcb8pQz1JPyYv0PUsYxvYju0h/5qExHgVRsjeh9f2h
yDXQKQ1Tdov/e4dZPSt329Qkt6EyaWjAkvhgjbq41blReXUxQ1q0Qlvo3a509jjkkS0cu6sJpImp
lQ5BmEVRuuvKWD8UYCt+xKxAFWDOxMZ0DSHTURny4avZx6pvKjWaSpZSRLtBoyqgNNxIH0BP3tyl
YSUwNWsvaY49Rs9RkuVPRT6zwhNlXB66oqo+IspiNNm1evhGe6HUTqpNs3HU47T9IhJTCQRGS45h
p5KXvCtJeKBDwvddos+P2kByDEJOhquEivlomFV4wBStgdY9RQ/fr7oq1ByWo3niUpFM/S5tmvEx
LfsJAoypHZ4GQ8n2LFS6fchLBUTiY1V8zwHUeSHYl9ip4lp5jjSjyb3c7NOXQtDxWY9a7atd2sKN
UhtU2aIU+UtO+uqbkaLy6Og5IOROnMTVezGk9mNog/bIyUtCdp1CsxtrGAHQ6PoxSItmeNGrSa+d
SKmL32M/jL4GxMOLzji0t1MLTWUn04ux9DEiHD+TJBSnjBsxZIHxfn3RJ10JirAjsaMWagr223Ac
3kgdgcs7zWrbyQfGbgbwh91FpMUBLlRjxCkC51aclf3NMCTqBwipoROZVBQ/3bDCzJv6wrzLahS+
HA1edqhCriB0sDqZdhw6T0daK8nDJOYO8go0rg4VBq+C3GhRVzdmCLo1rTGeFOReP4HDHV5LcLMc
Miu1AWhDswBzp7GfR1MVe2Vd1N8iK4zvEA07T6mz6buZ6WBnpUTBEzIfY4wrlYCnzdMU3fCe43Vn
TyzcAVSdPY8I14EqGn2ZeqDRobDLKrCIldzSshBPSjjFexYTA8chKXGQWNz6EclHDNTOfVDMLPnA
xKji0Cnu/GxKzP2gmj0oFiOj9+p6ggSeoulNFZigYAzoZIJWklaDz0VO/aJPjGFXMlbbrpVRAwoe
RGtsZyh41Xo6MKUx6hY14CtGCWUOp6ck9zuTt8Q1IzPxmZakYB8hKKXmzajMCGFGPblzQ+cSbGNN
8jtmOdRKx6Jq36rCDv2J1OWHScN238dpEkw0bT5IpLT7ClTWbq10rV+bdQmKHWx6nCvzO9U69fdA
E8sxzaR4BEzMPEUthmRNy5oPGhzxtcsUINKup5SrqfdSGFNxf+OdJScHhtqEU4ObNLP9qsLIdepM
lWeB1e26nbUb24CSO55ZAFsjiF1epoMu8LZMkLmS8Kgrv6D0YaUbZfAtE0t+fpbRqcaEya8RJjrr
2e6509WeOm10HbdsLP9+ZqNI6h6cLchMreJ3lfhJcT+WT9d3av2L/NmpT4mp1eEywjJKhIrKeLeK
ryGwq/VWeXftuXL+RaQvzzU9jpgBO3l3NMir6P97IYad/30pJYQi32CHFFtVZX4Vp25jvGnW2/W9
2vocUh4oEp30aYk1tM1RdO+1/ZyEj9dNbGzTP0+ysy9uh7nJtBomdPolTit41X9lc8PDAHKrhon6
Bv6b3FOY1C6ZVNDiuJl25COEDbijhluPuLX8/NyI9DF6kg6m2sIIe8y+VXfR3bxXXOZ1wdBjsq78
pu6v79rqq/HcoPRlkhSQ1YXsB5NZGu62h3n/0N8AevVAdq+2p562HjlryTrYO5fJWejUgCD28mCq
lqJXdos4NmXAewwPlvLYGbeRdQ908vWlfZ4YXl5yZ+8CqVpBaDrWQ4J3geEAwhrUX9rD/eBHlst2
4oF5JlQVnOFLe2SOvSt/5y6uiFeqOfsBhRX/+m9ZQ2Nc/BZp2TFXpoRYoXB78jTzQAUcRDM/dPt9
mbnD0hWIEU8B7YPrdtcOBSDKNpDv6A59esyCaz4utAUxqDS7asyctK43dnn1eX5mQQrmUVfqkb3A
Be1u+lpqP8ED5thq6DCCjhf/AULRB9pu6bav1legvwW5DyAiDE1ueTWiIY0m/vm0Org3HQOFhz3k
ciCGcs+/X9/DTWPSmawaU3SjAmOJhdoaPxh90OHwW0bA4/3I30P6U1S/N4wuzik/1M9XKJ3LohYo
/mcwCkkgsq9/ZkeUlV36Q/UwwbzLXzfMLWv4bA6PDQN8zejzSZcMVasqCpUFXPJYn4iXHr5zN7pt
HTNzuKs/hEFzQBPCuovut7pVaw4EXNb/LEu7a9dzHIWLi9ZpUB7S39FJ/VG/iU1GoH8EP68tUdrR
3E54WMcwBFZfUH69BfOOO6Dzd6jDfma3xlP8Hc+9O4wws7v61do4J6tVCiB4wHIG2mGA+aQqRYNH
nU5LfNDb4qm9tx5oCVKrCmmWi5ltV3wtHqYbPKptL3v/m297ZlmKg4YdF3a8uFL7xTKce6TF2o55
xHSKH1bsTEHtcK+54d/Frs/Bx7JhfdWRz6xLkY8rRMmROAu3wiS8E+3vNdNJ3wYPg6g7HmzNoaxd
LwBYQKcWOeyCs7i8XngTpxj1xEcuwjvOnYEFbbkbmttwq7W0ltGcG5LiXj/Vk90vAF+lfunqLyQ6
dOqGy6wF73MTy084y2hEBXflS2idzcOYAbigkb9IadBmRz+JEBty8tKRKGxU7fQFp2gPN8OEISXf
NjZKxEsWLJ+6s2aGDJDXmqxRtR4tA2W2ToOVHlueeFrBXSK2BKDXvv15aiF9kgrP0DiPl9RC3VGM
/taWQ9njnOwK29tw6qXN82lVBgi+ALuAQoessy7SzGB9BlPho7g3NR/3T3+EOonuk5/h03Vja562
8BT/ny05sdW1MqxykKG7veZZ9G6mQT/8Te5sElTx0UBY+IkuPa0emZ5qIcB00EMwbNB0billrHrB
HwMy12KatwWz4qWl07/mQ8DimyLcMbKRzK7uFCDMGCWkGv4jHRhT5XnVdEurwNwNUaBUiYMh7Otf
Y20lIGTBdCtQDiBylwJMUc4WJmkBHYnj3MmAJWKTk0LDT/jX7axhVNi5IcmbVUXUNGsXQ01bnlAQ
To45CpK+2TbNg1lj6qzuIdjSMwwbqlrjsdkIUsaJ21G+lW+tnSw04/DqAQIVYnPS3ZW2ZC5mHY8E
MwlUHYNY8VOk3rSYvBu1DbTaWtA7NyVdVnmpV0gWYGoZ2uHkcYi3oEzrFhjA9Eh0mCanOiRNM1Ms
bZa22ZXFHek3DtOqh6BB/e/flxOaHJIx9Yi/X+U/RSe8KEel0zZ9wsuNMLQ2MPcPqwUIDlWAVOSJ
LjgiIBvganatnnkY3EE2qgRGlDkl6s2gZQbW2nT0iPtRUpwwlHQ3oW4/Nx2q2mCIwPw8mVWHD/a+
0+660EbRemMvlsAhx8mFduPfHyg5cdsX3dwte9Ep7xZ7iNkxi/0YVFztsQJN4BbAcnXrz8xJAQD9
AiQ7HN2tBHiPhrdgmJxcvdhHKO5eP55roeZ8YcsvObubc1sYSjphYQITC+S1Ve5UdSMCrPqpBQ0o
pONor8p+Oij5Ig8FPKHQT3Gioee+CW5a368/JiRXnVhB0cDAfoHjunLjzO3u8iDyQeftsfvuoHj5
b/7SPW/SgW4tTbpv+tmMwWEIu5hg43ftg644aLw4P9WT7ikYFC5B8nX9e61GsD+bKfNh8Dy1C6Az
gfjjqps2L40Z5OmXtDkp2dZ02WoHmZ3ZkqJlOIRtEoM+EwxJ84ncEA/19TvbLX1+aKDiCro0UPwZ
SP+f5o1e6Ma+2lLwDG1WD5UOl4l5uS8EPzGa/sUde7446f5riD6NIsRG2qzbFWRA5yF3UjPdcP6t
7yUFjqpPaqqBfgP6LAqwLY6Z906VeLR/HkTqXfeN9bP8v1MgE61NpapPPcOu6S31WPGascRh1sa+
/YOy/hwK/1iRIgYmb2mjot/jJm/2iT6Onh2EGKcePtqbMEiP/dPkbLnDevT9Y3LZ5LMgFaoaN+0G
3yqCMBHma+rmdhpuK4bCG/NybWeT4PpOrhsEqh6JEXjR5ZCldYyPRtrhxfJlgHpwckoe5iMIkN6v
m1nPjWwI+Rog1rU/jeSVYkoGSmHHhMZLdgzH+xTTY7r2zoZ9B5gGdajmAinnAF+0EUhWnWWB76Px
SqxPM5f5OCdoTsJ03BzzLnZVdHljsdtY4Kr7n1mRnKUXZmLEi5XGB8bq2XDmgB/L97z0I+bWN9Oh
ehavyqJuv/Ve31qf5DM9zSeFLbeObe2EuauzBiOjfxOmzlYnXTtVzmdjNmBjzCKg5RH8u40jvRoI
zyxIF0w0lCVXFFjAZ3RCBRxuW0Nfn0meUF3GABLgKFBCB+Z/2cizw5WFtj7n7QgkjTvs+FPqGQF4
zPbsLShQ0elv2RcexLjUrKA5vYKIa7/xEFmb/r34AZKPjAa3gG7FDxi929Czf/Cb+gDVMXYQd8RR
PBBGHgv/ul+unu+zNUvOURjgHykyTAHklngRyIGcLBuaE+TDoSVFJrQl0+kJMIVvmEY4XDe9uVzJ
aYjOx5ZVsA3W5B7D1J59D46zHX/M341bM3aVHbUdzeeBueFLq9EG0uGokSzKS5BIv/zSVTI0wlq+
NDeix8wCI4/9MjQVWtblqW9McGSqj/X4fW7fMMPqU2VLG2n5kPLNYeqY8NDAsAXIqXTlDko26LWG
lWdCS0SgmpO6p71i/LTTEtwUVqG9Xt/rtRgAx2bAv0GjDKPHlwse+aC1cY8Fg2ZVS8DTnt/PIJe7
bmQtxJ0bkdwXtkdeUhiJyQ9uArexT5ETdfVL071dt7S6f2fLkbx2HKsp6ju8pMsRInkDEB0AS4EG
3iXtx3VLWxsn+SjSIZYCb4Gnpf0tisAX8mxuSlwv2eMnbwCVEWYeIVyH6t3lx6EAUjTKcuwr05tP
FBTD2Un5ZRyHl+4m3l1fz/K3Ptuy0B8E6gBZn2RL16sK1LCY6MjDbyYIsExg2kqgnCBKbn8jSlBF
368bXN/A/xmUZxCstMMkI8ji8WgjPhsB92TgZQew6rqZ9SNN/tiRUnSoPOjaVC12jnXvvjTC03+C
4bMHpjNqHU14/5lJDrcF0Mz/7iTVL79aWRhareeLDyYBy31KvTx9JnQjVK1de+dWpEhh5HqRdRWs
kPpLhnJ+uVHM3fr7y7+f3XkmZ/MYZSqKM6Mr2sgZxFZ6tepxS1oH5C3IneRCYS+aFIKNGhIf87lu
J1eMb7VKAYkCmuvAJ7RL+YYvrMYhDLZhgBt0veAHu1xT1BYm0A+waGsnDlrnXAR5BBbrTkMFIbju
d6v7d2ZL8gLdShXDqLF/MZh2FLT4yUaoW23nL6Pu/65G8oDcmnJaj7BQYfRKHMv6uYieahAzVrsO
MDdUEcRRi4IBwDwNA0z5VlKyrOBTxEAPUQetvm59yszDIWMaZCdR7o81yC5mZj+9Uq4ANlcLqwCR
XpijBT5WT6nJsntwLSWFuyApbzWwmdQOEGdbJ281pGA4HXPZKqQG5DzN1KOhakKCX9Q/CzDOD8fW
9q9/1i0TywV0dixIZk8VTylSQWHeJV0OOShxl9fZhqeuno2zlUj3GC6X3uIzzDR92t4YJkSZQ0U7
inGRuTTE0bJTaBiL6IZWxVa9azX9AqTuf9soXW1DXWoTeIQT9wkSLsa97ocfEGvI9+oNeYRElK8/
IXjut16wq4fzzKp0AQ1tx42+XJZMFi7toE6ei3hXQJp1a5R+9Wj+sfRPqfXsGwrR9FZUw1IMqZ+a
QtVui2p9w0vkQGOSwjTrAhZSijdVGehAS9NsA1u3tQwpwtijVgL7i8/Ua28mpEHG5+uuvvpBLAIp
d5BQYLJlWeTZNuVC5KNRoZ3HUZ5XDTcDR1t6q4QPGD26bml10A3PM7yzEc8w1iwtJUk1kUI3Flem
NTkhuen732kIbvo7pU7dFpJdZG9mH1N4WxoPGITasL62UDQ6lrkFFFCYnPrkNIlnXqAPMTzaAd0V
T/O+SBx6aP0TGJWBKHJOtdtBaHsDuLhuFxABC+JBSL6Xfz/b4JApuVBCwNhwFX6rYwzNjl8xEnA/
Gi8EBKTXV7kWUcDEA8YKDF1TFOkvjRUF6hvWMp6hU9Ud55tMfB+J5RiFG+c3feI1WyJ2qwahlbdI
vjP8bcmgUiJFKVEeBZSmuJmaj8ZCGXS8iy1Q+4bRy5xNXgRehOurXP6ofCchabAW+nGMKsldbhP1
GjPXMB+fUAzxJAe9v5n6rcRl1QiIPwGzwnAmlcnmoK/YoamEWlsN0aMmBOtyrO6aiPnX17IKJAOG
xMZyMB9syDCSetATlkBN3s14egvh5nlC4b5u7ghjPoaxgriKH6ipPU0CylPpt+vW16ILqJssvIGh
m4t24KW/MHvOWWUvbw/QbivjqS9+XjewuovWUmHAeccYqWQg0Wk1qgTpgxnOuwXzWipqEAGyd93M
2ovQOjMjXdgqSS3QMCBL0k2Qb+gYI8uCTjzTv+CcYud2pMOsFdrQg4Me+TJyWA78XQJQpwZ2li2s
4+q5OluQdDtzK2RdOWPfCl0F5803gIto+tzS+8708oLvG+svkCNI8XANWIsSigzrKIfOVusK4TFK
jtP8RWV7rf4LXDJYiAF2B22JAU3vS2dTiEClWkEN1BYCspqgIMTdvNUCW/PocyPSJcOSWdA4h5GM
WQ8q6x7t/Om6r21ZIJfLICTPiilD9KlA2qxBbT7d+BSrj1mgNiDHS1GGBKj20kKiTjwaapzKxnpX
C5Ag3Ez6s9K9ivgRqrzxrXKLKvi89YZeO0NnVuWXWoxcOzWW+s2QzJiGfmtr0yktDyJu1/dvcV05
ep/bkdwgqtVhzCFI52oVy3dcnx778b2e7Qc2/8hAVALxoe/XLa4FoXOLsk/kCSmSAocpgbolazKX
dE9J5V83srV9kltkeqNHdYhl9fZuTmJnZk5lOiTeeLFvmVm88yydKMxmIKMJMyVenOk4ORn73g77
covGexUke75pUuSmk5aaOuAIroGafjR9m0N8sNuwfKohiBslJbTWdWRyfwHmQLsJojroBoEHTIaT
2yLCqNJyHaa9emxz867vXq5/qLXjtXS0bBv/WcKdFMRDoxhGTE3ChFndVUtZoJwdHndOJgjGxyuU
w44myb3B+DJGX/TyL0jsgCWBnARGrMG9I/Pnsb7TMq7jElHRLR+KncB8g/rV4BvnbMXrL8xIdyI6
HBFNTJhpW4zuteN9S6vfbb6lLL5ynC/MSLvZdnPV84UkJm3ELQVRnolp18fRtG/rAhIdKA9c/3wr
N6OJdz/wE6AU+oyiENA8rUSDq16w6o3qhR93v+MQrGLDM1wKk2Dfbah7X7e5usYzm9JtrFBlMKpW
X0KWV8/PdfLoOAQypKLdAEutfjO8E5DXgvcdfCCXp7ts6izii6FhKnadFQf9nB2rOdp4k2yZkdZD
xjoyBxVmxnZXsQfRBGm8v75lyy+VorypWpD2AOAUh1lGMrVhVeYJRh7dfsAUCvftGlUrjFZnTrvV
XF1dDcgfQNSI5AwtjstNs1UoO3SLqTEevI7tyQjV8q16yboRw8JfgyoKCHovjTQZwXCrYaHqBH4J
cDNOoJowoo2bf83PNBXoXaTi2DaZcyWKRl2JOgWIdqHtwhidDUFBPE8nz+4hIpqOKJzyYuNLra1M
AzeChZcUYpL8hBMDw8O4jEC631qqa9dZ5Zl2PwSczBvLW7m7wEn7x5IUkebZZBgnxfJim4J6iZ4g
gnGI8tjDTXO47n5ri9KBtMLII/oqnx7CILIMUztBEbgcmT+o4AoXzJ9qe+M2XvNyneEdCl9neMVJ
l35ldnZacJSA7CR3+LSj2EXrhpnOJILrC1rbu3NL0r0fK9kM6iosKFcC8DY6zPze235Pnq+bWUlu
zXMzy76epReaoqsRlgszxnxvDvauKMqNAL6+EhPPdhwlyAxJJynNUhMtUVS0svz3BO4r+93s/MH4
GwcAU++/VqQQxxONVPFSJe7Kh6KDNrM/jrvre7U2j2aCqBSVHfA24eNLm1WOfZaoC61XhlG+9Gd5
4k/T8UVx05txbwT1DT+YR/Rz70HOfwf08s3jQjWyNQ2y5unnP0I6VDzL7G5YfkQ73Y3Gm9JxV202
PtmWDemT1eNQ48aFDYsGNPoyaGDJ3gL0rcU+NORtE1TuYIGVS1djqifgksadBOaL72UWn3qS3SRE
BGmaukZl/T/SvmtHclzb8osEyFN6paQw6b17ETKzquQdRVHm6+9S3ZmuCIYmhKrBAfoAnY3YIrm5
ue1a1NFApXP+BJd8iXlQYs7OAYFI9sQsDGX1PMK6ElEDi+YmxbPRFBVtWeTZdQD0jn4td7VkMQ5F
Ssclaj2PahUWoynIDTriPL0vvkWtgZbZ2QhSrBj3tRVKJ2cydEaHNnZ1rOrK4+bwGdZKu89F+1YJ
9V11oyoIE/emQD/yyuYula4wIaACXXLGcMH/HduSVMRpU4/YXbSQbYwk2QNb29NEGQjCd3hskI1M
fQArPQhhbNA/GjjRp6pEd3m8YgtOLQ6gXyzQOYDJB56VnC/sc+A4JKBP8/LOBcTAPqk/UufNJpvz
2rSswX+0STI5CuaJh7zGeieiDVu1Rr4QEJ/CL4jyOVThu1pp17G1VlE5XRyqNJgqmlvXAOUig+VE
U6GPtTI/Qf0lojVjyOiUeCz8dX5xS3lKyLGJZs8jTOgHPD5NE6gfA5C2YOx0+1rNbG/MbR8EUNtG
SS+L7J07oH4HaIcVjbvI6r7Pi1+8NnP+EIlrQOQZxrF0WwjBAPGEmKn65lmBm5Js9EjAk/jEINyK
5i5u6YEw6a01LDUJAbWNXBjQ5Gv7JZuyvdtGG0v5l2AGP/ffsqRNtQBbkdoMyxpjoA+pziUpCdxx
suuG6jblqs9iTp1pdRZlbYXz3w+e+RKfBGB4yI3TegcoYS+1QMQHGAoAUF8P4+ihP/0uwvSgnqq7
sOOPRW3fkqTnVOH5tsk6qoE24R+O+I+5kFHiAD2Ts76brw8KBnm8cSPfNn3ArtHx67ykxYt6IEla
fU8YUBVjrN4cPkyDFvkuR/ELTSLhPCsqVlR38fE8kCaZ4GoEPJgxrwvMaFQd30Kkp7VoTWfXpEjG
J+4zS7HyWZMsDIAEgEmhcIJXjmjxNTlYyvz3A7UxuNXF2mzRp46/GS6/ijvbF+EL5hoD006CJP4s
MRxz/rRWVmZL4R042OwQ05Jzzl33QZ0NDoZkWyt8xcdZ8nxBWocoCNj3IP+RxJC8rS0XRJ9eREBe
ndo7YCpt/2Ulf0Tox9uHwZ5kiBTYlVZEFymJ0c0fv4TTtCJm8XIfrESylZXBK4ePWIk5RnvW1tea
eNBKBz0+qzTA80/JUT68NYCEYtIQTWXSppkubxUjduF8Al59GOhkPeRAPTdeiPk2TJsuvLXA4G4C
6qIL2rWJ3aWCMnp1/0iX9jOGW96aDAvVkUirzHs7vogdr68vQVeTd18ADcItAEOg0NEi2AfnD3PR
iBwIl3a5JX3TsTkhUCXAmU69CYTdSedHxXPpUnMNxWcpHXu0VulNiqK4jguEtF483VgiqNHzb4nt
lDC4bw+G8pDr/rBGA7yoSHMv9HwhjBPcTsXNe9WtILMO433JBIjM2qB0lG2HJZ7fzcX3fYZlBgaV
idSspEhitIox1JEasGKBlkQtUDpzmyOQmcw3+JZ/7RACOR/ejKsSFYiecs11rCLTUswKcYVBWsqy
/AdvXOHpkZ3QSbeez69tMeEM9xMThMBiAKGupCpR5TqtakEcGh9NkLXWV7xtKt/i0bAHrK297Wzj
mydNSwenq3xjAOlgHU6PoF1dozc73We4wjNMP5wo1JplY9pXzOjQUZh7ptMH+pADnyDz49akufEe
DaZ3fuWnpvtYmnRBJ6GLNGWQxifgk+t6kJO7ZvjrZOYsBKj7aAmYs8LzRxw8SnqcDRFxE4yuFv13
P9jDnUPEc5XyaiXZs7AaKAsq9baBQRVLrl9aphIPcINzz1U+WoCOdUlgr0EEnL6wxtxGASBkFa0N
jpxm1LqhzzFrhmtuf+XhfspBpbNnBDAl2WVVvQ4vf31Ac98POFeQcUHGUXrQVa4iDReNIBkdA8XZ
Wc7j9PddUsahCLkPq9Z7SyU1RLDmOo/eGxDFl5u/XYVO4JWgs8jEFTvh69ELbgxw2HMvzd0LswPX
RUOu89UMxYINRu163qq5f2imtz3WNJ5GAqwcAmWA5MEpP2txX4HqaBQeOi/jMmgVZS75nV/bqQ2G
TCS3Ma9gAD5ebqBQHD1OqhAy08LT2sfEYSBY2lf9GhL3mpz57we3iOhdGgEQFP4j8Xj3OJYbMt0y
8/X/bzWzeTqQUqc96A4drMYCxk/sYOBeezRV9LY8nZezcFWxa7C5M+Iv2EIki9skMSgw+bya/LEX
96V626zxKi5Y0iMR0oMcW/XkurOIgXxFZK8xP6rQkPRrWqvjnTqmuJ8qSC0wF4cGXLmBjAMoUhnn
4Y2hvo+Y+6A63UrVaVGCg9AamXK8TnJrnKGlcZiEKKl1zOPpq2ms9DAu6Rao6GwwaiJJgeLJ8al3
cT22w+/yGXlujY0RVjQLb0uMc58/9TU5UgykDyXaXXskr+3Cj/KcRgRAtijnmivrWdovFI9RvkXm
F2DgkrPScUQjtY3cMnNv9epn3usr7+bvzPGxX42sABKTQDMAshD6co53zFZIrQ4C0Vx9hZmo/Yce
UeI3QfjRbsegoCp9udYvjI0VYOJ0oq8Fph3EReQjV0CRDUGf9mcYROgUAV/V9vweL8Ae4dNwiDNr
2VxhkZ5bhvnIciwRjnVWTdvhSe1CGgNVCmMslFXXrvvLtNN7bnSbLL1XRbtD9fSp0w1f1RgAliuY
r2Yt+F24i8jtgV4GTw1gQuTrzro8bIGwiRDRzi/DqbtkibY1Gmsz4lqO0xqm35I40NDiVqLAAI2W
tqCqwBfQE+gZa6f6fSQhsEOLySG6V+V5m9N01EyApXWNtSuVAlOrpikInQbSX0Tglw3cbsodCqCR
qgS7pzODLKeifQ6RG76zKmFa/vkzW7CGeIJBlY42TaTX5bIisGsnbih97iXTbjRf1fSKrTVFLYqA
+bBVgGGgYVK64rHQNTYRvPJieEQxb8yu4E+fX8XS84uRmz8ypOs9WgDaBqY6/C/2Nn2YOF1061o/
9eSjE/d5xKjVFSsyl5dlwPS6mPQxZGVvat6ZFRJTnsX2UfQrAVG28Xl+WadxJJQWVKD/V4T08Iaa
6hQ4dMB0hkGv7LJfreWn5c3kBnr7Dw7soSjpkNwxymOzgygXpNSRtuuTD1T5zi9n4W4cLUc6pKwb
+1ZTIaNJRprk1CQvo1NQV7s01qzkgrk/EiW5YxppWKjVENVX35pykbe/6sHro+35BZ2qnQNDPDt9
GipEsC6SmESNW6UDHSQi73zAkjjYuECP4CTJzyxGyy6Jax8PXxnAfYr8hvTs1/kvOFFCfAB+AIOq
wD/HczD//cBpqsZBr3OOD9AaEVH8xyjZjP1XqLRrFHonuvhbEiqZ6IxCJC6jMM45/hRdQsxzzfC1
zIXwXKCTBxyJy8FCszw6RCmzyLhin050RhIr6UyK0lRoaBDboOUQqO8J8c0sp3EZ0uivATQlWdJp
loxhskbBZiYtYOtKHGi9+5fj+m8TTwIehgJbCjle4twATJv2/SVb62g8Uf3jVcihqNOp7hRy7FgE
QBemoHtNp5Ua3fJGrNiMeT+OPJFZElo24IRo+vziS8qnj1nemVhNhg5x0g0o3uG5cl8mY/TaJLsr
WE3HtlnpFFmTKhlF1U5iKzRbaER60YN9obavMKNCR80bZpCjehPzYnP+2BaV8GCh898Pbpka90RF
WRQo+EL360oDZmz3mJWNr1oKplPW/KjFEzwQJ+l80gHP2nEhLrdGEH3ubXHftKNnrD3Mi3J0HB1m
bjC9Z0rLQh9ZqY0jHHvbrS7jkHiWKAKlBiBKuTZis7iDB6KkJQFlxRWW4LBTLfAEPu1hl2QDaiyl
x+y13O+yLETF6LuBoyyH4p3u9HVR4gJYRufQsfokcX6BDFPsI8e2Y+bq8NLs05/cgzkM/1+Bvzk5
D9TDIkpXChV2AyNGe7U2L+ykvWwjdV92bzxubjFJQlFTumoKFdck359XzsUnYC4UAtMRqSHZMDdD
XoU58s1gRKn9tAEF7fQVWuGKHV7UlQMp0gFWIFHoeAopapz4Sif2apxuOpDu5la1csEXX1XgeaAB
CMMA5CSv4QBpnUUFZCk80EUOXk20U+a+HoHvwKROBMIPg5preBeL+wjMOxSy8ZCfvOV6ZzdF3vew
KyMoYOy+ppqR+rbCV3KSi/brjxy5l36MlT4sFMG8KnO93PgAHW1fgrUYECyYSLbYt+WawXkVmQ/n
REEPREpB6eDopaUYEJnjwNzYx3stCq9tPlKtpKq9cn5r0uTMrlNj8trBRpo91cPHSHmw3evYfEQa
LFoLt9c2UwqGe7u0zVKFLFs0waT4yE3xCc7ISykwt6T5GeLd83u5JnFOABxc9gw0J2j5g0QNfXwc
PBepGwU9ctgRbjaKkc95MtxiQOfHebHzz547Qumt1UotEU4FsRF6VYom92MgG58XcYplNr/ncCWB
XGyik0NupNBLNHOTZIR3olzF4oU1b7y9NEAUpe/AIMLKXWFupimnYXrvqOCQwhihdUm6vQHi0Sj5
2/BK+hhpnxn4W8SYY8HCfii6MaizS2T0VoQs7urBiqVdzQ10x/UNVpxlFwYbgmbk/vlNXbSbmJCf
S1fAKZWn6AiOKudigi3DFmriR2uGM8SZ06zVWxfN14Gg+UMO9dI0wjptIKivOa0EyHWMF81esV2n
QsDAhBEMTHSCUUOVfUuWa3qOBmAYEiQxFFA3VZ25AbLwXx/LsRjJgigkiYzMwNkDK1GgqqiCuyXh
a1Bwp0dzLEWyHQqADbjgWIwz6X6RvjDwezXhV299/K0KzHKQpMegKLwEeWzFGWorzW34Pia3t6BC
3jGXgIqr59ve1tcyIafmCcLmMWYomwbNlky97mRTjUoUxpWhBvH4aKSeQ/x45kNNA8QeuLUrZuP0
Dh1LlA6riA07i3IV75k93ZCWUe5G9+d3cFHt5u6L/02puZJuCzJggnPEohQj/yrL3nzNTBJuwwwc
UuclnfqOKGhj8AYDFhh8xTTi8S3Ka2UatNFE01NWgUNrJ7hxY7Y6bd6RZj0v6hRlAVPf4DOY20sx
VHky89i1lZ45hQ23cfS0t436OFD9vvLqS/TOZbTx+7fI6760tVm+3yn746fkWK50YBpCM2e0LeYR
+uRc5FfTXRtMt2Jzr4EmndCOltsO/5pE1KVPVjB44rXdKoHjWwEoSXfpi+bZVPVdr7qqfB70r8aP
8zujz19w7gulm+lUFQNV2fyFt/E2fqpfSRB7ju8G+ILLOuiRzJ4uHKo/APYs3hp0FfDt1IU53qJZ
5w+M6aQCWrob8AFgZ2TsVbOftHRvFnejgZdiRbkX3N1jYdIjlKh6VCkThOm5r5nXhhVEoAtT0fLL
NmH9yMJgqldM0qKaH6iedKHGXqRlkkD15lqb0aGzgYAYvaIi3JG1F3BpLw1bU1Fzw/0F2evxXmJk
IBSVQnClKjooBsV8HR0F4PMi4Xfscq3n/bQZFdfqUJ6k3mUCIvQU6BtemT1zNC+oN0X9gejPc6tr
ZUQn0sbpvHYNJX7J7iIXiDkPRA4AC5cMx1APSpzlITRmuAWzopK4NI8CDdR8Gboo1WdnrU9lySaa
c38KMo+o/srleTcBctYI1gCPZ5uefZDqZQhX7uFpExW28kCGnK5qLL3WOVPwcjH2OJWT33WfIks+
THC/slG702rzsrZyX3V6zIpFQTa9YnxjxSSftshIXyEpUJonMT4DK+372qutryYs74uh2miYH0z0
l6mPEMpcKUqyZaJDKSX/27S1JF9SqKzSrMItsQs2pmoaQKJN5uukXVnpHRlWwDKXtOhwwyXDV5Wi
bkiLparIdrIaFBrEN7ofRruBs521OyL+xfgcSpQsXWUZKWknSMzGp7TZDoUXVQVFjdHn4rklUQAS
Y6b+fab1WLEkkzcA68ScZqkDea4A5Wiu+VxrGykZOKfQrLatIaAtp5hGAOFRgILelglGR6rAMMKX
UinpVFoP55+uJWN3uJ2SGVDasK4d4sIMGCAqGh7NDLQ6nHh1/DNN98nfZ2XmfUSOhKALD1wzkr5M
HOOuuQrVjIpfPRdIxtASpDJ/jRH5+wb8ESMpid6EQiPzDeBTugvb8drkZqDqzUp0seSQH65G0gor
4ZHaGhCjtg9lPz9KxqasPYKG2/On9P8wKX8WJKmH0YRjGimQxOLaG3IeWMmrPfk62YLJCtwKcwhv
eVPsG9ZaN+Pi+zSP8TpAk9WAKiyZM2dotWoyo9brc6v/WWTmsJ2RKfZlTUBq1RWheFBqs30Fc27j
C9ZVF6ZV9wFLizU2piUvwNR0zJRqJjA31FmZD7wcI7e7hLC49Qph+nH6VAPcAVGCaQYkWSkV/K4F
yC7doaz5wh7ICgdLJFmLVRPW+YCZhEwIm9LnBuMizH0vjNHHMi+5lW0b3X4n4BtV0eMphv5KFb8U
p9hA/fe5+u1qsYfx6K0xKNs0CR8aloKdAozr7tqg6Nr+SLdLiesMTd/4ZkX9OZT7nm1q5bJCEldd
iwXWJEkXzAV1XhoXkOS4kVeRoKyfKvUtauKgAi7OeeVfNI0Hpy7dsggJLBPExMjD5xvOgB3iYYgY
yMw1LazEU7pXLXk5L3HRwz08fOm6wXtRyGTjullkm1p7pQswja+kthcysFbcuyPySx1dETqfzjmN
k0yxC9bdjhPsqVHfkw7aZF3m7Ws+aUELUMSScdrNKcP70aHMvQAh34r8RQcNkLoWisOYL5Nnpxtj
DEnLk9aztCs8eF5vdxRMRVN6g2tesw8najHz/qANnt0/9e6FrWLYdY1JVl/WrD9fIW29mY1d3ev4
CnJ7a79jeGfL/HSPxmaVmh6H90Z7X91X3ndNY/oL5UJ1k/nKJg9cf3o/vyOLb+PBhkgHojWTYLA4
rTcoAN3X+w8kMcB3V45+pzZ7y2z9obPWeiQXY0nzQKpk5PIocuNWg1TmE1pu4pj+/HBvEhr+iBFG
ovkfGwDuEIqxTkxx7ZXdsBZwrymCZPoSvciqHEwlXsYoBo+9Pvareo21x5i90FN1/++gXWmiskIC
PM0tSAESWRF0Ox2Ed/b+Czz1XxY1foxeFNSvoUIdP9mXFyLgFA0R78bDt+Ylm2qPTgk/89cv4Yr+
yfmoruWGI+bPigYN6Pmstq1NmMWaV0VseFaEoz1oADPoPdLH/KLtEgzypkXS/TS11AQ1aTi6X0CD
SS9Fq7nXKi8cTqPSNcf7aQj5eyWy5koTbYjxNGK1D2jR7jZjnGKgRO8z169cRLY8GRTQRda129E4
bsIoAJl2cxGlFt8BtNS4rMB8TtVG0e4HtbMfkX1IkKwlxNyFce28Fm0fXmQsGiOK5trOx5VCxtvo
p5uSuPk2VQZ325ZtFTSKgrFgpyuvCgzq+Uguo8WsYPw5r8b+IrTd2Bv0pkIG3XXK69wx3dsKY7if
YLdzrotuqjuwdTt66quVIPYmtMzywoiHbGOFRPVL9JxSkP6YSPG2xnvCs+6ugmoXPsjha9Shp9Kf
eBE/KamwKQZbnTueixFAQybrWmpPk7bjtWNhco+P9reKDbyMm6jkyBB2auT1bq0atHHjYYeuw3AP
0hsC5NoU/D2d67IXZxLjE6D3mjtnGOLbVgUcGPp1tX2D5GeQ90L9lTQ6Gp8rpr4Lrrt7Ucb4xdBh
xaYeSQNy7lHje4Zi1EWUmeq9GvaR4aM65TwLVfDruBnt2m8atfwRTqCuD2O7C+ehK2OnOUWN5sYo
Z+ZFhyY6m+oxd8sNUllmR1kYWgWKTVk3UJSD9JE6qQ5cvKGN7s1QB6V6VefhTeva+h0C9digduMU
H4RFYQuUyQh4LS1hChrvGuLuVLM079Qw4xdxYSjXrs1z7tUq8N6ZHY6/7NY2vWpKS749byB/p8/P
3WEp0jQnZAozFZdFv04e4At+pP5ddhH63wCQ2Oq31T7xX/tLsh83MQWJ7Ir02UKcky65O0XcVq6Y
LaWz/eqQVNvFj8Azme5Lqr9PgROk9xj6JFfkNrwhs91cm/JfdExczBCDeRlFWLn8NOa41maUYfW8
Mikfm2vbnJwg7PrPInW+M9ZdkRKHZlXj/vzSl33yGRIaVw6gIPJbnTQGKeoBKPG51m5CA8iOleN+
ZnFjbpgh8DLYCpxOBWlZNW8SqmhIJFVVuZJomN/ikwM4+ArprSacVY6KupeHmtRNqAxbU9lPxRYE
6v759S4a5QNB0kss0LqqoLjWel3TId3bZYLWaXhlqcp7lzhUrOLHLXqAaA0Goz3QR9EFKgU9Sp65
1mACppL3lwZenNHxGXnUYJt5hNDGF8N1uoaev7RKQBPMeDlwdxEiY7sPQg6Tj3qXz9CYKvsqCd55
69VmFnW6V2utk2Z5fcjE2brhAC1TDsSjGETeLcOO2upTNGDS/tLCsLTS+Q6a1Yi5SRo/0daIppcc
C6CYaxjxN9AlIRcrhJtEteBlC2NUosE1vYx5EtQIz89ry6IYjL+CkOL3JJBkF6JuLBoRwpGuph3L
XGor1zr/dV7GHODIqm8dyJACIMS+YHrUISMidbPRGBf7JovC4LyUpQt2KGVe6YFGhONodI0GKaLH
8GfW0B7jJr3usyFaCbKWFcJAUgYlc5T+5MmzxC7rVFEgyupZMPVws/GGOM3kNW21B2CYTUvk2WLm
+GZtrJnypRPDDB9arWcQOU0eDEJ0HKEPmwMUFo0QGANNVJsakVjJoizZa9zo/5YomatJc7Ou6RFI
ZsoVLpsPKNc3TC48p0r+oYW45LlJa75WoVveWdOeC2aYVYT+Hx+ilSFawIhr69VsFxo007YCoM26
N+mePQ200cBjvYbGvrSh6J8B2SggS1Crkwym2Y0K5kewVNd4sKAvxQjO85VHaFEGGtZsDBLifzLz
y1A0k1vVWFduR5eNvtVFvavrn+dvwOJLB17P/6RIFy3lDst5DykJZk61McYzlj00INVqTccDCZvw
CsZAvdb7PbOeXFYq//D2HH7AvA2Hd7DG4GlVwMvg2fhmD0i/Tcm3YtQ7FQSnjK8FwItX/mC9kpJa
hSZ6EWK9Zbzl4iUZXnnyIrqVq7DQOoPEJebqMQ3tovxEJKUMi7jQqg6+y9RlPybV+QHklcAiGTXa
6EqY36IB8TawmGhnJBemXlCnyBIKBtueunac0nr4UTvadQIaa5Ov+RVLgffBxzlSaFgSmydRiC3v
J9okl5Oz7UBbZbVeqoL8ZA23ZFmPMTmKsQXiYBry+IB1zP2H0bwV4Kegdan5TKn2ZlmuJIsXrc88
Pfp/xEiKPJhaD4YqiEnFK69vuyn1R3Pj5A7gjIDPgKzxGoD62sIkzR25FjaxgES1mDzuRDl10HRc
8aFZ8cTXBEk6G8V2bWrtvIPkObNuBjCU1IAfPW8JFvcPzZVzOz96f2VQZ5NkdTITdoN7F8FP9tqn
N9GY+m34iSlFPFC0RSh2XuTiXQS6v6NhTBr5Zskhy+uus0O9gu2xNk7jgKodNF7XY6dtzstZ3D90
w1qA+ANvkgwXlsHxmwDqi7cXXdOTuY+R8wNyYnBeyqJ7eSBFOqXCmQG0JmxgY9VXJWaPNhFX3gl3
Jqrr3X0VAVXwvMRT1CzUYQ7fdUnkwN2styuBCE355h1tyFWM4pkTNp6iodxkUPjUNvPVNNDjj6gZ
AO5PVpo7l87w8BOkl3Aw4jxPY3wCaQpfja1NZj6M5nDHuvvziz3ZXvQwYcwEryHwuUCJOx/y4Tsx
iRDoiZjbGwELRsNM9dGac+Ek1dWg8B9l0v21x/ZbIJRm7v7FTI+knZjVIUPkzIghCoMVblW/N7or
sKz6ZBp91rhA0SrAM95vwRyyNjY4//iR/zsLx5Ci6WCGB83HknAQTWKQaALGxSBcn/XqTlHdDVHB
l2NZG6UznqekB/YFSHP0J1FHK2Xn2VaeSEd74vwFgOOXBzlKjAdM4DjE6HX01cdorGnXuhNP1Abr
Q6sCJvQI4iNYgOPTzEU0NIYIgRIYBma8b7TLoQy68u28zpz6hpIYKYECmloF1VBso/pS60H0bHyp
76MPUDIzouP2vLATKyPJkt65oYw1bkWQJcgeAQRNmlvXWbvx84/IJ4PAC9EPWt/QkSvdgpZNycRa
ALCW1rDBtE1Nkc/WPMK1cQtrkNHS6jM/rzI0xad8uAGZAzKheBov2qK7F3wa175o3kLpi5AeAN8r
Ohkt+4QWYkp7RMAdJi3HJgsAu4YqrUbDTlySBvUcne2IW99gZmg7WuF1TKL7uPnb5qV54y1AQWI+
AP+UR1aNJOxN0HwANUL/BbxQWjg3oarcdW4PRNJh5c06dZh/S4NTN+P5IOSQjtkQLcCrZyyfWkO0
ASbBKzc00I/WVM27SOx0AzSBWx5N5EY31OvUUYifTtnKBf19ztKuz6EWAnAN9glMDMf3J7SceBBh
DCCT2u4RSIrCUJGVKswnxU11H6lghna9ISvjSzA14JIlaYbkHdrGpz0hKXsajKybKFeI+ekIJF0z
xZjwgphFdqE2Yxmjdwe/RFtut0+Vm2h+HdZIm7YlH4Nosotn3eaYcOWV9qRyU/nVlG2zdVNFf7HC
sNnlfCz8NDanqzgxCyCNhiHaLpBmv+uQ5//r+BalXpSs550A3ApSSse7oSZEFaOW4Orpk49xCjR1
fYTTGlnc6QU/liJ5mKFbFladQ0piXMbpY4eOhGz0zhuRU7sIGXjnwP7jAP1HHsGqWVGFkwsZDTo3
JhDIAt4HqPMxoMzOCzp9To8FzTHCwXOauSUP0dyPB0YHb5jyHTXXrhFMjDZrvT0njuWccgAEjkF0
DYlceeBeCbscRReYLEDNWeWtSHxOHkV1g6uSVT4pVuKAk+AG93P2YgHvAhwMtAhLCxvQHqeLMkev
OAhbdXJXWt8ckK2ZxmjnGJthjbZm0SIA5MeYJ/znRmFJIoorZt8RhM+YSnCdewxIlN1rSZ5i8dm5
9wmA6PDetGstAqfaiHVCUxBSzV0jMrBAn+ujRXIglqFOthu0EB5Kdmszc2U7l1fnuC5SRwB7PsnU
pmAEYP2Mf1WFPShsvtoRQP2Xk0uR1nTMQCcXAjTR9ZrPfqo1WJ6LNCYm9gCTKocjjslJaGNYwrP5
89Q9DjXKc1dcoZnyrLKdtgacctoBBLVBA6yKjK0J7kIZabqruroAKQfArvhzIfzB8NTMD5OAZ5Sk
b0aOOZudZt849fb8PVxytQ7lSvcw1eNS6R2s02n5NiHDrh/X2KlOrzqWhhEAbCameE7QChnvuZ6X
OEEwwdftvul3Y1PMNERo0F8JIpeU8lCU5G9lVYQUADAvPCfiGK+3d46VU7XIN+c3bW1Fkr2PUtC3
shhiQg0pxeFuyN7covLC8Ue82jGxZE9ATYBcnwuDglrUsT2ZUSzbsud4aUE55z64qUtd656Fjx1G
HOw1AEt9SR9sWBJEqUD3smVjojUKUkPG7OCBFoZr1K0f9QknFyjNfRu+gJhdMa+76HOsvMLZGYCA
qG9ijI9o6dYRl6r5gykNLerHfNqVtp+UxcPfb/3h90n6ajetkVkRHA90wqcqFeOGkXuj/eLJiotz
WvzEjYQ5Bc056icwcVKIYDCn1WILO8HwQpXJNh+B9kybGAMl2X1jj36sIdvLyyCvYNnzjxp1+9DL
m2/LuMiGl9IZqD14qn2/nsyf9Uv2vg4/TVLzTscwwjBvQlNcjmqBzQ9QOEDZynCf0mJjo36V7SrF
z6PCL/8BJA2ZZ4gH/QKS3nJw1jRAYEKZPUc7ooquCVDcowFAXbnIS+b3UMjspxy6B23tluBnxeui
vXNOLb4lxcaIn3prV4S3+loS/9TtwVkfrEl6QptmtKIE6AGebWE+yaamcTOA9NNdCzuXDAfAfZCa
teFdoRZzvCyk7aFyFaytkQkQtu7Z9BAjbDG1z3xtmmzBbuC5/E1LBLKMk4IPeIXRtmJCVJI+2hED
Gy66t6vbSKOZgVHfFXdu4byOpEnn1ad6lCsz3mCW7qemAkV3DKAHk9o6LcwPA6S/YGw+bwkWbP2R
SOnMUvA4l5aASJ0Zgco7v6+u1TXFWDiwIyGSuZn6NA3ZjAoZ9QVt8gv4wdhW6qBPcK3bWF88Mdwn
1KSAO4YG6mPlKMrUzM1x3sP8MRn2fXLDSwNtNL4VBWb5lKSmF2Ngs/yR2FfhtCMG83sThTR1HiAB
ZD2PNizEyE4XgKgRXcRoLhIbeBSZSav4tnf//hFEZejP50pbA/vYlXqC32dow3DRrqaxLWm+esUJ
yI/zR31azgBdzqGsWf0OzAFzQPk3zV5K2HxVlt8qrwmw2VxOs3ivjgFLNrVx5WqBXt1x+6IYS6/R
H1zrLS/ibb32BJ2OoRx9DUpjx1/TqnnYqyq+xsU2A7o4urYwKJ+ptBV7u4xo2L91bNha1l1Z+P3w
D/CH2Iz/sD3lgqOCnECL6ty8GXeD+6RPaKCqLoZ45QFcvF9/xMjDNsoUKm6bQEzZviWs96N6Vzbl
yiVeshuH2RvJbtQgIQD3MbI3hrMX409bPOkGYB0vmuircjaJul1RpNnASi8n+NQQDALjz4FrL3lu
wp3iodcsxEos8dCEmyfPpAry8GIwJ0yCvRpIqXC4OCvL/H0mJ3JBAouEI6rEKBMfqwwplJGFlY1R
edq+dJ9FYHwZfvyjQuscTfYso9EPlD5f+bVzOa7IXjhHMP6ApwbdIGAU/u3nHNydjPEmJIBlnRHV
HMcv+FYMwfltXThF9ExrmPhQCZjsVel61gWphyZR8Hw2CSpRGA7aoqUNkHTUSnzYonQN3nbhvT4U
+DvverAmWy+ZVg8h1MZMaZ5iBCrZT91VaqzkwZf27mBhv4PTAzlCBf2rWbiIJ5QIXYlIJg0Y2vmH
AzoUoku6UXdWWcJyezHox9zQM9zXnq2USRbeMRD2AnJ4hoOFJkhvS2YrU2Fk0D9gBV61VecZDaYU
+iSoZsZEka7s28JTdiROehsSBSGEokLncv1Hhga1RNdorgSNc+FgL9d4GNekSerHrA5l2RLSdNtn
6SfIXKjJdkPmW/p91v06r+sLzzQyVzMaEpBZ8FDLqU9i5W6DLrHMuwTg5VZs8qdqO16wfRs4e9dT
nhPPvI2uQId2o3wAADeot+mVD4ND2/8h7bx25EaaKP1EBOjNLcky7Z1MSzeEzDS993z6/ajF/lPF
IorQ7EAzNwMoKpmZkWFOnLPz3eu/5fJ4nv+UxWcWRU/PWkNAobYuSTZuG7UDxrPxzl/eNYzAE0BB
EGjXxXyQNqV0ggbWK0MXqbZuyTBwarwaws31xVw6EezMLDuIydFHX4Y/0eTnYhFiR5I+YmNHGWsq
v8pZZHf6S2r0TqBtPHCXEPW5bHticfH5yKsjyfOwqDx9Dx3lvd69MRN3aHeffln29B6+/krrXegA
zwoBDtmqG94XdnKbv/n7aafsKO0dthosl/f0/CctjnIi9rk0pvPH9nYQnHTWbd18szQ325qCXmlN
nVoCSLTwOpZY9Nl8jCcQRhR5PS/cG43nP8AyFO1DK9WInKr8txro/msgmcFBb6340/U9v+QcONsC
1CzOf4U4Sn7f6/yK3qnIGhirt3bNz0S0n0e3gHMg5NrcCUdj4+KsfmYV3RhznsSAa+zcrFdZlZKK
VJ+b8qFGBSSRX0zj26C5ZbXhCVdP9Yml+XadvCCpFolVNte54x7qRUa3IFoRUZ/I1WPQf+3UF7XZ
GG1bva8nFheu3lQ99HAVLCrGIe93k2zQjnjyiv/QieIE/dv1WFIxq0OQDePcjxANJ9QZK2J+CNJH
agFV++Gpr2L4abAekaq5fmbW9+7fZsvi4Hq+GPl6Nq9PciFRtyvhWbd2mbUT+43a86p7/XeByya4
5FcIMOdYEtQd8Nl+epbG9+uLWb+GJzYWj78kCAXDYAE6K7NCd75LKWY3U72zvBDRjM9dZAvjTbel
mLyyMh02Fgr4FLioby3OSBSAvjTjkNg+ujek50R7T/8+4qB6eGJi4VxDYItRP1KjirPnRn6uus9l
zrzFk9xuuPGVkuW5pYXPHEpQN7QISUTf4x+qU2V2YndfmB/Z+/fKo132jmoHP26JeZ7qWyWyPz7E
78lG/eMPhPU8wJ+LpTQAeSchbFs2xkfYW8yhpQksSRBY2OrBvBV/lIkdf8kPyV0WONPt8DHUe3kj
eFy5DWd2F/6lbClSGh12Te85Ed+i0jFNR8WhR+Px74/qmanFoYEX2jQKne9sJh+N8K7/E/SMsYx2
3T5I5RcpevC9rXmtFV92ZnJxiBJBVTMzYnWUk3rpfRIPlXWfbfV65r/l2t4tDlA3xvU0mizMkn6P
3Q9FcD3rtQxek/DoyRs+ZXVFJuyk8FvPNdRFAiq2fR30PZVGlUJBR1cOGKSf3CtbCNDVG35iRz1/
d+K+k5W4wY4/Pcma6xWfuq1YZf4rlp+NA48Hmevk2jJgyxozyGUPKQswdDC6fihbleZ1A6aINrMI
AGqZViom1QFjQlLTlxToYOS3aZPbcdUELONzZwpg1xJkxeCf1rPo2Uv9zotXHWmo67dmbb9nGvP/
Z2Dh34NGkocpS2HlTl9Emuly/GQkr8FWOLe23admFseqisqOl4p1BPXNlH0xSjvyNu7/mqc5NbE4
UYFf+4z+sRIz/yKE32B2NgUKcGNsJ1vsrKu7AjOPaQLPkqUlZNeM1V6qRfprWgiSv3DqdAvSumVh
sZiYYCXP565yw5NAHajQNqKw1Q05WcL8/0/ivqopqOFZwACE4HOoflLGwYn6jR1ZtYGS0KxoRtFv
2Rr0vSkr44EWfD48CYJr5vdK+nH9+K6Er7PM9v9MzMf7ZBlJ5dexWmCiGB8b024tVwXPVTyUwrEt
Spd50437suaLZRPEIb0L9EOW7yjoBom2PFXHYNyXeu3KOSnX6Ar6Pf653GTPXD3UJ+YW62s0K0Bd
HnNmdd9Lx9D4YijuWB1hd7z+Idf36t91LR7PvjPLLpww1A7f9ehQQmevbhy51bXQxJp1yeZO8eIZ
M0srRWSGgrxSfOqLz2Fwo/pA8d6iaCPi2jBkLCLwsu3bNC1x/OJ47NJPRK1J4XTgsvS/nfQCuiP/
u6LlxJwvmwALAbw5evBVSKD8rMKdtQU8X/XQFpoJ6K+jWrM8cSJKFhGayhxxSHyRymIESmyRidyI
EFc9zomZxUmTmiiSAh8zsvgiCO/l1hzLWiYxi82yxSbIFQL786uaR3qUeTNQoJxSJr+DOzOKXSWU
j8yz34n945BlYEnkrISSp96YFF1piVAl0EC3G3MMjOjUufEoU0LDbCZc0aN0lx4o+bqiYNO4hRbF
hjAusocNk3/6D8vw49Tk7ElOXBOeooVtCJPyIbsJXz9lNxBYSF8tp3SLD6oHh+BRepG+K47AxIct
/L5+n9dODaxuiqWhgcafxddulNRSpozLNphPOTOVWnTsBTBfN9fNrLkNcBhz/EBllmng80UGTadM
tckNyKWD7P3TjU8js87XbaxArOYhsv8Z0Rb3memxFoVvjLSFA4TGZfjfM76pxsHSHHgGp+w1glAg
2bjcaxfi1Oqi9OOPCk3b2Wqd3YXMWRXq1+vrWt0ig4vA3WaqZFmfqGTmhqeCC9FA8NE6KhM4B0hQ
5NIpjVhvHA1lgtS9bnPtvVRATkog59EtXEYugzJBPMh8vuM1ajbaKBdG0HwVQukYYWMetF6GsL8u
wgeh8ajtjal0uP4DVg/Mv4tWF3tJA7mOzXnRZf4jNW5K81vb7q+bWPc0JzYWO1cywFYWEzYk/QYu
E5vJPMAnz0nzPFEirj03F2Dj2l23uvboMAiPbB5vwtwiP78JSSKYSptgVCWUSpRdyaXzrMQWki9y
thFYrZ6cuUNIhZ8qvzh/5BPXIqZK21lWS8usCl2IFSDAbEo7SGTixE1GmNUdOzE2/5gTY1OeJd5Q
Ig0jFs+j6jb959jc2LHVb2fBzThTPtO6WHgRgXHwJEt6NqzMUMQWbMP8QWINBg91s0Db8Cerd+Bf
a0vml1IvGzAwLGgMIVk3v03Vu29NL2km3omZSazAlIC6BTK8fIF4vmeqXLSjwK5p2mKNecRwPVFJ
7mTjflCfmHDuoFeB48fpYEloH/BlrflhVpWN3KoraVsZxcU2zvaRrTDn9q4kWwv7npAhW9V0wOLk
2z78pZYvgb/x5lyCRM9sXNTsR0PzNL3CRm2pLwx12WmrOoP4K9LQsIrkoxJm3xt//Ba1gi230k0R
bylPX4Tni1+wuPoQSzV6YvILZpClBbShrh+LoLnTm8HViM7HcFP/fX5Jz955TEo6RA182pWBhzKZ
JwUkNXeEAuD/QWCA/b2dZqIUceyb10DripdSFLR0L2sFvDKeZvj+veSr8dEo8k7Zt4kq3kaW2W8l
3RcvGL9sjrgo5szA1uXghz50+ZAragZJnXYQJnNfhH8dNc4mdIawGNZYQX92ehqPBk8+o7L+TSmb
jtzVG0/WhbObTUAJoFMtmuPfRSQjtmNpTbSgnSJNj3Lp28JwX4Uyugx/T3fAsyihFAssjeT34nvl
URKjWwxLaoTkHAJUuXWr5S/+1lOxtiLKObAcEDeBRlg8FczcqjVYDPYlFe8k8ZdYlsd6EBG704SN
V2n1ShJtE0CBb55xFufeW2ZSXA2MeEbDPnr950GbbDE4SknspPmTkH/W27tWu027z4G+ke6tXcVT
y4v4t8vkKgyqJCcLezDKBym7kSXB0ZRHI/gsTRsv4mWMyCmZ6RtILxSGH5dizJEa+Oko5tCBAyBQ
c/l17D5ZXbHz/XxfRI3dKP2DKMb3pmDe1pL37frjv7ZW+EQsGc1EsMl/duHkjYQ4T2vLIcsd+sZf
Ri2w5VzZW5HpBJX4zmG9a3x141qsr9jk9sk6SBXEcs93VhhGJfB8VjzE2qdBFm+FUXIHqaGVp/v3
utTbY2zdioXiaN7vVP0Pw7W4Pb41aA3alMbyQVG8QDK6htuS1/dmYTf1jdkz3MsQO4Uk09qZ1sHy
9omCVAC6F8yybG35HCouHS8Q8BkFTlYsL7Pvygq9uhVxDH10I6UQlmmMoQofAb5BF47JeKN6D0Pv
/P1Oo8aiMIAE5Jpo7/yrIxIPy+T8wDDwF93HTZUi59YUD9Q23qY2fDQiD8pnq9nAx6y5DIvJATST
wV9eCElISpUlITxPjlpSBWiRD9PHp3DobVHyNzoAF8EY0cFMwgL0QENldkmG4hVqJRo5o7Sd9suq
2wPji26T17bVVDcGTfDr3/MyWJ/N0ZBClg+j9LvPPyhyo20bz9MJhD5vAxR2ppw6uRjvJLNk4v25
s0Sna729L20p06x80zPLi60Ucj0qewHLtffce5HTZBXRur9nRGTrrsqXRxVTPF4q7AGzEO35IoUR
pjIrxT80k3KrhpHNy38fCL6rFNUuTlUmEoJ9br5OenA39fqhFrfIwlYXO0O750GNeVz7/BdkE1Rz
QcZiJ+F7oz3UAjNJzSsCF39/P0CO61T4AOMglbZYaWumXs2dJMyV2tvK7Ha4amB30i8ha45COtyQ
TBw2jtDqiQW6SE7LWKC4rCyphWFkpoDNOLzR8mOo3Ur+oUqOqogWyjGY3NT4qgn3mbWXo88CaW/T
HzXjqd0qca28ApACQ2qPQ57HfRchdqtYQyCM/I4I6bT4oCqfDO3BrDwnDu6sRNtfX/bqjv5rbVkV
6YaxDKMS/5/lndOIX8s6cIeBeZ8tl7f2eWWTAO8PcRYlrfOj4zFJ17ftBAWKCK2fEDqR1b5mUnEX
KPHrYFUv19e1FrKQCkJ4Qb2O6felX6/FQQwRqM/BAo5IqxZ2Ue8hMbLV4iFLHTQ0vfDVy76EZugA
4bhuXF25qKe254t88pDHXS+JFdptTAL7zuRF91KwxVq4kojRPWCwXKeHoAJ5PTfR1UURmJ4JATNI
dDNqHU0ciQLDm+srWSG/gJiAx3nmLkL+cNmd1FpV66CZwr1VVn4I/UCFiD9l5tP0LbfThuTAMBgs
cjrGAbPVI1DVwB8JDH3ts8Bjc9Pl6bjhCVfO0sxkwr/A0vH2CzcEmlpNR4NkKY/rVndIgrx7M4hh
4rTkhNjeqJT4ThO8aItLZb57i2CBjgMhGkReoi4uewJ6GOttTnkB5a2dXD32eunKkw4wsXAS80da
Q9+/tQErTv/M5GKjwzaz+m7ApGEObll8tirREYd0pwrxM8MRDD0gf0tkM9iJLB4Sy3J6T95o61xO
ifG8avMfaZa8BVp+ftrSkSAtarlMlRLaXUIxDA3tUvvdKc2dKqaOF/PgqT+sUKd2VB3UFqE2KTuG
6XNl6sdYa2wPbtdID+88Uz8EsmAPxWaBd+3WaaidqAopHiWSxano6jbyR4tbl3Um0dxtG79Hnk2n
y6v9z5Fa3Kjhu1QDfYf5WWZaMooqCJm3Rr7XLibXcR6mpVKjLZ8uLgAj8hOBT6gIjROq0nCstDRz
lLraSI3WLZFnmuCdyQEXJ0MCDpu0c8kgUuWjKQXHukt2emJsPIxrL4TB6PMMfIdbaukBBlERYNRN
C8cMqAzWSIj+DvN8r26xva16bABEFD8ZK4cSZXHIsjHUoiYqCycvPU/eBaGY7jWxagjcBDBi5mh8
lVpJOqZMYt7XRi3dm3ol3alZgeog5HsbL8jKukl1JeYJ6Gfyz+yETpw4uVhXRRNEXUk4vocJPTmh
emgE8castwbmVsNXhth476npzRQf57ZyoQBr5dGYqCu7C++9/HcrfMjNzlDfNflAOZPm8HXHftlY
mst3Jybn5Z8sL4xa2I5jTCKD5VZfKYi8/oSbkdzWbu8YBbWfb4N/4PdwDDfdcCcrX/bM9OLLjkFR
1VbUFU6UfStF0PMJujZPvdJsZAUrz8SZnTnSOlmil3piXrfYEeQECiHBia3BEYb6BvFwWxGCjU+6
FridftFF4NYrzE2EPV80ad6narCn4q0PX0XBzT2QQ1uDacw18PMXjxE1CoIchulRNFu+glOURkam
ELpRWTNaGASHoTrUJY20HZ5Bv60auVR2vmVY+zFtqi9iUcnPgmaNym1jpKC9+0Ia9nqsMJjTUn/z
9+o0ji/ymAN1VSZFSZ5xsuUBBLVqHEMvHn7E0pCDgR19ZRdMPt7eN/34ri6tpnflKlAhttC7PNgN
mlDdJiIdknC+nUome4KTtqL022rE+ijXfTy6YmoJodsFUWY49eCZj5pQRpotSWbxrPiq+KmUpeRd
E1NThGnLnEgeYb8WHTWUPNkO8ia6adNeIR0ardiVjKDiN5jtY2d4ioYCleD/kKqwcCmmV29KqQBN
pgXY79qoEb/T68SlqWKoo6aWQv6214JSvvX7fEjtppg7zBCQawG07kJ6U+BeEDiVEtUFRScerVIG
ANwkrTwxOz7QoImGrMQDi2N328eBhbyDH5m/c4lhlLE1rI/YL6SbVLFCyNfE0bUSWLZv0SuBm6MZ
O75bzke2/TqCDa402hZihEb3nFZU03/KYmwfdHgqa0eKI6/dh14bQL9dRdpHannNDylsRtNBM6P6
BVIye8vDfPJsrYTvtzEF6yPR+LyvRm74j5U0MD7qj0mu2D3EMWozlbuuYqCVN42ns2f2vcs8eXCC
orlJmza6nfo+u6F+Kt+IzWD+KIcCThY5C9J8X9WcMKEalOxW00Ylfci03NzJaFT6bpW02Z2Sd96D
KBdCdRwzyfBRFRYFSNc5u2hEy/m7XI0eRGMW+F2nGqcSAT5Ds/KXYoiCO70aFdWhC1dOdjaUJZ39
Lq8Rx4sDfx8Fff0oaJP0plZDCMdi2U2wkSu5LD0XWpcVu7aXWp8eZKXcD71c7xRyq5+dNUKho+uZ
Ri9W1tONzHX1FaNWDm/u7M0veEqqquH0pAWvsjgzMx2C8kHuv8Xho0JDKDoq+Uc1uaNyr8NYd92l
r5kmWaZ0aFo8o/BXnfu7vGusso4JgJpQu6+77lHzf8ewXmpxcZAxhwDdPpf7u5LZ3hqgSaNuTdGs
uECIdZg2APoJQ9CyPZUJ4pQGhMhOK0i27By0+7ZXuZWiE4TZ/vpyV7y7AlpSJ8SS4bheVi4lIdFq
qRGoXLa2rj8Wqe6E9XH0PnnKliru2rKomc0MsXNzdlnMKsYet1nC9u/VKlXSUs1vJXFoExusEwz4
eJHWnXwpRtuq1ft+Y19XnsuzQGTxjCUCIFdBJxAph/JolhpC4GwxI7m+8nz9k66sE8Ju1aLCz2A2
8innB0gZRqsyRxisoi7befAwubKQvwlDv4uMdGcy2zYMW0OOK1H7mc1FHGJA2Bh0ETaTtrezSiFg
f7u+qpU4GcoyInLSAtrqS8SYV1ihWo81rR8N/p4MtPpQIY+wwY+2+u3+tbJMDbMgarupb6Huby0e
VeFLGCN4kumOYCR7w1cPnS8c/nphDIyDW+Sywd2/3K5GGesQHT6eMfgcarEl0PBuklD6+3ANPin4
SlGopnqzLDs2dCDMIkB8I5KaXaUdIRwjovrEsNr15axlmcypkTZxxQjclt5jhJdYKfywQBap79/L
ITaowY/IxTlNl6C8wAgVvyKI4nGy9V71dHskCPnudW1Xovvox/eZLxl3Qd1Zx8DXg53nFf5dEPbC
TlKTjlplrceeGzd9/jwkulnactUxlHJ9GWs1gpPjtiw85Q1cy1MMWwBwPj15Nr0PebgJEXtNnoP0
Te/+uW5u1TucnLs5SjwJcqMmlBnxwlzgPZjDEcDyVH1Rt4ZPV2/piRXl3EqoUeJW5tNdGZTT+ogq
TxxszSGvpUGcM2orMhAOHND8K07WYnVhpolthd6kTnk1mACjQDwzfQ+UzJaC7306i7WmqrQRuK84
iDOzC7cX11kqVxFmW63fFSkw5vGQtBtG1r6giMAGAt4iBF/LFK9JlHrsRLLbjsaerwRPsb81I7Rl
YuFKpbzirfQxkaYxd8MLXuRmS1Ju5VvhaCS66JA1zS278y2qUJ3pkhq0uikWr1kt/PC9ZJ96xUby
vXaJTs0sTnUbJpXemJiZEavJU96kRBAPsEIl1k7pvqb6hitdCSZYFkuCJHWmyFkcgbSk3ZJqlPGa
EZ2ovHmKZgWjQb1FAhX2vC2ZslVzJn8n/KIzHGFhLpr0Um8lMlOP9pQ0JTut1F25gHRJCR6KrZnj
tacJ0M7/rC3ORdkNgxCNWKuEp6mvbVn+XccPjbYPaGkjAnXdIa1tnaSDEQKSYBkXjFJqHMpT0E9Y
0/9RjZ1lHIb+I4k+Wb3nlu3vAWj9dYNrH1OjJUUxnJlqavrnR1JVBhqNflzCDjPstNyDJyFRB7uN
I2cMjNFp9fbndYtrlwCsjgUQCISHsiSHSoMht3KjoGmd+7Y06E++rx1Qvgr+w8pIfGaOPkIXfcnG
bI6jEXLXMshJdt10h0QtbKO7oCLt2UKWrX3Ek8r2MkhSPEq/U0KQaVTvuSjaefh51JkY8Y7jVoPr
4uupJtgGhOVh7YdietngmgpLj0XBSiDMqOHNeGmNQyGXu+tb9GcPzqojWCExAJwqkiQA1Ds/FXoL
dViqAJw2O3fcqQ+BK98obnY37hPXdCeEzWl0OXZO4z93s4P749Yxdxv99hVClPMfMXvskwctNKiG
q+JIDeBAi2bYSz+tO8+tH8Kb/MZ6MO3yd/zPvWzHT4Vrvl7/ABePwWL9CxcjTWZQxRXr13hLKeLa
ytZgzp9PeO0TL/yKUtKZNSVWR7EEnKr6/Xu017/90m7Np+mI9NlLcx9+T1/yT83j9FMPEQR2pJ33
4/o6Lw7uYp3z/z/5xMbEvJao8COq1Cmj50jcS8oxTe/zcavTf9kLW5haJGJ+ImbgaDBl2Mk3ihH6
YBc/08/33Rfhwzyqr00MW8L11a3uItGwQY0fbMryXYqzIRvNUWRQSKKt1VpIGv+6buFSq3Je1YmJ
5S6GoZgJEyZyWLWeSjtMD40LePbpU2TYv0Q7+NA/fQXTYDnVDlksFy4fM7ApQv3UH9u7SNjwebO5
5aECyAHvswwdB3Hg+X7GfWSQBSggoKVbub/N1N1ofuRk2X+9bKAiyCvxX6atAOud29GStB1D0eLw
RmG+t1qEerLOqibbyDTddw0rMB/oQASPKFm2uVvlafnY9wmkZRNiIkkqp/nBqyQhovDUwtCqe8mb
LJjlvRwNw2jLKsk6ExVa+L3u+9qzozwSwp0ehqPM6FKovSWWEFVOUsv6TVTX5YwakYQtpsuLx5hq
IuTycL8DNAL7uPCC3oicU1WxSvgkxR2pveeodS3c9M1ssIRmWpZ79aCNLQT7XWluxAKXrh7zc3oq
QTLLU7m4nBCa9GFc+CmK8XK5b4zYfzdHhQTPq7bKQaumLIpf1C2ITS9mEqxIijLkfKkjdKNtSFl4
ExQ6KrNoGW+cnTVT7BzHE0VGMNCLoxMVipD3SU1IOhb1XW7qxYuMxM9Ps1BgTto4p/LFfaAYySQA
oEuZzHjJaTSEDcPUBf3f3sk+oVx5BIIsuXPtya5Jwu6bnbeP7/2D6Wq7ZIcj+podtobHVhZ89hsW
jk+K26b3e35DF91r2pfA+BZn/+GjntlYfNQxFv02N7ExZU9e+1QF+yh8u/4tL53p2adUFlMj1TDV
jTBhgj7HXpKS4xhswYzXTFhzvKbyL5Od85c8fY16NStVDxNCZOxD3Xjus3hjFZczALRhT20sHHbX
VEnWCNgod0mwi57Tz+a9eCP7O+nWOgQ2UJdpa3O2lrW4x3VoBFScMZlMhKCUj7uN6tkfxt1zt3++
qMUR81EAy4XZQnVvvAWwXSKUrL2qrm6n+96t3c4xn4zbzBE3mugrpIvnhhfnDrXVEMAVga/5kjx3
rkTA+E27k59Dx7wxdgnmrS/Sl+7BczT3+nG8SMvmfaSDBvbU4gVaJoG61jVNWGJZz4GcZp+i9xzp
Km1wIYwWh5/Xja08BOS1wNFlHDGB9+Jg4l6spK0aUhbpaewgYRl8F/XZQXdN7zB6+gGe5esW15wG
C6RezgCraSwR920U5BaTCSQvhH7icJtGP9p6w8ZlsICFExvzuT25bpVSCRZDOFw3tFo/uvqr6KOH
sHXhLiDCc0WcSTdKA2TR8rLRWmuNKWvqkDneZ/G2eNPnYyHvS9Mmrt+ota5s05mpxYKCXvaGSqAa
nmp3gh7ZaYC0EPrhli3pdwygldMGTnflC3K1QB1o4JAvJUITrbP0umtTpyieaJHaMZW9bjyohfD3
WyWqBiUWaskAvpcwEl/WSyOLu9RRSdDHEM7tKYRTu9/Vavl6/eSteKtTU3/KjCenAuxxLk4Npka9
tIc6e0I6+tt1EyuHmxMhM7lPcx3xuYXXQMGDmK7ARN/5buopzzFkNEG8pXaz5utFmADEmYsVyPay
pdeGltD7yZg6U79vp9cwuROiL758o6muCQBYKO8mBMWjxyJ5LpNP19d4WY8neGRShu4aQCbmPhaL
RHrEiANPper60qO8aw/35s0uPsSH2g5Ge9xbLwJ5bE/Ty/4sHP665DxbB2tG3WMmc1ymPqIgGF0Y
a6kjQd6YUnpOw/31Ba5tIqKxANsspo8uqnBaS7FIJ7VA4ukLnCuT/LIZKq7kjPMqZvYpCttUcBbp
jBp2o55KtJlL7S7uXcvO9p09vIQP00uT2KWw/yEfy+P1dclrlxo2GZop5tyDXvK9TIWWNxqdyZmH
1W5vofxrIBAN7XbeqtR+6lz5YD0WR+XRO1YjjI6pEzuGZkOSud/6MWsPLD2qf3/MHOCe3MZ4Sqsi
qfkxWmtLlh11NuLibmw3z9GedFJ8N15DxydBCp3H3xsfYiV4PrOtnNtuzSykK4vt7j3+GG9dyd+V
tvrcfvtl/p4OwxE9zGN/rxt29AKNHOrzzhZi9M8xXQQ2Zz9h4dHbEtWkat6LfGe9Ke+dXTrKg3bg
0DnDTnh4kV+KjZHzyzYKPTRcEhU2jrYiLu9ty2Pf+xWji1JzGANn3NUP1L2e6noXPw8bxlbu0Jyl
o/c8d+4upgNHP86rqSpwhPFRTAV7mo6hvMU7tuLQNaC+VEJ1vCHMC+fbaGp5GSLUyRFC+rGNd4qq
bbxOa9sEWIMJQS4qanQXXIleFtRZbqRO/Vgfgq9qb3v3jJ6Kb8/xe7BD04OCRG1fP55rV+PM6HyP
T66GLARpZqYY7Z364B8lm2m+6lh/K74aD/JRftIiu9oHD+mdhPfbiDRWapMW9IJz02OmciP+Ozdu
WNNQeKmZOo3rHcqH6Ma8ReZg+Ck/Exa+gIx3tZvwW/w1fIsOzcbzueKg9Bm5hnQQmHL+nNtOS6li
7CwgNswevOAxLB+ASPXyhh9cOTazkCFC5JCQQVu38L1Q/2VNnMWkzhC3qe/6FrfDytmnzgDkhuIc
nYdlySGr22aM0Vh1ihZR69iVsye0C6+fkXkXFu6D/GCe0GeWSuEtPP9ScuKpet/NyZ50kNJPvXnI
ja+qfiNqr54GL4BebR3K1WiXB4v5cprw9PzPLYZpNwp6B7l80xz6HbjQH1bnQvRrM2nqXl/c2q2b
Z4n+Z2txAYQpRpqnwlYG2+5j+mD+Dva62+7lvfzkBHbwIP4UtzLNlVNxZnORyyJMMcq9hM18F3wS
DzlPZOAiN4ZbDh4b+xb6sv/PVS5yW0GUBtDzENgbPMC/xC+x7zT2eAOnoGvtvDfJSW7bm78nfyVp
Ofm0i4PT1zLMX+O8TEYKhTu1cHrdUZrUzsYt+Yi1KPXU1rKwkqedxmg8tkjD6p3IwhzDUd+yu8h9
Nl7qt79nhGZtUHyzPBwI09bnR9RUu2yensJZtkjN8txE6qdy2Nq3i+utifCIWyDL5klNfNW5FXin
xYkkBX4M5KkkuHYkBia3JLG2jCzORgmytPEGjGge48UAhZXsP5DQsBLUfQDJUQqeK8KLlUj9oA8D
NImRzGFX3BkzdP2MXzj0PxawIVJkhgVwYaFpiyLsZJj5htJys9I1rVcpsRzx53UzK1+LCACO7lmS
TZSXIAovrwrySDABNVLJCVK7/fjV/+u0gNEeCB+J19l1EpDFWoQ6D7RqZvbIAuUFjhRXy6Al8jf8
0NpSTq3I53syJr3XRt5sRYlvdFE8SGH7pBj14e+/GAMxGoprbD2Fn3Mz3UBRXp+GxOkS7b4ZlAfD
6Gw5bf+DGeR+eDGgZQO/tTAzTgIgaw3FiXpG8KWOUSq2EG88F/NdOHsL2Zh5RH2G8THuYi5eCzkv
Myr6IKqpZ+x7C1r/aTygf+bWSfQ6CL0boMdw/fPNv/uayYUPiMyiNIYG0n1Uhpgn3oUFgJfGjQcq
dslerQ5auBGXzX/jwiK+jczNAkkLfGI+NycxoTHleqE1dFRNE+n4mNSkL3YzglefzNfOSzdipD9T
Qhf2iHgpbEECRHXr3F7gKa0HjB4NKq88tMmuQFnGOuSRkyODHn+RpJcgeLf8jc742iqZW5plRCl8
Msx8bpWoqg/TimKrUt36AdSOKJ+Hd/Vg2Xm3UeFdcU1094izkRwEA2MtT00WJ2g1YYogGAS+d98m
cUvl5KO1mpfrp2XNlExACHyWV4PH6XxVapYzMtBxWjS9QydHKtoHMxib+6IuoYnzx//gqdB8ALME
eewsF7ew18uIt3kyF6KS9R2jTLZp0I7cKsSs7dU8A4qUDA2NixTPsuKR00MPMZdiw40N3wBgk72E
TEMAn8j3Y7alKL1uESlTBTgWeoqLfK80qi6pyllEo9P+ScbhIAMamvyqtiMz3tf61ujglr05ZDy5
c/VQN7kRYK9Iww8xaCBrG25n4ZUaPUC92oqXVlw/ZDr/Lm9xxZntNsok5oOaWb8vhE8QNu7zcHf9
LK4aIfthFIBBfbzJ+ZqyfLTMfF7DEMs3pfLSdNpOl7bArqsn/sTK4sv5acvoyIzlGQJ5L1bee4vW
gDL98sPq+e/XQ7MVpzgD9ei9nq9HmcYomqIRT9y9Jr3l+IJgB1vOd+WFoTo9i+7wvNBzXbglNVIR
MGJajOENyQ3Er2L41aPLmnn1SxnCNLfhL1bNAa2GdYAxhgu2t3EIRFEt5ldzKm6N+D5Rfld9udP/
KXr/ptvCwV8kPjPTrGEQBBDY8BUXi6vEvhWZCgGrY1m/hMTcKVm4UQ1aOw6EZwotH8I0xHHON4lL
BItvja+ljHMjtpnb9uN3eho2mN+Nd3LtfBM/QfZh/N957HNToVSSwxnAViLjaCkK817HmkHC64fu
snzLNzu1sng8dDVMM6tkQU2ipr+FSdNvvUGpnnO5Gz9LwmQc6a4UB1ArCcV5o76LCnrlzDFE1pPM
4Pabnu7kfmsofG0n+cQWtRsmQ6xlit4mxZQlgUqBz/KelbB4HsrP1xe+upEKVCM4EHKsJfGn7GuZ
NVazhbCMw9tOTJE+HRSpDOyIMYofTYDY89+b/KMuz9MJLY66CIi9RlG8WsMJh0n63otfp1h5Kein
O7RZ9tdNXVZIF9u6cCZWOGrM33F4hPL4f0j7rh05dmXZLyqgvHkt0368k+aloBlplfeW9fU3qHOP
VM3mbWJ0sdeGHgQom6xkMpkZGRHmE0RfAhP6r0BmQ1W0ajRPx+Cf6B7lnXagmnBVA2asqxfz2lLU
WosBZFPd9nsoR+yXZDiF+QyEpeSG7XDI9FawpyKTzJ6OlYnpuggmoe6IcS/Tne1PAJrzKAyAuiyT
f4hneF/+D4OWgrbK+ZkcCRn1SEI866EkO1jyt1KuD1WNnqyl3vQk8aXCCq5/Sq6j0iKcTSezLngw
4maZjdRBymWhAacvMkZdy6Neoc9iG4JSHDdVppNYiJ8wiP+fL0+10syoBnhoiNaNlk2ujuvVwiRi
9jlbrqTdNuGTpW4wx3l9jdxQB4+Bz4D5B7X9c7sx4LJLplNIXGe5SglShT7bhEMiMMPLglBd/18z
vyfG11mQTSJ1oP4pg90i6l9BNgh+1U2MaRuhdBrvsxlQAAc6DPyjQG6fLykyJCVVc5pTziGoY0P7
p9NMlif1c+ximnd7fQO5530dW5irL3JGG4AtfC1z0G6T9rGyLXCCVtM2N6KNuuTf58X41hZ3mEUT
3Ii8bwcEBDoSSJxRJGN8xmowTItJYFy6jZGBHEP/z+mLAzrLX1YTQEgDJg2hGsK7KMEwIS3ptbJa
ZqgTAtf4vWogJaIRSxA3uV/NwMgZeCAwHciSiKfDXEBNCzZKC0NAIIqt0hRXPdRvTcH7kPvF8NZH
iQdhBOR0dF9XzmhXYLuaFsD5zL63lUPvQK37BslmPbu6PjkgERnTzsYYmJrd6r0RP6qxOhztoY0F
dZrLNeM5h8iCX4ISis2mNIY2QTsDWQCm7J1gomM1lR/1hluWj9ed9PL4wRAodtCRpu8s1pA2Tgbm
k1HpD7tTab7PReTm5Q5PVSDKBCf90inPTdE1rzYXLGK1hjmM0lNI63ZO4FRIo0QphMgI45CjYXSN
QqFwRRhE3YcjjW5m7K/vGc8GZZvHfQqfvOAjS+yxlecIcJmsbn0zH3cFhi01SVQk4ZgB9BpAYbCs
4CizTRiiIF2oFdSby876AYKcrRUifkQYLvzyctZ22BlSTUKlaALhumcWxI1radNJcxAaX2bPBlkE
ypuURg5Pj4sZLslBh6drTOwaCSHQbVc2NMCr0u2H8OvHGPSOSFSpEjiGcFk+66hpcYZzB2SoZu0W
YKqyoJ19Y1eJb7fvJujqbKUBmZzAvy/THtruw0sOq6RTaozrmUkXp2ECq3aeP9dt+6rWuKVlYFTk
snMNibJTOcH1b8eJEwoAYpihoYg+TJKdn6lRi9J8WJLKCy15M2ofOZm2C3ItYkyb65bov3ResYMj
/rXEegmYlKJunmGpt18M28EVGkihESzzu6EiNQmaL/c5cbVQ3QOU3CF8cIF3NpJ6sB30qr2s7V9Q
UqjdUE39UqsnQbrKjfpgv6FNBIr8YeGzqaHEud0gm0Ml4KDZaeRmUROEXYwh3+nn4qivmOmBDnR5
rwjHyETbyuQIeV+FwMpjW+Ouca0JadxtOm1M9Q2aD0EnfbNM7/p35HoMeH1AFEVRSGwONFj6YMwd
SHUVE2iq+GFWwYkSuqMlyFt5pwGwz/9rB62Ec89sq1quQxMLSxUNles33Vk8EFVKkMNz3mxJxMV5
+ThVYMoAEw6AmToS5XNzFob/4qhFsGzMo0pAtBN9vTGnYOYdFI0IxxRywhzvuclRaBgQv2pwabtE
ntIg6wvHbTCSJzjVvMWgdmxilpFGE/aljY5aLuWqBeBzVLuQOhemVJc8TLjpQQML7CWQhHga0rtn
dRcPrZxlbYhYNRvQXK5D42gVRr+RSHoXy9Jd0enGIVSnEzQUD7bd7iW1emma5aZWo8iXSsSaLr5H
D0lHLjseKrXfhRIyskjWRkHcueQXoT/VtnDRUooq7Mn5T53aESC6LAYLnGRuaqXYyTEQsKbs16Pj
JXOM+avQk+fPaDH8VIk8Z/wyppi2CkD7h9ocKtFAdZz/gq4O0YEkEkUxH6IRfDntIzSjttfPJee2
hxHwD6jgIwdNK7PMIi+aoiYRAgGCEHhIt6aKp6VIfeF3U5wJ45Tg1AB0CnfGRcLe5fqSqg6O5bwx
NtLtx+wXPzq39W2v6dwt+WzfHinovTyesrvWzV+fpOf4UL9bvhBkeoH4oLuKtzNefhZGTNi0fkib
UtEyLLias6AcXixCx6D6ebc0rd+2g0/C9lGpW9s1OlHI5242Xp3UOnI4lsMCaXejJQZs66nzg8y9
N9fKMY9FMGfOOcYS/5qhsXh1yoyyBZPmADNJhU5Tbt72cfL9uttw7g/anARHOgbXDJUVB7JBU5QV
Er6n2T7q4e1YfgPjTz8/2t03Xd8NoSBX5FQjQPy1skfD/mpJPentEEIE4OJt/Kq9zYiboAyv+NNy
0KV3CEhBY0Mad9cXySmIwiotgIAPUEU7mYm92Vg7TU352J2d1G/tBzkAifV3vIdMX/eL/bjNPn9e
N8nzkLVFZp0acqqiBswQzRn5jmjVYY6Mu0T69nUraNwBoAusM4p0TGQxGwdQ6xzMxkZOgrYn+6bt
fAyRCe5iXgyFg4BKEx0Z00J5lflqzpTN9gzStuUuPs2bcd8Bequ8Vyf9M3WFwy0q/jU2xqytMW4P
HooQVXJY6zeY6dyZ22SrHNvjcpu7eEiLVCB5hwyU5hTsC7zdRYNhSu24QT6PQ0ZKV+t+4e16/SNd
4sUQqdYW6HpXPm9hnnqQqfyJprj5vv+mehiVoQpcpuJnp/GweD9QP/56vw6IFtw4KsC0eC1d1P1S
DFOPZocYJT8rxkFTgykX+QX1YvZLAdSAET+IOCHfZs5VaLRq2M4TGNj26Z1982z+VPfO7XKQnzLf
s4EUw1ycB7q86xvKO1sAF4L8Hq0hGrrO9zPMSFwBAICYVbR+2YLPT0OFQ1Q2utQ/x2dbm6GOs/ps
pIxAzleD7h7zi8QdfWSEYGp/Br4221o31al9NXfN0dkvgtDxu+B8uat/18ecNqPGKE1dYH3q9n2G
4eWuPE2IWhvtCfW/X/UJekf+GLk9wLbonL9JhwDUe/kP4hPX2Auh8LwrYr0PzHE0pdSMZEqP1neB
sbOeOm88mn4dqE915XebOYDw5K45JXfZm5eJ2DC5xilRJHjMEORY5pbItCsHJU+cTvM45Nuiw7j3
9JDFfhn+aie/qARvf45HA22GgSlKTYkOHLP3+di2upOBwkVLZCAfZ1edHvrqHoTbLqQIMfoguBA5
vmxhJAcQDxnTkSg6nDuZREajQTUI/O3luLi9/TlGSFU1dRIEIU6UoygIYNDoswDl+HM7pabUIbhp
6fO7lUCOqPZoSRuz4HF4Cc/GBQtMB/oMlFAP0PdzM2lsRWYxERzNF/vdOvW+BVRleO8kLhCyswfC
uYOquNKNvYlEcAhemD2zzZzXJm1JMzSwrXrdf8Vre8rvtSPUaW04qVN7i6c1bv0iv10PRryNXa+Y
cRg7a+AwOax2xXEeXysRMzPnAEBSAJUoEMID+M5iFNUBAjaA40BiqQ1qGQ2iDHCSZ6U7xVmgRlsi
Gk7k5UpnBpnbqs6g4FHX1ODR3PYn5WQdl6MTSL86n/iYgJOP3e76FnKXSIElqCmYlD/h3GmAKTSm
XoZvWtV8GJx5i+6fazr/adYH3pluqFhb2VIFGpXc76YDfoSONJX7Zr7bNJbNlOFZihS+31nRdFtI
Qpka3uHGsn7r1KALxj789EGLKwP/8yKUxSX9NU/2iXzTo4oxeO34ohLXXu5VPAiTH/mwHZFciTJf
3irXv4D5mJkxUxZ2sG2r4SIdNGtQ7/TG+Lz+/S5jJmQvgLNSdXBOA/3HHLxCMsJo7kBDNWRPcolm
9KGfj71+J8kHXf913Rb1hfO78dwW89kAWZCqgsZnMvyw9G2JCaz5pCQ3TupfNyT6dkwkAxe/Au/A
t0szOZDwZzf2ewhFCuIyvTzP14NaELAgGJMEehJp1LnvE9DqJrND4zJekX1te8oMVuDkDuIWm68v
aGXpdxVzlc4Y7ZIkcQE2/FxbdoUO/gUnDSC48njdDG9BIEgCZACKVGi4MfuWZ0qTDmg3eRE6k5YT
fcxtciOj9IKRP8HdycvQgNhxKH2+hXkTdvMAsi9yLYItNa2PwxDdL8TcWpAlQvlik2X9TtbuFUyn
5w0k0+ZbVXkyzfYUdYbbaB9tlgmWznvcrn8Pu8V9gyp3N+D3LEb4Vo1KoLfKwajLQ5rF9x0aCTkA
+RbKFcAixO5cfvkcIovA4BBe8SqycjaOTqNKsqkHSr7sHLdQ9rPigb8pVxOvkPCo/379Q3MOCLS3
UNIGsBnCcWxGsZhRS4qa8l4uM/SntiT/sYyCIC2ywYQvI4R8rxPGYGVLwFIbbksS+Y2QIonjsmcr
YVwW3IOzrHRYiZ5t7f67hAnv3I9FYokiK0yUjGtn6PUBazGJV0ZAze1Rf1Tt53/5KnijQ76XAg6Z
eGIrS2rBDUHnroBUQ985GKAljiCU8JfyxwgrvxPPwyQvICn3Summ1O8Ka5cSEBoLQAiX1wrcGQVs
jJCDhweY2vPQ2JRWmM4WNkzqNGSs/b7WmtOg1zm0PFRvUsKtOom6DjyHox0ATMchTcYk2bnNPLWy
FmJVIIq0UzQanZNclFunV16ufyX6rZmoD9k4NNwQ8mGIha83WZMqpAbnJfK+G7Jgijf8uG7h8p6k
ZS5kVCCtA+cP20wEy/igthreFZadFP40xiWoT6ciULryfSLpgLgYFYL4d/nBzu9m6jarG4Y2TQcd
TLJeD3YB+zYNX5wQY/6PVXmaVcE7jdN0AyYNmBE0aB2U1XX6Y1bGHBkj/hlGK8Cwae+r+E3WDC8t
iGda4MwrEY7mTznKn0JHlNVd7iwItWFXAeABiD+ZiRYL0p3e0ZEf95ABcL7rWhAOh0l/H2Tvq58Q
hlBmp0OUCOvs7ZaEijZ0YJvHoOa32fwetvtoeG3VwyIiobr0xjND7LXVVZll5BMyA6X9Bu4Edxap
lF0m+FSJCZApFNhAJcv2ozp9XKq+N5FLzcelvzfLrRS/tdGumY61eow6wewE7wutzTF+WEVlOrQD
zOU18Yi8X0i7DZN3ad71qQhry7UFqgeA/oEcBgDm3A3HxQaKAJh1b5Ffezvd6cbyUGkt5AUGF3AV
QcZzGZ4oNyTFxdvQ27xQNDWkPo0qeh9OU+Fa1mayX8I6uO52l8Gd2sD0lYO+nn7Bhl+l0KyppgzZ
fPXLII9NeooJoJCC0iHP5yivOTI39OYuNEsVpSlKzaJWlAczTFD2f7i+DG4wwtWBl93v+Ec/3Co+
DHJTl3WTQpen9M36RQ0/I/1OS/cFyVxwrF43xvMCnNE/xphghNpuPAw5LkR70d0k2xvWg2HUriXv
O9H7nOcCFupFGKxG4ntBk9BP9lQaMTauacCO0W6dDNiQWMQaybUCoQKwuCCTxF11vntxWxno0ua1
50gPxKld1XmULNm9vms8T0Oi8scIs2s2FCgRaWFkweGs9l3yuSgHWRHJP3I/Dlr6yIpRMr7gVC3r
urOyBGbszDgWYGjZoarQuXo0v1uDeaNGYSE4QlyLBrqSCHcyxhaYJCw2YjCCh7ibwuInTSQ6y2uk
vQQpl77a/sMe/jEF+Mn5hxr1su/SqoI7kF2X7RvwXDoGkleBGa4/rMwwYc4MjWYYJpgJIdY1fh/i
xzp5vb4S7qahTwLxVTQSLmDYDgj6W4Doa09VH8Z00xsH2QmB1fRMEeCbuxgEHxkTRogO7DxuDC6n
SSuwmKlLNjXRvBTY/VkngqDAde+VGfr3qwiUF5NtptRMNhQoHntzEhDFdPvqH0IpHS793+XQjV3Z
AV9frioZ7LRGvNcG+7Vcon/5/CsTzElF8Tgq0XABDXz0aCR3iXO3zIKEjv/5/66COTOd7gyNQR25
U7JNHB2HbNtEIKvUK3cUFg6ou57n38hU/66HfcCAWnTqoIeC26eMQV4HdvHUXiBf/24OEB+Casi4
6D7IzlOwPY+7bHH+//aTzRpMKCWPTQT7CK+D+jzq27ATVfwFXv5biGvlFmoOHiq7ho28dXwrvpN7
x7VEmFyBj7MTN41ZQTRUhREl8p0+GO2NoR4sUemK6xuQdwHGDrUeyKKee7gmkziGhhcObP0J3aWG
BGP+kIeRZ4HA+XoU4nQR4BorW4yrx8qUzNBrQhjaKpvhkNxWt9ULulw7C1Ja7ozk4X7YWV9+tVOj
GI7CZuGCYglvY93q8MiBTEgoP2sgyCx+WaIITn/3hcuvTNCEbOUOaZT3mh1iXWb5apcfs/Ijc7zR
frIn1QU2WLCL3AO2skadc2UtjPtcyRssqAY9FXS3vpfH1rVupG3iO1vt53VrfPf4u3tMoLVGKa8m
Ha/pVgJhOFSN4nkGyYY7GR+V8Xrd1iW9HJ5+60/F+GLWz53RxTAmk10RyF7yqntRYN2Oh3aX7Z0X
yXWCMegP0lbbto+JX4tSM9GHZBy0iyIIclRUUgaqNgAVjPObAdSuon1X65tRJKLKjSKrD8mEZcD/
sjbSYU0t9Y/cIokL8NOGtMr++r5yaqdn+/obeLbyGAxC1QAUYl/7KGjDZ6P0LSCRlnQ3QyHI3FUJ
7tB4F8qiMSW6gCvnggV+LsocGzXYObywzV5HJ9078zNELWET4/ZOCjay1Gvaf3mc/N1VTT0/HlW4
dDG0H3D/TO2mAJlaM3ngL1C771NRucX0eX1zBR+RhYJgDqvJZBpeygGDSiC6aPv6MZcswapEW8mE
GFXqjWUsYEauPqHtVPcHawhRfdzFk0cctxO9H0TLYoJMlNexNGuwF5Ibq7+tqme1ebq+c/QnX/MO
JrSMTV43DjWxTE8z+dCIIOvhlrFW4eQCFWyHkQlRUTxO5v51IdKj4qRurcQP4M8MiGkck/KuzjGL
WJiiE3cJoDw/cUwgaW21kdMEpk29etWK4ZTm0dGyyCHXk0PryN4CtWNoQQbGLAvuB34MQ5Zv4XlE
ac7O/b8Ed8eg9biMUkn3cvlTTuNtXCwbZQn9ok1vQCciqAlxfQUJBEaV8GgGZci5RQ2jiHNOZXqp
WpIJPc1S0cF+9mVVF3o7rMwwB1sf7NZJCfa0T8ZNYdteOyV3Y6L6hfYrdkQ0OZwGGDX3t/PKrMrE
yy/RC1Rcw3cpdqlshblvbtpdBLacPW6gQzq7yvd0L+rYc7/fyi6zTLPttRGME0j7esXti8xzhm0P
uQF5cdXqLRsFSRn3gl+Z084/HoTilk6V0GAOq1cJeF77rav8pdtooruVl87SijxYAEwIdrK09YbZ
GcMC8BVEeeT9LDlHHP6HtDVvxjgWuQovWq5tMccPqgllJZc4A7OabePIn6qHYdmhqgPJZpcq1s+Y
FLwezXj7uDZJf9LqjtWLqG5yaNt6Xf5fYR+l4b+5fwFZrhdLmn/dFM9D6OMaIiBApqJDeG6qHcZ+
zsGv5S3ZxgrBefGu2qeQVBtV9e1ISMnHi2Vrc4xDFpWl1UMHcw0yIkvf57HqSvaDDZTR4pzsCgJp
vwbTFCyS6y6rRbJ+Gee9VWv0EwLRNG/HCq8DAFZMESUkL3itV8dcrFqFGe4edSyvmt4z2ZPj+0xE
4c276Gh9XrXBqU2pIc+/F5pEQ2Q2iI+VXd2OdfiIfEFw4YhMMHdpCb1wu+ohWIfBnhM6O0HTiR6K
3I2ik6ggf6YcMoyDo6jUJKWNQKFhbFmJv3fy7KYi1lXuwf1j5GIyCYWwxO5mBD+LkPelf06ceJ+g
4Dt/dNJTmigPNsg7r58m7tYBEIqmLtTJwJB7/nVKQCrssMPXych769zrX2exoLq/f/995tPMcklG
iSaIiWnubCe5izMgBiIoYYfkX2ofYN21gVEAFlHTmG8E3dRkAg8KvhGoLNzIkgo3GfpDE4v6Z3xn
+GNIZ0qjgzXnambAkFzjSVG//c+8sCCkckPA39WweYWMvMlK8NIFAh+MALlrg3dneEliQeOHA6zE
FwIpNj4TgDWgczj3AHS8VXsEHNkjD+D7CB/8+bM6gGo/3BT78i3azodyS/xsH7r5QYQA5sbylW0m
uJZS1xNbwxoJnaaJ8tiLiwSDZXPiLQ7UpLJ8N+G1dN3lOXcVxn0xHQ2Kf8DyL3BEpZHGmG8D4joP
ktHXR1B3uW3lS87rdUO8lycQ7CAAAvyWcmQwhysDE5hZmA6QgMYQ6KTYSvmyCTMMsrfLrtd/ARRw
a6CAlhLzlBoilANvnYBLAWtMaSXw5/mHNRd5KqcUmCF9aAZfy9UyUKbMgRBg1Xs4RKUvx6CMvL5m
TjzBQBqmA4BAwDQiC35Uy6EkoYLmWB5Ck8dZPiYC6oXrNjhAUohOQOsabUoqbsSW2cfF6MxiQKfK
JPp9MQKWBWv90Vbs8iARguf1LN2jLmUdFeQfnrqkP8CuAQCXOWZuEkE8K/06gR/9SQCzgx0I5Ahs
I7omqlzMGtY9Gp9G85RFmQ+hJ+w6cUPTEQRtTvw5M8YE1QFtYLk2YWyOZkCXJIN4qtkarhSTj+tb
zbmRYAmdVLxssM/sWSkbFCucDnldS8bMy2Ok/3mSSL5CpH1DEmPT5o7igjDuVz9Xz9dt81aJCVMI
LqC7htyBCUxlHNo9IOsIgFa8LyNwA5UowA2i+VyRGZU5JkpJlsrCEoHWbVWolw+RO4kGNTnB/Gwf
6bFZ5cd9SQZwOqJTKC2mh1lgS/XrXgv0Kri+Z7wzv/5edLErOyRFobKr0eqKSHdrIWtsoH5Vt54E
XvOp2l03xnMOA5TAlK4N001seIv7pVXzGYsaum70Gk0FCahszq9Vifk3WS9/JjkUQKp2TF/kdigE
727elgLNaGP8DkPVYOc+XyoE35NymKF3Hy1166ZL298bfdf4iVF23rLMg8Aeb2sx8mxQCjCICLCE
BuAuGCM9w2obkFGMw6vTHYZwp0Q3SS843rzSDSZQ/5hiGQ2WqtCNREd802dItCvG6JEq/mb0ppep
4Vs2tHvAXj9Jre6JLHqo/m7AM4UpOtj959gxT48lc5Yook8P4664ze/6jeMmwX25ASXpAs1F2qbo
PsYbEGgZInZZTjpwZpo5JeVoNmZCm2cGuVdUTx0f+u5RzU4FCuKK4KSIbDHuk4+NsswdbEXzdCoH
023TztNHCMum8X06OtBgHQXflWdy/VnZgNYZKLCjtgg0WXo/KmBMMZQ7qWq9bMT84WJZ7mhI99fP
KO+UUJkrsIEpqFGxr2U7bex6onCLAf+ZsieFL0qS+SQSXBTcta3sMFEUXfxuTDXYscPJvyn9qsS8
e3MvZRtb/Ycvh+yeosDBmIshiPODb0lDNmgGAnYF4usI8pwgYG16v2+VnaEfbdEoIndlNC/GHuIm
ZMFyoVEXxu8W4SBHya5ZTAUseUB7kaIit07hKH6ehDd1Pn2d1gFT8Bh6AA8x3qwXSBmtwQRkQpAc
18UdZXSEQJ/cbK+7B3dxKxv071f3RZqVWihPsDGn1kc/ZscwSTy8CJ+QQO8xpOhqkuV/3aQF3TXw
74KH+4KjaCymxl4oWnlSniXJc6Lv1rLvpucC7UJhsYh3Ra2NMRGlGtQwtlCKRj839eLxp55CQwz4
ZVn7kaOuGU7HxPgyslylYHkkTPgD345xzzpORjmlJiVl2cxKf1j6ZDNM5ub6NnImp2FHpYN9MjYS
VPPnn27BQFrX0CRQnQbX1J6iBE1XsNNhHMJXo0+0uFCZkiCDWYhm8XibChEAChzFcTDY2dxUTjF0
UuOsy+iGSnYSFMmLbL0O5iGyHkstAbTm+fpieVHsNy0eBv+ovA79RSs3BVNBlHYS9lSJ1acBZBdD
oQYxhgzbUsSVxL18V7ZYBIc9x4A+ZdhXPfsZQ8OhCEMofRjmSxslQVJWe7WfG1eunTtbjl6vr5OX
Y1CibEAkQed+0a1HE23sBhkXv5OD6yJ8dJBSASznOlLklbUA3SMyxpyNZcGUZqrA2Kh9OtFW7XM/
T9+aJpgxznh9XfSfYnOK9bqYy7ZdOpC6UEzmqLyq+Q9wGP3Dv482PZDAGBTDbNC5f0RyH9m1g3+/
c4onJR4/1EKk0s5dAoRZ8JpHrgvS4HMTtdxqToWmHTjo/RyM23IdC9IDDvUNTvRfEyzhZFnLhZxn
SN6tuyrx6tO8z7bkvvmmb8wn0/1R/we18KAKusDeSpOr7a/vIf0GF98IkGIqrm2BfYeNJ2E/Tilq
wZ4l955RuqSDcoVoapB331Dc8v8aYdIE8JhrdkvbIJrz0lj7IvfVxfZwELxivis+r6+I+8lWxphM
FlSapDFKGFNnyVXA6aeLkkjunoFEGpBpcDxdzD6j0ZJYaovqJomAvwPdD5Tb8hcl7QT+zbcDwgUE
BdBJs98G4oo4rBQlZ9vxtJXxwgkyDF74itKJqmPcL+SgqIJAi6SRfeZIcppBnQ7hz5HboDcPKXSv
+l9Gnbly+ayFj1//RJTuC+MOAHxccAs5CyQqSgsuX5O3HkVOSVQE4+3cXwMYgzw/tqRZ7CK3YcCc
flhYRGMdYtGVIbLBnJwYXe6uTGGDmBsnfdCMWyTa1/eJdwGul8Gcm1oeZHShYGIaT3EK4tt9PfhC
ATbRQpgDY0BFSB00WGm1blM02YYA2Vf0bXB9MbyLZ/XCZF/ulqQ6/USDANVAt93YeckALs7Mz9L5
77ol7oL+vmUtuq2rvCF1BoLUGpZqqAmZUIIozG3eCRI+bjlyvR663pWVBsORpJ6wbWOyPBi25E4N
ru1Y8U09exmV3o+dHh+OoPcLVqClH92ySjZ5nt62zSz6MaLNZTL6XM67UqfP9+Eg3TlP5AEazlCx
dRXLdbbyPtwRvwzSF/tNpG3PTZzW28DckEQ3OpWk2OzZdl4nzOgmS7XJQXhqVfFh1nUXwWsLfgg/
Lv4BgnhWOGBOeYw37qBTsGiU3MzzRwPCxCkAARsBxYnydN2n/h/rtFH3Av8tJKSYdbZNX5GG4h0x
wRXuc6IVG9QMv1lFtE+bGclaPhheZqRPleMc5IbUm+s/gBOh8XjC6wl3NGbU2AfpaIexVgFn5UVV
jNP5OVU2vMszpq0+HlJRcOMtF+Z0E7AFlPTRyzj37ryZUsdMUT6wY+lWV5AXGz1qXonXQ90sAw0l
ic2AyJ0rk3x3faWc43tmmjm+ud72XZtjpYVyk9ZB3ryWocAE57jABNCxGq0wYyjpfHWlWYfJTAEg
afOQDr6kB6mzCcdjrwnwWNy1QLUXszWoVkJG+NzQSDLFSCxs42juVHKIq9d0er6+Xdy1rEzQfGgV
h3LJjLIwgYkyCdLhpgElKPhyl3nniAQX6MYzuSIG+/4uhtm1pZ2cOavxYUC8XiQHUr/PEUYrPq6v
hx6kCysYsaKj4JBuZV/SeSGNnZotuPRyVxldxyt/aMFwUiGYe90Q7y0NDjK82sHJi+Fclqg/Q3M6
r2Lq2zfkED2S2wSEg9I+2hewNog6rpy8dG3tApAKHXg5lmT0yE7xNj3Vp3iT3NgneRNtl62xbYXy
olyDGNt3qAAi0EdMxLKyso0XC8tzoKA6ov/YT4JjxPNufKD/a+ECuZCpiTMrAyzI0v0IXexuX4T+
v3yklQ0mzbKhLjKFI2yQh8Untzn4QH62AdmEb/G7tPmH954K3jsQKCH4Ucah88MEtj91XGhrOirk
GSBJcPMjDS/c64viHaSVFbbSb9WDJtcTHhCD/q3XvUI9lulbv2yvW+HdGGsrzM7pYTFIcYK1pA44
1KFSNR/zdCOlb452Wy4P143xXIGydKDSTaUM2LNkD6DJAHURUOSkVVFzMzt3Wuo4sDDQKtg9nikb
7qxQmWIw4TEBr9aUBcJjCENVtkN7l6Tvgwh5zPtAtkOnxjBNr2Hg9twN6nka9a4cgV+Jf7aab5eb
pMOMsYishQcVAF3QHzusI0SYH1YnwNrAFRgomyiAyhKKavdGGOSBdKpFsB/uzq3MMR5RZ0lhtCCv
9OQOUPgapKsUJi44sSIjzKPF6Z1RTVp6H01PzbTLu8c02n/d2dbbxtyqUpVHdgKUs6cYWAC019QY
c/oCN+OFT6R6gH7BoYErZjZLGvCwR9ZH2+2T3y39kcgi6BLvhKLJjvKVBRZ6xNFzNzPseCxUMIl7
McR26nD2KlJtVVRu08p50OMPWysEO8dLFkAZTeeewEYBIYdziz0eelNESwrNDKb7sXFV6dHII9cg
kpsYAsINkTHGExoN0LZcoS++MqjAKEjmQ7ekG6JAdmdz3SPoTrFJw3pdjEdQKKCd0QnZcb6VQbcN
3V83TIOi8Luwx2TLvYQn53WTXD9fbSUThtopG8nY4/0H3O0hK51vPbg3ND0W4V54TgIfQRMKamWA
tjNOMi54ikcSLosZ2Gg1e22sVwdQc2uvJLswFjwk+fv4xxhbjKz6glSWCmN1FO+mvMSs/rCDNu8+
0UtXspZfqjkPri3JoulCbsT9u0qWwSSW08lM6QRLZdju0LzMkeouyQ1kYwSf7VJuHsS2q/1UGa8c
QgTdkS5xUusfsaK3rtwZuEvIyarnoJA1P5Xju9n+LpuhX9kvSNm2aae6vTndqfVzNOtoqSauDEnc
f3AoKmoAVmHU4S5AmZqUa7WFszmb0a7rkBck/X/N0grSAu6pRJ/ht5wLVcA4DwFKB6C9JuGmNuXn
Lnzqtbu23C4/I/L2D8tRkfIqlNb/gpFhcppRahbEzyzVPYLyh2Nhcl0EVeKuZpUMMKtp8q6IGx1W
ZDN7wG/xMqjghuA8K/Lq0Cui3IN/Y6/sMd6zVMuCUIbbDUUc1W3ln0v8Xs2FJw/6Bl3Pm0Uhz6H8
YnWtZ+YidSPuIVkZZ6JcNktjnkW491Q5P9rGUyGHT1m8bCzs7Nc/HiRc8PbHUZHBDnLuJFGRDaFW
wVLVnKBW1janWKRZxi0xAJAJT6SU0yA0PreR1Gh7WLOM28/+HMhzFFsuVMwwoX07wGHm1FXTJxt8
m9dXxrvW11apQ62ey3jgEgcCjYhwkN3qZc/EdMR1C5yvhAWhRAR4OLTTWYBUA/gCPhIOmD6rL5mG
x1eiRR/DbACu1ItwbBz/B+BSV9CMUPBuYS/0iZiL2Xfwf0n5CR4E3yTZXiqJbxudq6Wf11fGufLO
jDHOb82RosYTjBX5YZhbXELuNAn6k9zdWy2I8XGIOi6aMqI0swDktagvav6YYZY9ln5eXwvnpjtb
C3N9T50kdzX+8xJ1fgFVwMbqgTdyGr+1nRsyaC8QVArMVOR+oi2kf79yP3NRnXGiE1YSmrwmACVF
BTr3/fW1cXz8bG3MybLtIVLqFmuLQINS2I079SJcnGgdzDEaANia8wjrSGftiNkcTBc5WEguiEOc
5OdsJfTvV9sVQ3+zgvQ4vMHamv3J7jdzq9Lz5Bp94VUCn+DvG9hqQQ+N/Jh99vWFUhhOh+AOulpf
645NIqo5/Z68ZxJVLOiPCfbFl9cSVJUlmDA22g5jrIHuzW55lF5u5bvpe3QCbvkZ+JubehsGWetm
H8V/mehH8C6xsx/BXJpG19p0BASVodgdJtdRTrPhgXPKgvQKGAkGxUNr1hSZ5Yeqv0tnokfsjFKv
VLCaN4bbaQ9F8b2eT2M8u9EsCCKCD2kxQUSbk6xraNnVhODWRLa2JHq688PH38XQX7ByzEoCpUPn
UAt4adiTO0fBlG6LjAqiQfZlO4mUUkS7xwSOBG3MeSlgEEIXmGpdlvtkyrwh8Sft/Xr04B/tv0tj
osdUOsX/Ie27lhzHlSi/iBG0IPEKknKl8rb7hdHVBvTef/0e1u7eliCGELdvTMxTzSiZQCKRSHNO
namQBNKXqUNWT2O5JsuGLrWZa+dA8B+VmTdtFyHAUCd0R3skeq/z7y1maHv1ex57k856GWqczCgE
X4IxTUwwmNDL0N664Ls0VSlbNyFm0qoevEYjfr+l4Q9lGnbAenxvS2tzfXvW4qbT0+sIZa8WhHH9
vBh3yU0MJW6AEtdwoPACzDu8JbmX6wdLBum3Vu08Eyq4jKgmY9YROGIYurOPfLVk2i6/ifbwH6bu
VvfKC3xI3nrXlV2NBgBVDvR8C83elzlsRD6BDrHOwL0oU/cGEhW28tPG0NB1SavW8R9JF7nsWovU
rOsgaaoxcVkXrGz+5VydSBCWsLDtrlOXu6wG5rrd/wTpKpehua3elycyRB/rVE1cG7ANK/1G6PPM
79CaMKbAzTfQQS5ZslWXtBAW2ZhyACeW4JI0ZbArjL7jDOuPhoZqjeONzbGL7ktle31zVo/WiSTB
Jak07rrEXLxF86RanqX6tJR5pHUD+KuN4JEMrkfFPECbQUHA1PuK0fq57mtlyyrNLeoBzI1gBkG7
5VuSfSt6d+gkJ1v2BYKDAoArYusWWjbFL2L8xNzL9VVcvbNOVlFwUHNK5yAbFw3zNz48UQ2Efg9B
h4PrZQ3Y40rZSIPEQKjgqaw5D8wcHOkuB5ClrbrB7A4cuImh28tKUTJRwuEiQ63PnbbYIhJHyrJf
H9H00ScHS4ZTLZMkHDEDc3SD3SySBgWN0jeRErpaw8j4c5Q1V6x6P8D9o18aCMJIAJ4HGdU8AQJ8
KQ+ozrvSgs6OfLbWQyNrB189XSdixNOlR2nDl0zNbP/A1Fo/HEkgySuumvaJCOFwtU6vdfbychyc
57D9M5n766YtU0E4OlZcEQC3Y6X0HARSCffUbmsEf/43IcL5mczKGfplnfSegPgzAyjH1uAf/5MQ
8XbP6jpukSfAuxT3UKz7s2IxO5JhWErWS0wb1L0Rm82SxtLs19D8HvFtKgPg+0qkXoR4f/fcEQ4K
eAqqNFk0sTVGdwCYte6/6w/gdXrQ7iovfgeYqZe2zPSa4ytvQfDMqhtF4lJXD+vJNwgPgcpBB7Kz
xHwA33Ct/i3qK7cujkl01DBpfH3nVt3riazlDJw8CZRIDxO7gixe/gjAYjpX6ZsaG143qH5LqVdV
2cYi2bfrUqXLLDiJMChyDdcjws6NdtQwaMzmDbi5/mRuPHhkP2+LY3BT+/mbunnkn83h7br81Yjj
RGvBebStRtJ5eTPz4btZviogg+hrskk1DQUm4rA8SSLJQi8/ec2wBGdShH0wOEuQ05YgUAoZDXxg
EzJFNrklOySCU7FJXmvjopo+7R0QUw7vUkoXmQjBpbT1bKq482GfdGOPT3n6KR1t+AKZubJc4i08
AQiwoDPUiI+NW2y1p4ihTe4BQWg9e/zW2uaaW77rm+ApfifvKht2+l3nUu/V2GZeJssCSDQWyw9V
7ihTx7827yXtHmjzZEaSy2ZdBCZGljIn3g6CfbSpMVTqciKmuWNhvEuCV0z4Xjf7dcfyV4ZgGx3R
g1FzICNKp9coa1k0mptkDFhZFt9yU9aXsnrK0JACOEfA/CM/de5bqhrMeJmBoMPGGBNQMhntNn0d
eVV5COO9Kqvhr2eIUPg20Z6NoS9xzCgjeZON2YRM71Pzhg5tmEh0xGCfxbIH866RFeVWT/SJOOGq
qAPMn0421IvUb+Z0cKp9WLiZs7++Z2vwVuAR+6uVcBsADyN3hgJaKTvncfLV2+hgFF76Xn6vmbaP
t/EhebDcwL8udtUcT6QK94KVpOgyySG1NY7oZ1TH91CRaLa4iYsjjqlBDQUAgMeLL7GhTnWScRQ1
Uownqzst8RtgBOuj1/CtaY9sTt7/QacTgYLXrztdSQwFOqXOpB8JQmI36Cw046iTDKxrdflORAmn
eXbKJB5n9AN2NHmc89CNuH2TjpI571ULPJEinGcdR7fhHaSQdOsY4F94yNQ7SzYIs4YGiwbevxsl
+nsCBpqRLs2NM/cwsZ6qNSPhXVX6Y/EGakgnusFYXRTc9M3TFAN2aEP/6S1tLzOYwCRbsLHPXclg
Ahh7IEsBDJUpYzxa03ci846r9ngiQ1hNA60KpoUaxPJeDw0vyz7t9kc7+1rwqzL9SgZJsLp5J+KE
VW0U3qp1AJVM88Oafmr6C6E30sTb6hsGjIBAHzNRchNRg50ptYp82btmGt2++gwDiQ2uWvqJAGHV
BjM0o9KGgLrdJtkBEH9SUsO1ewTpIWAeL1cXKvPnmw/0ASV0OBytMRX5Uxm2B2qhH2fuYuvQYozu
jqsgLdLNJttddxhrWwSsFAc9ggAZAIX6uWB9zEeL5iMcBnmy7Ud0IY76TSLLoKytoAFuEANwLOjn
FXtlwEKplFVoLMdL9wJg7nFrBj28sb2uzIoloM8Rw9ko5CDtJZYXGjADKJFjpa6K6XfApwUqA67n
PxDDnEkR7o2eVvbYEUgB0stDWQK7vEo3oN95blCqIajVXFdqZe1ACmkADmpBbQMdxPkOAWE5NZ3R
Tl27C/2ibn4a7egSRZWUZlbFGEi0Gwu6ywULkw2SA2DmOKnbx+VH3mNsRqsfqBTfam2LwPyIoUYY
G2xOsDc7IpllhkrqBk5u+U6VxE8qCT/mhMd+ZHTHLCjvkpi8F2j2Zf1MbgOeGUxt54qNQUX3SWPJ
cN4Wxypc0stwr4Fvsi2C2eHzBc6sUovmKswweRuyARQbyXxnta6WHDL6cn0vV04bsBLQgLAgJaog
vTgXlWMQPWySOHMxIYMhio4HbpDjjtamJMBN3SitrB62tt7oxv2/tBigihNcsBZkSm1oTeZ2/dgz
NSbNti2LRjJOsQZTQiwMSuPoAUkAG3uumDo3QV1MKP2W4VZXD33th/Q2V9ys2vLUQ8JhW6sHUtas
MX8Gjh+a38J6H3QPkQwreA1A7exLhCVOYh7xeOwyN3lrlodU/Vl5FUhhf3fbBBnIfXi0HkLf8bsd
uZOBK65Zkm6hQww9nCDKE/GZ+l4H7sZiSUtn/0CLmeUt0ZiN96oL7tOQLct/3aJWRS5YjkD9wcn9
ejCcJDfC0eZVrmWZO44b2h3A1I1/v0+W7paysa61Ahf5wo38f7KE14AZkT4mJmRNgOTPwl3ex6yJ
XHW+a2fPMB4nIBzVin9dQX3tzJxKFfwfCXhcNGMKxKQsWbD3Rju+1bWi+R4EznTrtJFxrwXE+h0M
o1NueNs1OUuJGuy5qvWPw5TmKMrqGri0lVHdU62ve7epG3RflEan5W6qUO1n2HDiDxHHFdViwmpk
qW6UuyCJ+GuYm1PqVUqLuZCgtyTFpzXtYDELQrJtYX5MeEBaFbpqLAfmqsRL2/QOVNsRf6OzRMxi
9aKPA/c0cOQsIEUAn+n8fNIhrSYN2OqgUte29ahtnCb0p8CQbNaqiYC4CpNwOjhx8CA+l8Mt0jdD
jTtxmACa4GdDaP1R+rpL2BTocbChURf4QLhsn1K4QNvtc8yxMJ5koaxC+dXOJapsqLg10U8N4A+x
aWSe4t4yOlCLGBuATwd7zQP2Hhv9n5rH0dTfPXLfONgTU1KmOyw+xHtwrPvZDphq+/Fm8vNtxzr/
WT9Wz7n7D3PdmB3/z8eJ7SaGVgyKsvCezBbIxo3nju7xkaG5HezbvJf0e69t/qkwwcYGDoelLCsB
ABFdZ4NSq7814L48dUqUfrt+XC/uG/QlIgiHDwRlFQbFBEPTQFgQZbyAAajGuz01jw0il/9ehG5p
aINUATuERMi5janj0I00mRB3lR1xAczTugpvJFHXWmH9bIcEZ1dms02yZYfIYx362o3uO16Pvg6G
sYZNfhf4qvfnul6ybRIc3RQpSVEli8Hyp9bcl9o2SCRLtwZqcaaVcE+bVkHKZoAM+/kj8ud97yXf
MRZ0f9Tch3n3ELAsZOYx2hg+31zXTrqggmuwZlo3lQ7R3R/7Zf7o7z+BWb4FyvfhIduOblJKdnB9
OZe5JwzawbEKVq+XBsajO1zGqfVnzB/07kZK6rwqAmkDFcPHwDX6iopOLt+OFnE01AhmVWvaJoPK
0C2Bcq2svXhtIBLIRZQCU2WZjnUEy9DTLtG7L8uICjZN5ifPf2ZdetQbuKgp/VVrtquZsWtlyW4G
bypPogfJ7i0iLrzpSZAs7F6Sqq1WG4txgpnOB3vqu0qVYWNRzDpXaaxsA8t8VmsnZaoa3YxWpHyz
4/Qp0zriA55SkRjy2rUJfE8sCW41gpeR4AOcfEiMJZCOjd+t5g9oPKzmHZF1UsjECE4g6OJq0EqI
SYq7IPbK4LaLsQMykKr1DQYzOBqRCMI48XruhjSJmirJXJ7Y8aYHmU5M42M8TS+0ew/z9LZOO7dS
o/eOKJs8nfeW/iHZ4JUMBDFOPmH5+4kta1oc8szEJ9jcC1+cksUhS/9MfuXf6wp7Hzz+rE2s2dN9
P7BYckOtRbELaegCImc7GO07F97zJutNC5Fla4JI7w3GxsZiW0e/Mlkb86qaJ5IEB2jo4IIrlxi2
bi2PJh9h2LFkVFmI5FfUDfsyGCRVj4sbEbD4ePKBDhXMbRhYE3RT+NTXxhK/IjMysiwZJ6/uzH8o
3yC1Al+Hfn0gw14ciCkyW1XNsYIo4SavI2oD6uxJbGSlORBMoeoyou8A7UCchMHUiG1WCqI7lQO/
9DBOb52zqeejA/h1EPhptmfLIGnWxoLOZC5H9MQueRSAopJCpg7G2iLxNLia8kdv3BnBptK9mdyH
lTvBEykfle6mQF8rVK/N9qTY00KWi1m9PwHFs+Dv4h0PjPbzr6F5s2Rvl/i2uOGUWebvYHwE9ZMS
sEF/JgFAOX0NRKT1vZXcoIYRAFClOnSdXw7f0sgvYsmtuuagTAyDEAp6Q3qBvUzHAnmUFM8HS/09
Nx8lsQHe7QBaSTp1uSoJs70mxiENcoH/a9OAhzWBpMZPvWJnbhE+bIC2eOzRErqzNh8D0zb2fcTo
ncKabQdYFVa430IfYFKuw8YbzU/2+Z0D/gu2az8mBBn927wN2GPpBbeh/3bdVteuZguWalITVbmL
ILFLmma0zAHhG958sJw5enBkMEDrMoBxphl4F+PFc24MTeQUHea4MzefrJ1tVbd2oe0UrZE4x5Wk
PYEPWRIryKHCmZyLGZK04ClFbmVochqxedDU+x5Y4odarTLPqFv1se/07pBNrUrcKQvz9+truf6q
s23oiKEjGJlw+eOiVWqkyfBI3YGApmPj50g8q95gzj9nhiTUWFtVEAaDMAhoxuCoEO5cLW47O0h6
PI2GDTW+5xlTFdl0ztotcCpDWNIEXdRVOC/HhnuzzRJ9p6eAIS82wMchsqmPtU4QlCb+aiTcOSgc
52HMoVFU44UJcRUDuOy3j2KbMQ7YhGJrgzg2dZFRPs7uwfo17WS0a2uXkA3YUkBBAmIJWc5zG+oA
PI8cIT6hnnEYOj1mcRdLzGR1405kLB7k1FNnyohLHDICB8ORoDzX9noTftpZI0t6XUhyFlgQGKSK
qg/OnbCgoaqYpI/63J0Dextp3NXtzEuaeXPd7i/E4NQBIQYGjyY/A/+cKwTi6mgmHQ6eUu15/00N
tpnMra4Z4qkIIeqqSmNCkhwiKjy8lOA4Ez9C80evYn7HAQ2C/w8anaRpBY9lVInROPUirtddM6O3
4Wj5UzQ/XRezqtWJGOEIdxXaj9sKxwtQ/2Bwsuua5co7aV6osi+l84rLr4lPk9Pcs3CYdR7pszlA
GjINbfoxc5uF2Sti57B8bx2/KFTm/FarPfgd2HU9FwMQJZ+eKsFAUDO2FZ7jkklfmuKOtPfjfKvG
99HzdTFry3kqRjCSzBkqjMRBwSB55o3J0sJtTA/81rO5RdQsUWrtugH4gbHg/FgAdxWOsdmPuc57
jM7WHxkK3yFIPeND8DRx9g8NGAAHVZH81BFXAL/2/HzVVktAHwpJqnXjxNtUfyT/gPR/KuLrZjvx
Sfpk1NVQLTs0vM/DL73xtNrNZKPbq971ryIXqYZIT4xugCKtWrh61zAgnV03gTVXhDkY4N+Qhbzk
grAsKVFbsDSEGsbRAkREhtEcWfV0beO/iqcqktHImQrniI5wtA36VVBHRwFhOwNCIcPrSC85G8tt
mydePEj80WpkcSpT8OQkTzSCpDFcLAftbn5seQ34ixs12wyT2/A7UD+gwf/6Wq6c2uX+wAywoYK3
XUy5Ky2Pawww4kWBEbF+wfPNfscTmnHqT0MGaPZV0RNcBIThTY8rxAKgmWDj4FzgXVQHqJm4pts/
DybLMjZhkOEtumn3xiY7zG7+RFMGqLrqge7ptssZ9QiLfbNxZe/stSTc6ecQofOfFAHQpxTonh+d
LXHzF+4nt8GOKbfhjXGIntWn62stFSjcOHwAZHoRQ/+IMMwnMcfjj+3OhqjxLXDTfbn9JZG4mOmV
FSf6uVeZhyww+gQSB/SBM4Ul7niINw8zsv05yJ4TyclcexKeLalwbMJuGDAND3kAvT8ax7l3KUtY
wfJ701V/FHecvZPau8MWY5C+gTuVRCnSJRbOUB7WBWmKrw9obht9Axsjm5/88I6yRmCjds5AwSOZ
ylmxa6CzIVcFJH4KlyQ+CSyedrndAxeks9AdCEQO4vRsSvzeJpvW+uUA2X2wPkqkjCgP8R7dIGHP
EvrHiOfbDFnMrtmZ45Haz626J84T73JfqVPPBtKpbPbq8rwvn0odgLTYCH5F36lGdCrnDJ+aNn40
PGnZN6QvehWv9PH3ddtbVvrM9EDMQ8CuhghbBUKjmIRpKPhkmpCkblcUeEvMZsuSdC4lTvPiLlik
UGspHuHmvPBfwPgqSR6hUwPQXvOhKZrXkepgtc/J63+vjq0THTR7BpppxLRzb7QB6EdQNFRD/iND
RnfWuXtdxEVoA10WBGUUrtGwo4ktwXmrGCnyfihNld8m47mdQYWFsgDnLI/eLPIPK4ekP9IlGCTX
bREMzcjLKZmtGpWjqH6zNH50wvqNchmU+xIhnZsB3ulLqRUtVRAlIgomzajMiZ217phuYsXLg4ek
8QYqOYIyKYJndazRDMc0b5Ez3lnTn5Y+xLnH6Sy5LWViBHfqlHY+aVraumBgafdqE/1U+rx6Byb/
bw0NM5IdkkkTnGmWtg6F724R6v4hk0+jF9IcUlkt6vKcYoMQryEEQKsKHsXnV4RlNw4Np7h1Ux6C
9qkk3DOnSGZtq7qcSFn+fhJ7RiPFiF2atACRc7ysc7b6Ql+gLFWazX97ihZ9EGIQmDaoIIR3SJFm
EbA5IAmpSaSZXaVzg+xHC9Og94AalNx4l2f2XJrwHJnNLgRgOSxirNsbI+gbVpVNxMpeazdoU5kY
GYDDlFEqy9qsL+hfNYVYCpOmtkE51Kyn5zLTQCdJWT7j3WBIvNJFJAw+DbRnUTz9wVsJYL7znTPt
vmvzCEcrdwJGWhtvyIhNuuInuM/Q6+RlDnUHQwawu7aw6JxYaOu+vKJg/FVk8kSrYfztCCoboKM9
c23Ps8+wnMCHZEuUvIy9v7T8K06IG8ALpvdqD3GA3fET687GiF6h7gLjwRpeo2iTdS5i/v/eUk9V
FE5eX6J6kaaQydsv/t68RuQLhHbuq/ajI3uXXY5LfKmIxj501moEHvl8I8cRaLaOBYJFGr1aKmqX
20bZJzlnsXHUdNw6aAhxPBvXzXU1L7vQBMHi2R+qgCglBPdBflTr77HzoyhfK6VxQTqJfjicD0PZ
Ty1APUi5pQgQC6vb9pmxbUIMkWCKJChjT82NDUFfyPWPW5QWrye0l/9nUQTrbquG54YC6wZwMNOD
p5x8xKNExkXMteivaUujmIWUo1gnqeuaBPUEGQDnrNlEMT3VhEPPepJ2/tTld3h+ykp7l6UiQajg
mPrMntWRY1p6sovXeBy2dth5ZT6wKAIfNfpGe5Td4upbiQp1bP0xkvnW1F5TFePCdu/l1uSZxnys
g3x7fcHXzfBkNQTHpRLejQg4W9cAOFOjvOvdru+36fQTxHIsH3xe3trZoe/21+WubjR6PsHKhR4o
lK3OrT8H/nkYY04eoF35zrLbne4AwC4vZepdlAW/1h3tD/DuoFmyBL+FGbYM5U8c6r6e3KBP0dTU
+y1y2hYICzRTfzHDwuvt5HGaQ4nstZt8geb7/6IFH2YO6Kaniw/rSH+IqmpvWLLLYH0V/4oQfEg+
6ElXJtg82o5AOTLhQkDmZGr/5DJOVBFcxkByVY8nqFIhBeIlO9TQ/kQ7tNAe612+yx33QX92GB0Y
nhe76elfTOWvkoKplHnLhxStyG6UYDiJxn5KGn+YMknMunqxnugonFA7aDq7WS5WJ9pb88Ypniiu
nuQIrPda3XXJ4/+mlXjuWmqgKxlLmmpeM9wSciTjr+siJAYoJlTiOBhouYTHSvEyGvfSIHL19/Gc
RC0TzRnwpedn2GhMBKuAGnXT/L6tnyu6u/79qzGHia4TpF8BjSeGOiTrCztt4CNaNTkOCWGGFj9b
5Qsxy11N0pt+bD6vS1xM6eL6OZEo2ECVEbWiOiSSCUV6d1IeKmVnFb+CVmJsqwf3RJCw+wNVeYKh
QsDMOvcdoETNDsOgsj7BVW3w3gcgMQrNF507yTArsWlUcEADrrcsHfcgXihYqH6oU+W2syrZr7UY
GA1gS9sTil/AyD+3B7MrgqDI6kWpXWO+O6A1oZtWxiiwahUAgEToCxYgTYSZVJBN4g7B0nGSenWL
hp+0wt3duBrfId/ElGLzD0bxV6A4Cx22BdpGBwisiq2j39UgOyp+q86LRiR34up+nQgSXs1ccSo+
VotmQJMhrTcByy351DWXzpK+ny8OCdHQkfdF9wGqlMifCPaX2RPnU9gi5MtZ6GL84UDccUMmFu0i
1rNkb90Om7v48O0h8KjbfTw3N52X3ljbapMzLLmL/LvkSFyWonFVn3yTKeR/S3Woa4M0oOS9/1B8
fjB27U3xmL4D2O5mvovfo/3sPyYqsx6qGw5eUgTnksjwMl25fMIyZgOSRHDriTwSSV0CooN2jTsh
L3gwtqMXeiAc6t3Wx+jNg8H0bSjpoLjM0Qoy9fNTM6UBsA8cyPzkswtUvXf1YXpQPyrvG/hwvMkF
47wXHswbrPrOkljc5XSzIFwIjwZqxJTmPRQ+LH0zhR9MbrJV3GEzPFhbPGOP6R3QwmTrvJjXhfmd
rLMQGnE8b4MygVjUCb3KtxjQsBPQdjQ/j9WLee8wxSO3tqd6+raSOKmvcZ9rsgUv1U7VoE4G1huz
GZuZvdn34+bzibBuQzztoD6o99Q1tqY3seT9udsgQpcB5a4+Bk7NTAin+rytBxLgEwD+rcHEWv9p
ZuNGcb+OXr7JPsqtfTB86Yj+6rrbgHNCCRVDXmI0jB6IqeE91t1mwMtDuxT6LVj/YWwA9rUBkeBN
PKE1Kq7cbBOgxCUJI9fiBeNEurjrTYrxRAfSA91kZu/rdPoHCSYADwyUzkC9LQ45lUoawZxHzEin
sYtuYzeWVjTWltBEUxUaPEDPc4G4reXpEEcqRDSY//eqHZx0+wnLufmZv5XsN9/zl4mF+85N3xzZ
Aq5dsKeyBbsxG82YtQCyadIDO8XluRcidQCKx+s33mqKAH14Gi5xIJpeUBCRvq6TCqTXrtGx+Sdl
zULx/YOjXmU9psyqXTDIusU3JEgGNm2lXmktOjoVLxgKSNGijIzLGk/M+jl+JLcx8E0BF4MpQea4
yQ8DD43s/pdE67W3oo05XFDfGOiaF+dD4raPg2owsLzam50yJ/lN7GOfvCT6W2x5YXLoTclCr955
pyKFgNOOjCHEPHDj1hFLHvsdBvLugcZ4U+6T3WAxAi7nOyvBBQRAaFQlYx/T3eErajfXVV8xagtv
Y4zHIEeL96oQeQR1k4VjhaL6SF6LwqXZfWlukVMEDxuA9e8dWWS6ssHIbC/z5Gj6Ai+aIE/XJycn
WlW76BLstyNFg5sZxD0eQmCbua7aitMBAdsyPo5Em2WJjVJpVEa9qQJaHUX3jVNOP4CeI4mmVrU5
ESFsYh71CLUBkAtIt4q1xey1w30/ba/rsXL2wSmylNQWsmhMcJ6HCaTqYiMqIWQ2kArlid9BHXBq
Bd+uy1lLvS5sPJiRwptBQ+rpXBDXMqNRurYG6/ZhRHgIvN/eBDAa4wogXfZOeluGz9dlru2RA8B4
00AnAhoSBN24EZdx0ne12zjZJg/KfWrXEjNYy3NBrb8y9HO1ZiskeZpARlKiywZgkEbtFnnJWmNT
t948MT57YbsJuWT8eM04Fu55GDl6V+jFlUTzMqIOekWM6S4Ifkfjc9H9ub58q6YB3H1QtOBQoTnq
XDV1LKZ86vsa2FYvFcXIogGs0xg37Nt1Oeuq/JUjuOUwj1AObSEHfBOJcWd2d5oM/fFy2gR75KC3
ERlgTPSAM/xcF8WO0jFQF+vLisc5DpZB1+Ktno0ObeQm3018njGvXebHQgv3NTW+UYzRevnMs6fr
2n4R+gmBIj4FwAY6yiy46YVl1Uww3mvJWLt9OvKUNdRu3oYi5A92OpY/JzMfdcCllXbGwEmXeH2T
O3dhEmLsr1OSyoVDy3f48WKbg7IAHTSIS46j0ww2qynhBYuAx8wppgMjpRy3UdFWxzLk7atFVFKz
dCgxtKVyK3rIR9P6xZ2EvreTjjrnONlvEcXwjwfwj+4xChINBlyzUR9BhdDq8X3RLSmroJwcpld9
tAFTSfFnCBU8mhxHV32OPvoHLa/wcq60Tj/oXefIENe+WsyF9aOYDzYxjwEuOYCjn2/loLTz5NRT
7eZEAVL4K5bYB+3FZqbzrnE0ZkzAzImjT279Uav2GaBALNTjd1wYXmahIwVdp3n9PdE5M5sBw8ca
qmn9f4ssAa7xpZymIz28TJAJ5paigUStLOyx3kY3A7pTimI8jPb7dVNauV7PpCwH+LTaOjt5Z6mQ
QptyuANkSx2y0EG/K1NJNO/VvEmeEjBFcRudMiASe7gufvXcgk4F0BlonruI5jCIUHDVwblFY8gx
1dD/rOTHgPN/uAax1RgUW6jVMU50rqU18oyU8Vy7YWffl2rvYcw6xBiKFKdjJU6jmMdC3kJFKwOe
6eeC5kobejtb/B2diE+7FNWpiQBKAU0/zzVH0DjzQnf1VBsYcZrc17ucv1xf0xWfu7DJLTcK7ixQ
1px/Q9VPMXi+Fj+FeKnv/tTAFzAtf5Thh8rkCNdWXeRZaaBJ2dX0dENJdVSt4C1OncMARmz3uk4r
+ScogzvfAfXOEn+f6xQGY5nGi5nWBdKFxnMMFmxwnPYDmJWmzXVZa3qdyhL0MoMQb9EJshR6oPXW
CttblR9TW4ZytioH9SUE9EgXoinpXKe4h4efwawCVj4d+G06QmdLabQ/lHQYvCFW/npdr5VQBqRs
KC7Cj8JRiyAD+ZhEM+bocNQzzKEZw1M2yBJlK8f5TMSi8ok36VuzohOFXx2qAjOm2oZqk9f2zT+4
RgzLY+wRUQvGWYWV45GjFdNynM36s85ydwyeY+X39dXSlqN6cUecCBHMIOOh1aC/tXYr+6vuoiZs
TD5yda9pr0a6tZwRvRvu0N51dIsG/evSVzLJWEi8eVQgF+mYHjtfyBlQPzl64BBSk4bZ5g6kncCa
vkuQDA29ppeRsq3dAhrianTHLR0xItxN1gOnY6oXky+HfRCbW20cv6On4qbg/dE0c4CVmHvLGN6u
a7lmkQtGE0Yw0fUHd3muZRlwJSENtIxH4OvoxR0mbf97z78Mmv1HhBAYpn2cGWQxFUuNHns1e4rD
pcFVNuO5ZvjYLQCOIXllWiK7InJXCTgMcvjCmnpg1dro5byn2eRdXzB7zS7wAkI0sLDnYZT7fMUq
GxlZ3Sxqtwu1qmApxYaxGiA5npoltbXpQ4tsnL4anwHm2d+VaZp4qV4F+I8UfCSL1KidmK2Gjc7i
sa1s1o514alWrUxuHcYAjARt262CBKifznq5XWAPShao6ngMens+mGhKfh9nPcbkOA2q9zagme+E
GiBDMZYQHYemnh+pOZQvTUznQ49eN69vy9lhyJvYGEWdW/yvRlnGgAMkRmYxjuTGTwOsjb1f6EWx
U3KNenwMgwdn0Cvclbo9bFJzzF2rNPutUY0UXFqYx0FJJXwA9HO0UbUqAE1UsE8KRd/bigWY+9nY
5KU9beahpGhTo9M91dUZgx+KebQqvLZYmHZF5ht5oj4aI8mB0Dmaxm6am/ltqomWscGOywdjRn2c
pWPYBgzE8KnvWGH/Mqajtu2qLPmm8Ehzpy4i6DlSAjQ+Xd/xtTcv+qkQVMDRYVRVfIDqFAw7qY2H
oWqb9jEKqvKuG+p2DxJo8w2tbUHM6rwbvVIZnTtAuMY5G+OplxyjtbsKCIvIwyC0AFCV4AwBIBir
uYKvaGOVFVPvmsOz4fhTI4kH1+75UzmCfWMBjWnMkH1xag6y3U1BE8AQedXw3PeOZGllOgmuAXy4
ad8miF/ULGIdwItC9DpnftVIqkerckAJB95dgoeg6Ms7TltDb6CT0YZekXu1dVuaDrO13XVTWfOm
p5Yi7FGKmlo5WNgjxF/HMbGfkrzbXhexdk8s8zTIKAEjG/BS5+5nwDOuMZGBRYef5s4dQN8KjLmE
AJBS0uKzwBhPEDv7ksjKt2tmATwSZMpgephdXP5+EldQOii9sSxhrh31yC0UznSkG+N0h9LcP5jF
qSwhZZZ18ZjZPZaxBPo5A+VrtlGI+tKmVf2EVnXjX07WSbQuWDzPqqlJbSTPLBp8Erx+GUfrV1On
DhsK++n6/q2b4t+ngWDyE9BSKgBNLaEtKCU5q0nil/pLEMoW8XLDMPC89F2ghLvUc4T4pY5A/AnO
3szVUqTFhxcDzSvcelJMA0lCCc7opVLo8IBOOpKCyJCLxhEFWU+n1ESA5ABK4I+iedn80I1v/+3S
AWdEWyAwgDVrYpDg3AQnawAERmEtIA7jY2x8gjDu/5D2ZUuS4sCyX4QZu+CVJbeqrH1/wbq6q0Es
YhNI8PXXaTv3dCaFJdZzHmYeZswqMkRICkV4uB8r5gS1vQYdX8g8J/GmiZViqql+e0TWZmwXjMAU
mH8C2R16A5WmnYur0bzSLF+OoQ3KhFS8p+QK9+6/+4miIN6OFvi/cOGc++l26D9XPZJqFTdiQrbE
2WPCHoWgNc2G78cVHiJAYwDxb5rY27MQcQyaV+4AQ6A194e0u5GxeX/Zl2UTyJVAKogn+ZwDVC/V
JjEtxvx6iPfIZNCp6Kufl20sRd+kZwIaOlSmv4Ge46SjjhlB23y0Ph2QWpD3poZmh1gx8z3BVKdP
oiLyEOngvTv/LHGXZgJ4V6yWeVXW7rEwSQDt25WPv2ZldvaBlUgYGoUVoA22I22uU8v8VbBi5ZZf
XDNM1WPdQFsDhqZzZzi1UrfsYSa23yj7lHnk1W2wKqa7UFjHov2vHQzknNupbF5aqYCdnLWBUm9H
+WGUhzFBNc/OPMu9KTFhXfv5v+OAzu3OQluvXWSz0WTX5CHE+nzWu7isnLCX6C4bD0il/H+OQlfF
AWhjJHgSKZ7tWiYjyiXPkCO7ph9LVHCBPoqMl0iuPL0XPt2ZodkNYkMeSDMGGGqNvHhEk1Dfg0mw
vBqa6iMjydog8vf3jormBDTrXVTUMAY686tToNyrGTgk2ip7UWsUE+Ku86BE5yEfPRogFohM/T+s
JR7DYHsACMn5xi2ZEU1xaNoxwI5tX/RAXyeBywYvqv+5/4J5WhR4//C/4uaaOUd70dQOwdEBpp6D
U7DEszUwAhl4Jv17dJwSP8wMuYNa9SKDRwNYLKj+1Lv3Rh7SZg3zu3RznTFMzC5JGSUA4BUwFI0s
yLLRN8SmJaE9+JV90FBAqRK/VoIWupLdeEWNleBcOL5cHbp++HSY8rPmZQzmlhMvKAguXCgNaUoW
6oMZanq5kkUtJDenZuaaRpHZabmSw0ycAIsVfQijfjTVMuC6tiurtShZtDbdkBPNKTi+ZocllbVU
hDPCKXwvtSqvVPOT0q+4b4MEo5mXI2XhxkSBHHV4kEdh7vrPBz5JtDWlVcHFC9cMyu6Uwrgm9Y/L
Fha/0YmF2QFSq0MTFy4skLT3GWATo8YfzCzfXDaz6IhlYaDQcBER5mzVOGVD0asCB4cT36tEPhp0
5Vm3HOwYdgLFPYZH3Xmtv6T4z0VpIdhl9BBNrMXlEwHDgFl5ziNDab+/J+aRfKl4V7KCby87uHQQ
owuJAuiUe6A0fn63MbOtI2sYmJ86t6mNl5H4SbswUseV03DpBDbAJzS56egYUzi301iF0HQKwt/U
IEeoVwSytL1oACTOzbc9emW0WLtjFqB/wEdhOhp9IQjEoOZwbjMfBWNiKjtiUvTVjOXepkX3QXLj
quLWkXWt7Y9m8mQ35IEKKTwrS7R9Ywr1EBX13jIbY1PxGixBmvF8edUny+dFYXSpcLxMg1EgdJrX
35rK0gQd0AprBLqErY/qbFxvquIrwkjK4D51yUocL33m6bkNJA6eBPgK50uBeXGL2k3MfLCLeFH3
SQjKWiPmDVY+86JjJ3ZmmZ9Tk0RxSgVkKf0zl3c926uWRLNzV7lHrdpU4j/cfQA9oJo07R5Uns/9
ogheJRIJUnMnRTEJTBaAirWNtuLW0mlzamZa3pPzzOQ8bTUHy2e7d4KUHodOieM+XQ6KpS2CigE+
0xSvwFOcG3FoWwCZS5mvyZsoORaN6TlkB0wPZ2Ey/JeFOzE2+1CJ2pRtkac4dUzVq+srnW7bvFpZ
tu/E9OBmANoKz7KJxcmc17PBnQb2HANnW123npUYnrBBj4DKjydkutfLaGMJE4B2VEisNPM1EKta
7JhB9quHik5fC6+2flv1mrTjUpQincQIOvA/mNidRQ2O+UikCR50jJMAhPzY4b+zqt2W2jMbMUty
rIrg8rddCiCUPU3QSaHVhH1//m0ronDwN+b4tnWR7mo1N4EvSeSxNHL7v5jCuiN7d1W0t2annok4
ipgL58pmPLoDqBGl+mQT8XjZowUkOQYLYQXCIiAb/z4bA3qwAoB2vFiZtSVZ8txzemz7ryH6ZQix
dxKO1nin+uABfNSoDC29qQJFV73e6tbGt5aSm9OtM/M5a+MW6g3YOgNo8QgmZyGzl5TXnD7r/X85
Sf9unDmGvwe4TuQxTMXae+XsZHbf6E91tb+8uovn9YmV2bVsuyKTrQUrrrN3q9ehuoUmSC9WLv+l
fTBNmUxYOBW0pbOoNGP0tWiBV1hsxIHbfakoisIaaaHzrNANesC+M6wloktbwUX5wQX0CWWw+Vag
aakXDcHJgyw+dIHPSVGjd8j95QX8M7Myv2JPzUyZ3cmRzbU67RQXZhR0K5+7zOoBtGopT8PeIsOj
CaG6aIMJdGZ5gD90RVBpbv8DZ5UAqkOLoSnn9LniIyXQygdHV/iL7DQ6cY0CJgVBAsB+NkMCIlK3
KclnMYzuQ283eYVKgOY8plHq3ksbs/F9EbXvNf4KSP+An3vLa0dueQJ84yZWzJ6D4QkS217CQTJ1
3whUugJs2lb6aVqXjq8barYRiTRYKIDeaTekzW1PjKMRtA2p7qqoHgsA+HMglbuKE59Iq9rUIJkr
Yg4VyNYsGYa8k65yQXwk6hu34dro2bZkv5SO0LdBzUDUQwn4jT1Ip+NVJU2w6LC2jjvfTCvdPmQ9
MQKdxOqjqHuZHjtzsO+0pHBlCF1mgQ6L1PPbTKddAN7v2PYSE3phZg5iUChRqtFLUrmSHJMCRIHA
kxnkFj3hZp/EDdnItEd2MJhVqm5N5nLbd4eUPIu0hvhp1/X5Vmt4uSlMp2Kb1OUtKL6oKa5AWix/
RGqSdr6QShUmll7lKyfp0iY8DaHZNdGMYmz6FNujAFVVG9100QNB0cfJni7H6kJzDv0wkIu7k0QE
GMZmhtpUNRNtKjAO8paVu4SEqboZ6mcHapRVehWRvaHsLttc3IUnJmcZjcSQAmEKKiINONorvQYE
Nqnu42p8v2xncQ3B9AGeOVBkYM+fb0O3rcee5bCDBvFOQGKhrNPn1LAfqk6sfK7lZfxr68//P9ny
cmCCalMpeLR3mvOpDvfcpP7g/DCrcBzDNrtPmzUpiYVHxgSuA/MHqGaQSTizkxpkpnED9nAU6dxj
XN+V4tjIn3HyYwByxdoM2LD0Cfvcg/ogxi69Ug9o9sbzz8vL/P0kP/8V+vkyQy3KiXiCX9FnmCCI
HpshC5gq/Wia7npNqE/X2pHfAwgWJ8z59MJH+X3mN7OgP0gTzvwMo/1VrWxM6uxFtGZmofgKO8jU
QHVlg3JpzhoUid6u8rHETSjsR9Pt72mfNDueuAfboKVX6JnwEwOPPE6bPS3rOnSAqVsJre/5hQba
P4wUAUYJDZc5idUIZGpFp0osbdsjctlkGxVOF/BB4Z47DqjGWon+76fC5LmNxdWQOeMHnH/TSANt
uZbBaFEDDPuVJYNnNPiSyrtS/OiHG0hMDuNa32bxs54YNc+NqkWUx42JQJLWuEs1+40n3abE3P3l
eF3Yq3BuakGA0hh6ZPOqhwrhkKg0W9QDQM1WFDeN+1Qg2ygwiQE4Vli0xyJa4w//fhZNNidkDZYU
d+8sZAvANdyuQci2xVfTZn4KWYEI42BrmK/FNTyxM9uMEbh3BvRicba2hzL/5EWoiZX0ZvoM59nN
uSuz2GhStwMfJVzhzf2olp4c1gQ81hZrFgiO3hIrYXAiA8E6bop9Rp17kl850MLwLgfD4uF1sl7T
ep6c20XlpGixwBnm3Crkl9La3ij3Bp4ukXYttMhrub5icsk77KiJsB9ARnBRnZt0jbqTwkGFWedm
kBS3A71hQJEba3LvS6FwYmeuNCSS1hjUBHYSjV3ZGgs5RrrHPA4ur+CamXlky7w3OxVmOsh9u5AI
SYomqIpVobkpcudhh5OIgIEeJFNIH86XTdSiosBZM7+iAkNAsYjMjc47OgDTyI3iCKEU1MycWrkB
QqwPDZDQfDii6K/0FnTOnmhA9PnvnoNXEEPyBs5l3EXnv6jq3cqlKjh5YxsTCE2Rt35ciyjsKu3r
3y2d+j6tzUmUEqMx8UyA707UP5aR9qslZkDKlWf10l44tTLb2Bprx2qI8CWJeHV55WklxOvqe6Ad
EnVE6vmGtv1/8MtBwQmVkCl5mlmMK5pViY4SN6VOtElr1TqUoPBEbzO3Vj7W0qk1zd9hHB8XKZLd
8yXkbc4BW4eprjPA9FPeUWb7l71ZvFjQDcNTCuk0pu1n7iRRloL3AX2OWnZePA0l7XR1x/uNwUPN
vdPtxOPdP4NvMJGrGaAqR7kLKeDMpqK46lBJFLcxIQBAFuhCxmFfmGZoM77ytb4XCWEKZXpA6NDG
B9z7fAlJ5tbNSHWGjmLhjUow9rGn2e+NfmTiwJrny6u5dEyeWptVCUkh+FgUsJagbOywraFy1FVa
r6QrK7gwFTUNNeMfUF4DxTsfpVHGJm/Z5NdgqYFj8Y3hFgEFmTNvFT8lWiCGV+jo+UMtj1FONlE6
rETOkq/4ASgjgxFzip7zlS0KYNAkRB6gA9duouJn5yRBAeJy1aUr33Bpj0/coRi8cqcRC+vckgLU
m+0qoPd2U6MHU8koGi8SGsGwTGuCqswe2luLxgK0NmhP4jmIHPE//ARM0yETQnd6it3znwBmfYeB
U3SCtNz2jthMPMz8znKujXQvJPUIaVb2/lLgov0DmXmMr09dmXOLjh1Lrc1p6Uvnx6ghi70rQKbe
aolHZBC3/z7pgVNUxbtkiim072ZfU6/LCoocGB/QO6e+qgfTOUBGAwA1aaY0NFAF2XLutKs42+kG
nN+QGMaF3ATwp5Cqmd2QFu3haEZQfWWRZxgCAgmPtetJ9mENtzTD1PGtbW/Hmm8u79Rp+b7bRTXN
htg9iN9my6s5pDNjsFj5XPmhmPoVQ3WExWu9yqUDHAk7ahQAqBuYgDr/iDaotHULBMI+0ROvGbZl
eSfTe7tATW2b2Du1vdb1zUhNXyCX0t4LdSXPWWgo/OnkQWF6enFjmuv8B5SjpmauogJsu20fHF+E
/ZV2Ze+ZZ+6iawgEglBDvSJ7/eFfV3cyC+gICoIAtc1fDiKO+kIYJmZsaucVSMGdVtpHJ7HW3JvW
7/wrntuZ5RiaVTp1k8NOAr37tn4Gx+bexvBnqw+4yACYV7Z63z22FKx1ovUqTlGgzZ8vO/v9eDr/
EbOPbJJCo0LF8LA1GLddlPjUbMM0N68VO4YwuhOiZxOUMH/Z7PcIPjc7xd5JftVnOjh1a5jNGgMZ
v+FVGgmLNQaiNedm+wQlAx73Lqw0ue/ADfkM4L9hvA3Rjzy7iuTa2+b7rXLu1Sxg1dLO6gS5o9+Y
YQKe7sRn7qu6RiC3aMWChNnEAYg53tknY3mi4rTD4A0EClS5ha6O6EC88nb5C/0Z7foWnidmZp9o
GB2CRyfMmMfxjXSe8QkYP3L9A3+19/y+erCRjHwpa7vi+5mKNZxe7YAoTMDcWc5DY9ISSMRg92FO
2gSI9ND8JnZA9Nu+9EgeyB7Vtt1lX6e/+c3VE5uzzCfmrUGGCjY1ucnS39LqvCkDSW94slZy+X4z
AqM7QbgwFw6w8xx4XCacFE2LTW85x4Ydu+TYmLe8ejHG+95cWculQDm1NXOr05Vx6ErYMjG4mthh
FQVmWXmK2F9evjWfZtcv1Uxa2pgCxqRsjpFo9AHKX9TWNynjns0M3+6c8LLFFc+sGUhzFHFXN/G0
itVtGX+R/pmOqeeu3UBLcYH0DDMsKF5hin8Wiw3LVaEQ8MNYJPOc/MYWB/BteqDPw5TTZY+WDsRT
U7NvJc1clp0NU1m6j8ofKtlb8df/zcTsM7GywqSlBRNCk+ir3CnVzxpPmMtGFr/M3yWb10DcFrqW
kTbFHO1MdDZYA8ixBcRP5Ni3mhutCcMtxp6BMRlwDgNbM6/t2LxyGii5wJ7UX8Y0jdEPkEEjhis1
Z97QGq+2++9gT+xhVGnxdEFW9C1BcNG/iRsRgXejbIBYxEUC3tckyM3H/7CWmOBChgm85zfIc1xq
DQaBCYZvmdjnKGGizeAqsV+tkbEs3ZM4zfE8AEICM6Sze5IKM23bEYtY9z/a6goID88otxISE02A
XqQmV4J9cV+d2JuC6OT2LyoWC13Cnj7uSuEZehDzd6IdWfVxeQUXmJ+mkQg0EzCBYeO5Pt/BOhU4
2bGE4ujeoBahvWa7akePzSF/1vxW8UBwdQeZ9C+322WfymbF/NJldmp+tquNNmlVdzLfb8qbDqQZ
qK5+5lfKlgbtLin9y+a+7z1UWjDthIl3AIqg6He+rHqhgB2Vpq0PbgkgaAU/RmMw6Cun/aIVcA9j
ogvLSua9IAjXWvowovRWpztpXdvxcyMDxX257Msf9Pn5nWyA5hOikqjZAr4zf6EPQhtlgQEuUPkp
Hg11/LvdalfGjX4AC2fsldvW8FSUsLzkQPY0gITPFQ3qlUfQ90jFr4BKLt53wE1iMGm2pKabQlcZ
fzsHa+EYKJpXVJukvKualUid/tA3d08MTat+siWEEydoOMJdafwEM1HRQ5/lc2VJ12zMNoPdqw5X
Mjij3vPr2rf3zsbY9lhW6vNdt4m3iV+F2ZZ5yBGCNLT26tYJzePa+2ohszRQeAE0f5pMmR7O576a
wxgJFdQxfvzS/IRmNUjZbu1t7ClfJGQ7UKYctcOwAvNeQN6eG51tRWq5kuqTUf4TyPKAeOOuuaae
uW83ykdzM+wuL/bSWp/6OLtsNSdTE6WHuXS4Bj+D3f8s1xALa+s4z4K6StfrdoSNl2rvHIlX3Cue
pnrR9asL0Sd+1I73/yenrFm9Q7pdxvXJoD7sU2tvqFtlLbP7fhWdfSZr9igeipJEUQ4T5NF4RfoY
VB59YluyEg5LNKWnMfiNOlLFTHk3TN9n35SeBl48X9vkG/MJeyEs98Om2z07IfPibe5FdJUyVP+e
t5z7OXtdxXYcme0UjiKM/OTavOGb9L0I8bq6kg/9jmMPEuxFdU/3N7/lnX4L/eWQfkYI1DXl9dW1
mB1ypcpSI0J9DPuxC40guU43DGT5GzcEXfgnpI5flG1685gchZ9u195eC1We85WYnXyuNVhWNn2J
4WCH0dZBcfJqCDVwB35dA3/zE+Py987OXXkbTes7P2/RSppuFwxAYc7v/AyqlHpQueY0PqHqNufF
VROXK1S4S0fAqYnZiQMaOFVOlFE+BpF3VRXvKHZL3bEVcO/SFYXLCUPiDpnmWGblAGLkHP1UZKOl
sH5kSYF6SkEANk2sByG4s2GWvnKRLO1REG8Q9HTALIzL+XztzCFyQA8xvfdQ0M3jm9G1t30fJuM+
AeoXk8hFtnLwLOUcJxbnMk9RbalD10+vo/IlLutQ1vSjZ5OGa79WS17amJAPnEbvHRClzS8nVJAz
Gk0PCkwMXWUxf7CLDNp2tf0kRfTQgQcKJfvny+fq4h44NToLFQzQ1E2hIk8k8XgHlF1gF85PJx19
l3wMUHfIYroZGmyNclDu7bK9wZjkViXPag4+a7M/MItsqix+uPyzFiIL1XsMQ+rTTNu3529pxY0z
phQEogqAOMcU7J2kCmw86J21LskC8ge1e/S5UPLRoPY+f4JAV091ywq5a5JCOAQkrZUSaH3lVXTY
UDzsiVFqmJAdUBYaH5iVhpddXdyrJ199FtI1A446KvABND5uoq65kaLyy6Re+dCLwQVPbPRF8Xic
P0cA1wYzncSRUMgPmwNJNMS+mvq2ejfKXUsU77JXCx8QXEDTO3UaZwZ90/lG5WozqqkDr/LinRts
42j1fTH+Zj2GYqw1FuxF306MzW7uGiSApO5hLGrB7sKyXdainebbyVXL9xr6a5d9W/xiJ+Zmx14D
IJ7VNFjKMQLqvRdhCupgSZWVB8CaV7N7ugONg9JHOA4kBFYU4wckvhT1h5a+9s4VUX5d9mnxmDvx
afL55BHQS7dxaYslLHPdQ7oa1PxXLNk+x1zS/83S7NJtFdZQdXrx2+x3CfJVRfey9omBn+qyneWv
hCFEUDqg/zlv0IMywCSp5qKyYJgeYH83HMCNpM12l80s3uY4q/+/mdlXqrHbLFLhDqx4pgZRSbXd
IGIjvGxlORb+Wpl9HkZBvOt0cMZur0HCtTHIWy/2Fd+CELJ23i8bW44FTIw5gNOi0j/bu1AeHt1I
QXxzR4HKHN6DmBszQL6UMH0lUVn0Cw1idGuBjsKj/jzsaltqRgQRKRQFQQxkPxj1K5GKN5Zgg9F8
bQ1stnQqoSwNnCc4CdA8nS+jgX60leCoZ43lZc1NA+q6srof+rfG/Geaj4kEGjU6wK0xBzcHJDMT
KT74l1ARiTVr1zcx8mg9pVtWWXc5SKSeLn+zpTAErQia/BO25psoac/K0ix4DJ7xJg0LPb4ZYrm5
bAKFP3yNWeYKYiDIkkK5Dqz7c6rGtHSKwcqy1ndQ3DpYaZq8kxhysBoXAA3lepY9sUgRoWrE5V6h
RvGTl47t90ZUPvaVkzxFQLLexwNrw4wp0BFMqYVCjqNcC6PpbzquCeahOYllqoys/imdon3Lcmn4
VqtVb+CRdxJfapXiR04pP1VFsR5azKTfNLkbAb5aJDutj+UX7ezCuJGRmexjMuVp+ajav23JyzYw
8kTfV6NUQhGP+X5UE1IE3M2s6MrMkvTaqtBP8ApZWNDH6Lk+BIMcbCgoKCY0xjK7dHUouemYmo3G
wkxCSG8ZzGtV0uIZIRIR5qrdh3hJ9r/7Trot9IBT4KLdtHMNPxIj2w+aIa9STSmu27wQT042Vi+t
Uj+DVfUOpvqdLBlm6gd1HHuPExdMX4leAHQW6cYGU/j5R0e4449alT906I/u4tbVgD/XwbPHJDrG
oIilTRWadiZ6fyhUGzRiuRHaqZrutZzpYa5NU+6GJAdEkhKyvmn3StPXBwu0VfsBM/M9eg4ywdgF
+Kt/ZlGnxQczH3Mfv7pyDg23aRnWZkPAO5tI3S9GLLmHlC3CecFUqB7kTTYxQg/Vo9nQFMlrhtsL
8/YvRdUMHldcdyP7CFSfNbE7zzFb9UNiIAMMRnk52IHpxhI6NBhv2QAfkFZ+XfXxYze23HnMc9kN
fm8x/ZUJXuwqU1aab4MsciM0bfilkhhsQY1WVWEBZrjnwcU3CzQW2SUAESZs6o2VvJqgFnYOZly7
T8i8i93Au1aPPIg8G8cRg2iuB35f29kxrePXUodC6qFFewFyFhPvL6tVSPiVrhNZHtiCht4rmUtG
r6MVKjyGKPtNx5j5Qos4gwBEzthBKVR1V0VZs5M1eHGcZgTiFZM8Jp5NmU6Yl8XRk9VDx6KXKj92
BpTIEpxkhzZh9S5SuHttiJzqsB1naUBUHu84NBQegMkf94ZAQxV4VqqFZcTp1pQjCJMqtwcft2WJ
OKhy0u/7JgMYR1IJwQVwD/w2aB+nXttTpBe9LqGDGcvo2lCU/FElpfiC6hsNB3eEqpso+c4BKO0r
USRY/GTqjFcZSyMQM1nGfd1qik8L1ME9Az5vrLqHwMyoxM0H5uep7pGiit/1NEUvq6KVI+4ixopD
E+Vg6nFUnt+bonUfuV7Hd4XBhncxtAPZqJnhbkehR2w3EqW9TrSc4AIEaikseGbfgxRN7QLhKLl2
zdW8erAUzq50xU5/lxaSJ0wwuWgDmuA9DjFXCylRO3N68cgFg6QFiGcP9kiGAGzcKcQxNTKs3NsL
Yxt4GGOgH6zlKDhikuH8ghMuKSynhdo15BDVQBmBS5KQiSdu4NokxK33bNVfZt5gjhCnZ+dlh88h
LgNWHkFz/Hn5AF8Av53/mFmu0qpq1cbZdCfloILun0CVE6TkQ0ojGLv4d1n/rGPrOomQjnHu0VWw
1OJT63Q1Zvdvrim5w+RUwBfpIWVd0NXQaGh1vylMTLxpOxMMNHYOQBzauRjHfl1ZgClzmV9g+Bio
VrgTvOYb+k+pU9Dm4wKzm88sASK7TTYGaz+6/LVUMZnf9CWQ02Uc5FXiuZVcuaQXEiuMsE4gA4zH
Y/h65j70yw2ZkxrmeX1rYTweW+XQswNDx3rF06kN/c3TE1PTTznJ50ulGwnvGugCVXVA3VBN6xD1
Ta9R/aF/selWJodOX8mFF7K5Saocr0tgG00k3edGM4wbR2jnIb3CPWiN4gUjkbtxVCFoyIhfNdmD
Mvy47OhCRoeBb3B/gAcWL1tzlqsmsaKMeQeTtKW+MGsv1hMM5++jHNyP28u2FnIsULM6qK1ryOqh
o3fuXs+S1qyMAYUC4ycw6R7hwWUDS/FxamBa35OPhmMQeEIHBjpeU2iXmcUNE9FbnmYDXkt5vWJu
Crd5jGCyCiSwqHugZzf7XKaV4gq3Rnyu/rERL0n6GtsrFcLFJftrYi6cmAzKUCkCJqQhA1uCNWtN
/XfFCXsWACwaTWHrsNA1n06/68jzf+hRgz0SHTBA13F4YJb4/LMYo2INWaYht6ZJ4Tkd7nrQDCia
9sb06rpP+P2YJF5VizVEw9J+As4b/U5QBmL2b/aBMiMHFZKqt37fal5UfKpFiJxNSTBjmD9JdaXe
sHg94J4CxfdUeLPn21cp5KBgTgXH0wcLMAqT3zav2g2yqH35q+besGJvKdoxIQW+G4KxCuyo82Vl
Xd21xnQ1ZtpTXYK/91MhV3LtJFyygmEDoObBp49jf2alS/DgUw3ER8pu28YfIunVBlKIfwfgGUA4
/7Uz27tW5XJBMxXeQG1BLcmuHfPrEolqztSVhu3SpgKnCyQ1wEaHYt4sLKTSCCtNEBZIN65zZ7we
srWTfGlXgZUKp8L0XMaD8vzbDL1qIlVAKGB2O/Z6m2EUXdIItC5ovV8+9JbULYBDx95CGRrU4e5s
5fDcqBWrcJGVhPINDx/AfK/4tg5Nf7yqoKVmP0YbEpJn9N+9ofSaA1spQiw6e/IDZusp3CbLczL9
gByU0/LA2Fe2xri9VGc/8RKTI+cr6oKfRGYjjCg7pP11eCxC/gkBt22+sfflz+ipvROvkBBfAWYs
NZ9hF7QZmFtCjWpe97WI2TVMQY+rbbyPcQeNFfqRaH68f6xVT98Vmb8KPZmCY36vnJqcfVADwjIi
i+Cq6vd7bRd3gX3XY4A11Hzl3d6ZD+lBv1Hu1N1aB3cx254oH1DbczG1Mm9I6VY1JAaPMNq5ldf6
M0pIaUC30Q64gi0YxGtIfzVbcfVyOYIX9+OJ1en/n1zbg5Z3tZtOqu/yLlMtL9JXplamAPy+oH/d
mgL4xMDo9HgbxzDQXIN1r79Kf7MXunExtfXrsieLV8DpAk6n6Yklxuw2oyYWsIBi6g1/Y9c0VACs
3Fhb98C32etle8s7769js2MmTmLac7BQQH+vCWzN8kxQ8eTi6bKVBQoZA3vgr5lZQOJ9XBGthxke
FDeWp/p1+IaxJnUfPaqbH+2Orri1MBx2bnB2opi2pH0PHWzf+AlAb3EcVV8XXvfWPkEby1hzbynX
R4ER7wrzjwrt7I1pWqWWkhrhAQQ/f2u3+jvgLEfn1jpYa/GxdJuC1g+rOSX4eMScx0ebtrU7gvHD
R2XtwXjsAyAd+XX65uyTB8yhdVfOhv9It2v61Ysb+9TuLC4xv2dkMVqivvYzC5MXFlAJZkhPPgCf
bfn6jfmRKp4KSdk1iZDF2CHgDzfBlAXI+/wmtCmtkxKyD36XqvWuZRmK1RYfhkBJUmWflALujzUa
QZVhFThXHTN9HGu1fS4FpsmiQpO70hjZsWoqtQwvB7a5cC6c/rZZXPPRaRh4E3AusN7XQTxXKmJz
2cRiKKPYC9UpvOwmROP5F6/VFMqKDkFeM5qoARqPWv0u9GSXFb1fMaALiq+qUu97K1mpViw797+G
52LRCHenpQMWPkq1jSDJhmn5dsW5xXD+69xcmSWxUfmbRuh9caiuMWmL8guuSfUZYo3x17VyHH/k
v1XPWGuOLp3nJ2vqTnX2k1OWj2WiVbYFfWamvvBK38VRux0JMHDEhDRoHftObd+1lfl+2d+l4/bU
7uygyI0GyB8VS1pAjj3/rJUDqZ4vm1hcUROjcBrkRTQQAZ67xupBOiTCihZAFKB+ad3awJOrb5et
LMbGiZVZ4HdUMSH6Pn03+sup9t0aJH4xa5rG6vA4wSzht7l9lkLamMbImgxoGoMEtvbIjXpXB/bP
euPuu51c60wteoQnJvL6aebsT+XsJCRGmyENL3Fj9PqLIq4zdWUfL356UGJiuGya6p13QxvMEoA9
CQ51TQnwsQRJ030//jshNx5zQOZiDhJvOpTSzr++EAlOQpCz+EP7UIqwHu6abOXVuOgIQBp4l6By
oc4DLNYc3nOBy64e/rzFbyLMBqWi/S9xfGJmFmHOWODvTjd4nYKhM/OKaGfaL2qx8vRY3C4nZmYL
5uYqSvPTfToMu6K6zsi+U4Js7REw/dh5/jgBW/5nzczZ20O4lIELAlZ04o/ptdp85CRwoUAqQ21N
OHr5wsSzEaxbIJk15gO4Sm71pqgT7nc/nC6s+1AeHOYZ2/xAA1CKp57TB2A3MFbOtuUte2J3WuqT
HaSxBjQyzWT3ILbkVnnAe+5Ydj4/8pD7/L3bXT6DFj/dpMmIaSrMcc+Jjk21s6UBojc/1a7paPkg
ltynza9MqVY6yYtJ+USD8T+W5p/PQnvHwT2Mzzf4XbVx7CuretWG14TtM1ai2LDn6X1ReW28hnRZ
zrtOTM+qa0ajCaJ2cNKFTKfnviaP2gPoN2KP7SSoAfxM8ZOjegVJJuJdXt7FmD2xPLsjIemAbcEy
DmY8wAsfCn5tdKDGuynSa1mvTVst4ZkhKYuzSwW0EBiA6dQ5CR41TaAzUsPPlgTtEcS8aJIdxnC4
I9tqh5bj0ai84lZ/uOzjYj+EgJ4QvR4gQUGkeW7WKFmdWSNilgf9K85+L3qM9+/J0d2NdyumFtfz
r6l5EKXCceNohIfVWxfa2/rG+sy+yuNw+/+Y+7ImS3Ek3b/SVu/UgBAgxqbG7LKdLfaIjO0Fy1iS
fRGbgF9/P7KrOs8hmMOtnpf71FYdGeFIcrm7fPm+vrIGj3raTeLJr8FLaK3mA6aw4ov5ORI9V6JB
qEU7rbJzFMu0sk16MK7y7cs33wY8+JriLOvskbiZ5igdAFCrn5vqmZayvens6LKzDFu9S63ANi7S
y+xtrZF5CmvOLXEeWU0AWzkmLDF1e11Jh0S+qYQl6egHcs+f46L7mzKZGEQFwMmc1wXv4ziLwZ5g
RybGtaliCfOtC3fnhSwGI0dCZqY00aumNWMYHEnzLaW/Q5XyvICl7Zq6fkD4JU+jczONAARllrEA
l3tEtaYZQnsM0suiN+0A6Li5Ua1UIZZM9bG4mUYEjYpRvRLi2ti3Uhp4bXUplV62Nh69mOQ7FjRT
A1L1cRARbFzvqbu4sPhWs3qnPwB9uzqguU57bQ/SVlj5bb92v9e2dDrTIwtWgvodGXWIphvtHT0C
hTU6iWu69LoqbfOWeukm2I2u7+Zrr5k1yXPbyapGbTPsrsm+Z+E+NR6GFM0P23aNgH5J9493d6aW
Zis00TQQpKE9kedWEW4ISHLOq+aiKzAVhtm5qb/j6xR4nbWsmWJYnruBVKAR5hCkTxXdgfaljQ9y
CFooMEMAreAiJg9A7fTDlXTf0oYef8Fkyo+OUgbQuCGmLGaTXafDPToILPSyoOhqmfEat/TSnqKf
B+ZkKvywecbUkJNsZD1Cw2i4JtIHzzx1rWy6JmKmmVJVd0SaRAyFcpvHSIDpvgdAV3vl4CajMbfB
x0uZ6WHSgeAX9MRwpmA4Tb+3klsRNyh+qNolOpCdcLAz87rvVsLABb8KNQFoIzAjEULMB5PGXqSI
uyFVqbilKG8dsISyzKLKfe+jZbz1zq9ywZSdiJuZsq6I0hS9Y3iYBtUNz3OHNrHXYVgWj7uVDV3w
AieiZsZsxGuRCX16aXWZWzXJPqh193+3mplqVJ1kqEMDEV12PSpPg3LPxvv833gyYiG6roJTGxPN
86ERLoAFVUwBQS/u0YSjRbt8DRZnKU12LGM+JqJIjZ83JfzywFIHk9KOGWQWZktfGsD4k4C7E4nr
GPVbHg235zdx6cV1InvmTQdCelMTkC3T57h0RbJPy20RPY7crcNvgbZt1PuB70TpUPlW1VcM5oK1
OpE+00jAy1PKwTcKIGhqh/JHZYZWEoL9oZAfi7Jb0Zg1aXOlBBF6mkyvrta8UdRP2sU2ywFFmx3Q
0bmyr9OXzwwKcp4I3SiG/CnSGqd2WAUodcd8rEwbEC5z6UJGaVc0wQ2PQ5R5/ZciR8Npo9yh2nXN
aDTB5p3/hMlknfuCmScoMiaZSoLVxj06kxgTChrcKsU2FL6GCbS4sUeLnT1FdBXo4HKOxbaRdgil
wCuptlfNzkpICpigj39nYWg+gYcFLcw8HSUHY5jmCham8R3tQUGMpsXNeRHLC/olYmZb0qjjvtRD
hIK+0N6wSvA7jflF0m3i5PG8qOUbCHj7v5YzneORx1ZICFABBcHXsEfhzL9UvPqSfaAScwNQdG1P
t+ntmlcli+Z56sXWwUWNBsPZrTeVPlG6CDKbh9aNHZCFbNEGKwVWZKPM66qbzOndzCutcK9f4QcX
0N2DelOvNaksAB3A+x19yMwA8ARqKVJ8iHad2o/JAYgvmW6TxmEXGKKyh+33xCm5JT3k39RduBLa
L7rfI+EzeyCj4zeqNJzykG4rYcvqofFtStwovyt1vmLqlmLDk6XOdKroq8QUxbTnXukA4GDzDAD9
bhs75p1y17jAmBs2/oobXlYuBtQegt7+iQrjVLmwu1wQOYX70nWrxrhRoU/90KMF3uTLVAPhCaby
iB64ehTYqUKA/Z04rfaOybqVd+HilTr6ktlJh6HS12M3vaMwQyYuqQmQUopJ6coRa0RCy1p1JGt2
sBErk1IZsGq6zy8uUZXpbuKbZqs/4CGVWLql2pHXfkjObYzZ3fPXeW2Zs1OWiQA/QAjRkoGuBR1z
KE3iVIB0j7vPUNA1pVoo3wI48Nf5zoxHGecR00qIG6SnPtSslu8qY5v5wLiiD6Z+A1gNK+Ira1yM
IxlooYCwh3LDfOhRGoneFhWE+oBZHpCuZ3p5C3QJpVhDw54+/4sPO5I0fcmRbdQ0DswpCkkBCk8R
ICzAMCIbK2ZgWQiQVkCxxTCZMvNeEaubRJOzxhYNQmEQPMc180K5ds5rxlcxAAXBDCWarzAWpf4c
kDlai1/6ceCnaOA1wECFBs2RuRUovayw01YKAwupQYjCmMFEhIistj7T/0wRUmSoFQppjX4ZBR9m
2u6J3G7kMHHj5IehxbYE9mWDtLtCXmME/epbfoKfAL0I8IuY655uyNE6mRIDUpJDeDnEXhRrd0k3
/u06zqmIWWhD4j6WixGNu62eeAZav+U0dYqwXNHzhcD8VM5MM9Qcp/SzQThOL9Twm0CnZq/f1sRJ
+F4PYzuVn6VgDWrt6+2ahE61Nh04I6BHOt2/nJvoZ6sbdFK26F/LfC+P241REEtia8mCNVEzm9xq
+jAEFKJCprt9P8ArTH3s5jW60FdyTF997bQqDM4xHQbrC506BrHMLtBwZFJqZ/Fjk3t5V1u+8a3K
3jS2FlcsL+yXtJndqIKkpogqUP9XLnVWgaBkZ4aRlWgrpuOrtT9d1UzXkVGQjXTAqoYgQ1e8sKLy
hynX+z586qQ1gre1Rc20vggLTtICi5IaNwKTR2K8Nb64rtfUftLqU6N7uqiZ1pM8aiaeHDysh8h0
eOAn6B9ubhtDPAdEXLWDQH/5QMdDqsdoOThvJReFA/EXFccpOp33lXdIN8lKBuEamHokUDD271K9
M7PIKur7tPwRrCUGF+IyLPeXxLmxHDUF9aJWoEnlO8Cw98SlQA+9K93By+84ImBY6I18WHsyLVQa
TsXOAoUANRWNlZPYR/Qvh4609QFaJB7pZ7bJtwNQpFu7+gH3ra3cxEU/BNMyQRYoqBvN7AuaqaMC
hfZpEPPSVBpw/TqDUa04u4W6I5Z3JGVmWtALHqlKDSlxtdEAFR0gg2bY6OZ3ZKD+B4UbDBsemxas
qNk9nNehxYtyJHvm/vLM6CJMDqAzsKGHIYUQmV+ALGxTRfr2vKhFA3AkanaKGRq04zKAqFwSGykb
N2RAg27G7EJPLej4t/Pi1s5u+vmRb+1Lv2zTHOIU86VUbgtwk64ODqzt3sx2aqk5VOEw7V4Fzq3y
Nmu2gbFn48pFX1wKSFUAB41JyC8JEoDnNiHQpmA680MqOVX5Hq6NUS/772n6gUzB3RfcCo5EccYI
QhGteVIYavuixHNjfBml+lIziduN5XOuIA+/xpCw6O2OBM9MdYRWv7yYvF2kerXJ7WKEIWkA+IDA
XEeaLda1FWSoRUU8kjgz2hgURL8bm/yrXKJuRAwvZi+9390qXLIzKq/0FUx6/cVH/BL3ZTYnl8Ow
mxxs3Eh22Qbg+hnXaKvWZMwMVV5hMjvDSJhNcWoIZ31LHuS1lpNFbT9ayMxO4ZGo0XYaO2vb0ok6
WbN9wtzRUBAzgNbi/PVd6DOBVUSTgMEmGGT0RZ7eX15zZSADtg2TEMW4iYqb2H/x6wsaPDQqBdfw
E9F2bXxThrs6fFkRPu3X1zP7JXx2sYGqVORRC+E0xbzqgZLLQH/S4i34TtL0PuQXiob+mhVvs+jP
p/kIiioHwqHZikdegqkxglDQ8+CFqmwwt+8IQtxSA7I+WHRKI7blbLVvYHGxR3Jni+3rkPX6FCyN
0cU4RHj1A/fZZ4PbF49GndnK8JiHrV2wRw3QG//OTh8Jn4WFbZ2qxjiF8A2YziR6WeRXhvY+xBgo
MPatseG+E1Rb37g9L3dRl4/EzqyOFIyBGXYQKxG3jtktx1y95nNPMR7PC1q03UeCZsYGMz+iAsY0
3g1GuBvwAmJS7tHEXHERK+v5ad6PvF3caHFfapOY3vQtLvqnUB0x6otaWbvWhLH8Zv61pp8/PxIW
JjQoEw5hMfmhlG4PwIVg52PAnUsmwBk8ufX62upwR87v5XIgOA3ZyFMLEch+T21CkaFXyQgQ8TZo
+wg63076wKGxtGFqBjK1YktSjOF31Y7KsUux0dJo3KcAgU/Nx0H9LLN2t/JFy3fn1xfNbGJZZUDg
rjo8AJDWASBrd92lds7DvQYGL0PdSDUIkhvXDFaCqZ+Fri8W6mgrZoEbyJ2pljNsxchfqkDdNDra
9Hv9Wh+oXWSGWyJDrcS3TTbsO9YDgkreaWEGQMd7IHMA9t9/4PqbYC/TVLjcEqhJuO+MJLbQdL5p
CuWzTis3CAAcUSjg+K3z2AKJlC24cXd+Cxe98dFCZmEh5iMT4ANiIWmH6aVdEL9zolhUdoJ+WDmt
ZQP767BmBrbyQS/lTw8mTg4Nua/9fiOXt0pzTfGmkAyLGA/n17Z8+X8JnFnWoJJTnQpoR0l9C5d+
W8tA0Oh797yY/+FC/pIzN6I5BcUTKuJTJwMzXM7soADPvWyLapckdta2TjdaKB9sVgRPWnaqhWAa
BhzM1PJqTCiLpxeyNEEBRWQEwGV0UfsYAaN7HRqP50sbvyXIxfSx3eUXfeZUGOf1xYpxXXiQQv40
JwPkswWcWUkHfLA6vQwDjhRyjaSMl8gHClwtnzPw1A+2UdxgFr8CVfdYo6inOml4LQ+5d34jvirx
6XfM3AnohAFxxPEdYTOWHjICwor7UHZoXl37wNmxcmIMKzK/KhdkgnoLCSbAeqMydbr3YiQY1Znw
hFvzKqXbgD8ka8id02d/Od6pOVTDnN/E7HgqohtrhQEqB7khlEKGLtigd95tGUB5lJA4pn9Rh+gO
P7+VS8sCwjUG/wE/DfzgmUpJ6P+QBcWy+uFKB15HNniAGjov42u4DA9yJGN2L3vdDEgwjd2iJY5J
UJs4/V+uYrZz0cBTv58OJwvtDonl4Yqnz+cXMX3k/HCOFzHTuRaZAVOSIMLIQbPYWqnv6sFFU690
Sa2JmQUwYurHma6Z3fNLtf8oxJOf3TJ1JQ+/fCImICbA8QbnPpOSDboIhhQn0hJhNYGXNCtHvryM
fwmYsxb40cBAjQ0B5XBfVZvMeAz9e9KtEUZ9dTHQLKJjyBpzOcB1m13KwIhAKDDtlt8FamGBYw6G
dyx97UOP2/wp0KTkY6Rl8zD6MWpQdZr4K6+IhYI1PgEQ/zJyBdT4MlM+xjphw4hOqQqI9Hzj74JX
LbBqzc52bvqo2bmtXx3GD/XecMQzs5DJxrwrwODOa+dCOXX6DMrA3DD5hzmIvMoBAgcyQhQWU4fs
eyd61V9aD6TtVnaRFFbumg/S35/uOZVJTu0VkzoachPNFXBHevdA1mghFm3T0Zpmp1s1UgysLPz9
UL2oyq1ufjNj5/y+rYmYLspRbJ1FppAogwidXUnaLmCJRddImBfvAtgUwb6jTgmf2WXrWAScthgy
Ml5hJPg7npd9AXgq5p1fy5IcgLhgTAnUXtOlOF2LnLQ9tHyqY3cgkGdj0t2nPguF3bKWvPVJWBQr
Wrfkh5GqBWsSGCOB+zzbPaQTErWp0OhmpoD8bn8EOoaWCmi90Vka7Z/Or2/JaFHyT4x7Tcd4wen6
UMThQp2oA2hfbDKm49WzVtVdXBCBCwa2IRRvPhZqAN1VzXR4YIX0Tq67wAW0KlAUqO+0uT+/mp/H
PncoOgbxANILNJSvx1WXcZrWzTR0bG6bZ3KpOj2oiJ/FVYLmW4u8gxDcG69061t+qV8PN8P1C4A+
tubWsIAJDViJ89+ztLvHnzO7zFyA9jMs8TnTIfY+BnCGx/MSFiAxgLx5tOLZfY6KTCV+AxGqp135
l8VGvmkcY2tcZfv2RXK6fXmpW+kG6H7b7AJkv/72/AcsXZBj+TN1bUjNUcOB/AktL00vWHTlF5JT
4KH19wUBiBPKimsBQM6ZpuYxFXIxTTCTILTR+JDJVo32jozuzstZtF4aBFBzahIwZje+N3g21KOB
LHL4yjqgG/qpNei354Us3QkUy/8lZKYYemhIvJmEUBiV6GYU92n3iJeI1aIn+LyoJR08FjVTkCLw
lXSkEMX8C91M3bzNVk5m2vn5pTuWMFMBHyQ5pdRBgqDPWbTto2vEikr5rQaAR/xciJV2gKWIHgZ5
GnNDmEXmjI9NX1dFrAEzJC0ecjWxJKJaVfgRlu/UeI3yFXVY3L4jafPF+WYqkBNCfX7YYhBaKlcy
+YubB5peGEcURzBae2qAE4AViKCDude6pya4UOWrpES+xXwx0KE72Fy8n1eHRfU+Cq2mnx8557yT
h4xNoVXcUZcj8Q2T6QJGccVvromZzMaRmMrIzEyUEJNqOyB0gncUkeLaO2vpbI6d8+wWjVwNpCBD
j10unrpyL5vfzu/Vkm07/vuzqzMmSpl104yOUm/L7ocAX7g5bLpsrfSxZA0w3gS3hTzAhE13ulmD
osQyELyBgtM7iggtjWw7ecdEjQfRirleOpdjUTN1lsIcwHsc51KqSG+OiaOGT5xFzvmNW5My/fzo
9KVOb4BbDClM3mcK+N+TJx3zMf+OEKCtAdkKuN1z3umxJabemNNSyIfPbYMSuwnXZnwWVQDTc38J
mb1QqwCdVcCewdBLk1qjGjk6QWNJolhh+3B+OYuSjIkjYyqR6ubMEJAS2e5YQaRpoE+S+tdxv/Vl
F+PP58UsVEkn7DGM7+B9pxsINE/Ppk+GiESoV9idQW2uGY8xNSyqjhX6F2trRJZpyLQNSpeeXkvP
54UvXdhj2TPtY0OjFsJHFZjko91q1c1oKiuv8CV7CvwqzGRR5NiNebQZhGOYQ1+mHp0AJqfNO4fW
AXEAqow2uEIzdk3lJw5h1VNORbtSKF1SfLwWoTAqYmq8TU43tzOIb4wRvIURI3IICluU7MJnzcoD
eUlXJjQ3imEsAIfPwRPaVAJoaY+QWvddkmJWtSucBpR7JvfOH9jien4JYvLpevhQiLCcYndVrhVh
KZXf3GN2SshIcmS4EeelLevmkbhZ7IUUfTFxK2FdAO1JItlKY0B/9XDywEK14ghc0mboGP11W45r
cdJSWIFE5MRBoSBVaMyOTs0VX+nRHWr7yMNS864sAfja8oswIQ5VPhqgAZ5f7ZLVP37ozQQaZtvT
Jp+sviaAJNOEgR1oUb4lnNzEHaqnfOX2LXTpTG8FgP4bE6ItXO7pacYp+g9r0WH6R0UrI256MuSA
2qT7SAe4XIZwrW1ii0Syy9NP9IQ4ctGu9TsunjFA5/ENyJIhrzKzc6mvjJz+BENI2r2PCatMZ1Zc
tV5LBqsH2nA33MRh5ijhx/n9XtLlY8EzU45iPEeKB9mcPsgBvr3NJW41/Uq4uHQzgYWoKSDDxIjM
F3SAEgiBuo6QQTI2o7+R4w3T37Rx7SQn3ZiH3OgqAD0vOG90zBKenmTSCkrbCedBCW50TKsUg2xH
SbrtlHqHrvttpA33evmSKGAeCUAoyZU9ydcGKhbXiqZ2zHQwGf2rkyk+9vISIROk7tRJDeZq3Y2L
wMoqF5iF5w9u6WYCE/svOfO8Z5/LNZhacoSseXynRrHLlfJ19GWnIwGwVD+GaK1db8mJoM0edFWY
1URX7mxldMzSTulLtLxHauzAOWbbqsA7MO79G1UtLnsBpgBSSL4NIMXib3eZomccw07Ifsp4Vs0N
0dBndVwNBV702lssbrrscxR2X3sAnf77+8pUILhioHdqtJytMlJ6KUgInu46eyrrXRy/1NF7Ur60
8rt/d17UQnkPi6KUgNwUOKT431NdiUXeDjBz2FGklNvOG1DTEp4SXisaCH88huH+kjyRtafpYgr3
WO4s4uiTRJXkrp4GHr2P3r6VtnXlsdc76ZFVblS71eOKlVmy6kwzMHwz8XGioHe6UH1MUY0hLULf
dLSZdkEBCqZ8l+NvYb+iJ0vX71jSzJ6lmihYNElCnGeZxCrl7yKxqb8SUC10MeHojlY0U5OgN9Se
TXLyBp2yyrazUivfq7cNMvIOv+G+rT2c15aVlf10IUeGxRfxn3sYISPS+NdV8VSAIsDM1rRy8bDw
5FI0jREgGc/ijbE2io4W/YSEoNsg83vwCpuqFrtWXoP70Y43/KbE49IaX84vcMkVITv5L7nkVEma
FBQNBRPQyvotANVCcBmY3nkRZPobcxdxLGN24zo5VYtEgozOA08TeeR73+l3bFc7/n3xoAgHwEo2
iEuc4HtqH9A0b/87z9rjL5jdvTQ2JFVKsbsjITfJKHtlNto6GjpGdtPxavdzwf/x3v9n8Fnc/HNp
9X//F/77vSiHKgrQcnT6n/99XX7m/7hJv79/1v81/eK//uHs320+i6vv2dd/dPI7+ON/Cne+N99P
/sPNm6gZbtvParj7rNu0+fn38ZnTv/x//eE/Pn/+lYeh/Pzjt/eizZvprwVRkf/25492H3/8hrvx
H8d//c8fTZ//x2//J337nkef81/4/F43f/xGlN+n2joApzA0a6BYDO0Xn9NPFPP3qR1cB88EkPeB
P4qTyQv0cP3xGyW/oxHBZOjeA4IlnhZQ3RpRHn6kmr/DKQHWEeNMeDgy/OivDzs5nV+n9Q/kEm+K
KG/qP347vQIouE40wubU9o/yjY5ewdMrwFse8bzxA2A2ht0tvHsK4LwuBoJsWvZrJQi4mZPbAHGw
xCao85BdwVagZDQTp2UYXhgAENVUBX0ezSZ6kw0eciut2+KSSYh8PcHyqLKKjIi3WgXoDFgjSXc1
xIOubrM89UcrarX4GmANQeoGYd2CmaMt41vaArbGCcF0I8O9mdmhpk0GKp68FLsOk9I5EHg0pAx6
gO49J35QoJFm8LUeYNmkGmwkaFG5MkicPWphBXAupYrVWyDrFDemyDp8C0f3RZBERmfTJqWdg+pa
9IxWINCCR62UW5rWmqZd01iMoIEt0REsVzkx0Y/ok1dTlQwO0DgjfKwnfH9bVlIztfo86xl+U5Jk
e5QaFQG3bkiGzYC4cxVUafFU9352KEQZ3wXA2Ym3sTrQDlOjedlajeCtb8sdJZIltZzfAMOWBGB3
GpTuMzYSrruNMjavqO9r16Efjqo39JX2zOpWGqyuSglcVkqEbktjzh8xm9tHW6nOkG8fk2C4NZIG
hCP5QMrCZqBBfSHU9J8is0+BH6ax1LA0RIVooJNHPuBxKsQrlSNA35NQYU9k6HrVGvome8uyIRJe
QYcmwrRkXQd2DbT0Dm8AU7kVyB6qW9poteYYo9LexkLVJbQethgPVNuISSBVop28Eb2OFsRcVOwA
rS1li1WD+QA0/rCEvjBttIIcCKeWLhn6a9ijiGFlDaHfpayWCCilYhUjt8kQVl5eDfxmEE33Flei
pVZrjk1rFVHbo7hN646jbYyRbxhgqUbgqPbM6zgf0c4WCIT4hRDDt6YUOc48B9eRhVkFtOv5YTpi
3DerOIpcheZokml4uV4o/UZtaPUZAU82dylphJMQYaBIU4XCtEnF9I8gRkHYGkAf8JAHpI4cOawq
wJmVXS1vFbmqXRDpdO0zFVqiW2QISWypsI6ghkoM8RqEfc8tv9fV2qqKSkapixsRKGPagQDemgoz
26GeQtOdTlO0qkBNpDcW60bo4PFQN5PWgRepbqIQJxv6ceMkoLVQrV5JS0SKocTv1UqDcVCrPsw9
EGKhn5kkSH/YvpGDWqNGp+gbEyZNgL2ZNIlVaqRK0OyvcqAqSVFNLLkEKYPVKgky0BjZFD/MNi4z
S7AUtxmf8aCpveBbPQpBdoWIHiFAATaK0BbyYEq2kaWN4hFTtA91U6mmBdNVFS4ADZNLQytK1Uqk
nl1lfS6F4JfV+Meodu1oI6GAllzGzWJwKyNqvpc6M0A9IgeF4YYM7FxiACuuRVqQAjp+FBmBS8dA
/RTAB24u4xKwpV5fVjXIqEIl0vamNAYPYSpK4ZI+r3JPi3jznoajPtWnM1m9bIY6wfxB3zGAY1dh
i8R7PSK1R/VUfx11qWocNa7IdaMbw6MR1fJDmXb5HRqJwXQjV+hf1MxUU9yRgzzX0RIVjGd/301f
Ru9VURc/mrNOenLm9031+dlcfi/n//L/Q0/9M9v3P/vq++/ZW/T92LX//IV/+mpV/R0tBugxAXMH
kjBIjfzlqwn5/WdGGP+/TDFCMDUU/+mrJfY7MSi4oX/+A1BOaXgC/OmsJYX9DqQFouBhrqCQqWv6
3/HWCvADTjyoBnZHbRqZ1g2AwiKBPH+FN+UgtXCTqN0nfmM6YZbl0d4kGVwozAbAKxTwZ4BITKn0
4EddKf0Tb/zMpJaIlEBITiQM8dGr8dBsYpYHfG+C5KxX7KaL2KeWtzQCLVwWZOFVGmaJbEu6URSP
kemzOnWSwOx3Yxzryisx+yS9ycDeVXkK8I1kG7Mw8u3oJ2qwM6UcPfi+jyTwZRBJauVQnoytm7Xi
mZZ5PnijBLZFjwVpxkdryJJssCsSK1Vn5U2v6k5QmnJ1IMiGUadURN1nVhYMEr/1M4z5ADJDkqTM
lbkeMLctilbfGqGRJxt9BJy/ovLgtRhRIiiQLrmMmi58GCWlO4SaXN/3FcNLo4z6Z47e5/1g5gwf
Vrf3VY2Oy8gvXmiZNVbW5h+pkSJHPSjiILC5VjPQxmnhx78bMrYYHVPjzjezdBtxgYE7dL5cynJ7
LUU0x2m0g2VkWYmpsRDsiWFPt3kn2kNdJwBDl9UX+MLO9kuZHfKsNm5IJvtuTOW3XE9bx5d5u817
Q3PBj/AEnrruoGp6tw+pnP8Ie63Z+7xUN0nVycg3C9XhNex0AUx0K+RG86xlDADnzaChacUXnNsp
bUoVrSuioM11k+oJyTFGVPImw4hzrCbfUD3u0PNq1Dgoq4Krqm4lGC3zRWBirD6Agwu/YuV5TNAD
VrWG2ZsWFl9RA8ghKsalbbUKuusYU4CWFAcHEMkQsa2SjKdXGvIM4N/zA5fpsLJurieV3RVtQi0A
JiboGUeIOlok50T/Rkq0iNR984AMXmmxWAZYEKsku5foALwOeMU4S0LLr7ibmx2yxHFA8Rs0p53k
sqpj5l0UkVT3dMlsL+tY6pzeJ+J2pDk4rYaOcfU+DCvCrFZru5eu8hndqmUT+fsxDtX4sg54Ee1x
4IlxAfa6t1AOZbqTVAAv7LVSRrAB8svXGiHrfaFPbNrB0ItgkwaMoCktG8stONNuyQh4sQptJ5+j
1mi7BKgOjwlFvhwORbnJNRXgdEO+BWx/Cbi/XMkOwA5iNpEro3a0Qs25kwoQWreBhP6KUe3z+r0G
yEFkqUlYYwy+9zfAegXvN4r+I7dEOlQJqC8T3dwxfyjJjR6WDKRwCgH9EdHHC9qBAYCUV7wd0w2N
m0+1LondATnBIgVXnyT8ueK5ZiMvDmWdxIYjKXKyl4bBz98CQChV4HqkIBw3BprqTp/kGj+koJqt
MGGTAqHabzQRv3dpkpiYBDCupKKQErsSnUYQQ7Qit2nehdzWNfo6xBrokQEJ/h4VZJd0dXkBA6UY
VjbWONMQeOqmXQY8qndg8dGeaJ/tKdaZeyJp5bduyFXQUIquihAdDmgnhS0oDasajZQ5DG+8wIpT
PEO8IOsjdLB3RGSuhIig3kdmxGPoRD06ocjD6q1LOz+yfBWpaLfr/BgNydKYaAjr0KUM2kbmm1uJ
d2HsVhWy1V2JiDEA5sRFkyvKLS5v72oomFwCaLvdlEEUb/IgHV8GWg0RxikEYheEcQ5IVj8osv92
qyKMrTmVd6HUZki1i/HbIKfXUlEBOEQFoiZJlNEb2vQzL43hgHe45BEfZEssboCXk4UA9ueR9M4A
/QTDGRQRujJ1Lu8UBHzcq5SRqp7Ba81DeeMTzd2mA1Cq4ZU3+VMtdZoXZcawT3lReLw2jQOgmK1h
LLDuREOCSdU+RC8Bg7VJmTWKnLtQDfok5Kqx8iEa9wjRKhePIiDRdsWUx1dpl1wAmmJ0QJJXbzGg
+2lGRXgHe+tfmGwE/I0PolMrGPTMrkAHuTH0TN9pWdFYTamPryhTF54kG+Mr8uxR6sS+H1/EaZ7u
qKYnt6yi+T7uM+QpyY+eA7vSMpjP9jrzi4us4eNe9Hg6Fr5G7pKRtc9cL8QGlpbtoqQL9qwr/W+g
8gtcDWaQWzykYqcMtbiO4GKQLBfKoIIrSfuedJr5og656ZqgzEWCJI5vB8o3lPmZZyhc3fYpqkOJ
DHSxUkI8W4a5aalCxyZ2SCThSwz9ou+aQxSlxpUhQM3oZ5LmqNysKQJL7QcL+zsND4ddXMrdpor9
i3DonNYH405TFNuiJN9LpbUVvb6RsmmaDP4y47l8T6rc9XMgR/f8EDDVNoy690ZzEAcSqaMXl3im
gU1nizIO97QBmcF8yvvIkeY1BFWBFsfmVXS4I9Pc6JDoTkV5Cwg4Y0eVsXax//TRpAJ/SjRo0wcM
3yZEOHzZ+0z24PVhLcLU3+s9HmYBlYI3ipmw/TiOZDMRrjlhZxSXSqpsjSLDQ8oUkZVqw3vQBeKW
if/L3ncsSY5rWX4Ry0AFklsK16FlxoYWEZlJABQAKECA3za7+bE5nq/Fq2djbdbbtt7UosqyMsKd
BO49cjuOnD2PE3KpBy+4i1VzcEquzws3QYcbna7Ywtm2r8PltzTyoVWo7J0I1tzwYxrHshHsNEmF
rLrFggNIS7uxt0avJbb7Oz76JyzvuKRpugs5b25EF/q5HsUjS/QlE+uJpZuoyNj4ebjI12CND4zK
Ip68aMtjjVSipD0LnbmjbVUQoE1zcPtAbi+CKz9PQYnu4oTc0zXF72J3mQyRTIjmW42f7QcWrx4/
k0G5yexWl28uZhWnrMW5FJFHhnal5zbTcbEZ7t47TzevqR64V4TR5Ladr5ogywcjoqlUNhlDdAXx
mR03bjzd5R0Lu2KcaPcZhNudGmJVUdZb5HKOYZkatKTNCwimfBAj+w7Wpjvq2ZeopPXbcMk1XLZB
bsLuGgvn2h0H9YrDGvYWttX9W7qmrszIVudu3CCq2XTSc+RNU6l2vuvDI/QC6PoUS383bQubMGUo
JNtkcvsBeIPsYizhXTmii34XwUfw4A04XXLw1BvMV7Po6R5+EAuvskt7D6YwD4MkJBaBLoRDMS6Q
Bh7eNGFgkjfTUI3SqdmIoeJmau4JeJG7bQroYW54eLeMqFHLdeP8Jl+dxibMlBFHbJ3411GXyOMU
+tt9Jlx0q5i2pYGwq9osljHTtEtuEUh7CHo/A1BAXTnVXVShBI7cQSJFbgKGjbPrBdzqkVlegah1
D6trH0YVeHctMI7CAXvJN0z7exMod45NPN7AcfbIPftDQ7n+gAIUXHKyvcMIaC/RotMOuZ9tXNoO
4Sud6p+aSeCBnn1VpGJ8JdSOZZhllwAK1b2NWF9NEo61YU0aIFwBWItkuF0nst41eKELKcmB8BCf
fr39aqj32SU+O7HENBVL+MGN3nGiYv2MU4G9cWqzaiXbfLRSu7IOcHHmq12HZ3yt5kfPluniNdm3
jTYNfEO1BznFb8qbxlusQOFxXWKJSOzhySd4UBOXOFa1ahqrSOJ0RU/p3PF8i3gPFG5jlzTGfVKY
WIlDZ014P+pue1rjrT2FLAxLF6Q3ne/ifUxtczQh7pKYO/fcA0948xHUtF9p0hcR6rlLozjapoWL
q8x4uFyz+ee6hA9cWvXek7YDFkA+wtlPC7qS/qGuPVX5vW2+MxFkF5lu5D1m8541ErMf1fKdo9MU
+vQmfdzs8ET40L/PHGFklhy7FNmQ2SjcDzKZnTArP3RNH33JdpKn2FPL47z4YzWMdfOl5iT5kmG8
3I3I0HzJ2nFKc7+GmVo1dfw0rHjFGhignxaydWfPWi7Q2pstv2PUau5irzf71ifT3psT3GnB5O1p
oJMPB5vXXafXIYdAecUYz7VXhVH37GL82Gkn7RMx67HjSwCbYeR/dwTYGRohvR9RZ4cPgA2ski71
q9Yu4s4oAhgyiJBFDKfKD973wY7QboTaZngzofX3Fh4/jP1yD11JkhveuEp0dDwuUbag0gb5kbxG
M7hMtu3UoVZ6D/sW32vDLc9h8UxwImVjfba1b/ZqXvqHbEF44JguRdCNyFOkkmz3aF53uYsWfvK4
175sLUOue0PjPV7UR6ba6eRIPOVO1Q/MkRBRUrNfWgElP7qD4jPAk6yUZqsM9/SRJAjRAlz0zkfi
PwA9fkb8pT7bEJxNT6817wuD0od7h3BO2zvphXGFAidbeGGTfcYTw/uWLj/SyLL73m/oWW1+8ORP
IbtEuDqKFhqfEnF8I2It3Usts1O7dutBSBY+CoxIu8YjWS5825V0GBUUEiOK3Zo446UbavdsjGBR
1S7+ZPJlcNHOj7DwOVw0P8Ug2wqjLb+XvWaPWNOxXdZoL7ylrf4WLdrYFxECzY1T1py19LLLUHvk
xIGT5lhh+jyDzwfnHQLQ4dXd7rlx5uwhP/ay+PrRhASKu9XH7tPEgAG8Pr5tddfcpEICEMWShfvR
Z0UdAYhzIc8O2k34NNaxKXkwTzvRqvhxuM4/CEaTeRSob/So4A3VfsnbLMx1DSgflkv0Aq0r7tRA
abILx+lVWO1yyuAZbudVYfdWEhk6EcdFxBENH9vol26Gd0FY8LIxxPENOkJhtu/sF76v+OTNfxZl
/j5h6X/H43ysZcOLZOvYTvQR3XvGKI1fn/bHCJaCqgdQMJYic43FOliLshszwq+qKJnHzHZVVtvw
FLUixhjdpDm8KZfGpOm+jusbZCU8BoFoCkE8foua0RfJ0W9AZHZUWXoTOrPAmZa6Ym3hKsIE+JDV
cVb4i6kBxPFP4CQ9bv1u3lPXRmffsMOCcGyUFG5H0nQfpo+QbQ4z+3RnSPbqofi92HyW3DmMsec6
q5Ur/C3t1u6bBUNzYPG83KRTQuE1D5YPKNbWgneeLC0SbTyXndUyqicUo/Mvc72d59BWi6fap6lx
l44m6lL7XrtroqR/1kn7DOBoegUbst4tuAdKt5jwJ/aDTwD3t9Ifvge00n+ukG1fOtfKLg/FSg6y
UaBcyRDnntdOZRhsKSqmVOXRzHtjZOR76F/op/Bp/G7XiOy9QF86w2yBQybq8mALG8z24XgAmI42
8CH6CKW/5Es0v9PI/sQjUuO1COWdmgJvb+uVXPggL0kELF6GUuxicCm/I0DUzxSgDgLTTQofqkly
6Zox35Z6yhve2sPshd+m77TN0x74eKBJXA5IkXqxUNrg3GbjvZjUfMTKRktcvF6pFgE+VQVxEflN
euqAolRe5mSRxd28o30MEkYSr4wjHeMeQ4aQynz9og2gEc9uUY7Qn+0hiKLupNoAGzD5vVnUmmU+
aXaS4H0olfCmJ+W2n6IOxjx1KeI1BjLeIHcDd2Wqe9ihgqEaPdBM6IWb9pLosUxBjJyDLSP7Rm+3
qOW5rC55w3iEoTzqp1slVX9EJUaErthQFnLokBCXzHXyMYD3wGjIfluHu7xLE11O6Hq9zMhsqJI6
Sy5geqACUq4iLH7tGGIbFlRr5OB8RZ4tGRgbHvb7dhrsJ+B0eztp2R3QR9iXut/el01vu9AtCQpy
BMgzGUS/vKb2rmEh0QNaMy3enrAu/WbubySbaBli/T2BYQ2e+EDkbgrAPRhy3evCbbXwZ2En1Mob
95qnEfZqnPEJ9gzkfSUPWq2sBFsRgHZL+4OrN33U/eAd/Tnzi5EHv4FApVghxNMUtBt6JuEvIzqo
84QN9sG0o18C3fwdGJGdBxPSQx8k8yGAjhuDv26qPhvvaSASIC0BLOwUCiVkpPenFfPTbZbOcIi6
SYAlQokmxkgAjWUERLMg66wB5YdxMdlhefBoK3ddj/DUWo0Z4NFuKjubYjqq16wut9AlpZmsKZK4
e8EFLdFn7rZqqGdIemsFDxkd4Bxn3gduPK8KINw8p0kjj0h2C3e9iO/c0B8VS8XZb6zaj5I5oKcJ
ZkecD9jt51SULlqHKm1TfhAWyBL4KX8f6smCS1I+DEV6qvp4epGNfXUo6SwALwYfTTd+dZLeBT2o
jX6L19d5zqbrszUdA58ve4Dgd3YbSdnS6BeCtdtilsirXEdkPKprmurSOVuMdNUn+Jv4pQ4pLtZB
JPdtJ4C8NmY/NXY9bshYKNAMCgQxYp/W1HV4ws4+12dwVQ04Vj0xuW9p35pLMFP7pNkQx7t2aZft
vm6AxOdoSSFDmUBNFuZT4MfuboIU+8JDgk+W1iFxRSv0hOJGHA/sVSehyNu6Zk3uUH0yvNuppdig
iQ1trmifvq/bJHWhAOK+df6qnrnB85aDOPTscYFCWJdjoyRCYjOLnTBlPkHWyBROEJXVnddgr0xX
Z3ZJr3DkTRBy3ID9E0+KTI3/y5sB1z0kdF29kxhlAP53CMN+y/HXz8HDbAgWbqHDZSv9rF7UTbiO
QXCC+jHD2pjNPjsrF4emiv2xlSUOTX87eXDcmvLqXx5P0Yp3Kd8Y7e2lp2QJ881DT+0sEvfbQDzQ
AfwieijtNAP95ICW74H8w0KHDsYDHZrnfkOfh3EUY1p/Uy/JS+fXWzF1AOCatRsfhyY+6cj/qoPB
5W3nz5Xp2yknNvlpwBq/4kFYX4Dfij0l1gUY6jr35k+uy1sBqKP3Mrub7BZE4AGvhRdDqm4yMREI
HSXfhutYnuq59DojXm2tx/khgA4cz8Nok0PWA0guSA3WiwNAElVjhq5/GsZVnQkAoaKdAFtOY9O/
tUsKfhE2luVmVRtoCeYfAs/XxcRaEOHB5lW4OuWrNeatk/1zr5P6c0zb6BGtg8gU9N1QBMxdbIAR
kWo6/Jgjgdlijp9so7AW4JCEmtkL+r1e1HDfz0wd28xLAHcCMn/dpjo5oo8m3kEAML4HG3O/w3rQ
+yTgwuWhokOBIsB3RF+6qpkty0PT+EcAAPFx9WvxOxvBthcMJ0YKzkBO/k1qR4WMQbv6Py1UGThC
NhW7z566Pjj03HRBhVFcxwd4Qlmzx0OfiVfOpwxd0LO00xG19v4Y5o3SY4gGdhHzCq5S2C+iKycK
uBfED1ZkKgHiDpAB1kNuMlFlHAdCPlgzyV0rk17kcoEi5rmN4tECU2s5blVXubZfrCtn7bZNHxrW
DxPGoiZZ10uq109QQTWqEvDd7OYtYwXf6q3alg1aaXkPaPrUXBPDAhYmSNeW48HfgNT2RKTHAZQS
VvZBAVV08KSkNY9yxlNMnfGw7ulA4x1qMlrgKtGaBysktUuT3mSGiFvwHTnqCpMfzTjedWgmL7Sx
/T5Y0Q7UdjC5EWm9uzFeZKkAShZGpAQ8gsBJUlDf6GOtVDrlauqD80A2SFd7lrwj+ie5aD/ilb+F
6wfTKTtZQKTgrBlQWehmgPL2m9w1S5YeUm2b08LCftmtaoZvG+qEacshwmeVYk3rlR0emaIdo7Cv
EkYCAYsF8ZEH1T7CI/GxQWTyBGLg0vv+cXVMLbsYAaa/t3G0e3/EWE7qDuLBQA2VCWhdwEQ7JUXP
XVDg/lR3Jsarm28QyuQKSNUuMXMIPD5yHBg+IJ+3DeISlTceYFyL8fYH1dOvSQJj7saZXlSoQM9P
GJwxpTQADAN5M9tt/jIqvZsRjgl/Bp93mNCzoyAWPYCcKfga+gBJ0+EtzUZvP85unxp+q9vpMCqa
nX1aL6C2idB3WQoNXQR2oFinbC2QvQ6Hcdcov5BmAu0zOw6fYDI/e0l9C7YDlyKW6Qed4KkkAAEf
w0jcUM13ZotPHHTeiBa/HpTm8EN7UgN8Tj5jBZw6isAysUw0j75j9AAUgD10iZBVBi3MntoA6C3D
D51lsnJB1n6pTRynzHwOqrneF0AoUdYFRaHFJd2gio/Yb5y3/ZsZkxVvo653lLi7yIMkpUnmtC88
IATlGLZAkeAYXw+LGuOnkGaRn5O6F8dg9cNDKOxauq0NnoHK/lpp89LHBPQX3rtL3Dt7SJoVIfTp
hoiZPrulddLcNwrfYc6vs0IXL+PRsD49aguuaZxwaXcwqOa16V0u59C7Xfx4LH1fXdsz9FqxCOcz
XujUe+pSqZ+MaR95jyG2lpHZpeA2c+a3PjJdg+3YdPGY+0kvj8OSvA0iJDBCp6rw1rW/6b0AS2A9
7rsgghoS7TGVvzS3yfVDHf0xqbDAiZL0oSs5pjnVe+8jxPcHUy8Y34R8ZW2PWFUEUWNLXj9X4UN3
62FyLx0TaU5xhJyHcOhvmlnRMmro95DEIGngxHoeUtwFYWtuaMywa/n9dgybeodfEHA0khuvUNnt
QFpgx4OrqF29jyRCK5bCoXWyJoZoatn6odQtY88mwi12bldU7NxC8UIgIIunmp4hf1nrj3E0dVzN
nbXLWdfI+DLGj3DvXnM21rWxe8+GZwLLJHxYCtOujlZ6onUf8BcQH8hNbTMswofWrRLV5IQw/VUn
hJ7HmtYUSGswqX/oi/9N0/g3yd5/6CT/VVD5P1WpAXnFf6HU4P3X59f66+9aDfyR/9BqIJYkjBIo
LzKIsa4BKf/QVQbxX3B9RCSDh4gmEdik/9Rq+PFfEDzCSwClWkCTOPknrQY0HlBB+lBZE6SXXuUf
/x2tBgLz/0WqkcAUlqD0Fic7JVA1/4syXKcDXkCzktyXNF4OTi71PDw1UKhN9Y3dNuHt2ciFfyPq
ie60H8ozzfzx2Q4yy6daQ+EFI80OZCVUjDVf5TGzEEVwtWDznZVdCk78R5ekbyDRz8kU2P2k+LrX
aZxnSQ3gKE21wKA2bueBNeaA8SnHPRZ/Y00Hr6mm50Su6W5Z7Csha1KMNWHeQyoaOeVLoq3JVeSG
75As3dFFxD+MdFFFxLbhKPDjH/CCmCcVpc1SoTAyPcOKQfdBjSNxqGVQYMCUOW0INFDEx6IXqffI
n7+WmJ1DiuSfgCAObkFQeJe2NSYR1R/SqDZn/KX3CyrEMzc8JGN6q0MhipCz5Zy4BgONcy2mr40F
Nf8dWkRwQRqCyzefZO3voSMnyNffpvk0kpZeOE7MT21g4gVjJAtLoqdB+x5u33bdz3ETYBhOs2qA
snTHOnLgifD7qzIgAY2KdK9xBR2//sFLA853djPffTqvDypw6k67ZkGTkcBRjnOiTK8aF5ICGGyn
+gVKY1eA3Ic+cJYxzT3JcKGzCW7LWR0BZ9ijT9h054Pjzu1k5NnzYoqmDrAVfjg3R+HNS6mHxn9G
qRHqAZUZ5u9xBTO8QmP5vvUGQcuUhR9Awbw9eIv+wPD5HVMgsvgC+UxQMBKEWP7nQZVzhAMqq6MA
za/xZQFgl+PI3izicUfc+IzrHPpNd4DwRrF8Fioacdhhm4+V2Z5XjnrwdJYAbUUSP/Qp8w6JGnlp
wwULIeDcM/SCuFCQ7LpvugWfIQ0s7PRTl3zL1Mr3VPT9AaLCvtiUDdAhFIpnYdA4julKA79Fz3DT
t/LEmmA8ZzX1j7j6MYbht75NOUZnDukwwnzVnPWV9VtvtzA/uqxAcM5UZP5U9s20ImTDxf6+hnL2
062r2bvYI5jrN0zFwYaTO9QpMUUocN2u2RgVXVbD7j/O2zFgesVznbZnObkY+dUcF29kMM57Jvxm
xvvCWLRPBocNVEyr95pBhFvKObP7epHZpxwm/eJFLHrCg7PhSUnacopb+xD5MkagiyQ5S+bpu9ki
70REYx7HdvOKeORvQx8l+3iIIUElsD4SQJn5uhl2WbVvC0zbIZbxza+gIh93cUO8ygKymXNCJtbn
KPRKfmuIfPZZNkTnRLgHNFQ3kNMM/GGI7d5cB+OFZfuxl4fJi/tbO9KTmvvxgoz2A1TEw1OyBQrk
BENmKn0S2fCJHeLaYgJgj86iHCFEwAdmwFVk3s0mm8fIRF9bDHPvIqJxz7TrAKyF7ZMP1Sviqrh/
m47+e2Ij+oraDLELB7IcgjE6mKT/hCKa7IJB+re268JCeNt3OHrmazXd3ZUqlVLuIZPpyxT6r7Ru
7ti2vaChYV9P7UO/uM81aN6dSV5q4MET0LZdOgPDTORYTXSqID4HzTT+jqK4OUsSv0M7+w1TMAhx
vdYVdADYevVdCtLtg8cJzeUGLfMWWPYL+XSPGUtuMTRD3GK9N8n93TYRWQzIi58oP0NPcqTMe/fM
CtVW5LmKcw3qEmQUthkY+lF/rNg9WOdTqBJvNwzk5C2D2kWBf0GT8d5MZgKaq3Yeb+CicxCuTkmC
uVxFTxRJLvtOOByNib/xZ6vj+LeKdLfzkuYpjBBes1J3Tjt8fmzFWqeG7BaJ6x4AazsAOoeMyiVr
XEW+pUAkMovNLK3S/mcUtmoXao6gHcpuUrcAvfKy7uSoDE59FNxmDbgg5UE3ZlS2HcYuviSAQfN5
674Bkfzim7ePPbhDacSw6OsTB+qS2wjZW0nMvptZnDbdPKdmOFCC5ZRFtuJpfRNKQJ5sxZ0yj8mv
ugZI0w30ga3rc99lZ4s3A5aDIHhfPLxPCxd3PVJMDogtDooEQ/wahBXJ1vsOTorfbcOwTrUz3bE5
a3M5ereC4/YUtEVTMP4Hu033tqCh3Cc8I3mzzQDHIiSBRzE3uTaoEwy25Ayq3gCR215In6h8FMCK
c0ynuLTmCanM4wKud/tYJt9UtUi7X2k3dY+Zhy8tHPFn4TocLJbLed770F5+p2Nmcz5apEl37fhz
m8xWSvym+yzw9F4mXpqUjVmZOK+JnrOHJaF4wLdtJgWL5mzdBQkQSek2oAe14UCmNXiCrwWqzCel
8c9yJEO3FClbDHYPB9xcJ/RhYagr9pYMG9/MYsDmALLZRoZT0E11kU3ocu/Rt8ejoIVKhgON3Gq0
1WcROk5iIMn4suNbkep9AKnW3hs01NKBbnfUYeD3Z2s/NekpL6E6IlBOjIDIm0mrIafQl9nTNGcJ
so34ZOxzT3ENnrhsWl0FPZ1rkVMLuuLeCg7xQbtVgNFUsa5+vxNDuFS85ofGtDBzyM94YZUGHwVR
QYmbpUhU+4NoKC6ZIU0BtuXNimU+4oO5J1NcJHopM0mgXIl1tfK2qrGp1FFbZh0Qf8ZxAxTKQhkZ
cf9MOveljLug9WIua0selAAFADv9PYrI1kIS3KwwwKxQZmj8jhqi0brtf6fEobVPXjOs/cGW+AoJ
Yv+3zJao4rCl7rpPgYTcfKlpCsa/wz5uKyCz8DcMwfM4XN9NCs9HvsluF6/el5NW3FE5ITEwC98l
BDL5MmVNEcRDA5Zy7XMn6QvX7gYSm/mQaTg0ZdKgIMwD5lyTXlV1h6c0ggg3X1u3lXXszBGAMGwx
nJgEBvbalUhUXm9ar2FnP13bA3jadg/pBf7rNPwIU+gGigQdoQRtj5xD9zTXFwlt0200os0njT3x
uoIIOBuTzU8miT8SpvVOD6l3cWb+DeXVTmv8KASPpNev5ogxjH6IyU+qTKDUJt/GFSwHy3b+KPcT
GBd/TsuI2rfWIRS7W9umGhsN0MjN58yj7zEIj4o0Tjz3PV74UZIaj4CEJwZOhXyNNf9adM1Prteu
LWgCjERD9fqpIdOYIbjGcINVFRebuq6GINYgWTM8UFkeY9lGa8vW4wOQV4Vw2+D7qMQf5XCwwpOK
6+CPptjXmKYR+/xHbRxFahvPcr6qkEPnW0iSrxmcAJ+BXkCsHLYSdpDVQkqzC5rlvXHcLZXHPKic
e5Z6PWxMV/WzgXq7OSZXUTT5o48GoQnTa0823t17jQv9jwnQ9lHHWQhFzMihIHxlYhKkCGcIXBHd
RAjE2DZyyS8FiwVE2hBS1OqUdck674G/rD/l3CTGQxpKJzJQI9lg38hV+G39JoRC2fLR6zu8RQLy
8Cbo+CkEn5YhQve6p2IrxkjoXdfX4c8mq+Z0WUvrIbTksP3ZdsFGb/xFXZdgRRdbtB7OM0DcmvFD
fV2aNzJFp/G6SC9/durpz349/Nm16XXt5tD+XD1cf/bx9c9uPl7X9ImrCaG2M68mEBvL2TmoC04L
7+CCGcN0PATMi8GQIMAIvzFk6bj2JZwd+Ya/4jNNXKuBQbsFAiJguu168TclAO+Zvg5uY+oMNpPA
Gw1yquv+GbrG+CsTPYKMHfVTVaoNKZpVCA0Ry7vNTcOVstygmKMR1GwIfhANO4LUv4qB7BU3nNkw
fQzOo3EpaQo9DBg3Hwz/wlXwvjaTBxZspBTn0QA1RxlC0QwwfYWHXB0aO1rvsWUjGF5o99LpceAQ
Or35yYQDO0wcJzvSgRvb4x0jsEjRZV06IH5yhtkdV9ucqwDahnIwo/b2g5TDgBFgbuhN4veQA1k/
YPDCIVUBCZkedNMI6mia8Wdo5hW3D/PWBBeTjS9tWG+49+qseUXohf85pzh+cznU40vKO9eXuBr6
9VCP9SOZfULLzSXc3kDFMx24lZv/Mw1NOu1BCBDTFLPvY2XJtVvceTNC3nozLsE9XjG6niQIS7AJ
qSf2ERtT8wqfEVGlENYO90Sv0B4PvcN6HAqOkWBWQDoBuF0pOT+uwLq/w9NFHzkKr49QacbFfL1z
xon32GYNL0ZjW4gxRFYJAWhtCq/rXYB2tXQLyX2iSXsPMTUYApQDQrGuaqjSZhLoH9la+/eZjaIf
NWMv2JvwfPoLgXSCDTUCBfDyFYuf9e+roeLO52ZhBZk95M8N42zKFIAnBMrOks8ModyuvFYF5pNK
ZkgrMIu/YeOb0a2ibTKdFDhaUrLNAW6yA83h7dI7qBTmoKDar2XR1uOcnUyWDl2pqGmfoY76nNsA
Sb8yG3e69qEXTqPbLTBL1eELGJrlBpQmYqGZeJgaNPimQolTnywW4qPV7+7GRvx2WkwlKMY228FB
1RRrSP1K6whMHKK00JEepsunh/SK4n99RbO7OoCRQPFfolX/9//8nJafn38zAf/5M/8GV8V/IXUz
y+AUQi4JiLj/tBaFf0XI40zTJEnRyRMDdvp3a5EfAMmiIay+qHALSUzxI/y7DfgvWI7iMEthLEZM
BXzE/x2w6u8OfCgPAIb5SRTRFKhXhGgIQFn/ZPVvGDTJydj9iIVPnmNclNWAxewkBzeXAYADGG6M
jv7xrMDw/f/3HidXiO6fzPHXvxZxpPA+p1e2OkG879//2jjro9AhclGOEhTg0qYAYKWLa5iEuAIZ
AdXb9TjouwcIQuChh2QxeQ6UmL9Curk9iNMwPsaQJ3YHjwJJ26tljoNXS0WC9ZdO9ifUtvyUUMiI
d6GI8L8QvhZxNS2zRWHysmDphamC3kAnZd5hqIrgeHJujG/acAtpNaWtu2safAxFgPogKPeS5c9Z
2qbfA77t9iZEGV1a8NS2AOlG/CyoN/Hg/fVyamKv+z1zSOB/JEsdttfoJGS4XLsomQ1UBUuUhYER
W3rCjxu+4qk7ghnEUMSyduG532SwAeUwXEL2Wqo0WLLvDGknawlvkxoeAi7JFwZq8UMyroa9ZeAk
HlMuw5toTdfmFf/JUp7bNNu8HSbb0Bbrgokmj3wRP0GmY189bJIwWCJqU4GZM9hvsv/H3pksR45s
2/VXZG+OMvTNUED0jGDPJJMTGJlMwgGHA46++XqtqKon3SuTrtkdSvZqUJPKJFkMwP2cffZeR7it
3yFlj4FpIMlkQ7ZXop0fdUlSBt9LFzJcCdjUKcRgHhoeKk6aaKW5pkbx8v0wG9piy44yLnkxS6ao
9uxoej7Etg1OLf+untpJ7ay11dZhzgwRJWFtMOC2RlJ5WxX8aZzwrnbVpOsGF7EtD3vxLAL1aTMg
nuJo8sJpA+CYG1at/ruWdSu5KTNjxJM31MSEaCnAz+KeGzYkoLnACYcyWiOes9QoJlbDwEwr+SZc
f2TlOzO+eFisJdyYUUpAq+otlyrXGFoRL7aDFNTPhdaxYrJt3ph9ae58rrCXvB19rpFwMYiR83vb
1xVzGsLYPbZtWDWCNF3UqeYw8zWOUeZmNziN+N4iKH4PDF5+q0GuASlsQQhfdJ743ZnL6G4yTHNJ
kFVMNfC6lMlKLOCgayfD0aDqUsWp7WYD6pHK2sRO1XS+TnCvhktPwOkK/RmbOz3Wl6lmHIaNk7a4
e4TnEEWd9FfWMUbd+GauT1zCzYurber8cSV2SNtCkh1Zc5ow/FVTtVcuvRMUfSfdB2nD87KGBcYi
sWgzI3+cKnfjDpn3GBW6+1JRlD9OWWpfrQSqvc3xyfxwzZHSaOV2P18HaWBZpGwfa49kX1LKqT8F
ecMyx7HXclewBZa+DBs8I9ErvXBW83qOlFxTWveqBHwCvm5OwgBuSBKtfD90TWfCooiT2o+Z1dBW
yqWFhKvk1BHlY3EGgzBnlsOOfCCFMbaP9jlsc/1QSEzChA/a9dLMuKJnUujvdRatrw6OvTBmuD7c
e1aYPxVyqG5XtrRkm6Wdou9xraM65rcbOCcrK1mSE6LBvbkp+w9IY/nBrVXOy/NCodBwGPTRI6mp
5QeGl/IDUzAumzTtLSThGh0oDseSBpMU0HJfu8pekjCiXtriVZEGFapVEGGeO9LVHd5Ba0O9jpIa
YUK0ESjYpoSVJiS2tvFLT4ZJmXqFCVjUtNmN6fKyPEkvC4igOwtRsSxY+0vkLxbx+rBm7zdB56pO
2GusR1rLjPBDO/C4J7gBW1L2OFbxBwq3ynfrsuQWS8I9Bu07AmChecla7XlfKmDaciI6R9u+8TQJ
uU25rumMEQ1/EDkZu42YqiXmnLl5tgtxPEyAeZqrAsy+EeMHHzIS9Ep+z02k7wh/q9GOw5j36eqJ
KTxLwlOul6rrdwa62ix3bBsE6+UPBt5531d5IHepzuVEOFaHFUeRnXkkb1axUodf6nbNq03XTv2K
fAOi6yAqLP8lcSzE0djFzFrZfGnH6e1b6YYy55EffTRfrVSIgxaniS81HknBdNiuTRxlUSCXAxSZ
uW6TSNS+e7peUVbSSUbDwaEphtrfrqGKOOMEUSKzPQd9vk6XpYvIY8Qmm9b850xZLnEeByMytaIY
qmCvfV8GMCBLW43P6SiF/bM1tZpJoBHW3Fh906av6Bfd9+I16Y+J5LEVD8Zo/q7tWdtHxvsTJI/S
HGSyFBOiYypc7jpPmG+cdun32k0C26CpvguZhkeULLw6mWG41XWLVVORGyXtErP8cEAslG6xEa3D
XD2bqvrRzxvK3CzrT4Yp+g84DYh6xBSbTwgPkUoKTP1RMhLUyLbpqi24GcVU6I1fX42dBNCYCTVk
TF84PFqRLPZY33JiGRJp7+raWAzRsVLbKqYtl5BN5G6kEGac5Tg3lSUseraZ7etxHlTBRwMaHk0w
0C7v/kz+A7mlXn916GhL3LnDwOstlfnlhKJ9Hio8wYnDRUemEnTCYzbX5bD1Fxt4mu1ofvg1Ks1f
rePino50mT1FGBE/55VnGgA1Yjj3hJ6ZizTG2HLp+sx7dhpXEjaTSi6cNqKYH7wpDH+ssul7Qso0
LxudVyNUAzNY2v1cO4ourGuU2JQFiyy3ZdWNPycn4Miqi0Xgeexci4MOrSWlyxLBC7ZuOe4i1fl6
GxnS6jdRjveD/F1QlrssrAtSa5PnJQ4bSb4YdcF9KIjrfGRIyiN87iqywW1IPcdmOQzFJooK1hvr
fOWvu/iEbl0CnXJj2oj7iR1KtMzZYCjPDg04EzFylHkTXXeCJUObU4NwII/Dpopy7V8UKBFuIV0M
aWwbHF+UOFcagjKu37v1cXQdi9E1XuXkkMH1VhIPmxXuBa6y2bWaLenOujmEmWDyiV2DE91vr6vk
sVIQt3VKHzsSZrxm2a85BxPcMuqfeVlZoeoSqC6P3QRCaguCjATmsnpgH3ony/HuVYF/ys28OZCq
Jwk82imqcJ4OPudSyInbTj69pCBveGYGGESx7A3LYilgOjqJbwie1NGDjXHA6w9QtFvn4pWNljmH
r52rMZ6V1X0NvRFYu9laRwTxSSysXa1KkBJI0e59YY3hw8gMBiOUaXVxNHucH1kDSMT0De+WDEL1
HikxXdze5+wuSonLTQbzu2d5wt6588jCcpAzBjHGMbgzZ98kO4PJ87fu1/l+WrGsAqiQxiv/535A
ZDobnwHKYFXplgAnkNWBzkWzDd2POqgrrqjI+Q3IQPN2uqlVoGX0itNOKEJHVWG8h0XY/lraIisS
UQ9Ri2myzd5mqoV7ltiKy9Qt8pVPazjq8Sqrs1wdzzdcZf1dEbUpECFyRNBmtRzQ6jNOy7mcW6QI
BME9TlUG2IOHfzAZ67D4idZBCr0cFKCUcQoZ8i2GMa4QeYg7MTsepUrqpsLmYRKceSoLVC8kRj9l
/0g3Zzyhci6JsVWTF5eSIyYWGaIJPpQGI/Cck/yPCdwTEeNsLFLWKI9Xz4p2GF45XsMeBIJF/nka
svXRKwVxoNRyR/TANbI7HP+5vAdIanx7dmac1pGCEV3HCt4qHvj7rizch6jvwyNzLeIsYSFdKxEi
YxUtRpWuOzYR8xg0l8xhRUq7+sjSTipuGWJEvyuVOe+Ks2bEzWj4xs6sXA4FjxJcxoGxuLi9SdBb
5DMdeUY5uV49YY90r+qhkHGUryE4IvyXMu6ZbeTIm5ZqcDMuVKFNX6cNsx+/fbRQUGBTphnB1qn3
rn8cs2Oe4BNo+v1gDQMBfUNhg8tKnsE8qtu7zpcFW2581qkWKyGWOKi86i6YrOhN6X502fK4OpgQ
SfEd634q3F2RdT6RYmUZv6sgzRRMiGxQ5yKVHbMzvt8aS2gv04b3T/hPoUnmehtSJrLuuVDrnW/6
igEIyVkARBi42S1QjJ13zv1WYL4uGvZGtEVzXyLbtknpZGx3xfUr/UTakviUs3rRl5WW+ZviJXhB
p2Q0QnMDqkAHSwjc0EjVZxYG80/ihfy6Q6t2PsOVPGyMcazvNrzf5nslIupWbQdpzAngvrS2laZJ
aqT1/bjyAyWyrvl5ZJGzmsw1+SFY/xM9WrVMDX5iHT6XDeTVzdSWwR6akKephSZWkwttjpQg1tDg
27fX1j8EXtX6jKOjKkpKbTKV7htjPWfUyGobOcM1tM6xirnY6CI/ye3BwfzKFl/OVvJY8eQILBm8
icFLPTUQgpv5ekwRseA2FK5h4lccuI7jKFpsteEyZnpuqsx4G1S4PBQpVciWN0qO2z5ILX7Jkw6w
yQ7kiyBRQ93aFYy+cqQ6R2NongTaV0Cef+9Y2KnjObDmIMkoXUiKmyN4g8AQ81tHK/I3Pey/jFD/
gSzyf7dB/ffvTECX6/p/lpb4O38JS4H7B8tcQs91HYv0u+P+T2HJN/+40mgibEghpAPHxoD0N7PG
CZGPTN+8Ltz7J7qcHf3hwARGjbIgzfz5n/4NupyFIPVPEo/PbiAPIM7VBeVYdgDs/J8lHnaLMbEz
jHRrVVNxNpzwN3kAZ2OuE8E74bOYYDo1PcnutCanb4ziJ7WmuQtHLzHtxd5abVtfahLnJZYo7MFG
xVkVD9kgg6ROTQJkOIii+8EboIt0I1JKPEHpKu8JgXXjlqC/15h8lcYOkCLQI2r7l8ekvf3y8Dzf
rDO9x6uOiMej2/bqbeyD8dK7wWfAofhQVnj8oJN0ZUVAQE0q8U25zQYYG/ApNqPbAzE3jSx8EC6z
ASvGfVTpy0QDSW5pqpnclT2ESRgIebgeclclQ63LjRMSocZSfrW4l9ZpFD2tPAStpDfy+4AzCI4C
SULqllt1neAYjXMj0uF9af16MzCtB0/HcOfENXXuvCrHEww7Y1OCoNlUdutjpV5lbFnVVnTOjSWG
Yl9KJqrEfK8+icjEsZIYV+rIFj9k/aPjxQXztuk6qwZmjJDCebjo2Fwddbb8nGq3vjYfKtp0TVb6
d6rHkWMq6xtr+6VQ3fSUNeq2HZYuu9VqWlQMFb790bYQXgiBg2HJjCH2V19axzSUfN+FZdZ3trTz
a3JbQIlE9fCu7DA97VpbRID6RM9uQObPBPNQRn4YbYt4NmXZKhLHnNbkeplXto2FrR68ZfqxLJZ4
GiKnvwGs9qPJJ4p8f3CRmrRZ7AbT1Tcev7Z7s9DHoVmZyOv7uhr67WI19qZkyxUbgv2dNXYfssaP
5FkdPpK1xMoE/gZ72NDux2gCzl0SIbdDz7qrggH/k7RrnEeaR2Y8cbuK+4ziyIwN6UwTuZ5yeQk6
y/I3S65vOy84pHglaqzAYseYBg0e+wlUHOZDANZQGQTmrcJBzwqnS5qWR8y4TFaFCwXwoVRkrU9a
WDnmGIcU584rJ8pgr2BoxvwECxbhnhjOiBc3PoJPYhMh2ndGdhxmDLCRzdwGwtqYjO0ArmD15i2v
dZHMrrk+zaVHfNeYJ3MzlMMzgZHgrhjIzsccGvXXTDGw63w6r96q3DsnnJl/A1a0tH8zrdmw6TWg
iIpWOmae+Z6P6rty8r226lOm+/O1MlQy+mS11ryTDEyA+ETnwMrTHy4XS7wQ8N2ZOkP09apedrxH
ucZ94Ndpv6+poNVvm5dpxzO9MCuUBfnelXy571XVTsiqemJ4h8U8mIfhss64WGLB0SNP9djM98jT
4CEM8oWENkiwrKSRSf+gR5iQJIruZNimeqzaIHjKRvPs2xreUaqN5TS04w0OgeKmdvB4xXVz3Qkm
BpI5cY7K6+ymGgoSuDxsOmtdd+wSohhL8sAU5X4u1vYDWkjv7h0XKTBZu9mxt24+e6fBHuQD7soO
hm/XalToGrMEAmB1bw8Nkzk9a2Hs+8CzPsmUZHIXtBOTakgHAe1mtCRu5oa7wlDZ9wogk3MOwV4p
ElDrJP0HY8kEZSAydDSxA6iMhiHdj7kgoywGq4rR4lCzw1TOW6MS+WM6jx9wvSJyQQFvemkphu1C
JkbmOM+yFNMpMEamf53t7BVh6U2BycCgOMerv6XkbI9rWUeIwpF+d1H7TtHS2DeBXjJYWDLrJ1SW
stj3bDGko2kbZ9o1HkAcr+nbOSZFAfBDg3oqp+mjLxkQOh0bHK8cwiHNy21dj1dOzVwTf9bt0O7o
g2Ew4rNvIXiUBKjqIVC3RYDTtAi6iQwhljE5CIa4Wd4e/Dp8JlE3iM3sPRt+GhJt6KhSmce1L5lr
35XaK5AnwoNPqYliOId77MdvnK/tqQP8eY68KUHLlN0hW/QlUL6HtleaWIqJtZgzUE0Uy5R9sU3R
79rZX5q48+xNj//3LOhWsXhOd16EwYhGocQwv7i4ShNlR65/0HnuP0iDebcDRuLnKAvxsg7MbOLG
tn86UfMwGC3QZ0HdpVr9wlOO12EMiKg6GbFq98HHeXjNjDWXNPJ+F4v8suk9JMYoM9wUIjVvS8bJ
2ECzauagUDVgHlu1g8c2Zqc6FKH7yBUVEr0oA8Jx7nxpTK2e8UUBCHJDtYXi3Zy1FaE9sqKEWydt
qRaLwV4/at1uxl5tyDcNCIDETfu24srNVXeaaoIINt6WrY9dCnTdOG502zpNYrgZwE7Mjf4GsqtL
YhMHT4pMXNvOxZz1IxLpChO2cytOWBYkpK+QcCJ3kxfKlnHlR7vUqPYlhX/S2EZ2KPNcAiDLreF9
tcbquQcfeoSTWd2tDf5krIYOYDa/zds8yYcIOjirYZ/TIL9aJMTKqRlVkB8eDAtrLFlX6bCSvCHU
JLjGPpYeLTBRvSPavZsHyxPEGayueeHjuGX2/AuwJuwdt4m8ChZ/Y/7AfYfrovIrFu4VVBojcLpT
3+e3LLLmYiFcRrS3Q3sKIvM8Xw2BDsLcHAYGDhYhoJsVHlEHjC/9T4nPjswyPsJw17F/+t5fBsfF
FmSWl15iurpBX5jxpc36HDX2+DPIZGuf586+JWR47VXrPb2E3ABW+lUV5iYfocIAK5WNJKjUsEs0
l+aM4yk6+2mt0tikRJRbB6Ulxt+V7YGCFZDRnOjZGebZS8JM+dyOZbUj+Lev9Djn50Y4j3lqhwNb
mpRotlmnonth8uEA16NcxYmAtS2zevQJuNXEb/NVg6TP3S4l6gH9rWa0g64eS9slC+b7lqP3/Z/s
1z40XfQMU5BvzHqMMWU1PqSF2SvEuz5YwARQWW34BHsbBg94oR+uRudA4ejqFvksDD7AOpkXPcyB
Yg6GT+tWsKujTXKC9kOsS/y8cTgY2KavKWEfmFJurFAvcmPaYZvtmj1C1vRdWOAGOUCNH7mqQ9L2
ETPIzrR3rJ8l72r05JF3nce0a7R5aUNEWzEX2Xmp6/BEj9jv8np8bQVEJm3ZsbFwmAqgT1GTouxV
iG88aRs5owOUzPd5UTCsXLmy+nWWkPTwsYBtJAhl3ncW2lVtLztde+kNWZVxZ6ShITZsdZfzftWD
wQ50oUzEKXWdirHCFsbK7GUlKuy6Hv0Q3t1UCNtgO11z6Ad72nkmrzyqwe8yp5MspGPf5qDpLuky
Tk2yLhmuTaPS9q3JVfrpBSBSnLXsLlA5MMIyEiwCmMxiRhPhRViyk+u4N+CX7T2fMkW7o9zL4nhi
Hw3GU4u0lG1GSKin3Kjx0RXti535bUIVK34RuDxgAqk25HO7H8FUYZIk3ed8EuLFDBnW1jcfLDab
klgnS08faDno+PMqr0Jq8PS11xDapOFE701jmeNOzF1+wo4ZTi+c3OFw6kVqnxavnba1msIXwT1d
YuDS5NuZD02fo2HmL05aqvdpnQgj106/T8cSEGKmHeMICqr8EGTDkt5cGBjanaV/rXVlFdhwvW/P
oYrZVjhmpTG4oCUyBk/7dfaW8jw4ASdl0WT+uommonxb51F9lU4wLie0BvYSVtOwRsfQ0MbWSom9
Yl3C2o+tcJDPlr+OEX5fdd1faEOsvPorAVEF5ewDALFXz7sIj9nctpYVPkEUPYKFkTNPCaKNW+H6
y66R/oXjKgaGdQ20h9CA+XOj8zQHUdEf3ZZ0NSIEttV4ykBN2mCK7asRLuptAFkuC7171URJhYd0
TBhPI/+Fs/9ZjGq8L8WSuTiVqfimbcY7RtYYhna7PkUIO/odhYT62m3aIyfBpKo4avTwsTJ+tQ4D
XBp57tYceKAqYBAMBtpD68nmoTTz+UviDgYw1kSUoUvqes89Hl8KyyGAj6Wbkot3mZeLYkTdPXOP
gFcozaxNt0ZdPlkgIutTD7loZJgzW6i1A06+eYsfp/tqhBmR8Zz0XQTYJHCEejHbpXtjylKXidGJ
8NWzR072ooXbwz3RtXca9f4mTXPvk2Ea2VcclO7P0S3Z1yCmMSPsDsSt3yliyzgF2vsWdycuYxF9
5CXtUUJB/DCvjRVTyDE26EjqlKBbPOyeTiVnAixeCkdRRMxPtqoscK4BisjRDLm8RGyZfPZ7k/Ed
SpWbEQnvZZEd6pXIPqOr3g92zVQUU1wNCEmZMUmX+G5m+e/EgRvYNWVT6o2pe/dHaig0TjyPnSQ9
yXwYM6ZP6EPW3G2k+fPhnBO4SRhqZqhMLfIc+pBS323q+eWujgrrhQqmbYGhj9cyKZOwT8lxpCqr
P2cSS01sGbn56hsT6fB4BKF3Nl1Z38tIe+U+L9KKKs6pd5VlOuOOASdoVeC0PbHUHnQYWR/tm28R
U/Mm1pY2LiVkocNYj+ltC92FWKHI65cqE0u+W7J+fGDfUf/Z+ha01NVJv7uqGQm9LH4cRMKseFpm
qtmy1c5daU6jRstv6ox/B2RhINwUtyZi4vToTcwLM8tbnVivnjlu0trswy3s0Kq4DBEGUWrSgCKy
EV0NY20I6Y7Saa2KnQw9u9l6KTmc3YBj7nXWun3ENzH4bACEOkVq3F/fajwf6amis4PMgzuj3gi7
I4pTePYlMFb30ZXjqcxMubc0VQ3mx9m+HyM9EmtNl6HbC8yPcESWUs6XinBLTLC5NzdWV+WvxdqD
0YwgKsljB7OYoldgJJblmmVn7Cw0QVM7OwoNBZfkwogmF09hudTLZgbNSsfn5tgnGmvypyPDxmA+
oJzo/iJWmrT7LivYYm0A4WpPA93Wr4w8P0lzYaaEH3KuMqwH/c/ITZlp94MBmqAI7S25HsqatiyM
h0WUTOrxDAKliZZHv6W5GkIz36TEFyiFcvfWDgr/iBLT3bcllhrMtnVcQil7C5whO1OChOCHM4cQ
jiPey2x2kz4sQ8wQNOncpU5aKB44ZpMg/TDWJ6FNZlfayj6P2jIpc1S99e2qO5nRssJx43MQc37b
MwkCX9LykXMcbMgNL2Rl8BRdeSOGtTyVGo6NcObCucGaWqpDVBjykOVNQB4kJWZKz1VFLauXM7+6
D5kCR5LZv+9hTuyDuYo+ryZwJlIU+vJ9nJQ+tw3v3V2gSewcptyIIlwZ1XBw03BrOlO6QcV6KnT9
ZIZ8tJH3ZQyp+TpBZCX02zzPNX4V02hhzfKlzPIB4vmBQTb/42mx3A3Ue0+aUpvBrXdJCd8BsDNA
12c/esiQRQUdYlSfFK0fRtE8RJ1+RAf/razibA9mgPqttnU3f+DTzTdu0B+zdMUBUkZx35UfYFww
Rgbeq+HwNo4ee4bC+iG01E+vdZ9y07ibSqL1rMUVSGrONZNS36m5A6wGbBlITwzE9MOra7xNpbkB
2O7tlAaaMHNUx0J5vzD92l+lVdIVsI2OZiP7mG25rSt5NiKWX5UROkoZzIk3ZFAhCUMgGjFKDg1c
MpKWOra6Mk2UUxyUzp/NK7a/Xqk6edpBv/OUWKP9KEg2A3k75R45/8WH0tWZRBvINXft0dD0OQez
MGsv52kqJ+8lqvQKl1gvbKSIA791sxcJAn9rEvrngr5Nl5Y7zmFMHK3znddEB7H6j4g6FxBNuG38
bVige5Qe55ZFTwE5GdFeErU0u+NEEA2MX7ELzPnG6Kpbhxo+lVhDVn80Yrn6iV8SGvMxoVea2dcS
1HcmPN6E+fxPRubrTrY5vo0mj452wX6PaNZQZ+cuMdAEBAyGrRpYIWb2/Uu0BPetFQFucrJzTSeF
4Rc3OtxnEEm99w1h2TlbixueppE2F9GmuTHknzyj+ZZay47rIDiQAUNHI+ZS+OnvrHIBc6XrB2bU
n5YvxXYq5bHOjfzc1dn9ONeseLBvwci4j8x8J9qPBYKTOUSniqf52NVGBWKKu8kHobMJhpBt4VLp
G0y1+dEtlrdIGDut+QG5/WMK15OgXE3S1ZhYvhbs8TTetpY3k98qcB91wYYmMuXha/JzbXids3Wu
n3lKj0q68hObrhvbLo3gkvPbrMtVb1RRMu4Bq3okgn5nGcUTW8qQkUa93EVyXD47Nzz6WfpjID+U
18NJOX6wd7ARoiY0sVM7jxbVOwAKcI1jke8BoWwdbXmHwnKtM5FGkHjKYycQsE2es3G98zALHqZA
Xz11Y8w1xOPE6Q36RHVPfBu9DVdej2tDfQha66MpqX5JRkPF06T2SMeZB7+zWrRm+1LZ03AXoqgB
NyFQ76tHr0h/DqHQTPTVN9UGwoCZ/i6RYYh/XsD0kjTJoUJoTXasGKKHLmyrU40diGqkFG0ELXDo
thPh3E0nHI9EhEmqsynuehG+O2lzU1tYqoIRM4cVRte6aCB2mU1xWDk/O4NgaZavt9i5eGCt7pzh
d3+PxCi3UB6OTemezL4JcZsxML1TUEjoI+HkpNu8cUmhdgNcgwM6P0Jp5fkZeeXKbsqvNrImQsIy
OoNvXZ+66yy50cJ+aEXoPPtrsZ5HVm0k2FBeI9qsrfBIMA4FW9OZLjIEZsg9HSA6dq8zZirgrEuw
DfI2YENivzx2bFMh35deZ2ozWVRiBbFpt8HnoBA02MizHTVlkSg0N804N09FSvKpdecsCZW4gaUi
jxlJ5F1wTdH1GvGtyE+1rJ9DtT44gfOcUefHzdAEN2OrlkOxDIeSgtR27T3V3KVyZtxUvFYbkTOC
96IF4nkhCFs7wTMLbJsEnelK4rOtm4Yi5RAS20GRBKqPAiRR5hiXNq+tCRlDYqo/qD4Dwd4VK/jN
QG2tfD047L8ISKckSuZ3Q2G+LI1/MDutNy7y2Y0UuvltrFQB2XANCtI8QYF0Abx1XryI+VhFw3EK
CIoplRJ8H5ZzlhVWuwmkc8x8Okhcsd2bZonMoVmLW9sJDuycxFRbTv22tWFK52Pv/8yb8pcbriwy
iWxykWH/srKf+ZlREHYpuKW7KWxPM+GrPeuAnttAVQl891OLwqnxLaOTq+qVbbszANj6k2XVn7qr
NlNKR6+8GSdNOX3jEDrU+EKt2AAitMtdTtqVrpF20kHfoCXlq0p75FUaumxXZm4LjiZwcRa0X8WV
SLH092VrEZH04PO45RcNDhc86WO7UYc+FG9zyI42a3nJFDx+1PIX39X+z4xVIzuePX74sIOdFI3y
EprB5xpOYLi9dY8z+z3Nq9eBX2hoWfzMTWPv50UfXenDKk4vIzBY2wRbpZpJhZspBxq7sechOzIQ
U0k3YIkgae64u7yBZNbMCxY9jKrZhulaeho4pn4Q8n8req/fhk34I0jxFAfZt7MOd3LO111j97fU
hSC+HCJ32eCQE4R8VgkUG77mU+gzuR5TPjq21ny4LgfQUDTBPVzCXVO7l9EByc48yrU/yoIABXk2
Z06xLWEjQE/PKPrGMSfIP5C2d1v623z2cWTl2DmueltwN4meTzOkW7A74Z2jwAm3c2/sUWAC+LNR
/QYAxb9EfMpfnpl2HyRT3kxcbh3ANmb/vNVl0d15zKEMBo5emm+Y7UW3VFyVc1gBltnH1G1nRSaO
X0GS4kz7MTcZGkZR7GARTqeR7UKAAiHavWDWJwsJIRQL5ZThPQcdWTJa5+Irx/puRFXI+B17q0rD
2K3rvngc12Ym1mK1ULnopCbxCHIFVp/XM65ZvDE8tRwd3xIJ/2IOU/HbZnv3dcWTlc8vnixHkxMh
qA5h43QnSZSoZJUOhmuW3yxhIO5E47KbpkSh3Sm0rYx0f+9gTxuIzZU4muHSeyzSDN8XpS6SbK6K
fLy+ONewueE3rQuQYq1X7+xKkm/Dtu5cqW361gi9i0or41fOs3ZvdQtiFvpOy3qnHVEapGZYf/Vq
QgHs0p2VGV8cN7fV6mzLoPc2XZgRghRXGHMtkgquu4uAEIFzHXv7y7NBAPLquJu5htMLt5RLYJju
GvaREUzKamwFUbjXDogegGyp6vWOFYKZx8ik9bAaqG/hm6tRnHtaZ5tAlMIcTE3hQIUq0pLVCRpX
AtVA1V3NbAbB6cQL5LobkEWJALjkjPQq5WdhsEACG66HcVpU2DYHH5Cim27+HN7/l4vhP1hK8698
DHHe/rfnjykv/5Hn8uff+Tsg47IpJwqx+ISB/WdC5j95LmzlsVjm7TNqYdcu9xtL6v72MYBsMfnn
ulbO+U+Lw98BGdv6g6/Df3RCy8Vsy2L6f8fJcPUp/LXs8Br+CWzHw9Xisn/TJHUT4t75Zx+DG7Km
JFxx7pec60Dz+DOkD1YIV9+pdkSDPINrCEXHKmQP3dtjegKDgVSczyILiGIS3hYBEe/x33+e/l9b
0RTY0HCg9sD4jBj4QNzBNfIvHDCfy+/8H5+a/+Pf/+spsvlKf1OAgj9Cx2YBrG3axFE883+5Xyzz
rwcKWwwPmmV65I7+fmqwv7gOkTzLtyPfYUuh/W89NbwB//jUOLhxLMu08eB4ISyw4H9b3D5nXjoZ
un8HzqD9rTuWfoMo1mYmaYFZAhBKYKlX+iiuWMvWWdoT1GUXuxVdTRs+drj2aTecdix1+14zwqBu
J/DeMp0rA5OCuzGFG/z6//+R4hP8Fw9Q97v9/Mi/ul84qf7xQeJv/fXYeP+DvTPZrRtZt/SrHNw5
E2Qw2AFVBdTut/rGaieEZMvs+wh2T18f5Tz3yjpOZ53BBWpQg0yk07a4NxmM5v/X+paJiIqcaReF
MJa09ynmxzCS8g9vMbwAJMakBmWKieHPyUdaf/j0ZUkEC5bJyfUZYX8OI/RVdmBzssP1YGNz8+W/
M4xQcP00ihyUszS5LN6awGI4fxpFc2zG7P5jE85llZBEExpPNBKKiw/35OrHXPYxCnQJIv18Genx
WV3eAOFzxPh5iiNMCQYpUoNtFpbecaKLvnXLxRItpuFhsuW3QQz1oW8Fe6SunK7cNKoPY2ZlLy7x
Buf0IqJ0o7A2H3onY83PFRlgbdj8TeDygs36MBPb3A1sdHwO2+EFR17288dMCOXpRFaKrWPLDi09
xmxCg4LoFE/fWwQ84TxBJ71RSN9Wf3OHljvwL5emoxHY0mHq+GyTLCHbJZOfCWB4WX4zQGd8UMVg
bhMbMcKsPbb1uJ5fijCi/hSb6qFK4+5Bako6iHC3UGim4+8/0i+GhiPo79usIgw3i+nvo3EzjS3m
N11a26kV2kGxb2a7nNixH1PCX1o1f3WZJZUUUo9g3v6cMd90liIWU43bKi5aavC0AB0H7dG//2XY
uNsA07C8suT+/GUqt6YpBWNzm+Qzcti4RqBrhq+/v8gvRrnr2OwLXIaQSyTszxcJmwzeF2FI2zwJ
MUq65rSZejwtonOjjT2HitoE2Za/v+jyGH4aOMwgiCBtwfbG4TVe7u8Hf62wu7BUfSgoeA2LWzG5
mkktXSH7jZ5ByQC0hrm669DYcv6rnPvfX/1fnt5ydWYQ8oQ5lmHI/Pnq88w+uWsCsXX7/MoJKu/K
DXv9YyPyl0PE/sS782wkqMLjx9soTj2XjdLPlwHzOfA2diCNiO3cDE48nKdulJ5QACUYdeLo/xQG
E2Ud1CTn7WBH+1kUkjlmzuGmdm+BGNVzbRIktG6gCKMQ6kGyRgDcDvjZhtOYSIYT5BT0UpKsF0s1
AOb5jNgMrFh6XVrgh1bhrDFkAnxD6pURteEXncNpkli6be+4C5pNyJ6OS2TqO00+17ZVtjjtWie/
Xjo8a1LO3CcCAOZ9mgYeqQl5+t1rpPGFHtSEU23oNxOPGRwIk/I2bcjkI8+iPM/bFB33NNk7p25h
CTX5Gz3y+o2oYsoZI6dsOtYTcSwQewSoXnJKq45i/5h6p+aQByz8LuwL1dvzt1nm1A352ycx3dS7
jvefAquRTKjxIwy9EXcKuF9dW0+atBe4quVD76kW7nKT82dG6Z2lRQLlxlVoZb1oEQRg8V2RMsSh
u+vqjU+LdRfkU//gwp9Y1DTBxphzeYErhjy3HIDRS2ThapVthxuzx6idr2uZzNt20NUNnOL+sbNz
f5s3kFjhETjOJnHHg+8Sdoo/lU7LVDdHyknUJFWZUi01wLlWjgEVi0cIK2t8jKu237p2K/dOPUaH
mkl8xSptHVujwjBE4NRmHvyeWBJNE5YPelNP5nPMw7nyPXs3zzYJIa6hrlLKklSgFXHHZtUfKplB
eUJFGPbh7aSNm0jj8W9MTJKUAqipVbuZdKcz7Vg4MRe/h1nQ+QlreQBCJmiBZPpMjVCSAAz1dEad
g5qy8SRN0TEbTdU9e1odbDcEM6QZQXW4KkoEXmwH13pIoI0DJcvMU41xDFeLWkXSuaJjcJO6KaTk
KKmRDETBldv6xbEyJHa9Kj+Nq+zCKjGne57dH6QpsOEcqrT6quz8rDP0fRlRQ4kmoh/N8tGpbUh/
EXcsd2HKW4XTbwTt+RVCymntuILWeGb1KNxwam6TFh59P3ZoPWmBOOCwANxAf5bitnJkcEAIaB4C
HUTwg2a9A2+GA0pd+3jxl2DFbpPF9qXppxd4FwUsKllsU68kMCFDi7ISbdpdYCRCumgFxw4i0QYI
0nzTGYD+4qYPr8I2ex19t9vDyukJWor7LSme48kstYFtsaXRXXrbhJjocwrpQE9QYAIe7PpDV9mn
UzMcQFc8daZZHfykfCzBQiG1di7xpVwbNEvvArQHVyI3g6ceZS/w4vySZntwVRYE5CUA7jYWFt+t
aPtvTgMszcbbIZz6yo3GfZkl30JNwkaHwnhDSavb9IZDptYc3VVCnlXOSH5Hxk0LrGfiLfE7iemF
msq0MUqfQl19sACFUZqHdeCjcxPqViGhpfAzt1sg8rxaUhZfSXDaU5w9jRqo4xkVKwv93YOBksHw
fSQaQzxv8tw4yMGbL7rR+GqA+1nnZRAvYR32dDmx6VvVA0ktjKoUszBDS6nQ2I1u9xouoViFG++H
IH5GvnRZVe0D/Obm3PWIuyADmxd0mQQn50iEZ7YOsjHdTwkqtMYLQP/BAqpdAyvedG3N+dFqZmdX
GWQB9dP765RfjWZFQGVKLEJPrqkfB0zgnbfvWnUyNOkrGJYT7Wn7xIk06RnF9NI3YPFnST+85hFX
tUbwBFk366YnoiguNAWvbTOQoWO2TriVdilf3cKE4gMH9ZiY8V3ZpY/TAHrl9wsie8XPC7KEOiHY
7trsACxW5p/XKiwtJl0wb/FSGvO0y/VQlztz7GnOO7lnvFFtjnIU/O3k6mPgEjO5rdFvUBuvBHDo
Uan4JkkKxgKJM1a0yYuqeh2otL6EOXvoHcrxcjuA3/miId99jwjfkWsL9JR56PJmQqzY6el5SoL4
1UhmIGcd1lE2VWVEzGCknQWlr4oXWB2G3gKOcb6WE1vupM6p7A2FYY2b2fOL7+RuZi+aOjKlhspX
XDid6wZ7eApvb4q8ztjBVSpeGXJkBxhme2U6EX1h0ccoUiZ6t1ewsap5XRDwSQXX1OnKKjB8n0B1
w7Y2zTFNVx/rebGhvZxdUNbwb1CJzOneB9FfH0eoyS8QhigCetqdX3DzgZ5Hg5PM17FJaCoG2LY2
N9UCAYEvNDTeQihE8BexFSNwAdelRwU/rL5C6GkAUPRApjZDWzKZyVAVl75MR/JOIabdObBA0KcL
lV1RmrNZUZy+42Ya/uivopzwL4NwVI8jywjmouZ0Tvk7NJ2BnJDBJzg9MPsb263I00bTK0lNFbDm
Vpy76LUWBJ8jucva4jwRKQh4g3g9OsuCRIcT2/SGYNvagzuuCxP0If0weNaroUyzh5H0gHiT6D7I
NoaqUE4QRUjqChY4urW+RkJzGnhjQAPIUeHBcyPHIuk18+hmaDliX0uhuR/w5ebRKhC552yQh5IX
RCp79M3xSE1FHhsRH0ivtQo29BiSN3AhTO9Fn1Prr6k+r/w8L9kcxAtMlJ6DiV/DHOqCZRsvB0RX
tJoH/umfKQkLyFygqJqtFiwVF+5sFNmZ57R+OK7wCnfWSQ7IscT3ZY5teGRYVORIdSNBlUYkEty8
op/v4b0biyqiCR+Mjpor+kSozFtMOPIkdRvZ4vskKp6uGqRmnMlsZLaqGPVdWy7RFZUXjrdD3yzJ
kawG9apxBoHEi3FwDWbCzDdRFhWE0GexUuvayRDjwuqytnU7C0zKZmSO6D7dlgl9CQWkcepHNaMr
a2/dKlGPMXyqaxcl7yM/ElpGFqfZV81h7QVcKdKFqXGuGPJ0/nsjWRDNwhurjRml/eVkN6VYgRXH
82PpNkBn5ErCBxrhILpOweoR20ruHotsmNDeVpgbeBhocBMNHG6Tg2f72iUOk5sRatSo2HyHmIgW
i7QxrOPOTRJ5LaAuA48DdB1qZDumcI8AyTpKHwykP3SLklYnnCnn/owMjPTF6EBHk2gnWMIkThZC
GRrQCRbxnON6qq2x3+ZW0/urCp0nnawItCcKRJVdepZe7N8G2TnL1vqszLzaZj0bQFA1g4rnVeEH
oDKISwvPCdWa6CcPSqKYizr/Gdc2RADeFdwPRNf1l2Aeh3blJXDV9p0qULLIEHYbym47eJxNL81P
0SYKfYKmFTapnt2YNgMmdYG/BegdGxP/xaHdcgemQ2C5sXIT1+JQ2mrHNOHcF1OKULOvijrb042d
mcA0JmGhsBBRyp+8b/lEz3Y02okUuLkyLgiUCB/w7gv3JGB04GTlgREi4WDCOBllihlkHiPNYSEZ
mYjwV47DobTawNk4QAtBbZRyuhwH0XVres0hqQQqzFF09rAP+pJ3hhawNxfrCa+7iczLmGfgFEn9
jflV4qSvOTZulNWY/qoLEnlrO30Ubyf6p1fzAMv1Evue1ewJgg4v6DJIf23nWYLFVaR4zMyS/Sci
pcVJUVPZ+BI4ifySD7aR4JJu/GQTwxiqV47XDJduM7WvAZ4GlAlEZsKRmNR8zSkjfQyjJbGh6h37
UspQEBYwW9GryxA5EgHF4aHx8Tasg2GgbILOtS3X3TJZoR7zyVSxRNve4y6Bn9Q4EqLsyFmrpYE8
mCnOonh4javaKBD9GdLZeLXoNoQbET3qGmNwU1azba9rtxEsR4Erzoa8bq4hmcRfa2nUt/3EwWUd
+mX3EmJVOhaZD9EEYXLnr8fS6dW65Zs9GWM8gxBQKTZZRDr1HbgAFW97Kydwshz4GMepHvDq26l2
nL1FAs5X0ZA2ZwqCKVc2wOYrBVLoLXAMTVyNQMVOsmA07P0qYuUsa9t5xgRbqW2DaOyhYOaHfmQ2
PVkHrY+Lo/TDmWBhq3WfZx3VN3oAbEc+Q0V7Ch99Q+MM4wLYVcBH6Pcni6XJKxO6gwMBDet8CpnH
Brub+z1tgOyOqOVuoFE/1iAhKY5dJooTa0t8AOsAInH0k6VJu7jONHCL3tIIwCO2L/Mxo2j8YkcE
/UaDmfAGgHogFZDgoVXhJfEdLduIrZWb5ZAmfOLpeEdsq6CibODuyjR6+HU2+/RS55ryESiZYN42
Uzx8EYlBZ67q5uoGeeoysJazTCD8L8iqhxvlanvcpH5RXA0QatlvsLBCkPUMvGhAE1IWvCTPX+M+
wMFSke+iN23XdvcZBrFLkO3SXrcewWLIPMD1raA1waEDap1fizbzADKNi7wmQOPFGSYKW6bSMV5Y
rQJhQOHN2YPqFWeZEWg20BCjlxHenD5v9iVirviLW+Toa3UaPxmF5Y4gRoz+FAxe7pwOpt9cZBQr
btqxFOlWiBA7QsV8Fq9zLfNwB2LYQbc85iRE4dX0b1kuUFlCIOvsteFRBNsl7qAQ8hsaTzOBiOHK
wu//Mo4D2vASz5b/wMEo6TahD8v/rgttUR6dpItOPFJ/nnpRpdnaZkEa1zEL5LSlWongLnWQbWDJ
Vu4DgZTSH3g65Twg++qhlcyIePEqeG23U5YIHx0lWakL9BCEr8FG2XpsIPSKNqiqNqJRPUOaTdze
7gMiQ5Nqap6QjhOeinF7Cs7roZsNFG+0QFZ0mxd5Y+iJc/gLM7kmM7pGpn2SrXY2/2M/F9R2dqVA
rIIAPORckAzxm5cIFsKhCBg8VRyjwqCHUWNFMFp05WRa52/4R5hARIaKfdm94JWJ6NNeSix8xD2W
SftnE/Uva03v0Qk/1dPYvtuedMGl+b7AXPzz9l24wegJ+DPbjuCgL5CwAkw4TpJhM8Neu6saaX2p
ncI6S3GxYk9U7VYXtW5wufS8LnnQ+XAZ+vHY1gjrVw49b+RInWnZABRG61ua+OPm/czx/xu//+Fy
ePrr5sumKnBafH352HdZ/saPxgue6D+ExCAXSCIkTVCHFCd/dF6W35J0hHnEpkc3wpQ85T9bL0uM
h82jD2iKeOziJVXcP1sv/BZv55K78Z79sdSq/42+76eipkOECM0G8juW/o5LBfzTSENVn8YqwXYh
VGHuZkKlUHpIQX3EyEece9omnweV+MRqmk9EwcecGzcU+AgGzxa2+KBM/y0rU7zaE/LaPKivAEqL
ve5chIwB1rrv+NJIOQ9g87C+8/L7gLAHd6ULrztNXGNqkJFF8qz1B32W+v30UFeiEoT/9MW9qy1x
VzaF3usqm0+CJhlPw7EmUqGtWzxujSucLevpRQ0zSv8o2P93jOn+rVW6ffvH+Uvd/WOny28vKqnK
/7Fc6mtVT20Sxep//fxLUnD+/CSbF/Xy0y8oabJCXuu3drp56+DD/PMRL3/y//Y3//H2/lO+TPXb
//yPr+ScqeWnRXysj2OVB/7Xg/t/t8Vbmbx9/gs/xrZ0GaS2bfpkyrhSOkvr8M+m4oL8pCQKwdN1
GfoO78N/NRVtcJ/033xPOpZFA/qfI5umImdk8mwwuTETg2f4d0a2ZZr8qI9dCZNmhEUdESKpj++O
3ufPsyhmNjUBtEy3CDoT6sJ1vKFa0m/rOQbFK90IYy5BJGC21B3adH8P2P2ZPukmTbLzGM4wa/M9
u8ojZtgHe3JP4AydepgFstY6KNSoVd0chiFB8GOPcjdKetxRWdxnGGhOcW+jO8T4XICUstvWJScx
yZ/tIlAUobudl8/XhDHA/CttcUKbETto9GJlCY0/wjyogOhFsZwiSR5fQQVB+Oe8szaWvSd+ndvG
7w9JSrTLrLt7Y0qitaxx4zdOKq7i1urYCc03Sjn7iLblOXnt/o2bFvp6SOd0bTYq3+KLgU/ZNpyK
aN51oVFd6uq2C6u7BTths4G9FpiaVyWYN6weIzCokJoFWsoj1ptqB1wF/WXrBnedWV9GYe1gQMwu
aqYMpL9RvZtHO3/telCSmJ/gB2n86oXu1lYZsis2kuNAKjneX4c8GOr6M0mQvWB/qC28IRZo3zwB
BI6sMOWEFenTNoNzE/p3nTSQ45IynXXpHdGN7aGwe2uJX3S3AXnY6Lo4N08GItanijDpVTuys0SM
vCI7yduYFMvV7D2QBP9mC93j7IIdRkFCkuSKbhJhMa6XvTPgjC7YOVrxTHoxJssiR0y22FpWpaNv
RVKyNS67qCIEt71DolGuIKIGK99T5qPh2goFvnkX+BSW44sJsrKbdY9lzabN5Qxn4e0DZX7mKpDv
EgvMKmKTuErLdK0m/JpySMAFUne65ywZXHQU3Haoqp+ptw+vshLdoTTyu771bgz8AfPaSeerAlD0
tvJBY1AoxTKFZnTZF50JChsbm2PQUrci8IJMwJzYJBibnAii0rgixvGtDPJ9No1s0gv3xK4oGPmc
+nFQZhehiYEXXyJuQf2amvBs03sSKPE8A094jUuKY2ECxRsGlruSRJBcCvZXHHwKY5dBMTx4Y9zf
g+knvJqz97ZhSO7aLLtBi2isGz+PruwSLhR5OSAyzIyoB3cI35KcEZOE4x2qKnubpK19YdNrWtOc
oxONKWbjl7M4RENLPKEMpxsfC9Iqggi6g/JUWmvAvgjcacecBs3YfGXHnJ33FnCCOcFyT3JEHx49
qpXn5CsSs93md7NNIYf5a53DM4i9SF1DUKkfSaAb17k08zsPVuEqriwGp0Vs05T7DBSnWJd2VFC3
0jd96zfnDkzdzeQ1xbUjpldQ6cO5L6vihBYFNk8rTTAcKuIiCGqmdt26MzYPZIH5xiy95jxxyB2H
897d6UQi1I5EfOJBUnrIHBFcde+nqok+HlyGeiKrx9FfF+j/AUlyXa7b1MnPYQjM18yY6SaxFOpN
jlrpnWWE1iXZUl6/Kd5PcESoimXAuCP09nS8VKU7nILbKG+89+MfykuOglnQYPpMOI6vSYOI2xVh
FfO+n1l4KXYOeEJi5qrOC+UzJ9vkRNdsoFcZHY8BkM1MOa9sCxIL7dZ+SSCHPLRends7vBXVtvMV
EQpTStkBwx/oJyI6V9Ifi2Pnjsh6y8oMttbYxfeF5ssgTrVWvWkaZ24+4W6zQ259kibOOUzH4Wqk
aPe1szHFJPmoj7OTqNcUaiibdBUOu0mXwRGDIzOM0WSvUqNPUl5LRPVoLNmpi3ET35tLhcgu4t3s
4HijGOv296XFm9o5mEvW0QwSx5MwbUnDlaBXKvBrBGnPG9turdNWU0lG0C6OZhOP1/Y8ujdjY7an
MnaGtyag5Ep4GZWyqa3dFYkGsFOSesnrWkoHnsLIynunicsxym9TFzcHk2bcWQvmf1dYgwCBQiXN
iNMGUqSBwYOp+EI4hv+I1SjfGiVEfOpMSPPqwaFuYSwx1yIvwpeGEiJR0DLvn9OBI6wQkQLobnXX
FJYHJNp9vg+Z4taiIZWDtnS9i904v0P+ZWz1bOmj6wy0tOos3GWsq9Sm3wsok8XpdyqU8wbcwDrT
gEqeSa7gxFRYSbIpcqe5MzjSrulp0z2iXM0PZx8ZY5U169I9U1Tfz8POoA1UBBNWI7cU/nHCmLEO
6DCtYoHtz4kVUnHqH3SWEPrSvKSlSdMh3mgKtqAz5u6syqjz1X3snpqVpx98Eq6uI8fMruHCvZAi
bO1A40EWyiHJYLgpdyPZTpuuNiyk1pX3CAuke52MJP0S2f5EloQQp2zo+elU9YHXjkO9066DnI3o
SN591NuHxnTqHY6BnMwLDahn7ocLSEd3DlAhzIMAK2voilirZHHNlsjbqHQY9qMnFQcLZru87puz
TNMTDDMIR4SyegeznKk1kL988GNP7CIw4M8Thug1aCAMmLbyd7YBKMKPpu+ysIozLfA+2G1wbYxF
f+cYLlW3rtuN9rC1KvVEDtKwqqcg5mHsiCQejzRCjq3d30aJvaUSHGNBNXEd+a8tbl6KjJss9DbA
R16r0TsZC0h8KP43UnWCloW1wXYDmbgAwS+jRdXeCBBOrfDBPjr7uHcfsVePq8rtw3M+PBhc/dgt
Ri85EmyjlzZ6LfK3vpuzm1KE6b0aMcRpig2Poetxw4zysphcwDCpZZ9n02Ci+ZHJgz/2wc2Eih8H
D2X4yh2CNZAtaDqIu0/YQ9xIKrXZwH4rcey9O5ZbywOKiQbhspDxrmj9NXIKwsAHMDQQFne5a9y4
RRuuxkbexIZ8mkAwPjooOQqOyWcO3f8DaqtDrQ92KDa+0+0kqvVj7uNOtP15XU5DvlM4iH0aSUdc
l9+NpoBxy4LclIizTR3ZEE1CqDUdOEeZHqTqUcK4tE8riU/Cbcg29ovmC4qe+uAZHpuILNxmhDpj
kQSNMjVvPu8tkqSbsbjV3kCIoPsEQmFLP/4C9xsgKTdCOjdhnHD2Ovg2VtNN22bF0nqkYMGkv+nx
XTbtcBH79YVm06UTYCeD2V91rKRZ2kNYpVzK2rpXDRY92x63rhbeJkHiegpacZeZmG5FF9xRFaak
503fzY7yYu8C+W16OW4EVlR2qCmuANoIUNP2fu9uS3bRJ9SJN+Ccvjfw0R053NY97Ul6zHVzIW2x
q53xOySZOw25egP7g0MeBGbmoHerCblGRQjIo67X5EqSsOa6LRUaEeydBIURa5/xaCor2ZMLxHLT
Ibop3T2Q/Q0RtfZKRtl8MMx54cZ7p3WnBzzb4XUlcFOQUWaaezU4hLtIMBuJVV1Gjl+eOB23q6yT
apVM8rRpac4UMRM6gEWD+FwxgVXcWk3+ZSbzkHClarqFr9sz4DWbtzg6yz04XlT194GZfFdjRjFK
9O4RnQidnJwmM5AHidnQGlg63PkhCkZK1vQXzwF5gX+bOYfYrk+AUOofVBB5p05fQALKfKN6GFow
AdFYDEfaWQiGZD/jntP2sWrbdt+2pbFm7IZ3ZgjrrM8D71LDWVmnPuGDLWn1m0CMFM0SHJV1YxPQ
V1dLpOGCc63iS8+ssADlSlxZGPHPbS/g5Kt1cxOWTvwoWd52QpnzKX1aOOMEPhQ4C03WtBIWOMSh
pt6KHuZQHYBMoFE1Uy73+vVoh5KNNEZjOWAFga8q17JlM9pZOLnBv6T92wDPY+G34Ctv5qtmbmjL
U3S0LqoAD7pH0uQJbVQLShW0yrop9VoNpngAzpOdYfpKr0r2WBurVOqixrm6VQa2ttqhEO3B/10J
OzcemQL8Z51lzikGowg8qNSnsPdxuQibTLQpewnBqK/dYnFieo1xiBpw2476VkRYU0iCXuvauvdJ
I0jjZOsJYLwJEXruiT9/D1ENojz9LsxkwPEG6YD4ha0HILSlKSrS6Dyk7kEVmBJoFe59wBCZ4X9R
Rf/Gbrs7VpCfV54cnloZJrs2VZdxdjVZ88Fy2U/11bQvYOXzmk4ZgYVh2u/bAQxX6M/+MQzoG3ct
62o/0L9yNZxRiygcoZordKrK3oJ8z7duGw2HRYz0WOUJqoZijrbk2iBzGp2rNoFV50mKjNDX2YzH
lfGlD/MUSqjvRt9MwENb3Sn89C6BU+zCs5oTTOFtQf/n14mO3cvE6L84iH3sVWvYlly1wm6etIDs
tirUWK9DiM+vNCi7bVCaUG+TrnnsjAAmj12F5b7uxmSfd7rdQrMY3kRhcH4u65BxMA3dGRIrrM21
E57DDB13C9r+vs68/Ew01V1mpuqWGi3ZZRbNK6Kvxo7gy4DFApfNie4Gzn+Wa6e4icOAg/kkvYmq
OlI8yvPSfEk6bZLsGsM+aawaxpVvVjtCEPzvoy9RamqJOa/FC3XIvKLbt0u/3KmzdE88VHtWwmVf
jU6t92AUy6On4ure4Hy7stLKuwUzrqh+9/0h61W/VySk7tIkDA8NJKpXyGLRaVSa7Y2oNH0VIa1T
+gBxe9I7Rb53F32ZtSjNskVz1gzuIzbePdgAbptp4/J16EMt6h5/2wTp8NhXbkV/o5opCi+6Nrtd
NG6DhRYpW4Rv87sGjiaFfQGWlv35IpFzAC88dMwUO6NFQKfSPtyF76q6oi97ugXU5Q3FZjInrYJM
tQS61zzULRmG+QPAyH55Q60nw2cfi7GJTpwBh6dbtz/UfYvQD9ZkfTIt4r/YB1i+RPhaK1Nhf4Zb
7J0Ws4NikEaJcdEvMkK01XLaojsMT4oxP3cnr37D+fomFwHi3IJOyN5FiYs8MVmEijT70i3wOdSL
cw7JIFkkjeAijS+0LtPvySJ4NL1o3peh7zwhuGAxMFR+TfKgOBVml2z1IptM3xWU+l1NGS/CSh43
GstwkVsG78rLYBFhFu96TLDM6bX7rtIklHlL5QjlJpAd6k2LnDNbhJ3VqJwDTHakse+6z+pdA8qN
Us+xqN8yU4urZtGLShk055BsafwuatL0XVhaIktkIKA2JVxz2gTT9CKi+al3wisapEyWRnWqqMlO
mAt/6Ij+O+qf9Vt5q9q3N0UB9Ocy5/+TVU/x25r+6qWM8pdvbxgqPpZKl7/0o/QZiD/wvCAHZhVG
ZM0Z4J+lT9//wwQvKynOm/h4KKn/Z+lTUC/Fu8fW1PLZ2LzX2v8s6mPmsqiSIv7ECkGngFLmPyu+
Vz/6Qj8i038dPLTonT90jxbLxiLFZqNlUfTEgfRz3bOIBLgJI0gOc1rJHbWfFOOw7a1d0kX2kQ0Y
50NN+M/rf3RWLD2Cj9fzMKGZGAYos+J78oNP1ytti2mlLKMDPfZxLa0u/EKucHGccIedg6U2WZ6x
+fz+ootY/vNFqTtbFpXkpbvCs/lJct7RLegrGR1U4xhnXZ7FLP0u0TT85998v0/qdmxNJmVkjBlY
ZBYnwuLY+KBuJ5VummtXADSA03QWzNLYoAMiC9XMsh28BUzSymNFWP4r9s3h7vff9NPlSb8iAQsd
h4nXwfrXMraDZBVgBpGBmWJvOOSkJatqNq4EPXDUvuR+rNjCSIJi/eYVsWi3//31rU+3mg8gbNpE
0pP4ffj3J39ONjDXaNdqDqFeHnI2ijuowslzhvt6E09oZpm1Y3laiwYXcqP30FHA8kejoKrWq866
9Vw97n1LD4/DZOfRj9bjX7ZLP433988neHECKRybLu+nz5dUDt2U3GwODfmxqxxAwaZzRvfg5/24
VUt9829uyOKh+DD2lgv6GO4s7JI076TzacAbrfLZU+nugKQcQKZEfGSt+GYu4Jqw4iRZNelNCtsP
EX24LXwBQh1s13Q2Vlmm/sZ7gdHz50/jSFb59xkHD5UlP79+TPtVu2gXDygLJAWQNgqqVe+J7qQR
FlAAu41T4D8IchNdf3OTUu27wZ23XT5JKsKhH9/gCzGfKSoT7wp2gRgbsLbyPlK6PrZLVREOnGex
i1cWx6bB54WrmF/OCpj6R0JBB4pGFJGoLVThEtloPv/+htvLE/x4w5eviHrO4ikv7+HnN7BWyqro
wsLwoWJsreay6eyNUvV4l5MksK68eryvgiUOYSLZ8MLMgSYQSxKdtRoPFYuwOoJ77F57yzGugETl
t7mjzecRqMRCKckJP7LqJx++4NHrdPrNtgjnqGYlXvRsoEEfKauZADh7+15SiWerXc5gbIoeAncU
5Le//7qf/Cz++7f1aJ2xHcUJtvjuPs43Rj+EnPTi/DAvOmNXL6lI5Lyvf3+Vz28NV7HMpWtmkdVD
t+uTtQrDr6dppOYHTmnRo7GUzkLVHft2dt78BZP5+8t9nkTeL4dNZ5nIKKKL5Z36MIl6OHRiUupz
oBtVdI5F6IQPNnLqHfu/mQ5+8T6wMCxLLEPG9cTyST5cqRhJkLK7Lj8g+4nO4SSNd6lr5rez0XQn
2k7y28ICBvz7r/d5kl6+3mK3kkxDTEGLT/fjRbEdBmauSkgYFIheKfL5HFmzhjcRY41lA2xz7fsJ
HtFTppbaQ+sYf/dAf3WH6ajiyMTSgBtqeeAfvrcxLKdoczmUkebM5tesGDe6REUpqKGc//77/mL0
8CQXczE6NxQqny7WEzdCMHHUHmrDy29lMjDTJoO3r9htrOJcqa+/v95nSczyUti2JbDN0STmBn96
KSrHTJMmKKqD2TTzvJa0igAPehVqLamqHmCvkc1XFpFym9hIwwh0nZ+c0RykbtLHiZ8eK7on52WY
dK/abfVrIWrgHITMw7dGhXAWSlU//f5D//KJ4OyXATMzIpBPDWjayZkrqLkdaM86HPbZmYReXp4G
6OW//P5Svxr0HMMDPLykJIC2+Pnhl37SkLcESEmRnHVuic461904AP1u/BPgcuVpbPfu4fcX/cX3
wya3uOIQlrues3yoDyNuHmSTiZJSyYi1YefZZXjOOd09lE5onP3+Ur94vzCb49HkYrAK5OfHH5NR
PcO7hS0/xMTDuGl6Vtizv+1l011rZU1HCLmKlr6unLPBL6K/GfC/+q5cPViUWezEPjsqtDl7g4HV
61BIsCUFthToYHVwCV0m+Bun8vJdPq12EMIwagecvL1/2dqyQXeXybI4SNask7EEiNK5sAoxj832
fYQnJd34NDxOiEj5u0f6i/uMJgOSiMfFGbmfxlHjA0t0Brc+JP+HufPYrSPZtu2vPNx+PqQ3jdfZ
mdsbelJiJ0GKYkbaiPTm6+/YOqdRxaunwuldoCCoIInkThOxYq05x6z1YWvRiboXNSMCpBA4j7Nl
Zu1KR3MiLbgRvHsFfOvoz7f6d48yaRoAKZBtkNr65VYvrQ9O0HfUzhY6in46vvuxi/U13aI7kl0M
UpDM4p9qut/cXlZMx6TCuKqhrrKUvz7KV7u4XrcsnklmB5cYmxy9OFwGqEDdONv8+RNeL+KXG4zV
GGoD5aMLBeHL4qk4IfnYdJkeUatd0rJ5Gtp/rFJ/803M68HM8FDUmFj7//6JSuat8HkEK0KCcHoF
RTQA/p7QYvnzh/nNlbs61lmaEaoRAPzlyhW0tdAY4pyfcEQ85ymTJ8TiCPaH3KrUPzwbv3k1TPZS
TlJewDn661GkkXQ30dXCuucTk9sapGYU6FS0C53oI0JU7ZboD7CXo+a+/flz/u562oiSnOuHvZLc
/n49tYwdqpuqZlfkLvHXg/2uZex6f/4mv3n2LfcqykOr7P3PPTyAP+9Nulfuas3hMVwoGhYamYek
G0mmyGtsv2mQ/FPx8pvNnHcd3zufjK3q6wFqsQXK5CIud2C97WdS/rRbn0HZo2/JbJe55T+94dfG
ydcXwOIke81Htk1Ejl9egAQhYlksrtxlloVrB9sNeatZqolPXgbviYUhwFURBOPTovz4NqjGgIAQ
iOLX/Nus/lS2UTyMmckpoKlmb4uawsLzMIp3x06p/XOnG62QsoDxjF8HcA+xae5kbbaPFC7q5c83
7TdvAFCGK0qbvZf+zZcFy3L1trMrvJumQsYNY921Ig+KxQvzy+HmP/5e14WRjcHkXnH2/PtT6Jm+
YhyYU9y6WoIdY1w2S6PRmLz2Iv7zbwXkg/WJuTSV+/Um/mV3nxGJkZkzF7tfHY8WGm6ow12P7Fhk
uz9/q18y07+viHTPTdoMV2gBKtkvl5CwDW3Up5iXa0o4UXeuhfLbcNXWaAr9tepAfcNNc+Ry0xUz
m08/++4HrobiodXGCgIYz9nt7A/LqfNU+QTTEp0ftwSLs9Tk+59/WvO6pH35aVmDqLRp17HouV9u
Qm3PrTPDoN3R6k+OhMGqtwKn4on5hcA8kKbJe6+L5rFz6oSBD1zzUDYmYgRP1Hh6bZKQDb27a2SH
Dg6U8z0ZnUOEm709kAbk341+NW2ZIqECiN3yOMJf+4dFmwPX35dS+gWUUvAaHIeTtcNV/7KeZW0z
5LlZKCzIGik6Y9N/j0FxlFdRBq464kuYWZAiV76P1ANc8jzBzUO+LoR4OntlsKon3wcwrKyaXD5c
+VPY+IHwQ+Fr9rPwU8yxo23KIJTS9cpt6llqLeeFwmWyiwm2MjKgeNPZcKARE2YJ8Rlz3rwJ24cn
n+vXjA0ObjhcbOQ2NgTaY55r3p2ei+pQM6Q+z/aEwmBoahE6pG/fZODOURK1Xr2EDQSAcYv3S747
AvZyJGM3jTqPCZw/Y7Xol8w7xEHuPRmM5K8+ReR2tgwwwE+72DTa9VQb0DJorxcPaQH2jegGOAVd
Vgw/vXa5X/LqUzckoVKzt6wFWLV0zoM+xKuKWwrD9RvWQm1/DSqG4iq9S2FqC59/UI8Ysj4CMjnO
lgowzLY6THub7uMTeFGUYBax2nszaIdz7WtLvyX5hQlflRU3iagLRFIzt2OsYu2xlnP6bTYx7SFZ
BEwjnOma49iCTIXODhUREEh3ctIieExrK76pmLzzvNoVkAa/wTqjOlSbnWqdZa2B448yQgzJ3vaG
7oxO6ppT2sdk5tQWCcwDQ4hwUuMr6G/nnQdB4rp0yvl7gxpn32Y1Vl5OIfmWMHi0PH7jOuuKZOJ7
quYC0WsxfGftLH8YUwfpUQevW5SFeg6SAZ6300PY+cXzJuqQABh/FG+lHT+03vAclEUJ191eAntj
2mAQV6RATjftWHqrbCqCZrXMSz+ssHthhCrSQm6Ejt9uQqFDpLZpk7+uy1utrtpTyg7+AqobenMT
pwef6f1esypSnUrbP89BiTOJSGb/u2trxP20V0GJ5kIbHIdvngLxzWhYHPCIf2TN4GzibrJ2JVNF
tCH+gz3JN6/ryh3RmdpDN+TNowPnfdcuHEJ7U07WSjblcCnJ6soRKlpi3RrugJa9Nt85srR3pCzU
K5LC8gOtPHOf1O5Vtmdo64WT7EmPxZqcksclHrKoRxx7oF+Lw82FMx9VmUmKiYHXRsJAWqdtTI6Y
zCf8yJkbpGIDmXHexEYNHZUAVLIdBO3sVdINfb/u9EnVCNMKTlD+TOQj+dxwUdnEtkan+e9TneYc
dQhjgjGyhPkUI2yqwJqrxcdTvBTJqV9Q1nieGM4CZQoJDqRcRsnV6Y5kZMYUjXPwaGEtCKsU46Ux
OP7rMGYs1sz98az1KIN5xo192WRXz8pgac+Yf87IVZeXhnH9dppS4yfRzNVnnDjJk6a78n2p72L8
TOzzrJxbI+gTMrLt7GZaYnXCsiZAEZRd6oWceGTouDX/742oVFDXkGM1qosXGPq7atJpV8H+P4yL
pt/j+klee0Mz10PBNHdW04K/gezZoHHYBkdlDPd1N5g/GbRjjqX7GrX61G2cynxpdYsuuVbVDCOa
qVsYyQt9PuZM9gV2RsXlkqACQlfV3hP4tP7FzjnmJZjghzX0gqrEeq0Pu4n4iR8+5HTmrBPVTD6S
tMyQFc3NqszAkKDns25mx2fJdkp7uqtiUt1hchg7BwNGNHn9oG5TC5nwqq8n7d3IZqbruimYUuKs
UEL4xwk8aFg3PGsROhKsgxYoixCXltWGQ5V3W1Gl2TqetHRnU8wcHHL/HjVHOGTmOo7l8BCb6tap
LKGFs8DYt8rL2N4kepcba6MF6LlyRoI8N9RDwWkqsYjrPeq2NFHWo6OCmOaMBa2fm2fWxNypYZvk
Zfnhclh5GGgJvbfVJ/nqjBigxvykN2mtPZQ8+XgCeT5EQWY7d63F4jt5sRcKFDlhUejeQ22UwbHr
en/lwaNHwjEOLObCquM3F0v9TUcaPLlNA2FFWDcBFDl6/80dy+lslJ0bOoM4Ok1S7Mop08OKdNqN
1RhFOKPdDI26qbe8tv0GX3y/Xhabz+qYPW7wQdsYpWvv67m77iDUEK+jS6Yics7RfUBiEOTfCg13
fe6Z3c6wyT/lwVflqu7mn46m+rOG/WY/Q5f57rgeQxOyDe9M5TTb1vfUQ2E6MMzJIP0gO3d5VkSq
rOu62namWdz1nv3ckiQLFX8cQctMhGAJc5pZvWRstCGJcnzSmOP1d7uw7XPvOwn87t6F1puPajWh
Dto7M9mDK0UPl1CehaxBBa+WiKzKIEy61fJTOdjwS2e3kYe+cxwTAaHuwGaZhmukYZHcLXZ2FVMj
xi81yc7mBAjPdSz9j+bo6RuCgqfHRmr+Nhb+sPYdhkiIwS6aPWDBQ2dPp7tKO/9h8aQ7RzQ1SZ0t
XFJnhTeVdwDIVB0qUxPpduwMqtPWs34KvUk2dmG1elTNdYop3sGjTjyTsVICA2Y8B2pPLLCMuPrF
yda13cy44Z3IumCPaDKjk2E7w9aNRzIMBHnfp2Fe2g8R10JgLXUS2CV2rZiBjBzPosTDpzGhAwAs
UVSfhdYbF+UK52kIKucaHzgkp6FIrWJFzi6c1UASJo4/AUqirNz+DnuEuVt8KfcmQioMBKl5nAPf
g3/jiouareuj3S/HpuRjwh7geARh0Vi1roFs37beWs4Boa8VVThrLV5GiL15NLrwFTD9l/c63sK1
7QjFPFbVy5EF66ewgmq9UK0c2yqpQe8M1dswJTzwXhIpqQ37rgsC1Nf1cEpShg5AWcDMdF6ypg88
h/5E+qayLZJvxuYFpAkBYktvfEtblKpd7D0bgMhDP6/NFV0kMryF7ln7dCJwapZljgU4yHbuIsU6
GcYuQlCm7dJxDiJyPK1TTIlgjqPEqMHRMUxY/chVYN/XmNygta3FA2O0cpsljTgvHeIf/nioNqjZ
rZscfs+9lY/LRVPzyPoVdDQCr/5YEiAeGuZxHXBrHCz4eBmh6rO/59mXL8JqtKgbm/h5yur2Thtl
RlKW9OSmvF6i1svnnYPJIfJSt9l5zZisrfwbux+reGUmxqNt5AtlPxSVFQ1gDiZGUqXnpHUR7FTJ
Acj9my/MZmW1iHZNoEk7oyJFCKkYKnStQfJDgfNJoIF8HZaqOQ6ieemJ6/vuNcF7q2ZKbY81kDSZ
3Zg7qKkb4xXeh7wlFzlbV0m53Ht5h9IojjcZqeR3ol8wkSuK6W1CPPsK/90C4MEdox4VGkUIB+sm
6Mqz7rbB2na7eh3XZXP0A3gpQhbBJonHsGyzZm97aXrmEAKgwCOSJrZmA4npkrxgIU/QZ4t72yof
ixm0/tB26rBUGm5mO65OgUUWEe9AF9Wx/d5jDaG2mzDnmPxCsbmuiKT4nlb4YATFY2Q0bkw63yKj
ehH+WsvAuuAlIWHcLQleSqd2bRK4QaHZnOesx3/TdM+gTohQs5yeJBMdH4QOAyA0jBSxMomugb7B
04yAVXOfsrlcgGtrNTFCnqHIHsO/AZEmCdZVr7nnrCBv2ljksB1KTdtiDsGZMZQepoKpvJkyR/1Q
FapSr5oeehn/gtDoG9Gn5Us/JsN25OizNuX4WAeTyZBHOc/XmL5zkyTjus3H/JwQbhLpaIntaj4U
utL3ZjHq5MkiBhMAanZGnfirrgSDUGuqPSzkpv+Ac65vOpeM8qT2KM56f3qybdg6XH8VesrGFYLn
CZGt9ZoW8LGwWy3roht5wo24oSUgd02ZLWTrwEojSoRcMfJ3q0swdmqdN3CzzLG2b3zSnPaGKH4Y
bdo9d3Ft71jRh0PckARrYMRa26Q0vY8E/K3cuhLMQa38uXX7/g05nLwL4C59gxyP88eptuRuW8du
jNsIpUgDnyIYDtpgVMEureglSHtS61lZLfeuuBqVxFB94uBLkfhB4kEzK3razKm+081GXAJX1ISA
sunqWqytNdHXh2ammhZDPGw8Q+oRt6wgeVxrKMGBggSjv7W4phhTDR+JBgauuu1CLc2dtUP4Ypb7
JsUnhihtLppNOeYZMZyBup/yAkZbylo4lnmzVkzH0Yey9ricYYgULOXZxdPPwdTvtDBI82qD5RQ9
PgIDNHOJBUqMwp5soSwfzjPS8VvPHdwjPZpmM7vWwnPqHho8NVUUWKO8MdJrwC4V4E6jqtv7eY8C
teNETARxck/8JAayrh4jooiRPJM3JVZggHaFRtTLpCuDRaXWCbtZToVM3/VZdy9FjZAZx+JlqCjw
B235sAmfDj3A9XDFyPQdTfNTClD6fV3Nd5Ccio2pCwSF6awdC1wUpJ9NPR4M3e2f4sGsToiC5wgj
4qUbhldmAvgQW/2lylGZar0sop5YvZWp3C5sdcSlBUALzrJdfqcGyb5NExyJHxy6QlnjCkVffyB3
JuVgXsdbnXRk3vaJcAo7Dp5HA5ZBkaU/cmdcTnVLvxJs++KFxFKkK3voZtKKRfkxUFttOlQNewNk
we2YSWABJmuup1OsrJqG8WNYk4v2ag+5jre/0NbQ28onrW3jo9+6/iaPEQkmM6R+Iq5Rtk/JTA6J
+w5fZ476JcWF2AjvPa+VDDk3GbtA2PZjj6BwVZWuioxeBqTslMQYp27hsX1kC9Q87hZm/AUgXgpb
LQhORt7jdvBGkl/aqbsUcAmfSniGbCgyJojCyg8js/B1685ozoG7PGKa2M5ybPeBLRCyB0Pz1vWQ
APRmusgCYyOBUHKFNUnduQk5QXpRP5v2WJH24RFWMINfWPwpPQRl7G4yD3Vo7qb4e2Co9acmlu3D
nHdj2JecH8OxmPxipaY0P1oxIP0kEZ+LzoSlR3oLz9XVARIN5UGP6auuhkpNG7JBzQ0WuyXKSvh9
RoWf1qePZZKJs0r61g6LrM93pmMvnxMV6UmLPWM9Loh2U6t7sIjF2TBiQhaDHC5qDU9+WDHGVqvW
WqoD3jxaSA4ZfwxIbjPkASh6WB1fvHQat46tDn0u6gsR6CYa2ek1yJufIs28Dckwcjc6zYxLMtDJ
SRzLw4QS1l4Vyh1+asirKoJ+5fCUBbN4KfyMiPT6M2s8zpoOonczrhrMuC4uLHMpvyek/kbAl/pD
M4z2AWHxcLuYM1vICDV4baIh3sWZ4eMbIyVuS1a4HU7Xs7wSidzQt4vvk5HFK06WYpci4X1gd8WW
qqo4yuA+hbHKJwlUzJabQna8STmkNhwjdUvBKHP1GpfjtOvrLqYTRZZQ16cY5AjYOCDKf29wShya
MYi3OZrqZzrT3s1cgeBaiUw/OVaQnEZZwKG0dRlsGkIsdE7opE9tBCcMA1gIgAt8rIoYN3tuckCV
NXnza8eeiYAzkkaHlajVaoxac4b+XjCCayM5Lmi6nfFRjlO1kXSq916e3wrHs9YyoQQXi1+E9pwX
YZbjVdLlku/RDAHmqH31vJQSyTXFLCkxHPDAXWEbmTdu1+QTaeS9gd0O5O+6T9N7elZMBBB8d2qm
HPS8HCRfMLmR5eJASfSq2PBtxkvst/EWR2V/mQiKDU1Bym5ReqGBEgt3DfERffo24Kiii4glq6Jj
tsHasK4Xl5S+GBrnUgf9cbSCmPwZ+5ZEt4YuDU4Jzk7qSR9sCFL6RNwqBChtLcd4emE4AhrB4SQt
dbf+JP2xesNykt1l2jCHpHMlSNuV2OIatM748s1vlUsmwyqh0rZWJdC0nypJjO3VMhkohRUnuMK4
UI7uDT0v9p5mHBPpvMANQkpeIsdO6/5JGkZ+LGzgmQF2gcip7WVdBn73fXB719/O8RXyZINNQ51k
O9sR39kDuv48Kqy+3lqq6M8TorSDQpe9EaYtCC/iSVxhn/WjuiXJ0Czidu0Fbfpp+ml60YaaaAoT
B5VLxXfoeUqPVAYS37sX7Fo70cKmc+1DWS46NWxnPdFSCN48X5ok1Lvt2Rkm7zYIEgY2Y8BTKH3q
8H6u1MZteWU5TuFuI2vqbolT93aarZwkDTo6TtL011rMObYgCynacqt/w1CKL574WttfTVzDB72z
Ug00VOJ+pEx1Ufe3KWlw5sSG0cycZqgbDnGftGc2a5Tffuwd685VMJZwTu56My/3V+u3ufJq+ju1
08bfFk/IfeYN+v6KUno26DFt8iUnhTTWRc/SOiwckVG6vDYxCsMsJegWvgZIZw9tPOLTkbyXyste
dN9qHozGri8JdDU2wowA+XBiJZNEo2mQ0YIkJ9ctyar0LZEzX7txhzKJZog6pFKBwCdvdvrRCTxD
bk3Qej4bwIZiuYw3i6Y1dzLOzWMRV+oxIzmdaqKaOQsOmDRq4Q7HHItZFiZZ12NXXQLQRktuGB8E
WDQnUFHlu166tOaFO2W3wyyq6ldml3sqOzzVK7+W2QlzLtP+vCY9K/Km1HyxSRv6bPscuCGuz+po
Zj4bM9p9XyMs14xvqzHt2Xo5cZ904Jf1ufEqzQyN0XF3da17H3OKgnZhXfxMZpn4R+owd2dYNvvq
pBkiDvvAuKJR86Y6KhebfZS2Wv2oJcJ+Doqy+6FX6hqADIEcClzHjHRkqXrtW7IqiTTjx+0z4taS
Hr1XDh7zmSSW+hPchP7KTfaAkaVBsx5NzSauMCPoiQllgveKMB4szJaGDAhxIfHTHOno3+fmLhaW
+aCKpr3M4B5LdsZ0roBXkfoj2pJZ1ah3LfUS0n0rEv1VFhwk01O1+Agma1mi07V//VxWPDhhS2xd
tqHArL+38+SQ4psP/Ko6VjwM9nwSwwtuyKWKzw657rRHAhHv5smbnmQM/3U7lnNAKuuy1CvT7fP6
nFQe9iu0PmlLWOKIYCLW8c55JWNS8q9F+zBkKjc2dpnZG2JmKwHj0yoeLL1K8j1GRpGG3eA3VqTn
V6DKUlYWsLTAprNh8tbHfWaB+20ZCrEhCEST5YyeLfDj8ujBinoAuNZtVV+S/tN5PReknVsuqYHc
KKH8V4a94SnNjA0DMyqLsmV0SwI511sldDfCmITcB1oayTfa8JygA03Zm94YdQIhvPZA/zyDK5EV
z/qUDTlALeZMUAVJKK7m7kc79t3FIAf34DpZnx4Dxr0XGrJ8eegbWOmuE0u/C3hOOdHHGON5MEME
+gjxgl59h84dn4MMcxbxtsiz6iHb+bHLGLfy5uTd0JLshIUMTcOAJnhYNy6NJyjaHJDWOU3LIVR6
AKxKB1z54JUKkmcK67SMcN3zNCYkxn7orc9vGytOcUdb1jMdAZBihCQ3LBYFGZMycOrHbKy6H7hu
TI8WnUUqpYks05FW/UhXU+NwN0s3Sv2c6F0UzuNTo1vNC34fqF5G5T9zZnAJ7EwIKivy4Cwbl/oA
XLbLJl9pBMG2rFeMTanHYxC+hIKppN9kIkMt1jpmqE/kGwMD1WFNWBh9wonmbE4gXoGG0TKAfYPh
jBke9JaPVQUjqv5NAfjzQSWgAKSDxZPVDJn97NOhr/DwWdyIOnMYSpDOyc2EiHIcUuS55IC08T0K
C/ZdmsHlTYq6NaoHX5yDIihug66Ki40R01dd4WjufsB6kDRAS+gWKBhmcUAg5jxbdclD0Lrqe2F2
7odriewkQIDThpxHlge9Q/XYaTZB6IQokwa5EHM4M2PQeXkKedWpZApCc+QUTvAosP8yjA14AgmD
5iZUPZOjTQslAD5i5pBogi0d+dUQGOWOHtX4pEGW2OkIHG4sBgaYqXWC/0YeXLaF+Cw8t3iYwc49
5oEvSP52Wu+Dw85YRnLoeDfSDgkyBcFCvG+gSSqzDjndljoaOoYEbijDhT7it2IGtbAH/GW2exwp
4p6tqIZ90eRxticMN9s1vpc0p4T3owxHRhyvouDRzpleXaqct3N2ZL4BHMaqm8/JN6ZTXE7PMOfq
Zmz9maJDJMtaZ2KUbX4NrnsEaJ+YlaAwke3Kcu/idsYgml3f705x0LmQdcpgngjlzVXM4nDIrsis
MPKR9Z5vwhcNiNUoLFI3VmNgNg8dHj5GUXHWbbLrylyxAWxICZ1OukNiZFBJdU+k+cTkyCCJgaKe
HSh3+WM6zqTMEa19dnW/4Rqg+72FNyGd17xoCmAamXBpotJXv3aouElTWXRbCZeCXbUsXT+czcwt
bkQ3Ddu6q+Ve15QEUq7ph24R3As2OeWG3GCa3NDpoNxP/BqJhehAVvg0vikc0A1Rulisc04sWUT0
WrOeOVLqWxLs68hJNHHf8Hzf1NfQuhF7yroTzrDTEoNh2URNHZZy4SKBeyy7ozfIFpBuVdFprTQ/
1g5zqRfzSkoeOBPApQ2ZGpOnaTJzjaq8ptjW6ZJuBeOaEwPTxV9lADVh2BI4kTExLZA3d339OCmD
d/FK5rkZFFEhXAd3F9cBiZcWMbDR2Ejwrk7rHCTzBHBCPrIi01DOo83Tvc3JrEyoy6TzVrChUCXj
dNupZDwT8NQOJ0ahbFmdi8i4slH/UTxku2DCn9hnk7PJEodHZWBCGyqfyQdWZ/YLXczjk613LnVj
wyZF9gn6RmsuHii0NGDffsLD2xGwTG2qCI8IR69gw6Q6NI8c4/ubuR7wRiphTyvRtsj4s8kAvN7d
9MTuAWHEvOlW7A2aNiGBVpN26PuxPdCa4NM4oMbbkNa4tpvwKMMF9AbWeK1qieaLO8dO/iVU+4+s
c4+y5L+vbri/EcHO6Y+GXKPP7o9/a/tTXt7Kn+3Xv/Q3utj/DpyYhaLt/88TWzV99TP9P9EbPvH2
rXgr/2qvu/7Tf9nrDCB3KO1slFOWY6C6RWAz/my7//df+FuIUXN8ZIbIb5CQoWr5N1nM+b+ooWx6
aGR0GCZQMv7o3/Y6/g1CSFxxmMWutjjf+U/sdb+ET3+R/1wVcqDukaPjtcF99lUjuyiNVCpjLPdL
OqHWSJ60Jp/XSYxz3Q3m5xGRwyrITvmwV3qZ75nDYsVb1GUOsn8wxnwR7v3rJ8FaYLqWw7J3xQT+
VaLVt4JxawyQS+XjHpYogyDTTr87Ad3Bv9yn2399ur96/H77oa8mHCb0Hm6cr8KzGv+xLsoe9hcc
YsJx1+ZknqbYtXb4i4yNiiFr58lYXLTrQrfA6ly7ZJ5vFpIadkbPsOHPPxDerr+rsK4f3r5KxsjM
u0bXuVeV1l/0aSllSweAmtlTDU89nev7LN75gVE9DCX9DGAwx7zvsMpj2aA/ZXoAviQWzGPgjvXW
wMF8nKd6lCvq1ftAOG9JOxMxugdPsTHAp7TpsI6D7G3uTAPksCvaj3ipbXbeEhGtmk92t0WF2tGj
ATs9uyW9e/elB96wXsoucnog8xB6RI9brvFWdaVNl7goQSJI82xn+wDUzKfBTPQWKXj/bpJ23+nZ
pacxs7FbzYyAJ530Sf9e13DMkH3001EEF2QjpFNAl9N8wpkrcFTQoOl0F8uFIePeBev8LmELzEMx
PBiIbY621Opbvwz4+nQ8b0XdYMt0BXP+gS6xWK5AfdHM72JZCmAG3tpBkYPXWDBzl/MJosm5dpdz
xdBz5QsW/Ln8NjrwUIbRZ7JLX7f13LNLXoJcgnUhSvNiokAxsqK/jT31NFrCRtnQzHSFPB36Aboc
wlxNwdi9bSVBpXS0m1E0a0cAwqj6ID56TUWQB2hlhllBDr9f1m7oDwUypGJ5xd/hUJHXcbUbR9Rr
zLtN0Kztoer1mRGx8QJBEopYox8aW2lnsjE+JB/24sUK4pkIPrwmodnkIICpapWFE5OpVTYb07as
Ukn3cPYPZI1DhItlFfoNWssyyZG2paV7ZVuYewI5dqW0mhsw9SqqK7nFJPYjC9TFKnkxFudpXoxD
pdt7y0zzNamkr5anPyOa/5ZwwgnbZYYaM7vtXnfHdFeVSDyQPvaRZJZ8XIpiCHOc9ux1pAfPOogZ
ZyqXFc1iFCxXxljeId2I+/YRUZgHu1kTp9hcyP22EvOpK4zgHSCxdhuUJSkEXreA39VG/+DZjfjR
Ahe7yWjPnnVG20wXWIhf2yQLCO/IigO/ASFEv0TshcZjny1a8mLUdnxvVQRDh6N05ndqP/Oa0C5u
Ar1xohgLK007ZKjA5zQumpebwUMwiAm9fkfsQtAbBrHtlvMelJQMa4VPa19UarilAp4IoZiQMTiF
OtDd9/edp6GkRBV639ntUkZIz+vd0qb5W5XNy2edJ/GOTItIzlb1w+wN9wUTb/Pm9EV1OwTJuO+p
6+7HiaqlREp1Jsa4uC1zkCb9L3LJSAF4dBwnOLXAjMB4dD5kbxhGzsWfm26nZn1+UnVq3XY9kiYn
m/UHlrcfeevWUKo98BSFaZ3dvhIPizIgn9ZeZUWLsTOGFjUg0fMNZHjLUd2P2tE/KMzUW6V3b841
kl7306Ov1mLQ4i26uW5Vl0PahXZv7532tRpZu0LS2lWAnxUs4nOOFG7XGP304k3GAeGRd7tUL+71
7yukmGHf01BF2VdkJStT+2ShCz5w2KPYIQhXs8+G5nyjX5dD6kod2iC2l5ORMZIdbb/O3gwGx64/
uCTI5/p5rcVJvy5spmbK382j2WP5yClBu2ZzpTsU3QHC4gZpBxrLmxj+DGKRaABBEl7lRPgmAaw9
xro6muXWoTRlpTUoCe33Iu6gtjB8lW0aGRON2HIgvMo8+F55oD/1oiixoUqiB35B5MKcfNj3RFLJ
xDqm07JRjn0chRctcjOql3o4ujOsB58gCQbUsLK6iBjsW3h4/VgR2Ix+aalRSbKUGMZmNCF3LKgr
+fGG/mx62k2WHZhlRklG4KRowtp5w7+9lr3Y0WCm245eY9eiIamFBbaaQ7HNIQf2OKyjpYdLX+MX
sfrdYj3Q5Q1B76za4RP6CHg3VzG2Ba15ncPp/THx+3Cksx6n8W1vN1sYn8FWiGYjPBoyCxREBiNM
gPlJSBgMga+H6YBSi3jowpMrwwKJpHmhRssg1e8SoFeBpYy1e91plmVbzI8eC1qf3WTKPhbwsIvh
sRDpu+X/dCXHfyaDxVaR7hOh3r4005nErAcNceDaDZifeoZ2K4DdL+j5zlOrraYE0Y6MKUqv4CqF
ewAJlXVpKuPIAvIPVlRH/2KuuO7ljCgcD/mmg/LT+yJGxm8hBqYwOXKRHtRNSumUXEYy76OapUM1
znNVxU3oSG2d0MEWtrnubP+bCSFvW05bKsZNO7jBOjBkskf3W3Qk4JVllV+EpCNiVyYB0dD2YzBk
o67Je/Raxm2Pj5hV0X53MnFTw25fycz4FhP9FhG0RffK2AkxPOWLXW9at31CqIyhfeh5p+jNRYbj
cxvS+LtuM3Z10SsAjfDDjONSNJn+Jc5mEvGsWD43nc2Zox+q72arXTiyy8NsiUedtu/GyYYXbbBD
QlcOnOYciCnmg8GoiR5bIs5yCs70vOl+oKmIBWDIxBlXxpQf4LlsfGP0dxlOAYZ47ExNQhHYUnGw
d8W/AuvXqGeMB56VI0TH/AYRCSEvaFHm60f3aIQQUjGwe1Sb8b/ZO5PutrE02/6XGhdiARcX3aAm
bEVKIiWrsewJliXL6Psev/5tOCMjJYSaCs7eWjWNdIIUeNvvO2cf4GpdAQ2+0HqwAlXMmkDmU8lS
1Cj+txp9e0BBhhTgFa2PlCKLcygBhdkBXZIuefAb4J8ChbSnbrPqyRSdshiVAGFHGWW7JqPY6qkV
NqGK3kEmzjioPrRDfQwi8RyFqHZKw8zAvfeotbJhiTKhoQst5EI2zVmeshWGnX7nsUWXavWouGR4
VQXJPk38HR0V8TiFTc+/2I4VyElokT5vivMwjNXkwmg8KGGuum2BOC5KmIlo2eIQrZO8Kcsa7E9Q
HKhaoqPC6LFm4fCmcsiVQKkNKIh/kJn3OOAJ+YABsSaowL6vKZKsaQgScKiCfIHlC2Zy2Fq0f6bo
tonv5wINbC1KmpkA8WsbJlkkU7RZC0TakndogR97VSs2Q2LEqxDJZdo2VHxbxCpWz6oC9DQXF4Mq
tp2SstoQeZMWtCeKJ6lMcr7hOtZURBEc4iw/XNQIb1eKX++5v6N7K4JzX0s98mZUwJndF1cR15UK
YCjMlH2UZAcVgb/MasZArFDArCkKasl6rIMvY6gthz7oVhRkz8gcuRdj8KXXzUuuB0ulZcPqw682
eiXYDsJJd17/0/PFRSy48/fxNqYn3BhI7VjR0kdVjiujLXe2WyIqH9Y54VwB+REgaqlq3XjcJbJO
rgGhLQj+gX6pIuZ80BtQvFWyJo5qj6xiWSEPNoGN1Wt7asZpO/jk1xis7yGWNznz0MuugnSjp9pW
Gs/kCGyIdxDKpT2pVhqcjNGBs8FFTsgACjsHV0FTboe24/pC6WuECszu1X/3qm1Ts9ZGzUVTHKO8
3WQli33x3bCHH9L/kTc/FahGTTcuqVpY4c9aUQmlufK0u7IuVgrqI1VcEXax6tHeUcs+M/1V5/0M
U0pR/q9+ROIXbPL6J45prgY0LZTzWrQbO9/3yResnivXoV3eLlpym4ZgWCHROiQJ649Wr3rAR0ok
ltO+QWt6rTjMuu9xv7J0bjGi3E892in6rOq/9DCce44qQXfIM9RbMW+4thfE0azoKRyUYpUJ9VxO
wq7IXTiF3Aeqs1I4f4Uc6COPUQuosK4yNAUsOua1XjwZyYja06LbsFVQDNue3NiJfxRtuwxTe41g
hrCbZV02a2KgVjGi9LKm5V0zFSdap9RBCJ4Rj7l0iNuJwg0n5S9GYUDNvuEQtm5te2Xm+RaqG+Vu
f1MU7WaSwFWoGlP3AeASHFLwlOG6YwTGnbtqyLgZsIZpFLSjkpO5GM5N8aP1SvBak4NMvWhHe+/R
0i23hVrem2CJ7VReijA6qliEesNYGOrFkJRbZSjPhzFiWmWrqlTOxlaux5CGuPkFW8hCGuXFBHpr
bTSp5jlaz2n1uEwnXqk8huI70rNlkmgrc0iv9YZFu/zRpUcPSPToPRkZmpPuEiXbiib9ylADLk/u
0nIPNJ7gjrNhV2OJmpSXh+AExndhxM6WcgoFSV2bjqb5ISqRbUW6uk2i4Dot7Wu/jm4DNyQSytAr
YtW4R9D7MXkKnXTdHzZR20KpGEnkYGUYaSBu+iS7T0rvF7Xzyw67zD6Iu5uegIlzV6uxJ8RRss9b
5BTtLTSfX7por0ptBW9gq0jPXgVKeZ6pHA9qewumlJHNWaFV4mfaZt4i5EvWgYBqGdryXqvQq7tG
sv3vyiQtzYqsaFe4ZXnA05ddxqJwHrDya1uP7gt3sURJdoGMYz668DZo9p0dKB/9SkfN8h0PlX0e
ATffIkqpzz8uJWjitaGLGo7AWS4dHWrT5ICce6Fy5PHJgKBzhx9GTUCAF/0X7oY1QkrN5j82+d6d
7iejnQ67vFTbq1hzpziUEQ5nNt1p3Ol2k0z3HPf3lYcUZecm/X0RCn9fipTpfuRONyU53Zmy6fbU
T/co0si4UuVFpHxRrMr/quV99dOGpLljr6Nb49llvK/KyiHRLJTfK4uTKg0ZaV3aml8fAUn6T5Ft
2Htd4cxgBAbXvawslSsjjNxHb6zFXVMr4ZcczeWFgpRw0WjNbaRyRYvypLy0TSwM5nS3HKdb5ujL
auOiM/G4wmjc8Xv6ABQORuU6drrmCStTe5PqzleZIPzKfocfygcPQgCmeO8qqrWL3gAAmMbtj9EM
NeRieXjeZ5TirdY9jh7XnCRcDyPRc4J4LbVB3uCXXHcDjVjpWvisogik6sr62scl+5LePkRp2zI4
PRTEO3j2zQN5FC3KrD621mOfkYub4L0CKzlq1sJi0EZrW1FjrhyTQNIXRIQtBoiU1TWqo/6mmq50
6Hv0q2y65lnThQ+DHne//vc9sJyuhHK6HJJZCV3t940xni6P6Mzjq3i6UKKc7vCmcMkkVrTbyeni
OU5XUGQs5td0upa23E/z6aKaTFfWYbq86tM19uPR+9rHhztFV8EQcSZV0fKoYs7GwSmbDY6qxjs3
g0joGc4D9AOSjnK5880OQjRYZI6z5t3HH/tG9e3Vx85O7IoZ0RQkZm7XFRm8IINzFRgwndaqff3x
J71R5Hz5SdbMyI4qyI8jzBc73+8eFS/Ygr5s8e+RkRZ89ldpry8i00og8Mubv98lZU519mf9Z6Xy
aXadx9OKw1S3z2GSB9/raT0idMPZtWbn0cZitRpDPdnBjGYJo0eqbaNpXVM7ZNf/qsD+X0fhk4CS
yeP/fkfh/EfymP0E1Ieb//l33snu5//81/T/+bOVoFqklLDiG5imQegyjP/sJKjiD0r4tpBcOy2M
h4yEf6fvyD8AqVBR0sjZsSku/9VIcP5gujkTGkOl+i8tYf2jRsI0cl80EsC1TMV0B5yACafoX9vS
iwq2U1S/CfwNwBSjOu+LGDy2FZfroBcJBzy9PLDYgW/HbrWJTLwQgx379y9e11uF/dd7nzV9Cd3C
LQu/DzghALXXZfQUsy3bQ1+fxTg/O30g60FJwlKuEf5a2Fmp6XEvzNtHhnQ8bIa6U89Q2kACLes0
uEsiEnY//kq2nGbZyxdjAdwzaOLY2lTYl8asr+EYXk/ae9RNSrNYRRRoc7fMqRhyofCL5KHvGo/b
e2YFlL2yeBk1vo3/FrBrt+qlKPMdqCVwvC3xSh0RFEoVLIcuNeSPDkv2LwCNbKwiTLgfprVnTenb
JeUmWfcj7fYMoazwmqcuJ1ca32le4+jR9RQWs2dzDyKcKD7T6qwqLnU36tsl0jfnYagUG/Jz+QyY
yv+lmzZGrGkgGdcy6VxvTSSB7q9GRNL9erBtxdynUSYmSwpLzRkRTPZBdVqw+U43Cb36yO69c83r
zGSbGT1OFwURI+oabBLtQoyIFPZRLLSflu0aERV43+FPKtll1kK6SbWuk1IvwK3TuF34Lh7STds7
aQGNneIwuXhZQb91iLqfcQGXP2ut4punZ023EMRuuBvNT0h49ROk2Av0mc1F4ibZg5KjT17hs8Ud
ZlQjSyIPtRYEypPb0JUidBZotfg+ZCTTStawtgHhTtR8J2ghYEeRAgWoVdj9D4rvdNvDLK2yNb1r
VEeV1VNxSGmagHng/sK1gTlNzGvWlI9j1cp8kgaUAHhNu88vQnIA8zXlW04SpVFiupN4UK+qwqBK
40AkTJCXduIIZ3Z4dhEfy20/9GjXCWsiZMHtFLlyUUvtavLYk4tu8OS3rhxbApzbtryQEoBfYKcm
gYXgzO6nYxpZHa4SIlds9adSJvIwKHEYU7LssLH6ES2VyqHdhM/Uw46FbEs54ERJUAaHVNz5YUaj
2KRoRIDZaIRe1CASz4WkpcbVN0vi89ZFR0UFtSkyivI5XhVikgVXx14bH5GXd/ayGXFjUirmQ6ej
TrN0fKu7zenH81erGHYNsx3KrWgFMaCdWWHYkGOY3rKaKUR8uxTE8BHg6IGPAao7JDNC1vJ2zGNP
XKBtIwizZJ+D+Veag7skktWCkZ2nHd0zgMacBZUcYn6IyuHQJBiSFhWHzJvc7P1u6cSmz/00todf
VDnHizEyixhNYw0mWkW4nu1Mo24p4DbwaTYU4koywjActFQ3h/KiHgzPuO45vw0L2dOKWWr5gPsB
65lBngMumEH173NiDKywe2YRt7Ar9/66ocxOSHN7EzZi6jHt6Bw95oPR7vRxVC+7TDzVQMPNct+4
UlxGOLlI8lHo7PT2nTf0vyyTCr4gWmWN5ajclFACOCCv0NQOAUqJYB1E5ooUvp9q3l+SJ77weEFk
VezHutqkpXWZa8MSs0C8MpP+2qrbi9Cq94Gr3cJmXAxwrFOp0jdhIQklXlIPD0pGmghJq7mfE34a
3KpO9QWH5gqa5bqnr3thIUrNEGAwJVyTSg16upXWZdqvOpD9g60W5wJJu20b/pmR7bOm4odrk4WH
W5ySuaytnufAKzU7XCd4+3VArViHDXlre1R+HCPZ4M5eJk4XUbmyjGyRWbxltbHWqXRyUmIJ2yjK
cwSZ8coo/WvaFV/UrIQDXYAeGZ3rzO6qNYA5qhXIEvHi99/LBIt2aOfXWsYNwh+MrxXmk4K8eqw0
zQIeQ7SNsyZa9lXuLrM0Gs9TKY+peABifeUH2tkItLmMNPXnyC1VaN4Sp2tFPLa9L3odFCWBl+G5
bzXVZRMz+KIuCe41J78jf+qAZ32DaRVzfJg1qwbro4LatoYCYNKtyP1+TZov4Hxo40sKgFjDq+K6
8pM7t9SvjSrdk1mMJ7Lee2qY/3IRwK2JPx6/uWpP9Uni+fQTxCxDRzBRhR17qxuJs8b78yVpapJZ
zWoxtsNN5eFGil37VukFxb1c33qwqG90lHQiU8KV2q0HLUCTRRlsqer5L6/xplCZ4YvMtQ38Z8po
GnG5FGkLegw6Ee39cKwU+AEK5lPAONd5MH7tQrgVHBdslpULXRf3mpncuKzYYMF9ymSjzu/ika5V
RfWPcQwOZh4ehcSu5OMsL39qvrMpqvKSYGRUOvmwrVwnu7BdPavPurDGIkcQ6YPSaedhJnJenwTZ
4R4rgSRuAfS9fRzQ8yK2JhnbJOpKSfwtIOBD42TD917LKYzlqn6BkK5cp2pb3rt0e2RzqdEE8mKV
8aahDqRvx60zjrsNTHh0xIr2tfWKb07vXVj2NfdKa1FL8yLXyVWILYTqscTnHSC9L/eRoM5pyW+6
2qMVQw8/pqEd0JbqYUL4m9BJKUEGKOQUX7kroviis7zjQHjLfpTOg9brxTYQZZeSE+G1GzWq8o3C
PfFaDWBdYwynzB3i3bgI3WxjaNSOWMK2fYZvX0T+JZ2MC6ETL4Tv6M7XcdrVCITHKfrKC0a5zYMW
o9NUcIvD/kuBSQfwC9rvZe1Vt2lOjknK78q91nbjW0VHShp6D6Pi7Mie+EZ7fAcGrVl7JkEaMCQR
/Jb4YgzXCJWlaTbiulerKxutA2kO6Nn0MxZWfUvGEUX7e8cMl1SkgJiNeEdKDd2bSJNFGThbdhSs
ud5ODdGfd+79YKrDrimqMzihw3mrVHdOhoIroYxeEYzECcknxlvLr0ocBbTkxnOF/9kIXOZAztmU
ZFKKnmZ/GbogJ8+TKTMNIsmtRkw2bZNg75VSokS3gp+D5Z03JR5ffey26jiVeNFfw+jYZ1Ykg2Xu
w4kRiPDR+aqV0iyDVFwKdHEh3Sd8s2UC3qLwiEeQOKGf+AOPJgK/LTjskb3cuCOGq+HoYv8qFMwC
AxE+pA3p/T4icAFzUbCNzPR8yEmLCSvtvDeVI8cx66uIhmfRledl0bjbtFUuXc+yr/oM81aBFY3l
N70KjLx4crANLfrYPdqxQSZDmW6gIi7tqrxHsLEhcZYsQA/fl+qxNnAOXSLJOGPzKpetA2THcpGV
DHa1MNJfEEphNDyosr3QTERtVozXLNM5pXkrPSL2qMlviZjbaSQWyChlYxHDj1DJoivDS67yoArF
qsxB73qGi+dQ/Tlo3Vp6T2btX1ihv+6SZm9m5X3K9rXUZXs2hCRKGcmwrTW57QjKY9KP+yrRjnnp
+A8gf9mOOM1YeVqdqzmgjmQgtSDxvR8E+WKgURAg1saAiWI09lVknw+qt0ZfC2ogie4sbFs3Q1VJ
jqFZld/HPdalhSj6ymXNLsJnbOx0h0IlhqdXJ0F43cEWzpd9Qi8HsXlYs0dHur6VUBJUBLoF0maj
tSyMOHh3b80ssb+F+BC+0Sf0EPOplX0s6075FRaDaM/wWvsb4QQ17V29QWrKeYeUkbQKjX6HBrTn
2BMHdr6NVCvgvBVVZNeY5EM/2PCOHmyz5xqgK903T9jhRg2z+NGs1fg5jcf+riAHgwsIsciLTsTj
hd7pSbukcCRRUODhmrQaeQPvI+xYGtsU/WJJXky0cmpL/vAchZM7ifd0xwl413dRrZA6EyDQ5YgZ
0VPaDnqX79LMob8rFV8nx7nuSN4ANe2vgarY+WVqpfGUTuhTHHbLECBSk1fFDXQTs9xYCDG9TeH2
xQ/Zj+pTqPIJbK9W8FXzphRm0y6diLtGou5IoYmOQ+uUx9DBELhsyB1XDjiJSBZGBQFXb2zq/ibP
VeeurXsKdoGrAlCBHA+kwC7wanVKgod0InekSyyZvE76xSTQJHHQL8mMVHj7qCVoLEaeaq3txqYT
0WOcvXLIsOCUrAhP4MBWbHJD3J4jFMUrOm2uU+QLRR1YMzgipSvDgH9EUhPBlXuMh+NXmbldviXa
RnnW0rw0llHqN9cDUtAI5nfOb28CfSEoDqyCDvOw7wkGD5WGyrXfKzdlrD9i6EguMMU5q6aTu95O
FDzpltJcEVTm/2SmY8PVOQe45BcW3rhUSzt8bBLWxWWRmN22HrzkebRt0MxW1zfNgTuJyUqVJIm7
DkYjwhysdRFAlUhTwjMgah1dGBF14bKaNPDIuuRw0OEqiVWXdgP306iEIAIso3wsHIM+V1QOoXLM
wS/c46ohTUYrWgLqUmwhYm3WVYhm12xy/MC16SRnrma635JOcRZj1ZHHZYw2+W+R5Ii97IKRHnPg
F8Fj5AciABzqonSI00gnfq7D47/MXNt46BrTt9Zu6GTGOhJNe4msKQWl6/kogbp6SnKsXM0O1mTS
N+MDqWrGDWbwVl3Fqcd9pGh1OpRYN5P6DN9YX6wSjku3Kja4mwLt9WPSd8Y3P9cQDyhtlrQ7DNMU
lruyKZ6LwA7UlVIl7vdSb2mvDWgIf8UWDYol3vX2O96m3FwRsRl/Y4UKccNyvXGWUCaA3/h+z+kE
nFDx1MaZ++yhfaKLrnese47vu+xGidTSVamUADDgzPhwFDoP2ZPnB8UPb4iGW4fsXBUlCoRhrq6R
kV6ZXsgleOyR+ikYgq9Lu8U2y1ULwTWqtQoyQ20W90Zolt3GtsLoh1cakbOkaeWcG/44QMuLW9SF
zWiq3/h8aGZDV3OA/bhY8rpgCRyc4AiiI3RpmTa6id+6zRc1JC1o2lphCp2pgB/2odNzZwqG5hOF
xpufYqs2aGlLAqaduJUvPqUYe1UURVWdDSUae2Rr3zwnSlb/+E8BlkxL3+QjCDuYAQc9zlNNGKTV
WdinHPEpuXy1qzDaf/wps8L19MK4GHIctk0JuHqOya6rvoCpUeLeJY7twklq4wgHq9uZcCo+Kc1r
89oanwU3FnyijpQMnvvsLwowrapp4VdngArKjsD5jBtk2A0ayVl5faNAHiKgFM7NnT/onPB67qw/
9ZA8zAUOW4tsNgwpn0l5Zw2D6QVMSQ5g34XFke43i/HFbzmGNcZJK6jOmBqP9oDSq6VjZ9pPg+k9
ayRuLRKloNz6V1H2rSrjmx9qM3YoqxqaZc0GkCDqJ4fIAi+cVsZGevl4KZO+3Qvh+vs+rMR1WdkR
FI3aQbnrBwvggGBrfF8cdT229rbkqBBYRXdADkVlTyT0QVmKuw1+j2j98bd9Y4g4dMwEvxiyY7Da
r0e7LhQVCUhTnRmxcHeZqbPj8ndt2e//9Am8m13xxsSieUO/QYNwjjB99l46QEeA4UzGPP9kZWg4
6S1BF/HjP+jvn2JMo96i0GsJekSzTwk7BfxBOaJWK3Vlw8EUyYDNrv3xp0xPeVm1BctLuZYbGdVk
S6Vd9vq1KXpk5BOb5GyqOC8qp2nw5GZGczXKQN4FXMlvQX/2nxBR3/jb9MkQwGeCktV/s2ZfDOeY
A3hSo5k5G6fAeRqsWJqDyVX78R/31seYCOBNg4aBbumzxlA22E7TR2p6Fvh01yyRhpeN0UefYM7f
eIUEoDMc4HNaUHBnvS7EHb5tkeNxhue226QoZW9NV2t3A8Liq5IIU0Ba7j9fEQ3WW1R3JkgWlTXh
9e/mYPblsDpUkCUttkmuo6iOJcLKTn4WVvL3ZYCF0BITLh6aP7Li1x9lhEj6cnWqL2DpezajkJqu
lNDOkaQ6yjVOdp/LYepXm0Ekdr/6+DecdRJZ+ViFhQp2mKltI+V6/el9TK3KILfyDAMZpnbXI2e0
I0BkoQMVI3gLYNYnU+LvKwmiAkEOFLnWE653NmoMTjrCCPr2DOaH2KYFLAbNIOhz4F//a4v+R/3B
/52d6Pj/WVjX5DX5a7NZ/ah//NnpmzxR//NfaO7T180//vmfzT9d/mGZU0CFrbLXSZ3h+K/un6X/
YaiajrsI6zfHgEnx8W8fEf8T3iNwXQ4aUPqCrAR/+oiwJbHM28RNEWJCbV3+o5iu1yuKwrOnbZgG
0OtRWCPYtk14W1dq2nUI1iLrLOvq4ZOR997Tp//+YjnULMMt+1rxrlyH+m1HQC9RkmW8efGK39jP
33v67EATtZgQ3FazjyR7slNh+CNASOZnpz1dvP7uHk0JEyikPOYuilZYVZdFU1r/mif/yx33P699
1lP0E4QmltobR4MYW3aUO5Mz9YkvfbasURQyg0IKeUx8f9vr2XkXaatT3olwZivIyD0mMkJdYhpQ
bw0Xkn+UoCL7+OG/95X/bN3/fins3K/feJeZDrQLRR6J1oi++lji96Vap9/Zpq1NxnVgDRRKh4ZX
CRIhhnDFWTX8JFnj7bFEHff1Z5eRZ2oFTu4jDkkwAKGB5E48ffyHvffs2ZaWuE5euT0/iNF3Rwpy
3SJTrc8W9/cePpvAKv3k3DQ6/VirKfWb0YOrTGz7ad98+tAX89dCxGX3WiyOxmA+gW5Eyq0/n/bo
2eSttZJzuZsKRFj8ksR8XOadECetDEQvvf7eWcNDA5fjeo0DYZNBTjmjjvaZU+C9Vz6bvFwMyWit
Q3F0cHFonXftl/aJL3w2d/MhK3Eh2clVktC16V1EraJvnO1J73yeGmHoMLRqXYmvCAp3cGcaWXXV
0Jj0Tvv286wwQy/a1mpL/yocgBiKANCyXuV3H3/53/fUN5YHezZF4RqnhlXG3lVqhLcCtfUq6BJj
22YhUkNNIRe2UyqNRiyyARgJ5RIckbnm+trf1HbYriDagib/+Mu8MwTmlzLus0Djlbo4uhqZu760
zwR1291pD59N6aYdVBSq0Pnr2L1xJ+aTOcKgOO3hsyntEdeahXVuH42CwrZR5I+9r32iYX3vrczm
dFqjOs9yOz8GkPbuZBQsA+gDn/z+7z18NqcnDp6hJBjWsCRhHZPoa1ahqdNhOu3FzGZ1oXckPiVJ
frSihtpV0vhLs/X129OePpvYThGYedO72THF1YwWXHaXBhSVh4+fPo2MN6bG3LGkdz3KctjDx64F
z4BBDU5Ekxp7A2Tv6uOPeOf1W7PNWQdG47tDbx/Nzli70sd9op/4087rMXrnu2WOmfnYmI6/1R3o
ahVRXiedtYQ1234xZYpC13pxLCxxieb+ovCiT6zv772U2UwFpOaIke7MUYQFpWnFaIavpZsXp63X
1vSxL7ZfhEgxdG9gerrm7mzltq+t9ce/5nsDZjZTXRmkyCAG6xhI7NBu5Jj3oo19SKKNdvfxR4jp
/b41KGcT1lSmjAoKacfEsuEAOVq1Lzy0ObVVL3WQbuaqB1d6H2Tdsh2LX2Po6duiN8a7Qa8EKLVc
29ZeDq4MNrS51wIfGwt44KnEHl17VfWIO6pd4KH+0mTBzobtjEBH1ruySISzBxF2//Ef8s6PbMzG
j4zySA9qVTt2FlckI4zNTZCV4Se/xDtPt2bLjmrhDykUNz0SK4PjP8I2mqqp+0kp572nz5adDvMi
/KBRHNEdPLVdBwdCXJ/0WuY2hbYjGcRTCudoKd1X3eyvxjH9edqjZ2tNnEJ4H8aMPDtV4G9W86Nr
OafdSf9WfsRaIf2w5+GeYZ2b552WfLL7Td/ujfFuzsaJ2xB8VvPQo4VM9GDkcbX2VA3QIoEa67rL
CujbuQEnXZOfVB3fmcXm9N9frA967eAfj3LrSB7ocEFbONojMDLglffG6rSfYhpYLz4CsklrFIgz
jhnTapE78aXVxqfduczZIqSllRH5cekcTc0Jb3FOFA+NW7ab0775bPlJhMsRXWdPtKNiX4jsO/KQ
T37p9977bM6CDEvI5Ejo+GtxcDB04KVoesS5azftJ5vWLO/6r8vwvDgZ+Xljp6NuH9sotr5Fg4G4
yMTk4gdBdVunRnZt2SXUh4TM5LWv5eM2CoBSd1mKai3MtSv0EvQ9M8tc98RLPJ30Uo1ZAcBQdeyc
uWockQ/D2JYRWNH862nPns36KDDN0tBDThhOdGZDBESCFJSnne7mrY1Ul7buWhVHjKgUG5kBPvRb
5+G0bz6bh6PWAZRSW43rJrpHLFnOV/ge7mkLrTGbgnpLWiKNd3FsJsM0ODNQUZn6p6PjH1aiyCx/
PcHBcQmr1Vzz6EVxvcNKfhc7RXPa9jOZF16uHqFHXHRp8HB4k1/QDMGZK40Th8tsEqqGDDv0zuKI
t/WcjgSZQ5+5mWYGnL8mnzHbNgmXkk7mFeYxlF18Xtqd9wh6z78xXVlCIQQDucC3V3+RMQ19G0rN
TTZaT46XJrfkCdVLzeztr34xQCg8aYTNS/fg2Ptex5h9pKGG1KKloXwdtCgRT3v8bOqp3uCQZhwn
x8Iwt2y6j6PZfNbpnYbpG9uinF3btSKyNdIeyQsDRbvpKsjxUo0/S/R+7+nzTRcJuaLYVnxEqG9e
TnD6zJPVaRvUVPp/OXyJG6iAJsv4SBDXjWOZW9/7ZzKDv0bYHNulmLlhuTWP5iB8oVULUzM+kRa8
90ZmEzqShemNphZDwokfx2DErP1ZY/C9R8+mczImSVVbw3hUFPUxJUQQesHwz5rQ/3kjs/kc2WWo
loOIj5gtdDSEotp2diFPnECzGV3FpMBgwHKPbp+7OOOzYhkP2rA6af7M+7FWY2poqIPxqE0w6j6O
JCxl+7NOxDRT3phBU+Po5TAkEgG9i6vaR1eqzyPCq3UXZ+mXAlr7GeJCfVkF43ha7UmfzdaObB7Z
W5aNMJk0yUx4yZokj+rEp89mq2NnShwbSYTEnvO84ta3alidnfYbzCZr46mGlVYUKJowt3ZkZ/ub
prfa05YCfZoSL87BfttE5H650VFx42qbAElQPU395LW89wPPpixCOc0M88Y9WoYRChgH0NGNposh
8mJwowcNe2s6aIHVOO1dzSayaoxdM2UsHBWTS+GiEfAc/CHHAHDa82dz2RkKN5dShMe6UQJimqCK
eIq2Pu3hs6msaHjxpN4gG/VysGy1Pyzb2ug/GUbvdaHE7IgLTRG6YKZQdCkCMiRRcC7JDIy2SaW6
m8Sv6j2iuoEjN2iorHTkc51pnPpO+tt+56S+GGali5YfdU94BDmwsImu0J3yk0D3dxZv3KKvRnAE
8rxQ+zo6QpYhKEU+92719bRvPZvWhFASLUvA3lHGeFyaQMAAS05cuX+TF1+8EjwKvdTIgDqiGkEp
nXrpshOfTLz33slsVgt+OgETyT0IVf5UyL1dZgXe8dPeymxWg0lvyaFN+6PVtRVEXO8A2MA+bYaJ
2QxmwQfQnoUhvW8/KRc0941vGNa6Ux4/abVeDxZFhQzfmXZ8SDXxEMTR9yjXTnz07Jv3aROQrSDj
g7SSTZRo/SIt5Y8TXjlf+2/rjiiIDeLZozJch3qtL3JS1E75PXn4bN0p0N8G3L4xGlrZOf4OYlYD
sz6lWoFKZLbqkLeZwZ8KkgMzB6ZiU//ogvKk2wMPnx0g7AG/U4Jy/BD4IsMdA7tYD/JT7g48fLau
NFroR5nnRYdAGZ46DT732EWnfvPZygKGXSha3SaHsBYbtMWPdQCQ6qTBMq+eGb5fdCZpQwcSwCW4
5uyh8oxTFlteymxhadusg3A+RAevV/WN65oG/GySpk775vPZ6QhNt8IsOQywgW6KuN1nWjvenPbw
2fyEDQ5SVXbRQQ6jf0Z8bzwBfT+TZ06nsb+dZXkxs0kEv98vilgPD74qg7VhjuWGSHNvPURQ4E/6
A+Y1KjLkvbG1muigF813o4+/GG142vpizCZSbqRNZfdtcCi0/LYvo8ehyT45d7y5FZnOvEAFLLMT
RVdGh6q3/HWLCGxJzoR3ypmJp8/mUQdHlqMeIwaTiLkIpEPw3z8U9v55c+Phs5M3BXUnhhqXHITM
zlk3MeMMxknbPw+fzSTVbSuRcwg+ABMCq4v5Tm3A+5w2VGYTiboHobu9ZNWtLOPCFsQ8qZmSfPLS
p5f7xlifV78KLSIq0TKiQ0/sgNIaXycimlomhH6F3Yl/wWzHG3wZDyKHJzfqT+RGw/eMgm+nvZzZ
VLUaEKYFvGO4uund2OTpEuJxuTrp4fOCFl6qYXS8OjokBcgwqy76hQuP9cSnzwaNFkulrxqLp2ty
RVH5bhDytLciZ0MGNYYQlc3yaI7tQ1WQ2Widtrig53x1QO80gdHe8sJD2Be7uAtvSRRTPxkm0zHi
jaE4Z7OXvV0B6i3Dg4DEkZwXuWXdeUibV1maVkcsraQd2aZeGQsr9cUjTjL3lIszeJfZKCI8phdV
2CeHCujroqmMYkFx8ddJo2hedymkXrmNozNEsZdsMzOS2xqT6ycvbRotb7y0ed0lKQh5GpDVHxRF
nLXlFA/unHqymRdazLovOtmoHJuiVr+NiHBaiaptP9kD39lm5yp6E/sX6nM/PhAV6EB9HLwrR0mM
X1XMorQ87eXPln1bVr3aZC1/QYkTNW1ii0PUSXVd05nXW2gNylKWnIdzw39OXPvQjXAaTvvi8ylM
SlcQlFV0GIb4YOG0DSNk96c9ezaJ28wezTJokkMJWH0tTLHRLHniLq7PFvuuHXPSWjgjYGyh5Si8
qyIdTzt/6LN5ajUtJBhctQdiK7EY/T/OzqRJblSLwn/oEYFG0DaHGuwqZdkuu+3eKNp2G80CITTw
699Jr1x0ZWUEaztICjFcLueeL1JR/Q8Ez/WVCXlhLblZlSHeqjGuVZuHDXycdApbhl0dMnhXe427
mzhJ0i3QXSy7vErjT7SC/XGLalS/CeOmThhO2UpV8G8WMmj2cUhQ1ipgWfx21y+s1d/6mT8SHHXL
jTLnyA+G+c19aSd7R5ouBHcuJDdv/8Sl0XeWajSF8IxvpzancQlmkt4PNJg8u++ctSJkpdAoV8wD
2BH2O7zpj0eUZfcfqlLOV9402Os7sVtWVQI1pGaI2fKIWnnktgEztg9gyTxgAi2MfTVCBVd+69JY
OSs4Aa4LlLm5zTNUi582FBFDWwSTdL8v4SzhMbV923a4is+tvB3qf9JxPfq17Czg2cLpHdq8Op8i
wLRnFI7dEuWl0EOZppOeiMYlIe2Ca1sxMchRQ7ivrsF6RU5xYcTPrJw/c+tZPC6qg+FcXoQhSFYM
hpskMl+9hsUtMO27rQUeEBTqNU5/dHJD/brNwitz/1LPnWsVVdPUdOmExMoAglQbF9O7GL7Ofj13
Fi3gfknc4407R/UAFM1T9r2M9Ge/tp1Fu20BX6DRBeAFOML71abJAWZWq99241Ya1y20/WPCsNkn
sJoJl/oow2Xw24x/lzn/sV2ykdqRU1xLGujP3pWwXHnSZaY9u+6szw30UalpimNQDz95uL5H3cmV
jeU8KV4JJ91ySoP6FlpHNaY5FHnTDp5V9Ga0AbV7vLdpwICD9ErM/Tsf8cpPucahlYXtBknXNt/a
s69IJYpdA3fJu1lP5j4ZJ9QzifXfSGYaFIkW/NGOMg1gA4rDO2Wqh5GF6c0qVHgLcw/gMxNaPsHk
IT5shpoP2aTL/VYXAThsKr0ZAAq6KQzuRXDhG3tgLzYY44iiiG4WFE4f+2wuYGegpviOmWUDL3uo
7DG22+eS9B0KwtYhvgnWARblUZYVagcjbbD+RCvD56ZC5eUeJWTdfCi7gjyGhZ3ubNtFRwr//v5Q
1XN026HMA45/pWUcTKCkvYfYOuh3G/QXxdfYBN2nGC4iIEkj/wk6td6eYFQb3sOIUsDxicmnFeZM
V77yhS2BOptZadNh6xoctSZkeQgnoH7sr4Ro54X/2lc9n45/zPwlgX6JBCOoVnOlb9IBNdM1xGHH
hMzi3mtfoM6GBr3cuDYV5mjIwegZFf1rkNO1ytdLQ+NsaITF8KED/zXfGMv2FqVpRximyStiyEut
O1tapwo+K1w1804Dz/AZhZZeBXVnu4aX4z5zC5fBDQlFsFQjcJY2aDoxO/32M+rEG3h25XC4Qvxk
Z8BN4IzTHhcOG0q/D+rsZwIQVBlJWedxCI/tyCQnHQG349e4E3IkhLEaSVaEfkTcpRnMHZFv8Yvo
wV99OepB2CI3B7/oHB4sN1E9P1RnLy+fjnO30hCGCpDSJQ1motjg6Ueo+JzNIn5+u/XXK5VQPess
VLBek0j2IW7GoH6DUj62/zZxFMENVgLfsBUUDCXg3WDvPtzCss3e9AuFy5IKtvS+7pe1wv/E//Ka
YDCTfTmQSUtg5wAX7jwdwNEGyvW7HoEDfPtvff1Qg3nEy8bToIjmuCqqvCMQ8+9DvoW55HhxOqgp
gRorVET7rUOeOfsHjzo4iCZNnfOyeBiS8okDWOI5I5zdI4tgzjpORQ2Et20QbIGfDjfYxGsV8szZ
QQCCayguYHXeCw3nL64BTupXr7cm8BdffoJSwrJUMFblvYpgjyTgJ4sHnJu3v+/ruyqAhS8br8pl
mVqG3WnIhmBf9Ayn6Lpcu2tdXCnO3GSRtSB1KaTI401/qoBsvd1UEB0ZOObggyCZ9wAjmOKxW7vq
pLu2fer5qHfr3ALAJJPWnNZxia7M5Vf/VvhCOH8rF6GWG4qnIfcrb2Vm9hbO+x7DiKadv1PatlGC
x9WJgm8GQE8UgZMeVMSvefd6xuzc4gVGoMxjlcPOTtknswIZ5dV393oWjHUDIjOsUmSTfJnSFoTg
M5TJr3Fnq5QlsZCti/VkNT8TjJYMBrOxPPi17uxOJRyMFhsEwamF5+zPlcHJEK+l/Itf685+lME2
L1aa2lNbjv8GoTpl2zWxzrmJ/4R6cGN3tiP4osLoVs7TCWyJCmDhBYD6pGo/j6DcP/v13tmTYI5s
eMzUdGJwPvkAF910X3Zd/Jdf686mNK5DiNw506cSsc3d2En+CCk1v7JSz9/vteFxVmopZk0YVfrE
yj7+J40yEKuWWt5uojC3Cv616sr0PE/D137IWbeAYSbFBEL1SQFasWvkyP5h3SC/rHwTH4EplGI3
mFhcCfAvbEDutS0DGU2oTfM8VMlNBUQ2qTzVte61JKrT1JZ0VSdqYCIdcb7uVTJ75UFg6uSs4roB
e1V0Ac+bQT0MwadA1T7XKbTsrOB0iFFgr2KeW1j97fWy3lpY1175upfG21nAVQ+8mS17dDuKEQY2
DDjJrfBK9aHrzhqO+wK2rFFEcpKUYEwi6dp7+nC4NxIQb1ay0JDkNRvuYL//tCCL4LVw3esIHDDF
OqDMJ0+7FZ7IAVhmXm8AGBBn1RIessWMFk2b/hMdEM3PnfGJsNC2s1BpjVrtoaQkL0kSgUnGCPiV
w7Vt4PWJErh3EcBVq3RsEhjoD/BkrBsCvoNZffJ8DJY+L0OsxEA+xLQheYAs2a4a1G0R16nX5wRD
5GXj85xVYthikg9k+UxotReN8Enbot/O0gzhSYlsGT6n4sMRjO77uuu/+UxCmPS97HVqdJD2HL3W
fXMTTF80OCB+LTuLcg5MloCaRnJKO+DYxhupS6/dJHCD/Jkn42YLrJxwij/MI9DcbPKLwQI3xg+o
acys0W0k5R5XMD9bmf7yGxFnVcIqd9qGbCKoWOVi3yXmW6KvxfeX1o2zKpNMbd3co22gufjOLutT
HJrPXv12zUzaFbiLRWP6wUfmo+lSJGVmdu1R60LHXSeTNIlEk9IVE1ABUZbQO2hW/Waga2OSAjrX
AE2SQRW0hchR4q5h4tne+I2KsyibLlJI4C6YKMN6lybkgEIuz447i1I3Y1SRmIISyPoj8MJ7WFn4
XGFZcMYf/ZnZxAkW6iRDr0s49iN+IKu8Eile+pDRy5aXZhFmLGZwbush2Z1P4ZgDM+k32OHLxrtZ
Y9vWLMtjtX0OxhhsX+ikPIfbWZdKxEs2dLU62dCQXWCizwEBvvPtnp+/2X/j2oA7CzObRF+KwI6n
xg5fqjppbzZmP8Jqjhzf/oEL4+46kuhx0hkowPgBWa1wnIbsp0wRX/m17h6ZEkAPeIzCaKYEb7bu
wcxFZYNn486RmVRLYOeKyVPNTbTvxdjutnbxOzRdMxKwEeH6Eln0HHT4I/jF/B4enNeqCs+r/JXP
egaM/bmOWhpGiwXC6RTUK7SvgOUC3yPNXdg0gHAPjF7LKV6YP64ziRwgm4lx/TmxqAHmpUb50nEi
UfYMS2Wssbe/8qUfcdZuMbcWyvVNnjTceJ9iy9h7XtXfe/ia3779C+f58tp4uQtYNgS1kgn8JeD7
CWgtQFkHK2JI8KQNPqoRKGKYoPObtae28pxezrquOCjMZCTnMzF6LrKi2vdk/PH233Np1TnLumK1
Wnih+lMYRuGdAcb9ZkLm2esuhgLnl7OL1QlBvq7ArUOs2XsQle5VvfnVlgZujYJEcglXbXG2ryvL
RxkX9KMNanvlRfTCwLhFCiFyiKTI7IxkR/0cz8u3xSRe6iAGH9mXwyJgqNZFYQ0ZJWueVC2e5lRy
v8ni1igs/VTTvhv1KaEq3MlGggVh//aaLG6NwjSGS6zqTp8o8HIFDZ+AXvBs2lm5Bpw3NYetPmkz
iIcYbu0H2J6YK2mSC/tC6qzaQc9ZUhI+n3o+A/SrO9w/KoqiFrjio1rSb3ScZTrIoAVQA9VbEibS
EDbG7wNtPvq17SzTICDhFIJXCuoze0cK9s2k5qdX027xA8GJkixTx/NVk3SnTfCQ6oge/Bp3j12l
yjSYqxKl5Rt49X3zEb6WflPGrX8AWC6bQaFeYLlgnhpb/M0mgBT8+u2s0FUZyKpXkuWjgvQhCPWH
hHvmYmDq/HL5T2BaVEZ2WV5WmCjb1I+HKgNz2K/r5w3tjzd/BAu1niCqONmUP8AX+6Gox2e/pp1F
2os5XPuIDCc2YG+JwX6KkOnc+zUevuy3mguSKgWsS5lk30QMvs+APN6NX+PO2oziBCEalHSwFVFP
FXKldXltaV6IoFznDzzGmiaocYLSJf1X9iC+mSL9Ziad3g3MM18a/Kf6IVuTtNgIfoXh5aOe0htm
4sXvmI6dVdoH6QIjxqI+pf0Md3GQ4Oeu669ETOd590rE5Lp51O2sYRYCdFsDA/fbivBk15WJXw0/
IviXs6bTUVkvcwkwXMlg+YsC7/3vPKHXtHHtPLphAAZ1mCpUpWfPRIDfyqmfbwKMvF/2XIL4G/CQ
VqfVVrc2KX5Yoha/PcAtOYEnZQsSKK9OYV9+qJL6V7INXuVVIA876zRsAjyKsRmPq4VhjwBW9d/i
MiJXTupLs8VZqFlXdQR0XYDRatAau+XnBHa656g4hygDwZxE1VCdBiUJTjoKPFhbxX7z3K0s0ZGE
dSbIhaeW079Ay/gC2paXghFWsc4CNekEfE6mxKnZ4Km2iOouVoXw23jduhKq4fQ+67MNNKlQ07OK
Elyx7IvXCnLLSmBYE9Y9oMUnWq0D4L1AKNZr6lWXgXFxTtLWTqWe+VzkmZmBfwOq5LiC0OU5MM4K
ZUBabaTTyLvV2d8hN+9U0D35DYtzkhKhbTvUA/JAVXqrovGZtYFnHBo5C3Se022WULTlpE7oEWhs
cRjGvvYcFGeBxnHVNcE2MKTHsr+QgzvIOf3sNyjO+pRGl6oIBcubDuCpVmxkVzWeI+6Wk0AzkMXD
Sop86Im+y7Lglmyt3zMsyN/OXh73cCzRTQqHgpX/vdZb+mtNkWX227jcapJB0kAuZQ1es1T8ZjTA
rZkm++U16m4xSVHqmgDsFeV4k/3MNvneytkvQneNOELAi+t0ScNcjJncgQRfp54BeuisTaNpTeB8
suSkjUFFgyfEmb1y4zckzuq0tgEKlIsljxf+HpQrHESRXzbPdeFQWd3HswiWPNlodhptRNVNKybm
Z3UTuIqkTXE+wA9myivbNHibqRagGLXfZu5qkmAdSluroimPiO53UWT/zTbqNw1dQZJqigmGW+GU
Eyi511JQIBi555boCpIUJN8zjYIpX8D3s4Z8NMW18P9CwOJWiySQwcgVuWRoGAFyDywE4pAoPXtN
xCB9ua+UEY9XyHunXPT9TdplX7MSRGC/tp2zs9KAY8IkV+dpHQM1n7Y38C73DLVcNRI4f8Y2gmmU
FsWfG9M8sbnz21TcUpFmGUfZDYXOQWPKxC7gJrjfpiTxC0DdYpG6Milscvi5+fJnR5FsTZfM8/AM
nMPTwvJomatE5yoq133CW7ZXVn/y+6DO8RnwuamRUBzyFXiLPTcliL2j8FxCrtIoTjSg96Ie8iKb
d5tpD0FM/SJnV2lU83IaEwDFoZUID9L8E+J26zUkrsrIZF2XTBNa1ukqbjqxyoNgkWfjzuIEfilW
E1iP+ZoV3UPXLGG9NygxumYGcWFncUFLJjOlmW3Y52G6FepQh7HebuFxbv2EO9SVH6hWzBmldsp7
275LrIkOZbb4jQ519QcbJdPShoHMqQV2G3WqH4jIfr79Wc9b1H9TCtSVGJOl3kZcndF2EvF3BUib
PyRCsGEXLYPnQepqsSzXdENJc5+jdOn9bHTec+pTd8ICV4uFtxw9J2nS53C10WAMQr7KdkFCBr+N
wBVkhauIWpKoLp8lHmv30bj2vwIAwT6+PfqX5qWziQXWFLDFXIY8aefhC5FFuptJF/oFSK4sK+qU
zspAdHnW6ecmUT9NrP7y6Th1NVlWtUxusja52v7uNf0Rx8zrTKKuIMvqpCBtg5anJQBR2u767ZoP
x+ujTV05Ft4RDapdK5PPdFS7Pqb7Wox+FwvQIV/GF3XKxBL2xZQXJul/IGFkP+OW9Ow33E6AwQWs
7UOKaV5xePKLaPuU2sRLpEGz82j9keROJy4qXsR9LjeVHTvdrnd4tLjmrnlpzJ2TVEaWN1W8jHkw
prLaFeAg21M16OQafeXCD7hKpKKDHbMe7ZhzQRK5kxim40bi6KfXyLtapC2CjHoRi8xtKk7tjKLH
Fc5QXgkA0IFfDv1gyg28aKvzulKP4UpOVVF76Rqpy0jicIQyte0Qe831czaPt0kyem0r1IW7Ju1g
8brYYBuvCWDwzfLcpeS733A7k7Gsp1n1YaXyOSbQltjoftXK7zkHCOuXw22NsCWJhIIvS7R+4EVo
UUgrxZXQ6/zRXjlJefiydZbYCQgKIvOpp9lwyIaZ/z2ANV/uugmuG8lo2n3dpa1nyMGds8OCXl1U
qlM5WYN4X7R4rDpyCGPHw9uf4gJChroypbGeOY0LPeYSriHsHxsoOj/yqei/4u2am89dCofABmbR
gvW3gL6BcgLcBpVfFsrC8V3MUJa/rwKi5Ttkuet+h+Sc2XaTbGpEF0Fk91NWw8+XNzN5LlQjULY7
0udVj9lyvxQb695XZIrM7dyX205UYg13ikRs8Lq1UVclhRLhYZMAxuclk7fQdH8d12u3+ws+ttQF
NnGUw0YlkQplYaC+v1uzgfJvCalw/eHDNJ7hWZv+PAxbs9xL06v2Ziy0WXbLoKPj29/vwsbovulq
0ayRhi47b4rxBknL7/BO9jujXUM7MZR81kA25rbRB54NN0G5XLkzXohHXRpVzfulGLlVOatGkx3B
xF7pYbJVrXCdIdxPB0RdJRgdhkDqJlI5t/EhC3p2aFIw7bxG3hWCKRJ2hjehyjcqzcegZepYGqH9
vqur/grTAAi+ZlI5HAPUc9910U1FTOMX2LnesylbbAsGmM6jrYBbKXqdwq/d77xjzha5cBThTQbz
RiXZuosK/q5lxG9Ouu6zdoanXTjB4GBrC5TXZHO7g3W6H7iPumW8NE1MqfpVIcOT6F0okntGhitD
fmHKu8ouU0zdXMyFygvbJnuKtNQ9qxhQbN1aXJmRv7NzrxxOrsArbNuYApaGw6LLun+aXv+au6K/
wxYPp2sr1m/gjBbvCSmGw7rSbaebztyZjOqbQJnyQxfN5WFqJV4+15rp+7II+bsSNvLjLsA/XRmI
SzuWk/rvMxkFWmLdiLL5NbbtvK+Kdb31WpSuCC1lU9dQVN/nc1R9sJEqD8kMeblf407w38HRol7g
owhDs/bfUmz3UvnhbTDRXoYVUTR3ttzaMY+T7GjS5j3oAz/9en3+Dn9E/owAIgwIusrDgasHTLzs
zuhuujLnLnxNFzCV2mBAbhE7ua6XR8qeioR4XfqpK0Fr1nQoBpOpPFPBMzNleiKs3rxu/DR1wioU
e67Q8Qpk0KIV95WN93sgJZ79Rty5DRWmhG14gyRa1g/Nnpccpowci+jt1tnrEagrPyuTdRqJEGNO
DRK5cBycH+uN9u90krTvujgaviCyMleqBi7sWq7ySgjAhYZkxMWoJcV+MF2z28gAHS+kwn7Hhes+
qxgP2LhKmccBeYd76e04Wr/rkQteisqulxlFcFSxOfnSIOfwYU3l5LfXuN6zcTKUZdPiMwNQS/aw
ioEKaPDLZdLEmaDt2FTrQrBqq5kMN+0Czi8T/PvbU+jConUVWEiTxlVZdAOu6+xnLJZ6t8qu8otc
XOHVMohiow3uX+lI1gMIGNUOxnKe9yFXeYWqHqLCxgw5JdV7i8p2lH3iuu41Lq7yytKuNYvGg8Bg
y68SwbRuZ7/dzJVdFYiJsgaeCnmqyPROD9kez+uj3zx3VVdCFuuC+r0h51F8ANv6r6Zvv/gNyXkK
/XF62HLAqxFH0ynkYoeqFT8Gm/m9qFFXdaWWSRWmkbi8UDA511T8rW3oGZ+7sqsIAHgCg3+ZD5Nu
7sKYPPFiWG78hsVZnnpciqyLaJ/PIBUcN+ivDlXFPT+nc36IOpAyac55QDJ9h/Xj+16xKxevCyvf
1Vx1ST2367rJPCvL6HYxItqFXLJ3XqPiqq4qsoDYtuIBJmhwRlSC3PdKXjmJLvX8fBz+MRE31cAb
USx9TuShjeMEBfbRNcf8S207gV08wC6Gpzgn6Nz/aEt9X4ETceW4vtS2E9npcgRrJkNqsY7g9lUU
+1F4xqOugW9ZzRYGhtjGYa3+Bc7tVhdf/T6kk0NroICcg37GNElhBK/2LE4zz/EIX37HQi6il1XV
5pyjTTkV7X6Jr9wOL0Qrrnkvn8ImFH2KOSIyRCqsNuuv0dTwrZvs8uw3NM7izFYGCNYI40Vcctsj
4fVpTRbld3a6mivk0bMlywBX6ZExI3Fxb4rlL69+u4qrsbT9FlKcbYw376ItvimY+vl20xeG3VVb
jZNAsaPchlzitnk/xb3a10jr3MfMenbeWaD1QA28vAsELIsOj0HC48daSj+bFuqqroZtpB3yxAM8
n81N3I0llCNt5bfjurqrYCMB8mhCwpcquW3SQ1/61d2i7vDlSjIjaQRpqjKHDIju2l5/mprKb7d1
VVcGsJwZFTMyJ2ozO67YSQfE73hzFVfVNNdxMGJHRA7nK4yJHqtx9ItWXL2VbkLGkq2VOW/NF7Px
j8lY+cXMrtwqmnk0DeNwfiKa5l2WSWS6kysjck59vJK3cdVWEeAvTSc7CeYJlfs0KqOPeAWvb3k6
ZQeeFAuo7JTslVDXnjF+7yiv/aRznCaz7SrN+JC3atq+bnpBbS/cP+ujyVj1vqsC/PocjDtJJtvu
xi5rPmaWInwdmPyrHvn6Me0ns0c2wZyaoOhum7benmkXTwdRsY9RPbb7oZF2r7OseZhQz75rGmkO
o5b8tpIwPR+Xhd/UW/H3oDtyS7eVCr8jxnWBnWmRBNu0gWeSph/aLPsRFIFXkSN19WU8MSImtJdw
yZ66HWqQzG7sR89Y4Teo+o8YJ5MVbPNTzLFJ4zJJLbO7evTzyqGuwmzOIJ+mQJnnqRDgZ+pqv8Ge
8fD2EXAhynE1Zm3di7BgTQ+//+DItrDeFRnz09tTV2E2DDPLwgpWu0EHPCNJ+FMWVf/6ddwJ5Fkd
LKifBFhHBOprmmR3QL14kbVQ+O0U83I1dg3nWDSsFj8E6b6HC/cLFFwF2IZ6z6wwGJI6SKabhh1X
pB787jauBqxiUwAiEBNwmgqH+5AO7UMwZ9es+C/sdf9xm2JkXtoWmKQ6DNrbbdnaOwuxgLSs3Dcs
JgcS98lumRM/4z7qqsLI0DfljPeOfJzDuTwag0K5pAuwF3nNIFf3ZErWSSr7HltCeBvBVXFH5OAn
C6Wu8mnbWDoVHa6Cc1V9JvGiD6q02a1fz51QfCtgoAocMIxr6Rjt5pqWuyrxq+6hrhOVtXhqoMDt
5Aop513RhC2Y1OyDX8+dIDyNo3FqO2QlBqK+VmsMatXUe2Ul0sxVPYH0SyLoqYe8rOcC1/oHC0/Z
K5PlfLz+59hF2+dV8ccOryHWCMNS9BDHFVt8oKA67FFNoPZqTMP7uDP6/SB6r3AIv+Yc8hVrzBaj
Tgay/OpT2d3HKf3L4wOgZScgb/DcDfnmBDze0je7qE+XHd26j283fm7ktUE63zP+GKRAkn7rWAhF
25bdlFl2SGp+S7P2W2CvqQJ+H6mv/cb5IPvjN/oqqaLJAku2TZyuxyWtfvZJXz2RFoWXZC6DZ7uI
9L0I+BTvmpk2DwBq4rTvTKSe4oKhJzJYqm0fFOX6Y9ZBe003fLFrTlwP64TAUKjM8iqwWu1midO0
FYV8qHp4juy7qBvgah+H1Z3EPeW2ZGP0EDMSfu23KnrHVLPdkaUtHwfG0gOEX54wIlegmoUC9tCK
dLllW3JoaYtiI+2VesWEcs7hido0rmOcwwYG9TfJErb7LYMW8+0Z9Wp4gtad/QIunymZBj3AR20u
Uce09IcCtm1+rbviNDWGaWR6ibRDgCrvyQqzW7XXvSPNXGlajDTXBGU9rr50Af0JNAD4q0ZXtqML
4+JK0/qiNFvKQP6L7LIfWvqrCIn1icLRcWeLCLIaSYEOWYFWM0yVPq53cG27cmN6NeWAxp0tgs5y
JOnQ4+1F1OXeluG677eIv1/bzkv+gp9wdoi2h/VeDN5Z3k2cH8apezdv1bUpc6n/zhqHF1eV4jmg
Q+UeX+45nEP3DUyZsZgV87mqoP/O6V5VEULwoe5ylSb6c7tUTxGZ+i9eC8qVpTWwbOoojIpzvEYG
kL5lX8QEJYlf485qXfASvvb9gp6fKyfY8NBy8uTVtKsGK9d4HnnRkUdkwdMdCMzFDmCQ7283fuFw
dx+VQ9svoQ7AsGqntY/3Qjb0Jg2i+sugYBJiWLo9rCZqj2//2oW1676EFZ1mZTjDAb/YTLdXdHzW
LfMbJvchbBvKmteo6svNVg57HHzZfkomz53BfQuDYqBPtxp8xy6m0aclQ0YhCJf2yry/8BVcUV7b
IQfUj1hamx2ORTu+57q/GyJ+rFArF6alTwgKVLUTW21yzBJaYAU0oviaiewh64E/8fq0rm6tK7Jw
sRE/tz3/G9PyTmTJ89tNX4itXNXaPOPJOoESEYk9hdR+CYjCPYUE6LZvTPaXiHnz6e0fOl9yXwmw
XAFbD+9oRtfszPg6QwradFB48tz628nS5b7fQCPt43UYd7ygDTRAer5WiPI7L/DKT7vPoVnS9yWO
+w5ZdDk/rstGP7IphoHRLPqbaSJmB/lHtq/6Cj6wiSD7sK+r57Rn1UNnybUnwte3eO5GBUvccWHN
GUOW8b91iUotIXsCGuiqr7wpv/4tuRsazOAZk6xMKmhvum1P8RyJ7yl6ZCd5Mjf7cpB+cQJ34wSx
BsVqkwxs09Q+zPjTdlUbXfkrXt/H8OrzIhJ/e7JdasMJB5gc0hEun8BWpAuojUsNSFFjbv0aP//o
H1eFxICHnhlck+GdlB4zlWxH1pDPbzf+uoY45a5cvbbpsiI6rfNAB8sedbeQDJXzDEUmLINweW71
3Ziptt5ZFm87WFaOj6RBEdfbP39p4JwgIYQLRGdkBWpGEv5Ti+YWjI4r+/Clpp2Ivo82PqUpeHZt
bD6wDT6P8DH0covGqDkhQqsUsEwK36TXK3Tm0/R5Ha5yY3/n9P+7gfD/RAnLvG0FAdFn2GgLf0pV
pJ/0isT4rua2t7ulT4YfLWt0sS8WkFMPVVQXct9YOt0F0sa3yVSQL2JusE7GtjiERRS+27CjIwUy
8R08A9X3sQipT6lGimfTlxMU4qGFQdtU5SgMuOHT0EIqJLwiAe5KSpmFh5LcrICgMmK7LN74jtiv
XpPPFWtGRZrYMkpLDLPZt9vwOTbEs+mXm8r/JO4BU1sFZQ49qD1Mk6ofYGXspaLAgDvbDdeLIqwF
Kq3M+uhpWpPpe9uwxm+/cQOYJZThSMxW5+lsnnndoyBxbWOv0IK7YUsnoqQE5KnKVbWvVjzwJEl4
LbV7YcW7YQvbsnipAYrLzRJuxzUMZ9TDiCsb5aXG3TEPRtmoGA+cSdf93IC3LvCy43Xh4G6sAsDS
ajjqNvKYyGCXcnGaKPWKE7krtTdLbNdqAL1pq7v7AocUmLyei9NV2idhNtp6bau8YFLssynYM7Us
njPF2b8ZHCBWYbIqn4X+R4f1vItENB/9lv75K/9xpuKmlGh8TtzDkvST4N3TkKmPfk1HL5tumj7s
03hF020v91k08IOOuOe+4pyXHLIGkFlT8pjVndyv3a1c9eQ34O71MZJJWKN4ijzOeHTfB6SodrGU
m98cT50Ts2S0WREjoeftFDwkWEXPtZknv8PeFSWj7C0qknktwfRsjqU8ZNpLTpry3/zNP2ZKYyOc
luVY5jFXt2pY7rZ4+e41U9zaqbhTEQwalxLl/Bs7xOm04bGdr35xrVs+NXTKdjRAxxs76l0cAOs1
VrGXahrD4myHsR3B7mzxOU250Iclrumeh2nhFxa6mux6hBChnmvyOHZVcQtP3O1gcIvyG3ZngQp2
hjZMrHhshHwivXk/q9Rzlrua7NLi4QbSRqyhpsfZ1iJhR+ToOcmdHXE1NkzxzlrmJA3vkmAQd3LN
yju/UXHWJ5cCJ30lq5xttj3WtOL7pN+ulQZdOD1dUXYWdTDYW9C6Xk5b9s9U/PLqtZuEguFwVY4B
wolIgIWQmkdVXXv6vHQzcpNQcmZdkAYE4WGj4w8JCoZ3TZiJgxoa/n6Z01+i6ftHVZRzToyZ92ZW
XlqJlLsZqgknXVluogTiAdCLYrPzUax9ffAbNGftbukZ7qZTkScYNF1uza4xwm/XcU0ySYCvDJYT
RGG0kvuI2HdrRL0IVxgWZ+WmvWgXQWKR87E6yNjsYz/LdjTtHKyZWRiYhwGaLtIauAH7LSrVlceC
S5PfWbdUoYyINGi7GdOHrFK/hh7qF79v6Sxbs6RlgzJpAZ6YqHY9Xeu7BVGZ31XAlWvXS0fWJh7R
+rTMO/CBjn1hNr+uu2rtpklbEZpe5F2t6a6sSbo30/85O5MluVVuC7/QVYRAgKSpMrM6p9zb59gT
wseNhIQQ6punvyv/kQtXOiOYeOABRSLYwObba0Gx1WtgXJFM6G9D3nPFwOx98xn6ap/SsfQqAhGJ
q5FZwCGqY1rjiNeS+YFJ86lksfYLxK5EZkJMvzThjNlCI7hpB0+LanyoSvTbOfW2OCBRGybYVlc4
c8lwp9mS+LmZoHVndfLCdAISIsXrONj4wS4RDpFlz28ErUtweiEn4opkQpykBsqUBnkVEJnBHRs+
j4lejztITs+Rd9YpeI50qQkN8hGKZdlcFyiXh1ml33x0FmoStKkYtS5etzM3hz1SHwbS/efVtott
04nAql3TNC9xkNmq+SEhqd8idbHtOips1cJpPo9R/fDakHR6GOOF+WWOXHK7Ucm81OWW5nAD0oem
J/Gxk9snv1FxcjDxqOBesk0wlIftqFTrqz42N0bl0sQLk9Elthtag9m2S5DDq8vcsaFdHisZjY+z
GPm/yFRVd14/wcXsUBPfyGLuU7AUxTFYtw1gmvAywRGJS4ZvaomTHde8HDJr01MFhb6Hpa1OXj13
4fCkSJMmsDhky60JT2OHeoLZBLcMtv43/V76AM52Pe1xofSEpYoEb3UMw7B9qjc46i31/G1deoSf
kK45yphUtsjpbcz6N9qE8rilF5n6tHhfLkLcr7AuO8CBPIQl3/6hjbg+dB0P7ydd/qMnXXzgqnsg
Y/9mqEDUhTxtMx7P5ZmQpjpAjuOz31g5cWdZtwLvKLvMS/wgunZQuRbdR7+2nbAjKKVJQoIk3xTt
jqUs34pV3yoFvnKwcZn0vdJGrdOGmxRrzskKXNhget5YY9caT57nUVoDI4cqjNJc2vg8suRtZ3a/
yOBKgI4mKINGVGmu+2gZMr2GgT1YNjSVX7B3Me00Xaq+pCTNUe02HpYp/Qp0yS/Yu5B2RKaeTPEM
s90iLMRxnNWiDsQE8Y0T/JWN1uW04XGGx8IFMbmui/4gwak9LHyqTmQsdr/g4NLatFyp6keR5r0I
c90Zkw1J43lJcGntjat9m/Ukc7BzosnAEoBUW1NbML/khKsJWqUW6I9c03wfRQcGX5s7E5hbvsfX
pr2zYGMqJ81Q1pAX0/q+D8J/N8b9Ou7y4Ms+I0buFiuKbsfGnEJbeu5TDowAxyjaRrbFgmLsjuMt
+rXl5NYD7TUHeRfZjjQYz7mq8EXnqTquakruBroPh0au9om2ZX3EHqm/4akIvuu6F/JxiW1w6uJU
31ca++UMWeUbU/dljRORuDi3FCSehI1kHttweLJJbZ7SBcm2TO1hcWoSzWCDB8W/z/3Sy+ZAgDbP
GV9mkIqUCPWE9zp1rKO4m7KJVNtTU+zj3eUJVmVhqep7UqMc/u+x/+WVHLuQLC7JZCr7LsnNGJmT
pGN03s0qPkIzKvbaXmLXxbVhECAQS5TkqmDfC2q/dZ3wkvYQsSsZKKsGBT99g62rbBlMQnqezavw
OuvHrpTqsO7gCYY6yYuWfuIDtYcptF/+Pu4vL2HUhjzfucB/jqgySuI86QdxKvV+z1k/HH0ahzba
88ZXAMJRMSVpHrLgVTpM94Tr935NOxc4HNmCmMU4bXY7/WT6EQI9c+9lxI114wxK2WAl7HpI82hi
72u7PDZYrH79ds5Ps4hoz9oRIVMmb2VDv80pffRr2onGoqJDNBA0PdDtqZLJr6CKvZqOXcx/HUsO
pBZLJ+KmPvB4ROEGCGGffscu51+qbmhnnSR5Kpb6KKfpka9dfSMGXpvfTrRnkWzWFmn0fE0Kk4V1
s4M1jL0mYeyC2ClkMKNws0lOdjndS3D+x56zD38flpfvbbHLYTPYYa14gk5w3xTz/dJUYcZiuR/1
siPCVCS9ca+9jMSf15PYZa9QkEPpwKYEp/kJqYQFqoMlBAOIPQoR1g9hOptDVEKE4+8/68oHcUEs
2J51+1bbOO9s+DU1sIUixCsDiKeR5+EmAcpIy6CPc4MHx4yL6c3O67d+3b58pd+e1sAMo4gR6jt5
z9cPdii+QUHY66gTu3y2iMtRFBXFvjS0Et57pfoEzV8viU8Ru2i2oCzdV9gq5ckm5yP4+386HhOv
aBa7QNZezdRKicbrbk+yc8oAk/19vC83p5dmJX0+3kvESlpCQjjvqoi9iipWPamqmu8jqJ9mOurU
XU2m4M6Ehb2x3q6sAxc+gEVEuSZLF+fKcOQxO5WppvgVr1Ee4+XmSPX88e8/7doKcLYArdIE91DY
W20wGX1tg4EcdBD7UWqxS3tFl7LbUsxxDn/a6Lh2l4KyNfDbB1zYa6+7CQhXJZBh0/pYwITqNMy3
SpmujIvL8lRt2fcitiIHSHHWa31vevnDa8hdkoercq5ReyjyKFHpca/St+1FSNuvcSc01NPQ7WwS
HJkFRGvcEMsP4G+KGw8yV572UJP/fCXwcKJ0rFtMl5SFbWZgb/dPmfLodboOX1rSbae23scTFsuU
des8vsJhyw+ujl3YZ0rCYQVdzXOmg+I4mqi+Y1Qzv73ZRXKmuaXFtsc8J5uMsOmH7M0ettGtK8WV
DdTVv9S07KHWG4s87Ut+TjZRHVGuixuL7MP13Y6nIr/zYuxqYZah3CnH9SsXhA3vuRjWw8q1vbFB
X1kXLrKoChI2VcVEzss0OfUoIVlDv8swfN6eTy7ABWSb95Hns+mfChv9KCb20WtZuMSiDlXRkZHy
PBy26cTpFj0OfLFHv9bdRYcpP4XVdhnydTq0rGFHDpFkv8adJTcHkejqhmFUlqXOkNkLHqMm9vJm
FLFrdFz0xvYzwWyJSQuV43ol90hAf/frevT8g6pZMRpUKYJRAAnpluZ49fPSikDHnT15Sndd1CUC
3SDqMLP7dAdTQs8o6hJdsMIt7dzuPC+GIDxKLVEDADFtz+ni3I14t7abEivGfFG/4lksB1tsXj7E
InaBrlbWIVI3DeaiNtVwCEdQokIy7qVdhfadRQqjkxTBUWPc5+19iPxdNjLmeT50wa7NzH1LasNz
FQbyceztD1i0jX4R3uW6ip3j5Qm4fJ6O2/Ao56S9Uz1KjLzmust1xbRWI5WU4i5NvoaMnNdu+PL3
pi8r/YXj5x9Q1zAKS5Kd5qyu6TuzhubR9rJ/KNa68gvrruAmjghLBxsRhnc5GxyaKs6gxC/8blku
28XCOiS8CVgeEd5lBW/veBXdqrq+siG5eptRvydNuHRoXC1jlm70SZjd757lym0GFHmXgJeXuR5C
wGFBvh2yx34pkthFu8BfSYICYZ6XSXzfNvoAItWv4y7dNXGOKSNankN96GdfVV9qym/cTK6Mtwt3
ybIgUa/R66hO3uxrdT+TW7L815p2ttFxl6WxpaJ5pFt+XJfOZl0b+HEEsVtcpmW5xBWzNId03Rei
guMQsl9/X6DXOn75/9/u47AK57xT0CqaUgiVQM7BZG3B9qNf684uOs90BwHcsnwk5p+Ua8xyQG5+
9wUX37JTzfmM622O54A1q6uiyBSwOr+Vz5zbJU9Gu/BgZjmKgW0GJeL/9rX5129YnF107+KiH9KF
5W0T/6J9+Cvp+Cevpl16q1dtkqpZkNz2EGfNypDpz4Yls1+O8Q9+IOzbuQg7mg9FyzPWhq/qdPRb
ni4b1tNE9DgXUeyg4VGYOjzosvRj5mIXDWvHRYWyMFHOpf7B8OSitd8K+gMMm4eWMOjL5+HO3pJ+
fJUSOB76fU3nAE3npZJFt5B8ZPtyimeNvG6RSL9930XDTJeqdGM9yWutD2xrPlWVvfGgfCWsuFxY
C+CgjkiHphn/mRbl+6Zld35j4pyeDcVDH+B8mgtoIxwQDX/ayTPz+YeYZ9/PKlo2mpNqDE9Nm9zN
8DnzS6tGzqqHP0JRwYsmyktjPkV7U0D+aPzHa1BcGsxGvQjmEXWU7bDqbO3FW4s0tF8odHmwrV0T
uHZrmsetMP9FdVh+KEj506/nTrL54ve2Ve1E8z7Y1odoqd+14+r5avGHbbKES30xE5JvXbDdRUMX
HJPFr/4kdoEwFsF6sEJFez5a83GOOygejV7ycyJ2UarSqgY5lpHkc1H3hwKim9lOgGb4jbmzhIpd
NtVocanVdftrLRasIPhv+LXt7JvzmDZir2iYq6rh93HQjIcoQYWbX+vOGioGmDWVxIZ5sxvYhtBz
wKr/vJp2waYSdmyWGh0iGu55yZPPc7N4FXHErtbm0tOuW7nc83qFPPABlbLs0zit8uPfe37lkuWi
Tc3IIPW+hGE+LWPZHOOqb5HClFHwtYC1zI1czhWFg9jlmwDKztrsRZhHjeLywCKr3+uwgcbm3upD
sk82W5nZlgwXb0IhsQBZzjVAGN2DYvvObVme/v5zX95b8LL+/MgaNrVNO9bseQLd1fskEF+6KZlv
BOlrY3n5/9/Ow+3OymhK5Zbbqlu7w9BPcQ3zT5JAjUQmZvXbxFzgyq6RiIcw3XOzmfV+6xZxaLyP
3S5rZawc7TBgvjXb8isFgXJg9S0rHfHyjd5Frcycplu8kj2PU2D8rKL6Cyyo6GkLG/409W3F/Za6
i1yFGI9C0XhHloxvX2LF+wNJKbn1HHCJRy9kJlzBVrvPnUoqtedplM4nFLBUP1WXiO8BKL5HmFWV
+Oxh15/aeSdHwaFGw2ISQBptr7zcdyF55UzkgvblMGsEs539iBGKsz5UnrkFlyIuyDq2eDwJc7K2
/NBAEj9SdX9j9v5P2/iFwXPlOpeAxBbFunu+DWHxsGsIYKxc8fNYbu1RVom65xaFgcvamINkO8l0
WplDTVrolcGTIhMD7KB6VIGXWdIH0WnbNN5SyxmSVKzctvvKhlFzlKZvvC6ieGV+vqyXuWnpoOs1
h3PddBpSvGvv4eZ3TIcwz/PWrbLiUoWO1k1RZniZn+9iliyefb+sxN9CUhj0jQxXvV4oGtRzbjor
k8JvuxYuzKUpMORhT5Z8qfEyZfSSkVV5ZotdiA/ELfzeNsShgECPWVYPLf7xCw8uk5du+1iqtN3z
mW1fO600eFLul4NyeSvDRLIUxOw5BMa+zW/3uvrus3XFrrTqiGITWBAOCMym6SAgChd7+DRB+tNr
qsQucKXDXaOiu9xzRpvkVbJYe2D9dEvA++WNN3blVSc5G2ul3XPBRppBxM+cNhh8eX5Q52gH30Ha
dh1ah1i+zETZhdnMa68TmHC5wgB1AFupxZZ38Dv+WA1keyuGIfDqunDBwhbeAA0Nki03ZatPekM9
aspGv5o54aKFQaVZa0g353D1+I+Svjq2ivipVAoXvSrqChhdt6Juopmrw7BoeQ9usbixUVzC65/7
hHDZK5xoImrKcc2JqOO7FVay+piqMD7rmlff+MXMdY0LkATpOHr+IpfDkkm02JmpKV9LBJuuR613
uHllTKAB9DwUI5mhOjYUUw5WYXqUESF3HIXCfgdbl7uK2KIFjHfHnPYEipsqju8J3qg9W3e2kcWS
DfiGGPLasAc9fgAe7wVeQRjg+agMUUrHvWVDPtTyR6h+KSgE+q0sl7pizRrPEjez3PD9DjJyfTYu
4S+fYIzixefdDuYd1SZ0HEDVvorr1WaAr9SNfl92/hcmviuEuZm+4ijRG/LU9v0dt9t4AvARPUTQ
OX8ys6Tf4mK+VbX+clwWrjCmngkuxSV+CCzRScabdH63DkP11W+YnLis09Gu+xj1qMmZ9kfw7XM2
zo0frATi+/lH2ERboA6r6XMIpv9cZJhz1Et7ddzloCJTk6GNWZejWuYzD9avKg38NivhglBjPacw
K8KUN8PQ5hUV9ngJO35L1RU1ankQySCY+xxW34eZh2GWrspPrgLP4M9H3FTlBOtDdB2xrHoV70BJ
dGC99N2FcEmnaKiDtRgXCMZVe3XcwgmFEOv4zu+LOisWsByM4CAhn9t6vAvgnJdBx9Ov9gw5t+fj
EuOqL4ZZdDl8aIOHoUqb+00PnmvUhaiigBRSwH4+N4Z+QBHCoVnXb38flSuZGVwkn/d8RZkTPmXX
5REdxINc44dumbF1tAcZtW8Dwk99Gn8RxVI+6bGoXjED+Glbm1vvCFd2eRes2soVKZ9l7fKE6M2i
pEWz+6FL6HdTlusZArUFyRYdLd9UV1Z+U8EFrqDTzbY9SW1uyDCc27a3J2NY//HvQ3olorrM1YRx
qxMcdXOYSurjHIz/WO13BxDC2YfDZarIoEebD+bzigRH1g5mubHtXOu3s7bjlsOjw7A2hw7qsScj
KiNu5X2uNX35/99uoRsc/KBnUWNIluTDHcE/fkPtrOnexslW6QXtouAHYvt1xgLmV6wqXNLKRkOQ
crHaHGGuu4uhVnqKCJMHv65fUku/DUnNW/m/w3k+xZJktmiyHjWmno07i7qGxtqkA9Lmy6E2YZwN
m/HcvFzOCqzCiPNJ1OZ9GZqz6Pr5TFu/OlvhQlYN7YYyUbzJB0Ue93n81KzzjRT0lSnoIlYUDi4V
XBBMXonkK8rQiqxb1Huvb+kSVrVoJGiQrc1ZQj/OwXquOM7gfm07qxJW1TRUeJfLAyYqnTW2Ks4Q
ElB+odBlrNJ1YqGmQufJOnUHBU+sA4zWPbdFF68qk3aThqYmZ6n8Fii5Z9M4+K19l66iFS1VmUQa
c2Ugpz0KhmNN1Fu/UXdWZytHhqLHy6j34QOuKJ97uI/+venLh3vhdO/CVSpiCh5Im85R6SD+bZOA
H/mOd4JBSuH1gC5cwgr6PlskZYtIzoKPfQw7jigN/O5rLmIVxBGtVrHrnK1zcgzivgAiavwkBYVL
WYWNmEhBCpMnZt4OcdM97dCnv7GUroy8K5LFx1KsJmhtDimH4d3I6HKMZdK90hLUvtfHdWGriwg9
agpVm9Mdy2kfxuogurY8qTXcvZBF4Qpm2WLel2SssKZEm8/b+ABrmxsZlysx0pXLKttwxw25bvKV
Nirf2lmeqjVab4zNtdbp8x2vqscVvs+DzRuIEddWpnBGWz77jbuzXhMVQUMoaJu8DJv9sVh4crZ2
lce+6W89ily5lTNnT10gAhLOXDY5CWz4IVgWrbKoXoZXqkrAGweVOG0lFTeixJXBcj0nh8oOfQdB
uXwz2xuh/oPPtN9G6FpOQpUBfnqwT8/7nX9Og/ZdVEd+Tbv8WNgXFGxa0uZDPOjT2J/3jvopugsX
8Ap0qjfkpXHuaNs4a6r5icD1zW9quoDXqMK5S5eoyce2hAJEMNdZ0XnZh0JA3DmzJ3EIiS5IweSc
/NoS0IazEp7JY1f7q+5nO9BF2bzeJNJbKa0fh2m+ZfN56eELW5XLeI00jgYVdDofgcAkT4zysjqA
mlwMXE548VNz66eRIVzmqweoNm/WaIjghvfxOH+ws/z099hwZSm5QmDLkNA6aheT1039Ddm0f20A
CaC/t31lS3GZr3YBIG1bHELKtNTdQQt4itZDgfLICqqYfqd5l/1qJl1LQnBGW4dlPiR6fz1G8pYy
0pXRceEvnERQBrNRnZOIpQcipuZkk17cGJ8rQdOlv5gKeNqMA/bztOteLYuEVWLcNsnlNb6aD4TG
9n5rNLkRgK58DlcejA9tuOzdbPD2RlqYHiwUmByKGIn2st/EndBZzKzgRKNGFVtkUGcJhXcF5YWf
LoFwobB2kMM0STS+tIydGzLdd6K6pRNzbWwuE+C3C6dZhnQd4fuY11BzOaVl9wPet+qpplTf+NjX
plL0/C80aRw1y0CaXNPlMEi4D7C1+fj3hXatbefwMKbLpoJm0Pksip9lYD8NQXfjQHVljrrs1tQF
w15sS5N3fBnfC2CW/3So9izg/8v7rFWdeR2yxI8lFi7ONTez7PFwjs/AFbkXa6eOqWSlX6hwaa45
MbtAwh2hohp+Kjo8EKhE+22SLsM1i7Wy+2Y1MtalOa5l9EbUozl5fV9ymbW/zc7VaFTN1ei4jmly
TIWNTzXUVvyy+S4xNSkYktB00jlfq9cR7ixZ2o/f/HruzPqpZKQExKLzdhWP7SDKrEgLz/uQC0wp
s4dxK22dLwxeceHy1IyT383fRaSmbapwNCFVbroSkmZdu2ZkGO/8BsU5LAc0ZVMdL1UOS5/mANon
OBRk97uCuugT0nHrOO1E5b2Rn2vcE3c93mj6SixwyadglMoOKE/MxbiGyEYrKx+Z7cenJWzJ2yII
yM9G6vqL1yi5JFQKBSYDMzSVt8mUPlC4lhyQz5Q31uuVgO8CNOVQaMHrXeUTnO6+LtvY3xWUbE9j
GZgbofNKVHY5Gi6rrVDrqHKjJMpz4BZ70B1hR7/hufzV32LCKHUCZdsCrfPtcW7X8rR2YvC7YLk0
DQzkVzs0okBNx/zG8ulBDruf2Y9wSRoi1lEyHRV5BeLxoAsRZYFifgC2cEmaGpWzZo63Il/S6d+6
bO76uPzgN+LOso0nPcUU5B/Ybv5JDv3rJjL/+jTNXfBWssKOidJoekkeJt3+Q3Xw3a9pB6zoxQ77
76IrcjUN0OdhO65wwg/P43/gedHaWdkGwTnWw3FphseZ2H/8+u2cJWmwhMihoWlJ6Ce6C5tVASzR
/Bp3NtQOe/UsKlXkAVJ2pxVAMiQXYP/r17qzNPG+PLWKpsGZh+atYmsuJy+neBjYO/tpYVAdVqw0
OCfKxm/GrY3fFJP02vS4i0PRaSma0ZZFPrXR/CYp2XLq4KTqlXflLg+1BfFCtpYX4KHIpfpcQSc2
JDfOGS9vTdzFoUqF9dNE6LqaVFBmacC6Nxw6zgZy/3S8n/CifSRpcOtm+/K7LHdJKKCXc0KmJTjX
XaD4YQ1adWwLMf5K9CjukGwzd5vtgsPOeOkVkqH6+DzekwC2dSpWwXnbp/ZXkATjERcK6VV9yF1A
iqwzKdZhwg8i9ttQFm9jiJx5rQbHEfD/StnyBtLB2EvEL8jrt0dFOb2xCV77Ds46ZtGAo4gJitwk
EGJqhLV3OxnrJ63xGqSjFA7fKOt/wlutX4IZ+OHzzyDkBGfQcQjOZsUsTqoB9bHWr6iXu9xUydIZ
sxe5NbLaEyQ639q+uHF2u/Tvz2wVd7EpmY5RBQ4xPU/z9qlZqtd7tXmdc1CC8nxIynlRgUHJQs7k
Fmd22f4ZJfecPM6eGy4bpOUM9lwWbk9RLH41ae+HM3IXkKIUtt4C6lPnyQyPepNNRgkJ/XYYF5Ga
GLSQebHIc103j3pgXzbUr3otKJeQGso4GuciCs5gJn8Qu9h7SkY/pRDuAlKwk2u6fl/T8xg2v0oC
XrhHPs1vY3QBKaYxt6nssQVYyDIkev4ah5PfWzD/g49Kbaf6xaTnrdq+wGjm3WyXf/1G3Nl12Tgq
uYZcntUOmdA9mr9tPS9uhN7/vcm+sDRdPEp3nIkCG8kZYjsm30g83s1jMr0uqimcnhQuEfcdSuYz
aWJ5Hxc8eIsQZx43WFPCG7Kfln9JOhZvKYGJUQZBI3YY1zFNMjvX4w+GMpiPcRvV3yuxsyKjZS3e
TZWJi8w0AnmcIo2mXwp84L9RyMA2BV2tQTou9KSLRB/GJJy+lYnd7/DAgKLgpWnelCWB6+5ajQuM
WXEQzmyQjlNWYsrkrWD7YQsoPYgiMdBT0uGSsbLE4/zSx68AXlRf1iQoIc+ZzPwOzsj1uWgCfR9A
TPdRLItFl5bUD5qDbODz2GRZCV+IKJJnuA6pbK8GPOX7OTtyFw7b+ABOv0/lmcPEpV1Em00UQeTv
U+7l1wXukl82NmU9XTpuUfP+q8dl7xG2pD9V3BSvC9qOD3//M1e2BRf2Glbb844JeSZdeC8T/WHB
kf7GT7jW9uWs9tsNVQkN+RsYtJ9liHedQG8nzjo/0xjusl66ScQOZEKexRSdleSfoE/od1B1/UDl
jPyMTofkrEkisyj4EBByq/Tu5bQDd5W1kjZuQyye9CxrlMCP0VbcN8NEDmbY/QyOuXCClWjmYWq6
Up5HMZhMsC2v4H/r+U3p82+67IBz60AkZyRlHslekUM7k8pve3AFtugMDjqu9+Q88nk7XqyvDl3d
die/qe4cJYpWjUEJvfZzN8gfqiXf4fT6/u9NX7l9uNgX30cIVIWjPJcza46qoPMpjuCvXSWw7klN
sD/uEM+/8ceuLCsXA9NIy6xQS5fn1VYUSTjzljexVyqYuxwYistZXypEnW1Mh0OXrqdiif2QQe6C
YDNnQ2L4gI7LUN/Z0L4uBumntsddpS2UplAYMePrziZhkCJIqhMXTXL8+we+NuaX//8tlPFmFVAN
wKloGIQ8BKSrsnSn1m9RuSDYYGPYPkK07cwsnv3gATJnO6s++XXdWbFFRdTF/jo9CzPBhiX8oZj0
C5SuytZUrn29NRgVqBk/JN1DG3d+txUXA7MF3OOCnaRnGD3lKLGFoAfv/bIcLv8VB72Z2HLptUCB
dSjrQ5wEfiUA3AXAkprspqv29NzCd6a0wZoxeBr4zROX/8K0KyJpWHpe2/S1aab+WIaV8pviLv+l
tmiApkARn1dl7k0VzYcqKT2Xvkt+DUlV6loV4qxW9Spq5GOyeh77XeJrLZVoBS/FOVqKPjNkuad9
+tVr7bjIlyUlgbNBJc718Hlk5k3dzn5B3FXYaqCjHcaVEmetsNpTKh5DZt769do58zaITCTZLMwR
x+AczF+jev/g17Kzha6SNCYkl7EORHgmQRU8rD3SbV6tu4CUbuBd1m+NOCOXxyEMsKyHOiE3Drr/
e7B+4ZblIlJTo1dYPQB9g1gxlvtmpvCwVqJ4hI0Lju88/ZEGcZltycpfhbwR37CWm4dtQOwpZRep
rKjD5SSikeOZMUBxQYEN7c1qaUnwRq3lYas64hdYXTAkgoy5WFLNzyvJLpN68Hp45C4BIoqp5ZVG
u6EQC3RM2jAz1Y1r7JUt0qXEJB1wwaNRjHVYv0KtZZTROPZzL+cuJbZYk/KSbOKMdMd3ETZfJqxG
v1nnpBANrMoFoSk/byZcjirsl7uI77cSlNdGxTk41GXVDqQo+Lmb2Qde2yoD9OOXB3KpsDUlMOsB
J3NWTXrA+fJ7uu5+CQ+XCgsmWGjzgPFzisszZGhmZGvqxHOTdLmwNC1wMhsgagE5vZ9zAk03Fvl5
/XIXB9t1Db3xGZCfYjaAYE7XQjXiJuVxpSCMu0CYplHf6hmz5QIhZfPFiCIWsC3KCPa3gymS6G0h
af8xlDBMPcgx7VUGX6v03mzjciBjt/lNWxe1kkM3h0Eq6cUo7nWw2zMqq7wq+rkLWimF9EK/Tew8
lNG5se2ZyMKzaWc5JGqbhLFJdA5nsG4BDJ+jsbqF011Za66yF2KaCicT0bNV0zES+p7ss9/NlDqH
6NFyOwCOpGc8pJ4UL1+VK7/R9JWMwB8sM1N4UEgx0qK1Bjap269o4N1xr6n2u/i6THNHldEjC+gZ
B+nHnQxP3qvNpcPaaqlCiGTR89hgTET4zurUb6q4KBjBQSBd542co0ROWRyoV2Qv/MKbC4KFXFlr
CdkQ3rrqmJZTnEHBxvi91LkoWBBZinKkMjzblf7Y+g7vIupGx69MFhcEo1PMtnja97Mq0+2VbS6T
fJyrbE6Z5ynMpcG4XvdysnQ/t6JrslTKL7ZKb92jr2Q1Xfmsvu+NKpJux+uZnT8aVlTv9NKVX/iq
igfWVb3nrcBFw3YkH1nKtxWPAekH1FeCFR39DjouGiZpAx5y4cs5mfX2EBRte4in2K8OBJ5VzzMN
YYpHDNKi9TSKj2MydHdahcxvZrps2Bhve13MA0ZlapYsGNM3HdJ5N47vV+amS4fteqr7HZfIs0Kw
OTTE6IdBJcX9XNb0Rqy8EuFdJAy1+1OaGFQ+Fy1YFgh7HfqW3rpdX+u/A5wEYaCp3cLlHG8xXLeJ
bc5QVVFvZsms3/nbJcJkWXcw4RiWc1R23cMQQMa6Qib76HWSdbWVIC7TQiIboxMBR8g0pV+iePI7
a7pAWKfbClZfekXRSgVRgzTOetg23Zg51z6rs7tWdOp62Pas55C3810EB5z7sEHdst+wuNfhMCWJ
rZP5LBJz7FX/ZjHDjXD8/5ydSXPdthKFfxGrQACctryDpMurwbOdDcqxExIkAXACp1//jt4qRqzc
KmyycGyKAjE0ur8+560Xdxbr3LNMdMrOVx1sL2lbpQda2tFrsnOXCUO6bpx4R4ZrOwVHq3/AF8ar
qM5dyTbKo3hu93W88iyE26c2p2Vu/ArI3EXC5p5PK92C4coDUx54mb4L6srP6pa7Hpx9wlVaEzNe
q+xTQ5TFtafxHe/XfeEfOd4gmwkaGPBsy803WY7v0d3qtTK5q5HVNl3Tt1U9gusIZA45z55Nrdfi
4S4RVimG9FdUjrhhgo6oKDkEcZ96HRjcJcK2VatymF9fvJr3Q2fEJZ4YPfksTMy1Xwd8bQx0QeDq
c4XJ2GNDku9bVn/we7SzMPcecqkr2u2uAvIuec2mF5n5nf/cZb9sb3GMpmq4WkX+EnP8kbSLF/LM
XcYLmeOhWSY8Woztk9juyDR6XRe5y3fZSFRdBpvoaxXa8th2MjzAs+FWsfr3+yB3Ea8Wpsp9ByvV
64gq2CPTYXx+TeH7bYSuCBaSdKaNyqC7btn6kerwseqaj17zxKW5OKlhsWHK7hpv8X5uFfkZ7Ilf
Mwt3aa597/qmRhfgdSrXPynAFDvdDLbeGnHnyExElul9k+a6JstjPHSHbVm9kt7cxbnqqGqgu7/q
q4XFYZHF2fxAQuUnAMld878OvIflYJauCG3lAd2HR77CqM/rc7pEF2ulDCkS9VcNZeRTx409JWkf
vvg9Pf11vxJLC4eGlfbXbcseoujK5vhGiPL7+jF3iS49c1qjhqGvmWiC6dTPBmTPSKz5kcDY9l04
V+l9srR757eiXMgraTJYeoYTxonH5CQSmx2acfjuN0zOOUojBR3fOGmvyRD86HWi8rQXyu/McCEv
gb7RcA8ydS0H8ymEQbHMQq9gjrvumnFJ9l5ORl2DxLJ7O0bHVuyZV+TPXcYr2mRGxTSp6xiBSZ4C
NAmnBBlDvyF3TlLsj2lnbK2ukSLd0cwDui8hz+/5dOcwndeuUtDU1te9TL4rs12FhVrgf7/5/5Nz
/y7LcJdzAn+UZmhC1VeMjr2PRVfpvNfDdrRcqScoe8lz1If7y7Ak9nGqx+2kQhM+RDqosfclE/zA
ZKuOr5thli+8FeMBUox9IWo7h6doAPVFe7VhtKFGfWg5wgFTl/MjHGf9cH8o2P66LxALw6ZeYvWy
Lfk58/Cut5tXroG7alkVTeothHvbdexFbjqYa0aW+6XhuYtQKb6vfVgjj9RSAQeu/lk0nv7k3GWo
JEtnhr1sK2aj7lv44P5dLab6+d+T5o3Dz4Wosr1ZZhvWexHI+acas+NCMz8Wg7v0lOWiR5a62YuK
MMhOhSM0rdCd5Gc5yd0ap1mbdE2liAtACE/gKJe8NvVnv2FxYgJiVgDYm9oLCNT3hxVdl3djwv1k
4bgLZ8WLCNJMTFuR2JUWgqs6h6KH9QI+cOo4a0hNadqpKCpWq/eHkNXy0Mp984sLXD6rzgSK1mWT
FEE0f0yQ1MmrTAR+26PLYyUwJ+qqqIwhdcKifEEkmddl5Kc7B0fGXwdmUqhI9rHdCvDk/XkZq+a8
CD/fVlz7f334EEFkbUxCVixR8q3U8szHzq8hmrtAVk0stvKoYYWBTOuWfdLC+J2lrioXygBpHOuU
FizD2k+qgR2QVva7KLks1sxGBBgwDCyC2hbCwmObJJ5NAdxV5ap1LDSu67RA5+x2HLOEH2vml6Lj
Lo2Vpklmqn6kxd6Hw2E1yDAIiOLeOKjf2HNdIivV6OMOZ7EWhlftV0XTZbyvdlIRv0yDi2cE6AeD
xkbLiqRCb1sqc0UaPxCZu2hClZgAd4Edwx53Qx4uUEJ8FdL02nVdNAEGcG286W4tyDKvuanG5Djg
gPLbXFxYbZ0pnB5gyVU0YSlzSGZe2vQWtfrGJ3VZtXKBpcjeBtjMjezypRvvezJ/8hoVF1XL5o0z
6ELTomcVP+sATQBzhqSD39OdfStdWAPtvGkt6mmjh4ZODyIY/Shk7rJqWu7xbsuEFvGh3ViXx+Xg
ORFdVk1ZlkS7yGhRrvweelmwy1S3yi9vfU32616ebX2SNn0cF63NPi6TOKOl75Zw21vPdiKLWXVJ
U+olKcKKvaCj+EO0JX4Hv2sG2THdDrXO1mIIyrY8DDV9lfiPNvhx+M0VJ7KIwy0Mh4RjBUGWE4X8
L7Vtv3g92tWXIq0uYylwECEdA3OSycRws4yl31XX1ZeCEieQNTjEFRHFJahE2ehFrqu993t3Z7rU
HWVMG0RyJhjGPOnSM8SZ3/s925kuZQu19GC0tLDrXITTcr/tu+du69x0+z2Kt2ybaQFB0fUccIsS
ZroQz0SmSw9l0woINsSYdxsADyNY/TFNWOA35i481O8ZRLxjvRbtlLBzipD31Ki19VtJLjQYjlJB
XqjfiqkKeY46+5Jrgl4ur2/qooOQVKxhBivXQsVLDdSDDvcaxQG/nJFLM008mdqlMqwgpHqyy3zZ
5sT3zZ18VDYQQ7c4WIpoJtklq7b5Pg5X7peyp69b5j+qRmqGQxH85pai3uHSNTVV+ynhQ3T0G3Vn
lYYZ71AEqxkOjPQYC3KCK5hXqwd3kaZxSSSXo9qKuov7PEBe5wDzIz9bde5STbi1xP244cWzoacP
Wbqpk4BShOdCcvZ01kdZXXIMOoka+RBKOxRC7bckCV8nxm9SUi7UlMxLxVrc4LAJlNM5JAn72Wax
+sA2O9z4BV4Dld/9iPTXWUOmoQ0gKR4WQ6LT5zKVw7GNh/i0qjTAGcL84Fbugk5ZD7PyfknCIjHV
N570L0IwvwjPpZzaYA7GXvMQKFxDnlnKdF5OceyX+HJBp5lyXOvk69OX5B3JApXbgfzptahcwmmQ
UQeBq2Ut4FrafFJttTwvCYPO+H8//vUb/u7bOms22SxJwEIvhQq67UMXwtQmh7Fzd2obGhx3poYX
OZTof1BVpT7/989Mfvsz2b/kL1YcVRDusoVpw+huC3B1lUFwJoDcvsDRd3uZwh6Z0P/+YW9Egy5b
tU3MbM3AsaFG83v0AHxPMul3hrlsVR9XS9RpnDJ6SQ/WjH+W3e55DrhkVQ1X8B6uSTPSBm11mLsZ
tYPUz1eEu2RVlLQEMv79XNAmtg+wfptPuGv2fjGsi1aFnHcWGjJzMQ0QnXgtRMGSzXMhu1AVaxOk
CcDbFG1kWJ6G+E+53piXb0wVV2UroqJbgz7Ei4dLcFxfSZYhUX5aT9zFqWqSgAYjmPWqhA7OEsy5
Jcv6zmuWuzTVsMJ2o4V9coELbH0vk0DkduvTGxW/Nw4Al6daxxZNLl27FDM01T5OFGpzeVujjhtO
FbTsptpT6oi7clvBFGwCnZBLIXf6bYqmXMzIa/uNkRONj6DlGq3juZjlGOVQRWnA0fZf/R7uHPKd
iVpQv8uMI6DUMMDNHle7emX5mMtWzVhLqll6W2TJ2p7gbmKQokx++rw4c/EqZQ1AgtkuxVDy8W7s
1hQaGrCK8Xv66xHwj4AThgRLnLB+KfqyjA9kn1VO0mjwfPrrfP3H042AcToKcXOxy97mzQjtd5WZ
WxLqv4+smGuJaUebmRYK+QUSuPxMsCNfS27S+y0WjdcJwlzUCmx0tcxlORZLwJ7QDPD3EsZ+jp7M
Ra10WNZx32C6066eTpElW44uZ78yK2wTfh36SWWTmISYioBv5ol2er5vpii5EXH+fidmLmyVZRXB
IbUvxTZ0Jl9p9qGW0QevKekSUa8Hdiymei4WTh5q9cdc+nW5MBeISnlD44jQpTDLZg7btNN8Z9Z4
bV/MhaIgWslUuGBMGGnnE9kmeeToPfNKVTAXigqbmQZ9ho2X0K0utK0ghg/jIM93f11i/1ioi2Vh
Ms4Nng718bPcx+HQp6PXdZy5WFTWZM0aEDkXfRp+gsjkU7ITv3noQlGY4lY3NcbcUKVPtRYvmgTb
2W8iOkuIawllK8KmQqKJ/lCSQR96fePZb+xdLhalItuA2shsAWvD9aC6ob1bp7E5yqX2y8kxl42K
OK9kOcmpqPH/ziOyrneyjfzCdubCUbrUZO33dCpScC3XINi/hLM2N5DiN0bHlbvaZ4YrbULWAhnR
prmHzF/7riF9/TCWNL71Q97Yw1xMKrFGww46nApaT/c65F+2pPKK9iAk9utyspvi7avBR2HCgeXT
EAx5Q7YbD//9jRA5/l8fLiHeTOAdjP1RRuivH+bstKwWrq2gmT+EE9UH2pXk0Au0+3otBBeTQkcW
hRr1PBdDN9CDjUl7IuXuJxXAXFKKLtEWQipkKGo5XtcofWG1vpFOe2seOStY8rajZELaONaUPwRL
D/Td0u7YQ0joRoTw1o9wglaSomOtTVCwSyu6/mVIVp8Wi1WXDzq7FUa9cR93paFSyGEZOuEem/W1
/WHripzsyMyxllv4UMYju4820noFyswtbwYW37jdy6bYdvNT1319igkuWl4zyeWzMgIN1nTo5kKx
9EvZLTIfSvS0+j38dcH84xCrQLEGZI1GVAmjv9A3fkHT0N9+j3bCZFNzpPGm1yMMPI/JmZ7bP/ux
C/1MUZgLTzWxrMIuS5aCtrR9LkUF18/ZeHXbMJee0nUnIyvGsUjXfNm1/Dm0gvzwG5jXzfUfY57A
i2NWNhuQnjJfFJXvBpPunt/TSX0xWAWADNhMYeU25mMZPfQNvZERfGMTdQ0Hq+m12bSPTFGKcDqw
qqBEy3zumjBvouVZJmI/R61fxZO5tJPQMVLLEI8rQMnJAwurKI/TVt77fQPnapuRTEFDerOFZaX5
AwkRcj+HUMT2erpLO7Etm02o8RVGuIA/i60Rd+G8Vjc2hNcT8d/pTebiTivhdg6y0BYT35jJzZKy
QwIHmRJgBU4yldDAbza56BOPxhRqg2Qs5lehQQNnqZyKTd/Iqb1xDLjsUxyrYG7MPhQk3sQHqWEh
0HY6PE8pJEBu/IzsjbFyDv7ABNruabkU2dqGhy1BQ9RGdfC4UFsfm6wqzwaZ5zxdQgp5R9xaPUfO
WeMwfidTE4/hJVpFd9rhmX0KVj8+grmE1DDPtF/3ObwEZcVysUfgmT07SZhLSC0tR2kxwsPbqtU5
5P1MlPqdCC4fFQ8s7liIR2cxdE/SSat8At7lt+acFa23fZ5NQuci2xeEEgxCzUXfJOuNYt0bk9XF
gDYp4zLhwJrbubIi70dTXUudsEKtKbsRpb5Ojt8sbBcHagLakVUhP77G8m/Uig5ygrrFfw/P/xP4
v3u4cxxXaoCndzkOBZDXKsPAg2LeXmsHFdxGT+gS7O5F2QwPy1arw1R26kxmJU7MKPXXf7/CW7+e
E+EnTavsgq9URAoqqWn6PRb9d79HO8u8oes66W2ciyBc4eX0vk78VJuZCwzV/Q7TRD4hilHNC4Q+
2OxHCzJX2mqJgEzqDAWLKAreIff5nZd+ZnTsX9pWuhLoqRqwFoj8O07QizymzZ9+Q+0E73oW8HTe
9v7VXf37uL6jweS5hF0Lw7ZdtJ3SKryoTCGgW09MZTdux2/MPZf6FiFbW72V2HoUsIakWw580V+8
RsQFJ5ts3Csu8OzSSvCHo0YDROzHlDAXbkTDR81CI5vCav2NqaiQjPgBa8ylp5glQSeSjFwqu33I
ePApsc2NWPGNGMVFp6SJF62ngFxK1tv7YEfkwLsufVKWREcoGu0f/cbejXcnos2eCHKBamYuGvEE
detPfo+mv4bpI1LvNdwow4vI9F/1KI8W1rI3duO3pqOziOpg3aJ4SckFPTB/kST5ug3ilorCW892
DsJAdHGpSwxJqbunXtHoCE/c+OQ1KC5AheWJeUjx4r3qXmTaw0YzG/3kg5jLTw3wBK57EZFLtgzP
JbP3dvNToWYuPAV5uEylDR6drvKQsuh7GZNbHVRvDLiLTpmBzx0fOV6boTScmR8Brkl+E8VVgmpY
l5YyZeQSp81H3XafU6NvRDRvvfbrn//jGioXCgWoAa/N9vBhltndMEZ+9x9XB2qAn1Yi+9cRqb6b
YbukOr6ROnrrpZ1FSZSmcxtiPKhpTul0WJU8+81sZ0kyUQc9It/XnaT5TJo93zq/HjLmyj/RDYqh
g8RwDHX5rNsml6z1u8e6pFS52SqCAZgqRjJ3earW/bhX4y2TlTdG21WA2nkSL7apKVwYy49VsEE/
bd88L5cuGVVVdGFkkPSSWfGtnrNvabP6ncguGWXTflnZ/LpqevGkF3mINfGb2i4WpUyVjfOCaSIs
7nNTKaEYJpKj1xx0uag2K5utRNNxMchO3kO9nx1tzW7dhd/6ms5Z2QJ5J4EKseAz+21uh9PaWT/R
JOYSSWm6y9o0ewPakKU5U/zPbln9YjcXSaoljUVQqhBIapBPs73bF+X5aOes1PUqZDoHdUHhh8Tr
fB2/eX1Jl0ZKqFGZWPFgNHVggzUHZVO/uMRFkSLoTMIV3u6XOZpZXsfDik5JqI/4vbhzTVwD2ogo
zOpitvVjWLc/+rj3g6iYyyJNfG8SKWpdYAEBoCJAaVkOebDJ72u6NBJ8LualIWNbzE2138clU8d4
9k3puDjSWjZjFo2NKeq6+2Ng3Y8hWfxE/ZkLI7WBUK1a9X6BFUmcb3QmOZXcL2Zz+aO9NzOtE7Vf
FOuOXIlPjFW30gpv7Cmu2V+fKjIA7dZFwJpvYkfb+6giz2sscVYnGdPUGGPpxU7r2h6ioU4gt1/P
ft7S1GWQxCyxWYVDW4gg+iOA3kZNar8In7oI0toGZAjLRKOSLKD52I3rmcnsVjtt9NtMEXUlnpaR
jBAyy0yxdZ35vjScvB+MlR/KOWN3PhsBdYWeUmiE8nRnutiX7Y+2Vo9UEi/2C8q+v0aeA+2JCNFm
XGRGyUfeJeShiXp7Y7r/n5//d6YLViG/Pj6Zonpdl1YXUPZWx2RV/ZkZvp3LdgsPNOLzoewNEXko
p+nTHqf73YI5/H0JlukrygLlV4rzXRzhay7umrmKv68DUhxxOFT6DhqV0wEOOqE4URINx1KO8Xkf
I+0VAVAXcGKVhSYgxv2C4tMRhn1NPqwN9bpMUJdv2pjcIr5AOzW1e16r7q6ZbvUD/l+X+HeD7oTP
9c5hWBEaU8gAW/BBgoY+QpnRJvc1MJnuMMEdJjqQuof6G1y/7oG8Bt0hCMR6mLOSn8aGIysYTXVw
pG0a1jlaOsaPrA1JIcpZ3lXlTI4NZE3uEnSSf7V9mjyhSR2N5DLLhqMIN3yY8DWq0YyHnxcrqjOE
dYfHgaK8rOS4PkCt0BSi72/VL36/91EXuhKjbOp+xHDG6uewZAWxfgYy1IXJE3ikWN2NBmEJJ+/6
eVpzOmWJV20T0/TX9RFPIBbrLgovI6P79iLitV3rfIKxe+Z1K4Flya8/oTVNZod2Ixct58kWQ1Zm
2aWrS/rZa29yj8uGofDFtohdkuikh67PUDjqF3FjfN7YXN3zEop8nEGgZEc+bxmnBxY0AgL0GWIV
2qE30m+l/+vkbC2k4KOSXeaUm8/xoNcvgqWD3xbrHp1JONBpjOHYZ9dxGo5BANB5JfAbu1FX+/3c
D92js6srpkxptkszBHbM7bimVT4EXeM1g0L3+IQ1A4O400AvezqsefUKmp9hYDHMXrf90D1AYSew
lHyp6KUdw+SAvjed5MFmgtRrqw3d07NqhoFpna4XsgfyW4+K1DWby+zGEffW6DsrOFDJQMYRiXKm
FAygVJ8Mx0nWm99BgR63X9cv2RLR8X5YL1NGW5lzWN4eZZVsfthn6J5yZRJM+xYO5BKqekTFWo04
6Kpa+V1iQveggylpKpYeK7glPDpB6R4GMFu1L+98tp/QJXlHjYt0qMxyyZomfKFLY8TRwE8+9Vxc
TtybtPNQWTpvl6gV9ruG3uP9jtzle6+3d48tyEZ0zI7VchlLshSVkXjvNFWTny9c6BLDFAL9YG4x
OtE+ZgZMXUjeg65b//J7feeC2vaMD1u6rZdWLe2RNEnVwPWPDX5Yb+hCw3MUT8jmsuUiwA18wGXD
bqemaSLlt++7wyOneZ6yElEDrNue4uVr49lGRF2YOoNrGLJz6A0WcXmE9MC3NIj8WreoOyqmgZWz
iIKm6NfhQ1YJuFoKr82MuuKSTRLQFi38VdHVS5NP6VDfwTvPT6qGuiC1omuiu7Zriz3o2eOamBXy
ZZ6eZ9RlqQEJR5moMlnEdfIUEwLQs/XKINF/2QWTlakWUpgFuhL+FMHwaQ/5jQDn98cHdUHqbob5
eiClLDD0L0mAemKiVj9DepSCfj07VC0Nh4ugLEpkBPNNAU7pytor/U9dghp9YGESqCW48Dr4o5lQ
b0GXqt+pR12CupxUsJX7FFzYJr/Q0hS89ePKYbvz66DItuJNaZBIn4axfly1fOgVi198dkTqktNj
sLVxlc4VGm7GJ8R4c16PnR/IRF1y2oo14gnvykLTaj3aTsOwqNy9ko3UhaSZLnkJ91CwRqEUJygQ
bIgFtFemnrqMtGbwgw1QCy1UG6wnQ0Waoxf7g9+YO3WoferSfcUquqBmND1E6b4f1UD9AC/qeuZu
Jl1aW4XpZdp5/6iARdwTlfnB49RFo1W1wecBJp+Xga/zwdQRy201B16RNXVxZW2GsFkgz3wZw6w5
jOF+XPvKj6qnrtDjViYI1+MtvQTGpHnNkz+ibpq8wi7qSj2OA9T0Qsg8XGTAqicRsD+CeOr9ZqNL
K6dT2PYpAutLXNUfhGHLqY32W73Pr3H/b5IvLq2cVu0A4wcRXyBpwM8JZ9UF/HJ/NB3zuzBRV/Gx
78KgWSsSX6bVhsewp9vHbB2yGxf6/4t1/O43YL9ukGzfe0aqNrkMyUiTP6CjkHxY2ozk1S7DywQT
r0PMINk696J54XqAOeIYbh+2is/vJti8/5xgx9SeeQRtbdG27BzV4/I+oYI8c6SKzrDcJJ9ClTV3
c7xnBwt/hgc05GnQk3CG99oTXFo2quaQz30TXSKmuidIhbLH0cQQUvN6vItfwx0D4KqIowtfxNc+
MB9CJIj8Hu0k78IAU+Y1lrkEbbjhyt2vhzLObuXJ3pqdTkSg0wwysf0aXaCNpSC60Mf7gcZD+D6U
s/YLDFzieqIRfC1XG6FUUG7fUptup6Stbt0nX4/p38xOl7g2BM7CGq6OFwki7X3Tl+tDjc2zPPQ2
G9mBdAOk/mJOb6lDx2/8vNc//weaAfTIzmbvo8uSpdkRihLbXYU01BGCYvKsEab8uPHdXz/B736x
10/2jx9Ewr2Z6gV0Bm1tOH8wPK2HQzfo8Ji2gzoYeIDkG4vMh1JFhB/h10zRYB4aiy84DvAKyl67
XugQ8Ye4qfkXGa3lx6bZsncAr0eT835mWI+KgJvcF8A3AbxLENS+S0lbPddTUN5B/3L52ELO7MHq
oRpzUuq4QNL+017z8mQq09wptLMObZ6yObzLNr3d9SzQn1pmgqtp42nJo4TVuWnl+KWkyIfcGJw3
xsZJguip0a3sxX7RVkPHONTrKZHsRqnyrS/s7nfDPKBy0MSXGqv6DjJA9TlS3JxUM3TvR7nVN/Jo
//d1+t0XdgKVahvrXmcdjga4A5CHTi097LZAK+YLDABPIIz1FwgF9T/QmhidGlr9FdKG56Ha2lwC
Q7gbqy29AQW+ce/4F0vL+7Ap0bVzGc3+c4QmXC4Uhtbrc7k4bdAbKO9yZAy5jf9YVd6O0419/Y1v
5dK0LCibOm4RvJNAr/ms5XAgZInyZOfpYSCZX+KEukJ8TaNiGYqe4lM17BCI6U4nnt1S9F/s/Vj2
EP5PwgvWUvJ3l6TiPMAr4s//Hvz0jbXibPHWbhDHtCFHxirLPidkWi+sjtWV14k5jWVpzkuXbpeE
p4tfedLl8Qcyb/Hc9PxSo/h54ZiqRzgaC78rlUvih1WPdOGk+KXP+HCRWof5IMPsw3+P1lvrwLkN
biZmBNULdtH7qnU+GEQk5ZLST//9eJa+VQJ1raRRbu5aiYLtxZC4KvmhqqHOPhwMYQGneQaZMfJ+
X+Z4/ClRRc50Xu/1Cp0fWi8BpPxkSiMx5HuD86DLYSyr6/ilBNozt4dhDO1cHaY0TgHN7GbcwuYQ
JKzln6f/L8F8WgEx/V3aPivXHEV8uz/VcROVPyAl1CA1tZawbQrzble1fqJyaU/DltG7Eh4mwWkk
BofFOlt5ryCzkZ4qKCl8nUQ/3AGiu9Jmq2EErDeBxjMdkQNXVXSEeDJkWcMKB3A2oQH9vg/S6NpC
2fddKIngR7LLasmtaKoz7Ar+LmWw/xSvAnetneq8J9n0RSSreDJlG39T2Wqf+0qTc5XAk2TZhar/
3sZtMHm7xq14HiBe9VWlKQnuKmiktM+JHTE98hHRn8Ikl3WQNyzsnzPZDMdRkTqHNhq+8dbM6XGw
kcJdl/VXGcrqpzR9lzdx+6Frdn7N8DvArqGa1gMqE+IYB019aGqr3iXDCnNkOvTJucPnfCEQeJuf
slas5iAiHT3DoUU8ByKR961VYZBbOHEcmh16/Mger7T7gGao2OSVyr4GNQRV06SM6ZEp+omXkvwQ
nP4db41BnU4On6MsLU2OZmAiD6C3myP6p6Kj6sbxOPDJnuu0HAFgykCglJtAzneYx+5zN7YUDlxt
BY/xocqovV+qnZLnLFjRAlfNS7/c14NY2afedH1yCozGv7dbtL5WgbluDnMSq/texuEDPoDBW+oa
rW0P3VJClq1bkP2Zcglj3PqzKNMFup9jk23VCdumqadDoNtUX8MU/zRn0syHfSjJi1Ql4YcW/cxn
URoFJ3u7cBscp3Ex5cPUtLJ61qsdzhLz/dpu8B+2rBthMJt0yVGPkuURLiX6qFs1dO+SJm3JORr7
hJw1qoLxuY7WbBDHTu3ICeQoYZvuWSeBTR+jXvTVZ933MXk2abhPcS4QOZKDrnTTN3iTvg3ukDyk
uz5IDZDjEnNt2zPdxmU4Q76iZN/naZb7SyA0XNkkmua6r6gNNAt8OQ2jS59T8AJz3nTzrK+UkpZd
V2Ah8ofcy1BeQzniryqMSfQOHnIkyDd8jOhcyUjHZzYOWXq/aDGkB00E8O68I/CwO8zjlqWPQidZ
+S1BZ8pwRp8ZVPFSg39w3JUJIAm0rHwS7+DABDFNtFrFy7nqOy7/gsTmCJIGl7O5fO4YJuJdauc5
vhjT1fBY7ZREvqErLRizCfbu80uT2vJUD4EAUtWX/ZzkY7Ys8ZeWMdZ96zcYN79LuYoQsZAUy5Pb
sGP3u+bJ+ndNq2CG1sEie9iprEH5wBSEkI5hVdfVwxRX3fQXy4aaPaakbqZvzZCt6T3aIWTwqVS8
QwBpxmRNwUPWjB/SZOnEZ/wrbV+6PtpJki8sSPWTTMho7yB4HNsTVyPRH9uEr/YxCTGvIcqvguTU
03jrvkDd0ka4abYV5jFMqrK7rrFZ/7izcqrus7pW/Veyp1Q9brwby/AwDz2xZQ6LTBY/JBAA0j8H
Ub92cxr0dN7VIZTB7ttVbWXRoeEhvI+rDJE7uqjWdn9YMzUv5aGJIiOPE1n56+5qw2D+ovfYTOfO
9h27UuxGW3Qy0oj60kg0NH+ZeRxDfy/WWUxzrRfByxyN7IBmW+wV6mHF71S/G9D5a04iE2P0ALmQ
qP2mxTYmlwomz2c5VFF71y74+7AA2Y04QYs77d8JCoPINv8fR9e1XCmuRb+IKpICr4QTnO32uMML
5XbbkgABIijw9Xf5vs1M13S3zwFp7xW7pE+nC8aY4HRNRhsPF9j9lR9PR8FRaBIGfDEPEc2hxUG/
+67pGRcRXHtJodR2ddPuxk+Gjm16SScEE5QKsVGiXBe6LPW89kPy71hstJ91gujYrlwWZkNJJYlq
sSYq0lWsJ7O/Tynz8dM4jP3YlThplEDKYxIbAZiKAkZah6KLj/JIJlxQBdGq/YscDRe9MJMk+82I
XDx/zvXA+F3SJ5Z/dFOaJP9tCBQcTx3NtvZXliwuvdcsN9tL3uEh/bJpZNlVQjxl4nKO0iT/i3Sw
bblkRx7Ft+to/VgS+O3MJ7PWBllmFkzWT5aqNTlNCqal+36Lqb9zJsNyVA5W8P593/a2eODJsMrf
Hi+ClWXO3Nr+x4Nqo1PXupSeUha8uFOw70WVyUJCZK3TPEPwbeSic7/shtw6aMjUO7CjdDDwDtuk
W+tWpQVwlhiXSfyBHtpY1fiDdN/X3y/HGqoWuffBlemYLjFrUpqQ/k6lCTzy1YE8LPvv0Gbt37uR
dNv7dqiIYT0LXfiPT7yXr9kEjebnPqgsTPXCI7qTE1UZ8KRm2+aE3yG/VS/PaRfFq7xopNFyVyHJ
YTOXXRqfictctCp8apjFcD0okuVtg9iFQquSD3QmvqSHVoSilgCZH3m5pXNk71JuVFuORZsz3LZt
uyKGni7bQpIGqjzK11pmI5nyM9uhWPm9KsTYkbNDHxHCsEMOnfqfbidmCxXdLaRqOrSwYZc8jMLS
ko5JxC1MuMqf24FPa39uEVggklrRgkfjDeD5PXtOLaJ7XZX5gpr3To/7PJdZn0h1M8nvSMcqV8mg
j3LgjvVwDtv5oDW328hkVUARFJ+7MUKTIbJis45cEfEc+guLxsR+kXim7OxSFc1nCeiJ1+Sgi6tW
pjsMTF6tkqhTMrFWDCBlLB0b2tkjnAfq+vR31MpxbfzO86/uYGPyybTN+svsUZe2pXlaDZsan9LI
k7ikfdLl5wHjBr8tRBp71KgS7sOFHEl2w9E5EXBfO92f2iWy8X9j1oujoUXUku4sUt9Hd2GNbPLB
dRpf8jzJuzNHS3zXoP9iJbYqLDpy75WMk/R+8gFJfRVQuhRaXmh8noQWIzJbtLUG9sMsXKN9GRvh
doTFzzvyhS0SfM4FxqjlD0RUkI3jR4Yg4Lr0hTNFKUdfsIZnHLrj8kAp0Xh1mCxxaqhO7WWB/Oln
DgX0aEpMVS4fz6Hf0vQlOagX0SljsfE3mk6qe46SFQGyKJlIMa7h1U2QkMWysZB/RZSZ5cIVu0mg
7rnKFPGOOGGL6bebC2SDmvXoVd2xkPIrSdaF49fWMVrLCCic+tuHFu7Hw8pI3mCyptmvbcHN9QiJ
vU5f2vmI+6vdOB5ACnUgiI2tI5s++yUy+JvwPj/2C74/3z8flKBtfNXqH0gnXIZde1wEyo2/GFsl
hDvOjnZ+ytCKsd+xWYbuMYMpmDwGD3D3R8hggrnAJaCVLO0gCcohhiyEEwqR1umzSJKInAaxxfx3
vrPd/SA7bFY/WqGX9qPD3xXzTs/YIf+0G4toDLvOIenjoYtuQnDBMGwxfrKYjqWMBwVr45oHvL/L
an1SAbFVoZzinIkrB7596vwEvTHSE2d1TnvLVpwVvu8eW7qLCBPlEKNjGqJCVWgINhvLebq8Ehqj
YbmKlV6iH/tk1OwaEBMtmS/D0A3ngnFc1RtreSGrpRijDMPZQdi/FgGomamonV38QK0j6pr6g0xl
ipaJ86Hz7gfrtJgx6jPscaepm3LFSxfvsb7P+TLOsuw7rs1D2vbDlJQ7DTvF/Rwt6YovLhLdcY+8
cLlPVTeHUOK/R5A2D0TuzysuCBx/sLG0kD+JVY11FhY//yNtiJ7pkWN71wi5vR0xpm8HTrR0OYDX
5ZF4xVOL9HGGUGl3XTmG6BJG7hA/JJvhIGPbghTijqKKN8fIYCe+N/iNh0uPGCH/KtlcOH9vimQ2
T25qA6uHfRjiZwwKKkaQQR82cYp0TNnLXmBaOY0L3fnzUszSndedtXc53xDaURBxxsglehg/477Q
ZxigsuTxwBiomznFczU1CxI+VnO1ZCKzwUT9je/JxEb3au+M/Vpdt7G/DkFHb46m/BPLKQ6zUxE0
Yv5t2vq9nhH0/S+gILFSoBJP24qkt7ZaeCvyscLhk9nQdA72WXPOdyCi5ir0PJkGC37R8zrfM+1e
5SyF22owspsRdZQfPEMPz76k+xMpVpc+oUo++q2M4xCrCmwGvMrCqHr+hs0YaV57P6PBF/2PaIZn
VRctNEJmI6DVnNQyHzdEZ27Fdi99Fr+vGTVyrnwXdWlbp3aOElbqDj68XybJI1dHmR/3vuwP19p7
412HurStxSS7g+6Kh7RZvWjnP1zN3DU93gjywvFD7DeFYY4MFSifre7MHHbItvg0lDqi38WxIzLp
U6y782Dfp4wkyTnw7z68ivloid5wyGq6YHeN+tAcEqVkriyW1OekNDNijc+0l0TeB79k2cWhA3z/
tByBZrLchAbdsh5gJsgPdOv1y51GKHVaIIN3x03axlnJln7C9QiM4IYO353hOXKRG+52Uo+ZyNJ6
6WP/WzkenVma5o/jHqKojjz+Hdh79mmQaTKfts5093hW6G3O+wIk1BaiarNzdtVZsK+dp9OPnZHe
l0gTLbCuAcjcygRsUSjjLGFT8Urz3IOGGOfPrIPGB9A6JCcQuh2lFwV95hYrFkYShMAmWAvPCict
hOBHDgO965/WbMEJ79sju1GTXm7xdq1JNaHIDkB3cVx7BFtVkNdumL6dvZB4w4DiFwJlIdcVPEzL
uZutqBMooy5rRtozE6276RQOKJ7YqZr1RO6TBIBNIucOAxtk6TxvF3TPHHHD1iUpkYjbVzzNXIXG
4elsbT7/Xu2KQwu5nnXXsqRBEiTFiABFY8bdz2UreqxlOQanDSv3MaxxIzucGXvKjqrfqCv5hCLx
kAHw2Dr6lkm74ZGD7QwHRdtEwE9SfAZRe9r6eMHGNG3XEPmPLZ8ppkaBhU0z/H3U1Psq8WuLz1+k
yVrpfjO3HCMCtoB8/zKGJv/NA46PXEX29zCtrjL5Qp9Qntr912Vde0XVcXvTcTPiPDFrmUWGVhA4
iiaoDNlpCdWigWcLY5MsTHSBqnKvg+kw0qGOavuzh46XcwvzUgedyCs822CbaCZOvE31pZ8xBEL2
7o+8IpFuEZmLtTlAe3SGwpreQm0yzSXB0XAWk6Vot8+yTTa+zblGeCTxfyGJxACM5TZ/Mv2ksP4z
P3/CuhBf1jwKLzliF86TYLaH4fDAhyYUqUVn4mbIzPwxWsdvd0rXH8LPKZ78VIFMoUCSJR6GkyEC
rRfdnF9IJ3SDqgo86IseL4NawlGFYnMnHZlelrFp5acYtHrsikz8mlxPy9RGWjeZTKa3YWx9OPWQ
VtIbFU/9SemN7nWSD+MPIsT8POcDeW+TWX2hTTVCsSPFYFZw/t8xRVF2j9og+WiXsb26VBZR6ZH7
VCMWBjNA6PfprEACvW84B82FHoC56k6K9tyRFn3D+TzEsjpUGy5tkQjZTHEUuZLFfZfU8zQRgFur
DQugo24f6x7XV9MebUh+r9rjXi4VZOO3Sc6O7S0lGwpvCmIj1QzYY9YG23qel+tRyIfsYOI+S2i/
ozqdDQCRdPiI46B/U+gN7mmEqFV8d1gRsVZa4Am4J6NmY3z5gQxTJGwvO4rGvlrV9XMVY4Z6EF3q
KQwdWy5L1h/rk0gwYm5Ht9+EPUXf5phwIx7Ahs39w4HxVzT9lovHPC3Goj6E+V5HBswXFcdV/06p
Z1fo/KZTSqPlq93i5QDm6dobOGskK0fMqqTC09GJaojRHVqlsHw9ZszhNXL2u0aUJQQRPMMSOXJK
PWFLubCiQCz7ymaNFIUuM9eB4fZrtM7MdyXIrDBBavIsU7PS+2jZ+L+YqVFWFMWS2PE6r3/Hc87w
FIMBiBsIYjCmMHyrUzPwsP3BjLf+ROlq+zmZJSNlwiORVtTlGI3lPlp4sTy2zCrYwu54Wdb4l5rc
/oBDIXlfjHSfC2i5J8dh3S/juMczGblju3euoDdOCvlBh438xcjGfo6xZtjJxGij24DukS/ZYn6D
yD4PXS0wJz3YY5VHlfusuE3EmuIw39b0pd8wvZUxnn9ZHnYQtykmEFmZbkzXU+vXYzyJNbfTlSaT
vjHJNwTC8IcVJX6LccPcqQFqDEYOVQYfIvupuMiHWpAdNp8UFj9S7Q4NwA8biXskdbMZdvCn1TOc
bDzH+fd0HHsb/fKY6m7I4remR7QsrY/YA3FF8mBfNBB4bD8QUowOmzj3nKAIrhXF8wGu9QLEA7sZ
DsW4BTDEh+nObHFsKjaGCL4Yg/NCToamP6WYi8cj9dPrlCDTsz7Y1i5Vjr49yL1Nux47rgO/mh8D
zY+PbUMMqo/5mjdR0ONLtuXRn2jS7DwtfFO3u8kw/hGT9+slOKXe6KEyW8fYZ58doqw/u6Mf+gsk
dsdeLR7Q3olqhCbAjjjo3wPMSI+wPo8PM4NntmnJJJcGmAW11YgdRNwIoPL7Bf9HcZNCYjSeM5bQ
rs7pMuF7ipURlefxMjeUwuFTyZhJ7BzQfGz1tuTZc+ECvlD83tKUTI7HY6zhHConXBao0so8rqwJ
UdXjrROde1dkXZfShAF8BjU5P8f5sgFACQFDeL46eICs6h0DOCtkLdMQHY3KvJhu1DHgTe0h1Uiv
+NwEbUi2dVdVgOFz45bE1xQf3Xu0O0DvAwaT+yKDL/DUxvMarqzvp/w6Fjn7teyT7Z8YVelY7v0x
4oXAzUbNFeCB7JuFASC7HJG3tMp3zW9b6QN8nWgJA6xNrU0eMXuFDVuC3WTFrY8VVrjOuhr2hO/7
N22noriITfQ/cxXL+bnYEhk9s5CkocKAPvlztM5oSOkDS552O3bv/XZgkSYqAM5EoFoPbiXJk49B
MkwgGSeraJJthgUqhkFhv8+hj9+w09rY18oo9jh3kf27bLtCPmY/FQ02PAArMNbOA2oY5fBObJfV
7Ni7FI96sLIeKSaDBYvZdOKFk+cFYQes7BWJPg7L2D0QCU7PITPh+l0b3X1k8xK/2EVo7EJLq+/m
eNfmicksvgKCfJKDyx4TVEHfIJcVn+wUJiQbLGnLADaOWmbncfWQrI5qF7/nYghdGSeZvWq6dXmV
Ki/OR4r+mF8b6oCa2KwLBvzJ3c15l2NLd340NfFExOeIJfNPM69pUWPqXSY4x6Z9Pptge1zJOxaz
cu5T3kwAKotSTwnquWwu5/s04d1WrpgsdZlnenuRI+KWcLo4fZ6S4fgnsx2s8CARr/4wp3bZmqJA
2MYNMTj6gfJyTBdEjet3Yl+EYS1ODeK+yo2oXNaeHpNt0rwouktPY04roKOZPiEMUbt6jKkqKicQ
o0NXR8F5BApfBlVAbMokdjhRs3wsHgiPfBXlXH34rO8tdgwV21MXLxNDJ7PHzBMHcaLpWHRlVKCJ
DJsDInBLISe9XY9xDqYepyB5OQx20rU2kLChQGXur2zP6CNwa1J3QyYeeJvjOUkVe6NbCryKY80t
ETzV6jcRbWgl6H0xYNTriv+XYuZdXxPQjd8/CkQgpSt2YUqXZNsZjpkjLvWaDY0nRP9ud7mdUrdj
6ZerBs9ii+VlX6bwh8Q7Qa6NBoFQuQUjd7MrhZMA6nIeP0l0u7wOx9EjAbOd+5eoRxnig+Eoc8Oy
7hCzNYGaCA1pIw90FBLl+Tx5oLgVXjw2luuM7pYSVFp4mYQJew1MH/dAugP/K7c5nrdrLAb2LgrZ
j19HNruuxHoJtCCeJ3xII1rqb9sl69JqHPMRetxWRseToaLtz8sUWYMJeSvuoNXfntod0aUNHRXn
tYJobas9K/qjWlojXjx8lbYKSDh6BbO2fM4JC6gs65LuQoakO+Oex80kjL7RwMVgMcbW+M0sWPmo
HJ4pRMWGgdxK4+R6ExSjMwg14AyXXRTaN0MXhncDsLsRU6t+uZza3whkD/8CFpsbAPB46rLgX5Gd
CPfbAKssP/WtyR93rDZXvFrK1SHLzVCNC+zC2G4GliE4MIvW12TKN3qmehrm67dEPlQgB9zDmEMX
cAsCayz+BH8kYOMWTN84MBb9Oc9L+FgOmYqTi23y2gmwY0KZ5ArlAr3dXdKi3nsm69kfrcKEDjLm
c6MLngLBfQL5TDYzEMPUYO9t0ZNOKIA/C6fmK3fuMW1JXmuS9/aCAWEquzRIzBRm+1dMfrX36Dof
02ak4rjtc5peucmWu81pcpYxP+YKsJwkwHzRZVibVvvrhC8aAClS7K+arbjgMM2ptdQ+XwA7AC5F
hTKMEmfI69N/0oBUKW0EcgZeLftl4b5VOOptX05CtW9hMJ7h8VrZVItosTh4nNnuSeTVl84LDMEE
NjiCJqMcLAsTyt3P22imy7Tx/oePJEhOWLb/87jacBmvhwKA6XMQwYaPN60ukpcQZcgnllHc2Dmd
miQGV9bhjMFBl2EyzLhkDeJrxM0x7+PJZfjjk3iTp1VNwPwKmJ12DZKnHBmXJ8DCsygds8rU8DKa
l74vsIkh5BrU+xK397OaMPLa3m/vtutN3S6E4FaJBl3OPD1OrUK+Ljgr0VaTLdKLY6N9Y37fh2pb
cIbAccLunWbzJQvtmIPbUfQRGxj4bpBm1TiQBSBAK7Lf66DsadNCPEM5wOuNMlf7mbife7SGOgXl
/GJYNDxqlJVVgDmni2Rt9Ia3HXLRGA02JdCw5Ly3S9y4FQAC7kJxHjJ4uqD7aLGWcNSRVlorvJf6
GDHCBfg9qJPvSWIQfkD4hNVN7Q+Lht6Tt5h7qwTU1iVdgQHEi1D3ezamJSBRj5VzQ1SxX/KlRL8k
Gg+KPKuDNi8WqpA6zWBkJp6Ri55af8kTkLHjGMIdlo1w8ngjniyJ1AWSJHIdhomftkgfZ2R+DXfb
QIpmNN3HCCN5hf8Vluh5aVW5Tz2KzsOkQj0VvnjqOxK/OTWlNYjJ+BGg7vAwK5184GHP6iOXU5Vl
tm1rP8VgOUQqyimTcdmOR9u0ve3eMwHMMNOxuKwqkTUTx4pTPIreITdrAWiq9yRQfUZpOT9ZDj0W
nov8H4Pxf5fNgWISUXeUDc+Sqe0ERBq0aOt9nS1sP7MtsKhUrf2LoFtAM91+XM2U/8PA/WmEoy8I
yQj1jlCfB9+Bs3LA6V9jEbMzaN+0VpEvrrxYoofVmXc6T3PTGwl2RbQF+rVB7WEF6XBbdix/BbKw
ngFa9TcxgWUcokODizx0n2m+TRfgkPR5WLbXlQ3qbYgpSlF3zABwKK0twlH7/ha55fwlGRSrjwV4
xCmihS57uRRpOU1Bl2Fjcd2OyQdc3Ss+T0vqo1g09CsyUNaMyMxYKihZxrJwxLpKQj0hcdnDulCb
HrIm4zfx5OEiTTtkeL5LN2YeOd0sHmneCDQrV7s8pM7ObttxEfY0Ah/zZEIXizu9r2kWnQKFtQqo
1LaJg+AF0MT+tEfhxwvGtuB/AErtJpBVYcmL/+Rq8w/Sh0k+xtIz00wJD8uXCtmx9aV3PZlruUqT
3h8FygzeuTLxdIOPG2ExJIWSADT3MsvHFEUt2d2x6L7OhdXpz5Alh7lJ+0SDbsw2J81LAUvZgmvP
Jrgl48Ek7j84x6X55JGjJpTjrJIFcl78AqYNxE27Et0Pu6z2vBPAdENS/Nm3ATN0zrh4AP3ZJ81i
x/b/WQBdk7Jte5VuV7p0K1+iprWmCxVAXYbRMt8gHceNiIp3aEjnKZXvwfQ5OK82yunwoERr3rBQ
zpiRBhw3ulLDEd5iNHMsz4XiTp4QK5nEVTGY+R6gSgo5Q9/285eFem98nTsSxpcEdTtLVShc/B7d
W27pSoWXtbub1tnoqkiQb429EzRWXuJaHsfHcdsOfNLiAFpb9gGAdTW4ZAHVkOWQzNwURZaHO6Qt
tOLXFk2BP2LaitVbcOSYy2PPZ/emRoOHKU1BPSVNFlz6G8QrT556gCziSyJ892tnUGIj4BVCdVVb
EnNssxMQhuu07ElWAWk6oieMPptoVi6j18LhKUH6fN5LE0OYoBiM8cIQYkoR7WpEn+qmgBtvxKJX
oeKS7/7HJkHO1GqF6ikq2QShL7S00+Y1aN+4jfevxM1Q8DXg86ac3PlBoqxvpS2kD7j3t6Up2iTa
f/UkGt1nAUiJp4itXfwyYh5DkrqvDK51YMq4nhTIv9XP4mfWRWDEkc6V8eiqZ7lyXXcz5GY3QwrJ
UQ8yHlU/90UgOrlA77OE67pEq55qtmo+PKx+8cWZyY7P5oryRoGxCJX3x5/c7lpULob5HSK0HUxT
rTUy6P+TgLayZ49CotnUfmU7bRFVRRCpV9LkIA+o0Sp2kNYpFBpxjk/IlqSFYGAuo0j4uzVBx4O+
xU6KbbccU0SV/iOBELKeMkvVAfmPnABZ3CJWQ0zLySsLDGyPBR3uDfiw4QME1nj8XHFgka8u2WIQ
k1QNTsWXGDbQXGNWYNDKgdvq8bPXW6oVT5ojoeOI3Ulu0Yb88COJgDacNb5MMVxxnmCBQ8nslB6/
YmHZXGfrxlX/ArIguOmBxynTcY3sL3P8pYmg/n1gu+zBcAc6/PVABHZzUlkm5Gnmypu5WlNymHtx
gMBG2wNFpocHPKDPx3dyzct8oOkXBLzdTAU+VGAzQphzDFNoB39Cidzi9At4f88avH0DtzXfwnIP
Vfow3icEq9l0wl3K+FC2O8F+EjKcE/ik9TD/xcvc5ffxlipTGpe5/JR0m8Tb36MgvbLJypH+tRVf
Qsbq3WL+8Rt4Lkn4WqG3utDiPOfiGF5auuK6PmK9POEwod0V5JYmP3qu9vbRxYPd7qMZ6tQbxESh
u7RdF11Ds06aDo8bZhNr+D9ZdH1R+qwzeEUFxgqMjGaL3jTO7KnBzz/sjYI0ekB6Dc+ahMbH/tDm
AHTeiTjo/AeKr/SfyfzBAS2AQAWs7Xh+R0BSY+cAtZGdW7pAcJVMxfDCZ1Wgv9PTmNLaDnG6IMwn
H35JiGz2xwLrRahAjDJzDzc4V6eQ4f1t5gIkcJnt/pjTykhYA9/ctLmsKZLYryX2h+MxTJM7ptLC
4HFUXQf89SmC6oWcQDGjFq1DSEfAQOLNrUnN7qu2HVp5QWKrBCspA9rq8PLAzTml/sWIyOU/Y0dj
/x6PPE3qsGMhBzhqw5tPE7tgOEZo8m+bFNN5c1CsZYKya5FtgP0ItKVV2g+o1+NpjFcJQEaHF10x
INgFOqyqAvfYUU8TVAAlOSRDgQ0egPS17QlQonmIBnjVu+FpzbmhjyumXQwtcts92MJO3/S9YseV
ImHmCvk6/SCFj2UDwUb8C1Yy+0Pgm0XwrzMBiemaQg3K4uVlgUaA/aPA5v+2Ld6Wi+9HN9ZIIQIy
yGKMglcG9j2/gSjBPucqDwD59chRdUhi++D6qOtvu15OmDYyvb/nc5H5h9gX8x9wef6fbpnuq2Ju
ZV5Oe56D1RPwiURQr1auaC2vOttJjYsDPWaAGfGPOyZhUE34skSpjmi4nwdOm1Foeyac+Q5NLw4w
RPz9Ik9pATYkzMsf6RAbU62g03FX2FkwQKFp/5audvocQBT+Q//AdPw4cmL+hAi2g+cORYTt7bL0
ERL+Q2SLUwuGfGkgnDzmuhhXjcHEZXJ8IEE5PLYKIMoJnq8ueqHQd8DsdfTLX1By3zrjb7h+Lb2f
diD6Xs6g7HoRLy2YGNFllVM7FHAkZMWEAk2e9bhQSdw+AsCF16uE3rVfv9DsKJJGQsqCYSsu9qKv
RxJ0co7mJUp/xVM7mTe8Vcx9+x8AcDmD+u7HAjD2UuKL0+xzLeb+r0omk+AZOnZ5Qgr2TG+hIcNV
rVb4vmjRG1YdUZJeIFDqkI0iASxs6zQ/W5oagJsLpArqSaRTLl4AVNEXQLC9+EdX7BTx3tlfE5KT
n2Ex9WOVUJwPsEztK87+aB+iF4Gz6zlvvWAVY5bwhnrZQ3bKTJSrWzfM2fCzz+cRx6WQEbk4LGDs
UnBARidGAY+coPBSe43wB0hUdODw7hBhoPFhQxeHHwa/6pcSbW85ziWWjzysDbp/EHaVCWHSV+0B
7vrzkOojq3sY957Ehg6fJocqCc/VoZ2uJCriAc+6tIBwpUQtC5seZehl+2cgQ0fuAAjZlld0bnle
AkQ6TJMZysg9FxiNH9EMuVz1pLIcJPRicC7tXbHebDy413k9jCwjkq6yLIwG6zCB4jzrsIsr0zjp
Lzbsq0MVMgR8IDhwDt3OYT3SW8hH4/7HhFsJovYxD/jxxAyg8hc59ilvXIHMkyazzi61OxR+CqqQ
P073dvxReMde44IWP1ODJ7lCmWocfQU/S/wzGdvPdMuWPzy2bDp5MFgWgUGzF81wADquIoxl9CPF
2RfJci+Q8fXCHSVHY7VczVsOZ390GpAs1v4bMWawn8dM7PMi0uE2wqjzss7cQIOCTJmLHloSwDHs
OyvjKO9WAMcsIGej3IfRyKfcjEP8aBPoUO+GdovuZg1FC27OMTzMEcYqqLO7vn8wmwSnAuUnDFda
DkNDWIQgDTZsBwFbnojsdfwfZ+e13DjSdNsnQgRcwdwSBJ1IyqtbfYNQO3hbBVN4+rM4VxOK/zsT
ocuJmVGrSRQqM/faO+Hmjq2lvPShqYcsmukSNh3N9LSZhRcehga+c2qM/jvL+2S4qVI7u+8sgu8e
BG/FbLsWqn2nM0kBAHqXqqtliNNcyroa2PjJPsEKbqksssgM3IWXWGOHhLI5i807KsjWd09bbQS2
LMcbLm8/VFKa6WM9FUP7HLBOuzgOWdXfan+OymbVDuMlPTniafFUDnttA/jtM6r/Wm38RK+wL8wq
n+lIwjbuB3u6unYjLmmX9MeQegHQIjRs5wmiZXG3NFtSvq2VDV7pz15dveRdYjZxni4QOxYaDBPB
OZHp1WQb9H1pmY1AYShluUvnpA4OTTeJ/AzEVzAgnnqV/EVSKNR7H1Zd+5I4K6oQhZTiG1hreUkY
yLo7GHgVMHqcRv6lVG2/J94K7j/N0JgOYaum+VhB9j4Vo13au87ukmqLNKzTB2tNkLozAxjzWiOG
Ee9WW/TmG6e1zflpNUYe+65MlcIlwc0nLgjc/CWa3AZULDhVOOWF9DZNsqr+4rCwpj645ZqtCCwK
lpMZ+bqXrVHvKhifYz/zqtgU+C2miEJVXaUhx9MQEIjXtG36GPqyPanJZrd9aHjQQIaGnhrQWkQs
2C1+SdG/onY02GPdD4njfKei0F7kG27rHN1VrH+LjlP0Mq9VfqkWu/8hsZykm6Jlv2hEuz7ri1Kh
B1/B1aEihFjIv06bVnE3og7Ncd0b8jiTMcyv2bf+g0huQfTG6IxXXXX5zyH0ur2/KBN/knIW8wDC
L4ZdOK8+2b4rRXLU3KY8J2aZCXOcJFv3LuvEpz9BKIQfudNsNdGYq+YIhjA89a3hZtSb2tXhVrRc
XREY2Jw9TOMKhcBJVLRqvvkXdKKOatXaZcwf3rvIDb3n3Dm90YVHWfdDtcUOxnbZpKQH/8VTPf5I
V61iOC/sCK6XtEPcWTW9vVvV9rSzU9lREBrLveinYFekRamjaRwJ5FQWL6tt25tq36+y/U2FVcaT
KOezcK16h2Ny3C6Ud+cxZa7Z4jn4MYdtwQPZlcQQrl27daWqH6wi6ep9levyHmmkPmTWUt/3Ru7E
vMtsNMdFT7uBWmhThGt4EF2hH/iU1RhTElYdNIlnqogOF7rU6dLdmKIXPHZcNgNfICFUz+bChj43
7MYtSAVR6ks6Aqu6QwjR3Zb+wFhwnbkvpHTRRNrh4oo1fRedu9ivxWApy93PuIjs78NQ5Kz8Kebq
bEtTPNuZF3xLIN/SCI9RMm0CA5HYx7wqN0Nd2H8W6Kh1Y4bTfMlEOx8qpwSCqVcE2ma4jQ3YXXLH
+pIg5bMfnF9OW3rtDnEV7wDydlVHU8NimGO6wk/Ulp12BzMRoUNJYJMXaabumW+MMmAZEsCq0urZ
KmC61yTIGZF6nWuoncCdc79kWl34Id/Btgg2IYhgfcZ7iKm1DIbSipJsNA+rgDaK06o02miAl1vJ
ROSuCFaZHtPZWDYd7dcBfFw+t+XgJMyUvEk/+UHDoGElF7fdlINv6CvALFw4RZ/x6k0Ocvg8TLe7
fm33li0CtUfo0kvccCWaf0xztNmRBOlURgwmYAxnx6nWraLP1ffMhYHVeLH0oouN1apndj1Y3BUr
xp52T/aca2x71NHsCXGJrYWjEdJYbBD3egrLwgyN8JQUWTIA+1R0RyHEkbjz1YhCqrmgD7wGAbNU
0yU0mHM7PdDPux9hJz0sR+6ULZvKcNM3D7jtZPpG/yDI0nRjdx1a60q5OSZbqwWR/2bmpcFY0DSC
2J8XqmUe2uDQ80xQt1FgZ5GgfUQWs9jWucXUNepN7Xvt8LA2c5YwzFusnsm3TBOIDtjaZyqVaeT/
zVMsGVXbvBAS7hunuaPji2Vo9a+u2y5bXijpC9ubKG2Jtc0pv/M19FiQiiSVbeC0eREwTuQtbiIC
XMmmpehClZ9ivmPrw6QxibPRFWLHVQmrkIINoXmVVNKbYS4hT2YNYXuZKFi9iNt0kWdWwfTFzgIC
0Q/W2EsL0YTlc7vbe5itc8iSZrARFRRDhJfEyuJ0LTzvYV7whm86r1u8+7AW/noPyJfNR7iI294g
k1N1KTiq9WnyhXQPOu1yej9zmd192CZW9sfGckBar5Ez6sgQXOeNWSbBe9gGrvfAjnvpcqiNzMZp
1Fbp1stMFsaOS1J6keKl0ERDp7CZbHrYt/5RK+5eXv1pBYQVkZVsNhH5ZQlixJgoaM5IO8C253Ds
BwFEyzDbeOW/ndzjgu2YtfROcK6Htk0u1uBUSTw3S/rmjE32gT2McbebidnfDoMWjG9D1w3GN9RY
t7mrZx/RhzEl2CY4aw+X7fRy15l00JsJy5TNXBUGYFtCxzMskvLVxrTT7Wrp5+a+CfzpT5p1xBd6
q+wOyqFf2LCWXO98qM8UdWYcr32rxnq3TjoYnpp1LA2glzxlTVOSdUMWT2FT/jIQ8eW1ydJAxq4b
6r3nG7PezG2VGZvi5jKgXq7TnU7yHPMIZuXIW7zgN5yZ+9QnXX7OWh8FNMhsOttgzoFN1lXp3UAp
sUS4ZMzuBd2Wj95IfZMpPMsWik1aTU5yGNuuTq6OsZo3t6dqHIByE1rs4hIP3Ly3s8zvm6bx9WbU
nngRHcu/6dHNoDjbAtfkZZaIE3/S0sfntTaZ/zzcMC4EOjTkk8tEu97ZhViRo4xlvfAgWVTS5bwe
pBTJQ7WCVj7XNOwPLpcuDAG+um0i5LKe7SIv/V2AzP2DYotEW7vhLZpv4JzXb6YS4YAXcIC8DrQz
Meofc3dT2qvgwWn7dxn2zXZA+fnjpaamVCFN9mBMc/Ytm2XzwmlGuBSJfRhReX/1uVifl0V4Z7uR
60+dF9WOTKTi7Ju+xz4rmAbUBwDDfCh+EXTRNVFlC43pWixnAzBPRuPQL6h+6fC9xtBAa9qN/rXG
GcoNwd1pGU2NM7FkRO7bqnsPc89ATqvWNyDG5X5FfTxWho93sE7CPC5YJHNnLG1+taqJznhNDKZf
fk80Dq2Y7UOYp+Out+xpDzqifsCVGfdzlqOwQ2LeYSztwxhDW/MbNMqMcMwwrZez8RJk8/DU6m75
YCfGcrYwqzws/nIqeZD21Er9szn13F2mP4x74PP0FEzDcGwNG7raKKkxif8yY0tMv5hL4MaRWXGG
CsMFZi8Wq9NC8Q443JHis4S3i7EGymH3entcU2Ee7LnRF5+3MMBJ3X5rU6Bag2/kVzbl7d+m8jCz
LMp4WaCGnsgzmM/ltIxHFwjk7DjF8LvUjnFk2Dcf+VF0NpTV2SXwyvCcTjeiTyZWBUloYfMcqIur
qRu2vMkCBo9WkyKGmTpGM0WFBMgWjMcWmJuwQJvERY8LJh297olMpmUCAQuMfkPrWT/aNoCjmI0m
tlU+f6+nmpErw60s3GpCHQ8yWxRtMRtjoqGg6ZscN992fm1zpZpAp6yFl2TeCCbcUVqF4BGqG0YY
QL9PL9LoQRGGpK0is7Q+ZOkbR9ZDJackWPz3xXAdhnKBuKCBqJ+6MEagDbN4my0f1WWc7TMCy3w0
pnW8wwjTbJNwCOKUeORTNxr51ijS5Q1ZlBj0wFw2isr35j609g7NK0ngyw6D1IcPX3tQazgdaGad
j6Dv1J1cRfvI0JDpqyOptUmui4zOnyrkFtPllZcbe9jYEmuCGe4WTJjEaSfrr9XCaVZgBv/mqWb4
meKgeUQax/A8I1R2RjXtWZGquCF5jKCPh3HLAMuWkW789Y3nF2ilb4PXBH2r3NqTmf7VZWPECAH0
rGjWV4szh3g7JqaiKjWbi9SlsCLhuNZzaoh+QZo365NOy45GuljsC12YeeoQPLlsWIYAxIxqw8oj
S8IV5OIt04OKyn5M8w0LPrFIBzMVhL3KbWmPQEBMVfSzMsYu2Lmlrr4FnssUlhFcTD8EK+dPsniA
CWOqw6DAOOourA+tgwbIklyMQ7yjmw2Vf7nFczf+8hov/44/QyJ6+DNBY2556dKsfgql9trH2sVF
kGVd/V02bInfhJq0lk2m3IAGB180jroKoshW5bUrHRAuwLJ9JYriNNYJY+/EUQsa4KJPeeeadzi0
h72B9lLH1L7ly0JRCP+Hyw0zhlGhMLIGVNid861uyx9N4PX4jtXIRTh6BTt5CElBmPQcO7Jm4OpD
oQcgXbJMUaBxbW+pKqatx0wBfGis926hxYcNlHeVeEm2dtBw0/K1etwiMy1QhjYRURWXEU/Z8mYC
mY0bpDH8dx47+Y7CXIDJe0mHnhlNvpuhIfC1ozf4J/yQzmM7e8Njuq760Ft1OaEuZyNUU2/9LYu1
PmFRN+H5awPuMHRpwICy+vBPz2Q13eib9S+yHJbB2+5YXkjAUf4d4m4hsObTGh5A1DV0E2xRsaHY
aZLNjCntQCkYXPpsSGKGweAkQ+dENSt6fuJrQ0iGBFOxKXv1muDBtL4RZRA+LpYG1Ej7fKyKjefM
eAAxo4w7v1bWsR5AdbB8jjs9pXi+sr5OxmgylX/qq5RUvjZsm+VkkU1AaaasZq/kYpFNb3brg/Ao
2suwm6at71Xrt8TLkqjOSEXfl8Tx/EhbT/6hqBAHTUu1W0Vlxthn2hd7DayX1ZmsP12Le0WMQcK9
tCL5zU6V/siGyc7Ae2z3nNWNisliBzNmniPKjYNzjwHcTBh7mBvWCeJiZg6pjB8qxIzHgNkvX/u5
do+1yo0PRgxuc9A4oO8wlxHRXtb5cTb74SJSowHyDNv+XBoTzwYb/K6Z5u8WCmpbThQjKTLiMzxM
cg43TL+Wv66XyxjHgeB3MsXLzN6bfIPkjS4HvftMBlhyMYFXrqnTNXvGbR1+pF7vFOMDd2OkU5fF
xO+1z1Pb06wVFaOYrHDaq86b9meTG82DEXrGQfj9+tJDf+H/ZBi1RiocuwKvS8Gk0vPCnT2W1eO6
zs7OmlfB8KEN/3j4kwgwWM0bjF2WB0WKEYvJVfjgDEF+LhM9v92QmKuNsv/q++70vcqoPvBTrb8H
SwKLq4neYUMDW50YoenIGUZ5MuD/H28mQ2wvBg9F1IfmdFlkjZlG2euvzHScJx/U+kjIeP1Q2Ov4
0xmc2cG84ZUtb3ukBkhfpqzErJWIADR1EguExYvQ9cdk5y7JdIXkI+SQWLWmiFxZMMwGjvAgo9Kg
fQ0mPLMxN42+T9VYNLFkm++zZ3JNlPhbfy6jC1q0hAjRVxMvVvGRJxY6k6WhxENmJ39NSMPYHcZq
/ZMTRbaTyh2D+2Cy4IqUUY3nIcV3cWJvofkmJWOqOBNmDwKoOr84ZimMSctQOFXlNpEFDE5eEI23
x3kd1M9ErYRWLHXWXiCFjVe7Ywi9Cxu3z3atj4IdlfCO6Q4zkfjdZYnX7nWPU2aTBdzfhCHZtflW
Wp5n7Qc2o9qRrvgSCNSYpnXwoP4aXNnLaCQnqacl7KOOa4DcOi2sREc0fHN/hrLTLOsNB+xUjJOK
SeD5yUZND4pJeueOhlMwDwCzWXaDUuJo+Lq3f9QI8pGqEmt64hL01cs8B2l2XFt7dh+JVluXTdkb
nFyaOefO1//g5TLR96BfQXWuE6MizY1CupBXIftiUczhrHVHUgdI+DLkbrA1un4y2p0jvH4LhG6z
wm7wza7jPyXnfTS3OvPN+R04/yYX0ukaWI66NiDWhJCYc0X+nvPWoCeFL2izZcubsSr1ty5jAptf
Ok86MA1NP1uxWRMlqPdy1fS7yLKluJCWYs8R050eNpLM8XZ6WlRJG1R6wC91YrrdEhXClcMFGS0I
cJvUYkjhyHzou41Im2G968bQaZ7WAfLu3vRM4O8Iu+E6PDgBfTuUsxDhi9mYREUvkzsuZ6Zt+kO0
ITDIBp/MuGszdM5wMyTgbBTUvvAmlkpiXiG0gBR9YIr2MQHAwTbEpt4f3hLgz2BAuDgR+ln+VFOj
fEcn7E98hfI5FGXCGMFwMWv4wv3Zo3f/SDGtnMbehdK3ZiIc2qZmqhSimP3kuDAYH0iqodsc7jNL
5VErIAxFMICgzMrDTYGB771xVEOfGFYXnXXBC7dCuHc7xcWUl9y9diD3K9wqPQIz8C0ds/vuVabT
4WsgXm0DyWBFxXCjYhg71lEV0Ghtc2YmbE5qm51XgbJLWVSCuWlSuVsIJPuhrFJxp4apPUG2tU+g
9D+tLsyx7RXynbKx2EnbK2KdcjRCt7aezaBTD0SkVy/LOCWPkuAAEUERmxdv8PHfm1JOyXN5G59H
njGl07ZfDW4adMt2Z42awIO1T8vvbpj089uc5H63DwvmBCSV8LYnkm1IufZcy52gNF3SH4IZvnnL
rTGxyqtdmmyfCd7EVOT50O28YuFinRJ4RRIMAsbs/0xG69merQMqfPDI91FU8boEVnhti8AhmEOB
9W/LKsja3xlhH8kuJ7nFu8IM1TpiN95QX/xmyYudna19vxcI17wZFt+4VLhXYLOwrv7wxhWvb9/m
H9IGg4tBL5wHM+kX6kuP5HjEG8MJ34lZQpW2AWy6XV+OHOUlJKXn6CX+qo5od8wd5qGRHzOgfX7E
WlUZGNwWViFa+GlD4m4KWEUfpK46NV43f/SzP4FbgEq4zCP6wNw4g4nrDdvxUB6muuG1AGIh7YeV
LXzjgxekhdoPwtb+iw/tdraV7vJYa4JADgyPJsR7OZYqAm1RdZyK1F7jStt5/WQzVaDpBnDCQAHU
0X4v61VP577Bar6dsmKkjhatZW1qIECaHGqB7swCe0om30QUi0umCNEy18v00Jg+v2VZdEaz7ZJ2
FbvOF1MHRlPKdYOBzKa5KUbvr1PVXClcMf7baHfyoJa8/BEwrRG3Md3EW9sLjyZ3i0g2cL/eiAG1
FMnFn7BWvPdmiHvHXBAunqQw7eI8sO3Z3OgRjxBbIfJJPugMhT+vc+tZuhjYtriY9V5hoRoAVJug
29gJTAvDLXxncbuwmyGyl7SxQYiZeOwY0rBUwuSLBTJJTaRg6LGluMeF0v3wZEeg49S5I6UQGYfL
ZibgAeUsHXjTyIn1URQD0/rSrEX6oyjlzOvRb5gzQgB5pOBYeYfzHGfPcs6Kyv+u58wVUclGpfw4
sp4mLuylMc5uV5Zyr24JJHsIy6rbEOSYLnuL0afxh2D0qYhkng43Pics0l8Vh21mI95ka+hzi2DW
D0OEHewqcTxN+aTDpOYojaokbmBM3Mz9PeVFX/9VtY/Cz2C/rI6a4AJKlGQhHCcbqmzahvbQAN8F
wYCjY82qPL3TGbslfuBc9n1uB78R3VPYmJmbRS7t03Sq3Hn29zh5R4mBqZVi7+SzPxyIG2ieUFLC
p6Gzphc1d4sdD3wp9Zb7eKkvhqrH+Y6ZSfHYsE722zp5uoq8ACRq53j1nOwqgmoObed2d3lTMn+l
7UdwIYLCOi08d1FW9sFbrgYcJy4F66/cTnRyclqqi/eCQCAPZwSxo3B6Wn9o5rY9G8pm+QHsTYTa
NFJi3okhTPw9A2eRxD2o6iUtrfxjwYz07Bja/aaofRDIwV14KYksd08joQp6M3SjSQQSlW7wjHow
989F0kbAIIybau7RLgjvErIF4qAYcbcF2DKWmIw1aH7wEvXUMr7d2Wo1r5pQggtCooAEMVJFniOJ
RuSeMWp5BWAoAFTLNNndoCr4rwJ0h/5M5FE9ivFYJJYYN/NsgxmZVfMjrW7Dy3UK5g/G0MVzNi7V
n2VB84w4YRBziiJoywusPjC6SXas3WbzBuJe9zYSR7af/My7qxMCJNzQNq5hyrUzdsye96k1z6C1
BkpczU++hirw7X21KnmV5FJh0ZSJf148qJkitGURZwnVZVSaZfkSjob1vQlrh5Rfe7SOdLIFzXpa
LPHspK25ZU4v0J9A+rkiVqOA2mHAtncTR2zDwEJP77TfEsGBCWWzdrWFGapWRoI8O+SM8Qr8HaUk
nGDofRPVbNVHgfGQEJzeXfcJrceG3OHpo/e7Gat9qcL5OIba3w2UnzsxFM09PBRBPGAu1akt2DSH
wjdfq7q8VQpJdm3aIgGoUc6rXxtWeSqqGm/3iEZxDVQf7p0iNLaDCB+16Vonlwwe5LmkDE/0wt1v
hWJy8ItFeg9Nn4Tyglj5mtK+xIVvt9teL2RLhUbGmwnBjGPdr4/8FuKibRoCBveSUNlZERUGuEAU
S33Ct+pSnzbiKGn01H1FyAymNXKCU6IJAjjgJM/qPwZpzXft0pcnDGdztHoJ7r5Spr9AR9X3IG8G
uD9M+sQJSCJFvICPVxDIt7EmhtJIDQOeVrYRlmeed7WvSPOIq2qU9Av4RW+dwU3AmccBu6cH5bxN
XEfwG7D1I8a78Y2UChF5Tve7tjvrqhqC9XjDYDTOpnrfhKt4GXNT/qqXYEDRUOFxyEvnuYVtId+Y
pjLlKFgwNoEPxhFY3d4xGIoxmEGXZ2dYT6mB29HbkGqg7xy5zNQcVG4bzpjlMi50XQVQ2QwJQ8Ga
4VLXlgxfvTW7wJIGp3rqF/6ZiMQ1wsvZvC291cUJ+S3nrHODj66c5c+WmKKz9m6ZNJ6GgkJIPmDn
swC+kEdO0iMaxLfd9OrOlffEzTpta4vJKlEY4pkuxTh71Tyeeyur1Nbl229OAIDWyXPZf8vhJ1Kk
xZ56wwDG8K2Br7eihTs5P7tV1X30w2AduizgYxUwBXHqquJQExB7VybjfLNyq/kwseb2iB48bpNU
2T8pD/SLmdhI3cHStwOjqrSPsb16u3lmCZFXFOHBZpkifqikouQivvtdih5mv8c+tBGQxHumphxH
Fj11OnZpVtND0Jb9SzBY8xvbKFKQtcYgAa+DFlhsHkwwBb5AUJluM8mJ8kdiFl4pBZ9IShTnwPqH
k5jtnprL4KWKXGt3m1qZzZVSTsGdCQYByQpJXmVDf9CVbC4iC5NYuYm6WwqEdeje5OT2hvk6MD8c
ELoMrAvtLQtuI3vzd9fT3s0VXhDLs7InLvXy3vOyfpvaXvdmlmN1AFHwLgipcqfthXdAx5x3X/Qq
3DJLK0+82JBrvCxv3h1QmylW9eqRWknVkUDX3eQgziry87tpafFtlqOxMxa3uNA1YZa2xir2HfDL
tA0mwtpISfpdYvn+ud7et9q3y3t6NUtvg7xeLtbY4sUcV1XEBEVYeF9a+jSStMjsnNm1kJOY6h4r
mwgqvQtZkVAQspCTjf6zKFq7OxdcahlupFn0kl01IPbVhtAwKubNYPgiuZoZRRvTc5bTjU9Alrlb
UBR3NXPPgiQcUhidLAxqWE/SwmCfIILqB48+XZDjkmSKF2vtdau8Mvamv6B1UXV5zz2Mu3nTehWM
5QV5nd3cu5WIkfSPrgmc3gUrtNuTAWLW/vn/Z6b+r0jWT0HYKp2BcPzUOlHNXUOQyh4/+9d+9Kds
XHIcan/WnX3iw3nv5XJqBvM/UqT/x2/thMTx/iu+O5eu5VdVY52wSGIJ28tKfXErj3NL+v3XjzYs
6JSSMvq0KE3rtnobac7d17KanU8BuKmRMPsYSvuUyvGeducbV99/BF7/r4/kU3S6TniJgeXZJ2Lu
MGunz0YJ8P2lb9L59JB4swkrYmOTaOvkp6v0D59H/Ys/+/b3+dfnjcoA5+L444kUm4p3tXXMjS/u
nnA+h4072DJtpt6nDKZ+6+S2QwRNMHzxy/yUMA4+HxTCJAqBkhKTU7kDfvpaqr/zaS9B3XcEM+Si
O5EKvGm/O4X+j0/79o39H6nozqczOXCBZvRk3cmDvTCiCg4OfAYIJydA9ot7VuxPp9P1BcaLduAP
scq/Tlff4wXefulJtD+dzoXhAHd8052qMPhRDu0Dk4y/X/vRn89m76iy9kt94kK9N90Yj+vXtv3Y
n47m0o8DglKuTyZB9MHyIHT5tWB5+9PBJHQuxymd6lPKRuGta922q9BcfO0B/2dnyb+Opt9ZZm9L
Y+HYB849tER/hLgcv/hVfjqcmYQtlsE4n7x5upNWujfb4kt7Cu1/0sH/9YvzTa49+fTTqbFVzPqm
d+mrL37in05m4BAAqCw5nRIWUceANiL2e21/8RP/dDzJw8LtDrxzsnSRXIeFFpfY+vxrt6b16VyW
hDf0woFVlTefeDd6f5JEfO03tz4dzCKEY5gHEmNFhvIfGi3NQu2W//Ha+h+Xm/XpbA5G3SW1vSpS
JX0FkM1MKcmsr32l1qfjGYQyK0ktrdn/4gPrp+fBbb9WAlmfzqeRyqCc0qE/gVGA2FfYqnuLQK8v
vbGs26f1r8fcTRdBBDXJ5bzACYkw0tdiKeavXUH/7NX41w9nj/Vqi3LsToll3exoPsVsSZTS1371
T3dnYIGSrH7bntJmDQjKmK4M5dvoaz/80xltyEAqrJxfHTNIuSEZZGdhcv3iD/90RMdK5vU4cbnl
ZvVCugtaTDMW//GxiH8u4v/jgjY/nVEsXKajC8EHg0f2xTaKfeuOb6iIJKZ17Fkkl6a9Acv+sfPX
09IOkZbNehZBWK878iTSNwyN5bEQ7LPxExnS6wxtdGt0kGnlb7FAuIBwjbfE+SFC6n5MBrpdMhqg
SQy8pYOGSRyhDIW2xanXxLvP0y9/IRoV9+KGYUDwMDdheV+Z0IuQa8sVN0Z+8gmT2mSZcaxG9zkf
wvuCDVXjPH1bdLbEy1oyJKPNWxv+2M5vjPklaJpypzwzjcFqwl05hDdVtXsssZfEVTpa8MDZdLQA
BAWIAtnp+m5Z/HS3tmKUrywAODjVMLcbbF3GbyKAfSYHYoKAII13IhQFiMfZd2jsZ5yoLUOogiDZ
LL8P+yS5Jw8zNlM5vbM9GIej8rYs/3VieP47Kxi+r8i1R3es7o1mQnzIeuPFH9rlYwmpDDzzrm5K
kmSSzj9YBoE8eCoJJQjyW9Kvb00EOywTAKYhl43lNAAoeHUbDDruhhHDOU9HgM32zuqqI01r87wE
SbIXBuHXHhj7legyrG0axG8iEdC1HybhPEyBmHc0gTWmUX/BzYUhPGoSQ8VOMY+RV4TVtyIHq8qV
sbdARB5KAq7IYLsiVjXbui1e16oOIqqzRu/WzjiQV/LSGXpmLIKFknpzG6KI6S35yg8uLpwIKJSw
o2HRB3IDiLIvs+BMKuMMZaDPBl5LvG8istIkYZEuKe6GI3y8+96yT0gWPXiOhcmg8XfwV/KNKSM4
woSiTOY/00q/9kLSaiooxsgmfCsi2MTcebNhexHOWrxonj3cBQ4J9aTZuD0Jy+h2ypHi2PVanZNQ
XVsexls4bRyExPTtg4EqixydWUT1pA+j8s5z2rzOSu+tMhibuJ0wN7mhVz1JlPqzFualIIkylqQF
R5kfYlmyiM6cyJm9w92kItWbrxZEyM4kBZsHrQjrSAR1efJXxFgfrt4LcPq66Z7AfLRHedN1Az7Q
bvwbloHe1j5+bJ/h03HEErXtXQySqRfUbLRYyQUezT+ruz4qxdqphzD1JTHmciBbyFrOJN9p8pxZ
E51718CGokF4WS6aZWhkoeh+xR+JXoRdUE3OKWVPxXd3HHFBDoH5TCyFdxZzi5GA7Nr620zaCx+C
O0csvAr1M+E1F8Fcw35N2pFFB+2xdDzznBPp+l320tyNdvjQG0V3WGfUIT/bEmN09Bx0/XCZdvKm
NWNvs+JeDJvRZX4ZwGDtgzwlH4e8AvISeKajm7UHD8zyWJIEtKvn/KRK544cs59+OgVXq7BJb1ID
J1uv3fp9zauKWIQ8F3ui/+2onZmZTn12qk0HzauWmogJIm7ZMhECkHvCz9ddP+XOWdh+kW7tcTF3
5DVfRB7awZbsccA00rhiqIrE2Da6u1VWP7KMpRaknFSRKLz2j5U0BoPzsn/LcyRvSzZDnOH3PE9r
8lbl3s0ftk71vcvoZ2fX7QkNnrNB+G443mZYrQs1CDS/ITeH10ziHnAZfGCQtN5CgyYOZJ2NsKin
/dZgwgkDCD7LP0/mvSDoIl5mbaDDdze4yR8MIw5ww7xmuKXiQA7+Nvh/pJ1Xk9xGlrb/yobuMQsg
kTAbO3NRDm2K3U2yKZobBEVS8N7j138PKO03XaiKwjaXMaMZqUUm0p885zXYv/MJfsVcBJDrxlDN
jvWYPAKs8d5g2/CocIQXGRlAIRTA2WBo8BLpkRjjONCQEP+smcVNFlc3LDDl0Yeyc/CsANFjCgz2
AE4rr1LQAbJERQuiH9vZK6fvRQYwKq5F/B4Alw6asPc/aYrTv49Uw/xUZa3yRs1BPm77tnGcLxTH
228K4rsVqjpZ+exV7Q+Aa8o92ndgJUemEoRre+crSNKNzOiubKzpHUHFdGjSoJh2QICBAFAl+9YZ
Fe/pzsSPTYGAoqYwgEYj+UJifMTStIshzxX63pmqchc4VYZie/XU9BDx4garPWE0PjiTamBmjNx0
kAZ3vpBS9G/Upgw/Aglo8rtOMbpx24DAO0Z951hb4TSfqxocqEBI/K5Le+B0cW2PFHLM5msL/mGb
Oc0ELMOQz46YwSQNBESPwsEOeRMYZWgUw/5AgkZDOmRbF0V143SF7U5x7h8pnCD5rFV38IADuNWl
8QTEIt0Jyo23iqNSctCLvZCISW/H1H8i74hB0WS0fY+UjwgoqQ5/Ur41rXsF1fDyi0V5ZxsPle/K
wkLOy6meuyDRPqpMKbi+FLYVchS5UcjiA9pNU7uzyyoXOzvSrU9J51BpK1XVfijT6QY95vHGkGB/
Buwf3DKaILkqRvzVjwMz3ZFIzwCciT+R1bDf5RUV0yYJvwuVUh2oOi3/1I6Zel90jv+pmyvkJfze
XcKBjM5EHljRhpgm2QZh20D7CNG9iBKte1Ra+NStl6JOZTW2uEXU/RmGlnbrgxaEZmoFH6yyGB+V
KDXcucwBItgYtL2jQ0JDgI4qE2J/j1HTTU+GOvHwEPKOA81HMjFBgf5Q1IkV4WIBqGNrUcctt6ma
VFxZuQCL7WgUPdIiq+9BEyJXhTFT+7aH9PicR119tK0u+wBZqt03Uvi/A0stCBDAwzcHXIHGG6r/
Q34Xa7gAocQXSNymasp0bZBxBkVJvukLHs/KZEDgMAJlB3B9H3olWvrmKHZ9brzpEcrdQJnmVOuT
D0bt9VgVeG9LMNwa5KUqcXVuUuI6tGpESwvxT25JWH7wCMS2YMmyp9GPmLnUUn7NE1NdvOSaHEgb
UmHGXZMbZbyN9FKCbK9B0aw8Fed31aUQd/GYg2raIDIwCjRLQP5uEElg5HXkcBAT1xFwHvv+1152
6uJlFwXw2wOinDtuGKLItobCSfoVgYufD43//Db8l/8jf/rro+t//Td//y0vxgoGSrP423895yn/
+e/59/z/f+f0d/zL/ZE/fE1/1Mt/6eT38Of+3e7ua/P15G/2GcX08W37oxrf/ajbpPn55/OF87/5
v/3hf/z4+ac8j8WPf/72LW+zZv7T/DDPfvv7R7ff//mbpvFo+s+Xf/7fP5w78M/fbrPvefajDn+c
/6YfX+uG329o/1A1RwgwaRJZuDnX0P+Yf+JIfqCp1BZRXlCBt/EmRou/Cf75m/wHR46uOw5vHFPV
1NkWu87b+Ucgkv6hqpbgh4ZqOTxn7N/+5+tO5uff8/UfWZs+5WHW1DR6svQs2zJ4cVH2Vm1VM2BA
LV6IlOAMD8sGeUhTQq8dEi7tHJA5fXLfF1qRHmpU5YaHHjQ3rlwBJSjwW4m/ZniozY/Ff2+Bv74D
XRY0F1QBUUZdfAfAQkS9vdaAD0Gm2p2LStmDir/fsHGowv45ZhRjN6XXJN8m4fBBKEbkO8Lp4P2L
6ft7gF4OyOle5EMsKSSlZ91y8OAz7MV7fKDEWJdDbRz0Mv+mqLr6LYEo+1lBFnbfOtGw8ng+G3+a
s5hPRzVtrsKluTpIRqVp4sE4BI2lP8Tokd0HKDqGuEgE4gGcEFIDoCCnP7BkkTem4dlvr/f3NJH0
V3/B8FoautkQlq3FyVDrMENLAy0cAwOkg4PVwzvDr1P3F1oxpCHRgFQdbV7PLxM0WKLgx9trjGpS
weXBQg/yahOtOGvPSaSTRQQcUwekZQvompq6tF/OWby+35fiAIysvuu5knlWJOZ2GJp2JS9xPmym
ZpgmfZGYu4BEOe1Q7USz45ChwxpPYkA+tXkfRmr4fH3YzjvEWGE1oxumDSDQWaRYsh54ZYeFzqFH
53Jv5qp11xCroW0UJ5+vN3XWIUdo0OMdGP8m/zEXTaH+jCyj5NUVj+DXwMLimzUU1sqwnXXIYWrA
W+oCAqXJmj8dNjGhgCSxIDrUI0XmPTpvEIEmXCqCLarN2vfX9klq7GABIhskhrNM2/tRaDtEzt4B
oXnwZF3p53gv9U3z4fXtSE5jnbZUjQ192qsOrKMJ0R4MlROkb208OlBNidWP/7dWFmNXWbL00dz1
Di0ssNs8luMBKbu16uNyhrgHrHnUTA4jzLGWVV/g7oJHRdZDPCnGN34Xd9uWuO13P6iK2+sdutAU
6U1Cads2LG6g+ecvEqsRgGnQs3ga1KS0AdEpMB4rtVU/WTbnxcrK+1kJf3k40DHbINtDtzTe8+a8
AV60lhJXB4HawGGbRIhdSTADrgIgDPcxfJ3sd1j9agS5To1wlCU3hVpMjQjLQwuJBeHsoNV4L9RT
jwEdonXDJqqn4iNU1LYj40Tm8/ewzvPyPXluB7mQBporDjAxCoaG7AtE9sBcvsXCIMT+E9Z0c9uU
VvhZIwPZu8h6qWj6V1THDn06adl9WOBxdpuqtelOgXRat7B6Lb3tTaVpeRh26oxe0ePsd2Ax1dHU
KkTtkwbxh5XQ93yKdGghcr4LHVVKY7Gy2xb0pJ+qKFJ5EUSRQQiw5KF9GCIUF6+vhvmPOp0fmrIs
Tm/uf5QgxOn8jAr+lL5u9Ie41JT7rqHrqKtNhyyrlCe1QF4VeqPz7nqjF/pHBMZtIXRhsoMXi0Lg
XTHkAUxsM0YSl2wkJjWq4Wk3VgsrY6WHlxozuJ/45dCiqp/2sPZr2G2GNRzGFKL74PXD7TwOCKxF
9u7V/ULoWnX0+aSdL9xFU7GumX7pj4dRcQJEmdP4MxyF9KZPavHlelPzsbOYN6TDaIQ7g6T88uJQ
Pb8TXTEMB0Wi6O2MiXNX9NZ0E2apfgSgPnx0WhscEIqqyqsPEB05Y1DvTLxNrLwIGiMk6RG1zyDK
IJsX70SOhtvWrkvAdp2DKM3+ek/P54+tMF/I9FdH8X/RXImgrJ63HaYvDRkXEZhvEaoWQN8gS15v
aV52p2OKmCH3IxEZzwMOyNPpM+0wjE3PgZ7Tyu91IzHeUcb41XubRugIR7A5vwIWy5Eg3GycMVdR
CsABZM7s3DhzxsZXW+uVQabNIfKyqcXeBqdX+CGJrkPRacZmsIPCHRzNfPVyoBWiC1NjmmzLXISy
3MuprTb2dJiQUt4I2bRuEuAU5AVmvjJ2FybIUAHa8j7TxLwGTyeoLpRo0kr8fzRHin3WwldFOkyu
7OLlW4RhMzTTQUOTWFbCVTxtBUHdRq05L9FFiKCZdWYvsBBEd+KPSkOSTYwTpO3rK+/CGjc0FA64
JzEKZmedNsltYqqoFqgHu9Y/+ArUVysJvuhWXb1+snh2EgXCuUIbTy4akulY+zEOOAd078fnbvTb
O3KrgTtawbiymy70iQBDZWmwZzVbLnaTIfoIkTodyLkfQV33A/Jf7iCbykLSWlA8uz6E85cvNi/v
ON0E/yklZo2LWUMiCFWgXE7EadSlyqr83PS5ufJuvLA0ThpZnEXw8/VQ2BMnhBZgYAY/VtuVSOEq
7Tg9iypegxn9LKGf98oxeIewKq3lIGZ1AZIEk2pkY+oKddUs6XssYDqIhwCPzZYkZAbDYEwAx2xE
IU1ri5VFEW8tq0zeQ/eJ73EQyvs9eVbT+4KmU/H5teNOlGQSgc8vTOksn9Kj8EO7INiaSzKBG9bF
J1NAy3t9IxRUyFGoKCpx3pzuj0rxizzCYO5g2Gr5Be1N75l/FK60cj67HC2EQ9Lml4qh02kraBYQ
SwZKD5w3oYBEZTkai+9eOv1pBerK/S0uNkbcoTF4SBH8/PmLwBjeeYnEmN8fKqwkO9yh9RbWZRrl
08Ogt8YM3k7z3i3QOcJpYCzM/DiAa39TqUhmPvl5XCQPqYWQGtJeiqi6exi6JYJekGEhc7U+lSqz
Qn9436qSfYBARTHc4n0rxxsBy1XuqHyHuovXVAEV0EAfjdSANutHBM4zFukEHZugT+C3R004ZQjv
xmH3Xa/MAloV/InqGw+MAqEtTtIO6/AxegcXI15DIp2fIoamCUaJ4xFFzCV2za9nSpiFAP9oG8le
oCWM7JvhULFV15o6P0GI+3j0c7VoDu+xxc2M3J/C5VL2ALKR2RzHDrMJSX78+lI+y7nZBGvQ3C1O
RQtR5CWwBfXRyC9aQQ3Tiv6AzTV81/s6PZi+A0+FKuTRb8f8CHNo2iIKrT9mVDPXPuJ8VE2NB5nB
iGp8xTLH3luijQF4dIhfhsnGj5z2Y9BZYtOYXviq3LfFRiLNSYoTZ0t17u7iXI5NtELTOusOJsXh
DRg7TOx9Z9xdH9ULHeLe5No3LNogdXO6dQ1RwYMt6RAvJ6RN5KS/w95ebGBT6yuApMtNSQJ8VDO5
suefv9i4qgIAzy9qmoq65J2PAwbu4W32WcVV5ld6Zeo6J4TJVboEWNmW1itFWHSHsg5rNzfH9FOh
S/mAwXW6Bm07fwgyTyb6obZJEIyQ/aJbQ2Sj09fSlkOVCHZkG9vvEWt/pOKTo09qeCsb4dI4zgef
ZfMq4iGzGMfJsrCqM+cGc9XfcfRCwVaN4SbjMffqcSS/RraQBDNXiKUvru0yNMoxQ4rp0ATwwm0U
EDapxHIlRc34cH0hOgzT6YVt6+QniYhJrVjsrdNhhIbbBgX8YpTkJktBsLUqy/1AVFxu1LYskeLX
dEwQccAJH0ZtstGFteG1vTIlaxNHmlJlkwM84Umx+IqpMQxFt/kKUc5OP56CXBsug81tYPXdyuDO
C2PZY9LpEKXY4DwfFgvHHPCh7jNVHKigQqtGFQTxOWzYro/r+WqxdfoiyVhxG1hLpHFWJ0mthIWO
C3EF8TCpbvD+QiYZq1T3ekuX+uMY80lCMk6y705ncJSI08OM1A+DlrRPiUlJFR53uLJOLrRiI8vD
btUNykHGHB68OEW0DIcEGVbIiOI7s/ULqbtzpvjVL0AKzrwoBORVXuty8QIMrVxMSl/7LoUeJHww
MsELx1fyPl8ZtPPpwRWV6Jslp891t8UOk2nh4FPsB26doRNiVka0b/nLvYk98cq5cX5Q0RRvGApn
sGyI1k5HzoD3AFJw8l1RZrqxxXCZ6ECpE3KXlC+139tea0N3NNLVTp7P2Vz8m29twDuUOxZXmTLE
noPITehGxGwRhvagankYjvlr1wZRKPEnC5ApI0u26GEccMXFU6ofcsDv+3FSJTLKdrcS7Z71hguZ
jKyucSry1jUXrXQ6ggxWTbYjgx+6bYwe91Pe9ytP9rPzkEou7wNLWGIutS2LQ4SUThBl6nCo67hB
VEprNHuDHi0AT0zFu/iW5Kaj/Gh0IzO3RQKNGIq8MwVriNazVcN3iJ/RgdAtQVH4dNWgT1h5XZzw
HUZ6pMyLJpY03ySOBpg0Qd3NqfOVdXphfA2OLMQaHNuYY61Fi2QXmtEkWSEGu3RRmOwPzSD8V3E6
CK/gyGqC9y75CraEtWjFzHDwMXEkchEUVHcZet/bou+zlRU5j87JGU8rLBJ2HR2RYP1O+xIiFtuk
0Hrdoh0DnLlsa9vr1XfcF5Xd9dP3UkuQbOeEEtkk4vHTlvoUwbAMOqWLNt93k5jkY46c9RaSib2y
MueRWfaJ812j9GxqvF4XJ3CpzFpcdSLcIDfUTYKU426QFvW3NBrfpwpu5wKQ43Eo8ldnRhhNe35r
UPLm8F/GCEVbR92Q58KFsZrwsPFtkLlptoOl6a0M59yJs05apkU8N3dRLjo5YPcmEDikk70Wvxmd
Hv8gakofAqVM7sypi79dn76zRc+jj/ypxpBy7ZhyMX0NPrtGJEvh2kJpdmZXY409gH2+3srPRPqi
WxzAZDOonVLFtxZ3dO2DltIF+aTGg3G8NQuAbPvRhuiEMH46is2I9iTRV4JP6UH1S/kA5bf8iARM
ns5mBbq94YSdwq0GFOAbdn+YC42GiqzgoMeyfZRJ3a1hDi6s7DmE4Tjkvc/ZvniiSOF1BmVY3VVS
dBfgZwdoKaj+PSq+9muPHmZB8O5it85F5eWjeXQiFuDU6+7sXAG6YGxuTCVeI79e6hCpSvLlHAoG
MJbTrQrluUbfqzRI+mgY8fr4PGeSJFWIJMnN9Qm/2NR8vLFrdE1fnnI1L2KEYAokjjuE1hAJx0ci
FIqLHs9rn6sMHduEhgwCaHJNp50KuqoaPB20X5Kb012JMcw2TrR0JS671B8ASGQBCACJmxetRPHs
b6Sj1IvtDHI7ELw3UkXh2gmSNRjdz3zCcq8QnBOa8y5W8Yk57dFYt3Xv1BEmobnZoBNgOvAdMAMz
fK3e69qAiyI+S0eznqLnKK/GR0QD8ePC3mwPnh7RnxwhquvTeeFUolDARcwYE+IYi61gKw5iVYRZ
bp4hX2zIwfycKOVwwzWDvSRsopVL8nJ7JgNt6hy36mIIMj3RcKsB1K3FSF5VU/bQWsoOYZR8F4Xh
9+udu3QEWhZJRDCgSJssbzDcbVqlU3y8S6m/UWQPxLsmcryVLl1aQc4cu/EmUjlOFvc+DtvZ5JNE
dENZpfi1y3pXkCFGQdnXVpq60CFH14kyNA0cHfi40wWEM15XjFBHXCvBWDZFH3BvZMJceUGcBWim
TdWU8g4HFwrRy8qEUaB6pgycJhmGA7scgfg9lIoUJcw0v80Do7gHKr9WW7wQA8w1lznbSwDMK+m0
azKybDWvYtMd4ikqdlHbFn+0fArWID32CLcRfJRuM4y691W1ounz9ZVyYQ55kjlcmBaJZ2vJh8zl
gPJtahC76Q1Z/SIo3qemYriBFZT7602dheGMLnBHsDKSIwA00GlH4WlNoB/oKLNpSyQ5JoTq44bS
/30OVEfHGsEDq15FevtkG309uGWBN9Lh+ldcHG6b1cqLg/eNvVi0QZ7lTT5quBOPCGOh8Om1+G0k
yLaomgeRqrLK9h1BerGDtiNWGr802kynYAFTNSfDdToEgBjLSLEKy+0avXbrquhvVMU0D4qYopXR
vrRjXjY1//zF477uuoZcXW25LZY26LwN+kbzjXx3fTQvtWKT1hJkDwgjlw/hsJ86kVEEci1vRmAj
DnirR7qz/YVWiCH4JeeVs+gLvpJZbSfMmZMauDWK6NOctlrZ/Be78qKRee5eDFgvJqtC8tx0ZSCM
gyqH93hp+yuzcumEsZFyoHxMDdS0FreAGMGYGjO2J0ZyifPbQ4GrPJIVw+WnD7+iNdyuLLlL3cKU
z7a5fEFhLnedHuEyUmU8zsABhx/J7cfHnmpZthLuXVrZWI/OAFqqk2cp9kwJQhGFCc2E1nBn8ore
lOjRHwI111d6dN4Utyfo6DnNg0/Kcs35GZoqo8qay0KCiRnRu0vJW22mKf1+fd1dbIl4hWIM4RhJ
pdMlMQTNMKABLt1Q78u9mSnKbkRpaNeU2VrxwOSPOo2Q6JQBGGl+TQPMmBfOi9WXoMgaDdzk7tib
9YeBvbYNJs3bta2mHzw8rW5/oWu0xEGokStbor+TvLInrlIO41ht3s0Vwh1A9v6hAxG8subPV+DP
SpYKHgk4g7Gsi1g8K5HHz1kaURLcqGWh4JmLMtv1Dl1sxdFJV4EkU892ljUVKq4SdCjyY2iPatq9
KZGVWym8nN9h5Dh0dHDnZzMRwmL/4nIp6jlj62qTELhpWOoW79TOzfAcOiApjBnhUFfbuuqxNNdI
Nl3v5KVVQinmL5QGGbh5EF6sEgsVR5HBzXElnsDbDDghQqpt+caDUuPaY+y9Oj/hsMlQtTFV7hK8
E0/bgxGX5zyGpItiDHAhDMHRp3FCP/5edeStdkAr7LcgAr2HmqrD2plyfljOrQOYA9IgidUXrWsw
Jmyn6dl+DmJZeK2aVX879KWRorsXyGQHb838jgMeT7Hr43xhMc0lfovAiHIv/++033FSm7gtC+nq
embvHKwKd+qAffz1Vi4cL8jxkjvj9TFjihZ73ojimfMaSLemqywcMCM6VvRbvWmyX2hKUBKCa8LW
0OXitdMFeaViUU2Hoh49baTAsluMuqb3wVgk7uu7JeYQjwzmjJZYtBWiIIOPSmq6AfoJ20SJkyOC
oqaLsc8aeeTSCEKTAdg701lYoafzlMFtAhtdmC5SJ0jhS52HbEl4ZZHfWFkS8x+1OKA1YSK6Ttpd
1w1nMVmVhYyhLioincYa3+h+r+90zxfbDu/dD3gFFTdlKqZNWKyeOZcWI9liogHykbyBFuMJZ9TT
u5G4eTJCua/yMnUjEw3567N2qRWiYaCUpIsl7Z0OZYIRSThS6XC1bur3JbI0u75H8P8XWnFIDDnk
oQBILW5UXhUtMgtSugkubah/GYi1ogf5/vWtSDYvuRNKW0BpTvvS24FhcFQbrq/4UDTUPtyZsVqt
HI4XFp/Jc5TlQOmYoG5xSGCKg+GsitqBHlvBlhcMEnugfFkC06uHjSuN8AOxAOJfwGyLJUAZNaS6
XEfYayXeBgHo6CCyYS1Re7YEaAXzKJVauEUifykZRIivc6FZgcuhVN701hjtnMle02k6GzZamQPR
uZQKnmxJs/JrXUWIcgxcAq8uQW8T5bC+9O1dEqr1qwvDc2Mw5Xh0cmmfZV26Hu4yYiCBW3ph/i3F
hAC3n2BYq+ycJ7hARjBq1AN1ojhi+9MVl3tm58RNHLrDnBX+UNqRpRWbMSzH6HfUvX1kMpUmKv8s
ME+WG21En3zryEaU+zI3h+FGTp6K7MGA3/vjiNpy+en6jpipi6fHF1k+wkvOD+4ZakGLxar2aZMo
NYu1HNJsjwN7n/0Qo1WJnWMNnVahfiI79QMWXzq6rShiRO8hM4fiXYOSdr/tMG9FcGjlo84X3IxT
IFwCesbiWkoDIYrspI4dhS4w3XDYtU2ZdHDVPW98R8LQNt+Fdt19q7xUah8TBbOgT4W0CmPro3MS
HoGPRv5eCTTPvJtC4sJ7zcqLNZD7WcRnEQDA7JlBDKRpltghpbTbIJdq6PpVE+dwl32t29rokSM8
AnQje9KyVEqUE/wQ+0Sf0dpZQa86u5WxmiPLk/uHxzXpWo4ZYA5g0Bdnmg7lo6zSLnbzOMeOIAtZ
1RukuLzks+e3g/WsDXqOpYeiz74X6NsIBKHzXC3/KDNQodr++vecRaJ8DtlcjgMTLAzhy+mCj7GY
EzGirS4OZyl1aIyzttPkaY9a6I84syKqcL3B87VC8Xa+eYkoKH0vE1WAPlobK+TURU7Cf8QaJ/nG
Sn91PmMuEcNQA8jFLqE6tuiWGlB/DpKUxKnebHQnzWaz9L+50idU6ZdM059x82IyLVBOuBOAJIHF
sGgmjyYDuWw1wgUJu+57HM0wzyvbLh2nDTbpun8jR6u3txLbD3lPKgyRHION8q3Niil7HFJdTDeI
wDrF1rcsTD8jPWjTnd6IDt1n9FuY+j5SU2PTicaq1mKF8z1BtZcxAtBB+pcX9ukojVjCmBJXIzc0
fZwHHA19to2felLdenYBr4UkqtXtFT1BGhhEK2o2mhgMZWVJnN8kvFtBFlH5IZVHgf/0MxxSz8ZI
XOu2cqxuUN39Vjp+dAdRa+0lcmG1A2aaK6YmuW7qBqctNWo3RfAJYjfpzPQDbM9gV6hp/CHWR3M3
tWgVv3qx2zo1YV49Bkt+mYhGULossNWL3UgNgqdm9PALNyNtSl6/i8kNzVV7qJ9woBb9ov4c+T12
KlhXlDg9qMgZY0Uaj8chaqYvXYKkzfWOnU8ZUyXZXURO8/N53uUvHrBKIzLdM7CYLVsteRjEqOzx
H01uMqduXr06qAnCK4e7RoGdmsFpUz0WqNisR7nbmmGwN/G6h2+aS4h+XZS9NhQEmQC6guyDsCGF
LFk7GDp2vp2GuTvZmKqPZhsilwGzseEhuXIRXBrBl03Ne/PFCKYIx4yyihlBZMS2md4PG6vXMbYe
VLkyguernl7B0WCHE7A7+uKMHwaeC7lZ5S7eAghrywSdj66C4ahomzjGCOj62jg/4efmkEqA7kIM
5SwWo1Gn5HDKInejJkLXqYZNwAu1XimunmOf57l60czi1GgnYooBLQh4SFWwq/vI+2rjXr2bDB/t
NYpyW0HEhoWZGY13WOQ2X/o0sVf6emkWqYPwOCbLwBti0dcx1rA+lwMLZgrbx2QEBT8qandTGYjE
Xx/WS00B4EONgqID4FNxumCwvAKoia0aj8boCcJr5WoVMOtusJ3D9ZYurRdAizrqO/AxeK2ctlSq
vIpJmiVogOH7Xth4NScT9mQqkH5k4r5fb+1Sv0Bb84KgfE2LiyF0GopIZoESnNJJfaeGo3ajIodx
0+BNtzKEl1bmy6YWSyZufIwA8mC+71qO/hEYarpDhz4xV86RSyMIjFWCt+W6MZepE0urHB1HqNSF
6+s/k2io/sRrqEEJvx7utagzV2ZsDhpP4xCD5xHIO2DJlFeXY4gdhg/lgzEsEjXfKcDkb63Mq55q
R/V/EOJNj6LtursibORKIvXikFKRALjB8gNmdbpWBhFG2KWxKiuntY5iCBEcGXoa+oWpm1VWoKiC
uabuftrOlCkykCiLuJjNiK1heeBQm2hcGcd5ASzHkdicVClPv5nGdNpKVeQkYFOLVgiadwIt/+eR
nf9O0yqN1EOt3aeFjXHf9R1waQyBHhGlEgNRt17sNyFHCWvZTFwEyWBnUcjcVzyhn6+3cmmfUZCg
0M+bnWB10bckNtAFiOlbhh7UV9knQ/I18AEqPZFtD+Pda1rDa4N1z3IAlGHCBgcvfDqSkFIcoqK2
PyopfHt8nzDn6BXXUdPKvd7S4iL4qykSorzugBXwv/PwvrhJSSarBft5OGJuARfJG4u3UfJZT2zZ
gqiNhk/YVQ/11gkbu9x0TOxGole2dh2dDu//fMX8sCPFDtpw8RWqZ9h5SkoCncsaRYzYcdp9YQbO
G6mnEpVM7Ush9NnMKh/CT1Fc3gaq/Wz6xmxrbNcHzgvQlhh3FG5Yws1aWWKnkf5fX0dymsoNf6Vm
vQii2jHyTRnjAY3rqC7vZNHiWlgm9GWTyHHSN0A/nvUSO5CdoWCvhPFGgBT39Zm69BGkt4hQ52wy
5ZfTiQqllTud0gxHFk817HCSwSUXl4hbLUJ60Hbidlv66p+VVSVferuhHni9/XmF/3t3/zUIrEiO
EKzfAUotjv+ssatSTabhiJ7urdElw4NuhRip6oVxUxblSm9Pz+S/W+OpMSNreCAaix2QFrWRWVE0
Hqs0qLEv82C2+2UQmhtjRBRTTaE1p3mNa07irYm0LECNPxvnREGAinT6nD9dHJceuQNKK9l4pI6H
AlQcS4x9UP8bIqV4UjySHqKRub0tS6O0Nzgv5u8dtVbiA/StWt+hlpYfBZ5yrp+0/R6m3tcsn/Kt
yIq1BMS8LxaTwtOF6iXJB4KKJeXbhlKAE009Hh3m5tBWot40kWGsHBIXlh6Qv/k8Yn9SgVrkqwWs
9QK53PE45lnwoOgkx8rM13ZDNhn7to/HPe5a5buujas/EitsP15feT91t896OUsbEeVg0La8WFJL
jE7hMx+wpAd3wvlzr6ugSinYzqUAr30vfCd+9jlSSUol7db2scjBXc04hINi7ayRUG/0sb3GQG7Y
29VqhnVe/MsvpCA6p8ElHI/lgY1zXFx54zQetdic7rN+nN7jy+7hVCwqVBnxqK4/JYn2uDIw854/
a5bsA+RBwEuUCPn5i8O7Kpus6bpxPPYKSRDZVjFk1X545DvfsXbtXVPk2d7KPWdnWLW6RTi6ey4L
OdzBMXTgTVhrvOwL+5b6NtpsAC2IqJZJkRoP3RFjrOno4NjTbNS+K02Mt1oNTkg0oJSMX9YBy0J1
0+NR+OH6eFyaBUJ8nmnAcEzoo6fDAVyirXQ7no61qnU/RtEOW/iV/bYu8QAqEid4kySx8yuTwHMX
pUmD/BtP+tNWlXJKSCSTLrCtFh8rW2Ort3Wpqm6c6Wq40SS3x0bH5CpADXIIPuCJoWe3ca+hsyzz
uKo3yYTRXh70xafrA3LhzJ7ZQHNQRq7h7PXvoHULYZpT1HcM9JAjUuv+RgusBC4LvuQDyqX1yl15
6UTi+T9nU3QUJ5ahpvBgySqyGY+oWol7ZcCxa2qndAUJucjk/3VEk42eD2f4uxA7Tge9Celb5pXj
Mcef09t5IH/22uh3/Ubp8zq6daxSf5uVhfGnWQbmn4qFM/2hCpWKN1+rU5W4PtCL0sdf30MaEzz5
LG3jmIv7apBGJyulmo6ViMxhHxawUTYFhK9hW2dDfFBnK0U7dOJvyLFGzQFnLvVLb2HTaLaV324L
I/b/6EPAV2sjdSG0AqpNlhKI6lyeWWwKnPiwdAua6ej1wvg9bw1F3XCXTPsuM4gjJP6LSJA7WIBj
w/wHiVh36hS8d9CgLjctemkfJ6DMG1lN2DHysF557C2ywPPIzals7nly6Txkl99HyRoMRZaqR71V
0QRuHU9534HR9G+M0sA8bsJE+SHjHNU2oeKE7yUu1t/zRJFvStMunqpm7J+TpnKGvTICwkBNrUm+
8+Iw7i3kC5FZT7B1XYlOzhf56TfPP39x7g6oqpERCvjmsU72CAeKrd6C+ru+qM5njlaoVBFyspGQ
KjxtBYEQ0L04Px9Fj9v4MeZ67Pd2VojkUZ0KEW2vN/ezhH5ym3C5A2OUHN8QFWF7nbYXcIxEvsUa
ViYLUKhoKkH1jorOnaQAemia6g2yVP2TYo05wZDW19mugmz9Phn6KD+mYvDWHndnkQcxNG8SZPkM
UhxiWbAbjGSK4JdMx7GGRQilJEv2fdmSWKlTJbhXrLyzthWGrOouRbe+fdbQ3Pi6Mi5n8zB/BMM/
6xEgFbDEkVeDyYkta/WYF6FlbvqIKt7GF+kBouUQb3JD6Y6K1BPeaPawjXWrQr54sPdW0Hj3UaNg
FK+MyYdhDItdMIDbuf59Z4uRz6P6DpoXXQ5Qc/Pnv1iMQaS2tdc16jFh3+LLEMyu1VbXimF3vaGz
u31uCEk86AL0116ecTaEe9zlO8ahT9AWD9Jv/jB8VCrlRynznZlEB/hvh+ttnr9PBZBMUIdUHGAM
8JfT3pleMvhWP2nHUfOwO21apf0g88rzd2OHgvLWG9rqkZhXSXdjE4loM6U4uGywznbWwHXnlw7f
YjDOHKXIwJBLOf2WUQRZqoG6xBemccpHJSCAutO4RR9KxPycAwC/INq1pjF4e5LkhdwYmVaFhIL4
sm8s4Rkfr4/OhamfZaVm+VRyxeC0Tj/Iz1u96KZSO9aiKe89R23fRnJ01l7nZ2Em/Z69YYEQQPjm
WXTajNbW7ZDzNj4iyGx+N6nZVYcgU7pil8W+RKkkGMvwDlMYgQgPr3LMQDEX+oK/9ehsBoiKOjz7
TC+iTVhnjbMm2fiT03xycFE/pz40672B5LSWEDJrSlGSHrv4TZRqidwXvTYqT1CsEeDfNXafZRsk
B4bxKeOfGcrGiUIlRPaeUPQ+jycY8qqljHg4VWFY78oYkAxSv5lafmxRUxl2KW6O/e8gexHn02Wv
KO8TSMDlD3vMp/qNA3lXNtQeQwRzS2xquSdnVxt4IH6jolmzSeJeZGhak2XfmuMUD3+YjiL8Bxxw
w/aYYTamrIUj8644HRE4f1Qn5/OKoGSpVhQW5qCX5Pff4OKhW4dOYJJpxKb4PExA37Z6p5faxqjh
9+5UQ4nEpzEafXtTCT+aC6hakL73jBz24PX1Oi+UxWdxkJLs5xc4uyX3Fxo+pochrgzYSPSPtWya
LwUuvv5OM5XeeQysQRVbxXKC4uZ6w2dHF/ktFJEINgBlA/VdrGB1JLeEI3nwpg0ipCPLvvBtN0mH
NN+bRpm8UXuneRMiMFpuhkBr1jIKZ/sU1D4oH/4LpQ3I7CIGS1B4n+mBwZsycfoSB9awe9atvN1f
7+X/4+y8diQ3kjX8RATozS1ZVWwz3ePtDTGjleiZdEn39OejdM7ZKTZRRAsQ9kILdVQaZkZG/Obl
9LL7SYdXLgIc7y2byxFcM5OlVk8V0lxuYEhsv9+r+dSNf8yoS/4V8VL5SWMyf52yIzkcVzQ1bNS4
OR0oQ6zj/+0KKlq71kWaiqd6St37VvEUzIpUNzQtcaR5+HIq12xAX1k6q2bllrzpDWPpKlKKp7mx
Ed6n5hsm6picbs/kyyjIVFLIJgwFL3erCaUkBW6RshNPalug5m9NzkkYbX2Q+754nkFsXMfggD4H
WbytM+FVEHm53osnaXoiVNxJhqNbmZ+cYfAgBCqk3beH9SKdIiBX98rfBEUHuft6nXTPxQbGACpN
rq+rQcUrtTi5Rol072yldvSWRDQVH2Ilr6czFlLO+ANIc9IeNTlfZFT8DgQPEBKDC4Ug0abANuAI
23iTUz9R2RWA4fU5uiyGW2u+dBD/Ohj1zjRD/aCjhBILb/QXkhh6NVKmTRpAloZ+rjA4uavc2cPT
2cB/WetErx1sn53xgYmEN0/WCmpqy2jPcmHOdWc1T/GUAfktszo5e5nTfbOAqfx1e013tir5yMrW
AxcJNncd/W/fnnQnun6q2jxpqdH0gWlgHXxSdUml/nagvWmkybJC/ylCv6iu4PTUDZCpcQuqUzUw
nES8oTTVPOsg1kB+jdPrrEnXUwWpKkTxQRuvn7u5SWxp4rhuOo/Nkxh5sGtDpT4I3I8fbJdU8/bY
dhcMmR5AEuCQQEpeT6JTkDotVtM8jZFnl8ECBrg+tUjaePcI04/fbkejaM7fu7oIHY7nVYsRWgE8
oS0VWI9EMQI2sZ8S10ud2AsaQxNv4VuXb0yZiZNhZRhI42yuqOPPDMjluVy86jI3lPVnskx8sfLh
eZIeoH8nqoZfJt3mP8e5CuYphzQTF9p9IovMrwxAzEGhmTwM9DT39VpoPn5HYEHLYsZxqfLSrwkm
Xk1vOM+etDUe+YriiypzH53cK54oaU+PGAK4b9s0aVFQmoZ3SzG8Geo+6XwlKuanOZfNGS6Sm7It
YDAvGNPTiW4wv846eY5jPOdMKU/8qQFJV+V72WXPdlRNd7Xay2BMadr5aeOgOOzEXftU4zSIo5zh
lh8A8LWP45Lnj/kUqSG0dhzLDAyE5tl9W0Uuzb40mZ7cMe4utcznWib3nZ1PMQ5oWfIxUorpl9aU
UX6qZy9/05WuEwfwqjv7GZG5Nv3gROliP9T2wmR5WTJ4n60Wt/YTCqMsz9qd+zQi7TH4hSj0+s6b
HfGrncYE8Q21jidfyCbKL3NpU6L2k1IvWJGlIrNjvs2qeaJjqS3eQxorTvVFzI3zB6zOLL1zpyFX
C78vh7FNnnqu5vmTrUaWcyfwiYm+rkiazg5k5iWVFahS68c7C7flv4bJwm/UTabEvHgDiXnYa0vS
BWqaJ+llcdyc3K2PbV7EfFrtOVJMmw01d2N6AS3ZrFLc0/SozH35U5dtrfsqTX2MnVo7viTaqE9B
7/QyDUa8ZoAUZKorAqutIKV6k5H3514dO9Wf6qFo7oD2JNUjGBKtv7P6VJ+Ay9tl9Wkssr4HpDkM
9ehHBZXw9xLBHvGU1ab6plQ8SwuLKivrwa+zWtdBzGGR+bUvslb5hLPq+FdvIoj4ueI46srApOOW
B1gWd94l8XJngJ5oklkPeoFX/GygeUyxjTv2gkfZUJ21MRf5uR+l+13HEKd5A99M5n5b27g/elTA
8vNgNd6HumrUPEjbOSp9pQMc7ZuY5hZhPea1/Gz2xbx8T5HHTj80hRQ/hiEh52iaFEx4VXedDYXE
qsv3UeeU2DOnmdNOGNu3FNNMrBu7k4Xwatz6WS4zPZBarCe8CBHQ+mHUaBb59AYGQ/rDSEchUIdM
fgTl4ZoPSAIWX0bkvLpggCPWvau1Isc6kNcneMw0i2T9yejKOX0bu/D38RCP3PnJ6moH5JqD7Vz/
APBKdk+LKaiIdr2TL0Ga2uMIuqCdi+coixL5WXGF+hdpOgAgFKNM5PuRjazOuB7PiEm36tC+B5vW
9h87r697zS+MQh2fGvxIDD+JInwYQGrmy4MjMrUOQJVR+LYb127pHEvpdZGfqWjp37vLxEZyh0Kx
ayqKi0H5GW8u5TGf08x9L8bJQPN2cuLCOXERDOI/ppKP+J5lfZ2cmsWu7QAl4FmllC7lcConZ3ys
phiEyJxb7vifSCtF8axAGvc+z5YeN4graMVHHbcQLvi0aTJaxFmSZV/itsvKi5mZA0qZWq9lQSS6
6iteryh24iGXyLe6vsyVr875KB+xpMDdUSHXVk68EKzZH3NpOu/t2RB90HmD6fiq05vNeWbdeh8X
sjZ7MHOnlKdCL2ux3lo5ibdViPhc2OawhHPTF+WbKO51z0dUHitl2Vr6+AT6qUl9aZUqJXpYQpZf
Vlkb+SJZKxkpqDD9nbVqvOErV8bLw2KOiRaq6lyX91TcpxSfAkoPvp0V7ZcVXWD4tpKA+VAK1ZTv
Vli06ut830BVO68r31SVYygfBEK67Xt+SKd8G4eOlNfRoik5V2xw+86pC2M5UUvp9RNL7Rr+0ubL
Vyuu7UiwvAm2Er1D6TtwOjRVAkB4JVg8G7KOFVSj7KxTWWpze2LTj/LsjNnshvU89cVJAeWWvots
Da9RITM5+7gpuhiOmYXe+S2P0N7H0mdp3s2aKaALTFGs+Bh4cdZ1/DFxN/eYXN5XGG6Wj6zdVNwt
CKEX/ujV5Zd4IpXlo2rYrHndtl/kirM/CbVqLF8FafmjSZP8W+w6kXp2ekvD4C7X8/ixpiEz+Ems
c+ank6c0GM/VoJ6S2QOezBuoc/xcVOj/K+Bg5/vUMhM8IjSB//ssRKr68PWM72rTml3QWIXV36nd
NJknqG2t+kFENf2KfBLIN6UFjRvfreAr+1OZFst5mu3Wep+7/Zzdd7nsJ+RcBsWY6K3OSqMHZoKp
WGD38Cx+ZaY0u6da8ZwO2nQRNb5bJ+7KBRbGG9Eiv7H42YzToe9OlRzCdIoW5dLVpbn80jI3ry/2
FDnfB2GJ7uSqMcVeXW1wdmh6M6p8BY6+Ho52lsCZx8hRsG6LnfqdPpkflmqpMGPlF35cbE103+tF
Q/MtUETOC56joxB4fYr0a6oupeAEWuAIxKh1rlW6HJA2XUrE8JQBI0pkstK5PmfMwvoF5fEMjLNu
vSCbKtr889BP31uQMtNFQHNLA7wmlyFIqtHTP8KIk+X7wcyiuvWFVeIgiuydVE4xXQf3jbBa49sy
Wmbxxmqc+bnMsrgK08Iwhi9NCq7loUd5SX7r7TmBOh1LpbvXdQ8OZ6pNoDta10q6M8S7HP+1Uc3S
01I3du7TfpTLfVR0S/oNgojTXjpaq2kQSUsuTyOmGONFxbER9piJxOqzZWDj6JhZ1d5FtaZ3Hycq
mHag11bU3rVOisFGLSJDOaES5A7v42TMikuuuIvyyGXSfIt1DA1OnsjTYvX+U/+gjJQB22SyaWdb
Uovu8nhpxLOeOZXznecfKYLRO7jA20OtyCd9LPQqjN2UY2vpRKOc0YIqco4kQ8RPoBjK4azxdTp3
0hrVAtPaGG8f2GOkgnQ7huW8kKms3WV6WoFb1lbid5NhLqFZ63HxVsdGMaU8Hw/dvde1s/aAchwW
kmO1WuDObH26CnOTd1Dhrco+qVpeD2HRL6QvTabHXyaXbfHA7nexmE6orJ0zxyjmxwxj3hYByHIx
fZmLJP8QGUb61JeOVgd2NGQcG5ExF49urCHyYjtjE93p7dp349YzkhMunRGjdZ3q3ZgucYlF66KX
oamRhF1iiVPlQ92Q3eIzjLXvx3Kk9nsyuy5Rcj911YFET2iJFy3orCXF/BPpgsxLwTQr8RwoA1LP
QVY0dYyLZyGai9LWtFShlWNj6/RNPJ4mLVKUL+YSxb/irNf1j0rStF+1SMuT+KRa89Td2R66NI9W
kor5IR1T7VurmOC+Ikm1zvc6O5ouJOG4H6L8IPjrWIJ86HXhebgjJmnlk+B19Rlgtl1d6ghVMT+F
9+JxcdXyCw5+9oOWRXZ2Hy1jn56hM0d5OBXsfH9Qx3Y8Ffgp/qFBGLBOQN4n807IRfmskoA5PlvX
gpS0aG4VTHZmKE9grMsUPVPRPwgD1vOlgAUzBxNKStUJ0tRqxVK0HAPFYjZlEGNAXJ4TjmPvQdc6
NBdEVMrq3mbf9/6itRPeuEZevlOgEbgkYKS/T6OhNcap4LU3+3aOtzD/KyY7GLqeFsvcJZ7zEFOp
N31FKfSPujIZ2Z1Z55WDayCnz2O9zLbnm3Wbr58JiXDISsnoRFln0B4Fxp3zY79gZ4Mbg5GUq3Xn
xD5zFpCteuU1nETd1JQPyBjV4p6Eo0f6zoST5WtRP/6ZL7ozQn838WSMaKovvj31dot3S5ka53EQ
TfKebyEbgPgnNIDyHG4fj7FyEW8qDYfesKRfz82UWmOZBzLuh/dGquXZL+xWB3nSOiVDzb6sm+ad
iPPmx5xkpsbBk0Z1w0Fg9C5yMYYV+xRRFZmdeEtm0WXExIzHoegWNeEen4f0OVc9Sft5pDf6MOs8
ukJqIV701iOhMnCvVL34lFfJgj810LGofZpSQ5B7gSPJzipw7OSuFzgigOIwYsc4WXqKSswguqY5
ZSW2rbj/TCSq/Ouye1bbCh0/UrhieCRndNMHsyqzL9Dnezq3mbOYH5ENHasnOxub6axnpCjfBLwL
c6Y3oNjenxmdtP7JSBMLLeJRFimAKrWMLR56WaxMLfqASS3pPpZeh3acnaKcBzJwad4fvNGvXujI
OYLeplQE2RiczAp+2lQEtFYlQXALbkC9+Gx1SnGXexZuuSSMX/USE+zb8a4r1H/HozKN4tKqM4D6
0lrR/62Mo5WyVNo4K0IkddXyY1POov6qZF4Graxol9IvBz6M+25YquRnz6PpiOdwXUf63x8AtmtV
RafpbG9KIHBSYCvPsgiFO9sPatbVzyY2nAfD3IuC8B7VbrhlAHY3YBlM1nIzzZYyRNzpp4lRCb0J
mjG353I/CB81Bfe1gLRZO4MWrGcJTnmlzo06MHgGPFCHjMT5dpzrqtE/U0blFn3plc7jbKW/hAHL
NUHfNszVrggmfdYf85S0vkub/P52qN0hgbvEqRDKHL2d6+3BCas4STeWmMobKPtlQmChhGmdiO/+
RSA0McE+YizgbHUjp7mqXTMD6EyWEJ2VuIqfcGIYDr6uveHoBlqpFmUw4A2b4XBVFTOanwDfUTQL
+iSrL5XhHMnJ7Eax0EqDF7fidjf7AOZmVxkqwP50KJNnK0auGHXEcTzCPF1X8/7ZB0DqQKo6Jloy
2x51g5q4lilqRU3N6E6lajbDKTXNOgniqeZJPptIlhygNfbGRgOE7gHaPwxuM4Nm17gUKSDwdAqV
/Emm4zlPc/NffEn8+ZUzg9oQNozX226iKUBKxcjUAbqtosPmIqU7kgDZNNb/mUBa6ivQA8l7/HCu
wywGdqfcgVXYOvLN7JRkVqaHJuH4UY/7T0rfPcrBJNuw7pZ5zgF8ZN5BcXt3OoG9sPOh/AMyvf4F
WTd1RpktVWhgJn0eFqhePabBBx/X3oEBAwmaPP1fHcHF6yjl4krVKwruYAZMuaXunusGUSVhZ0dC
nXsD4tNCAAK0OMzGzUFr6VNGW7itwmysbV+2tkNnM361ogqgGHqOsNfp5vIpbxo5rQ42fh4adn6X
uzTKjCjtn0U8y4gCo1X9+fqzCfyFa3HkEs7dfM9zrubQ3XmJZlBk/HpI2zd1ZcwHV9TuIv03yhbB
yDO07jQTBl5D9eyyaPp0Ltbyii2nozt3vVP/2wb4Z98DGl11Jiw+s22bEcsg+NdmIUJ9cLRnHH57
CspOFPldHbkAi1zjI5/FkV7MXlSEgek4gi4z7O1eL2YDHE+uVGFt4F5x7qc+6z6JoVi+2Evp/aDc
orfANlTtKKfa25PAVVahfegrJBnX258wucKisX4ZIO0UpaqBgpfTHwnT78ZB6Xzlr0Mh2K6gl+RL
T8ouwpZS7anI4+6Mnrk8OIF3Ty2OCwPeGPcYndXr4SDymiuOMdC5BXfyTprUTqPSaIKGJ9snpeR9
OKWjel/Uyvgd13fNF8swh73bOwe/ZHdBf/shm+MTcEfD4ws+cTkP33AAppjtKR9ypf3a52PtT+n0
5fUfIkBnz8Xw9W8sx/XIOQyGjA0keP03yYl2wOBbXXPEONlbRpTM6FXTJVtzn+sowMgbu6Y8GEKA
mIK6yL+rhZf+i6/99yCbPUk1pbIBb4mQh010Hs25CzSYbFRltCNOy+540ExapRUQL9t2hZFOpgYP
kyI0bMX7DAMXjKUeZQeH5AaK/M+hwk36/2HW3fLbSyI2Icto2EyHVKF+anCDKleHn5L+cNTu3Cjx
m76Tb5Op9yO9fy6M8VQpfwn7iNq4d4oiE7Be5qu4yfaqsxUemwpF0bCbR1CQ3iDutSGvHySKnAdo
3HV7b09R6ArsRzSIcPDYXHWqFJaCRkcZFkb/l2oMCoXp4V6rpi8Zdr4H39puMIge4CcAMaBPcD27
mj25VQI5KFycpqM6MwmluR8VZ6mCIUv14S7Lycv+Rd5Afgm8BlYDhjabZM9pB7dv63ml3i5L4OAn
E9D+ic/xqI4H38PeJl1vc3rhUH1AwVyPL+npcpoDqhblVHcIty9CtoHlVGNyuX2G7G0QtFLXbAtM
BtJE14FmG939wsqqENRw/74zR+Nc9EIEMy2ngzXbHROKkpAzVsnb7UEdNY6eID1dhX3vxL5RxcrF
WgrrAM2zNyDuNg0YLkcWl/r1gNYmyTDpXRViT1yFwzQlQTrI9gxSeTnIVvdD0QuEFEVt4oUAo5j7
Qix1hQJiU5l+3CAZHMRDgxgO1XnESG4v1c78MWkr+3X142Mir0cGdyFJDFdWoZlHnPmzPgfuaC4H
T9ydQfEiBMSJKDE4ve3xqI0L6usooiH3YVNhteQo6vtOCkMP1HbKjz7k9UdvTg2IQuhvwdSnSLBF
dU9DQrtgGbKQjkOhPKGH4Ma0ffKWunITGcWzqD27uGtyx27vjChxu4MvbW+8IHc4RABqQs7eHFux
BTA2040sVMtZvuvbebpPFce9gwehvf6+5iHwd6WCXuVL7qY2KbqCrnfYWFqZ3DeVJb5ydiRHwr47
QwIjbMAlBokO+HRzY49WB+Yg14qwn9EmdxA/CN3WNoIsjo9c0nb2JKFWN7bV4AJVmus9WWizXdA/
K8JJtxjRgLmz8KZXyyGDOGc/kuCtUrsvrCJK3Rbm1BIlK+oyGHLDClD47E+v/r5Wv068DqgAvvS5
NeXUrvI3REH58g9k98vAyiPnr9tR9hZnpVbzbuL1xEVyPWOZtKXaKxDlo9LLPiJORDe30Ft5Xyhz
/P52rHX2Nx8XSRu5IXHQ7tmC0mbyOTmOaREOoBLeJFXLG1ewkpfGG6Jzr/E0hH9yaHK/M0R7la0n
F/dWutvm8hpRMVO9lGYdaB5of1mdBZUxol5lTOPBmv39tH0xRCKtxUyYjltJ6caoqm7IooJHhvZL
0RKUv2r751C139yxdPwFGZVnLTAPLpmdbU951oWAAdAWVPFmET3ZpLTK6R9g5OhcFlvRYRq0zusz
KlCvQKbRwYR4sa0Fe4mkVj20RZg6S+6ri6hoqi/36UgBDUbSv/iW0b5DCBNMMLtmWxR2pDMgo6rn
IZ0/8c4pbTMNSkpt0/n2rtybPPbk39pmQDO3VccRKpNr4qKBykwsfXQexT3aXP3BuX4UZVOlUFRz
ihHLLUK1FsadG0X5o0EP64DXtxuFWtnfuo4IBG/OP1jxddlZFUdtzVs672jzp5bsTrdnbO+DWity
/xdlc/MP9sRP1wrODBkNAQAum678WJ71mH7s7VAvB8RRQQ0ElR7ILFTur4+nYa5S1aEfjTvKROU+
bpwvFYZdf7w+CmRYOhxrHgjZ7TpKPfQoM0CaD+OSLZDBUzmnWSoPxrJzOAAbR78cbj6tAUoR12Gq
Flb8qKRaGKumXynzO7sAvdm3oLfUOsz17Mkx87vOLkOUMoPbQ3z5QrFX9RBoczpaJQiMXcdW4kSg
XoulTaGAjrjkvZF/MUoF/xyk8KqHqISzc7BNdtZulRWlqMkdaVPeuQ6pm5LnV0xIV3r9XVnmE3jV
pD9IEP+29bs+cqlZcSMzMFRTX+x5F3qi9ODZhB6YgfbirVlZUMSyy8MkLqvkZNnoqIX0NO0s7IGD
tScjlxHIrtEA3gnpQwHBk0wFnetCM5S7ZACv4pu9nrd35jiTD6HR3Hl+6uRD+5ilavOTnrz4a9BA
WZ1oP/Lfl6YWdT75L6j4pK3AB5SULvKgjPQCmBmYrfzcCSP/o7ZQXT0im7+8WB0euhZrSzqyEo6v
Z1qSuknKd5R66NZlQSJsEd8rjdWjCd73Mb1ctDnHoFnG9G1v1MA9xnFZPkU5fu2gDTC4Pjka6EzQ
tVXen7pGSsOnBBlrj9EgQEzppdGbBzvy5Smy/mhoamQD2H5shfxMRRhpHEFxaGbVeewSFFIqsJQX
VZP5QaiXO5FQbA8ygFXGeVv6s3o0ZKveEKFjNPWpABIXtEPZHtyP+1HoVQA7oju8bfwVYlTqqVVE
aBdIzgCV75+TqD5ia+xGgbXAM2/1oNwmUcBueMylrggLHL3ezJ5lXxCLil7rUEv5HhzjWquBmcUa
Xe8oI6tVr10YC1y+ORAofAT0mBd8eYcjF+XdzYtgPwc8z50XrLTCbapGLgKRnr6ASzyp2seuzQCI
W+MctlpkAFLtqoNU9OU7j/FRx6B7xb0Ctv96fHXZzDqiVHU4jJP+EW5mfAfKMcayPfb8WFW6ixT0
ID1Hse5uH8Q7BWKezOsR7IDbRW9vXeDfKnGoTnRKhGdAqEdFUd/lncjjgPY3tZSxb7pvphVZ38uE
L+ZuHNQ+DeYiyuzztKiNE3S0IOyDBOjl1cAPgo8CxIDEjvr49Q/qTSeZwDeJENQN3iSlFyE1rFX9
ZwplxWWsi+nH7Sk4CrhJV1UtWW3A2Vyqk7+XQ2W9jaNx+KBa+fwcR0fS3bvRVvVJTKt40m+tiWs9
stpWMrwkr/oPKBnL9yaOnJ8GVZ4BocuD9d37PnH9Yj+vnWzabNezuaJ/qirhWHMHEX3tUKsLxjwd
/rg9hXuHJ0mRiTU3Xynd/+soqHcYbqRyzGh0Cc/plCsf88nonuZJib/dDrU3f1AHVRI+7NR5kF6H
itLaRNbSJVRbj//xWre6UxLV85lwN3SnuDwgFu8NjV4eGCqKmtxmm+/Da1AGh3IJsrS0C1gfjh5g
ZGqcNTWzDnKHvaGt2BqKpyRlUNivh6ak0aBYLrX3hK6GPC3m4k2hxKNh8mtvcOIHVShednBb720Q
6tGkKyhZYcxgXAdNIkXP+5L2XmmArPbb0oFCOALZrj69fuFIMjhSDcvis958Zko5j7PMyzp0lagM
cjuOP1kJ1D4FG76zohXLwcD2ZhMGPNc5Xj002TYLly1LEw06H1pLLTUo6RI1QaVBMylRg3yY8ag7
0pZ/GZHbnH2JdzxSLvZWFjWZl2nGMI2tCSbcjxpv9jGC+EPa82cJAvcgi9iLhqIPBzcSRi6mtNcL
105N0htjh1nwoldZ4LQo4w1Qf/5jKbn7GRkw+93tBXz5JbA71oYlKBWobtsvr45EzUxmbQgM3zyb
ndp96OqxBSYdD59vh9obG/LhKAtCwIQXuTlPbKMzOZKtOqxBR31EXqHP/ShSTeHr3Ij3Tp61RwT9
l9+BS1mLjsJa6NSg9V1PZ4N0jJo2LB7ep+nZmsz8tEyLcfDo2ptD6lrU6pAepii4iUImj2tDNtVh
bNnGECoQEn+WDSDqE5Dh7GDB9oZkr71Plota//bTBjBbDAPdzzCpIieIEjGdWozXX51nAvX6Lcrm
O4POM7SZIprQwBvtVJmpcUJE64gf+zItIwq+FiyRbrAp1h3zW5oymUvaNtPEbjea7B7BAO2r1FLz
PFqteD/DkhsB/UTTwRmyO4OQLemFakAgtkCzZMSiBw2nJoyFaBqIMpYtAyvGaeB0e8Pv7Qs0sP4/
0OboF0Zs5GZfNmHZR8WD6CzlLJEx+eL1h3a/L3NNZpIXARkWSnl47l7PpCNzGMiDXYfWjITCWeS1
FkxaZ54qTaE3A2vAvcjCzENnKJeDbGR3FRHN5fHPP3RQrmPbA4KuyDc0GMJZ96Wh/hnXSuZPc4/m
WnZJ4/Hn7WndXb/f4m0uNynhl6QN8eyolicTpq6f69GRO8ZuFOoKiHpg/kNN5XpUQ4VTZeWweMPQ
Vnh9NRIEn6Fdbo9lb4s4KFIAfmX7c49eR3HSRTeKGumrqpLxHd1CjiocLj621MU+3g61N6DfQ21O
KakYcJhttogs48wKDJAbMigbM/r0L+IgyEA2TIYFOvV6SJrVOuCYZBMWPMy/A7DMIdGNUaKfb8fZ
u05IPVaR+bU17W6uSkVOA6IqHFGqaOY/FDlDOIsLxDJVu3FCpZ3hLd6OuLdYZBR0mXBMwWtxc1zF
mj0Wg86WQEs4uTOq1rozRTw96p1ufbgdamdwdNxNphAyOifIZnDom0I15qWPmkXdQ0FTh1VxFJPC
E33m/o9GRP3re600zniagVhd7dS3uE6ppgU9InB7ZTmhGzpPEFxdU6mOJDt2SpSkUyD21pyRp9BW
IsZRJSeROVWhkkvvg1bbMEPctHk0EVt9A9bA/ZJ3TXYxJ9sNgd15X6xZSY+EUXbWklIAb2MqHLyj
to+b2DBm8K3ALlGPQo9SKuIyD9DF4ZU706tfGwz4v7G2rqMVDBhHpBoziyJeABvcJo+E1rG0iOHd
3je7w/q7c7KijgGbX398RoXlbJ50IpwL6qGt1UMri9Poc5TU2cGods4TxLbXNjbnIyn55oA0xCLR
SJsxeIA/SgoXiQ9T7SWv7jas9vL/jbK5XFK8RZy0lFTwZGbfTY6YvqH/5B58brtjYS/SCgK1jz/B
9bRNyM4ZZs5YLAfacgOx6yydejxI7vd2PiKtgGnY9Kug2eZoNEuWptbZdPD0Ps2W0r7Xae7Se0h8
aY8PTTteRg07GUSJELJq+4OLemeUq0YsBVeKhypaLNejbLuynfuOfQh/NO1WrzzUWQtZNwfj3Dm8
yOggW6xvCg3o0HUc6Pu17XYg28B/JaHnLihcdarrgxw37qO2eL3IPEouPGFwb2VOSfc38QaKzEiU
VeC2tfznlHnqB3VenNPtT2tv9n6Pslk8Neqdtl1pTMkQ1Wc51kPQl+1frw+CiL3GJwWxg2W6Hoos
JsUSsVOFq6j3m0od7DOb4chGdW8oqxo/rgMqpJttQ74pxyErKo56DSTK41D0yRtLTvZBwrGTkwI1
Z0l4fFFM3prGRwukXQqKYOshSvzKs2z4pumF92Po4bx/cIShtEG25O4jme3ohbcncm8P2sDJYA5Q
wuKpdD2RaAQ41piVlLA947GCAxnUFcLhuvwmOjKF28H25hO1SASiiYSuxuaQcqwqA5oHKjUt8/qx
jG3zoeq0TPi3w+wc7lSvSa3IC6ikbptdMKeGOhkyiqhVMv8Y4WoGyCjlp0RNj7SF90bE05kqCzkc
RY/Ne8JD3yPvVDa7gLn6A/qPdl9a9uu9UShOgaEB7seoeLlcL5KCcia0eYN92OsKMrGtdRrLwXgu
pRsfnEm7AyK5ocSBMN0Lnf+m1igjGoRCIr08lWO5ICtwmCGuJYzrPiEDov7rUJwFuLMVj08iMVZJ
5FWQzFwIuB6ccQMB6C56azvtn7yqM5/ur+F7c/F6KMMaGkEeUqu1drSZSw+TFC2pWTHkQdqg1Qb9
hyLj8uCb3p3G36Ks//9vL/Z4UZKlaBkgcm9Z4jfoIDyaWRkfVO9355H0EJjmejxZm/u4amaAATUu
S0mFjEtqqXPrj0UdX9DJmN6Z6F8+23RsHgpvIG80bemeb39qO2fXWs6nus6MGtSkr8fZ21KbkwQC
F7bD3pOItew8qIr6fm5H+6lCSPDsOsIJ+Y+9+PVfOZgUCtsG/Cpy003qn6ROkUDCBTPqOe2zDmns
W6lN1g+B+83rzy1ORxDMoMLp7W6hbK1iNU2vpGBGPVs9p1IXz2qm259vz+XOnrmKsjlLujhPDC0H
BLtAin6M1Sa2IJ7XbXz5F3E4fDmvVr/erYqwJ9OhyxtGU47IYhqQPlo/n5PZ/RcLRMsS/BVLBNhr
86XVtSrciUZPKHtxLubaPLtj9rVuxOtRQ7R5STlWxBCwka3IqqYvGpuBQGlSeY9J17yNEJg8SLDX
nbw5slCGdHBNgwm0wqGvd7pLGpDKVZjAUPmU+lq+tRc7OZUym/9ze33WBOlFJFCTPLp4DBHsOpIY
5kEXnUakZkCwArZRYAjVOKPlgRZXAc8fSjymnve3w+5tP2qzK47RW81ON58yCuWSsyRdDbgmG4HU
Oj+ZuDy9/n6xoUxxXq0kO1pZ14MrFg8xVQf0upWVGaJq+nhJncMMYG8slKPA0+qYLlKK2ESRYFOM
pi9DF0ss32mkeDcacX5QYNs5fSmnUBvF2ghd9O1YeruoazAdRPGQW0OvS7XOFuTgb3EuRYBahYuT
QJwHVhIrpe82KE7cXrKdPUlhW0fIkB4I1YjNkqFmr/EiB9C+LHANSgkHDue06XFu5HjwMe/M6FWo
TZ4oLA/p5gQCKNw/5+S2zk+DG/xfBQGjpHOdreft9bLJ0qyLnm5RmOpFA5a9+zmosX13e9J2R+JQ
llpVqylabvZGrXUoIMXcmZWaAFQauS00svzz7Sh7S4N8IB72NI3Wa+p6KEZpYJCWMV9dEVfCx51J
CQar6N+krTJ+vh1rb0T/8M75qCDtbR5DqdGY3ajxXO7RM/lkeSu9TI3rj/8iCk101BAB8ILWuB5R
o8xtDRiDzTZmruNrqPKG+awuv26H2fmoAP7x+gYCCHlnS4tVe3Oqs3Qg1836+R1ChbZs/Batr+jR
xOWx80s1kfOqVNg05zxJ5OMgozGdDj6tvTnlJKTroVFXJPO+Hm3d1UsixqgMlyn+NWep9uxqaXnQ
PdobKx1TjkEYm6DlNlNadir4RuN/ODuPHcmNZgs/EQF6s2V5dk+P1UijDSFL7z2f/n7ZWtwhWSii
fmggCBCmo5MZmRnmxDk8XE6nhS6azDY6uf13w2g/h6r2qsU9fP4QyiXKvINSvueevGQcNNYH6mYV
awwMUfdKlnGcS8M6ko7Jp6AtwIBXyZ54691FvgO+6bmAi14tkgH/uVRM5rF8o/27Ssdj0UDHZDn+
b7M1n6VoRLxP+5Hp6c6puBOavvckaBiQ31KKXu5g2/mBYArPLj4suhlEX8H8Q6ugdrKRAbG+hq0c
m+eIIR0oMyVjmnceh7tfmGcUFDT1FlBGS/OQgUjQlznZhekS0wV6KfUHWUn7kwECRXUfHxqxllXI
wIcF4Sl6WwQnq9sm0ouksjRiYSWSjSMk/1rNzFGvuYFOam8lBmxQjy3eOx/ieIjCAan2Gq4x+bo6
pwOuOxaCrmGSDGj/fFlr/xc7JGtQzIoHff0ZGUHrpEmys0uvOPnXzOzngw1W8fkarQUGjAyILFun
5rjcLL0rNZYD2LeIGN+TjLJ8DeLxOS0wMfcJ6zdnjmCY95podWVlbkLEcHCJAn7LYxqVwcWGivDL
452553g/WxE791PqmZgNbfZeQ4G8ceK/ixLyCccJgt9Tf5Cfz4ugqaZ8xBiJggLHypSRSV1JHZfN
6RrnOECydZwB7D6fr1jAUhGTpwnC+JlY8E8LkuGQLXKDz0ZHN/kbLVXfNQtb++fxZ7t3hOhkMOnP
H6pxq82h6hHOPK7ZBeDM7wxYflH6xjmktdS78biHhLgT4rMkSmGGCKo2rB1MBMh2Cp/FZeqbt9Au
/Q8S/LSfeRDNr0wKAPLQ+p0H7Z5bUPeA+wRSYyr4KxfPhtKS4DnPL3S0qgM0QoZbhsp8EIjjnTN7
b3VUJEDDOWKV645HqCR9FUjQ2dlR132NFCin3FY1glPjz/6vrayaJ9hEnj5duCCDRegdCRwe8z5L
N5njfgwHq8mvlt2UH+Ersw5FCr3uYzfZ3HtYIWtGrpv6pcDILq1QUqrlqdOza2drY/qmlkM7f7IQ
QSme3S8McWNwrMhgmAdbBXVSDwa8idL0yhBdzZyqHrpoakHpmTR7r8edNQmMB8MQYGGJdlau30SS
OsRwdl/hrXVsVyYsOdejpj57wiiSvk+bQ+JtkS0Jt/n5HCsGePcqTK64Tujlg+H/gMyugX8O0uhD
opjl8fFebVyefhvtFUwRUHIPrT5hCCWfMXZVfDXCsP7iwNT9l18N3Y3pB2cHo71FEtN8BtYk9G2J
WUnbl4vLjamFlLqOr8rIpK82GsNLH6vTx36Sux91odknWeqcF9QRmpe8bJMrrLbRpwCY0s6it5vJ
VQk/umDKYS/XyUCfGY1vZBmLHrLWk9ukOEdxvMefvzniVPDJAsRICRN7wBeWy0Wsw+jb0o6utaxK
UISM9pfB6adDEM0d7Nvy9KkYZvnp2q2wSh8VrDgFQ47h0qoNFQm1gym6yt1Uf+00efxSU2X+9Nht
7n1B7EBkDAJ7W3+RkFq3U0OPrhVkaIekaju3omixs0+b94a1iPgJKjkOOFP2q7WYWakEgxFdk8HK
PtVaaPtu7oR6CuS9Gv4xdCCij9el3lsYfPbkNHgprrE6gFHWd4ZulvF1VhMl+u5IddK7plJr2keJ
yvF8tedSyw4adL3zobN6+49RN2v/SD9F9k8yvLvti0rfX7pobLF+qLMWzu7Z7xGB67gV1Y6CfVxk
H+XOjuXKHdQpl5CpcVr/TRmcYXhJIeeD67JNpOgU+1Ff3x4vcXviieBokYjvSSlwfZORjtezrIUS
xJrhUBxgl0n+cFBCBXJrxc2Px8Y2CYaIezhgIhdGuWKd4oeDVgakNjFMJGV5tua2fJlzu/5oF03/
qqe+/PcEEIyasdNfHlvebiRCObyr8DmBJQP5svQdE7WFuDHl6IoUh30ymxwASFznzz7jNEp4UqHS
4EuKcdalFSOxK1NpTM544MztC0mimpyZboLKHXC/4h/BVXTJtTJTkHRPLpCcibYGZ5DzJ8780nSG
WiwJohRcHcn0ZTfpJfWYDjy2zz6yDiglwSeGcC6z3esAFu3ZyEQ3MbpqfWJ/olwE+Wkb2eq57Vsw
RI8XtTnxGKOSIEY7GNxlJmG5qEqw+ZVaF12lUflrllrGuiblbXCkj7NU7/jm5iBgy+YBgJSHvgzW
lrZqZ+4KqTDDa6H69alNffPK1YwCGejH8+NlbZ4CSp8Ag6AUoJFH7LVyE79QZDlrUy6yKVbiD6gY
GMaXIVHtP3ILct5D3Umwr+atle3gU++skfoFs1ekhgCG14ZBLKvZqIfRtW965WDW3NN9ayeH0R73
qCg2B4418uwQOzvg9xn0WH1O5CRoPXAU7BjquyaBy9pXBn/H6+8tCL8ng6fNKypgSyuwzen2HCTx
ldnUELpjibVocnyak2IPrb9dEB+NOXVyNwI/GrFLU4M0z4Uz6cG1zMb+NKOJ+yV16j2I43ZBRP8W
0AmuKeqS6w4Q4ufBXNuhCo90kvyZ2uTtjlbGvwQ1Hd9nvRBTUCcIug5ayu+K4T8FlzlxXikbmcrT
ZHzL6sAru+hLniu/V1P+1tTl0+dLF4AucftzPW4m/+SI6i5TDcqlDFv7KnigD9Cjl14K+ezOtXHn
I+IQAHMIFHDztXRXDfAPLQdMybn1DZnP+QbWPHEVqQ13npU7lpg3oC0jsgCuxZVTdExmMZesIPwx
ZdphQtPjgLKDfKGqIe1s1/YuJOHAA+HSZcsYBVv6X47GxWDakNcWQd8eOoZgEND4y46lY00XYMfY
HWfnuhXjDcTEir6u5ZpaoMoNgLJLg1TxRznq49dWLqbTYw+8a4UEnZFfoZi7BkIr4GghXWef2sac
3iI4clDcifey3Lt7BAKa0FGw0qwBJyXz2z2lZOXi5MwPuczsUuqrkDj8q6pMpNMfr+m+NcFUBsSK
92S1TaEdMPxVWgpMi4gSKoNSn2fDKc9p+TyXHCkoMZtQAGTQbAM8aTQ9lyJgKRc7rI2XqMrjaz7V
T7MbCysiMRKanISJqwyiiRw7cWK0bZxeGW5Nrndnf67qnQxi+yTiZuCDGWoFLED2ufTu0K9GOwgT
lekkQXIoZ3LWIPxjZK+qP+aK22dMnbm+bMXTjqtvN8ygswUcGkQEY19r94ADSYriWofEMA6clwyS
BrcdHdsL5/Jp8j/eKCAnAscF+oMHcrlIaUSbotNH5oJr+vuK3RoHxZ76HQ/cnioBb8EhmOGhmLRG
eQD5lKljO9MlC9LBhZC+dNNsmnZimHtWaIOIrUKWE2jkci2oh8yT0YUzYzzhcCDBV49wo+/VjjYJ
AwPgwC0gfFWYFif1W1qRSsl2mnQcGZXQtRfbz81/9U4pT7ldRD/qebaP0Obnv6VFuzcDsHULbgzm
1IGaEi+RHy0ty/LAEDNzLxdkF+prBh0+YZlVnbIyfhoRJC4n3ipuKHhCyJCWplK/tgaUWIxLYzMS
y2yuYbv0x9Pb1DTVYY466yx+mezQjrHy2+PraruNIOSI0glG+Yc/S9u6Wsxwv0UmD5ji/x0xN3UI
1Lb6+2krFOaInjAlgJvit/gp1LDk2Or9vDOgnApNGMmQ5viljUvUhR7bubNpgJsAVonSEmi1VQyf
OlkcVlmgXfImlE9Mv/bHepqyYwS257lTxuso0HggrcXtIV6W5ZKkrpgCWQ/hSbRCf0avqw+CQ44o
6871tNqg/+yYFjvDipibW21QUnP1FoCpbtpkSwclDPVTyBTFjpXV9fufFYeZF8qMMqGn+LA/bVBZ
zPMYxlip87j7i7kuK7nEftDX6BSo0799ZifaLZpshJEf79jd5f1keHXAA54XMEFmeSthc/uaUgr5
1tJE3vGLe1aElLhovQgG/dXyEMOU4xFFhltukczlbeZcw1qa/nh+LT9bWa1FsqqyaLKsuhk6ijlh
YTufYig0qp3FiB/zU+fyfa/AiFFDAcDFBbUyow5+MbdTUt1Q9ns12+FrzsoORtfNCNjB9/f8ongZ
aUMT4QKZWVmzg9Sf4zZrb0w86uMRPFqZuuo0y3sDtfdckOiWmxBbVDFWZxf8VqtZRdJCctoApMol
eCNo+xXj9Dnsqj7/IPthUJ60XNWn6+M13vmiBhAuQAW0X4A/rS7gQu8TtO2K7ta0wJMOvQw05GyN
GfTKdetrxp8JYtkgvB5bvbNgnJGZCdiFaEOvmfwLU6lmgyfllsZB7CaG6V8QMfQjl0hRPvhKFb/Y
kt6UO2bvnAUgWJqm0LsVkgirxHwe6yAZ0hmzqjSobls40UsWzuqXx6u7awaMoWgvsaXyyozT5WXi
IK55M/zG79y5ISb5JYymYI8L5a4hQKQU8KGsptywvLogfsr1PjI5270VuWMANZ6EMPrx6eXQKqO9
xK3PLamJ3+KnC7KeSjQ+IdK8aWrxOkpWdzWU2b88NrKKdjjZjOeLG4RTQLl+fbKTzlL9amqq22i0
yYtVNn92VUW9Gd3MFztV5/KTH/hGiLaRWuxx62/PAKA8EnQqG8yI8E4vF1g4atNSdSpvcTk0X8oy
zRFCVYYJyj/LQp/ACJriya7n+3oFXlNAPoju1nm6YWayNWisVy8IRA4VxfwvZcboy6lMh+mmW317
pPfZ/vn4M99bqg0lBl0fgRk1VqFdLSHqCTVffVNoXNcXeZxAjmY6YRiED2mkul2O1vHOediedgAt
pDg8P6Lksl4rg6OKHcD9fZvisX4rna5TPucQE6QfJAd+K5cpMSm68hA79a+Pl7s9IKJkC9ZRuC+V
q9UBAY9ijk2fFbeg9bMXX8oyOhjlk5NSYi+p1YIZoo1N9rFWG2Y8sDanYShuXTUiL6lW1aehrfZa
dXe2TozH8jxYEJ7Za41hcMZ2HqdpcZPhC3tBldX5N2Pu/UhamWeAhbLy6fiEZQFvkKnFkc6vK6a2
noLLV9XiVgdDAjdaF13CKKh3bpdV3PrfxyM44WKBo4aHdnn4GEwx9DaBTrwwp+JQBGbnqj6QPQ2d
t/9lQYLhhEoct8z6Xq5lX0HgTOMLDkZ3trshv2npuBc13F0QrRrmjEEUb7ydBzVUAE8UNz8mHgqi
ej72ej98GeqoOT9277suwf6IMXdKcetSVRUbyHTaOJ4aDkifZX6tnvtyhHhBmQzrVfFL9bkq+n+7
RVWbQiac9GD1l7ulBgVxKmJMN6SDrd8NSLjdQraiL5ljJTuOce/scj/iF4zU8cCtgiJUHhCukicc
Q1X6E0xX5jEE0OU+/oT3dotpAEb4ib6EAsJyQY0YFhn1oLzBm9r9gtaq+aVHE9ALKnlv+vyeKXDx
HCiOKhBObWmql1qzqlNMhaTchwA9UHRz0eibujy8Pl7VvW/3synx/396ssnN5oqWX3FztLgqjlS6
zfhYEgjuPCf37IAA4UjxglIMWe2RkiuzMipBcTMzbTwnoWFeah2218eruffhQEsANaKnIoqZy9UU
FUBmRH9RHMjL0n9lpjjXDwoDDv7LkNvBXjR+1xxEwDTacXLrnbbyp48Xy0Nr59aM401deUTwM7zG
apW5k5qkOwf43vcjRvxv+lD0FpcrY3IDMo+GO52vNh8L9ATdumyr49PfT3RFeQZFWQeu5qWVtmgd
7FQc2lYaDFRMuvY75L1q/4GKDsrsj63dee2BIBFgUzsFwGiLS+vnzxcbQY7kInerb8nXOIN+M1An
d0IwMUml5pDoQbLj7pt7kIYs09cCRCamHteVnEhiYgJiuPxmZZL8yYzfyvJQynN7HCBKPz1e3l1b
tKd4R2hUUcpcLq/X1VKqbVzenkOiJint6vJc5DW71gSx9qmWrGHn0t14CUkEiSHhKe0CgVdYmixT
1NF9Gjg3eYqmDymV4UOK6MfnxwvbuD2Bgmjn0E6kEIKdpRXJH/XUblOsFEZwUOtWfyuKKb/GTjXt
XBv3TIlRduaqoIpgumJpKhqQbbZzmOvHMShcit/1uRRXextHwXPQ9XeqSAEKQKSI88wbuTQl572a
p3MT3KosNa6+JDtvamelr3Vrys8Gm6KAz6svejq0fdcfUCvlsLAmI7gFsRUe0Xf+nqOIfn68Sxv3
E0oehLJA8UG3UrtbrifNU9+Kmt66qsb8limKF/mD7SJd8q2X/Cf7A9zpNIdoUJErQ7ROJ2RpzAfv
kWuoeNxiwvuT2fphijxv7B8r/tqTM0PvxigJiBga+hCa9EtjutIGQlsmv8VGrB6RMHXcWcv3gJLv
xflFCYkME4g97SleYALO1WPCHPNQOOBbb7ba+r2b5l1THsIuyvRrathN4bXwl4wvAHzTY13yurn5
EIVvVai0xg6OfLOXItnlwlIBEgOaWQ9qG7PQo7FtPu+ERO2h8x35Cu7P+GHH9fihgThm2ol2tha5
lKnaiohRMJmuXoJStvw2R7D+FrVm/VuDNPwr879Z4tkdIvdH4DORsmNyc3lBVsRcpyg/OtDFradh
nba1jbrU01vNBLWbRZlysEd9b1Bwc6NAn8wMOmgu8LYgnVbOEzY48egb/W2Y6MYQqXQupBz1oZiN
PUri99dk6UHk7PBKkYWJtGi9IjvlNARN1d7CLhg/6MqEjk8VNgEW5fjVSREAtBWjczXURC+lmuev
5G3WH6geW27k69GTwxUcHGppMGhDdAW+cjOhyzAHANIqq2953tY/wBGqbu20yY6zbveRHBpwxnsY
oQKAWh5PuVH8eXSC5tb1eheeRlOTvK6HzuDZYE+k0eRmgtCW/vs6pJz9CGHUsGlvtqS0H7PCSM+T
1iQ/EM1Vj4/v0u2SaOGBr6IayMLoJi+XxFjAkA5Sn9+KGLJk15wl40ujyuO3x2a2vknkCp6AFrKF
iMoaWDyllUagN2OmNfUDEQwc9R0ZbjRDDvzY1OZ8UxpgJYKQGXwxiftyRdNsV8xBFvMNpfLKDcs+
cJNYS440K2sPza4fj81tVgZaDDQv7x6dE5Bqq1io0StAXI7W3ZIZXeO0bBUYLqHd4XHfgxDfMUWA
x0iHuLUhBF+5X9UFsj0ZU38rumA6Wqz0rcuU6qUo/aeLRgINTf+YSjy84yS7y48YNrkJGV6s3roM
RgLo3UqmsMxsJzARv/DiFqGvxSAUPTQGxYGZrBLP2SydslJSlWywDc7h4FuIoSbRH72O9JiRl+or
Kt3O3ukSO7KxSiGOprKgZVrnNtqoOdLkjOpN7jX/VId1fZqR9T47VTq8KXPbv1i5nr3VZur/Da/H
XsFic+Io8ICME+zkdPTkdbtXL8qYoQtnukm1KR8h9B8hGWyeTuCwQv4Bryw4KHxm9WlBZNpponAK
mnzMj1Nv/ms0lXocTGWvJrdeD+ERiaKgwYeSXIBsl67iM9ifJmMje0zmSB8HzrlXavpeC2/tKu9W
qCxCKySYhdYPzkhYmzmRPXu+bJcC3vqt1ofPKvAGtw2N30Exnx+f6/U1IgwSnVOsJWjmPV0dNiQZ
4smCet9LM3N0Ays0j9MYWq6upd+bPPz62NqdjyiGLlTyNxS8NpSDdWWUppVUo9cx2n/Ua8k/tFFb
7VyNYit+9nzCHeh9aMRToOUyXvfHJRFRA78bvCDJi7+NQtGPxTj3l7Hy06tfNdpvaRzn57bYDdnv
WUZAi0qSaHHg/UsnaTW/ygwrHjxdiavj2MzNUa2a5sivM53tzCo+NSN8Nn5VO788/rLrS1OsmbiI
xg1cUWKwfGm5Tsdy1oah95I2l09A8aUDwg2ym/vzs/czmlq01ZC84v0iXV1HlmMEDEXt8tbrytn8
BtUBk9+VEn4rrXFvwu/9Zy23kpITBXBBwS8SyNUF7bSpHEa90nmjZsYyeqhzFnqx1Jj9LzyOaXQM
9SGLv9lDHQTXqdfC2W3GLLbflN4JlYMjgxLyCKoC6TSl8hgcDR2NoifjGPFBiOsF9J5kcDPiM+j6
MKjj2HnMUYH7QDqw/NjHdnF2unQPKrTdZ7wL7m8HTBxx0zqQMfoiihsUcb0oM4tDRyntdciGkLNU
jjsutT2smAKSjpw8b/+GQjMJQiVn4hyXSsrmq2O36i9TGj+p00a7CPgq8iKws4gBlDVoQfazorED
s/H6zvEPUWqmh8DU250t2uSC72ZAOJH0YYW67PJ8qLnqAzBGPmbWteIPGT3Tf8cACs22jdtTUprT
S4giyJl+tHyqWju8GeFgX589oyDi2DSYgmiNMd2//B0y35jH2JYbL4nl/M3wy/hDrbYjpaxs3CEQ
uOMmQkiFmIYVQ3S2qiNFZhaXdjE5XtrPiafGQGkqQ+ouZvs0toUZCVyfBoiQFeYDCzf6qQiozlnb
9H5me3JaKm5QN/E5CEp/551aRzPCCs87N5xoUHPJraxYOsAgwngvtLrgjE6zDSQpLq6QavvnpumT
X3QCHs/JsuhcTmZyebx124udkiqDbSIXJE9f9zXnLO+RvvMtrwIP+GHqzNeKiPtGbjOfiRaq89wr
ykeNOYfjY8Pb95nNE+O9gmaK4dyVz6h+2xjGHNuebqW/hRUc6XDYJpBbppPbBPJe/LE98xx26OW5
xUT7f/10QvBTJ2SflidFCRSeQTd4DQ/O6fGi3rXultc61QG8RjDjUTJYVwWp7VcAeSTVUzXU6UAb
hkbvEafK3dECxczF7YzhP42pFQrUx5VdfMztVqtvWVYXEShJXh5a5q2qfEyy2opuINT9X4eI7oE7
2WMnXZu68D/MaQEXtMuUhBG4KbiAwGXgpdkjut76BqhhYhlo2HmqyGmXrklFciILMhSPjg9TJpPf
yhqCXWM6fFSouAznXGoMAAaVRMnJNqdS2Zkx3foIOTrNC/wTwRxy3OUvMPhzC911oHqpgky1iwRr
a/8S5Pb0qz1a1nwI+S7dzgWzcRRsCV0oJsFMgeZc3acSgQFTrW3s1XM6XhInjM4NIIjrY0e5Z4Xs
VmAqSXE3hI2T7hcGHaDE00sp9G+6X3XlAaqEKd15H+4YYiKY2Rqcn+WsEbgMgLVKMg+Jl9ol03Ny
3p6qoA6/Pb0cQfwDCApvEVP+y42qo7qVxjBKPXAZjMQaU3WII3gOH1vZ3P3U/BhGomTMjyEaEWv9
6UIu68jQx8GPvGKAkcmMS/VDoUKPoanpk1KGxCDCFIUxge9iMGnV1GrSBBVyM4490ETzUapG/4AI
jfVkXfHdisB1gLegsLimcWvyOizo0kQexipSEyUtqkMyhsXe7bfJvlgOL7RA8FLlYJ+WXy63+zR3
sjzy+qG2P7fJrJ/SuDIuoy4HHwZLqi60RpUnqwNidSIeoFDLeBIJy9IoFfBqjBF980I0Xv9gjGP6
I7X78DW0+vhrpZnDp9iEbPOxjwgfWFzApF+iesSmCcjHuogqG/2kK4kee5kqZWe/imRQvdyez1th
/I8BQBCAYJC05dKc2aYoq0eJZ8WRdtIDuC59Rd8D197xd/ycMBJ8N33c9RMZhmHSTZmVeJU6DPEF
iTB9PmtJEwaHzMl24Wv3zFHdo7aOoA1v1+p4WdCB2Jo0lF5VB743jDz5dqOEZ8BG+c4lu3lZKPNy
ybJLQGBJzleXbDH1ZdNWZeX5jjaURwcgRvqRgQgzO4BdVpGqjZxSJdyau/4SaCUEgI83cLtWhEUA
rlGzElHeusHbl6rR2czBeFpvzEe+9N8yT/ch7Oe9M749eljig76TT9K5WF2NQVDn8Be2lQe5iv+h
lCQdMXbL+kwsrh2T0XCuhjVHz1E3ihQKLg3ebUYrYYNYl8jCHiSzEbUFids8Xhh4bA7VCBawr5J8
58Dd+ZIgh2E4ZoKTjpm+OuV+IvuO4puFVymIh1NjUef4MKhD05yUVvalnXj1zuek40qozGAU527t
pCAEUK9ziDdMLRzOit9OrwBspk8WU4+fzDlVPqH5tKd3tonRyUi5zYQyAYE6DaDlcUc6t09yv4k9
i5TgDbY27WT1Y3FjxE4J3LwMu/jrnFVO8FamktFc2iyzdj7z9l4jiURzhJlt0chc/woTI+/a0NvS
Dc60CPFyy3Z5PPY6i3es8ORxVTtC755i3XKh1aTSdIlq/zZXQfiJ6brvzLHGXx+fvXtGROdJ1MJ5
ZOWVkUSdW6MyUv+WR1l6zqe0PWgJ5KyPrWz9UmMSAoioQByQ2Kz2LOFKCVU9D7xJgdNihrXSKzKm
OkND2uM22pri0qRsJNJ9EsY19N1hKiY3tKHwMkbCxoOJbhFEzoZkRPDxDNBwP17Z1htJYXB95KRg
agcPs9wkKa36yazt1CuTVD1mqaZ5aTIDrQ/G8UOEcNxZsULrWDbBcBqC4Ulqbg4C2SpPBNPfXMhU
Upbms1S8u1I3e+hlpdKx0DVgIzrVjt5FeGLaI9PbegvmKNYwHykkK9f5ccp8e9Raxexl6aRfw9Kx
j0iPRKfH33S7hYwA0QYCKkpNiCB2uaiWmGFIp3D2At+kX1JrVuM6bUYfyIfja6/6d9eaRQmLL0jN
a1Pcb0cUvyVr8hS5ai6G2aPyU+GlDRpN3x8vbPv5eOPQN0MAGVwMnfrlwpwoHyDSH3vK4FoVUAeP
Y+aDdBDhj+1slyTeUt0hbOa5gSdqZScHo0em1nua38suIorFNYWf4Nx28p6q1L0lkaKRmb7X99dM
PE6DxtMMfsSzpC67yk7enQMJ0tvHCxIfZhlIip9PAqgLFZPNu1aO0qgxvaJ4lgyYHuYwLUekK0SZ
G27zYezPBOvyk9PHnC0BiiZWBtlBMrXuEFp5qIy+XSpeAlLjGCOWfQjqyDp0TvKktvm7KXq6gkBa
4EOdlcfXWTbLcxYpnjbSx536NDuHyHLvnKvtXon7kND1fU1gsZduYajlBBewJns9ldJTHShwepXT
npzaXStAEOHDFsHcurgTRgpUPYEte1bid+epMmZXa+s9LqZtcUd8KsGxI3Aa9B1Xi5nmGQ6YfpS9
2aqD8Yx/69G/Y5qp+Us+qq12sajI6J9aaeqrQ10bcOT0EpQ/J66ecPiYyl0VXsu87OxrkBjgMkPD
DyXJlbOqMZjbzFL7uzLlSXaSoV3nL/Q5WiVxExKZGk3p7KlW3ftsYmxaQYoLPuU1qU48qnVNaDhR
co/H7ypz9i8Cn793krZXAxNEVN8AYvFoUL1d+kBAkJq2Uzd5li/lZzl3RNsosQ9aUD1J8opTi2El
AhdA0JSk19kf2+JHiHFyseoFWPJyYPgM1ilXq+rm0+P74c7How6Nr4k2Dnje1cWql2pkZU08eTJB
4GGaKtW1ejs4PrZy59uBFqCeiF4r83vr8xOlUwDXyzR6bVFX16mGsCQqs/BQTO2egMPWFCwBfD+6
i0ROG2ptQ5ecroj9yuNqUN/SVFZ+j51Re2HWRtrB4dwzRamZ+AUGnTsB0xSNjjVqtdcQtl9RYykO
bW/ASl3aO4DQbboA3QvTj9ii3UMIsfQ9pC9CNe7qylNVoFVuEmSS6Up1L1UuKMQiO/ejEhZnIMex
8/SLKBQ/yY1oJIItX3NCFm1hGx1H3quKSbmBT2xPjaRY5yyiHfTYS7ZvFRqj4I1EJYJRvfVMYIAY
mx6WZu3VuZRdGyt1rq2S54esy/pD38nmTvq+9X36TLz3RH9UZWkSLr8qlV5j6Ao988LByW5gv/VT
IPXfHi9q6yQYYc/oLdIq5RVeGhmSLNOrfM68fJLDH04wWMeJSZUb9YTh9LwpEhLRuod+cgOwBf8c
yeRWmUfTqjuEaWW4ae0Hx7wIw//BFBhvph3JYqn4rVaVCB65wR8yrzONf7S5Vq9MlQXHoGz1nQRo
6xQEY4C8aWXTO9+QbzmTWqToEVfeQCf0z8zS88JDwqObzrLSxCEdCiqFO9fVPZs4PLmjQFyA8F3u
GcA3vYzRVPCCOey+wbTWHONMi85BXEa/o8bs7Ni74yMiM8Dt6Q9AQrMq0wZGIcuzlJfe6Oip5GZq
ac2uXslVQuYll/8+dpM7q4OjnbIRf+iJr2PcfhzoltMc8MjyYbnW1dStbOW7P0q3cR7L82Nrd9YG
Ol/cXixsi4Mzo0EvNUjN6FMhlXUuu1ypT8gF1MEVGGa7pzd650wDIaQdR7ZMpWHdWLW7ZnbKNAJb
YqfjNzkghR3KOv/6eFF3PiENcchN3vUrN+nIMOnQtLR+R7ezcM6KGYUEQaVxacEw3xL0R59+pQHj
CNIqsJjo1K+7OXoeUR3qgt4DXGC7gWZMnlEGzc57dufbCYpc4FMMbgBfXLm9NeSFpjKk6Y1xDw4u
c5pbTLPq+vjbbd8yRg346VxQIo5aY3BiGgVqJCW9J4Fi/S7PU3/U58S8tL5VHBFzbz5Ik6Y8e9Xj
E2Kkmc/IFQKn1PJE53IUmxH0jt5QK9rXSNXCT3Vl/Xi8ss33wwij30KUjTiU/VoaCSY7avNQ6r1g
ApswxXF2yJNwjxz3nhXyYOJdKglEiasmSKZqkyMRm3t2UqTHNtN7V3fmvRLa5tiKQwRPGr18eCRp
uS3XApuO1RWwitGxn6yP6IYiA2BV8cchz4Ln94Z6CAhjyqHi9V+ZikOpq7KkHjxpkBrVk52sHY8h
ukbPjjVw/ZDvUN5l/ynGrMuCrS4N7Hw+eBwz/asl9ZWrobL7y9Ne8D66Q7RErkApZvnlmGhA4r7G
1YwxmFoK1l13a03TiHYy+40fCI1N2q7gmGmFQX2+tNN1ft/ylIxehG8fSR7H1yws62evb6xwy72j
mGm72qvVMMvs9HT2ZU+Z0ugwD03oFr2Tnsp2l9pw43LCFIeUoB1MPwdouaA40LppUlLZM6EPy9zM
9nuCXDaIgDekCHN6vE+b+qPBLA3tKP5NeEvdc2lunFG/NiJWBsoxPstNJ/3eD53+rc2i8BwSlADr
VMajpvn/1FDh3h5bv7NY4gvq4EKxj2RS7O7PTeBRykdwKbIXhYr+YhaWg3BYHh0iLap2Ho/NhctC
DbqXgpwCLNd68j42jbizmA7wZCqDhynvPg62fpLUZDhZVvY6Z8UeRfLWNcWwIQdazPECTVulypFW
ZNoEGsKr626sXFNS/mJMz3kWXCzkQx0gaZrgPGTQce2bkxbHHAPZk7QSpGFvcbILuT8ppdXsPFrb
7YKaSgzqANYSLcxVAhbDlJCg6qx4cp77/wztOJzy0ioOWtnJO/3mO6ZIkgUjOV9PYASWnuHk/Sxl
du17/lhElRvJo3GSGVh3/cCZnqVh4ROKjJxGjEDHULNbGkPMkevfiX0Scyn618y1zNPU6kkZPrq/
vPecaaBL4MSoqy6t1CkDjZmfWF4SDfmpK1VBPl0XO5nC1s8ZEwBQITB8ePlavdwGdRr6cmJ6UhUV
5yQKktY1h8Q+MVES3fxuGA8UDJ4u46IlQIOeWQjCTf575et5ELQJz47laaU2uHhPcZH0ctpZ2ybg
5B2hCyQMUFPlgy6/YK8r4KV9VfO0SlNPplaFn+OQ3kmgSdarHWjFs2+yqLQD0hZgSJKFNZ1NKPqQ
RAXNi1YhXM7sZAEpiZ/++uQlyPsokMqg5nljGOBarsr380FCZRMrSeD/3k567jpZPbyO3TzsfMDl
lcR54uoDoUSOJdhmN8A52o0+fEpKdy7tMcMMSDrNHZVB2psKXR7f/wwRQr/rGoqZnNVODblPdjAP
/bl2lPwcjD1YgL6KXhEs2mum3jdFFkKrQqD1V4dXC+KQXsbUn4dWO42a1nwslLb/0s17AOp7H48X
EoS3gFHTGlnuU9Aw45E0NmtqqeIPTty62aTtkZyI9/3/WxX/fTlSA+YwiQV5llfLCZHyQXYJK02r
By/BqBtnKdKaA6Aw85ACO/hsFtL40srdTja3jATeDZMP81DhHsAD125YoR0Uq2iQnANFky4gqkMC
w7aUL7I51sc4ruQrmEHljACtczRTfU/E6M4+igBYdNB40DbdhQphz3iesd/mUv5/nJ3XrttIs4Wf
iABzuCUlUTs4h7F9Q9gzHmaymcPTn6/3fy4sShCxBxj4xhiXutldXWGtVb465XnQpdXyWFYi2wk7
NoD9/18rXVdan7JpvdVRFYrZGmkhptNSoVASRboXKlU7hoYZdwcbvXh/0NblSc4Yl8MqnWOqMUFh
cXvHt7S5Pg8l0inVmjuf77uCG0cMzigFRtnnlnnh5RFL8hZ6xJixB32lHdfYrf1xrKLDfSsvLZTN
GcMMpQ9KO4hbbT+1luR27lbDdDJb0EAVsI+3JlxxxnR30SGfjNyPi84OZ6vrA6Vjwljs6dkxc9r+
4/1fcunQ//cd8A5UtIC2SDTE5XrnXOm7uKymkxMltl94rvLUwJQCoxf1p1Eor+OP/8+ejaA7uQLq
tvYWoxejM5hPFKxPdpqBVIppxA1aLWjJVXuyDNfHWVLLCP4owbuAMDb3uFtXDaF8g6VZ0/rOKHLv
S1kX+TFD3GvYSYJu26LRCNeFyvi2iYoo5ZIlszudMrMh1+pQfPBBYTAFzOnHL/c/2YZtLPeQhclZ
wkifUonf9kommsBaXMAUsrs1Ek/F2MbD2wU67nRKEqc3/lpy136vrpGX+tYE1NiqNKsJYsVbRWAk
MXJpvp7XxCk7u3B9eQCTERggQO/yWm+RGyaIEGEsznSKrCL/4BYMq0s873XaF/9bPggw8AVgEmnC
b75rYZZK23tYWatyeDTsSveF6vU7V/TmWigCyFcAWO9WjzB34tEGUD+f1sX7F5nnIvDMOduJBl6Q
vJd+gDcTiQPJS5Q8qc31a3lThKI1y8mbskGgWBklTWCie9b7s9F5SoDsHXy7uptccTTVKC/DQhhx
G0ZoinVP2rLo5WFQk9x8TyzaLEHOmOn2obMpwfuLNnZ7taUbBx1pH8kyeCHnbcPMcV31pBUo+5Sz
+9eyortuJtN3YJt7kzVu7D9BCzJtkBsJAbf9CmMCJ2C60UzoUiu+KLs8KKN5z8q1+5MTpSh5I0wD
V2qLnJy0Zra7vF1Ok7wn7QrETy2fjBgNW6s3dvD3MjzZfGzCP+CZBLQS6ropLMQMmxALFKJTqRRl
4AyuXvmda6xHy1qyp5wBZ6e8G9Pv993FS159aZa8inwE6QhaF7CLL138mHl5P9DFPzV9Hf0bQS7u
QtPMxsyvvUbzvvP4TF8RzCmcpzqdhthHnjjXTl6npd4xtWPzHwUYuhkMxVLJ2RWFEb3NWsfNmEhl
dv1R61Y79jU5Sfi3O+jrMw2m4mu/Nnn/aNZZjF60VTHrolFL90kvmbjui1Yx6jCNdPvrmkVK58/T
lOjvSiHWjvb+CktAyoGIsz4sNlMbIzHZj8Msllg7GnNe/laRT4vCqDSE4HZY6dLu3Mzr4+eCCKNU
8dJQJaC63LRMX0cbSqQBa2etzglwxIBk+HXwaunKSARgCjHuhqTX3vbyEzPPZkdfnJNWqvnbGu7Q
Y62KPXbEdUBL0AzpSqfrB6TIlGv9o8bTN61WOL3jnGpFlO/NclZOkxIvbxOGth/adky+R7B4DiZ8
mZ2q3Q3LcNopQ5Jty7xqUxmpEbmo3dF2T6Y2nu3ZTP1FGL8YMPaAYNfbObKFH0WvrEgyyh2GiwSS
y6k81Pa3syG0ytXnym6t01S0+mGd5uWUNpq689htPSFWJOFR0ueo30HYv9zVGNcV0+e0ThpyqL4S
p+6vfig9GtJW8qos+GVBTAuxTazJP+xN3rOIts5G6i8nNWekBgKF47clc9cf9x3F1heyIIo9lNgJ
YVCe2cZL8cDQV8lBOGVda9nBsK7t56ie8slvutn76VpC3ZPzvrGHcvQPIiLUSihqbVzTVMD2XOzC
JmBArHBI2+w04WaOAFz2oFO3TEFXgzxKYRc02KY+MtpVqzkLpkbHGPxs1ccgU2F6Jdm6hyi9tZHy
6CGJKAn625iaOcGgd9bePiXzXARunOs/YtExSMGeo/fTWjvBqz8cPXA8iBwJS1VG/p4/7vdaFZbQ
JBYiN6c4iBuE5G0tX0LkXLuDQbb4H+wReNGUJqymCLmxp8NlKCKgY6cmS51nrFSnpVxFaDvDciw1
pfp8f303Ph3pOLIsUlhEglcv12dmNiG7tEfeWv1VNwXS1Fq1fG9dRtHdN3WVl3IJpMqHVMIFFcw0
9EtbGpKcY98U0cmZx/YbE5WiukLzdyj7b4MrCvdjb7qtheRVVOvnROsQgxLwZ6cHS4uXp5onY0Rn
rkjUg15lZivrpm298yO3bxN1MDJUzhCNMY8q8MafmxSORGMqzim11uJgDkt/KKfu9/2duGWE9hTE
BwIk0qjNA4imHi0yBDdPZsbcABiSir/Y/V6tRf4rf8Ymcimy1kLDRRZMt1aWWBQZeq/eqVim7mEq
OuYlJoN6nK1hfL/UUfxgro56dAY9/uSMWnd87SJ5E6lNvUxGkvj2y6+dZ0KMxZDFYTaRg+axoZ1s
kf+6b+TGmeJ0ypeX5gf+Z/v+irVw69qb4zBlEjWxDiQkeKZ0O9NDO6zeTy1qVTMcp97TPkbmqkYZ
6bDVLwdI4OhOx7WrUI+YMq9/nht9+O0MxvS6AWXyiWGggsRQg8OECrL1WYwaj7LBjJOwmyc7NLLS
Coe2FK+SLfx/K+wEFDbuKmXJy/1uIrM20rVIwqRPm0DtioRSeFK/+quyFugzRByQNSkPX1qhgb84
S10noeHWhm/PWRVM1A13vOD1BQFRTDgvxaLQM9uCi0sA7gIpmCQsKYjzR+MGs9FXO12YKyvUSmDm
2FAN+S5X8k3j7EWxWbdY0bz02IH/DTJm/7x2LfzL4EkZ7gxGTLaxLnfMNaJEZJmShEphRyi/ecqP
pl/qn/cvwmZ+KJ//xQytMirtZF3q5uFYFcOeh45BBupY2v+u3mytX3QnEZZPwBG/byKvaB+VUVnV
50yY7m91yTt7IhJh7LRf9OmUHvoZJOWvsWYY4in2tPyTyExobmPpjG/ieF77RyOppsxfrdVKwhEM
dhosIos7XzUqlOxUNR4+dO4AC/r+4q4eKdaGGprk7ELvvhJelpVJOyJlYm0NAoGmWT/lVbY+KnW+
R5e8ZYqWuxxIzKxqYHaXX0vNM0a6QYcJrcJmPkLJSKOUNoqfeekeD2Gbskq1NcYVyKdX6v5sn5oq
c+xp6jy49E157uW0Gmu0fuGOPy6V/X5gGMSrd/Gl9ipF9xkPtU2IFDQVhWt2WWhlduOvzMZG9DBi
ABBt29N9UzduFgGnBP4QexKFbnYx89AYzfImC0WuF6GnttPByo3XzWN4OfIy6qSPwABIKZx0+a1a
0yQj1vssVKDRBujCVwdH66Kdw3dzLeQ7lDHgtFF7u7RizP0yKhnlqZTs7zhN2hRkNjqq93dsm81x
GGRrgkiMjJWy2CY2spAUbNJUy8LRwQ01ZmU+tUWpQe0xla73dasbfy+aVTyYyN9/v2/71gqxS+WJ
Wg0CixvXUZdTnDsttsl+moM36ctBQQX6Vciz/30tMiASEjI7jMkd+COSrpupblTFYdIKwtWHOoEb
uK5MnfoPa5HKlKBtaDJs07miMOJ1LNUszEtLDZzVgbOwqt5rX0GiWNpIEEEoFhNkbXx63g79qCVF
Huqrkpy9ciAD74ov95cit/0ifoPSQzOd/8Dt00DYGJlS01jGtSnCvhnQgF2pxvSGVS4+qKD05IhW
++e+wWvfR1UGaWfmxdE7oVt1+YWccowghFA8spJ+fLcOi3EQStb8Y+fFjiu6WhpBEAUTQHS0GkFs
yRP5x1mYUBea1FbPQ21WOvXJnAYt86sY0fmzqdMvfp6rEZ7J/eXdMkoDgfiIlgzS1ZvlxYMKIy/B
KblNPB8WdZpCl3GQ0JuhQvo9X+Hv+wav9pNVgkaUM5rRMyBlvVylURdOFEG4DYtZF94xShyQR3Xi
uGFvVsbe1NhbyyP+5TzyduFANssjkI1TR12whtCZj4h//0V0kfsLF228iRT7lRMyuNAs76VTjPMl
tt32Cnob9kqMyFpYtnPzRok07YMCDP2naEnKtbjcGyl8a4HQIsjCaRpIpa/L7eypIOcreKCwWpas
gbuqjMah7+PsXE5O9GFupuLhtR+Q0hC5BZEoFwI04aXFOCoKRUNXKYyqla4wYr6PuZum75RlqU/3
TV0vDlMeRFUEViiVbxvjXQyNq5iNKnT4UFAwVPHVclLaFvkYR9VZW4R4bRkWWoRkJtLtovQF62O7
OipPqVn2gD6HJaZ24n0BLtftZCXXd4CyPGggVz6frEv+/R83PXdbfU7pI4WzRkLtKyJK3488dp9X
M17/vb+HV+8YCwKjA/8Ip3k95AdSUFMsaVmHNHbMoM1x3oe28ZQ9HYEX0eoLzywNSZg2OG1O43bn
TCUZdU6fCGOvyD5Ndtp1QbS66XwmHEYMbpm83K/dtOkeKzft4re4uviLcFJ3AfzSNO8GOzeGX6Od
UZ+Nithi2rgKlcmvC8uK3omsgqdVJO38FVSOVQeQOOP1EUreajwuILttNP7H1joOjab9qN1hSCqf
AsDsCd8xp/q1lXR5UEj6mJtLTCeHA15+Q69a16Xo3DJUZrpmYx5pb0SWrl/uf72rCGhjRd6QP04K
UCddr3Kj5Ot5GZKzlhvU5cCElbLMj27WF+xrIj5XjSjC+5al49h+Thw1qCFYcrKMcGlZAKXo4kKi
n5lye4YjPh8jfWgCbRb2R3RFlnOjxelnF87wm3jUOMb/wT6EOQJAJkleCR8JM54UtGkrOUuyRGur
zH4kSj4HpVCKt6LTk8BiatybXhm9rynP/mvTYAoU8Gp4OCCtU5rePBwDCBJ7rXKuaJS7D7Yxru+G
nDDj/iI3lFT5XADAkTR8wEUS2b75vp1X0IBjHBATqz3RP6hr0Vt+mi6d8UCjVSy+nevK+HcyGErs
q7Wzlg9kpY32KPTOVv1am1wYpoqdCFSbciVjsoU+l4GoIML6nePM6MoXjZoGU2HCfO68arEf0Nur
sqfByFt757jKQ395aOQry7uOdyOv3/ZQ2SFGKoCyoRI81v5SFE5QKMNnZGnW4/2du34aZLFb+jMc
jo7k1+XxbPOpNRF1r0O0ii3N99JFea4rswobEQnfGLTidVN6Xj4VZQSQnNwFaqDb8AyBAXedkUkI
lzoujmuWfvZaxQs8PdnDW1y7bEJcXlhqz9ChDWeTKM5QpgaStzqMIeUfx8lUT6oY97DK166FIhKx
EQAwl9O3bSfpq3DXITFE2HvRd176MTBH7YgfVQOErfRAr5X3S2PuRA83vps86khBQKKjkrz5bnkX
CzGhCRuu5pKGZobcWNuMdWCuZXwcV0N8vX9Obuzlhb2NG2NKcgJ4eBJh7nTqw2qMzLImrw3uW7lx
7pEDJyaCjkAQvT2Ng0sAlE2LlIFovPTQtYWzMNpRNQ7oNTg7nvnGFtLBxSkhuyjVSeWP+eNNqJOq
7o2yFmFdG6DW5unf2Yi/plX1e+2jX/cXdmP7cP40r3CF0P228TOqoEqUV0RZlVDbIGYe6KE0vb3Y
4doKRDlqIxIG53K6N3k+g2tMl/kTQ1h4Tid1cnvFj+yxfi1ciP2SE0sAjAKbIlrZZNtjVuauI7Az
6p3mN/aqne24MA739+z6MFAReQH2StG2KwXCLolshjetfZjqix4H0cyzeRwtPTNDey3dPTLA9XGg
8SurV5w92lVbREk/tNnQmfMQOgkcJd9t3a46EzMU6VuG3+b1e9Fp7esYt9IZyuY+LTDWiczito+h
qE5hd5rKkHPNrg5umypBsRoate9h74283k6J7ZLan3SiKUBuMhz6Z0JtNEUNo36cgiRK04Mo3e6h
h5C1I7t1dQ4J5qh4k8GZ6AFdsc1zDns1UxUP47aZD33cNCeJmdx59F8gSxevJP886QwIiRcBya2m
S6tFQ86UBGa3T1X7l2bj4EOtitMuSPIpNo9DZbbflsjU+zSIsnZanmut7pazkYNfjXd+zfWaaYwQ
35D00Li4Gk9pls2kGENsht6A6H/UO2o4uYxruH8nXshfl2sGdMbh5IyauP2t9oazJLWtAt8Kx9LK
12PXO3H7NjPXtDrQo1JcP7WToveHKZuVJ/Cgnkk4L7T8uaPotpLxzdqgfVHTtrLVcF2cZoQb0i/K
X/2gQpd3KdqanyobkMIRcZnJe0pEDUGmaMDXi6buZpKBOu7XQ+7ojf7DS1fnawtatEj9diiEEySr
Vi5PFNARQC6ZYvK1dDMIwqM9CeGLyu6coxCi0c6NCpLxaVAzLT+Oo7CHt6UnQNY39ZjFiBmb+XhY
m0QX/9Rl1381is7s/DG2kjZssk4bfbdRYIwLoYEJCDwagY+M1Oq7Q0z5roKZZAr37DpLVHxY46S3
CfOjxT5GWhv1XwaUeZwDmVQ6velAHngnCDVMiFgtp2+PVVVk3mF2JmWllDMv03k0dTR2oiLRvxje
uqrcGinX3zAd8l9RA+n+VqpIwf6MjKhQnwu3zYpjGw1V9M/97399yiS3jWieQANc2BZ9PQtt7jLa
gGHndeJg91ocMKRGnO9bke/E9pAhXcRJhmJLa2kTtLdDEyV4CjtcpkT8Roi8es5aWyD7I4rnNTG0
Y1412fG+0Sv/BPKHOEoKhZsE8lvNksxLFkXUJj1MFAnPk11rYQlBNRiXak/18OYuEl4TOsFou6oW
J6Y5whDgEqHDMz5XQNvQP1TV/7Ag2ZYDtgI+B0mRy/hiEUXSpHlkh94YS4ENuziWIPVPVbeMH+/v
3a0FSeoQbEAp+7ktf89532micu3QYQLh2wYtycfI8sRr3bpL+EI9lRYWxVVji6xt1LYYlHpSwrEo
dKgVSnQA6qe9dttA7kGxhmMj0Z1XdbHEXWFxTJoT9m7t/EVLMzqkjeWdZrPZG1R9deQwxTFAyojI
jP6EDAn+iADVseOh9GqXd2qKfulRuWQo5GkpMxaQcNh5IK6NwSljaTTqKfmBTb405oq1ZJ634oUV
dJFwtBX3b7RZ6yDpmRW5Y+vqPICMoIwnq+0U/Mh5L221dqzYXWp7IadfgEjuqCTVjbeHgr5tBugS
rxFs8q3elBBuBvjU8MKynODb2lmNZHnkvvpAsBjcL5hOSTLc8pRTxcMfa5EXTmavggiQOl3Z2A8H
kTft3izvG0vCr1In5XgDd9jeJJhJqUphmyUljfBBGQ/IUed7z/hNKwAdaBig/nrVCE6MHEWgOo7C
sTaj/BDXVfw3tdl1byrC9Znj08h0isoPJ24bXhaz3aCcm9lhlKWmn+lwVCqz78+zmps7GOkbpojW
gV9Rf+HcbfVPmQ0wIX5oemHXZtOROHsJtDSymdAxtK8+3TabxvwcIEAQ1LemoOkiBRV3Xii63vPV
0fSCWNsF510V7gjnYD0DYpf6MWDmLu9Q47gDCg9VFLqdG0ffsq521XfCNGIV6Cs9JT9dR1EegO3n
/ySK7KKtjq7sNV6utxV4MexkHKJEdm7l6aylVgwtmz3Gu+NuRTqYAZOvvWDIdpn614eSdJhinaQ3
ktZt1Scqq8pyhew81MpO7Y/JlKsls6FrY+/5vbEmpMkwRO4NQ3SbaUWtFbeOWkehNZRdULhUm0pR
0g+0l/lw/2G8YQrfTp5AM5Ua8xbH3OHYzcFUlZChbeiGNfr3SQXQWYLJer0lWXokvZfNTdgtl8cl
L/KWSV9NfO4GxoxonnCOiAw7pylTXp004pbgC3OjsecykuPS1BiNTTVoenzOze577oLznbtFOcr/
a6dEcuNIyJoWCSPmYI9s3qxEqYB9p0t8js22C1prHQLTm+Lj/Y90lXnzywhewBESdAKO3DzD2ZyS
jk1afBZ1fVIA4vleYv9T9yNJS/U69RMybppFQOrl9sFF5WBcbp5lVD1UjiE5J9Hg+uBuqcIPs7dT
9n45wxchNLEzvol+Bk1F0rXNN1L0pLOUulVCUzHMcvJHb07zd4uKKPP7VWcEsD9k7WhTkF+zxq+Z
ffQxa72h8vMO8VwJoKmKsE5sph+rPbPJfg5F5WjAZxM32gker+4IDwQRCWG3RMOhbXO5I9oUoxwV
x+UZQbG/RJWRQVXl94pxYTvVvavTxMbjU6k/wByltrP5zlE9wv/KRXWevTw5OHVnH73eqHcu4tVp
klZg1NNO4uTS8rxcTrtoa1VbcD+MSW/nAGmHuvfXEfF9H8GgsXhc+ZF7KqLXe0gIxEsLIJ63CUG4
S6ODLQraE6lLxoROUGB7EzVL5MDn9ZSafbwnqnJFQ6VhhldTpbw5wmaUgS/tebPmJZW9OvCByvVN
Ws7xYxtp5b/qgsDoEaJdOqDbO3qMfK6rxDl7XlpPgaEoSXcyGsg9Oxnj1WPJ40TKhucjDES4YxNw
llHKaAWAJuGSRj/7ZQ31Snm04vh7POfPaWv/ZTTOc2nsdZmvS0DYxWcQxMPEka3ty31wO6Py6jj2
2Aehab4WV4bvppEbDJ2qncsh8Z40r0ufilqfP2iDon+LzNL6fN9/XaXL8kfQ3gKLBtAKOOblj0jq
0TSZNeURKYhUPVEXcdsjg4oM61wW6Cb7blJ37/OkhAt13/L1jaLURCEIXXbZv9kqVjBgp4GFtHhh
rjWi9C3hLPR8V2v8L3ZwliTMiFWgy7JdoV0jH9l7cNtb51ecr8MH1ejKnRDy1mqICSgZEtfRF934
TPqjqdZxtsJaOM4zjXgGsxfpcnj9nlFk4OoQpeL1NlYIVAtXj8mNVmI24zhVuTYdam2e9jqv1z6B
TA+2NNVJEgnmPV5u2mzFNBdmgnyy5jQAIyeePGdoDlnR7GmR39o5OdkG5TUKNkRVl6ZML1eGtMgj
ujNt+s2Gcxlaea2fXr9zkH3kHEKEQCm7XlqpujZiXlwShcaYL8fUyNTzoGT2zitx7b/Ztj+sbLZN
gPfpSIiicHLS6l21WvWjSEz91KeK/oY+u3O8v6pbt1fqPhN3SGr7dgo7A5+8mWoQEbZmDw/26v7M
m3EOQKvApV8esxqczH2LN76WVHyR3IWXMsrGacEBQIdCK6MwTpYudNU2OySzt364b+XG8YNtgiGb
7gJ1vM2ZKJoIOZhMRKESdXGI//POU5moR07H3vDzm6ZoCFGskUraW+GtqZ8IG4whCp3c+rJUM5Vl
J2uJeapi5525uXUWuGaJXITkszmCppLT2UAbPGRQa+sPumIcVXOwXn/QkXiQ4SFEGvzr5jUvWtte
4qxSQq8YGjuI7Dh6Ng3JEHr1J5KqlgSJeFY5pfXyQvHET5VXJfEZCEb5TsnK6SlThBcsQ1f9uG/q
xq2iSQL5i2AeQMGWJmIUYmVD++Q8VLr61EeL+1ApSvfRLez+h+W07V6tUF7TiwCYYcvEwC/rkwX0
zSFveSeRJM2TM3ORZ+FPjeEmB71NTMjyttL+TTQbuad6spLqi5H3TusjhNC1/wzO0FZHOttqk/ki
6sp3cEGM6f2A6AdKYDAHLL9q66kKKsfpY391xWiCdhqinxGzt/ojj+1MfQ3pPHHoMj3OfDVfbfeX
3TiRZEFravI2mnQcjCa6oQ/jvlD+9pAmcHnY2qo+aV2feMcs71QY/THkGnivo6n6+TQpeWD0M79g
MqZuCOIpzr5ViIczmdhT0yJ0lQIY9/0vd+PIgzUGQwPRUhKR5N//UaRsgeaaaA2BBJ6S+iMSqNkJ
ms5/eBVlaA5IiCyRoHlzFIfRqUHqLeiy14l1pLpSBs1KqeM/rOUPKxvfDn3KNkhdk3OkZT/NYZgP
gjrG4b6RG96IQgZyRsAjqDCY8ir8sWHITbYJxX2Oej5OkpQuaKeW2jGp19eqh1CMlDBcWrc4c+pE
G1OMNFrMsigYKMcMknNmkWOMItNC2bjb2brrVdEDJ9KTf1A92yaUFSiXIrX19JwlcXp0kH85RrM3
n4wVXPNrN5C2LchD2bZ40bi43MAC8rftFui2IhZrBHPjWEcvdqwPvWmmOx7w+nBjiiauxLGA379i
60dFZzQWKNuE7qHPC9342uDtIepv7Z3k2MLbp2hC9/tyQU2fjZWRwjmNqpSOYeYNgb6kfyGUtMeb
v7YkaxlIxUpJLVrtm0cXZmqOlKBanxtn0rIANAgKnkmlTeNBLT11L6PemuP7yPcdug1dfQLAzX2i
yZ1XduFFYekuKI+4eqHn5zQuYsZkqkOy7pSDtqGSNAf/jxSXtglMsI1Pt4TeqE5LNQ1FCNBNZSqe
tNEoDl2dDmHrQjft1ELdiWO2L9eLUS7zy74CVtvcMYVaHUqp6Gp1i5Z8UpyxOy5Waz4ICAxviHL3
9GPkIv58uLD3QiSRRSKTpW48YYS4wgoRXKE5mKIhJbrfla59Lbr2/eQWKFpo4lRm04NZ5jtJ1o2P
Se4ji5QS+Hcl9xE1QBXieo3PiW4UHlMb4vLjAmC7O06rLfZc8Y1tlbgnonlG7xCMbmKcZjCjVuuN
+KzFzNSb3IqIPu0YDhXn82kavWXecWDbqy73FeAT5wZcyLVquO0kidJWGIwbd/Y9t2XQZ1HujdO9
beVFipJSIpnE5VV33aYqEUGPz+bCeEAmmbUHZju+lu3BWl5grSwHxgBFmEsrmkFeZ1VJeraZ+Qx/
z6zaJ8aQxc+JbZW2z1QT6/W7h+oW8Sg0ZIn92HwudWFMamN2WOz78h2zTAe0MLU9EbUbR1C2PKj+
w+imRL/ZvSL1ZndBo/6sFHl9VJPYersouh7qQ75X9L3hS2hQkkriK+lubAmKSgvkNs9V3rNGNB+T
BLCGwEEejaSNCn9hKHI4WI21wxi4vtx8OZQWaIvKQHh7ua1l9fRaXbPz4qr1GKb9qI9PZmxp6WlC
Obx7nOyh+LuPUuaI5Vo7OIe5h1n7ylePQdrgr2TNBiQP1dDN8ZlSxdb6pMzPvZXWn6bEXT4NQy8+
vu4Zx4rcV5rOLhkg1fvLQ9qgBGelmpme1aYbnuDWrgGaCPrbNKqcnYjh+tZhih4jooBSqWMbo3Yw
//tad9LzXM3/1LXaHGrKQ+H99dwygkOm+iQZGDx7l+tRrT5TWkaMnpHzqd4rjoJ8mF2tP+9bufaL
NBRxw9ITSzrw5gpQYGlMqqjwfoSVvleL2PmqWHK8YZxojC/R43XnSN4ySPGUBjczSyiubUIGs7Xz
2ZiWnJDByp71ItYemyQzH5m80Z8qZ2ke7i/wxjbiHpHxk+oNUFw3xyJewCPGSl+cLVG1J30akgc9
1aadbbxpheaHJMPReNu2WTJ11oyS8Wpn4Y4iSLMyS3x1avNvO4u5qoRzyulYAofC16uyt3N5KgZ9
NszGoJiSz1XVvl2tYoxOnpKK8bNgzPNvhbKZ8tQ3dfYwR63unRvWvT5kK5Rlsu0+No5KD+HkeepM
p/lQDotetD4hK7oSqW239jHJ48QLpRlxXLJ0Kgi8R+/vkXM+BnolpsaHHOQ2od61rRmo48o0hzqP
m+qbGvW6eYgRpLI/RdbEuwfNo3EO/Qqw+SE29LF91tYEietoWJPkI+pedv4rriKR+fFgakrpj6Wi
d0+6sToJWl8RkBh0N9wlzDpX6T/B6NGMg9WoAmmcqOnVH5EeL8ux1aelOyZl6hSg0VCOCnJ4Px9G
T0thGOvKgPgquDYS8yyqTSeh4TQPOkxgEWuLnxTtlJ6r2mnc31ksjPEwJ1qrPSOFsVpBJ+yxOkyl
kXRvlsFe1DAv6lL9kLhMdTlU3qxOT0mlekWY42Odw1jVyNl4ilUan3Pbqz3f5nybAZ2gOPGnnrFO
g99lDL14K+W21GcL+gZiLJ7OdD5UjKpfCPqXw7t8FK7uT7NaW0FfteL37NDoedRWZSk/tK6Lhg1N
RKbXKILRMgcvm2FeljaMl8Ocz6tz7N0sxeeaUVe9aZTSGU6KYiv6mTxqKj8tMX2jh6iN7OKhXXNr
OkxSHOfTjDqC/gwQsWDUWZfn2ndE/pwJ/j7gruUtVlChU6EwtH8r9Bztn4iXR4QeY1xVRySE0spn
BHRdHBcU4pPE92acdQx6Xhumt65Fi+8oUHJhzGjhxYxjanlsE5Anlp291/rFUBGktHvEbLplgaxd
gA/uD1Ondc6bbAEgD1ErFvqBcks+vS+sOvZ+QxyOvQ9NIzTxwTPGsfBVZzRy219LpSvPua2Yzt9d
YvfNcXaNvv2nVazaWPyoTOZMC4ShKfWn3uk9PoAr+ml+rPvB6B6LrF+05xY6Tx0WipfGx0gMWZQ8
5ESu+ld4xrr+zzQbmfPW7mLVYMibpg9fZp369KlVMtR5kmLWpm8LAMn+oaB3nXLX1GHOjlLuRTyg
4T8nwYpUUKb7fZxwmfwxyWqaaXpbz/9SRpv0Q0Oc1H2qlcg1TvQKquSDIivjp7ID6HlMQBdkQexN
BmnetGjZqZ778WsrtLY+9t6Q2AFnZmx9JvbilaJV8FXGru7yU94MRvUDpDmTsoU5O8qDrhT9h9Wu
EMD3zWJ1o8nX3W703q11V7kfqwHxv/dqM+lwjL1qUtPVb1fXpvgJtYagPR0r66060v4913Yy6V9L
q5iWg84MBM9HnFL+Sz1yKActzZL+cWbQSHoSZm+pfu8snRuORup4RwqEUfVJEG7qftcZ6Q9RD73B
OLyh640TYqPJLyoHjANdtS6Pzqu2DuI4inievilWn2RHVy1MC3RbO5h9UCbjVB61Qe8c9BOmXJwS
sFXZO1NvFCPxaTfGzQERYzvzjcLtp18To73mB71EQjAwnaqlDlCNeqsd0jStteMUQSNF1Cgv26/j
4GnFT3dR0zkY18RDkBG0gvNbK1umcPlz6U5pWKW9FoxG92DpE7gkt1nco2F1zXsjI8oIqt5u4kNt
26N3yPIk7gK0Z7vmQ8bo9ifqgFN+1FEbGpmFamfpc7S0a+qvipNnAMO8of/grvC8/amsRgVmWxT/
kIXcJPXtdmrXgIcx6v7NlCz6PPwfZ2e2GzeureEnEqB5uJVU5ZLnOLaT9I2QOInmiZooPf351Pum
q8pwwWcDAXZ3A2GJosjFf/2DJjJ5vdZjXI5QldypLkMnq1IzANycXOEndMwHvI0WSY3vj1M2VIXP
Xpard1pWmkukmSU5OvaiZ+qLiFvJAoirclpDuy4U3Jg9RO5T7WtmodqPzKy+Ro2HDv4rzhjW/Et2
oz2E9eRCrfaHPu1GH9+92r4SXmUbQT0Oc43ezF4Np0ThgxluaDRZn9/mayxb/AdasW3fem0jWoOe
WzxmpchS3+nq8hcecFNSoH0XgwgzZ8ANerVafls/VS02kr3sbO2mi5V0jFaztJnFthe1mrNs48H1
Hfwj3Wt11Rvt2iuq5tmD3DVdp9rS137mrel11UlVOeTMqrVv5djZ/pwzTFjUhva998xiDCRRTTSj
zXTMwpU0B/uu4NBV7rOEFSH9TkX3eeeawtKvu26YkqvayV3nV17E+XpPjPbUc2J1uugPMl/cFtP1
iWL3S2x7sXhAc6U/eU0BeFSv5vDNnUztLcaWmThqTqY4IMRpvu2TsfpODZE+ttNoVr5o6cEdlEy1
vyMrnF67upYyAKVfzVtSixzrmu7hlPmZlNPfvFutP/EsKQnNfOyKQ01qO9tSm/YqAIFnYR50Xzim
XF6FNqFSglyXuHu3WhO+IiNdbYdpsuPxqbQWI7txBy0jgrzjPK5Iw2mlfQfjcCp+l7gSmAaWsYao
XjX0ExVkfrE4DXF9ta1PPl/cWl21kDurp1RN3cEvhng1r0Z85PT1sdv+4bVs8gIHFqVszTFl3VKs
771ajFOgYp7zVtuxRSDeBI3ez/t8UO6UzhgetR6U/lpxsi7ZyiGr8PMu0Ucqi7pWQ2MdrV+KHDJM
rfIst95MIgOLgBiXtH1SYqstfcuGL3k3xmnW66FFoMxfbc61Z74nJX6tJ1Flu0XTs/xvwQVMBjV0
78/2W6kEPbrhGyEQKBsp6HElSAWhciAu9UHnVAxbS7EDOkmQ5krDDi+UnfxVxxjR8VAnNbRmZNoC
AFgfKibvTqZl/Y/qzpeQ//MrMjdwjJmh/nGHAyc9fiBSd/NWLlN1yBDbRJU10hDRVutpcevuNbMH
NcxlYX757KPRe90E+1yyNjHUyf2nHVUxOXldH4Qm8zTs9THeSj71klbtHGrAqIWe64YnQoI9hRq6
KVP1qjHTg6zM8p+pTESPG7R01XBZVeX/cRVGUIvBNX54UPRO3peO7NpYlzg9uNiQKHxWRvLcUFMv
QQv96hL7+uzRNloqdGUbmAbHgFPmaL22lL1a2xykw1aYKG75i6/SwCazWr9+/LbOLo+sDrA7dIX4
qmzs6OMlUrRYToM7DYcx5pQ0FbUIMm9+xaIfq2Dj0xoNfAvRCCOltcFPSMo9QaHsNhNy9nSGI309
SOXab5Yq2M9b8GE/frKzSQS6YFkAr4EV4h95cq9Tlz4nTcGCYlAszo7bif3szWV23Szl8OfTQ1Ee
wtIzgO1xNT1Z8h6KI2dcGWrwWBHF6Gb+WBbZVZO3l2yr33mqDTOEYo5DDW35k6dSZDONaTdoB82M
yUfQOM6zTfQ0Wdklmyz3dI8y6C6QmwM1aXP8PFU/a5p0kpqGwGFcTE1E8Ij1n7XaO62vJ0n+aqR6
/CVNeNBduTZZtft4Ts/u/9voNAngBEBHwdjheGFWWjJkRsroCbffPVdwhyPJvkQ7e28U6MpAloxB
hs42B/9p9XEHaS2ujPpBLWkGYNg5hiquIBe2xNOPDDwUpAQfblij4CWnJGK2xHbTuLqHqdbcqDG6
NSrN8c+ILH9vjvWlqTtdI4hStjYLi5HBsG87eagBBzVH1lV8gAbT7JvVXULVEOIq9dJLLnGn88dQ
UFT/bS0boKGnDuOZHOELLUCv1AZWUMJIjUYh0gtw5/n8bRYGbPObYzBV1PbA/3lLHibIniJt9yBT
+8eQard9ZTc+V8cvs70mFwY7eyTiz7edl42KXZF/OB4sq/FbjvXVOMAsaOdwWAQ1aJOV+c+PF/jZ
WzJp+yKaZfq41J9VGynP4sW2lkdiEZgU5nlTBRvn4TmdUuvCLn8+FlAkexOfFDQ/iEPHz2S5Y2VX
rVlGiPCN656D6x7zCuVmhjh9Yfq27/K/lQ1Q8UYFZr8FawGMPIGmC32Zi9pTyqgjxk7bTUWm27+y
LgbRWPXYeRQtsoAHfYqL/HZKm/JJHdppOnx2bmlyQGZDVYTgDL7K8fOuG78s0fDoMPo2xck+HV+1
AXaMn1vppbCR8/VC7Ba+T7xMeovctI/H4ooG0TxN6qhdySyVvW2Fjszs/cdPdObqw7xSwMEBJhhi
I5mdDBPzE2y90quombmokqjMzhwulTrlAUCL+zx4xGNFQBYktjWzkMuti9Z1fYjLJTdBHpJVPayL
a79oczrg8FAQ1xEOiLuyMNbjnGB00bvda6zks4oUKym8IvRShwjb2mmdbmd1cmkOrVQHiTvS2M3P
+DVa0623kou0M0VzKW/if8jr8VKiJbB19f+VlWBydTyz+lByEfHcJCr1mtJnz91vVvNItapsg6KW
zp2+WWY7rs99t0rzu2z1Wst8/k1m3MN2KKzQthDU3mcl9Jg71LSpDKxY8q6I3Fm1xyrNy+IwAhOB
Y3kk7O2anARwf4b5Wb9NJcSeAAGA2j8gd05l1KQ0bneak3dZMOldGocATKnyPOitS9JquzTFbokN
Zdo1XDRy2/dKdf470jkxw6bUK67ZRedah2kmAjloEkObsd8Y+/xulWWd3TZth4FYY3nURm6xGmnQ
LjDiEMsWbXLvJBhk7qwxnoWflaqx3Fgl0h98xjM69Q9O77jVQ9pXhv3Ih9aRq5iIuAq0eUnQA7jc
/G/Squ6Up8XyMvOaPdVpbsw8Typ/NYzlJ7f3Vt2lk1PLe40kBzeCBwD5ytcEGu6DhQGF+FusEhgD
SNQkIaJ2YhHERVFU+xStfB6uXMu0XVJvMUZp6Tp/+UZ56hmb4zFS86ob92u1lF5AsFL8Ky1LTDGN
lEAgf3EVq/TnxSZMLBv12b3qY137yZFQVyz2rBYHdbXGNuR7J3O+68tBfZqbxX5W5mkpH4cytpRd
FhfNT1SF6t9s0JOnJVcFhoRY9YJMK1vWpVXIuceVZsheMrBUL3Rsu3vKnVU+ikYZEXJaUrkdlsGa
9zUpqikeQJR3vj4tXRs4VY2yvLQSJw0qfSq926J0rDe1AuHe0aAotW+gNOZym7Re/Atz0TwOtcbM
hsArvHRNMRFyVjcoJqt/ru0WQwPCL4QIVFF5Xahp8wyuiyQzm67Ig/HwVVdTtX1OVW+pbzCZnck3
T5Zqupo7FK43aWwa/8zCXMtfdpK61QFYrlUOlrkY5dPkcfATK6Pqit93jvco7HUy1mDSlFR7QRyt
P1fVYub7EiOpOvEbyob4H7ft3PwPaGz1kmdpPl6pTTFbD0tCKzVUzRbWRr3mvJJlxc3+qRZ5nwSV
YhFgNWVSW7kZqQ1eKEqr0H7Vy8G9q9O6GO+bXFH/qVaYVQc9bdx8CvDCdMZHTwqnfZu9On81ScZK
HiZZd19nd9G0rzWuDIJGf7EAU+VytSNXdC0Cf9WZy1fLKxYrXHpPI6gSDPevpCU9+Ys+ErOY4L6n
+p6qqPK2Mfuquy2cKXvG/kjNIH6w8n0jX2L7Wc6VN/zN9BhetVxKNfXFFNevs5m1w30yTJq9t9VR
Va/crrCt66aDj30L9bY2v+RNLO4Ms7WwJrXR6981cdpnodajzgRM6sDuDDoQ62OLLrh4pjnA11iC
TGs+yyt1qJS4kt1Zids+kBxAY8TCWUMEqRFrnq/hkV3tSqXA6YBAP2zTgLKbaE6IKt7pMUjuzlFR
tQaZWVeGPxhq3oXg7yD8qZO5b6pircUNoF5q7ReKzzQYKk//gktZaYVrWg0lRiH6QDaB6w6AUXPS
i8CYNx4lkI37IM2S7oftLPZE8OLSoo0YjWYKMr2nt2SOSj/51lCBMbWJLYzQhRRPaJHjFnk0613l
bhIkbCQ72x4OjhtnZZClCrk3Y5FZeB05ep4GgpbJb30mpcQXGCrQMgetywMrT9avGbVdujMMoT4k
Go3AnaFl3T3SfmZ3KgYRkWDWvdk9XNudaWTmI/4JTYHr/lqVwSLV9a1bUxr1Fv5KkW5glLhLB88F
eqIw8JWFTJmdk7ftDuv+9VsyJqV+Yyx6bFw54N1/CkVUGO1MzWSxFxuxHSqpdL5JeP5dsHAsaX7Z
FMMd16Dqx9jqpFKlej4B4erdF41W2m/yBNZfQz2l3/WB3kAgvLQzgt4ZbGZOK8oqnHWOB0AaB3A1
U623QmTJj7xwZy8YBqT6ZDrp0+wrKzrlkNa1m97MnOd/2DyN1ofVNWt+Y0qN7hu6zjHMJrX9Zo2r
6xEntK7oZer0m+socRVmEk+aXT66OezXiXh6LMgq2tOp2X0xu8r7ORui0QNptdVNT7dxRQWTdteZ
p49aKEuCEUgf0dfe17x4znZeLvRfWHuRcgFIwHymnpJofpF73uJbAtAUwi5Ek6uZ7kDMhdEx5p0u
MtcLKFFWGC66PbVhiYTiJibR5K2a1wmYKssnn1lF3bWQ7/y7zNTKjApbG4tgsBvYug1XjAerQGCw
M0qkmEGWOe5vR2/1F8dcVMVPWMI04XSwrnGtegGnbZrYgLtMgW/rxZYVZvE89f5Awji5zmze/8Sj
4xhAzmrxxxtm/Uc8E8u0K/th/DZNggbs1DreS5kszlenHkvCmae1vI3XETKg242jCLAboIRK+4au
kAKL6Qc5cDr/d8bAPVx7otfCLtHkHYLqoQxHytOD0njMDApPzl/XEfxG3GbqLBwTiwMDCKvXOM8a
6fqsEPVLZ9rt7z7h7IYdlOtVENccPrvOVZYvvLn529DXluJruWi/6iQwdb5wwHB9IRLjLk+kI3de
1+d1qELaGv0G7jhxVGgxvzUkL05+PqNB3rZWWro0XTo2hilvyx1M0vRezAOmtGsq0ifVzIf0inuD
Fekc7gYibaez/H6O7XRvV2P9tWyFgy/7UtI5mHTyffGfG9hoZA5e9iSqqtpBmInLsHRr62vn0FH0
KT6NMpDzYj1lvTJjlY35uLtfFbNxcBQuje/KyhfCo49tFri92ryWiz1gvYiz6+9maVwRIMqfaH7E
K6IcbaSDeyP6pfqpcNOx+Fg0j+82djN1tzi9wQwrcvlpVKoW+6ndNPEOjnShXtHGxC5ESp2eXpGl
ovDJ2+NY7lqzGrGusdci0Lq6vabLsBS+mMsUt54JBDfApLF/wjx/obkNXf0OS/OxANi2Otcnp0kt
wn7t3CxoR8fqr9aROdsVq5mLwDMJuQykMix/sY+3XgSei98r2sePtelNPb2ySQy+8Oy18etmWjht
p6L7A6w7/lHBzzz27N54bTvIBdeqWqv6VTpN7a3Rr9DX0Q9yaq7CpI1kx3ZGD7itq68UXu1LVdT9
DyvWkb0ZWjl9IRG3q/egWc7Xspu1by7hA44/zcCEPsIayty8WpSvDnSDp4kAcSzARYGFhybVlGzB
1JDKDvzUuF0z0+nDylqx5G+mtR7oZ61MkhAdzYvYsmO59UO764L6eHzItNpLCFQpi6dcHVwc2WWl
a4e1KecqnGZFdnwenH2BMdn6b31hCwxbsc4/bE/Ez9gbew17OjWVP6w6WcEmboSTr/Vap19xQ5mV
NLCltVSH3HCH7GpUar5GuNnZeGgnq5jfRtx+ljsKcFMJcyOdtOd4kZgh87QiPnRdMa57ZqmsrmSV
2LxQsiWh94+miH9A70iXBwqHvPlmWopQdrUrTRGMnsjlbQtfrv+C9tnuQluduKV1ulmajU/gKZu3
Pzb54O4aVc+qIBV9mnyTbd7RTOc8ebNjb41f0drPtGzqWKl3g6rO6H2mQgyIJDlG7qD1mV2Y6MJx
X+PNlG5vtPpQ7yp36IrrMbG5887Yaqx7Oy5099akwTf8tAa3V3aqW+jenpTB3n5DUDcyBZqyQFaq
27Ekt1oMUZwjl/hh1UTy3XtJoqzRuiyzHhEqunwTrB/xYjqr1iZ+gdSpvasQz9r3sELMZ2AoXdkx
Sbmd+omM6zFQBLF0ESbhXn9j9x03HRzd6zESs1YXN7OilS5+mXPt3gqLZNDAmXLL3mcFLV6O64Zy
E/VHkgdqPrbyQBHhzACUbVuHGler+ZetW4rximXXAnmCi61761CAvnQNOpWty1lzWDYat4/cbGou
bQpJ09/JMS6T51HZcpMChetLE1RN0zevFipqLaDB0nHGJaT0TnjhDuO8a+WkND+XakSSSuJS692Y
3FaNe5IvlfKqXfRU0pUza+Ue8ypSHVmKps6ST1018XYya2QZ1WyX070mK0o/Q+lm94bE8NlbQ7eC
BP4yk3e3hB1ZfKWvx1Zj3cCnycQ+rzxrPSAnsvBkBaOqf1d6Rhw34fDj6ifWFGsBUhez2teQ1vPQ
nbnCfi3Ntl/wpVkc+74oWmcMVzmQ3QiTYV3+tJ2E6efLesEWT/a1me5gQLrudT3JvNs1iSqeRK80
xhXdyJabjFv0pXrdplAR74GeNX7oWgtvrxhLns4+MR9ee23XjddcwJfegbLYMaHiA7hotFxPsUAD
UR8+OFWUjfW4q5M4DvhwXwBC++hjyOW9kRyEBQBmSMJAz47hByNz1RE8sopmrUnvyG3/sToZgIdY
vn1+IKyKEM6AdmMDekLgy0y30VS26Ij26RzEsUpgPHhGkCKrugAjnXYEAQFVGLMW7EdGBE06fiYp
C6rkumwir/asO+QmXlCU/SuWtzJiRzF2kDz+fvx05/gYfHSmkT6CSb/ijHVJQdVwUa0iTE+ccDSS
kZ1jMj79srgr0Xek6KVfQI/u+MEKVcEKJHfqiEiCjOCXeSivU5CyJTSwJriwBs9ncQPyUfdt4A+W
EydrMLHQmiQ1t7ENy3RDxW5wghDa2B+StU+49glLKzEA8pbPxvVsCUrYmvIH7i9r8gScNgUPVsix
iRz2s9yvBMC0P3SuLncfv7Wzxb91OvnG8LTavrQzSbpm2qsKQyZa4mXxzRgahxt7daAA3F4Y6gzd
BzdFMbZFEED/PQPcrQUCq4MnYbTIRv8rZWUH1djYpK5pHTtiO322G7OZhLBlA7qjh2NlHi+VCZdB
TR3XIlrTTn/W+dJe4Ry0v1xlzL8SUp1d+ObOPwBYAupmkUxTwUMXejxeG3fCiOHLRnOvGIHdOu7X
tq7rT7cTGIUqFs0CrTqq9+NR7DpuVqg0ZZTBGaXSXMjQ9Y2hTaEwYjJ/yVbo/KFovW/uy2iUHOwL
TiZRdtKDPldmkRGvhMWm3ij+cfFU/awvBi1prJPgum/OAWyOJ0i+2YLyQmfJ8UvE3T1Je84znZZj
JYpLUrKzdbg1ZAh+xUNw265O98Y2jodBI2wtUqqmCwvTG581revDyc6M19hzL5H4zz6xbTygJp6N
PjQCpeM3NtiLOazJmEe2oKAo13muMdut1duhqpUfH3/OZ6+LbwvpJ0od3D4oa09WR2IIrC+UcY1G
M5t3qlcroWNW5oV98b1RNPTuHGW4L2inhsgpd8BMUykQJxwR39q4WL7jVDM6Fzr7Z9svJrQoMCAS
YMaD5e7JeWnJOtPnxlKjeEYrkw9eF40lGle/qovVzwH1E3/OkvXPZ+dws6/gmKGzBT3DOtl7vYJ7
HGEKIloGT+y39Nugbcvswu50PofbMckMwkqHPnM6h7xDYyzhw7E7Yd/eS4CvXikukSPeGYXyiQlk
Z4cbdHqC1Rn3zsKt+8g0lTFcxsEJIBT04cczdv6itqODYeBcAluf7rRV2RVAe10fqUI6QS6wNJ2L
myQpblzItUEpzEsn89k3vMmOtpaqtqUaskyOvyk7M0H/JaWgko/LUyW64cpLpNg3TmxEQ9HMF8qO
83l06PghhtiWPfvvST2FyG3QVlWborz3ksAh29qHSjh+eh7ZJDirICpwTlL1Hj8Vk2fgueAMEe4V
yV8nM+hk4tySdME4Efx8oFXifdHqxrzkkLz9xUcduK2+2bYLCiskR6dW+1Mfj80kS8SKa7P8VY2p
3Q1pvd6oi1YdFhqi+OwWufWqcQ24+njtnM/sNjQelKx4ZE7/9kP/0/MfmirP1z6bI9WjbCzrcYn0
HNTz41HO9uDtAb1/U185y+iWHc9sWqRCH6ppjjKh0VLEn+3W6OiCef166cR8byi8adA3wYEiPPJk
aWouKRL03OdIbw3TV6UUu8XNnEDE7qVmsffOa6MaYEFywLBAt6/kP3OHcUdDnZ9DuNbK/AdawqSl
PWUrMsBnirSbuFvjB80ZrZ9TKqcyUJOhueBfdv4h0vqHEQWBiOmFJnL8EwZBVuGMnXI0p2gC9vqE
ofbPUgWPcyprWB5mOjPdBf3re0vG/d9Wg0obldfxmMaQ6cMI0h+5JriHOiJ2JGDD+fQnDxEFf3fk
xJiunxVaC5BGPJaMosCO3zWNoCdZDl8/Xpdn9m8U3bAauclsJ4GJxO/4WRz6ezW+FVOUOinC7Frp
2cVia5nXe1Aoc/QrY9AesWdZNDZWtYz9xbbxuiudROn3GgC3uIpLgTwhbdp58Acp0mIHV1rLLxl1
8EtO9wjC7ClhCBzC4+9kXa9K1pnQ+qeIhTw/pZrd/ymbKbsw6+8sab5SNgPYihRNpxcfovgKOyWl
D0Mnq7YfWNKJHRSqrLIQx2w7O3TmurzNOr4Qe+JIejVoLDe+BAm8s8Jgg4E+4BwKUdg6qTy0vJPO
QCuFu2zt7gtb7W6wLRW7j1/++bG5JTxjJsRVnRrxVJGWkOZJvEkmI+qNqufFqpkWSFHqnp92uHnc
pbGi5Hd0o4vl0xUcTmgGz0gJzJ3rVKBfxDCflriQkeOJ4QZ08YuXV+Lz3ynVDYW2ucEq3IqO13Zt
6Mk85zxf2S8Y+6datesUdt6PZ/F8v8VFlsOZLXC7eZ0RZiRd8KRZUOoNFIMhwhsn9x08/62dQ/T8
Z51yMeiC9wwNaKOPb+Td44cyybKWBTEUkVZPNY5tJffkbNHN6xhx4CWfs7NzmcEQfHKRZYlgIHIy
g0UdE3ubGE6Ud277NwNPrq/GoXeVgzqx2YdIkhTnaWi04tXANM8IUlzyy6AiSaGlEWUVP1I0qVxy
liStHjgOnPZxmYr2RdFNMQRdVaRPZDl50l/odHdIqIapHW70oSjqIAPD+TGtc+aGYK3Vb/p8ZRWV
Xll+M1KLltNMgoISYooF898ylrmJBFYrFl1rtcieAchNEjFo8tR7YUsv+b4i/PljrkOpv5EEWJXR
WC/J9EWvXc77DqH3SOKnkplPK6mZ3c3ILQOqiE75uhvXuB8CUwMr9SfpTJfyZM4+RSbapB7fQrw3
tPGkvqvGcU7zzLAiZVBf8OE02U6nK6VokX2VxLo6rbiw0Z0tW0ZkJwVu5PVuKvrjdWRllrtOQ2dH
dA4Xbd87BUbiCaqZLDDWZPp0mQXLnBIRE2mYqQaf5fFwmTmLcoG4EZWWi4FDS5t+qOK3jz/Fs2KA
QagiCXrZ7rucmseDcDAM6URmdqSQLxmMtdZn9NP04dYs0u5RrQr7wrd/tk8zoLlNI3c1vsVT7yj8
G7zWTSduiB4xEmZMQx1Pbv3Cq3p3FBTeSL03QMk8eVVzWniI0Tw1cqdiepRwvl6WObmkSnlvFLwG
sKuG2mQBOx5PHh28tDFQjUapoXeHXK1Xnwb9JfDjfNkhiefAIe95K7ZP/Ud1L5lZb6kVobXVdwpt
pKDUahqepnHpeDt/ILQv/wKoAJnQlE+WnEPLlY9ftyIht8aHRAqVY9x74SQ7fyDQYNoDXAS5ep6h
K5vZZ6IPqxuZsczKZ9UriF2ztLwtfmOsYz59vMLPn4nN3+KbtTgAOG1OlsIEv3eWonOjzSz9G2TF
7LUslkuWK++Owo3aMAyHP6fOk/XY9W0bz240au742k3peKMpmXz9+Fn+/eaPKjpAAdikbMk4+hKt
eLLpEXGrmiiTvYhWB1IrdMhDtl9wIOgCpFqGce0Yi/tnkFrxT6x0U36VJurwq87wV9jDZlg1aJdl
rO0//lnvvFCEAJsh5mYxzJ/j72CuysTt4ooMwEJL7UcJYaQ/VFZVrC8LzJA/H4/2zlTDPMVbim0R
iORMF9MnU9vNktHszAr4Xqy9jc9N+PEo7z0TKhii7GgyYXaw/ff/XNTGdGzUIu69aCaJF8pXrkYS
xTdEvnHwPx7q/CQjcANMCvkBSd5cQ4+H2uoF2u28VMvMqyuXAsxf8Uu5zoRa+0piqX+M7OJH+M4s
moBM4EvwsTeBwPGgTVs2KlqzOBqh0gWtWlaBOs6XzEvPjxcisLbQN8gIGDic8oRTOFaDZsRxlCLv
vG+yrHjDnh2D7Ak/xA7858Jx9s5UUk5u/t8arTRkbsdP1c4yNi2sFKIhGT1fUZHmq4mdP6tgjqGn
Cf2mmSdxKfbwvbnEd5Hwa1Is0AaevEDV6qc0nvM4qktOated1StPXy+Jft4dBRUxDlIOLPNTz9kF
zwTTXPo4MtbyDU+ZeZd27qev0GQyk4vCYUMviybk9iP+s+wrVTgFtbkSTdLVw9XUlX1Z2sWFKvmd
j4sKCl94IAEkYO7JhKUd6kAONSWSpp4FQreqfWWv2Jas9a9Pf1tHI52caKqFgUISM5LXYmbmoPa/
SVSLT3hs3AoyTU9eaRkr/e7jYd99QFY8PqPgEQCex9Oo16TNphrTWE5Z/AuwQOuDeRTdGthzJ35+
ejAkZ6S0bG13NBUnZQhVMNF2wPGRSQnyaJCD5mv1UoVjr1oXsKN31iC9TSoLsDJ2+1Pl3poZK8wI
J44yKWIsMzr05tL+rI8/5yjANygLhylKwVNEIfOIweqlqUSY18MJVHMYtvYoD5+eNo8nwdGd8mqD
M4/f0aAUjZ0sWXIdG325JeV6u6oRxm1Dw+Lx46HOt0E6f+yxXCBQMrPuj4cax2yCJLgu0SjTf0wZ
//Fy42lVG8JNyuLq47HOlx5jkemw+cGqm6roeCy9I90rmeYlQsFnQMDAMx5veBdLGG8OPx7qfDUw
1OaAzbUaO6DTxuaS2ZlbWDpIYmnPgYDrFGbr8Fl3zH+7ViroEk5XALSntJKkbaisltmMKkUbwsZJ
34bVs+F3yebCQXz+PKA6QKIO/wMtO/MtmxtI+Rp3E6w61keC94rrwuvlBYzl/AVxztOB42oCgoSJ
1/ELKpw4S8lD06N4SM1925Mf661u7ZfaeilJ9p0HIncNOS8viMaps/33/+zmkDlqpxLSiLAT22w9
XAiSsnA+Xc+jAdyUvEwd1YRzcocs7Wki09K2IyJX6cmO7s+0tO/W3Jwu7Krnj0PtyzUILTSqIPgP
x4+D3c1qNE7uRH2q/R2sJDuYhTQvFLPnJQSDbI+BypBS/rRPFSczThtt70Q4j9STb7QKAo/CXr9x
TVYgsWITgb0CHLbP2gBu1utEr0IfQVrFreikdpkHRSuEgH4jRd8dUmd8Usc2vvB051MIz4gKHZAP
TAE94PEUxm6Jc1c7UKq03BmElLGvdOp4YQ96ZxQurJtJL9xdB2jteBR2prQCXoojc7HqcLKaOkh6
KOIfbz/AFPw9x9ehTdTNFg6JFCRRP/mUVAQPXdpmcVQO0vFCJZ8c7dBPWvoLd4XhNemk+bs2G1XZ
G+mwab9x7e/cLcnMW6BXWbBvA6eY9PJOzwCOnkTZKtPz1qxX9nEej8adTse33hVOWcdfuKy69m5W
Y23YJxjlKCgrVGO8gyvQWnuXHliKQqwCVNP0BgJ5Uhf9fIMmZ16usP8Y0VZ5lVfs1jZxzFAdhAX/
NmvG/hqvzlK7tRZrsEs/b9q+2CGPGperEeuO9WBPWhnvSKg0zRdTUebXbBaVhRwJe60vLWZa5qE2
lHQOHRHDfFUXoyplOMrJXg/lqpVWZEhAl8DqK0Fra0m7/mkhTNpAldL1f0Ule3HXNDk9Q10Mycus
4JIdTmq8Jg/DbJBwUCGsE+HKTrxCyYYdGTqdsJ757tvkYBuKDuyPlVNQUFOau9qBKf0gHb3+0us8
8V0y60axt7GI7g6jY67zzstKid2KXppeNJmYQOUhvvnl4je1gmmOli/4rzjVML5M2bT8k7cDHjrK
OpZWMOWaVT5JgyYPgaLGjC5I2nbS+yU8M1KtsHaVhHoaHEScXJBGnGwlnBG5y9QhuMHHqvqCECv1
7lLkfBXdCE2R90CXqfN76RS1/Nm3UqY32oAT6JVJcpX6XXdWtC0DcXXK9aLbTuerWGwA/82xlaf7
ec5meaDj21134KPfrL7p8+u6szBcQ0ylVHBWTOmG6zBr4z6vyS4JZwy+5JVmjnDxq47WyXVukTR7
7TTQNEML75guaEY5KAczw7UhTGEQ1Vd5SbF3reia5AQ0eS23XL2XP+Nijfq9IzVEPwqslp9CtYQL
PmDZ4rC2oh52Tt3/H2fnsSO30a7hKyqAOWzJDsOeJGkkzdgbQsFmzqnIqz8PdTZudmMa88OwFxbs
6ipW+MIbIiR8tLQe0U7Rl89JGFqOD9A3Tp6MkYLDg7l06nAiJh/So5WiILSLQcKgFTRhlGpCv5LI
Gcy1USL8NgtZow3WZN29LGQW+nNh9OhGVNpS+O0QisgbOj2VO2mlJpQOU/SjtzQdkjW1hY/tqh00
5KcuFKP0kjrT2zu9BT21y5BV7va8KfnMXqmVxido78HHC7xjxy+2K/m8Efg76c+J48h7t7Vm/TAo
S2SgmjZM/X6Kx2g8VpEJf8Ir3U4bP7k0hDAnmkJF7BH+ru23ELPT7sEdM+ct7lPlBRk21/WTsI7L
h2hEX8FTcvRKvV6HBeVnS8t+WjXlCt+xRhF6SwQRwR+rWG18QdYWUgS2ZOonVENm38qhARCsGIn0
4JC7GDVSlHkuZ5G+aGotXjQkX9JPEWZi6rd2Wgr5SWW/IC6NCft8sppM2l6ZNV3xF1zbbtiNQNXE
zphyYLuNFTnDAHvSzOfWl9g9V15SaPhbx/rkvJl2OFXHRBqNDumEjvfPPsbeE9w0lKyWuuFkfMn7
OP97MGu1Po6tPucgpZXxO7DjNPsy22Dgnm04AdNdR9Gj/YoAEt8/6dzqeyPGSN3BC3KBjasTfsQN
LgfPaY9z7sFFUu1HZ855+KjiHhnvU86x/DmP6oQxW8lxvx/RjIW3CvGvexj6eQDCDUa18sH15+Nx
dSm19n1nqpPHKWEJ4eLE7l9cw2F2hHE2tF6/GkbezXZo9HdhbLvdwc3xlvcbG6Pyf+ls1I7fT0Ok
oV24IBgpJldFoo5C4PJg9xj6fk4aC4pXNU+t9tkSU7Qch2hUpoOead3rEtr99BxBpmn2iVLn9W7k
U2K53sxquy/GepFPSRaFUAtbgTs1Ck59p+AnMghjN0yiRLXPbCvjgac2hK5S0JY8xOaUyRNWCkZ9
n8uun4ICAS7x7A51ZnhtPNnaQzZM0Fg63ZVd4CyhNj8QdJv6r1Az5fdc6qP+xWwa1/6W1Y4oX0Nq
msqLmsdDFuSDknRevEhzORZa2T2lC1Tsg5VChP2G0VtnNn7fzKbYWeE4T7z5MoSLzDZB8w/1SAeS
EUoz9U6BFFTASHBasUpaDdGhrFEmPhRNmE2+7ESvPWFssiwHZ6rryu/raGZjLXAUj049WPhd5nNn
vXFj9dXPBXVaYfuVkpewi+qwHA90xfqvtpiN2R9qJ7RPnaBdwPUQLXHAAVc/W4tVKftBtr1257aY
MP+AK5S3hzilBnmgq5CrujdlIoo/JTMauwDaazOn0WSI5SBNMm3k5kj6ESGLlr9iEzp052lzKLKd
2XJvwhUoq+bZpX/bnYCz68/wSurypyLbKNzBNiKxTYgj/qF9RdrUZ85S3QEIa/Ab6xPQxFDrSvO3
kUQ039DfqNpdzt1MyxTmutmxzoue/8Pr04yPrnCE681tgaGEKFI18RHk7MV9l6bQ+NyZ/srerJC+
85Ak7UOP/p9JUQRTSkJMUyy271az9rU2ixbtt66CzLUsjv0UKZ2VBrO9pOl+yQ2BOHuhdPVe4e1U
jpY7E9eklYKpdsRXmgJoirrp8x85+SeBzO18cCQlzZ3VxC7GdUtcc5KkOhyNdBLf2wRjjE/2nKmK
NyeL/tZHUZ98ToXTcCwXhFm4zZAW6340At2v2GOPlOPLMgrbfXERd4AtRPdQ3zt5S7MCGXn01pC8
tKrjAqvzFTMoA/oUPzLkuY9tHc/GSGAkPs9i9fgqc/kNHTwAONy/ywPiX4YSzHWaiF0PS6z7nUxJ
hTl2O5Y/4ECFqM8Cw/opITj9nOCnLPslXUFCkz1o3McR7B/oflqbHRLkwn/jL5rIvQaJJv1ixm5S
PhRR0WgEh2OtVV4+wcTYrckf3hLlXCXfU5lm7fcS+UxosdqILINElwb686RPn+g14gdeznIRL7Ol
warwYt6xbyYg9OaLJOFvdgU92hRqXDs/ZXbc5/shm7vqcRrHaHi0hTLKO2iLygOMBtzbYrtPc5ZZ
tF86ZTDoEKfQfo5V14W274AsUHy4uZBBiC75RZDEy88RYovVZwUbZevoGNL8hYQ5u23o4jJ+DuNK
4tgmkCF7oBQ2LvdEx0t7V4daIp9yJ21LH93s2T6GyqAOP23U6z4Vy6pTiV2SNR2rRU3GT/rYF/86
ndOpQWv06ncxusbwyw3DRtuX2LvMLw7/qvGmNo3m17kQUPvxL0+ODcFpoKLiYPqokpgTsVvKXVkP
9SAPfbEgUtFpFUUSr+nrFu+f2kEl86Qj6gm4ooHW4oOWDnls9bBK9p0i9K+RQ33xIHFqBzqwNAYm
N4gyOrZXCAMG52A4KVe2K6re152oj//S48nRX5zY7OvvXc9mCJCTw83I5N+LXdStmg4eGJexeLDa
vKgRFkwLapNsVvNzZAy2+lSx4ZqvTlRrw74JS2EcS257YBjWbB7ICnUkBTJoL/dlASkVDxsjGe8z
o82cB6hCY3W38onqf3KrCfN91zvCYj/nMCVHu0DHOEdWsz9CvgN6ifODzL1u0LTyAH7Y1p410Yhw
XyZxiFog8orK8FAj8aZknlSiArEKGSXi39wJs/5Q9HKhOSSgSB5SCBAGUrvJwumJlFXdkBYTClgN
V1rly1SGT0PdGC9R08F4M9tEdo/43pZWEAlcf/1IEcUrintsuLx1K+UQhlAivRGuR3Wc6nCQz3kc
2QXamFT00HEZjS7/bNoSXpzXW3JVfC+hKzy4RdYun2fT6tluQmrja6GUqEqm8BpjP4zSxfUg2mWK
V1U2xlwxT6G1+oZGP+ppCkufuA34cLi48W7SuYa8We0Ju3jcrFuWOWt99jyxdCnok76SW5Ivb3vv
YVmkZhG6LhVIPTomLjKqsrf0x1lHegPtg89VEyNWIYq5Q2rW+KjNDa0SsPvUVCimrAynTaEj6vux
qvU2DICMFF7liOQJdgmWebilP72fRP+pPW6min4LDRM6zChGbcX6hJNOdiPcMGhRsk096cj+ZwQN
46WCkGt7vVZnP6osXiav4I354maR4vpLJpJf7/+QK0tOTUylhmSZa8NtM2c0LZUKYKAIkJqtPGln
zYGP3h/QtmkP0KWHwI0LvB+SLt7B+Pzy/ujr/32zCqCTKcGgFodD3ZbMgOxxw8OaRydO2NIc+nax
YVoS0rwu6Ioi5FNAy7pVv9iOSToDJnpl8YBQuMDkK2KSBvduGMAdJ+Ozw+awOL3xZMyIOfSKOt+o
yqy1nbM5Mh6VdUBJOBYqYC/48/9WA0n/Oe3sqjKhM6GatfGrz7lQUym7HbZ14SMB+vhXavW3hJgu
Sp7ryI5KZ3+VGKQCfj5yigVXR8GEOk1aZX4Wi/kZ8jpCzki7/fX+h7wo361D0aOgjUojkIbc+VAd
PeOpnOgAgsic3+DhF4extZpDgVDKMe5J3wCIof/x/qjXlpYvSCOVsjvNhM3mbQmVekfSZorU7DV3
6S+lsbxXh+GXXpHMQo71MgsJjPdHvbKs0G6oiOPnhBjltszWDUouyKxE0Ni9uu/Dmjgwt6UX4gLw
vwxFD4m66KqluG0XTyms3dqcRGDXobNHhab3ZkjV1BOiW+qhF0U9GzQp5WRXAbHB9bspHlrCNnIh
BvS5mxH16hHtd31RyhuH4dooFJOpjENrow602SeiUoqSY8IXoySyKyGB+WCRbnUUruzG1QgSdBq+
yKs/zvluRNEolZqDg29SivRbjzbDF8lK6qfWwDtWTJNDSQYFX+3u/Z1xZT+uNBWaJg44Hi6183HV
pV4A8UXpScH8DR5pk5/SQaKiYhoIYJZ9uo+kOn3J4r65cf4u9yS15RXXg5ENJeZthxDcgtXO1EFO
iFpLv81i+W0g9/YpGN0CeV2iYTjjdISQ6gPeuV5t57MMxYyQnczKk9642KJiYZrJH5HsouQpU9qe
qmvfq+YpBudu3qnUir/OJDzdoXHCHpUOS0clgo2o9N/fX/0ra6DZHEx2FScTQMz577L0tVOFqPSp
VTD7oKs1Rl5HK5I8l7Dx8P5gl1uMiw60Ax2rFfdwcVy6SVfop2enZdIRfunG1vUGtEzuJYRERFd0
JS6e6rQI5xt77PIEaVQ6IYjSoQW1t93bMely22KbeCrrRqyaHeQFRC0fvngYxaVkqdEQhoO6Tv8/
j5aepUioOGl+QhpBfMvKJNzr8zLguBDeunguD82K4+PQG6zmCu4/H6rDPBhCMkVJs6qVU1qmxrFG
aYYbYmnQ+0mQ48thZVPC+PBdxMCUCDEko+vETt4MnGsdzPIiP2mpGPaoVE1enc/hR/uONqOg6gac
lLADf/HzUezRRKoDgaETEhHWb71A1NLRl+YtdIb+oyDPP0NBEF0JX0Sw2vlQCnkLB5ehQrfVCGro
NDhO9vv9jb+uynk4w8WKEKgDXxgXmi3kzkFBqm2dhc+V5c4nVIS1ZQdwgbJwlgHJrZ3KvEV5vbbl
SQYAx4Bb4WJd//w/m7HrVKubpzw/FXIp/pqGfLm3UyRxPj4xcBxrD5IWvruNlmhoqU1VJvmpHhX7
gBUJqc8884+OyNsYM+Xj47EnQGNSxQJctD3Ic+vUTpHExSlJcDFclvx7R6/T67MxcNX03/cnd+WQ
AThT2Os8iqvX9PkSmoM19IjmsTWcXWHL6lgZ+YsWk+bUuhbuR6eeqao1N26RKx8O0DbKALSfoAPo
m5didqO+zNBMOmWicN7qkcuQXSlvhYGXF/+as8ENgg0D0mMbYTdql2arytlJz+DAjtTyD3GpZ/ed
vdwk9K6PyGb7EyMTUzgrhsXZkiiWhbKOMof1qUEkZ/EKRGt7TzGRjafCb+NSMtFm+Kq0efcJDGb7
Y2rqUQZKGOHYwM2ddjsoIPNLmSEa5iVT5Op38+Dq+X2bdbp255iLwFuGqFPsMKAohr2d9Nm0Gxba
Cife0XoVCeeIHTISaNvxFHSUlyOv0WrlPQ59/zN23D5FbJYP4mdgReY9dQVEKzO9qaJTVfaR7dMe
LLAoTNR43iNFQZ6NkjESgFTTw+xOgDxRfRNmrwPGcyGgQCqqre4hAlc38uArO8TldlBIuFHhRc31
fF+GTmewR9LyZNKneUP5T37GruaWW+mfbHrz1ejv03dfEUdoVKzH4z83iMrOc/KhL0+oUOn1PZoN
jvuKXQnd2Wyh1O4pGqKjJxqCtOn6uJn6By3Ro2IH331OdpU16v+gSdlORyds64b67Czj/RLVxU8B
k9YMmhRI/1/9qMS9P1CAjYL3z++VLQ7dH/bO+ooAcNuc3wIN0pDaW3kSIhNvOXtwBNOmqPvZEuaH
pS4g8ZFWgU7hb9wRN08WZlbWrJKtnjBgHO56mUb7xNbrAx0xcWNel9+f6witYHI30kZQdOcfxu7Q
8tEpxHFDLJa+R8N30JEjKqb48P4CXj5bVJao7jAYCeoFzMNO3VR1Eq6ihbi49+s8xxYh0XUvC7Fq
ovZJA+P9ES8/Gdc78TiBzZ+nchOOVkgEttls5aeKc+aj0FRx7GikYReu+u8PdXm7r9Bs4GcAP8Du
bVcRcdiiDY25OKlN0e60+bGsSx+zHYqDazkZK9JilQENb1zv19bUXXlxCiAnYtJ1Bf5zqnLcWiKc
QIpTlGSpF4/OLrFyw1cb43Xknr/xXl7ZKhrwe6TIbRJI8OXno5UrorhMnOJEqBDvik6P7404/zDt
g+KjZa1DEGVD0NkctAUxLhX9sfqEeA7+UxrVVuAtKKfyOW98tSsTWmWyVwg6vDyy7/MJDWOEBLIY
6tNYSPkpsd3oLsywWHl/b1z5SOAf+b8DR8PjeguscpD9hl5W1KeuPvTqyKKV6eQZkraOLm5siCsz
4pVX7BXntMLsNlmDjAnVKmT2ThHVoEMD3uIQz/n88v6MLlOvlTpFysWyEUBt2RiTzrsaphbrNpPh
EtpntLLUHO6bWeF0JpWp9jP8ipYbK3nlQEP85x0EPgijZYuD6+xmKNGNrU9t3ioHCSzYMwvh7jAV
+DDonKcK2hFoljW7BOF+vjX0VIkGpwurU5xOy642m36XNuOtYObKhDi3BLwkkxRht9XXJQZusbRa
fVp6MEhF1DgvBQD6oz6k1oezIB5eFXQfiTl8oK3X+ogAL94jdXNC1LrbE9G4ftGkhj+rWCu+vz2u
bEJU7ikCIJKDcsi2ZrZiqId0rJqTjqShAcLdFe5+1pvhVpXp2kA8jqu8Fq4caKCcfyQpkzFFsLw5
4QCZInUxQRMT4lYmfm0UFxQz7xYMeKC456Pk+WyMbo92HEqwynMsFs1B1xFI241lu7wn4AdCsgSf
uN5JW35P1RUIt0ptOLlhGtl3upxRek6UPpr2s3BR1ktmu7kV1lxOjqCPFwTXB6SMSLvOJ4d9J93V
uRpOXefmp5FYgUZPVSXZjTDjcqevzqwY+pCBA23fHt3W6duukMpwQhC7OVCkHzw4ZZ0PefxWdfja
lIiPLdvlL3AR60/5z6PYadZAJdwaADnE6WHUNYnWirjFfbk6IWt97yGL8FBtFg42mg38MRpPuToV
j8IGaYDirKnjRCDgdr9/oi4vXHI4c7Vewj0CJZ7NbTTqZtq1gIlOo9WV2W6KJtc+6J0geTDtfEhO
lN819zjnRfTp4yOTGcC8pxvII7lu2v8s5mJY2NA0i7jLGr20/BL92fJoVC44lnkG6/TQ9vjA7TRL
juXh/aEvY6q1jMKGo7mA0stWxUE1+thxkqwNEJ5oPbvUl29qbCKkuyjR3UKD/lNr6a0P3i+8sdyX
O4iXE1lCDoYBDW7LYmn1pmtkkXXBIBrjmNYdL5uW3MI9X5531pSba33S1hx9c69IqdY9yM4uyJTk
ZUwLfGuL+s2Jq38sswvv3l/My+0Ko2QFoa4+9dSONoOpiQGcSbFQBWoTpLeXaD5k5BWoeKi3cP5/
yGbnud461oqLp54IY2uzZ6JEK0PDiJHoaaLO3jUxmJAdqtCDspN1YmQr1BPMwArpWXYYMSoPNCDG
4WX1/8P+Ewih2ntGLPUQ70zZ9whoA607JGKiQTpG+uqdOTUjuKzUjn68v05/Lrztjwc/QEGZFIVa
9uZcT5GWTmpT10GXp0sM1rQt9E+GjoDCPs9Lp048yu157E+yyu1TCPMz9fNOH7td0sgMWHU6Engv
9dyNB3yoo2if9VRNck9Gherc10qrG/XnAuVp7dWIQTocReukP02+zuJlMbcnTidk4Ls0j1XVA+mU
mk8AIbBxnKhm5581jCbGXQS3F0kx8G4pxh9RXr+9vw7X9gtBvsmHVOixbV2UurFUAJcYGUw1YC7K
nL8SLZieXdcfj4Hstf6GfTdRP0WqzSOOZm6iTwCcg3Et3vSTMR4xGJ6wxIyW/fuTujzXNuoFyKUh
xsnctjX1pnNd3rawDCoe4kfQQcUu1+z8w7cHId3a0kfYjnxpS7wmWelq28F3eZBKvkNrNLzT6kK9
UTu/8oGgsNK1p3xJ+rIVZSsE4CozHpqgMeP8rVW1Jd2h4Z4dTa2q8huB95WFoyO5dlnWhgTqYuev
wLiopT6rcYOUqfO2QiiDkVf+xte5vA9hPK1vDCkFvd1tnR4UeWWCOmkDbJSmO4RtlwWZ7q5PAiXK
jN+hJYbmBq3vchERpuRxISomMr4g3MGQRAi65omJ8zT+KltjQqBSuANG3kSW041PdmWC66uCZgdS
gWSEm52uT01D7LgqwYEqGb3MtJoW3CAK6odoNmID7PlMK/v9PX9tig4tckAeBEUXJGtNzG7TY00T
1GVdf4K4MX7JK6d5SPHvuBErXO4SSHW8MfBeqHBzbZzvktwoarw9lj4wMMpWvbbIHChybTtnh/fn
dDkQLooQqwFWoEZ1ARMSKiZvBd6tcB561ZN6Bvo00j/M4Ya/TXBH8YgohLrH5iVwiogCs2n0AXYx
PyKzOaqFfJrqHr7NoHy8UL/GxQThVDwIXbeXRoNdrmLGoodL1udvA9jqPdjg6UbifrkZGIUmNQ15
ZBypMZ5/IfSdgKQqzRBMpSzv0UOzPSey5ApJvJWrX/lGFEqZE3E4p3nbpbIVjH+oE0zBVGfCB56B
yfcKxv/wTqALzoUOcIJ6xBY8JUVJ78Ogvo/eGbYpeIU+C3VZbgRPF3NZ23nr5YTUyfqJNsuWQmWy
xxjweoUnwFOvrF72XeXcuIwurgeIqRwaYEK0KVaC6fnHMfLETbRhmoJMt6mfDKqyx2MMBxORJ8cJ
M3rv/bW7Oh66C6QUdMD0bXytKIh66ajFBNiPuV+osE/7apL171GLs6NQQ1gz7w94EdAzQazTVsLa
GiDam/uvFTkOBa4+BWYzG/skiu/kkrzJST2Sgj6rofawFMat8OL6oJwsja24Dn6+qujNN0q9WHw7
RXlz7cWnwdh6XY0pTBwnpWf33fNUTDfCSHWdy1kYuc6VogHZA+ghIoHzYTFNSzutrWTQRoD3R1XZ
LSPYzq7QsvuwF+ILpijjV1mWCcjOojW+WI1h/Jah+e39Nb/IHPkdZI3/X+FfpZ7Pf0eezg3YbEsG
UWlYCOwOTfFZ0F6O/D5Uy5XiVIrP0HLJPt4f+NruQtzjDzGfIqG9OTOqHCgPaa4MhmGcceKyfjaA
b1vcJb2+iv5+f7CLe41ZusSO1Jy4P0nczmdJzd2ahgRpx5gy/POAswS4fmG9haH5+8MjkYsCoIKx
yr2z1Y+dwh7PwwXlT4lvwwkvHahsg5oHctSs/ftDXd46jIRCCm8PQsnUn84ntSAXm9cZ5HkXYPur
PdjZj6xtzBs36JWlo4tKSY4relUQ3ixdrGoYe5SpEmCXmn4q69y+LwoRftLGrrgRH1wOpZF5grWF
IksfbVvtJPHM9bJTZOCk9rRPw3baSQ2GUZxUH2ZMU7z9I2BDPsEDvs3iKE+rtoQ/FFRjM77YeTi+
EuolNwK6y8PFY8o3ojaDLiEF9/MvVE9KkjRZNAfq0sy+1jjptyhZZd9GXRzUIQHFDQTqxmN0bRXB
enKRgmWlkLsJS+DzObM0ijlIIsCPLkyk7yOr7okqWr59dAfSEUR4ce3og3faFn+ibG47FQ5ckNAC
v8t7MLMIhMvd+6NcnZBDsLBqqSOBsVlFdfgj1qPOAfLPX2fk//ag2iC94hRyY6TLEwXiEZVU4GnE
2dzM598r0XLbjmd9DjLZLjhvuaGn97DC3p/P5c3HpwGdhzsqMf4F6HfBQVZabrkEtLxfqr4Oejqf
Xjk3/9ZoGf4vg3F0V9Qv09ry2ttcrZwQYlrgDs6M2IW92F8NIMDwneCKnlyCPe1GJ+Hq/HhK11jl
j/v8+SqubEqrHKclkA4UP7+2Wuk3ClSXxtU6oFzlfGOOlxvEUGlmARnno7FPNp8NEXxnnkF7BE5Y
toGKTvhhcF1Mx1p3vgHgujoUGDGAVahZUuw/n9vU4b/qLLMZrDT+I5nLvxgJyj03VHtjUpd7kUmh
9mKvnIe1iXE+UlfNYeg0yDhqtkgOSTkYaDdRYX1/L16ZzwofWOsEtOrQNjofJZnLUR2MyiHBxfVo
LFrxwyjgHWF0ab6+P9TltmDRyP7AGzl0zbbaRlk+dGZRom5XGyZYtKGAOJ7rerRXcY3CmdIV394f
8MoKIhqx+hsjiEbLeRNhtPriYtNgWMEiUvsxWsAw9Isx3djt10ZxuDS43e0/3+t8Bc0WaiEmUnag
907JLeuW5d9KluU3bvUrw1AsXTfdunb0Vc+HSVonIxo1nGDOk2gvhhzDY3rRH99060W7iq5RMQId
cT5KWro9DpZZGKgJ5vVZ0bj7gRDuxqa7Mhfu19VbhwI642w+TFWq8eqJ55D6zfFvs1icZyWLshtH
9foobG6Ne49nY3OAmjRu1d7MHCyQ5/7Rzit3F6GDfePzXzlAawgBfoTEmTLb5rWNZNrbcDKdQEFA
DTm8Rn1EkBRzU5ndEnb989Cd5wyU13gGKTsoBJdbWSGrTGsRFQhDqGRCUfeA+KXXNzYQEvDag6N+
z21I0YWn4I07ptWOdfHRe8CiI0WAc36JcbcT8/fZ+arMnV/Ej72A/2EVX2PxGjbpne1iXNfo8u9W
/H7/KF6efQLH9dKkgkD6un2FBjtKB5wVQr4FSEo9r5PTVGuRr9cGWuDheMtT4fLbMx576081jeO/
CRlIU8U4pzCIKt2RWB6V1Y7O1C1Qz7pPz78HIHsKg9QVqKBRMj4/Ldi89NB3FqQCu3oMiMjoOCTw
2j2Yzu4nsGfZSe/b5gFDvPKVLGu6oRZ3ZVUZmcNK6XVlZ212OLDXysIKIDrRXYgD9DUwKsZ6cUe8
lvAkpbd0fi8pcVStTfYfjI21cbMVjFa6RLPRhItOmRPP8l/VwY74ISpBxfomRovDMVsRC3cLL43Y
zTA1f5tmsQJbYiN39h/eUsDC1zow2SNv/2byyZDCsa7y+IQbqrIbjUk7qamANYLSLD6I7u794dYd
s/nWXIl0Gum/03jeQglaFPLo3MRtAOc+2fdqawRSTtq926TNHcDQ9M6xlun7+4NefmD0zKHekazQ
AKEsfL7BMBm0095y+wAH0pZjnyBGDBHRTuwAWy2U7LJq6W41rrmJL+ZKDqavHJkVsXZhlBTGqzYy
XdQg6gZH+Ali2aPftt3U7f+QER7GsVq+Oare2H4xKU36trj9YO0teILP/UjdGjUoBe/QMsZoIeM+
isOs4AYC5kLxqoZ7nCWoVPtQ7QrzW7LUYeUNEQHPk6qNeutZA7yhoOkGI/vcznkl3kpB64JetjSH
1X+7wpUNY/N2N5nJUP3K5RDZNAPiLiKjq4ei2sUhrNqXWcPnG5dUQT3Wzrux2CuTEw/YyqLEfTBh
T30TU++0b2YSZ9keJwLb3VvNoDhHS65KHsgJtL9b6LvJoYkgLN5n4Tim/EwbJpkyujZ0r1BquDHq
6it0EOwSUbwZviTZNAwYFVYdrrljmquZD75nqY5a0ivKX8JQJ3Gn1svSIWkq6vG7ZpApZl4Y5a6y
r7swU1/TyXXkU9yQR/zG0jlDPqCIZpn9O+lhGz9oHUox99EyIIuaq3k7+VpiIdORjHn0Pc3SWD1m
xVLEvpM3wJOo5FiZch8rlUPHVKZzKhk7Q8HJ3ksnT/SDndl2HQyjLeOXTKmiKMYo1cnwLMAWtYVM
TvDkgb1Tp2fXzTWOgiuzxpdjAoOwpZqrHd20tu07pp0Nvt4rSf0pXPpMW2VGy+51aHLhIkWhLfUd
fkHhP43ol+IVyn70j4UmSbxPUHCPHutadcLa18sQrvfU5RD786FCy6KjUIU01FB1jTcmg6nsQ5rB
mFJXvW6giNIpyreOILf/CpwkUl9masvJF9DC/Rjo5twhrITYNf7jQ4UETJwW9rBPwIY2n8Y8G/9e
dDSkH3nDRtePUQWKdqmSuwsN3QmtK+xyw3Y35Ihx7DuzTJMjRpuDvJ/RJjDRfSjn+sCnZo/pGnff
nb5UrbVrM2nFp8xOs+mgsPY2bt+isP+mle1G/zRSHdKdOpluA70lb+GAlkpRPTddEle7xZma4q6p
7S57UGJF+wt7eyt7ajW8mYOqlw3skS7GiXuIEUd+auIG3j5yMXnvV6FQv4zG7LQPSYryiJ9P2mg+
aXx22oA9agwPtpZaj+hD4TrdYOLZPUT0PtUDEoKj/WWGhhd/S7B/z58TF5DLDmxQ07810Vw8ocCO
WEnBQvXHylYjcYrHFK43qiqW+r10WufvDLkRNJULJM6ehAJM4hDTGJmPWWvNaKpoTqgpXpnqxbTX
DV5PNRgwFtW/tUMbJ18nU8zqsxnWiJBmsADxYK0R6kuEhyfSrOFFihXNQbo4pnuUpZrwJG1Eo/wl
QSv7sRJT85pQowp1L9SL9LHO1O5BTtWIQHiBR+/RbnvdFJ4D1e+NVn4oKzgkuTvmHpJlXHk79JXi
6AsJWJTgAZxktbszImF3hw531a5aHUsFsxZRFh50UGbK05xzO3thWAxhMFMbfwUt7yTIUrnmdwJt
VP4BPE7oDsWjZvnwjAV1zrhx3J2kXtnspEBKCy2Uop05jtkgsUVxKxTZ7BmXMBXfWwyhHROz7b6Z
7MDBpte9n5S4/keP2eb3Gepj1Y+GEp4TCB031jdzztLfWmwk6Ru8n7C971Q5/oIR5+CbjHCU601K
rTi+cKLR2C1mNDvHkUdfnBKJjdGT4spID+KGb/vFHPE7OIpUtwuvVKMmfo2kSWUOz89W7lo0MRqE
cvTeCJQMt3ugdnZZPCo8mDNeIJO5QGLpEzRR46qf/KmO6mVnD9IxnuMlmX6BoRxfx6nvlKexcDIH
KTYkGr0yKefx3/ef1CsxDOr3a2mZTQtoaAs+bFK2eVwtOqz5VNnDx5I7sRjlI95AcaCjrnpEQ8rA
X2hsH0ejQfrFQaLt/R/xBwl9Hk1ApzDB1HO5UAvaRvKg6Nqmig09yPoI70i5RFmxJ56BOzWN+AvP
fE7rvhk66D9TQQb1VVcbu/6uFmL+xGVUNrsyWQYkPvSlxRIeR/EMN+5Gs8s03mMXneu2x8Esh5Pj
dAMyEiBhut9axlmdZOkMh7DrRrEHSSMx4oa8ZRzYAe73udFbHnU7BczlyaHrK78ekG47tLAatBJl
K/poradJA6dvz4pG+1cxqeHybNCanz4a4q16jHAcAXz/8QHchHgC0bxkGcvkVCI5rvuC57/1OL+x
c5z7GuWzwZK5Erz/bS5SBwZdCXpAskmEac+cx1wR8LoFFabk1EXquF8EHs5Vxc31P4wCag6OHnRu
qsTnozT1XC6LrScnO4+nB6ellJmZnXljLhdBK2gMssW1NwDUilThfJRpxGzQsCuDQE4ziQDgwGAV
reUPZiq6E0GrG7DXb/keXa7gOuoKCMRCgKbrJiUeXeoSaHUZQYMQXIV6EF4rHkQLeaOMcG12MBwp
c9OipAOy/vl/oIeZTskITxYzAAgyjHve0yH5MuJ8rPtaXc3ga/S8H+/HRhf9jWzgIjBHSAH1SKZI
3sXx20zRbFApYzciBbMkv4Ziemjb8aeb2f/GcXjL9/D6WGtZBoYXEiDrn/9nmk05m/VA8zlo4a0h
ohSG3TFZFBcHCh0FACrVbx/dm0wOAbWVW0Hrdwu4QhRuNjXB5Kair3139TtHerC5cQcaV7bJyqnA
Noq7cCWYnc9rahM7rErNDSoLZu8ewpeheaUGsMw3TcTq/BldxvbeRG0z3zlVt/Cm5zOUPEy1xP3/
cXYezXXjzBr+RaxiDlvyBIkKtuyRPfaG5TTMEWD89d9DLW758KjE0q2ZGs/KOACBRqP7DW2a6smN
SK3YPCRFYqXQ5zwcyY/W0k7DIXK6ar4z7TZF4ipzBvfWWj3Q7ECPSgTVlEK46RfJ0bRPOlKVz4i/
jdB+1VgsAdmKIZ41ZLXks5dOcXRuaBH3mMoPsbi16jyVyBvaTn4owZaSMfPwQ4cGBxykEbvYVQMg
V6Xk9xTKHDbaAum2mFqlubGiNFuOaOdFXxtbKQbf670pfW8ND7zXChQBLAAABuTS5bpmSWJiDa8i
H4roURrY6MPB5kdycweOcP39GIfaw1ouBJy6RfPEk6b3rY66umaL7NaTVnGH4lq9t034tRc35Tob
wACUPcmDUI2/nI3BEwACAoJDSLRON0XipoFp9Hvneb1JrkZBYnit41Jg21oDt12X8OZnL4JIqr62
iPQezTSST7XhJTsx+XrZ1rxj5aZSzV2BpJcTmlgziXpbEjZGVTzr+tBOJydFhXfn8lw/8+WUoKDq
qBehg6KC7lp/x19hYzbHXq9HJQsXujT4JWqQLQ6kjdCIRWcus9/BdcMly1F62y/yUu7wRtcPczn+
C2V/BSCyOWgTXo5vWLh9Vx0lP1wBpwDlXPSOnfTGNfpntxj27tPrD4j7MRUSlayKSsm2PA4pVFR9
hYRP1LY/NLUYTxUsIX+xQKO/NzquLpGkJLTdVzGqzc1tx1gE08klyy9SSm1l+ceqxnfDlvibYdxS
7Kc/AZBtc784dp3qXaooFPVSnjXDRALdDu+mtzHKSzUZlxWbQtomUvSZ47ZOMcdhXE3FT+AEdThZ
xZ7G0fWGp9hPMcjx0KGmBLIZJQNnwYPdiUM1L6hTV3Xk3SbC3nPSfGUHrPrkhCPaS6TUm2HiuetF
PpdJqFSJ+WQthnGL2dYUukOqH97eAq8NhRIXlVeqgSsw4nJrZ7Lol0q4SYi86BiotNhPCNlmj0jO
NDu77WXjXh4jd2XOm+tBhhj1giP66xh3hkDHUYMVO2a1ORx6z2wGv6saQm5h9RS3gSt3xY+u0jLN
9jUNRUZ/KiTEQSuZUfNdLDcp7iWog+KuXeJUO9lLBde8wgNGvzXGfEh2qtKvfG9+LqcR9XHC3PZt
A9C4lrLRsrA3qSHeaNSljZt+6Xh2vv0ZrgdasxQADjowG26izRe3zXLpujwuws4VNW+EMv9oeeme
gdV1HFuXn44bzxAaL9v3QJ6buG6gxRD2hRo/Ihi5+iWLAWFbDWYtGqZRuxO5X5sXaEKkNMDJ0izZ
HH4TE9UMC1VIu/2CLBcSvOkxjTLz/UHGA3u54ozZxKDdN+vXZXjPGqkDs5/6fEj17xZaQbtzDVyf
Ffoi0FfWlFJHuGpzf3de62i12dehPvG4Djp3ypD86vX+SQU/u+fTtp68y9OyqqoQY0hdHdpb+uXJ
zJ1l7lMJN9itZ/OxgY2wUCnvlRK1kA7BRQ00dfEzGctqAt03UYoinqNt8O6NuT64eCNgJ71Cmi5/
haNEgjcDBXtH2LFvLYVyj8am8s+7R+EmAh0AXmrNoteV/ysyTHXalpFtRbdtnGsPkE6kj7NAufP9
1iz87xVde41I0kBc50ICjrBZ0cht1DIaYZAjbNG3Zw9e1XwTl+qQ+yjOLuNN4iKL6tdWhFfv2xNc
l2kz9LpzKNTwOoDKsNk6qh072KY5UGydzEUmdtKouWv6KFHjd5LOT7isNH9Me5Ukm37rzvDbY8jM
LcjYUAQpBUDg27xPJncc5rIs61CWtRJIfZwCXZ3jnS71K+tLBFPXwPKC41t/xV9fkcdxjJXKUofF
rDXfUEiuqqCSYjhOFs8Y9J21YM5S+9t7lxbU84odJDcj1GzFKqYZoWlNq7oQqvmfrJubT1pZTkd1
7QJHi5OdAQeNgRS2+/ntga8XFQ1JUIRsKTQ+6G1dTndUMXRAPaMLU8PD9Qfi4GMra31n025j9jot
mnSYG65lCN7Ml6M0yrQ4ldmIECc3eZu4NOZ6qY2nTC/GYDaN7PzeWRm0yzzyeRAgCPhsZtUXyJeB
DK9CoVJet+QAYp5y7M6srs8DBFy4UGv6ycy24Aw0ql03Ud02jIWMpK9bFHGD1ran+uAUWjCoN+ky
d91t16t7Tlovt9zlWVz55zQDeVICndqK6jSNlfUIgHRh1C96fM///XTiIj6Zq6D8QQOXjQiYaNfi
blfpwrdzb25uMhlPdpgtjcwDHsaa7gPFwJeCGfIAyjwIfkdldpfs5NlzXzwsaxU69uFvDsmp7FG5
edTSZv5vkbP5i+x/qCnguxk6v3E0ZbedUVhOoFoKhVwEYDtx7LAdLaCSa2l0jqa2x7ohluqzpEZO
cb0p0VYCqyknH9HqegwU1Y1if8Ka2AnGqDTsuzkqvOhhGaVdnYiosxUIa5wLnyCViZs+k5aGCnyl
o+wM77v7Z0KN23v0Isx3/LTX6ezJLv3PMCYn+VMbi1y+GIqZZDfgxpqWZh1elCimJcPnpjS6KpwU
ROEPZdx45t1YT2p0MNp4im5Vc8BAwMVrerinFWE8T5HHutUlFYoD0gsGnQylQAlWaWzrX5CulQgn
UQ3/msJofuutmlqHDvnqMsjFPM93SeGC5c4snrlhBZTuvbKK3ED4NZGe4tADxGt7F9m18GItaqk2
F94c5jmWvLaQ2nO7SPUWr4H6Y9sBofApee8Z92wTDGo0q+UlY64HA0zv5VnPnZrw3c9dSFqbuaxZ
N//QG7tpuRq8eVj2iDjXsYVMCZE4Krc05skLL8eTLp1dO2pF2KJFZp+bUbG6e2Mp7TxI29b+nFR5
L3cqna/MEWEBxAS5BFd7z80cY7BSONktkOM1riJkGztfMXit5cbyXo01lpPZgTjUCGkQgTaXrh7V
Mxc65PjC4n5Y+2HtTYuU0te68RpcGLy8P70dPF9ZUFSWLeA6CEOuyPnLBS2hty4LtfYwUQEighSF
chdYSVcZxyg2hcfVW1t7GgCvrOiLUg3riTgOhLTLQWcaqXoinCHMXGzc/VRTo6MqJRJKOSS7nRfR
9Qztl8uI7bI6FW8FXqwqcXnGTWNI3ls88QzGkBzmwxku3Pixz7O9zOWV8VatJoifiLiytpv8M8on
RNB0fQkHU29jPy0x8vF7Fc66vyTlQNNIlNEeXvV6RfHFhNfHP+SksLouV5QuooLzz6CGo2XXj8VU
FefKjpMfHVF65+H32lA8ytBuAowD62pzvetClybmDHqInnz6vVbEhKA6Dfyws6p+J2G5HstZ2bOr
SgndQrDul9NKWm3oqdEY4WKM/S1pjXaXDFg5jQ5SY+89CKQrJD8UfMiOUHy5HMpsZxRG0sRGFqWI
eDb0833V6fmnRZfJERk7+e7xQJISyVYBg1WzcfPOrOcEHXNTsUNsTTJfSRDaKHP91Oj6J3AsYieG
vWhbXqYQa+7Am4gi3Upi27wkemtMNAWISpgNaO8F6AoMRVBETaF8ioYimsAERUKlXp1TGJ+0GJ3o
yTTr+KyouOh9SSa1nk7Ufp2fby/7uqyb36WjrAN9gWI17arNxqUEl2t9herAJLElKHGoOemKE+9U
y2nXXI9DWZ6mGPVJmEhbgUcUFgR3lUzYtQnopnoVI7yxsUEwPvdtJmhtdtLGuaPCAVye5wjQ1UFA
tZvpctht82N0jGI55k3TOwfEEwz1SUoXo8Skcsd/6qVw9efczQvjwN5qcX9Rtck6jXbh0ualQ6EE
9I/s5q7pqwhKw5RW7Xc5CrV5KIwkik/EqLw+xLp0P+IJnHnHaDVKerbpRN/TFSZ26KiVq/g2IE5+
T3+lxqoNgb7xLvfMtrgjQanDGigX/WQSfyXAj8p9Lp1x+snjDCzN3NDOP+S6O5o+TdHUDsBmxIaP
GQkuHt1kWL9FEbXuDcjZEuxUtYw4Q8Qd9NPOLZTlkGDXWfwuTAwmfufxsPS3Q2Lk0YHGuGGGZQQY
8LT0CTFc7bNy+VM3+Bl9gMEItDhBrrE8GWAp2p+iSMr03KtlyT0TEZzRto8w55IU5FOuPMg5w20B
1zvG5V1vsjH2ESQr5A2PerM5ZFppfnDqrJcfxtSzvxpO1c0nvMZp5OeIEigna/IQXknAcrhIFTQR
PUjbiaJDZ5TJEzZ4lXcHegdXnrZDAxtno3ji/bU4X6hAFU1QkOqII49Pp7x1olyYOBGOdXuM+lFT
72WhRtYRfjPQswQFCpgdTltik+kIw0Ersk1kdKo8VTxi44f8INA1RTsNsLV+oXGqjEFLRqve03G3
YqijHu5dlZhxylFdZVmOSkKf7LA6g/y0xlZrz6petF9m7Ha8sKQO+a+X5GbL2z/Tk7NReoV2tLGg
6p6XCdrRzqF5edJszibw/bXKaoOT4NhchsRYm2pdW3jyZKmBokypp/WPVFvdxy3kj39PLgrLxxjn
j196kg13RsrnbXFpsQ9zTLcnMKy8dk9Dr3qfzNyIMxrDpMWBWZjaF6dXKEc3EXoot241cliQqpHR
2RPa/F7JB2pAYAlIGVFFo+C2LSI6s1xiy6rr0EjLErBS1X2wMaHaeSC+EmFoplorTYCaBVjxy9XS
RDTkdhc3oTRBAdtLlxyjpu3ORrVLK3ptKCa0PuLX2sj2hV2UTgJVd25Cax4rrKmc6eOSa9pvT7Hd
nQrJK/HZedG7IkFcS3ub+NxmHfmG7bVh543mA5ok2kmMtXPz3luA9gQifOjiQcblor1cO+LYgBlg
0YamE1X3k1uX55Rc9d2ZyzoKn4d8d62prcv6d7VHMS0xG1kbNlM6f4jjTgFWWYAhRCv28P4JGVSW
1hoWccnYLFsZS8XSk6QLm14rj25piwMp4V4qdv1x6GDy5DMgmFHr3Hr2egpKQbk2teEy1Q63Nr2W
ITKTndzhOqFlFNclEzMQPQc2c7lsCgVIsxMpVSMal/coFs/nWYM4OXf6cJdQ0z2/f+04p9T86Srw
52a8yAJVAYSuCzMb362ijo1jow7dzqxeWzsToWLDUlcS6nZjy7moelAD6xdKs2Pbl6A8G2cPA3R9
UlfDATTi2XYqj4H1V/y15bhKgK6XWcfd3NsH1em9m8rThqBf6mhnQtcFKoaiYkpYoHhKDLocypAG
2U868pnAawXlkHx1h+y8jJrhq4s6kZJUBvZr2qe3v9ZrM0SCkfrUSuFHQ+5yWFnYeRXZekddLMsC
RE5VHCrxZiWt3duIrw1FY4vnKsOtxN7LoZR+GfARwM3UUiwc0RBxpj10cMppPLw9p9d2/BpX1xcV
LHhrEyhsL1HMaSy7EO/rBwctK8B4aY+IZlkSMaK95/BVm5HHIlcHGr/w1ldV4U34K2WmpEJlvDHO
s3stlcWH2HX6G8XDI9icK+9Q9KSZCq/mryOw/McxqfHbxKH23yiW5akH1xDEBgQ4r81734piZSdA
v3gWX+YCtKsQp1zzdBBDWzDbJCa9UDK8CaNS1svJs3JyUi9XvTTgmVgBVle7LDpZLWh23227RDl0
neU9J2Kcf7hLbo9+ojid5WejWY9Hyt/25DuxR2BMdQuxrIqJ2L7QlnHyJyjx0rfxjXxKJS/YgzNm
Vobqj6yTnU+97pntvLy1/A8MkOLx1quZ9DCSKmDasEXPKXCTsT/KElPGd2+oFWyFihHynuypTU0g
TVzFqa1ahHOky4NRJemnFikeTBu6+hsypzyh3z8gAcdlTBwjKOxcHhXAvIslJleEMQ4OwIsxnsya
yXzScfP+o2VRtJMrXh1N7cVgCNoxsZSovYnZLa9KIEnzEFouxHff0BtC99JhRxnYg2N8fnt2L6Ke
F1+NUdb6H9p8LwyszQGtaxHZLU65KHBrnfrY0n4e4RK0pQe+y6wazU/GWXeDFD65c5R2a5U/sX6s
0WiPZlu75VKdnLtZupl2bJMst/8dakTc/LluS7SMhd3hitRqTrQcahkNXrgkEcZ0PAXsVAdFAZK/
vRtEMcHVlehmP2idMvKeiUcN08Q+6b1zU5Zaf0teLJODmGOPyvoMTFj9OE1NJH4lCk/G3xWmkt5z
ZdQ8hkwVHeJ7PbHz/mnspPPb0uLqOyX5tf8FTB61ubTI+28Z9yZ+9q2Re36B1W50zOzCeZxAqBSf
jdTMfkIBcP8xV1LQR29eLOu+X2Qx3TcTZcf3Rn+4NmBXaLgCp+Ycrcfrr/ttgr8C7mfQwhaswNHz
5OAXKVg+9Pj3OGDXW4yh0PxFMOVFZ3OzpSFNuRgM21pYZkX2T1sp4kAJD5ZBb2TFTtZ7dQGspXQy
RNSe4C/y+rmcVjzNmFNXUguVybT+80aZQPGUrvkZjcPkXGmNubejt2GI+LMC0pG+W7V5t+IbiikV
0HWLEaaEj/Y4zYtIj8siso8iKbX3CtgT7UhFoBHyqKNTv609VSlbo62FFeZprB5QC3X9Th0S31Cn
n2+fVLB11zNjIfGvcbnhUAHehD43mTwPQeglJINUkh+6nLzhyVbncTlSFIOTEc2DkQRCk6343EG3
+bog8DmEZQo/KBjZ4PAfqGphVNqn3r2ozIFqQeWKpnvUQWp5ri+Ualg+avBZFj9GEqR6wtwyrYNq
au37lvp9Dhof7cHDoo2Z7SuONkPYXHKoEvkoMQiKU2QT/MaMmwlaShFnJ4Avc34QLEp1IsTM+qdl
rhPn4Gqz6z71Ztug3pBLy4CvULrA9IcCY1jJCRP3/F9VnCbFnqYnYn60BENvwQ1S205E3xLDTb6j
TEj7Kk4WKztF3jCqZx0Bdft7qaaeARjEq5VP+B661lHB7DU+WdYCdBUrytwLWjr2eAcv+Mnf14Vr
/yiHvoyCcZy83M+WCVqCxUP7P1XS1iNOVNI+4xJUjQcvtVLtVjPiQQIlmDNyiBIKgHbInLLIcE6T
K1g1bXQl+gPJQTP9tLYm+yAqNK5OpZGlKfbXc/IPxuiYKcNv8/5rx0VZHoq6KR4bVEU/kcXgB1wu
c5Eci15xvg9U/6D/RciV+KM18Drp5dqhSpPU/ZUv6kztpM+W1F9mtdFPgq2PdW+kJL/QxYpKvwV7
hJt1nabat1gZh/qoJ0Vvn7OuX9zAk6maBLVbFJCxsR2BbT3Z6lfSD+l9KHREPx/Guc/rk1tkfXbr
og9UnNQEnXcs43kojr4+aML+YCV6Io+mUnl4Nqc8qWB6zhm0kLePwxYhsx48Gnz8A6CMftm2RgDB
vIGCaPPoaLyFi8SVGAwbiauCASgqm0YPb58Z1wqpp+fJwIUhGNq528Mevrw/Ly9QmuUUAlFOozjC
rX0Z4GC+0VWCUhlqVm+4T5iqJ95NvpBLBGZvqM1ZAf+h3bnNkNYknx0WnFRQrAGB7TjOjjKrpuED
zutueS6sKirPraJiqrxK0nQHmnBW4g960yCp5VXKtzJqZoOi55B7pwbT1yEoXFl+Tfth+MrljOuZ
04vSPAyVl0+BOiiq/tTWTas/yTI3ftgx6sYnZU4qK6iLZpQ3nFojfTAbrh+M7Gcxq76sqh7Uda21
2U5uc/3RaKqqOg0ICCn8ubl43HJApagr8Cqucyf3Z6vKnc8eTcfodoJcsWCrQ8f7kJaqkmOa3iEo
4/d9acl/3948V6kq1yusb4AO4O0gdmxyrAaeXpya0gsnHAsCSZ2Ljq65J+ey/i2XO4Ps/oVrjZ4e
VJzN1Td5uNLVQvHCIR/0+QR8FKfIRcXi1hVWfm+YlVEe4yESzk7Ker3MPCFJWEnrVp73lhpW0fyf
ukrN77p2GOjKpyepOQJyrbxl0AVzdVEdajU9W438+vbKvrRwLye9jk3NjAzdXcFjl8fBSya3B1yY
36l9NFDx1Yf2l+Kq+Sc7i5F4iFNVPGe1kn4FT9AMN5ObJE2gKGhNYF1UW/czXdNv0Au8CrhwNeoH
FzivOCK0OY0PSa/K9PT2L77eCzQxVg2cFRoF6HazJwE/FxgUJ8UdKrk9BuvtdM6pz++Eq+u9wHvF
o9WOvCwgty38lZqFucRKW94tQomm0IPH+KxRc0pPdqpiNl0fvWmaP749tevci5ozT3wAL1DvaTNe
fgu7kWoz6lV+h1eAc6wnW//XMSqFONhmX0y7qd+rhYmVD313A0LgSks0rpBuuWWkI/TkOw2pmsY3
idA4tCp7fLpXPtmLfsgqmr7SwjapMg/hpJrdMb9rLETW5h48Xx1Pe2CF609GlZsKAnUE1BlIXi9X
zytmN17AKKzV+PlGa+L5wyCc5uMsevGUF+nw01Ll9PzeT8YC0gym7gRYEFH2y0FpBJi9HsXlnVvk
3TltYu2ri+7VL09ptUM9NNpOen69lIjUIUitrZhg+AbrU+GvV4ckexI9zfQ7EF+Nny4UP0kzy+Dt
Wa1/y2VQuBxl3ah/jZJrJr0hQIh3amomH2ww7kij44suwHx9eHuoK0oq8ENMX/kPwnHUWLcVoGTM
ZL7Yc3E3lqL7z856jys1kY1Ff23p85sOu/joZDd0qI5LZibt0bZFqnymsJS7QVTpbKQq9Sb8mooS
KHoZO8OzZTfN91R6xR9CuoF8xEw70BCm6I6V2rczIDYkAx6pn41AaQZN6YK5aPvYl8Isi6CsotgB
3EZv6VBrijCOeGzXP5SmX8RTP4xZ/CvGQT3yI6XonzFCm7JHiva7LnlX34HCorVK+FFHR3f6SmtE
G00gZEkSdqQkBytB90L0nX5sGjt77yd/GerF4RA2Cz2vy09O77fEby1OQmGnDiqrJvlnlPwoyZ/P
b3/xq2fROhKXOagpWmFUhy9HylMrM70awoTA4cgHy5t8tZ3YujEzXTtM7dxDBhnHO3f2up34enV4
XkamjI/ICFmEvZljiWa9OzYs52RJ94YTpp4lON+d2/y1UWgYIGKFM8XaPrycH5Z5UE6XUrl141Y+
Nu40PER15rz3GmQuFNcRAF5vQ/69HGUB/6iAPlZu0ZtOH9t6au4Kae2hsl6Zi0WHgDiz3oIA3i5H
gUJFepz3KP1gG+Cc07ptPurgeeybt/fEVewGmAsnnhaVRksNjtPlOGhnjChyZHGo2OrwHel99xvO
BhJPg36anc9jXYrhvFh5tHfPv3LCQNkwJoxL/tjiS3mRrqSeSIGA160wszRpsJkvO0oCneelO8Hu
teXUKUqSW3KYeaxuppnzjp1AmYZCOt5wolWm1wertgk5b6/nawNR3ECuDYUilQhyOVAT5UlZRBED
eZhpI3wibmg1Z8/vH4Xi8QtHZS2nbKYD3RPF4HKMw95R/nitnh1zPdpjIr0SLuhZ/t8g7uY4Ed9h
4IHOJVzY87fSExTarKgfbqA9Jz/aVBpBq9k5IdLkJf/+Ca4gKxIKyJNX3WaVzsTQuzWQ4UZ4J4cb
0W9xB995Zb22+QkY0ClQMYIVswmIMdIeQ5t0Sag5szjVQ90f2uaT1T6iW2+eChLhnWm9sultFAhX
yilGLzBWLncH7SUMLy01DfXINH94Rofv6jTZi36kwTHvGUK88gHJZylbrzh16vHrXv0rmeimGGKW
56bhnFL5GhekP/DBbA5D4dG/UTPtJqJs+yXLkizemegrx4CghU4sXi+g/6+4eZXSCi1HqwuSw3iD
igNPF6uOd071K8uJnRMJJz1v2AvbFn6LDKPMUohnECu1s2pNvwyAY8emS933zweoHhKxEGIopWyB
Fm2i9WM/O1k4eX37mDeV+h08UrYTjF9+8EX6h4/zSvtbm9+Atrb35CSJlXOdZbCZHAU/CPhmY3IU
1trZmFwHpSRiOI2vJTYUKw4GqcwTmROwd3qfkzLhcd6O4tDrNqW3JRmR3TQyl8KSjq6YeujMxtPu
6iaR8hD1kg6QCu7nS+161X992Q5QbrzUfF4AR5kPWaekpr9gQ7x0QTxklv0ZLjtZYJkPln6yPauT
N3ZpFO3HKl+Mr0msAut/Owxcvcu4YOEgAIGmwYBlwCYdBtbPTRyPWKziR4pWjpgPAp9Bf1bUx7Qv
9/iF1/uJ1APzJZIH6hFwwy8PTJPQMcmQVQlFBVdAzdClwdSw8OHs7+FCrg8IQ6G2RlcRBybenJdD
QWSM2q6BZTWg1XrqrCI+N3X1++3lu45vNC88FB3AObJ3twKsnVnbUaGggjqXbno0vVF8G3W3uK/L
WjugAzs+5smwp/z4YuZ0uYnZv5T3VmQAF+GWZCzNfG6pa8B1EHlh234+KrF41Fd4yq2SViJL/Nwc
Pe9Rm/Sk/IhCVmMCNbQECgqVqkbJPziVDuoXJdPz5VtVD8pDly+V7k/s3jSg3N39Y5rDfF9PcAsh
S7kodsWiqoQ/NpGOspFZwfZTa5H/m9fI3PoCReLhnMRKuff0vQ6x0PpXGQGqYyCJtoWDphtJEu2u
C63BaSw/cWt5N+uJ+tTHcv6iDk1/ljJbxrsymYWxEy6uAbZkohwNDOeoWWjEjstNpOn5XBjZQIvX
RIztMDqmoF1kLIr9qcm8Pn/u06IR923euvUnln6Ob7U+r/4A6E6Mr3YrZj1QU0qwn97ed9ebe3X6
gmJO/kP1cpueeGSsnnRFGfYG9Rp9FssHDV2H/94e5fq0wirzQE7TcKZztrUuSZ0hBb8Fl9OZgfD7
DZDRNJhiHrU30E+XPa+K61i0YjPQmoajuzL3NouN3otuLBGHCevgpjqarkK7xwI+2wRLYk9frdyw
fr09w1eH5LPabC6i0hZz5zZFN3loQIcdrl6BHFX72Ap3ONVV4x7bLN8zP3p1vFWiCOwQl+qWJGhj
lVAiB0ZQmsaoOWVjEn3R86p8ovHLFZN2tFF2LtZXhqR2g3c7zHoO0DbJrDtV452TNiEIaXGjJF0X
6EaX3GCn3h1yRHd28vNXNg0MdTR1yBtAv261UhAya0TrJk1oznl30rRifhjzzrkTCNntHc/1JXgZ
CFcyK8Gdo0ByufUtpjNnTqrdgzDUYxAmWW/NDqwC136eEU/tw0w07kdpjvVHYPn0PPKSbRtYUprl
KTUMNBYtR8gZ4zsxVse3t9b11cAa0BkCcUQ5AJrfZegohchzSq1V6LZljyyvcRRl1v6hwFUGU0cx
5tCPotnJt19b/L8HXePGXwkpyrBikREsOBVvq5MoSu+gVTHKm6pW/z++M8mn+6KkSolw/Sl/DTUj
rG/AlYHqblbaqeK+CHW17A/Yp+/pnryUpLffmZyeYi51FegO22nR7ALdolVhhLp66juqgmxkbETj
I+eXxe2w3Kl9vfei/+ahdqd7fZnjb9Qvzc6PiiJ7rxaytypi0OkjgVlbNttkVUlGr9UiaP4NWpG+
IqmiLTJ9rx8yo4ASWgXtYIqD1dxkMFIxxgS58CpcRI7RqGUKwJpOe357n76yZUgh1HV5SWCIgpff
0R7NRRmVFhx1LJQbdK4XAl+1hH1E3H17qFdurbUiQUpJzqKSdl4ORVd4GRLThv5NWx+YQoMld1NY
75QKWJcNNi91HXTuVgTj5SiQo4RAxQLBgrFFhF9pjMd+ycXh7bnAouPv2WxKiuO0tECu0O7e1sdL
b3AiIMFjiDlVsXxLgbgv3w3oDuLeKOOqqINF4fr+txC5UtLxTZtWHN1h0YegmrEE/awuGgZqmNpM
w9FOk06h04rR5G03KrP+X5k3xhdAAHV2ptqGw7ye5aoWGL3VxsGSJcY/qlnwahEgSdwHHvMZaq72
1GrusbNawEQSTwX7JqkmrbvrLN72PgWTSqDIRbrywVa6pU59K9NSJ/ZFC9wz80WVKcl5dvRYOxQz
2qqH2h3MGiJLVSy+M1hdAQ5QSDl8V+thdm56S5ZVmCqFmgY6itnN2bTGgRAbDbKHjJe0ZTAPMRiI
qACy2gy6lnwaqtKpj5JE0vMNTVjxo8bd1AdVls3FpzgGolX5w5TqqZ+p+jSc0Ja1B7xDIrO6qdrC
sX9VjT73sMbcublFQbMyP5WIjYGWptHr/MosNbZDJ6vV8ggPI41+M9vOCgzhRjZ4kchQqcBXA0Lb
ae8hGbYglXtq+FoP5hyL+F+3tZtv0bgIitJ5iwhpR9m8PWObOn6fKe02B8vrbdOfxg5/cic1lfYm
MZU+fXJmlFyRdMQPsvMNLPmKM3KQ+td4mGBZ+3baZHN/QDhX6r+hERO10GVDklUMhfNP3y+eheZu
B4al6tBHydMKPzq37B28MBJb4MCO/VtRPiySN/s5UqNS97V6mdqTEamtcsj7KHW+TCN3uz/ahlie
wH62DiuFgFMAmnPWvrUGVVx/MK30+2KklQ45aDCbIxI8rvN11qv+U6EW6MvIvBPLg6cmojhLtD+m
I+6r3JS+03dwp/2plZm8zeJakTeT1gxIOzsekQq6J5vOb4ATlL5BLjeesLrTf4+GvcRf3j6Fr0SU
VYyAsuraorrq4pts27LKlYaLIUOhXywDSs9x3Xo7SdQrQZJxwJKuaG/q+puY4qGkW2FP2YbFlMOI
Rr4bieS5hyzkUyNp9pClr0yLriUvZFh9gEq2jx4IJ6OOD2IbQlVrD2rSRs86jJwdDu2V7y6Rkqoc
ZR0SRBz2tmh5s4nsKbGRrQSu4UVP4GPkN+Dl2qcCYJv8EdORWz6QyZbLzdxUOD7WmdeyZYeqd63b
xsis/GGe3awNvIaGcthxG8pAkY7+FRk/XTzKeZyzIO7wyj3YqVm2PIai6E8aDwXq5K1iZP9YclGT
D+x4Qz5ky2L3t10KYNOfrAEiqqpINFERCnDTQw1Hobx9e/+sZdxNDF+toNcdhPzDleikJjWvs80Z
8LnZ6KtSOBJQWezSErQAoiu5ihhsaYM/UhMDGpul2L/f/gEvn3L7C6gfwIrg1QP2dbOzLIgR8+o6
ECLrYFuHafGaD5FQstIvugjX5T7JPTWY9ca6d20lW+76amm6gzHMuubXeUlz0HGVzuDxHVdZYCsy
6o+lmQk7QKWuTc591KXf+3ZaPpTAzffUgV65BG0D3V1udYQRAdRcXraFijPWOJDtT2CO/LYeDjWS
YkEsunuyXWsnV3klp6ZZw7aFsKIx7iZXyVHn1RBbRpnKWTrfYlcfGjTsF1o35rLccZB22mrrk3P7
dcjwwD4D8aJotU7/rySX10FSp31OfMln9UE3+gquopDI3BftDW5jajjniwsyTto7O/OVEICtD5Ir
GCTQPt62jZTBjhGrKxqmSr2xQE3x0EZyjy/zalyDLEOrjVbsNWKsMiaUxP/H2ZntyG1z7fqKBGge
TlVTt9ptu213YueEiO0vmudZV/8/7A1spFRCCZ0kSHIQhEWKXFxc6x1EFRhlMRyUFo/IpWiUo6sm
004I3ZoQXhcU5jErojC/Wsq2N0Pq/wwVumKsfSMR2qVIzWHni21sSN6CCJegNGRQkFs1biaouCi2
WVXQR+IZgkbxvTfd/xlomj2aUxoe7x/f20lBjqF4oPONeGKvSxZuUiUo8Dkt7/kme8zAqj5Pejvv
5M23c5JdBsrjoJhosK2ZK3VoAsxDdSUoplT8lDLlQGjsrPqoCVOoB0N4/V/353UbF+Xp4pjBfaT0
ta5rDhoq4WM69YE65PV06s26Hx+KZsjN05BmYeiDF3Dqh9JxCJFW6xr9IVV6Ib7d/xm3550yPXPm
WQIsylo79DaqPquh2nTBUCS4iWaq+RF0sX6gFvemThf/iIQ975y8rdWWAmtc8xSO0Xu4PvOhpw8i
7LUO8siYzEGdqD04NS9RQh+/1jF8AEFa7Rkfv2UQ15FGsuUlZR7PKxDjq3JBDYypTyHRBNykkfLF
i/tGeUWQou8/QyQawm+lt0QzELSCGhWMZNztF61X1A56C5jMQ6aZ/UKVIa/+AvjsJd9jvQGw3ODu
Gn4e+852Lzwnzb9U0YUxrB2Kwq+xOSje0RqrbPqoiDluduozG6cD9B1y2Jwz0pm1DImoFW8Z8K0I
XAtrC3vMls8F1YudM3gbo2WpCXQ94Ch2ylu1/F8xuoOijWNQ3wc1T69jQcZQHwSJz+CrrRH/aeVT
dg4RenrqIyd9fxuVwXkE4vZGdQ0phuvNMthj109K2wcLQPhLQdHHtx00pO6fg42FpHsKJAL4Cm/O
9TW0xAqtoohR7EwxA2PS8j/Vqjd38sHby0CW0qWyLSpfkl19PRd38sKyiCwWskjmPwx7mJ55HeoP
Rok/xH+YkM3xeoPL8GC/HioiVox6a/bBAN8UWQMIZ7WR6ef/MAolSFn6hEe7LkW2KNpFuRENAWno
cAwrY0S9ttyrBGx+HLCU4HjBflOvuZ6LzubTk6gaAuS3vXOize0Fr4Hlx/25bH0c2aRzudkAGN3A
HhqtSaLOHYIlb9qXbtBj7mynBD1mKTsFlNuhKDfBaKMfCP4PVub1hERfOu2SjAT/Xisec9NNf4lW
hzJB+27ntt4cCnQwXlOy07hW/oVdGg5eCy6KZ8FvhxawH1k1tYFB2XMIvf1KcD4ppb3tOCC2q68E
cGruSjOWgkEoc8xKmfkeGiWn+1/p9u74f8gvAOUkxDeiBKE+iQQPlTHoe71fjjmNlQs8i1J9iUM+
Le+k2kyO98e8vSTJqGFUyw6uhDqv7ivw9pAOMsZ029b+PNvD7PdFLY1T9DSwDTs+K265d7Q2Jgpq
CsUgVMTJ6NZ9dFw8UPOA4R+oRgecMUK0N8PV4yVy7fqDKPU9f8ONjcJzGF1aKZqJFPFqkrYzQ+gY
3DFQehgsvY23kifK8Jw0g/fuW4uXNy9jHvyU74mI19s/RXUEolU+Ba2rlw9wGKZHGKR72J+tBYSq
YdN1RytIXVcpLXOA/5BGU1CXnV3iF5LinlP2ejwHse70r/mS6e/HWEjuG5VM6HYkk+vuezHQ7rWT
GgHnFIStgE2JaE2amenOdbX1sQDfcKzReWJyq481mWWCfn03BcIomyANbf1SGGjZoxhU72z+jWUk
a6JMYkrRKhpO1x/Lnml4iMpTg7bSrIdoHtJj1LrVISY4ngej6HfG25gadSBCI/hyEN/rBl5vlard
IPQZqPgs/DPjgoWEoLCKJx4A1s59vDU3JLIsU/KKKM3L3/KvxKYt27BmV2jBVJfKyS3w7s7NLP9U
Lijo12JXJPk2kNAAoMIFIgxWn74G+2RR1tVKTttMT13ro0rN86iRb3wv0rx8FIBOv2Qz+kH3o9dt
XJbNUNwVeOuaUp79epLlBPYNO6gxIOlWT1qiKn6Ih8X53aPwgJewV/JocsUVCBP6S7KkOUa1Zr00
8wPdIaQnEAyph3e/ckGDoADGGABCKMZeT6ezcdbIG451Y/RwwDRbfF4UpXmvKg0oKVaNxj+NRZVm
6/Uo+HKZSY5RWlC55DS84M2jQKjZL0vzvcLs3ClA2CkTgiuGwLjOoahJaRE84ynogK/7sCILfGe0
7ODYUfUf1g6Mh0v4lUrd625uVlKBnjp1ChbY5X4vlBQtCGfvurw9wbKGyyAk7iTUa4Rg0ara0s6o
2LPdFfwtR81X4mG62DhInO7vuq2hYOtDZyf3oEC92nWja2WmU9VLUDkuXV8yj6j3IW+M6WUA//j7
3aOZQDXQApZyllBFrjeFp2MfxnKp1Ko8pMZmOz+24+iesWt8r5w6mwJYFQrxhAvwIWuCeFuldTum
oxo0TegddWwjD6hble9fPoDLnCHuSV5Wa/BNh1j0VGHLA8SxqA702dHGzcVyMVJlT97xJgrRy+V9
ICs5vBb0NVNbNyCF4F3mBC5l6p/TFHfHaozTL/e/0O0osEAIraCKufC59q+/UDiaaVQ1KGQ2U9tc
qPsvz25XwT68P8zNtjNwpCOUQmeW4O91Uj32mZuNSkopQeJZ8tjDG9SoMcmx5r2NcHNFcZQcXt40
wvk3UFLXM+qNfGoGyxuCPmnFN3tI+2OXLdplVrPu3LblHpj+dmocXeRFab6De0Iz5no8uP3IT2Ta
GNBgVh6MWU/8sa+i86S1O6dpa2a8R3iWSF1tztX1SHMNDTC11DFIMKM+0dKiTRhP5bnSyupPMyr3
XsRvlYKrApCMSiRLUnqedvx6ak6vLqFDsTcQXRQeItjgT06OUF1fivKDC9brR9rP1hOadh6sat27
0AkdLwuQuSDR8RCcjcL8YKjz3im8yQpYZZwyULTU+NaWsypMRbHTl72hTEHmlLO/mMZynMqu/BhV
+XhoUFz76qTdHjv3ljpFJYwb1AA/hCsIvZnr5Z8qq64hg+lBT23e+yKSfs6/ZQbU3K9lCQXqR+gu
ZnYGWW3qz9QtZhReutptn8YI/edTKzpLYMHTkFR7jal98hCjMw/grcyFbnaOp+yoV6H41VFudX2q
nJnyP1sJrSzFUnRSodLnSd4corGNvYcuTt361OMRXHzoMWbx/pxFWSVHcuCy9XnuZcrPCunqyI9r
TtsRhZ8o9HGcmI3hWFOdEoeSImnz3pIAqwNeA3yePAk3FCpq7PlAOmMELhKgKuABnfdQjHXwZBRJ
uxNUbrcBg4EEh7DFa51ny/UHEZnTGuniSK1rz/7b6Nw6/FI3o1kc9dAyiktjWiIL6FrOe0Sdm/oe
0+SdBJKDDITy1yrFr63CC5MZO42kcU3f8NL2AadcoGx93zy3PRqYB6uu2lOZ2uLL/Uh6G7CZKDhb
ntZwupj69aQRAs4n16yMoEQy5ABrdnjM7XLeIT7ehhpGQS0KNxRw9ox2PYpeLVOmi9gMolCfE98r
7bT5RsWz8hgNnjrSNfk47aSQG98TDyRAv5h7UKxYlxQtBT3SeWRQnoJzf1hsNL9oNiqFeaj0SekO
GWI2Iag94s/j/VW9nS/RG7NzSktvXh6rD1oBZlms0TQD8Fq2cWzKpJzpcOIrcIqKKBe+2YR1c7w/
6O3NASRIMg4pEkv3n9Wn9NweYAY0cHBNnvvYhibDwOl/THJ3T5nydsPKrjrvGV7aJij91SVlWFPc
1HQzUNjE9djQxac6q17HBQ1/c4heWwUn53Iwd3bR7V6lzC7VH0gAecat3dSlhMeYGOBeZhuoR4LH
0XHo4/a9AEMKIuAFpCamFAla8/nxNFNhrSExMTpue5gqI7x0Zmj5FVKlO1/slr/PK4o0Bluot6R2
DXNvTR30W9W4Qa6Gef1PN/M+OKRAroCs0Ot2LoCfhTjnYR47R9GEhobGOe0INFms3LpMSdhXz7Yh
dLzIe6osD4UhyFSJ4m2ZIa1SYQHWWU2R7lEP5F66vsplZYd4SQUJGPO6ezYlXpTldeEF4LzaKUjV
0YJbATs0PWajrcVPhVtpzQHHXLxsXAXjqVPbF+Hr/R1/uyGImAijokAk+ZrrTzUicORA6RJBopb9
H2FaoeEHI+Xb/VFuIfISmQgIkh4yW57L+jp6ae4oJERbBMjKcqiAjmG5bVkZzkT5QDn0Af8IBHFT
S8I/xgLfys9ub6DeM4PwGh6Vvhke9SZV9ipDG9N3Kfdix2QBzoMrcf27yhzfjwV5hyCfQxAJvJm9
yh/rfHw3WEdyMKS0AUhkWS5fHfduLuOwwlb3CUnY9KBNbX9RaoRe7q/zTdDkDMBbkkgLSjNUGK6n
E45ZiVVJRWGBVvAnr47ahwoC80fNybsn3O67PVOGmyjGgGiTgKyiE8R7YjUt8lxlKRTKkebYe89R
h6fPBdWqqvTnuEPtunSK9B+zWWZ0gNhcO3Hm5uvRUgeyzo3P95OMvuvpoiicCqUEX4HZO+l3QVcW
jRYvLXbSmo1l5SYir5VSMAjVru7esshTuqsZ9bwuWpRzppui9fVkKJ/Rm4uMs2VE0979cAtnRqIU
oS5a7G/dvHUdFr1QLLtndP2nMZmGQ1MkdXoqhsh7cbXJ0XzX7cN/Mjz3gOmBuTsCi6xcHwvq5M+I
frw43t9aG2stmV84/rr0r7CZu17rtK0iJyfTDAy7hYNgDdGjiKzq4f4ocr9cBUUmjSarRBoTg7GX
ux5lUgZ4mG2hBa1o04euQvyjiYUXaGy/nc2zsXUpqkvWCqhc7pDV0RfF0uZ06rVgnNThGNuJg5iK
hSS1MuUHs3CMo9DU+VNjh3sE+a1JghKEDQq7g6FXWUZij0boNQ0Sc8gqPQP7nT9JFtqvwh6H9973
EKJ4LJLOAHaRijHX65l3cwvCV9OCBgzrA/gB50HPimyHALqxN+is0yWi/CyJ7KuikoJkSs0zhvOR
VNUlbvSfViuMnQ248b3YdcQZWX+hQbf6XnEbOmWs8NgL7UE/ha1ePYFsBftmdHbrz6nufM1wDDoV
YTvthNXNoUmBpQaANCpY7X1sZ3JFGKEuAV7Z5ypH0t1Oc+116e3hTxV3JMyNPAFy2N5TPtyIPPg/
Sc0YkFdUwFfnQTRWF49i0YJCmMNzGLfReei6+AcC1Hi7LvV7XQO5nXnGg7SgCg5Vce0nBAhM06Ru
Pcr8jvaSK3V/VJc6wXlxACt4/6xv7RpZBWfH0JFELuJ6b9ZdqFJ6xU0kxLTkmORpdC4jsp/7o7wp
wqxCCvU6g/oq/EBu+dUV1c7CBsps6oEtyqcJEZWsUh6NSPmgquFrrlgndXD+Vxvm5z7y/tYa18cg
49RbBvTWQncOkb2HT9yaNzgw6oh0KnlVrX+QNuGOViQ6HZuuONidSJ9yqLwP9+e9EWS4FmVhhJc4
Zb5VKqBUSdQvVY2sZJLnX/s0TIMwia3T0ix78JatTSqpeKDmWegbFzZVrfs6cRhKhcX/kwrVEBjR
Yr+KSCSPqfC69z4N6eQB4yGZJH4SclbHMROKai5uagZt3uefKNCnRw8FwkOpqOKs2rXz/iAqi1uU
tdAZhX6+itda0mgh1nZ6gHPzgvuroR9j1Xy3AA2zAiACSomGIW/f1Qdr7H6J4TxQqHGUFmVTLTku
OrrIaDrtiVxv7EDE6cGpq/wlz/v1yat0Q0Azw1snaov6y+iE4UPljuVO1NTk5bI6eTQ1QHQRM3mf
3XQ2hno0s1A1gnDpvAv9CAF5shCf5nweCh+4YNcgf2NEvlLC30iHXpxGHR+O+wdhY3dyAMgnuHGJ
XmtVu6WhZlqWaGtmE08hKqWtCBRYHMB8Rg9nUjPZk2PfWl4UcU1iDprlN92waTYarURiFFSgmI9W
4uqHouqW8/15yeR2vbpgVWSRm7fbjfr64DRVYuihGVjW+NuulG/1bD3Tk3jhuv/qxvPL/eHe3qOr
8d5QHDxkADvzmLveNE6e68YcVhZYBOQqLwhODfEj76dlPHYUM6JjtiRozTtTWj3ycgvVyxji23dI
l6YqfllRktuPits3L1U4WOZXAHexexTTECsHrVIM9+Ioo/Opg/Mks9h4wm2isDM96BQ10/8asgSh
IpLlPn5u5zj18Fw0vG+WvczVoYoyMqcW59fuUSy6ml7mqLWgByiDmz/A+x86H+p6PHw36tnE/6Yd
FIU4L5byGE2t+b0as8w9TbrauUejUUxgkzCaYMMiPu4e9YangZ8oqMT6phPpaGxNjviDL9/90vJs
Co9pnSfRyRAJ6owktqhpjRV1q3MG4ibzZ5HmX11H6L9natDjYdDNOT9OGNTwdFCF8t2uoKd+stQq
1J/LKG8DPXSq4tDXZvNHNAtRHYxI7V0fzV4je6h5p/yoFJWKhN3lZuTPxEn4T5qS/s7UYUgvYzzp
vwYBZ+wAY6jxCFwj6qt57qV/hZkHy7PW81w9YsHWOzvHbWPz22D8SVakrvFNXYueLdY2OXLG3QCy
tKgcgD+jvRzv78atUSQnhTWmJnqTDJYF1X1vZPOHim756gwtWjHnPZ2YrVG4qcm8eLPzMFmF5AH4
hLMAJQqato+OxjA5p0kMe94GW6OAO+RRRXYpRVSuD9bIzeK5imAuljp8W9R0/J4PaXi6v2JvWqXr
8yvZI9gM8llu4sVEebHBY4jaZmEirzzL5thzySuFwjVCJvoRzzOAMa0dkcouPSqWxwSvw98YaLbG
UUucrH11Kr3/rVKjSfZ+3cZdAT+SqCn7uCognetFiOYSSJUAt2qjTftnYTXalzlRHAe1EcvAzzRp
VV8KFf2cmzE905ObA1oNew/9rU+BBBw4eqkrdkMh7uycXAax20Bvcu0j5PvoL7QGrJ1ywkZqRm8S
RTu0IihcrFHci2sqlExIAAk7v+ZEhJeBs3/I+qHfWdaN+SCgQsUJbohExa0yF0gHAExqoQfRNEJI
swr3kCtOu3MTbY3ichI5J5B7OCzX326wrLQg4OpB3GvgCHO4b2NJuLq/gTfuO2Ct/3+UW3DfiPJv
M+pBXo7Dc5Xm9lcYZrqfj/HypNVt9S0byr1H5+bUTKhX5EseGcTqjdKH6ZJHbc7USrf3ldabHurC
sXYWcGNDAAQFKiYzBooeqzgTKlFn6uVkBImw9OMYet9VdTaOcZlGO4soj9EqCKA2SUHAsXmps/uu
PxUubYndAFyDLQ4YU6kzez51s5u256Et0k92rXwtoqV5Shph/nn/+20sJUMzO3Y8e2S9SwyXx2xG
FzBoeECfMkL4CbuEvYLkLVVOFgeYHEIdZGDUJK9nWCtzMpVeZgZZ2HwWlvbPkLsKNLn+7CrWTy+O
j4nyp1MrHwmGXxfaoSjZ6C8uaBGfJOtIA7b0w378ErfzS9fYy0Fb9s7/1kpwQYKGQKlAsvquf6JB
K8TRZ1aCdhbexPPinsMEP7X7671VQKSez//KkoJZzOJ6GHJG2k9ebwYCOj1gAbOs0S8eFvNTPGIM
fUbWM+w/5PZYZM/6klI71XSEbM4mvUaNZCh19h5uWxPn+QQRgkgPRF2m6v/CKoKtRyYZFmeQ9xg/
4+KRn9TE3RMD2hxFyk9SRcQfcA03mahEdczPDGpr6s6lPpjneKib/7CdKeQDhkTkknevDFf/mku8
jHOEaoRJeTYbTrVqFxcbc/ed83obGSBzSIQ9UB3ms37qjkNND6mszMDs1fA8uPBqvVjrzlXZvX/Z
5FBASyiF0qpYM5pmZPIzoy25gdXQglTfxON3J9rlwmzNCHQOWC2q25Kkeb1uw5D1sWIQ6wzLTFDp
SKjIhKnlkb+KcufNsjUWREJaBGBmNGo/12NBMgV/brPfUPIOP0y10R7M0VWCuSm9ndN2ezuRJ5K/
uXQiTcrkq8PW96j2T4plBeWI/7oVmuWnwuyKCwAl92cMitqvh07d2YNvlYfrcM6o0DBQQ6JmQCf5
eoJx3hWa06oWqSMvs08LJfr/JbFXVPaxjCpcyGseDhHvM7160RFpWE4ia9rvIzDh4TC3+tD4Ks45
LwJ1iASU9ziiCIC5AyzFQTKaeUT11dmqyv6z8KLy76RBOuLQm2a2HFJYQotv5F740pRl/GJFlvZK
EbVpfL1NxLeqx9vT15UhUS47kU0u5nra+CjwXeGDyFb2atpIU8RW69kBvG/h08c1Hhri/iEVRBSz
03iQJfaXdkiMh0xg54NnBdYYUxznHzDOK4/3f85tvOFXkCHIyw3Y8DqdU/C+tPtisnGnacIj/qQO
zLLZ3XlXbW0wckYoBzTONW9dxtR7HEPSRrcDM1amH9OotwecMfIH0cZxsEAt9oeh8nYYnhtTo7tG
YxhKAPCPdadi0PTesPoYuaQ2/KFhA/LSDIX9/f76bVzZBGuIxeAdZZK6hiJa7WC6SzuIoAhDq/mh
OooOzd5Dfj7xMwdbgGUaELALw9jVL1zZZhg0GYa3PqK4Wdse6lxPY98L6TF/w0a9/OyWtZ4+OonI
Rkj5tpUEcbwUYZD0Reb4yC/mxs6W3Ig0XAFUReChcuWsUQjTNBb8ETpIFo7lEek5PEk6OEolOhrv
vxJYLmm1JdtxNy2BZSmWlFPokG1n9rkWXntU8lK5pFXf7Qy18fnBqTMpgPfEqbX9RT1kA1YIM7MC
9YX6TENzt3T2UratUagoyfoc8yEtuD7NnTp4ejgVbqAsFkgYA8+XQV/EToDeGIXKFbclDyJ6VW/F
yn/d13reZlUXSfwUjapzZ8fTBdzWHituaxS6JjoEdjpFNDKv5zJXnhknMailwu3xtUWm9KEqpz0L
iNssXsItuan5LFyja7/H2Uwp7nJwKbPnFFLV9NWM5gfHWCCTRfExFvaJPvU/94+pDKqroAsyij4N
OEKEDtaQ+MqxkZP3UitwiOwcTyV6STnL392m0NCViPhs9wfcWEvyA7A98HagSawpk8OQg09KBiVA
LT0+VKaRHOPWzndO7u0oSNZK9ADUeTATa2UrCCUguvvFCQwkSs5e2OdQZymcvXcu0CMsqhtkITQv
1l+ssVqnI7n2gpDi6YsoJ/0cQ5p4/yjQMUmcJOMOetrqXhyaYdJnQb3PkfXJHvzj33ZKc/Tdc4En
y5cBcAHYdw0KjBM0zVoQKAFwgPBl6p3pnC1p+vofRsEWXoIq5YxWUWFsrBm9p0QEXdtXD4uLrVDE
Q/XdrR26LkQ2Csc8yEjlr88rGUFYIaMtggVqtT8t4JbHsNizGbk9OmAMoE0DIoGFBm/lehR77jqv
7h0PomVsxoE6NsbnKgyN5xl0jXY2Z8/7+u7VA9UgH/hUmXgHr17BSGZgpUYlNgC35j4KNR2Odm3s
7erbWw+ACq0xmASgRNU1egqLqH6Is1wE0VIqpIxzch7mKg1GPdlzmdw4pmRZPIFgUEvW4Lr74Bl1
6ZqpCAT2br9pN8Yfq7J2d/Cum6PQJIamxs7mcXf9oTzhlcvo1AKRwrrD+SKqH1Tkir7d/ziby0at
TNataXGvO32JG+EKWjEKTnbipOphdLbiJXseZf31/UMBIAB9J48SYeF6QpHu5aXRdYJPUrcHTR/c
QyEcrJW7bA+qsLV2hAUejm9FwHVpyerasatUmmsFnvUf3WWMz4se72mpbK0dPS9K5Zwk/r7aB2mt
ddGokCtGwqkewtLj7olsjMrGon+8v3ZbEyI2AFAg1ULXdrUZBktXIMnOIkgR5wPAHltnJxv698ds
zHq4riXdHAeGVQRSQywZ3digJxkt6R9pMb2CbtZ3UuytAIR8lbx9WDZeK9fbYFDMPM7qWAR1ZSgX
+nTpR62MYj8e1Pyroy7Fw/uXjsILNxj7m36hXNp/JVsRooNVCzgv6Oyk/Do4kfFMmNhz6dn6QPB7
QJbCMZfA0utRbLC8Q4ILakA5YzotOPYEprl4X+7PZWvHOfRmaJajFglg63oUPLzpS7ajCIxBi48h
DtfPoYkIZo3x7Pn+UJsTQgZFNo3fGtbXQ5lNiRKux1AAw/W/y7KZn2JwTXvrtjmjfw2zCgoNNlVJ
3i0EhbLTn9XY+qSUXnSpFKyk709oa99xgGQjkLyEPX49oVATyB61ugj6tnsdDCe5hMo0+k05dCfE
WDP//nBbE0MylENEUxAVjNWGmGc8VKzc5DZPTedb26f1nyUcn+wocMTamZpcpOt0WNqoovDKawJV
wTUTq0NwDZrZED4tjtWcZiqav1qrFz/zZCpMOUMeptPgIMN5f44bewRhLAiVhHTgKGtE3zAu0I+G
AeVK1AZPBcHrczc5xq93j0IVnTsDZC2U6zXi1VK6PNNARAdRtOCLRkHiFHel/v65yGIZVFupD0zt
8Xp7jHUjqMwwFw2dKhmMxuewVuMdoOfGigE+cUANYuVDadO4HsWZwsptsewJxJIM2J5O6slunO79
Zxf7HBCKxAj0E9bij9Zc1WlJbSBACXF6ciPsMATKpjuqK1tzoUsEzBJqBX+uVixekjDutNoJ8sUc
/HJ0xamzdlHdt+cIsTfeERxYFkxdv4k85B5tDWts0PoLfoxF6T3Tn3VPWdSp775k+f/DsQYdRKbK
d7r+ODi8ZJmiVtiiOpNxVFskO7j9y51l25oQTFkiK4oW3IKrdLitdCvzDEbBZdf1I9RQDt6Ac2iJ
WfXOnr6NC0xFJnUcnDfBw+sJKZMy6nrEnp57988+VYIhqn+HTv+cz5ykfG53SnSbU5PiZ3QoqdOs
d7fSYUSyTEwtKlT9MLnj8NWtdetDZnTO8X5Q2BtKbs5/3eqVhq5YmsqDpKjzt0kfMV7P3eLSZlG8
M6vbi4PNjf0KlAkAdzfIfq2ulzxPHRuVf+vFcprf6E5/D1u39QET/b4/rdszJccC4SFZ0Fzyq/iQ
25njNbJ2Fyte7YMoak59u+zF7Y3Fo08kswjQOCSvqy3Y95OneObkBCUk+OWAXrB1GMap1I9UMd2d
U7U1GDGZLIGMEr+tVc6CoLCbtKHtBGE4Zb4CuMnPsuUXTtXGu8MefWQ2PN+J/U5t43pPoKfsNWOk
u8FMSfqgZs5wbuhd7xyqjU8ESliuHAUoXumrKNHUWBfV0eIGoPa9w4yW21Fpyv+9ex/QkOIykoIP
PGpX+4DLfowznVqA1nSK35Vd/pCV+p7zwRsn/Dpx4NUnFcHp2lDFXSf8I87lyog5WYBL9NIExTgk
Xxog7N9GTPJsv9ZnlHA8p08+Kikn65gu2RQdKgT0oQkbta1z6HL+Ey3D2Pu7OS6VfmgcsbS+PXa6
E7ADqxfN65fl75C4K35liN0pna/GhlIKH+/GKP4elY3WHkCWIzd1fxXl1ro3vVUOhiSSFPJyeUKT
i+fBNLTlKTam4XGc7eUlzcUrBLuJsnycfmrbOPt5f/iNnQ8liUKyrIyCSV7FKLNwRW9aLY7NHvS9
pq6Sc4Qg91OY2b/eP5JsvIFzg7zHm/d65w+uMOZIPtxUE5dMd1CVE1Vrh8ootO77Q21sfxIxGotI
DQBDWedJwk06U40LJVDCPDwJzMMurMG7ZV4pR4CQR8dArh/YuusJiUZflKqIlcComvns9hU8tTr8
YXbqnhjj1ny4q6i22nS2yWSvRxqMPM/y2VYCqq3ucUBDwwIxBPl+Z922NgMfRqqhQjykwHs9Dh2Z
qOrKKHxynLI8Lnlb/OG4YfmwLM54uf+JNtAWbDl6kjx2SZgp/V+PZdTKQk22QSwGRURi75fGKF/n
SsdMNYOvbTuR6ttF8UUpuguKmq/RNO/VRrZ/A/OkEcUB4Bl5/RvIOOpGA9sSGJnd/mOJrv7Rz+py
dFGGPWfC9nxNtOKS5o1zHF29eXH7TjskRPCd9/9bz3MVBWhWSs4KxQZ5rV7/EqezEhUp+/ppQfgj
O5hoAniv0DeT6DxPamL+rWaT+FmZs7I8dm2INkhFhoP1pJYUijiSFCJchaWwjkrnPGTKtzaeFWRl
Ixg4xwXqiBYAzlReocV43Seca+v462j3Sn+0OxOKeFqrZX3IutxpLd+ZnboHANyoQQXcQP8IxZ5Y
qoq4OVle7GXfR7OaXpPGaJJD52Kk4GvdJOqjIWK8oW2escZZmdS3xpTtLI9q30zKN9iu1AH8Wqmb
5QOGqlH+Lc6rYvhcjUv4UgxdaAVaLuzoMOeF9y1Kskk7CD1MvScD363qj2ye1eIAlEkZ/cyIvCr3
Wx6d6asFm6m4DOQM5ZGHS4Rfikir7iDKyAOHqk1jfy7drlCejdHJsotbtXYazI7VTf5k5ZrmW4rO
q8B0exxzEVswZn+kd+I8QKboQtenBtj8TlQt9860DjuPtEqbBL9u0qakOJRuTrc0U4t2/uzMWVq/
6E1ZFH8oUzMZCDp0zvwrNZMwO2Wa3mifJohPjp+ApK+045w4ojgB8YhK3w1jZ7q0Vo435dGuQst8
Qn8rz57d2IurY6gvFg/Zxc60PS3+jRCDTTqFfRITivvrDCgsckwnhCYCaWv8hPFMCFQh7Heyn7d9
vNrnYE2hZ1HBQ3BzLRgAsVXJorZSwAfq2pOemd1rEmnjIRYS4g1aYnhEplJ7iefF+7RUav8NM8j0
8/3YszVXHL+BEMpLD23W68NWTUaNaaAnAgdJtoNGWfyU6PW4E0y3RuG1DhYZMXypMn09iqnVtrZ4
3Kx2Erlfw1xEtGnrcqchsxGyJQSJegDwDkrk+vUohl4goqyn4VMuBMQCr9S/yu72c6SF6h5vaWNG
oDbokdBzdoCLrcJl0TX5sghFCYRKiD7oYviGT0OzZ2f4lgOvNgmAa2Q7eE8DEVlLVCVOl86uwTjx
sDyjS3NQ7DDxkyL6QHR8bCfvIVHdIy+eD9MYf5yN8LF1MZRs+/BTZmfHBhhLp80XBH3PRZ7/1WX1
GdOxU5pDggiV8jCr09Fq59KPDXPnWtt4zQLXlKwnQA2s0OqmRqY2nRDUDp+Aa37vCfk+VWTlaLTN
c27wz9J+PyuQAysb9VTxqB2v8Zs5zC78xJvwybCizjdzbX4k0xp2CgJbVyUDyIvakg/ndePPq2N7
ElMRPqkubjUiTy5RlkEeAyto2R9tMYzYyrg/m7bA2dD+PPbOzhW5tflYUy5IyhKgs1crm1WhkcfR
HD7BMdF+x1raa37dAOV6d2wAAyubGJRDwdytTi31cazWFj5ghEbNMUkbDT+IcE/Lc3MyHCMeNuhS
3bRK5kEZtaUU4VM2miF1qRLaia/jd3u8P5vb7UgFhz8QlZXUvzXUqkRQ3h5UM35S68HOTtRfCoxQ
lxQlwFDvneRzNnrRF6NA3GRnHW/jEmomkP/R2KcyRn3nOi4BKM0gxpfpk24Zj6QI6QWJT4fcdU/+
7bbyIVnUEkIEPPe2noNTQKe6ALueYm7/4VCpWpP7Zu3Enx1tmrHmHKAZ7ZzyrTHZJRx0MLmky6tN
sgi1tZY6LJ4qPuPLnGlNfOjNDtmqOuutT/Kl+XL/Q95uGL7gm3gXQoQU/1ah10lcA3hxgRyGqfU/
hF2rj6lWZHt6zrdfjXIB73la4Zwy9KGuvxq5ndYNsV0giDZ6WC8PNs9mb7qUavX+QghMRzjG0iKH
o7bOvYskNbS5YihMckT5OGuxmC5jl+Y7R2BjSkAuUOalkKnKztf1lJKiSQEt6Fxa4az4hlXFp1LL
ejBn+h5s4fYj0YYCwwRmn9IiOrbXQ8GuULQFSfGnAY7cT6ou3sUFkbEnh3BTMaBsBKqLyAGElSb1
6mhV6OOCVZ3HJ01ZsAZ0kA0znutIH1O/sMLyB8S9KHle6jwfLv3YCIyAqqLZ81a4mazEb5I7Ufr5
P9LOa8ltow3TV4Qq5HAKkJwZgRpFS7JPULZ/Gzk1Mq5+n9YerAiiiBqvy+UT2W52o8MX3iB9Y7a2
c5mF/dsKMyEssLLW4Mr1GpJvMPPfjN+T4GqG4ITbsl2+afg6uCk0MQ9rqObNdBrmbPnSDWsbJquu
fH98yu7ONYhkaaVHmwhxQlAatx/Q9NZWHwpjDM3Sjr+LwhtjHxwSFtSDNVA7QhH/zQYuEgQNqgEe
F2o3dzEVlgp1X7X6GAo9a14xta38XG3mtwpOYHRicxmjjknfnI9wO7HIxczMFuYYjnQRm2e1WMvP
KWphR7rDOwvogOnlfqJvLumGt+O0GMJo6mpMoWl09ECUsTefElEMsZ/1br8gf3ZEOZSf5CZWZGZ8
LGo8mBEg+LC5iqembBQxyBFbb/in0LrqeRy1+amwYqS6DC35vSKPC1J9GdPz491yd7PIoUl9HTqo
vOFbvF3r1LgD82aHFp4cz6Yu0m8C46QnS7RHZMT9obj5uZO5x7Zpk7o6vb0k4xQOkY0nfaPWRnle
i0K9aul6VKjbOdno3QO9IjQBHrfFwMRpzNFuuynMa9v4U696MxwI+E9vXz3IIPiOSpQXoIfbrUKJ
xaaMoWAxXeoZPnyJXpFPm5PTXGsF8aAfbx8O1UGKPTDGPBQDbocr9LlJZjOisBlLLrHTt5cmmn5M
a3+krLh3BpD7pmQtSarWVqcMxjHSaVk+h+o6r3+BBmv+HONFm57R8i3Si95klXawE3eHBMQoZcbB
xmz12mmtj1NlFXMYU6Z/LgxV2H7lZdYffbOUBQZiMeH5f1jPn07pUuXI2bY8Cy1VM9vJ5tCuxvIv
W1uWC7UYtMCmuDt6Ae4fPEqRAE5Jpqm10tK4/XaM4rSEVHPY60MWZAp3tK+IKnkeyHc/zZUzvhZ9
JQI3M+qnummOWtV7dwztLsJniQe6qxdo1lqOPeXWMJ7aESuvqHzqyzp/Ectf5kDz0u9cmr2AC/X1
YJXv6yWSWcsnRRhBVkm3U2+mEkWwhW07t+3cv8M4PmmD2kCBIqjGOPo3VuMx9c1YVB/jrhs/aYrp
NxQcquDNn5vckt9AZAPE0tu8jEsrfTvx5eERzppLO67YbSrp36MVDc+PR9pZbBl+4kSnE1oDxbz9
2GmiQ4Nx0jnEZWZ5UVLT+D1pu/pSill7raJxgLuj6GdivSOU+M69hyC7NH4nCiCL32yz2stUgyrs
TCbRjOfZ6LPLkEfiwH9g5yonCkUdhVtI9kE288OPvWx49OewbfrmXGl19aF3hulMTJcevPo7u0fq
rLqgOGSByNx2apUMkzOlioFXCHueP+tFVzs+eLfs/VzmyhR0USIq30gW+IvGjA9aoBhQpC5FTGf3
YAfdf1duX0mmp6gDEH/7WxqsAjQ3idnJqvir8oZvg2u/dNP8XcAA8Cku+5E5/PZ4L91/0dsx5Z//
0oDHl7f0qMCNoTJyQBtwiYhBtOnBjr3/ouTWVDro64LvvmNXuV2c4igsH2endL41bWf8YeZZm/qR
G83/PJ7R7lggRqUNvM7+2exRLRbENejEhNiaTYFqTvOZyrUSTIn39htesmbobBm0hHilNzGjkTpF
FetMq4h65XlJs+LZVsvqMrvu0d7Y+U50VmWBAmFSCi+bM0Fcv8xlMpHRpEl+6agzviuKOj7ANcm1
uQ0VmRBaLPRXuFjuuOnusnRGoc5T2DswF4oKamjyoVHV3J/rpEbC7lBLa39evF0cQvzMtt4fttL2
utqzhP3Ey5QiIHGtxzY7AGHv7glgGNQcqc1xyG53ORsBrwBkZUIxoFc1KvEMx78BuGxUb6aYoMAn
JXjprVJsph5xO1QcqW5iUhsI+0EMSEcCDWvpFJ8fb/L7cIbqA7LtcOhYNjKJ21FK0rOmqrUpbM0R
7IzV+5iO50GH57VfDmRI/2E46s0usBYJl5A/55dbQqsmY7ChdYfplLnv6fBNH7tZd/4dVU15pry0
HIy3tyvQV+ONIwzln/rteE5tIzGWj3MYtbT3/Qbxl9xP3aF7+zLy/4dCQ9uYy38bOxiLAMLVKEto
IKTqXN0OwuKpcNupY7RpTVGz0vL65fFi7kxOpkVAIdH4h7ouN+svi0mDmuJKPqohhXAwxlH7I0XE
4fJ4kJ0dT1zkomdGIYQXZVMSaKNuoXop1NBsNLyF7cT+pJN+vZit2xz5PtwHn9CpJEtZVvtI9zZ3
05qudCBjMYIstovLbGeMkLvpesYVxpYWsumE3vE0BFmqpL8vwjoyv9mb7K8/YHMaimrQoioZxrBr
YeY7mZL5xqjMHxWtnv/Dx/t1qM3Hq8cSDFTejyFRJx1vLzF8I8eL9PHX24kEJAyYaBqddLqA2xVd
XGfSxDKGuevOQcOO8acY99OyW4qgSrQ/syHz/K63D3bN3tb8ddzNQtLeXyMxTWOoWRltRqPN32P9
fATl33llJCAEcAP7E83wzRoaCq++mVDQMTHiPhHkJqfI1iL4S3X8j6KOkT+I1j29fUl5P3/uUIpl
22JqgrTXMroUrryyL34sxVCFZjb2HzO66Rce+S5I7S7+SPPuzUhRiX+BhIz1MBIdxCS35111cR8W
BdNVqBa/xPH4wx0b8ZzSDz0IIH+qXWzeb9TtJfQQwSw+5GbfTHaZVWZKvSUzy/lJT/sZ+IMoUNgt
PfdUxqsWjJWBWUVhdk9pXXkX0028pyymvGDMXX/WYs89A+5SCbt75xKt4oia+zOKvfuNULPB3BJj
0Ku6XY5mySDXmMmEeHTf+K5Wlu8bk1KDm7cnrzdirGZT64R+VHMpahJ2zOL0d5hu6Giv9cp5tfPm
6+OtsXd9QD2kKkBNDhj0JjrQutLSxKCOYdZY8ZPiZslv+ooa1Cq8I57E7taX3TOufqrgW4n+pVTd
En3nKXRWSpiXdC7LGpRDXAjftXrjvWor0RRkc3Kkwrp3snniyN3o6UsG0u2qwxnPTGfJyU4nu2vP
lsB2yLdmazUPulq7A1FokQViIEvbopWtdOqqu+UUui6CEBlOfb6gUnZwDe/EP+T7UnmMXJsgYbOJ
eji26eKZU1inNpJds7kS0XV9nfrcm9hO2ULtjmhVe9tE+oHw2VjFO40tSwCxcWXRb5k077dRHReO
WbpcNQKjg3t4d3ouO1HyJMA8bW7IrCq1aiiiMay8Sn01sgmRllK3S18dE+zg5+SoBbT71QD2Slas
tGiUT/wvMUkz2opW1JksXqxp9DQua5H745DXRxqyezMDp0qTGjIpflGbDwdnDAnsqSfHBbmi+1au
EYsPxjL/QHrSbC610jUH5YTdIYlLCPzJ1e44XcWKm5eSkjp5iZY8iWmovqat6obonhufO/pBBydg
dzxJpAArSoH4p3rwL2spRpHXyUwGUArzpLbZcmkwknhR7MoOTHf68vjy2h8NAiuAA4lO2rwuemN5
sZ0ARzVKdNzxMl5/azulg8Zj4zfYrerBeHs7hUaJTKIAQlHuut0p8Vppdup6fECk/zW/mSpqFEtm
/qdheDap7MHT31p5VkOVrV5KB090ff4517r5Awqb83/5VOB0uEKAIAGhv53Mktjj2ky0RjSlj/9Q
Ejs7266T/l5MU/1jyvOj5vHu4kl4KpkuWOwtwFeLhDmN3CNhNy15dlGiHreKblK7b483xd5VJS8P
mcejMbztu+R67U1Jkcwhb6d7tqu8uSBM27/D2MoKHg+1u//+31DbfDcpdGu1Ksqv6AKmAd2exo+1
4apG5kvbHyoa772frB9ZE4k8m2NzfawepipNy+5DWs5+nqpmOHsdrqQjKhnnBZZT7HeUyM9vnyM5
FP1qxuRMG7fbRK8GmCMZZ8zFqOs8dX186iahX9cEXIWPkOSRbeheRsUJk4JWNP4RMbkdsLHqSBlX
vh8QHh0Ll4rD79ejVnzvo7b4MsH7ORf5onyS3EThN0rl/vMfpiwVoOhv8QRtSVSJaylzU9C8cNUE
042x9FQlcCZKABO4VMevhbRNfTzm3q4FHcDtIg1GkT+6nbVSWcoAyWQOhynWlyDKc/sTAVL2Whc8
kwf7du8oQvMFDebhlMN7dDtYHpXeHKl0LFRcOL4KzogSqIozHUV8u+NIs2UuDqLL7WtAW5KCvC0o
ZhcagNYKt8ohGcXBRbaXMELepL9LSA32YfMKZCIx2mZkFCdexo/uutSXocXoBuOZbD1pvVG/TGtF
fFna0UEJfeerQU9EwwVvTtqhW33/JledlSCebgRACA6HZwVY7sT+qnTl2zcIhGkWEXAsj+sWqKKI
uDAcujwhyxB/d4xyKf1CKZ1zVun905s3I/00qagA3Ae4/+amsZYe3x0tJcaL1hhRuXjK64tSqGvy
TtdGcVQU2rnYQEPCBsdnTtoHbQKweHIXgFGwsyNTaG4QEUH9RbCg6f6gmsP/pL/U+mS7hWMelEZ3
9ifHG8QqzxFGkNumg6qOjavFHHQ0g/PnFp2993FVFwfx+u4oFId4anGcQ93j9rTRVBLK2rNJwFaU
L3mvx8FSpUf65TtbUXJygfzAn9Ex0LwdpXLKtarEMIe1sOzvi1517zswCN+VrmLAx/tj590jZaQW
StORq3pLR8jNLhaK7bHtBwdF8rQ3rcCLLHS+pzQT+sltLe3th5zxpCQYlV/6nZs94npzig0maQd9
+i7C87Gw16tuFG0ZDMBGfh/JfVK/KpukDKiH9UfaXXvLKxncqNpIAf6fTqK/BLYa9JpWEQsKAkVT
fp5q9EFPSYsNamB3/dwe3Cs7J4Ia+k+YMCV1BC1uPyblh8xdwPyHufBGBB2TThkCrEDX+qzl+tK+
NHXWfHDSRosvjz/tzmaVmRA3NnV8JJs3R7+U3oW2u6hwfIzy1KtO9sHpbOutsHR0WjnrPEE/CwHb
FzbDE5TmvKWCVxRNWKpmf7ESqTioju7BUPfQZMbCXZ2rjC9HeWizlqPZCUw0ey1MLQp8/ppQIQVH
EuOjChbpikrDMp/LKSvNgAIQUvBVVCmSJtgnfjZq3ZGqwt4Kc7HKuB5bGOiXt982WxY7oSKlhgIp
QH/I1PGsK/2R39X9KGhvSQYzaC5sK7dIcyGsuSyyQQ0ntPReB6V3nzUHlf7Hu+X+IgC7S4gmi3vk
ENvv6CUtuHMqtOHigSyYPa38u62X+Y/GVnrM7M30f4/H25kVnFVZf0DSHFNn+ee/nMK6xa2THrQZ
Lku9/Iv27rKcFs9IjgL7+5CCZ4/qCuVnWPR3kI600zHV0KsqTOvUeD/aQ3y1KyV5KbK4/ZQVkXXO
Ekt/MoTVvPn8AZzUpXQWX02CO25nOA6O1lZmJcIyi7KzY6104BFh8b6+dSElPhMdc4JNnGa2+Jzc
sBYYsDhVDnabXYCMTu9XwzlKxeRWvi13QujEk0gSXIAdbdknmi2Ep05DG1qK3Z/Kwil8sVhfAGKZ
VD+qs4PCmt+11Sc+w9+PJ7gDbmBsKdBPSEFDXN3k6pbIzKFZ1DZ0lQmcdyKJIqXriBMs08Gv6n64
GEXtnKjDeyer0OqvBtpbb/+a4FKJD+ln8ChvEaPGRCFobZSOR3lNZ1+k6pAH9tplR0Zv9wdRRk8y
ZCO3pvq9ORipA3qsK5WevprufIdi1i8nO15cD7tQcxlOWay368fHS3z/JJJhEz9Rc6eGcOdm2+Tm
rJhtAx2MZslHsFa186dYsrw5zSWt34N7/H40wl84yKRIBGuws24PBl2hquRW+Nm5qJ+MftU/DlzV
qKlUh3X6nbFkXQTxWWzWpej17VhWG3tmnOZ16E5Z8mzbGazTqiyelVXXDl76+xuNSBt6DvpoZJxI
D98OlXKdTaxwHdZq252sZu6/rkPRfX78qe63B6Mg7Qs3QFLrvM32UPW2imI4nGHuaOJU1bZyjS13
DN01VT6XotMOsBQ745E2c7Hw8mBxuDWXy5M1WgY9bUJD9CZC/6lRLL4yxrh7AxLIsyC2YHZe3jxJ
BiN/AD4kA8XNiYc83pZGbjc8Dg6Ct/06vOuBV5yjZuiueWNHB/v//tP9lI5hjtItF7LC7acr8mSg
VExXDeO1H5nRK5d4aefz40ndv0S0wqTIGKhpG8G5zf6wK3RBegNUipp1WpCgMPC5QWvlqYqX3x0t
KWK/cSr3TMf52+OB788AkQMZLZkedVy47Lezq2JTjxBfAYZQVuP66pEY/Za12jJ+ACtrvPkUcEHz
6sEJkhjO7YGbnSmtoZxTs2vjPDSWNAlaSuUHae39B/u/4lkytwWnuRVGLtoclJabrGE1zfF8gpLj
ZgGC5rP35p0IWRaEA4h6gDcklrdrl0ZTjhfSoIfZPJfX0k3GoHOS9mOOBelp5K08yMfuvxVoB/D0
NJWRJ6E6eDueYsWZjQWREZa2ontYqRpVE8yRaL1nszbtT2/dGXgtcMyAxFCMQBLldjRLAMLOONeh
Izo9WJEEuMTWnLz2haocLOTOK04oRKgM1pNDfaeYLaZeL7wl6cNqjIpnN9MhUeVJ/3evw1dHpTAd
T3XvKCcJRvuQD01aQTUxFuP8eMo7OweEMSrEkkhJFWZzGBQvSxT+ZAD5kNenvi9y5b2NDpY4uFLu
PyRSV6BLCcik1Mw2y0z1KKtaKx9D1IZMmlA6bURQ8MpL0k/awZtwPyfwUxQLqCVBnyEfu/2MQCq0
ckApOjTW2DvpajOdc8IT//HK3WeyKMdJTii9DElM22wWjJcyfcSGNmznWvljStx5+dBTDnzKuyn+
DchbpiCybC1Hdh3y19+GnnDUqIdALSRTgBt3OzvDbjVH1M0crlOrPXXNMD3BDs7PXZ3nHxS0FN98
BBF24+KCvQ7Ok7fvdrzeyUVHiMcNliwlcgxZf6m6zjyl8GgOQtu7D4dwD6h6CAScChLbzTs3VrM1
weIxWFJkxEdtci7dmOZv3fJyFPIPeGSEXTzitxNKrNIWYJaMkDzpX81tXV8fmze/bgwiMYMSRcrV
tS3dUk9pUetMbYiuddL+1pSOKOMgc5IyfdKW2v6nHGpvfo3zPq+e88Yo3INAZWctkfQDBkxpQKaw
m5uzrTORj0Wuhh49w0uvKm5g6Il2UGe824xSIl26/FHxMMi5Nl8s5mhAM/TUcKQ99D41Z7hwmtJ1
703RpufFnuLprduRqYBmJXql8E5/dHO402hscNAwtRD3huR3PHzcT6Wau69lred/PD7hO0tIjiw/
IRvGvpOc6y0SgSZytXAQ2DNGSw/yE6LOwdu9s4R4e9HEgguHkdhW4yY1y4gYwbHCvLPnr0mqasFc
18oJR8Dy7ExGcXk8q7ubmEYMeT9hgk1QTjJ+u/2jPlm8aemsEFFu2zvnRqNRdXMbUP/a6ozZy+Ph
7heR5xtAB0UhUkWKG7fDeWpr9H2mWaFHxICLotAxH4et1P7+H8bhPqTnCwoThYvbcdR0RlUTxlU4
aNn4oUwFUWRTdwfP2P3HotAG5IBGJbkG18ftKFEL07VpCjvk4L0ItexPitWEreYqpyxrfzye0s6X
4oWxCY55lyUN5nYwNXLb1K1HS9pXpyfDUwp8LfUK2f72iGm0MxQuLJRluX95WrZotjjqXW+0Fycs
FABFf5eGU+F/0agoTqcDZamDQGtnGWkEAvWhckJbcAvbG8bEyS3k4UObevY7ml+O8DWvL57sWAWe
3gvlqFWxM0EWkaiOG4O/tylN4xFB2XbjhnY9TJdeyYZLVOBmNo3izYgi2c2SFAVkuKCIbWGevV1Y
jbpMDJX2eHyg0GaMZzRtsOGs60I9uOf3JgbsTsJSKF8z7u0mQRqiGpfB9kI9QkFnUNovqZMWz52u
HxzknYGYmJSk48mE+7+JA1JNxHY2jlFYQlEI59QdrXMvOvHN7GPlyE5vdzCQjvwFwBLU4+2s4JYV
ZYJfIWoUdmP6aeQOfyhdAZoD/PZfbz5mYOhklYJHjKRwM7EpidWEcDwKM92aT3Pd1M/CASKrCPv0
eKS7kJEUhpKZIal00m1tc3sA5m8bp9Wi0BZ19oOyvnVFd107V+28nLqsX5+a2EueHw8ql+omXpSD
Sq1ChPcpk2ybdGtV2NjtMmipGPold+jfppl7pB9/f6K5P6SXiCqxUeBiNx8s5XYaR4tXbC3/qKf1
O3BqBFRr4fhL2v79eEr3u4PBXFmfp5INkWCz57PYbZUh5RaOtTY6a61VvVAQbp6NNUsOYGb3qyeH
kugQkI/UleW8f6nLW6PXD8ukWNCs01U9R/zLGZQxGXA/ntPeQKDt0Xlk8WTL4XagJjYTEQ2FA4Pc
XJ6LxLKeuWCOTEzudyB9VAplsjJH1rK95wXNqXl2S0dWIgofG0xE+Ju/Zl19sXrvI6Sx749n9dM7
8Hb3wfOADAwsEJgqbKrbaZVKa6dpOzlhqo2vQyZOWbOgYA/xbbx66nBJzQ59IsrT9eq9OtUUB61j
HBFd5H64+xHEqT8NVbj8NyccihhXFjTV0EbzDveOoi0CnerkcykS5DBrhJhPedIsfuSMw+fHK7Cz
V8GIy3hBmn6RQd0uQJYrptVHtSP3qvDBwCjP0OpRcxP5kd3Z3lB8VKkaIbE9d2ewFglOuKsTZqDh
37l6blNCowVYTZF2cJPt7FZO1E9WI4i3uzszayoH0xhWtBa5+F8J3+df4bRvln8knOM24cUBLsXi
bdaO5Ki3a8y8wnxO8o+1MyWvIhuUg2Dkfi6MgaUhgQEnD93M2y9URM1aWPmSXZH2NWBbMSM1MJN6
OpJd3BmIgFvek2xEIMebIw76tx0nYWZXIDUqkhBKcUIAUPffuuGoTEM4ZRDwdNig3E4nVRai8NjK
rv3czWc0FdZgGE3tiY6G+A9DyTQCkD3A0TsOhJHUC0p2dX5NCkfL3822E40BTYXVeK7aqDwihd+/
MVwhmNESEUi+2lalcygRr+VVzq8oW9S2v3ZGEyjCMl7jrgCxVxIGvflSliNKkSViDS4x9XYtcSpI
8ryd8ivLLLCZ95ZzRgJ18ELfn9vbUTZF1SjXocdofX4FAeGh62unJ9iSvd+0aXEwoaOhNtdxrbS1
SPEPuapW01/dVegfjHboPi7OMry18k3DAoNs/GQtCe3a+ndWTkMSZjDUHKNYFmeT43fgcQ8uot09
wbMig202/BbEqVBkzepeza9jpio+lpZPc+8gDmK/H0TfvLn2wJRIW+hbyNby9qbA4s7KusbIrxMx
duCV43KOoiF952bT0YfanZctgRQEHveguHqu55IrK7+mxvpaFNkJmvq7IdGsQIzREQ35/n2k6C2L
DzqsUwlBuN3mw7iUTkX58FqvVvLd6brV8HWcTDQ/07rJ8MdKqml48zjMp7VwDoUP93YlQjZyrtz2
QJtvx29UCANGWeRX0SoG+97uRZCDk+uDkSrPwRHYuYVlG42oBHc6CNHyz3+J6HocNwqRcaZ7FFRf
CbjrJ4rr0dPjW3h3FKDMdK1xbwb3ejuKnbj2POB2dk2n2cOg20yf5348qjLuLBzqyET2kC4cKsKb
p8tYVJ3aisYFXKPslUbOish05KJ05xyy0PbGkogRiWGgsqluNklSm2URF0txHdvF089a2cR/OVHU
rf4yevUcDE3Nu1k5NvyzFvndfyvYSFqglY5Klx5J0Pe1Yq3/DqLyXuvM9RSft1013xyvA+VG7Iyr
gFuHPtXtuq+Dqg1KEeXXnBLXn4Ca2/M0KcNfj7/uzukE50T9kcon2MltcTWblTZF9TG/Lor9W26k
zy54ztOK52Gc60cfeW8rUQOi+Qs2ADzSZuHbJCnXWlTFNdHd+tIOtZSNWAB7HLzmu+PIzUqsKpmc
m+zUZqNqudsW11aJilOCnLKfOKl5erx0e9sIPSe5bGAeAPzefqA2mZq0H5rimjbG62wqCk4/YvXH
JX57RkVSD8ZBts5BnW3ZZLXlCWUazeKqrPl0Kj1nuSxlMl8ez2dv1aRPudRtkVHCZj5F1SQ99c/i
WnldeSqXYkSc1TD//A+j8LxwOcruyPag84IaCbohxRWgZH2Z3FyczQHcz//XKFu1NIq/aqPHSnGF
4Z0G09gRpfbLkb7G3orJpq70jOEN3dZ2nJgpJg2j9EjEBvWY69wE6G4/nsvOPiO9BVzA37Sutk3A
yaoUc6jz5d1SxgLbN5wPxvdqbpRflzk2jvSdd0eTl45sT6kgUm53tZOkqWmj0vqum+A7+25l2kGk
5capS03197fPzJZAEAqapHpbfZLEKqKMLsjyTm/d/gnUcF74Ouv5u1Yk48EzJn/3beYs+6jkI6Cv
ZQFkc/c06rRUY2Ot75IMqDeQgj7vr6M7qc05t6PUPOdK0aqBi9/rUVByv02kz4rtSQQKnZHttbcW
a22CYtffmTilf7cmNBAzC8bD48W8HwWWEzKq7BUPUPC2WJuLWbCemGzosb1e9GipX1RtbN4K8QJ0
LGMBPFaktMc2Fla0SqyxOWDkiObFxxrL9ZdBabQLKulH7/T9F5O5shSw+5kGbplbMX6Ky+xIB7+i
dAKjscu/dKU1Pwxm7J60RdH+tkfjzSA95oeNH51GGjzUlzbRjg7Zeplz5kcfM119e/CGk77w+YIx
BUHvjOOYHJzv3XnC/qSUykSpb96eOLeJIOxKL3AjnVQ/np0EQibmDQLDzAs13cXPbPvrmzcLsQX6
t6jpGOZdU7ccIksXE3YU6WxPV2Xqhw88xG+2IaOMDxUOsKMss4O0uZ2ZR1/OKUuVURIF/Lad6s9G
pLZPj+fy85q4Pdqoq+EZwAMp6RVb/ILnppUaKwioF53ZTV/yxCgqRLtr0X0tgdClL7KdN/llWvej
H0FvHKZgzUxU36xWRZacyLyMgk5b5H/W0Wl+9VKwt6GatM7kG14lirNpFL3wwfV7FqqDaTkEAPvz
o2fr/vJlJmwE2eqGVb19gleEqGrTYSZda2DchnGB+S8+yviYdvlaH6q071wZMlMChC4VldAv3Xyf
aKi8xKqScLVmWz0PiJq1z54at+6THXWadh0nlLPDUTMH7xvKeVX8wi8sqcCsKdV9lHGrCkyypbSB
sWDAW/pWtKwxAonK9FUfnEEJ3MWIqvfpIPT+tc+jKQtEp87qH6ldltGLbbb1hLQAIv/fpr72xje3
lKTgH/kRhUuNFvvm0rcWsbZqp+Zh3pTk0f2SXiovLl47ymjnx7vwPpDm0YSoRMEbJDWBze1a4nOC
pEsmirD3zBnW11qchXBVMATsnqhe32xdA2ofYgboP+o5EPc2Z8ttvFyN9LUIx0iI8rRaUeGeeqwr
Put6ZqkH8dRPQ4XbMwbbE9F4ANJ4EiMjfzu9iIYjHQqGKzHB6Ct/HVpj+OEC0nNOQ06hu/LRtvYc
CDcmEmB+l3VWHEyW6jYfsWwH5ZBpQ/qnIWzEa+nUd/Ylz2LNuCZzi3oMdhle9c1LM30+NbGj/4MP
bVRCqbYqOPexoSRnu6dW+1uhk4xdFGOFlzEnpPavVjV6/1BvajNf5/d44TosavdUoOA8Hnzju/OC
rgI9LwlN5KGF93q7CJBMq2ypqywc5970F0fJTrlXHCEF7wF1IL3Yr5RlJJuX/uvtMF3Tr7lhQnkT
+KOcF6EhnGxV1iUTUemPcaL7mN3gh1RZCPDQXXzqljU9gMPcTxVqL37QP6EwlBg2vyHp6orwFmg+
Ygz6izZF3RctSbovjw/N3X1HWQ2JKYlQJL+BTnw708FD1gGxCoEsaNScFndpgqyM9CdLTY46JzsT
gpnJyw5SUTqzbrKbujY6rC9sETaF/mdv5SYSLnjEPJ6P/J/cnBLmQ9ZJKRomtiyw3c4nL5PGjddV
hByF3Dw3K0f0FJmpZZyUtpusF5XKgX2eKHX8jxZfvvhdZyhHr4j8NttfgbYJw8NPY6abWw9Bra51
bOS2y7auX610zJ7mrJyesGW0AO0OTvxUzW7xTz7Z6gHQ6O4WJEuVunxQDQA10Yi4XYCFGqopMGYL
o2T4Pubm8CEaum9W6xrv1CwpDm4led42E5Ue37yYZGHSbv52NPRMI1NJ0z5UamE/R6oB7bzJajT1
07qMumCZqpF8Wbjr0X14P09onLLPjpYeGOKtRBTaeRYWRgiglAKFzpfJyZluq2vJZWzHpngnorpt
D26f+8/KmLIdQkQscXDbw1Li7NZn0Rx260jUUlSTor6vBB5X6alTW7d7P0b9Un9omiT/Vtfdulwe
7+7700qcQMZO3IYoFsWz2+WWih3aNNtSh0izvueFp76Y6grtCne7g4f7/rQipc5Vi/YyUSpt3tuh
uBn1Jo6QAyr0dPpqDtnyYQE6dJDM7KyoLHYACoXyC2VtMyF6WIpQC25Re8ktJUDkS+19xYHFcq7q
cREh1lFO9EmQJI6+SqW1PLhl77cRgRdIYnYwRECEbW6nOQya2RU1jFW4pIoshOR2F9SxXabvIRAh
0ikgDR1xMO4/o0wySG0QlUWrYhtkeigHgrft1jDOx/oUD5PneyqwQPge3966Ybh9KILDesIK6M65
Pl7nARUWDQppatnPiEJ0Z6PV4ietmc2D7Pf+KsArk9YdG5QTSbZ9u5Lg3MwqX1otdAorQqdr0DvI
LIv+mdAw/WxoY/U6KVpycCR3lpJziLQqFHwwFVv0l4UG0rL2gEa9qXOfEf+IFn9OW/EpqdFPfLyY
95sVtBLLKe1aueq2V44jRdCK1tLDtaSQjk+ElpDmJ2gQX1rpLh7EST4MH2ytnH6Pp1o76iDuzJXM
RHLk/y80cXMknUjPIe+qcWhKiy9zoROPh9D8UmEIeXAuAffyuW5v9p91Bmk2SWZMjHH7ObWxX6o1
nssQCtJYfaiVMRv8uLOSVfPtHgW2d7EY1+wUa1rXvXBdqk6gd4mp/FZUaRZ/bQcoqKEJeuDr2CFI
2ASTvapomU1mlXWn3o3W9Ox4Uqs29bKx+GZHNn3XsfC7igQ1YRd9I60UgQx2g3WOTccfTCW/oI9R
vst53N1LPrfdF1AQSpDbSAWXY/yHayajn6cIP2Dt7RQaEu4oQvjm2A5BXVhF73e5KOugnGzn1NnL
/9rcqt/TynTyj5qZagamU2P2WvXO/OxZhfnS9VaUnaJGvTiKt3ZnbPIyWOZr33lA8JDD9W0RUa1V
G0PLWn68cD+KohlFUHptPCW+AQLXDTrFc95ZmHdC2emXa2no0xIMw6L8K/qROD2GnPyn9CaPgjnV
vNfK7S/pBCoJKfjWdwet+CJ6g/zOXcfVCBweVD9e2+TJQGZyCMhnXdtH3uzPKtIMv9cR5I3syTq7
hIyzvzaVugBHw3ljiYwVhJPVnFIn5pi4KBn5UWTPwYQryBD0tX0xlgLtSLNSTy7PqBJAggNqXmX4
1P498B/8aS4tRp2dWHLTHzw9rwIjS5LsnIuhG9656FhNAQKKTeOP+eo5z4XeQyq3y8jqn9J4LcXJ
yJEjOePaEWvPVJmiH6Y6J+LExxk4wdUwzPzUZF1LP+lQhAg6U1X6l0GLq+WiLuXaHdxed2cLiCWc
IEqgqA5ChN08ROtgzQ1mjzATOjeh9QTu4IuedZnpT47afX18kdy9rbynkKzAyJqo2XCX/B/OzqtJ
buRM139lY+6hA282VnuBqmpX1WTTDM3cIDgkB94kkLC//jzZ0h6xULWN09pQhDTLYWdnIs1nXnN+
toKkMczR7u2jRtXy4GT956Iqt5TYLyJhqDEQ/Kgh04ZBm2gVg8bunOl8E5/7OEW30aI0E+8We+mY
0lL47/TZr6Odbw8t37rR8upJqxo92QgQL95X9VtgtsovAETsgsdf+7Wl0bz0j5Pt0+GOdXp+Qds9
Ok2GW3mAy+TLS3v5HQlwUY00cEOisnZhZTL2EgnZHu02o0Mh1Iun9HtSRUGzp9Au3r082OV3BOSs
qgD0m5XgzOpC1oUUekIF5ziYVb7zoJftp6rewlNfjALcXSm8KocW8M1rciO1ZCeOuTCOXZ3heGmL
uEsA80dVsPGtLtYOEQQyQbi8HiOSJ5xvS6suhigqa+eoYcbl7go7jz8Ng9X+lM6UboDfr4wFnpmH
TEGxUJ5Qf/5L53x26iEZUt/CsqcTyw5BtM69n7PCNPY4eW5qsTx/irPnDIgUpQ60/YhmCRdWp0Eb
Vd2o7Ckpxs3QU1IcgijU87If3wZRguXpnJXBeyAmaXpnCpOat7P45fDglM4g9y2eFe5jHROzPSxY
Q6YbK38RO/Hb0e/DaEBlrSzM+Wr4bZy3PPzwKCgGH3BqSh7bVp9A9mk1BZ/Jax7LFrbWRrJ8cThV
3s8GVngkEDZrrbSJ3lmMg5d7nKfEuy3boBi/xJMovNu+iYb6QC6/vLanDqWCvI2CILCry80s8jTq
sj6uuWeHPLrJbQ9TsW7xx4174CJWA1dDJ5WdhTYFxKXVivZ2lfhDlM3HsjKiQwr3PszG4UfQ5MFH
z5oRM6gj+11cjVu9wsvTqnRbKR2zt/kNnktLv2xsK8tzeLqNdhyk7R47OWYPAFdfXXukUgNtFjQx
wkIg9FbRWe+kfmtEGUh9/F7Yx4785PUierMEm1Y8l3sTA0cssyEFKPbNGgkalH0nK08EJIJ58b7v
Pf82qaR/I/yx23tSj366+ZYuxeXGfHa34MPRS1OaYefnoZcybWY6RACYE+sN2VKBOdpoeMXe72Zt
vk20tgxeu2OortIUB+uhknt2zvmYFc2KynbG4OgYRvNZLpN3Z6VtuQN+gzezGxfFnciL/M+mksZG
8HFlzzA0bSClM4+I4GqzlmKkEDvYwTHKI/OAN7R1CPLJ+ndGoaNGtY8VhXh9PkEIWWmnd05wLClc
h6MW2WGHLs3GMl5e7Njp8VrRa1JVcX/VS5v0QeaoMAfHyYzqHYJT/r5txvbk1tTIX/n88sUYgPSE
6ij/c7VLvGYKhsUF0tuVmfEntcXmsarK5K+XR7m4SRgFpVauZlCpoJNVnPXLgfaSupZLoPY/NfDl
m4eTx1tr6arxWzEnfrfTPOLfGxtdETQPNaP89vLw1/YG9yzHQEVSXC3nw89N3et1Hwc8lFG660rM
SvSlnzYeoItgkUlypcDtYAxoyOq3+GWSxdwsIzol/rFAH8Peu4nXgZ3Ll6QP+0IPsjDFFetPq5Fi
oVcJ0xGUQD5uoWyu/BagUmxCN6ruKHGsjiAxOGRF0qxj1w++czD7qXrb68ush4k9Bier65MgLDJz
WfYohCfmZ7tMsCJ+9YIraV6apZSE8NZc9VkMreZ26LvgGMxpdbCjCGWxoJIbo1y54bjaiLIoekFJ
W9eptcgbG7P1OYz+UIV4mH+tIyMNDav+asze6x96enDA37kyVZtxHajOaWRmM2qicOQG/Q10jvgO
kK58Y7WYqXl2tEXUvHIJqFI/sapqPkNuPN9OTR4nlN2y6DhgfIcUAeSkbEyD0GvdZaOA97xS55Ed
oGACY5gheE4Cbz0fK550VEVw6zx1k790+5w3U8nd4IcaxnllvZu8PCpuXIRt/xpq5AjeukHip6HW
oZVaJOYw7BILXf/9YIzN8Lmu8k580pecSDtBIbcMq8afvb0eB7HztmF5p7dGjVP97WJ70zfCOqe8
LYeqz/YD4h/6qS+lX+/zOaJFN+Ep3u97F9OJu3IQ6FhbY4cphDlwlsNBtPLNKLXY3hnekhlhHvRx
9mT3lQcuxmnd9LahnTHtDJgYcj+AmfT3RRlZ9mHspup74aHhf7vErTVwSO2h3gWa4XwZcJmuwjGQ
ttjrMFFA3ml1Ju5my13qUARu3KMkry5nI1+m+WGsPGR5vYbIbGOPX96cZJ8AmFR+pCgKq9rq0Oo9
UHSoVX6sn0ZvMHduV1gUeQyU1zP0Zp4UMOeRJvaWofuVmOWZOMm9SXYB9OF8TxDsAhJtOF1QrucD
2htjRWtSzx/7Pu0PuW8tT0aU+/FGPH3lrgbHQNMF2oyqma22fT4ijjkmUjvqbZC2n3QcTdiEo6mV
G1H05coC2eLiIK93VEN4tbJQ/8bEaIf4lPiReF+KIUr3zijn4k62kZ8noUnPUoZO5Qvv3eBDFtwo
hV6ZKWkvNCRkxWlvralYuE56gydi2Id9n32qZ90+WPXgblQhr40CY1NJl6vLZM13mnIXv1WO8nGc
7fiQJlO6s+3u1U0VtDfI3anHEHvRhVhFLEEgSFg6SI3d0FZjaHrFcofOzhTvNFFt2cld7kyecOaD
yCkUMjB35zsTB0Z7FHUZn7p46k8DNk37YWJPFqWV3FOAqr/grrXlKHu5jnDF0KSkbU6cdCEL0C5T
UNSDH58M8sldINuYwEy8Go2r+NfIKFLZUpo+a8xvToehHRI3PqVtbNzbpd/9HtDbCBNzpOz68iN9
ZRmJyGgmQzCnWLEWbqTwHIM0suKTnS+72pXf0UbBn6WW9y5VrL2vbRy4yweNudG0AfyppEvWGn2p
XxhJFOXJKRh9PQ7jIi12dAntT4EgjH55bpehAU8ZXWNlzUTFYr3r47zWFoH97cmRHi2UZfqCotSP
yNWHEBbWljPSM5z0/P2k8oW1GjBq8nJaG+c7cvKQRWraSDuOvjCyXa/S5qPrDLHOY5Fq+tcoH7g5
0fhO8l0MXAnJaEBl9e2AJJQedklh2LdG7jjyIOm5fEWemMaEHM0aFada+trOtee6+fHyIl35IErE
id+XrhP57+qqdVFb96xOuIjKoyxPh/1HBnjqITWLjfj78qqlYgRXgdscjSqKM+fLMwc8j0OQu0cJ
ZAESJH2l9wQJ07hLNN96i5VDf5xK4T4JO+m+vzzJK+cWOV+wEkg+Pxeuzsf27TJ3pxGhAXLf9CaT
rh5S9Qs29tuVpUQwhA1HqwdUzRpYtNDfHAQM6WOaeu5jOes0LWBgj1+gm0SfXz8jVhHiIsmMwlue
z0hMhUlQ4HpUnObqEFdV99BY/taNfm3dELpACJkhqMKstrTIpkpUU+Ifm55eTQMIgXDD3gpvrpxT
SrI04vGFUwp+q7l0FtivDqV7HGbGPzSxvJsaJbRI7hBaAjHN168c+5CLgWuWPG315CdZkzlLPPhH
jHv9u77OrEOjOVsIh2t7AZEQ2FP0/dFZWY3SDGaJNqagaeB40+8zXSKfhDcckYX46+X5XGKsQFih
BAWK+ZlTsXbhDMoxdmvN9I82HhdNiPhPVewDv5f3leP18d5q8/FLPZBnhgT+WQ0ITXbpTneRxzq8
/Ltc2y/8Grj7qfwXTO75rhxrv5JFv/jHRNMMsr143tlu7d+9PMq1teXdpxtD9TNAPuF8lK5NPPg2
LhMesiHU3FHeFlHVh94ybuVf17Ym0HByWKU2QOf/fKgssqamsWhMgIlsfy99XR7Nwe4/I2xphn5t
Bu9entqV51i5qZI22EQ3nLnz8XpzHp2iaALcROQyKgqGuKsXAyRFUssPNGfLXdI3rxbgV3IN5M5K
hYAOyRohl3ZGbUyTEkfxM+SNol57HOuyPviuiP+Ne0s1wWlVkNCgPXw+wRFmZpREnL5loF0aG9Lb
dUuz5UB3bR/SgwEwi4+IKn2ejyLSOBmdln1oTN34oFV5coCGvxUNXtscStROnTt4U+tWSIzubdyU
E7fjwG4fq3R4SpO6epw8vbqL46r5+fLmuLbvyYuV6EVAnW4t+taYIiD35aBnBFd3c2w4H2cdYUQ3
sa2bl4d6/g6rYIbqEYjG5x4gUzxfwcRHQila9OBoORNGcfw6xVMfSMsIl2W05a70vL5807a1kYS+
ZqGTaAqxaGFca9kT6n7WJzm4lfEw53nxMXCy4lNsO/OXBgmWL1VUz0+wVuKvmS0zfVd32mdKoeZN
GWWADrpgbG7HSDjTnS2bojw0eEGju58Xi3fgLBhf7MKX+r7zM4njTlpSWzPy0t7A/z2T3tZLoLA+
9DyQYuR+PV8CL4a52UekM2aR+IEIi2LS+zBrLQC/iGU4VJloWU7xN98sXOuPBBt0f2/Vjg2JMgXs
cNTRhK14wwBqvB+L0RU7jMziO3gZDeZHbbU0N1HXZdF9pcsuebILrfjr5c94uWMUiwaaItAswvu1
tk0LV1l0NIlOjeWmH8fUjkI/X5YTfkty41K+Et6hPAGzS9XflfjA+WqZiVeBguZSnsxyAcxgxgaC
kuN019ZznYdNOvr3/TQPB8Oso9fXCywKy1zQYJopOa7ZVzr6WEtDFfvo1zBdggzhAQLs18cpxCe0
bwBHEcaCtDufYp47EJMmmOZTPi3U4Kg1g8Uwe1nusyptCFz74vWtZGIIBLKQeAKPetE08ryyXaop
hsnYUVxyuyq9zWqhhVODxdnLm+XyOgOhzTUG0AHUtr4m7+h4s5c67s2njGYRYP+5O4DR7O/9erL2
dV5MGwfs8pIG8AowW2dUzAvXwKg4juygm9VyFtNwSCir7rFz2wpJrsyKXgMCdHSFqfOsP1ptzHo+
10lxcvJ0xqHTvp0LCnRTGd1o/uRtBJfXRgNGpwRIuTaQJjrfIiNxch2YNdgMI+/3Qm+zG7MyEIA3
xB9u6bQ3L3+yZ7rs+R2FGjSUEii7qlqwVrTMJ5ItkY7lybKkmd1SmgBZpUHg6+4i2y+zU9HVdfMw
2fAWwmmBfrAfZyewd4me2d/wYPb9w6jXXXFwlxZkkdfO7ZsRHgbo4zwb/6x1q26pm5apRyW0nMo/
ZwKFdu+PfffNbqgWo0bQex8dg5dpX051kP6eAIpZnghi5nYPJybXD2aOnNeh1uL+fd+6hgjFOJtt
WE7cTjtLTMuPmI0+hMsg/ScX1CoOk6YYPva2Dd/ZIXXLbt0anvB+Y/n4GqvVI0sj6yBSV0auq0du
0hJzsXHbPtHBSHaGtQz7si6Xw8ujXLuEFTBXdZepC6ylzAygLU3viOoUa47z0dQm/1M0RvUXaaev
ZqXTIaDpyn+o8xGTqCP3S/fJDCYuJdFXJz02nRB9g+zgSH1L8uXqhAgJ6K/Sk7iQ7Uu9PiiAaVan
GZn8G6Q600MFovCm7DcTimtDQXBVJASkc8gqziekaW6K+lNbnZI0Wm41PEUQiBX5bQMJY+MzXbmO
SEJVv0ph04HTnA+VVEGpJZpVnRBp7W9a149ubIrAG1vu6oR+GWXVBKXeXGd1OVUnDb3zP/sRCE03
eMbtZM7Zxv16bSjqegpgS3Xnwi2lS6tOR/2bzdDJ9/hG4t8n42Q3TcOWQdO1pfs1zFgF9fmUj0AM
CTPi2MyP4BDSXRFowcPL5+jqKOxr+JekfhdEhdhKdKHhEX+yMMoOyTX1naul/u3rR2EAwG+0wRA2
WsUxYhgydzCt+lQUbnTQ8Cc6tLLacqe88m1gtDANYhWK/+uuJSWDJBWVUZ1KWk0hDfHxrvTb9yLS
ilc3GJCQAbQKbpEOPynRalsb1Idk73NYq2lIaZAa8X2c9/7Gx7k+oX8Ns9oCUeJL3+n06jS4xQ8j
88w7koAxRLtryyHy2kjgIah6wfK0EJc9nxBah3U791p1yvrUv4Gi1MhdZsXOExDDzN94z68MBgGS
JI+bjh2+tjkD9pVmRes2J9Mvhts0RUalbkTxtRHelkSYCg1WjxEde0St1GPE7lPb/5e72+viIAtE
Ik5KigO14cl4K+XsHsWcGzuzTJ1T4bf2VgBxZVCl7a20UU3K7Kt4pa6FF/uDFCdsgbXhRrpx1O+T
Lhg+vHyqLgEJ+KhRqVHw6eeS2PnkCrIis53disxjepo6gdim/i1vaqiU2UNWW2kYz/MHLLs/vTzu
lTtDVccUGgmtBMg+5+P6nTZPWdTVJ6pW5Wcx9+kTvjvVYWMUdSmcfzviCPAzyMgpjNwa6pC6y1gk
nOhTOqfSfG9WixvvGpuLntpi1bS3vh5l/buxsRL7sXeAB4bSHmK5C3hrphMexlnyxlxoYjzI0pyC
x2qIh/ZdbPZp/bhESJGFy7QkHer8/fAJOKD4HgRZFj/U9hKXR5cirXdr9XjIYx/qNIQxMZ/8EAgA
mMD1oEAddZDYxk4fO9KisdejP5LRLt1Q9+f4pzdMeCUZzVCLD6PXLO9MpyyGm6WwtfcFpSrMZrss
/SsQTTLs3SgzvxiNHJN9641uv5FHXp44lhIMEgZGCku57qJoyPPSGS7q01xAG/d6V+56B25Dntv1
xuG+3BznQ61OXFIsrUzttD4llpcfMDqXBwG999VHjFEoais0F6/wupIipgnBxECQg0exdmtklrVr
cIf5N0ahqs3LBacZT0v3fKP3dp+kGL0JLol58e4GK5kalCVmN9tYNPWD1luda089KiSkZMPnA01s
tchp2epRLoxd60/dXkwjbvC21vb3uBMvxsbpurYjuIEVc5fSMk2C8xE7v0gHSdJ7shPp/3C8THyy
alnroUMrYmMZn/udF9MDbYrLDqHgBevTC5Lc0mQr0AsQDvZ9Tt417ya/SeYb0qf2S29EffPRn1Ga
oiLlGtW+k/Y83TqRn34WadnoITxkvdr7lcgCCALugnzx0iZfC+gXwc4XvL07yBmmRXM1cIZdLpdi
/OjaQ+GFcpCOf5Ms8ArCXlZz8J6LO59vbeRazV3cxxJCMTWxObT91LFvZey2fVhzifZ7HJoXbRc3
hjeHWP2Z9b7CgCz2Q58KRX+ve9OS780qyfJXP/0QKGEdIrQE5o02xPn3YRGUY9HC90nT5kCRUjvk
QZaHPHRbIghXNh9dfwWEIdmlEb+K0Ws4OK5sbHFqZzw+im5AFbqzBjpTi367FPHrwfUoLiAtj/KW
svxdS4p5sZnQO5zEycmq/M8FYbE+bOKmpXGtpdoWFvnKfcTUlDI0Qkyqg3i+kCnKQW6TMpquL90O
4li285LI2CjzXMYZzMkDHAu2VGEnVlWsgEJLmxNKnyaaNe/ZpPWnvBfjnlsqD0crXh7bJCh+vvxC
XjnDKs/2AGo8F0dW77A1LrmRpgzqFJMZDnrRcwb8H3Y5Lvt/YyS2IfEMmwS5lvNFrAIxRXXvi1Ms
Z+B46FgI521aYpB0sFOelo3Nf+2bEWDwvdBDp1i+CqCoV2WZjpbPadHH6GBhgvTWCJYtg8hr34wG
lHLqVvyzdachyOwscsqmPQVCX5zvDtS0MSy6FLfQrPHr4ITVt+0fNCKwLRDFZeQGwJD4id0PGYgs
/Hw9c2PBcXb02tNgDtUfOe/zFIcaPEMt1OLayMOk6iTCRlmWL6EVe1obprmVuBvPzrUNBNGBiID2
lBIlOP81WtOok6Er2pNj1PZN09r1u2i0xVtnSdv7l3fQtU9Kg4XUj/qGchM6H0qmiM1jA9OeRB4M
0W3sJKZ7M0UoEBxeHujabYZRo0ImKFrxuo/Z9gbi4o7DV4W8+RAXmgQXIgbxEJjz8skFbrkBvrky
IDpotGfV6VcN/fOZudqyQI7pxCnzBkA+VvpnkFR56Md5CkZ5C3R25ZNxSVNJpsnO/Nb1ZCeKRyAX
vAu1Zol3SS76Q9p1/rvenraCxiufTL0HNPuU6CYIyfOJNRkmXObI9QJyEGBzrhfhVA32678X4og8
P6AuCLLW/beySI2RviKvD6/4B2odCx2gtDbfOOPk/o4s2xa9/bKnQu3rXwOuu88LmAgUm1xxkrVR
EIsk7+qi+LAA5gZR/Qh26y8ROBsd6GtLSSpDJkPXgSB89Zr3acUSeh6TXDSj3c3zEpQ7pJWM15dA
uEwU0A1EEJWQ9c1pWFFaSfKfUxtAS40aqYWRMKrdOIutOu+V65OhwAjCz4JPsTaX0tJZa6OpbE99
Y9FL9/VxPgVRnt6XzZw/zJkpD6UebUFAro1K5kmtAvgM1LDVpvQix4uyKelO1ezFd33eGTexPcqb
3rT7kz104s4dy62I5fqgdHDo+6HouS73jGUeB3YRtaeKDsd9K5YhNPvIVsp27T6teHeLerNzdGl6
zbqiaw6ghluTKsnqkTBmKwNiVnenYRGivYm0vLn3Wep36I2D3HXrrkKAoqj2rW7lYKp9Nz9BSMKL
LXXgm798rV65dwBPGLA84CcqmOb5ZZDFcEd4svllKheghpj2EpDxLsYydgNWe2Wx0fRD7AKWGlzn
9dsYDUvRjgjencZuLL6llh7/gRVj8wBLP3sKLK0lCKnj25end+WA0jejw4o4M2dnLYlji4FIw67l
SbOX/M1SVd4DfPJqY5TnPPs8EaKMgOSsqtig2ruemxmMGHHarKIrmvZQTkaBOH7rItaA8yherBms
9WLZF3kqH2hQzvtSFvPeLKr+RpY9amGIsJav+7IQy/FPUA1m1cqmnLkK/7vFHd1Mev1R96msWFFT
3WdLkBydcXkl+1ANBfCcbF05DfNfq6HSJgWg2qbTEVlILTQDIw75t92bV33L51EUW54QgHVG1u18
qxbYWFveJKajbhX6LnH09obQZ96I+NdIBoZRwniwVriIaE6uS4tQFHLZpulytDqqwKciaJL2dmxn
j7uQNgEod6Pr6rvGrqzy4GJX+i3VOnfADGfo0aqghffDLbKleldZyZKUoUyl+zWHz2sdLLvyTji2
GvUhh6TRHrpY915pLaN+f2YAe4w+OJYl6xIK/VTfaGZnPlaTS+UfLkbM79CDyiqtYmPjP1vv/LLx
1WCcaaB7PEvs/LUSbkAl1NZlZh0b14AvRoWsRT54RoeEfUCf30U3riuyu4yimRkWBvXhGyzBdLEz
zKzu97gIOT86HiP5+1g2bvo21vMh39uiSpBN1eLlNpjnwQtzQ+s/SXMUOWlX4bZmWMrGtw5dKtv8
02AsmtjbTi+NGytBroSx56zemOzqqqTNpaOfgwWR0voCtb9qDjSRS4kZe6rTMPhISfS9DKU3fe0W
s9+Ina6MpLoqyO1RwaHlof78l+p2KaHe+6XZnSgdCV5g/Q9btLSKYm3/8pHy+EGrzwcXXlUcqLnB
NVw9RS6M3qwpcvtoBYi7wOfJ5H7R9HhXmJHzbrDS8nvttK90eVGbBklrBaO2mB6Z4Pn0xh6NFK0x
rSMZmOGGNujI2wXWXxna3SYpZ/UCPA9GhwCiPUwOiqRqCX5ZS8fquiDPFvuIZJjFrZwse4jU7Ubj
aJUsMIry2OAF4NyRCa2nBF/fFF7q2ccZacx7e0jiD1Zh+49Oaix32P+OG/yza+MB6FRkPo44m/F8
VmkRTKh8IJqQppEbAluqHww3ze6tPgZvULVbgn2r4Pp5fj4NFxxEqFlB6DsfL5JBV6MT5Rz5jZKv
KL2NNw3tqvsaomJYo87zhv78ctOhXL/xjK3DpX8MjT3LM+0I6OXqA3a16UNyxUNQaGkbciyTWxlN
PzuUuu7HNClPreGk+4aU7DaPggqXywC/h5l1f/msXBxKJRWm+t0BySfu86tdKyto2C01ROjShXtD
4WHaRfBO9lpTb7WIV2WE5ykrpTdEn5RY1zqpHrpArxcRO8eWiC0si1rfp2Vd7cux1u/Mtj/2PQPP
ssT9L6njjSrNlW9N+xPODlgZGABre80S3kvhSBMfynpxdyI1h1uOEAvrZBIhoCY5wGNHdinv5417
b43OVhM/G3q1zfqm7VxNJO6xFWI8SGNGciTXnbe22Xg3Cwj7XcRnfxjGqt91oo9v7fiVQKvnX4E7
XmluwXu+IOLasH3zxs/cY5qV7o0wjH6XdGJT61M9Fuc3L80vyOq8Jogl0O1bHSgC+hqNU/0oDHfy
boY2osggBTaIhyFN9Dr0EPhsQrNLjbd2J4ZpP0g6Z7s28Eq5W1yMzjZy2cvPDoGKnggK4mSz5prR
WphIf8rC0o9d0hwXntbpweq8R+JnfLs9502GXsZGrHV5N1OIYJ+rdQZ4sX5+wFjPiHPaLELpFAdN
T4wQI8Np4wa5PE1ckQSoCm5Jj2Jdl17yQtDai6zj3Dvjrm/64b4Dy7uviii+qQFEo3O/NN/QqaIg
nwxbCnVXJqneV4Vnsggr1/m0mBdKV2lpH2ujdtA8CtKTB6Bh4+hcHYVGOPcOKbS/xgdWhlO2hTba
R+Ju/YFVzz9mce5tOCI943pW25YGHREQ7xwl6nVlscFNGEm9xjvqdVAMR5HmRowEmgDWhidj01Vv
TK3pnEeEG2X8OGduMIV2UsU//cXLoqeuaXqdmyuzc8h5XofGQbJDg6v+Wc04it1p0Ah1JyzbyPuY
gAGedwgBp19S3UfzTjiOAEOq5aXuPQmj6MYwnSk87VDKyL7rVjKY97bXSwQLtNqdXikky8XAvc8F
xfo9pweru8lJgNdNcWYfJ+FXbwT65nCpvfzry6/MZUTGC0bHhkYKih8cxPN7gVKq3SA7YB+rOJo+
lPkiP8S+hC4/COtA43m4abVy2L886JWjj+eDwpeSWXG9rwa1zdjrzAXv3MaQzZ3plhpmhpZ1R1xh
4yMXpIc28LNdIkW+JQFxZd/SGeVBpSNGTXL9uptFnWLKg+Mf1mTDHuUwZ5/35ZZg7PVReM8QcKa4
v75odMk+BYvuHadhLg50puwH/Ne2StTPnLXV6aCYRGxL2V0xzVYZQmq0WCIkMMAyJAZxhdHAY44G
7kxT290IN8u/LrluPU2jnn4I+LTfeOuS/dB2wzcktOenl7/qla2kUmVq8xTnqSuv82VRYP3WaRhX
All9oCvy2OV4CfmQSJM+mt4EmpXdvDzkZYxEPUuxOmFdQGlaBy5xHDcOFG100CotepR9YB/S0e7u
KnvSN271y0/K1yQ94mtSEUVx6fygpL0TC2JB7ViAeHDDufcac196bmZuhPaXc+JzuuBhoDbxQF6U
6/xoojnWaUetnaavJbl+HnqiNX+PxmBLV/TyIKqtw0OhOlcUklYHkR6dXgWLz1hRVnk7vRjsKixz
vxZ7gFBJF+p2m3Y7RHtmC0H9zHyl+RSXnAP2jUSQ/wa9vw4CgnpZutio4hN2037YUFHfT5P48tpd
wiBotZJE0y2jEHr+6ZK0lNJGYvLkdY0blrYnP0IHXXZVn7gbTZxrHw/wxTM4kct7TUsxDL5ZjXfB
qa5L867F6uFGyNJ5qJPY2DhuV4fCzZfoCSMH0sDzWVkQGEmJJHT3vnrXpnZzRyn598UrxEYh9XLn
I1cDMlq5hgBMWj8RTSCzJO6C+CQ7XXuU+lB+MxK72r/8kS5vD9464GdoHT2L9Kw+Uh+lU46eaHny
Sl/ZzPbVl1Z24s8mcLo3UxfLJ4FC4MbnupyaemW5rpQkFQpjq3Z7OeMSlrspcEUfLBOMIf4nLDvv
z5fndmUYKJccLyJ8JrnugE3wHHi5ZYPpXEdfo7DTNz1P8u3rRwEtyHvAOSLOVyv8S+UhIcTJIgE6
Jip6uWuAYu6K0tgiUVxsO4JngiJw7EoNHdjm+ShoyCpCj9adzHyIdoXL2xkbRY4wx2uRy88mEKCj
VfFLcffXlwM4uLbJAeQd5SDlB2txmj+GxnolsON5FMJ1m1idHXBBoyb3HWYyflTY4nT8UC0owy6p
Kzci2YstAHgEZBY+GihcERaoZf3l43QENNxDaLXIyaj3Q5PE+2DZVEC6/Dgk0tSd+D96W+BVz0ep
EEQJZgHVCtkoyziki5vfBmVgjXuzwS3k5f12bTA6Z/RyEAJUEObzwVwbT4XOioJjOi6Je1/55kQl
tSrnKDRh5m5c4hcVKOW0qV4JikK8F+v3t9GWpp4BMxwdW7ihW3R5WDvJQZvKL8lcbQkrXhsNwz0y
KM4s3dbVWZoGDcnteImOIFnMP6Zmwswzb7R7SWYXh07svLJ9zS5U3Hpq29Q/aGmsEx297/VAA8J5
skA07UXRykPvVHOHHrNsqlviyVfK8akRlX8XQC1YCFTTVxWBtIgdOeKzjd/m4PxE9UN7aqkDf3h5
k1zue3Wm4C1zz0KGeq62/bLvC9i2Bq0ocULRyfwYNJH4DL1I3P07oxCacVMoOsVqLhUkJDSvgBgE
sO0PuFJToBPjlmbaxRNFfZiPo+onSnBzXZHDHgwvBFf2p6BavLe5norDgI/Bg5Vh9JS743woGuOV
AEs+E1kgzXGiFxQlYD6cn7LCbh0Nnej+hFhdeWPUebbX2x7BaJgD+5dXUUV7Z+nEaqjV1d47tLxa
esIns/SXD5ab2fs5Uehvw0r3aTHlT8GcFPe5lo+Hl0e+zGQ4ZKqnQ0pIbkYN8nyWSP05aHeb/Wka
uuQ+T0DX2W5R73s/x90nQvt76Jaw7iLvVnTagOA5fKAOvi+YybDwu3LjF7q82wgY6WbRbTKgM6xl
MlmEZmmnfjwZPm4qYDe1t17qV4cJCeuNeP/KrgLnBwRZ9XNVZ/x86oioCkvayXQauqy4hSvphoUc
xtCY2gKfq3o+DCKxNg7M1UFxb1dMdQzc19QCegtjoSG6c8Ics3qIgYnd5I09nCj0iycP6fI/Mz/b
6sNcFMZMYA/IIfNmUPe7AAKRyMRlW+fDyU30MnubicoJES37GSmTrwXN812BnnfYAxgybgfH2xR5
vfJVCS6VcwMyW6qufr7UTp0OXSPjEd25qL+ZvDndiyEmy+nj6X5jR6tzuTpMFDWVGpWnKMlrEtEQ
UFuYZmvEeCruqrCKW88J4z4t3hm5Urexsin6VjHLJewNM9H2hbSR818GQYUparPY+cfp/j/fp/+M
f9ZP/xi7++//4p+/183cIqMgV//434/p97bu6r/kf6m/9v/+tfO/9N9vm5/VB9n+/CkfvzXrf/Ps
L/Lz/zn+/pv8dvYPh4pG8/yu/9nO7392fSGfB+E3Vf/m/+8f/sfP55/ycW5+/v2373VfSfXT4rSu
fvvnH93/+Ptv1K1++Tjq5//zD998K/l799WP9OflX/j5rZN//y3w/qZa76gCEaHzDCqA9PhT/Ynr
/43sW1F3yQvoGyq0DvK4Mvn7b5bzN86rKsxBp1epF3/U1b36I/dvVHz5fxI28JSDADF/+5+Jn32i
f32y/6j68qkGTtX9/bfz11ODasGbRsq1yku6CJhsngbuXWLsAwd7so2Wy/Wfe6HyGpjpgDjh5B2k
kxQJahHz/BkA5bTRLfzffrx6YH557DNPy+dxqrxD0oq2fa+sMOKPMdD8v375fv9cpl+XRZ3Tf52t
/1kW3ovznx+US+73eeQeYJN3y7vGKJHmSizUHihU6KUZ2paQW6yD/20yq8uiQxgwG+PKPUwdVa+Q
lChuw3p2/T9ensz5VfyvyajL6pfF8kALN1kwu4feaOxHw4Dx8385+7YluVGm2ydShM6HW6lU6m7b
7VN7bM+NYuyxkYRA6AAIPf1e9f2xPW7GNRUm5q4nTKGEhCRz5VrvtT/46UuTb3xvvAwqYiWDBsW7
//7Bax90+ftPPyhyqAtllx9UY5HtSEnIVlaX+tOt2sDzc/6fL7JeH9Ax1f4mo6TWdM30QwpJxrAS
dA079Pd3Q/gqkFTSal5ngO5Kf4yD+ezzTi03LjerrPfPBKwARmSgdUpWk9SSEAUgQ5g3APF8F1Dh
0LSETolipYSc3stJk4DWMoRmCQdSOgevgpuN7WiNGGi7JFAk0eigqqJl+p4lur/xfdcW0DoV8KZL
dW62pIYeS/bJB3VH2So5/NZL9Yfx7DhkzIc+XaMlqaHO3n8D7cD0kns9lZWTZeyc/wQ+ZTF3SVKP
W6b+CPQMyoP2yNxOHjutv4x6ECKcE5DzAUdd++iXXE4poOK3xIKv2N5+LYU7CXI0veE0mKASVpk0
3eNynuFKp/+2z5WzzWZzY4XSkEghECgY17l9Bz3bWf4RzUfhP2xeV2RvDZmi9EaUcu1rrLMHaCWP
T5BDafhksvQNehW67Q9kSb0bB/W18S9//+moWXNf+npP8uaYAihLErSfQa+KrrdyN88Dun/2qnXS
FBONRxmatpm8/GBnvaA9sh61CRDQ9V38ezwv//yMdZ5E8dTmWnhZs0Hna7vj6cT9+uDBiM5RtELu
bn5tl3HmSc2gMmN5I0J6PNHFdK858LxP/72xrtnKOjXQ05sHGjFOA3KLvh7XJYteEnBVzh9pkv9m
fe2HqbLLnfDTikM9QNA8E3mzjLG599jhvy4IXv7lf3/ElQ1ll5untjc+jJM2MpvDHRp5e/wZRM+i
dhveCiykyqaLuFDaqBErsI2E1bH0st/TuPnHOFYoIfuIm9EMeRNDDgRrYPLdK1ffgA7Jbf6WP9MC
HInFDusXAZv5vQgSrutlAOfeG7cfsBw6C020Bt6eNsXa9X9k+bq+2Xsy39I1vba8lqNlZkGdGHDP
RkTx1t9tR7QXZUeZ9t1czM6i7L2Z0y1csoauREDujIUqLweJ6taNH8ixz38RmmaWlxkyEJ9pLPHc
GoD5BwLVlDfMO1T6QLaW0XonoeGfRpZHf0pONL9xkl+LeewGz3EHE9p0aByFYz6Kh85DjgSRPQWD
bZ1DlyXeSr4Nh6r6LhUMYnIHlJTTWEfTe+VvNzvEr6ygLWpgWjAD5dRrG5Z58gSF+awBp+YtJXEL
nPfDg/6FqlQb5A7RvdpE/rFMIJpr1VYn7XGMdwL5R/OarGz6LrxYs7v4yHnyuKMYyF9dqBWHTzlF
XdDN1exUY86HREwga2tE1q5RlR7FNwHWpdktTLJZj0boHwVgRcgalPZ1Q7YgHksS5eRvJz9OLT8G
MggskgOJGyL2/HOC2+0RRb1b2bNrm8C6lueI8MHzsqJJRrxkKhnkDNmNfjGrm5fZ9CJrP5sk3Je8
2Yxuw/s8Xhb/yy4CeFwXXlBsvJdobIDYkyBfBfTzQsdlseL6SPMRm2hJGzAPMbQZz+HKgAGIPccT
3G43hGIdWvDSJavlnAR1ahQ5HSCOPTkte2LdzmlbgGECVF4N+Aa35uDZUKaLuMXHemXZ7XYMiHV2
3o5QtRnCnlXhFkBJ0kyh291sC9Dj1TPlQT8dDSTUOPB6wUdO4luB5LWpWzdzkApARYAHakhmtlfS
cB/X84wOIbd9YwNUukFuqFgasGO1rLgPFSpkLaQ7GrdlvXzVT0FXJFQiNorRtzaMKx2BSH1lwS3Z
tmu2sbw55+GRQ/4Ac9/CrqKRVGVKs1stzNdGt678wYckMtTej2YO+vG8Fhxs/Ul8nP/bMleCXlvz
jbdQcD0CTzfaS77h2UkV+MIoCmnolr7V/XztC6wrP1KZ4gNtdRPBcd8V2zTUQTxRt+d4bLnsxhEK
gaBCNxP6d+/RDSVPA7Rq3W6x+BLG/LRzgo2NbX4MsiHrGL/oR5a9Qo3TcepWNI2LuqU0iLZmnsBo
VS1JuIIrYae3OkevGN7GBaB3eaXegTQPKA73B7qR7aVs21u9RtdGt2Jp5EdRX5LDdl4k0ev7SPv5
+DpZQELoaPvLD/9ke3AtgI5RhTtCQnlUVCSfTWH4jY1/bfaW0yaDB8ngvFU10HhBCS2psJyL4vca
8H6EYXbbSSSGOGyHXMHy3uclRHwHjt1bLHzXpm7dsRQVN+/S2fZ/U4/DOSwTlbpO3fbWJG9l3gWq
LjSSxuFldDBsOo4eWd5KfSXaccXo+1B0UJegEgwr4S16nyuWsXVAOvTeTQC1Y/Q4/Db38XgmPXHM
bNmwIbpDcKknGLw4JGvGrFjw8kpv1cOuTd26YPctytrRUFUnW6vLPVAhqKzaWzpj10a3fBUdCyGf
Il/WaHJE53LXf5Mg0nLzU5vecgUBlZg6LWtGu7gEL9xnT623iOWuzdzyUx80TZDJ9rY6m8FHtO79
X6s8VseZh89PmHktdvRCSlkDD9+V6dCDsGgJbyHBrk3d8tMsGjzSewWmXsjg1YryyJs2I6NbicrW
zthlHPIYIzdHgFJmeXAgMk6QWoQG4X+HBlemb3MohIBHMSmIakzMOOD9kUgaocPtq9vw9s0KEbpl
2hlu1hYo6GJYA8h9D7c6l65N3rpa5dKKiJhENlsR/RkM4ds1jt66Tdz2VJCQMmM8SJd33iOOx88G
GlFuG/JfTI19z7IAgm/NAFmLk+ySp4lCms1t4hdb/XSfQsrOA7pOygb0N+A2HbKXWTj/Hvz7x41n
s7KgLKzFuudezcf9794EH8G+dwMAcm0tLS/New3O4QE6rxgWOpRHuF5w5ZB7upEauja+5aeKJGgt
i5etKUBW8CnecA6Ua3/8HoXeP5axLlQ5Q+RmBJtTw6blOE179qXrxS0ekitz/1f/Z97PmeoX2SRm
MRVjAlOntyqv1wa3XLTgaQzUDdsaVPuLV0BrB69GrxUfnbbj/5SoftqO4RZuCxr6sR27tisjpj9l
ee+2pIHlo0c8FQMEqmSzJCoqg3z/PM75G7d5W3cpeoB23UcY2xvWp1iaV0m8/hbc+sdWsSkOJt22
ZIvIVvut51Xe0L7sD98xP/A/royf7B0EQmSHF3o1cHSvmck+54v5vX6efyZuuajXIU4HYkk2Y8ff
TmQ6t+xWC8a1TWh5Zyy0iXbk1OvpUHeLDl/EidsNahMTgYthSyeBt10KAb582hu+tG5lVptkqR+3
vZMSkxbsw6Egb5n94bT57B6DEVRD4qBYxLijX5a9eJsfv0fn8WMNbSivnBXdDWCbjVmH4OkwYGkc
ZLSe3CZueWTE250PfbE1qwcoQcjpXdEWn9zGtjySjv0KpgHfq5Me0a3np3+hNd/xYvMv+/Int8HG
nufRx5UMatK9TNbYOwGVrNzuZFvPOQdtOnh9lFfP6ftlOuXIYrvZxPLIjnRzPHdma6Dgx8CIuIoy
mNMnt8Etn9SovxvD27UOOnGnR9T25wgMFW6DW/flAoQ39UYMjm73N5EUX/vYLE5WgXzj88UERM34
c16s9cKiNwnG3qVyHdu6LQPdA3W9B0gbQwvlpczJ8DDHe+pklX81+HYrqFURz2KjJEdaHv7wYUw7
pwALeL3nVtkLGWtawPP3yABQ7MdtOp1CRED92WVJgRZ8/gNCs7hFrWZrSCz+8rT6iOLDB7ehLfdU
6Ppa0gh2kRJI0FmCBBD48MwpjvgXtdHSqQz56B0T3/c3cvIfdjW7eSh0RJ8bBd1T4InqorXJafQK
7MBpfWEPdrS45aFgGwHmUqqt8cX4NvbGalg6pyAFzSbP5w2YPTckYmsTgkKt0gz8ekE8fHdaThtc
ZVBRWHO2rQAYpJ8JqA76LHnvNrTln/uyQeM59JbGBGAuH6dsPnM2uCEj0MH23CpTotEnDfhOgxLS
cUJ31GMWrW5lfzS+PB9cinClXaCXZgL8ZSxXuaATVfnmnZtlLPfUXoRTMZZYUWX+XhHB7Wv+xW1o
yz03XDydAHNeQ1PyDiqE9z67pX59GeLfSAIwTD43ioKydTqg7aMBFLyrlSbhyRv5V7d5W87ZH3G7
Ljtdm6ITFY3NI5otb4SdF6v+at6Wa2oP+WAlsqXpmEpkuaA1+tWcir3UQyhvsaZdM47lpAnlO6eg
iGrGPvpz7OKPnqBPTqaxEUz7RWgpzdoF/q/WO7UuQRmo2K1Uh56A56sKruqkX6IQE4+Dj0x5HJTs
4g+3mVs+2u2zoIvfrU0S9rGuj0iauOQ52vFPbj9g+WncEZLLfMSW3L23PQufwIZ9AwV9ZUFtMfkR
FJN4MGNo0Ci93fz+dRulTmUo0DA8Nzm49kELrMzSRC0LGy8Pt7cB0b0T0hcdBM9HDzPlJ6rHTmz9
w5RmmRuo2boBxv7Fk8b21tv2FTyAXIGz3lfZedboU3FbTctRtyWWMoZIVIPj8YUy4Ysx2R19yHLP
QpNRDjNZmqwlHJKv5kWxQIXMad420qnALvH3kC5NMKk3UQASXH9zm7eNXlp6VCdS7c3NmuYfQavx
FuqhTo+4wEYutTvkrYkYliaFZcoCIPRyNuz3mI3+/+P2X42PWzTMHkTtZtRturlaQvpWeoVbCGpD
kXwf7yye+HND+ogN0HQ6VC19L3U0jOWew1AAlTYY+E1hWIX++/Td2PuH44pa7qmGJG2BtZubo1jC
KljjR9ykbtVzEAs+933oG4EKb5+wXaYi9inOWkNXSK0W6pZ8w8UIv7hM7er/jDxW7kkmmmgZ8j+h
iLGDo5ipOzdPsk4AgH/9gkA9vCGQ4s0qjtRc07bx7FalAL3Qc/sYKmW+sFY0uQcKmEppwb7LItOO
T1IbzgQGYT/WhSeapTMr5HSgowL7J2cn69hwJggc7rmvfNHIMQ2hxA3UOkjiHU9fG860jcD3rREX
zRpnZCuDI6R/UbPz31Nd/XEi2H2He7+ki95hmwmaymW/sQ/7GLjdqDaaaQwnDWpECbvzXNyZ1Qcf
4Dh1brsysQ4EFanIiBHywpBTOD76EKK9AyUPhNHdltU6ESKcwklosKwFb2f01UtwN136a9PZ8Qes
UwGlPjpxoWD5aNX3y5J/6ObRLfMPZqDnLpVRaG6m2yKaLN7e92R9q+n23s0wlreS1uhoHMncZLz4
k086KDsIhbgZxQYabb63myNKpga+VEB6Wc2lZ7zfk4f8sdntNuYF1PEQ3MHoiTKyTALxQPktFNP/
oNu/OoOtqHfud8Dr8nBqFBqX2xLV4gHHQQaemoqwgtA7ENTr95Kt4320Rl7abF03J09occvmN+AI
Wpf3IE9M7y6yHNPdQHmcgmWxRzKegNLN1+URD/PyQc+hJyvfzJz+BQ0db65SBJbhKUiQa68zgd7/
0xggS1alqFLv93L28qEJs72L79tp0KYKfGQTPnlA9ppzEA1rdgJvNcbUY78dZzIXFyKnMTzkmYXh
fpxWxSL+5w7WufbNFqfe8GUNknlu8iMsVLPs+N6T2I6kHnwFbnaOHmdapeDJl3ckmEgBRVaOvjB/
PsL3ICbTkJJOl3vRr8vRgKcvN2cNhbIYRGMxSWqV6Rgp7BFMhxUZBZsQzxaFqUDgHWUlm/oleKF5
OxT3YxRscQPOEqKrJKLq/jg8yJhz5cen2FfqgEAiqGDfg9Z5ytyiEBtaszCilIK2WkNzIv+AdsSB
HCrPN7ftb4NrZt5vQOcXU1Mgl1cm4fASUpy/x2n3Y/fb7ew+LJfEuZgaM4mWnSYfSrz77PeOwaXN
WRNwkAmDs000KWHJXocrl0eZeQmdT04nj42w2disW6/bpgb1ge9axA+Jt7oB6cGS9fzAFFIvajbZ
1HR+AfjOtmb7WEXFEH53m7t12qtkPiIlQ9GMMxjUymyaI5Q2wRbjVgKHhtHzD9AZuuA5W8D9suze
Fzbo6Ovi6aF2mr4tZ8X2WKZURlOTJt2EbCfo00lUuO16m80jiluDB9Qomi5l39qYvm+z3s1fbQUp
hQrkPkIBtklk26zF+NAmv0eM88OdbHBjooDICpA5bdA3v5etV9CyGIPf0zX8Z3TrAl98EqUg8REN
CYehhLj293RYntwW07rBB7R1K575UyONFI9oTOzvpmhjbnGZjW3s0t6XPEzXhiw0fhnj3YaOF7l9
dpr7vzRRBB8Dfyd46UBjoJQZdnjf944vHRtNJjLdDgdBgIAK0FIBr5ZWwtN+4zR3G0qmfTRiJz2f
0EY7jg9ppJKtTOcldeseAHPc8yNgHTgBTGrCZucye+h45P+JF7NxK3iEVtow29l8sBXxKhJl+30b
t7LJ/C1zO9ttwukwGmXRX86AoWekWvVMSrmxW6Ijl0PwF7GZDSgLlmCXO17hjWd49K0Dlv3bwSSY
qt0W1jp7IePOB2gxigaso8q7pwWHOmurdXKjMnmlaw/yjM9XFs2sbZuOOYcuYhAtT4L2aqrajIfi
pNfJe0I726PnFeNwQoxIi4oUeIyeO2jUT26rb8Nm1iHmU8wD1iAEeszU8WKciVtO939kTz9DC3ZU
XdJl4s26h91DMC55CUoX7eh01sWL9uXUlwPC8osWVV55bCCgyei4GN3e/6F1UoPv+sBj6xI5tFvQ
vmA9QTuemc3mO+4u67g+fLmgETjkDeigelruetBxOdBYOd6/NnouXUHgxEP8gJEh0NyH/Iimhq9O
rmFTxo4bM1shD96Iha/VTqLvx5a4Ttw6ksh8QOuGZqxByH8eQ/oQhqtb7sKGzjEPMiMaxCoNtJ3X
inogukV/zTs3o1iVxq0bFxJoxZtWLnktO3AEsqR3DGVtDj0NhtJc0Yg1EZh5STnk+fzQZZJ3bvvR
BozFxT5FKfdZkyV8qOYiv6NxYNxiQRsytghOSFv0vCniTr9cFxZX2Taot/9t+CtFRxs3VmhqlA5w
A49HPCP08SHUXo9+ME11iuiWuwX7NoYsN2kLsk0yNb6MNlF2yTZc9pBfTG63pc0Qy7wemgtFj9M4
Cd/LzX9HgtYt0rflCEAuseX+grkj/5Wc+gWpfCgE/B5b/Y+w1oaRcWxGjwIVWAfZ0r5TxhPveZe4
dTOBie/5NTn2PJB+uI6XwyZ/K1iUNFuf5I5Gt24SsPpBWJDxEcVwZCWmOX/rgQPWcd9bt4g0UIiW
ph+BEACFU4Xmw/nzMRaTchzfukRASAMpnG0Zm2PJviB39Ipl3cf/dqpfB1dQl31u9Vj5qFajQxBN
q1M7XNR+1DcdzW7FTd/mVuyRR+BdezG7yFvUNtb8nqXJLU2ra5O3rpApHCQUvTH5lnRIOwWhKMFy
4nYU+zakrEiPzCQr8m+B3gJzAl/0zitIMA3KCZnl25CyXGkI5w3d2ARdak458f03E/r53rmt7MVo
P0VmJu3x0tezdyIB2aeHwQ/8xzAUibwx+/+lhv4dl0PE+vkPpFBk3NNUYutA64u9hpwNl3c9VdCd
xFNJhmdIHqUQpYfS9PTSM4jbXwpoxrPP4OeOzzINj/ss9kxSFkcrwa5gPEpfM57sYcXm2fTVQbr2
+DK1ppdnLhBlVjIZ9q8Ri+MXSgzbg+k7dY5aqTEEODC60md9fDx1Afpb3tILT8UT73OxnvCkig/8
30VXnQ/k5+MgOu+A6GW89q8iyPKpGxHTr+8o0G0+t4nfFpAqFzOFwk1E0xNULRbIaqoFqcz7XqNf
6Maj4trOt44z4Cfn8NL4XJM2GB5VQYuXYR8St4sc5PbPP2PyaDIhC0ubcPe/peH8FrKLb9y2pXWW
4dVpmJdq2kQH8LxjGN+H03qLsOOSrv/FlrShd1J6jBzrTptZgBPkflmPUZ8KA3TFSSPkJvegLB07
p2wGyKqfGymYQQQaq4Q2nvDSOqZ6PB9iJB+c7GSD8TrTSrwWI9qoKe5OXnt83Ibwlp2ubdOL/X46
GwKf9JIukjbpKPv3QG/Hr/OO7H/tQ+DdyCRdWwrr+AE8gUiVjqQm/UbpWSZ7AHSYN9Y9O/KwAqLb
Le8DseTnH0M6ZDfaZcTH8NAD0C39iIPI8QLLLUfzQDiCpzqnTYCC2Rbp8xYFNw7oa4tgOVkWAct5
oAf3RMmcbffFuCbnKS9QmU+JGv0bUL0rJ0Vu+RuUTLK07zMPNB0gEkSvO/lUzNDLdNqlNpBuNcXc
92YZwGWcbGdgrvOy7QK3x4pvA+lUj2RhJCHK18c5tOaVYae86J0yF+DRf75t/FQE45iN7SlQ/YPf
RmU8pW42zyz3gnDUCPkpDH0ccd0W85n1YeNmcOuCMSBC66GY155oH77IEu/FnLrl2SBE9dwggBXC
SGnfnsSg54dhXbfGS6L3bvO2nBQS3J0ykYfNHpC1FmKJS1OM8dltdMtL/YIubeJ7fZP1q3gB1OvH
mRg3clgoRzy3C0kz4qlQ9s1owvEsi43f+fPoBkX1bTIxz+wo7LGlb/phmE+iy1962bLWTnaxYXT7
4M9yjabitDFoaJ7DUH8QC6Vu2TOIyT63TDcV2zzGvDhxNT/ScWqGZXK7XG0onen2nTCCAGfcZF9y
yf3qGJMbJ++VM9Hm9VJA5x/o8IMTrWoqgRqrRApGYTebWx56gKRnVZvo0bXETMWJmOayXSC95Di+
5aYFM+i5oEmBRqvpCMscGvMvpp1Cectt/panypS3PJujAoqgB2pXb4ECuDHz/5UzfxGe2Vi6OD3Q
isFJ1wTGi9QLv2cJGowIuDyfwJQ0NX1SHBEEsBRL6hT5ZF3NG9StwZApUnOeZeHP9SECEv4F0UhI
h7Z51GdOOXLoYz3fy0fS6XmTaq05T8cKXLjgmIhbNx4FKAA8H30stuiI8mSt+2xfzkm7gbHYo27l
Y99GEEY6jI6RbmsdadYBwwHNKyVvScBccRYb1SP1DBIeiGnWJguOkvp0qTLqePrZoJ6EytSLZlj9
YCCA0Jv57i+dW3eSb3MHQUWGze0YyZoAj38qdNdVfojmMCc/savqB4DVbQ99PcB2wi8ri96zLnRr
2PyX3M7uzQFIYLbL2x2ywPc9hLpk3a10vaXEdWVRbdQm7yEcnwdddtqXLsVtaQbJIXufBtFXJ+vY
sM1lo/JQrZC1nDpRszzWJ1HETvl9CBI99ya8H5JIREzWwYWETifQ8oTSmxPYH0SkzwcXmYrXdsPg
SoJIfFzjuZwgYHvjDLxieBuyGXcS1AySyzocAlFFkI4skR774mZ06+qZaA4996jdIFUDwfPc89BN
uMe+W5BlYzYJgM8+dM63egLMq5zoQh4hIrP94TZ369qJtRBRkM5b7RWoNcX0IHVvEkfDhM/XtF+g
lIm6/VaDMDV8w9lOv6T+kbnF5DYEpmNIKU8ilnXvL365i7Ct2xYwuv82zGXxfnFp2iiYMaBzSKco
P6ftmKg3nWQ9O5s0HJdzvAjcgv/9M1c2po2IaVXUxsGAj4DavXdSYUIqvks3RAzkYJ8vgOjabNtS
jE4I70854DBVMZm/3aZuXa50wOUNPONSi12YqmfzcFpZ63bW2IiYQsQ+RB2TpVZUqjPr8rAEgfHh
dtjYkETDoCF3LHqpoVE5noOVfjiCIXFbUhuQeHQsPiZkI2uRd1nFxn2oAEl1A+ZDOOn5kvLMZFuW
t6L2mLdUwyF4GQnjxtzk23jENo7HJRhSUffb3FVHAunBHMz1J6cdY4MRZWCQcl5Ifh4Gfjwdvtj/
GKCOesNjr7iSDUdsI60DCbBynSwB+lEuZ7yAKKrbDRJZZxkUbpCuNkVxjj2kzpX3dRr5k5tZLC+l
UM5soZ+RncHz1Y6lOgCT3bp9/eQ2vOWnwThF0+EvxTkRjAOIOOxp9zINRp67+aqN0RJrLhE4ieJc
rEE5FOHD6DtefjY8C0Rc82ZCDM1iBKuXwj93Q8b6NjYL+gx922VzcT4u1EdUBxdd7Fy7bRcbmzX4
Y7cdZopPYOG644t4A4FAt31uA7PwysGjhrH4lALwM3DvZcz7t05bJby41k8J6gQ0Qt0S8fgUppIF
TSxG9F13mskPbuNb0QYXwTyMcsrO8RTsoFCP1/jh0qp3i0/wEiz+4tIOLSftPSis5bpNz0x4693W
KsUe18wnpEafatbeE3bo7tV2tDcf11cOndByrtRAjXPi61j7xachfkqVW9Rn44uSMVL7umLcqH+X
A/zTJ46JBhtdNAHbW7R9lp1TvvvqLArlv4J2Kr1FIH4FeOfb7FwA5Icb/DY7ozGFlHM39dsLpr0J
iNl1EXOjQzWgeRrqTOGbfQ03XoH01POrydunW2ShwZXwzUZ7ZIOJUgVVlDMEYbsMPKTc6FIH+O+b
Cbb0j3jiBf7C44CnTS+Gp+HonwI5Rsldu/ay+1IspKtBc/X3riJwYJZbdmy3XiPB/8mM/WqnWmd+
ZsKWq2Ee8bzcNd+rYOzHUNSU4qgez12707GcJwaNo5JHMwLCfTALz+6nUaQdOyMbM1BWjgdV5r5r
jdf+FUUaaEpIPGYThfSdObQuERmL+SVNg1y8Umurg/R+h7TwTMvlGInXlxAh7iNSLlsmED1PKfy9
TIp5In+JpWMyKGOa9ew+Oig4wk8GWaCMnMys9FJRA32990UPbdO+TCh0ocANb/odSnxBIb00LqGT
G870LhA0hV4CQ6J7YyWaUUaJCa7ZxD+IkOHBMWRD/p0Jhj8vco7VCULF4L2VsBCtlNJh3xxG7pDq
on608r8mZPozWe5L4Ae6hEYv6T7zPqbFV0Yk1KHQ/XtMCytBETeYTxcI4504mNlLDqaxtdK6XwN6
ytBt29YH6m9h7YXtvlZtjuOpqBRkRhN2CtWR+C+CXKXFuU/kwdDuN0/mDtISvMpSodJXgy/7/OT3
kY6qLktnhO45y085A2tyuc8knTlguQOUyU9bgXd5ViGttpMJM5v5kpV5mGZoNlJ908YZ3hq4gFIm
H7BaU9eXS47nQFkE3shOkvHwT8icpydtjj37KvvDRGexTAl9PBboSP/RzdA3fYy2NopeHm2XS3Ia
ofkp43OhZQAajSPN5PgKbT051kv0vcDkiH8URJ59UGEjhGf+dNA7k0a7/jLnrJ9INUE9sbvP0CFb
PAV7tq8QkOQx5OdI7l24Q0cJvVYPrU8HsK2gXcqkkrXBWk7TfZgg+xrep5TnXUlTWpxT2vFqgpIs
W5D1MN6qLs8Rtb7w5UprveBie0wnIoenfQ8Jz7EdplCehyhZ92oiXRyCWrgzIyQl1y7/nG8Rn14U
+4HcXpf4cl9KLTZUgMoih2okwu5ti6KoKiAKOkATMl/SM1h56P6ChzpAKcTfQMh3AJuwKYKWPN+s
UChnXQpmPn+UX8LRQ6PVorJYvM8SFuSnrl2T4QvSW/kIp2HxpE7rkEzrI5U+SZ+A6ZvZeTAZesuK
yZ+ShyPxQvoy6DQ9/u75OEm0WS3eFD/OcNqu5qIz4b1gwTB/7DyW+yHuRErSpMxYXIhHf9to8CUe
2jY3ZUsKRhqtlUoefKjRT58GnZqkglCCDwoDoqOgAB94ko5f200TSko60/xLEqWz+AhKgqOrUJJE
wIMmicm8QvfLmuMfT178dRoWddyzUBjzRA8/CCrRwZO+DjG2+R2h4fG4FT45++GcD6/zRWZp7ee9
6N7NtNuPNxrdEaEHWAHIJvLThb46vV/1xvl3inJf92JI58g00zSMbTNDu3R5IWfonldDDP3Uz3kK
PeC/A03bR/AOeA+oPR5f0RfCykEn5ETAKuWd9v7I9QOER9RxB8ap6NNY9HFxEiMaWN9mEM3ljwFp
++BeT700tTdDG/SuMIufNlm6U/+jn7a0fdfNBRGVMJsHIs3BL6BxXbAU6o/qWJPl1eofm38fiVSM
H6D20k6vIY6edWe/o1N22vZB4ezUSb50Z8Dig+XVXKj06wgiCV61SO3p193uLzhKumnXdZpM20JO
Pkqc6gUdwIp9bokU6E3xMkWeunwt4nsmhEjLrfWW9EvXFYOoCF/pNpQ5D1ofglVxtN+vI1u306ZD
3zttKw+hzjseWnyOtgIzOCU+CcCBuWMWvUfWpRx2b+U1v/A4lWBBPOjjrNHNWCdi0X+GvtEpNPkI
lEEr6IekrxBjk28tXDirhrELWZUynUwfzQxRT7BiMQaevDKix9Hf6w3Nz08GooZLW3bzlu0474//
R9qXLcmtW9n+iuO8000CIIYbffxAMrMys6YslVQaXhglqQQSnAmQIPn1d6Xs7j6q05aufR0OR8hS
JStJAth77TX0vusS41Db+QRjktl+8dNM4yfktow4ECpYHKk3NT7l8iB7N427WHGMx3etJ02cQNLb
xlc1Qm2r3TxrWq9IRHZyu/aL1QCmF8SRqUOYr2gsIH8siqNFNF+QbGNZBo88rkaSFYxPQWbDOVKZ
WLfNPI3hRs1hdptXV1PTBXk2eJKvNxSJb+cwsqZ8xHCArFVS1rVTe0QNaHdSFdreuxXQldyzqsR5
5/I8HsCCvyQINzo0VdptY+RS1o+IDkfMh81LD8nlZqM3LqwaaGxa5ty5XEJBDh14Buaugz1iOSTz
ypC6BDP6ZPCjio4RVdbdx3YI2mdSLrK+4TW1eMfaoqmLr7SWG96EBj5/dtdpWc57fLPF7OKmYvYd
r+YiP1ldGnqENprXt9NIENS2w3ZU8wz5WjR/2eCvDSN8W5j4YLtSazC/IV/CO4IgX3MqjFv7Q49A
YDCqCRjW4c4iYhuKU7e25BHXlE9zVLjlU42kAVgNKFJ0LB3g2anTAPtTni55vzwawh09SNVDqRe3
LRjOzTzKIF37ySGHcOz8Al3QLKIUUyhZnPHrxvH94lddHoKWMIwby7wKprdNs13ykpew2FAVtdvy
BaeGbSsY64Zh9HAZ79EwpcUgttsNud6NxU68rflRGjx6uBNzpNTdeGzIwz0iU+x4DF2h3GFxXMWX
k3spYCShcRutTZzCKg9hcqi3SadD6df1gaqlVgnS7yTfC9Zgf0sq6s14H7pIDs/baHtmLgHSS3xc
GQ2XO4a3v/hg7ILcInxJ2uX3FSYe/o2scBNPGzHjkrV0it0B53/Qa9xc0sw7vwnhkXVfuW7Dwxz1
vJ99FTTvRLS65jzjns2nwYBLfG/msihTZorOflh6QeKPDRGrbJIFacZtjztFa/21hdFuiAjxlqnn
jnFVfRrqoSJoyuGiSdPGECMOjXB2Rf1WIIm9S4ZgWnEU1guOD1R78BnmQTyLzMLZo1tB7BTBZ0QR
rCwNcaib4zYN1Vsx4f3eVaGveVouG8ZqjWjZ+5iATJPSVeYmBYDBBGI0OzFdkVrEfE7oEjbDXV8M
BXTqiFmf0HyYurulTe+DOuHQjz6bbnDLPo5KNt9HbTjCtBnDefWWydYX+7lGvNJ5IAX9IC2igTLL
cuBHsgwcv1vbPkfTMRpP7jG0pO2buhJ2u45MO3TYMBnWBkQDYDfKqwrOu+Nt3tSqX1LJmD6voEsF
6cLLZn5jNz9ARQ+xNPEpvC/zKkWuetnfVxbAZFI0uh52dIUYu95DYBvtZE7bNhvDnOBJlEUd3bKp
v8T/cnspfiT4uIVOlZxjkjXTEEZTUm3L+t7IGlZbydZA8ve2hzSXPmnLu5uxnVBxpYU2QRoZWAmu
KXb3ORGeU/eeTHCzOGjue5z3YglRplOovnuXrJQF7ljiVwgfpq51IiUxH7JqLab2qlqw1D/G4ejn
PRFVHSHOZoRPXsRKKjNag1OeWBpte4XDyLtkjHNj7ybw4FSbNrwR9U1l8/VerpfU3G3c6LWVsgp3
ErFHC45RlBzZuDFs+76eA32seBu7t1OdR/ObdpyiFLOMgXxa69zPae4LdkC5hqjVChqjDsPUZFxM
cShcD78UBjE+DluabptTfdIhQYtnbgzJQaMeeO8bQa81/LeahCsz2LSICNcw+kWn1nXM8JP0ev3K
IOoytwRLp7najN3U7RCQ8Rx6+AKjBaLuRnNJNtROERvPc9CD6+0WkXJ4D9xi7gKFPxJvKSzsoeG9
XUdJ3nU+0LuKGF4lTbO467mq1b32iF3IKrzGaYxI+5QUeXlgjKmbiev1pKOl/rTq2TwqWo9pGfKH
Oh6bd7FRrUp02Ftwlaa6qoZkCUvlbaJR7a77FZGD64HPRD/xaOlPzqxSZXidedps07bs29HEpxVc
VPbOB1I86tpTePmjpxbBIW/E7Oskx5sr4a2wFuHX0uWrexfHHBnwc9ksEvzfaPZrVl5MJI71umzw
2pFjtPaIYx4GS9DHlLQzmeZzFJzmiEHKDFG8D09jEeXqzgaLdfsZ5hDh08ZrwlO1stldT6yP9SdU
rs2wix0JyKEv+5LdmGWukRCs27lGO96P8olOdR/eD3Si/Q7uG2sLHwvLi2MXzKr+GBQIoDZpvJZx
mYXWFC6Z4hKlqHKTKNOxRo3ik5wGlNbJGq9T+WVBWPxwMy/dvH1GkplHOVQ4GePtrrG24j4xkFOZ
HayXcnI1yro0D0sEwGjXtYw2eyew72ToaLQ4DhdW8W4QDaH3kByZ+BqkaxplkVpidYwgKlu+lWDw
N/eTdbIP01XpuTjZwdKQJ/CJkRhjbobU6wNaY0HQBYN/u10D2LHYF4pW+Oi2b7AkHys0q/5jFVfq
yJDSjga58eJjZGkVfGowCEWbvHQxkjMxuShSvB0olpJ8mrG723FasrnRo3zPYQThnqTH3v7B2kER
k8ViCHBe5W0czI/cbwagTECIoIlz+dikKqc1ubObXNZvDB4R9dexhNZvJw3iJ9+sdbEouFTE3XhG
MHhcLbt2hiXwlSoD0p05Vhl2xJCOg8T2VCwCCHPRAgM6GBoW/kCrogqbjG0jSoCk5pxrZAd06D9Q
8ZkhXef+Uosg+8f5B+PGUfsrVelqfKpt0M37zgROHa1VU4wntik/ZgOpl/lTpWJo9nlRKfvJ+WoA
kqXDJkhVNUXX5aBzng4YWLub1Rim8UhECY2nxWgmHft5QFE6cLgEPU0bUxL2DkN+02kCdCpf5JuB
khVoj4u3rb9f67pORmS8JpDM6YkilE6abr96Ga+pRizudNyoRYNWqAlIk/Nd0Cduct4+iMiL4tuM
PBy526owLDLuL+dqoi2CSQ4bb+LPK9IVS5PQLlD5CRnejLPU1psJUI+uYXC1bHiDr3DiR+LksNmb
Z7WVRYYznuX3HbHjrgyGbQJtJsiDI+pb6tIQ4LNNAumGPIUnF31HZwfS4uwL3R9VcTkxcLdcBEvg
ritTnEh98xRj7hPuTVG0LuuDuPS7eYH6BU1fAAByE0VU3knjQzTM5VrdQTwwHeu85C1WZD6duhBA
x60i2pHjlLv6k0Sx4u/aytuTG0RbF5lc1yWNY2wcgGJ0/gleKabMdIO9szRjdetciAJug3mNP9ZC
Fmm/rQizgWQoPJRipPXt4Kitb8d8stdT33fmmYyLrHadrMa3aDrprgkohEb4fbg8rptAil29MP8U
w8HmZSQ8RJg9PFtKvMSoM5Lai2ZPEVU+pQPK+y6V4K7MyFOUC0YC2DdtOgzjktYTOkYUNr1aUsik
Vp1EBV7eYa1InfZgV0F5AFMactup1gFeccGmmpPwc1x8WPw8bDcbW1bzDt4wHblpeDmVNnV07svr
ToJ7Bd+9ZclCbgCA5jO7J8i9zOZOLAauFzkil1uc8+IhKiia19yiNUo48hJPm8mDBZzUod6yCnPq
WCe5g/LsS94iz+VIKpTOSQ5nEfnSOYAQOLNQ8yPPcQlBKtoctrfbQKrOPWKiRcYbDzV/fT965Ize
sQkmS6mUY+/vGwwcP7OtDeBepGNXvC86DUFa5fq+BteuYW8bolyZIHW3SHyFHBJ0zMhbxN439++L
Ej0iEDm7r+y0Rgn2iCUvkw3IXZxVghdFfb16gTYzgYYr+oQCu6Vph0Z0vl97vfmHsB8C8cHnQzvd
T3OpypMslG7KXTPlVXmcdbFEBfZbEn+rPKrJT9WqPQrsTfVwoq66YXsHnLUBp2dGQ94syYKzfDws
xnqsbDI8EVrQPeYo0TUsBnCQyBg24knr+STeYT34eqcKV8BdR0btcuPl1FYffYMGNhlHYGy3UUB4
+9Ibpaqs6vKRvA3I1sx3a4iu5C7vkKL2IAFAke9t93TXW0rbb3FrlTgska7DlDGYUd/gINM4rPUS
E5/lXCyyT5FDBWptukWggz3OcA4KTxwuSOE1XixRnSZOWY9YvHBpb1UPOCrhPfXwEu+L8SWMaVnc
kS1vwbDLw6o9wNQ9IGdoCgXvUiQkbR6zkXbt957CPW4P4k3fpACP4+lz6xsbIDxwc/IY1OgaP4R1
M6B056jvsmhUvYFQE3VmczcBJqlSaA+cnRIY5kTkOuQkRg0du6A9lOAgzJ89WZXFt+K5u/K6lD4b
476vdjWlcsgI0lpclQxjsxZ7FL21us4ZzMNATKwv0VlIEusyU5RqOeUOpPUUKh+t4gw+AqGF53je
YNaLMWGnT3xe6Iat2fXsgH2ywyR7wBGWAG6KqgRiys1kQ9NO9Z4tUzS8iDKu6gAlUsQcRRYsnGa+
9VVTQ+tUYXrkbDo3OA5ZGtSjuuKkJ+tyrOArLJ/gp9y4m8s7t/T44iUzLDXRQrv7WJT18j7At1FB
UkSOdtP+4vSMunuW28zupkujcJ0HXbXgjAGXFOZLa671/dpEFjXZOFEezujJ0JqLFJByjKI8tI1q
v5QrtmxQjVbRhC+jm4NhP0UiRl2IZQ7YHEku3XiyqpvkfVyYWeNElGb7WhUAXT8Z47tqzzRrA4+7
29MWOcV8LB8YqhocDUQJFu97bO3DS9Gz2MvERQpOxl6wSb6NAEOUiEYBzOkwJmFT9dQHUxecOw1c
+2G+1OOQra+yJqmYB3j+QlLWj/WxaADv4yVhPd2PAvUd3yFjcBquoY7TsU83QOUdCvpyFKXIwpg7
ee17AOY3KCIkv6kmxuxjW5tqPAlNfXcMJuSIf8LUJQ9TjLM4BC9dE0xJLYgPbroQDjYPwWSn8kOw
IbMvVSgA2t06NXK8K62DCKSJQzG/3WowrFIZWmDZJa1bGKSMOnBfJLd9/pZ6W6Skhfe/mbdTsCHa
ekS/1BX10feargnKDAOwQixuOqwYLNHDCDDRX9UV38IngCdxfCorDDzSPmwwHN9BaxuO8nKGb2jh
L8BBsB9GQqaU8sYECdbcLe/tyjBSieGRsA8j0I6HfRlEgLV5CyR7TWrEj8lkHZY+zsZCxOzglklt
h54tQdjC7oz4SQG60MgR6yYVmZs4Gq19ii0cx1+EZlNzEwICFPs6Lib16D0Q6KzW0mgo90CtPJdt
W/PrXNdt9eglbsz1SmRlT+GEuJnbGb8rQdr3usVnM4lGnxaDOeI71LNlPqfhxNdyyEwnG6BzDP5l
ZZhOWMx9kMIAgq99hnGHkGpfgdh6sfcVH+G/F9ooVQr2jc2uAeJtp6No/Igb64Tpx/My4qZhNIQ3
AYHfRKj1keK2Q3ik4qLa3gEkzpf9jJW8V9smbtAr8OCaBLnCZIuHcHYjl2mFJFeh4by/qowY4put
7qBKjsjauY++nBScC6oJ/hF7hxDntUgiz2OBUQ4BISkcrJxTjv7NfmpmJsm5gwmHJfuLDWqE1m2J
EXwux03NJlWN91W2NuMlbc1ZfhePOWuPDCpXfxjafqKZnte+vSEWLitAgkKMlbp1FNO+BFYZJYGN
omCPUYwrs1pqheq6H2wvEk6bkj4vAgnr1/mmzfIGdgXMAWIs8nH7StuY6s991YX1MaSQ5x1DgFvD
LRT1o3tbw665eNe1MVtuIhbY9ds6xKa/WVcdWOAYC5EpKhiA44DRJkDIpbUgwg2O3U5hY33qVoRq
Hkf8CiabNkKqFLxxjtEgYxe23yz3CkTLu3pGau670Ffa3o5ui9qTQCQc6gJ8wxw6AOVWpKZbwcxn
oBkBzUwsg97CahSFWGpbvO3NDth7BXAAG+mlm/GXekQF40zTNQiiEYtFDiOkBH18uYOqR1euk3CM
1b0Vcx1Ail+K8ut0OR+/ignWAtBZx/o4dAqlSIj9rn6k40gc1p6Om8ElvbRQHKOTRoiSKMIyzCiJ
A1BPqB7yO1II5/fYRuETONdtOb84s/TLTbeJJn6PYoCzJTGDmU7rKrblvRRNP9/j1Nb0YFGuJA0c
T4YEQTn6ggn2y4wzF3OaM4pjJU62AAv/DnhwAzE4ogE2dPBDheY8Rqgji90zxJaDTCC6IX638L4C
ODEOxRtMgyOdzTMCi98YsP5wLiJ/Ar6Gapa5ehI91KZ92oaA7eerNh+HziUltHAs6STGpTTFiG+c
XtAva2BU6EtD94ymbCuDhDsMjE0SY5d1gErqDkqIBAbuvdf7BZJGBOe0C+PFR6iP12lMJo+Al+Gq
QctRmtQP8Nb2J/TDSxxlIy0wsc5+zia5UN7+lxn6a78RDeBxKYNR7DsEO9ZZCUr1LXhUQ4rjGaA6
EGb5C9H1P+GVfGcZ/IEXMw52tYxSvoc2ehCPbu3yKes1yhoIXFH5pyGU8DWKkGVtfyHk/CfEku9i
jj9c0oAqg82DxHsuEU/g4MCxG4Cg/OIL/bNPf0XE6RFuZkWhYsxDm8/VGD152ef/Hj/ptTcRqrKh
6XUe71ckICTFuB5L8Cr+zQ9/xZtwUeTabuLxHsjKDuOBMskj9NM/f6H+2V15RebJl7l0sSr5XoeB
xRY+5+jzsNn/W5/+2qaFVD3FzBv3BZ0BbEqdQuDe1j3+/MP/yRv62qWFj1Hj+8XgdSmEIl9tWzY+
DflKELEiSdMn/QRi6gEU+7j/t5LKoFL8kSxWSO0F7CviPZIh4/dsGO2diYAGfP9C//Fl+T/6pTv/
fR3bv/0n/vyl69ex1IV79ce/ve0a/Pc/Lz/z3//mx5/429VLd/fcvNjX/+iHn8Hn/uO62bN7/uEP
OxQ6bn2YXsb1zYudavf98/EbXv7l/+tf/uXl+6e8XfuX33/7ApTOXT4Nxlvtb//4q+PX33+LLrS0
//jj5//jLy9f4PffTs/985///cuzdfjRmP5VSUYvGQ7+5fv/Q8hfFYbk4HaHUYyW6re/tMhULH7/
jcV/hYlaiBwMiSQjNERYKrabLn9Fwr+yC8KnQnjHYufl7Lf/+nV+eCD/84D+0k7NuStbZ3//Dafd
DxuwwOcribdK0QhWI5DNvHoTWijvpnWu2rMK0fjJoMNovcLRAlvDZd8t0ZaiNAZM5Pw7eNneISQz
X6/Gj6zssjrmcGjobqbwmddDAl7PxfkQzhKY+lp+qppyv9/q7W6Bna4FwpCXD4rkB78Kn5GwQmux
BE3W22YBTyDOwbQG1ShvPKIRYvOMQUCAjISg3HkNQhBjIYCvpolTOBRg9K0KmtZprsv6w7YWyN4x
5CviyRowgUaeSH1vtbsuTffFbWO4b1YMqTYqoK3vHwnKwHQq2Jy6UVGonMh72a1fGGnYQVWiuAvq
ot7Zbq7fw2OwuaU2mg4GSaHV2Zy5VAen9M3W3Gg2ZpihHNWGSYJ+E6A0vRIeZ387RnUWVkuw27T+
gJHRlrgeGGTzRXUFBkEnWgMUxABSpYoCtRtQsKEhZF+mqu1BmI+BylqPwS9d2xQD2STPoQI4+jYI
skAAJfAlSGWeZ92Aepx8AfHJoKyFQRCwmoWaBCbMmA7aLjq0GC5O2LDotz4Yx3uMSsHxCCj7EIzB
cwMrUkz/KrZjNoxSVJoGTrzNVwiZ88TqnADUp12ysk1fkXCJUpbPY4rQjWCfb92XeVpktulO4XQz
9mTXoc4WPgzJiL4z6y+R8GEblreNt37nYaeXgT1C0ny2w1ugZuZ+klYgNIUBBgvm4gbSMJlFrvqg
B28zEdSfoelvkgpzxr2bc/Rxs5n2Wz7XHzhTEVZ+1Nx1Fq/t1A+f6nkFNLm2JovAO76hfhHoQrrP
Eejf6bSKj20NGTWiWgCdAFzfGQrqnnBTsSd1/IiHV6YYweqTY6j9xcCXg1DiAXY2qCf7Ot8NrAvT
OV67x7wS+mqp1LuYhujFGwdvQgNah0YRn0kPzHSDb8k5dLnc22Jl1y3z+iP1sdg5zMSzocVJmKLK
3bKwmcpnzJkwbZ0vL/lUsWsxtBx9Ti0T2oZmh9A9WNFY8Aeh0KhxDyxPUUbSxA5wjkTBxm5y08BE
YBmXBHq6Pil7lKoWjMKkCyYMDLSYd6UZ2hiA1zB/g93YfNtw6oF1boLsKp93u8jCcVuKfRntMcf2
cxJVW54B8yzuAzzIXVmNwICDAMSkEuButWGuRFQg9jYQWK8RA59McFDmEAEKhvBMD3W+ydQxMDSi
EXEhdREh3yPaVDqFCPpCePJ4Hdll3HEDwC4BKkIy7I0+7boRUEDFwqTlW72bi8WlBv7YmSzr6VgQ
YlNU0IABp1zvnO7ocVFjmwZzH6UrbfIUMWUsqWZ0wkLP71rET6XlTJ944IsLFrKemMQuNi78feVI
dLV0kUjRZnwTTNvMzR7O4JgwJ5it34P8HaQMed47BcbYXXGRc7JW+0xrX6fDpswuilSUlCW/zCEC
CVPvbrituxpOKsqsWTwBBi6jpdmROcesWZEpKfK6PLVdi3UifJOMWm+g3UE4Nw1Yvy3GIcmqAVPz
pnz2F/i+Avxw0vi6SRWM616GY3sgeT0fm2n7KDFdBxdLgao0b3A9WcYKTxTMJQlb+d3YW3GYCcwx
B4MJ1h/Otn8cJn88PC6awf+p3f9+dCiEqhCO0ysCk/nHIiJo+2rAGLo9C0WvGzVlMVZC2MtMgQaR
c+3SLsp/UfR+r0B/uGgcKyh8iOIsooS+vmjl+yocliU6sw7t4WBSjCuwRXx1HncG1JfGPoZ0J8UD
xXqixb8WxIjvHHOlogsZOAJGKHD6/sCyr/qwn6I8D8/mgtQlBi/iz2/qn85jDnEmB4LLKQoD+do6
AfMThbdO0PNYmU9BaT4MlIEv6+jVz6/zY+OFL8JDHmJdAiwWuNxrKvlQN0bAkyE+t0gMWufMH/ul
zoriX2qBvl9GKg57bjBYL5d89Y7kUZt3A5Qa5znMYV/xJSx+IVz5X+7XHy/w2gxibVRHBoILWHoL
yoNhD6Z5/vmt+rEu//4dFAnxooORRFBxX9bBH9o5TwgPHPxUzhPSYIr5mm0+WdhDyL71xZefX+rH
7uXvl2J4/IwLEXIqUG3+8VK4XXXYlZE6D/Tk273618yvLp8fwergUoYSfBnxWtpCckD0FqFI5wCk
mi1DofHz3//PtwpQtULpqmAHwOPX4vQ+4iQKtqp7wKC9cXt1YV9e0T4Fz+bnF/rzY0eeqIJ/f4Rv
E4evpeQG6wesr9k8SAUKQ2BBZl8/jl5+/vll/rxKkIuKdcJxlEcM//vj8xBqKsuGFuUDcW/o9qQ1
ImmmL8XwK3/I1/eNiZjEUcTxSKJYYiD843U0RT3loVg4F/1tXd/P014syZqnNviFV8Pr+4YLxQy0
14gI4LP8tcpmBU8pWqUuz6JuUlI/B+VjxX61R1967T/u0biI4gSqKBFKrJjXkMvMRniaShCzYPyX
hNOUrNgv1UNZ37ThfGrElMrYpCZ/+vnDer14mOCXbgkbKJYOI6/fiaJFF11xZs5DOuUvbfCr8+67
CvHH74W6UoYCXw6uZ+Q1OlIiQWTdCmPOi4Yiwc1zdwu7sQi1hOhTEubTrrkg3HBICXcgeDnIEUL6
iUzYwF3QfSDgLiVg5XcpGUz80LTNfFxD/rLAbOFcdqoBU82JK/iYi12EcBX4XaCEsMUGZR5OWp3I
EgUyCFxV0leS7qyK83s5Ry6B/n7b8yaPDx2J/S8wgj+/MpdvzQgloCuzWLxaAxUUKrIHBePchQc1
nFR3F1Xnf/nJ4RJYs5JEgqjX7gR1p0bquTbn9iZGR/Mr1Ob1KsaLEWOcgGWlLv32a0FyDzROxRFu
cmduC/otmL5diGKIOv/F7vfnF1CgZWchYYxzYKqvVrFtzFIoP0xnyFMS+RZjsv/PC1y+6B9OIgws
gjq6XGAJk3FN+l+Fb2NzI39auzgVwpjgPxHFUfQKpDOcmlAHg7gXFUZadQtrdxAOy4Mj4OR3C5wh
a9T0H4jBXA2UD3blAYeHCSlUjtfXi6SNwL9DW63nYd4tBjjcBuvefV8WX2JL+RkB8NOpACE533NP
PoahAYllQbGVwReNHcduBnSPXhXQgid3YWmW1E6wBRqlHzJtY3kNTrYAlWyyHTnGYe13yEjwd3Pn
mreFKvur1S+1TsG3+LYMC8iDLdy5ToL20ITFM1p8I5f9CJJxCt5slelgfAcVylwktrGIZZxRy4MJ
123+VG2s3oPM1aN6LxykTf3HflHx1QztE8aBCp9AFnVXhkUDR7qxTDvIc9ckxCYL2rzL31MwwUHg
vaT4CVbc2noAsELn7l7Cr+SNqMIO3jlWfkLWCNQ50HFB3Cu34R0bluG2YA0/Ca7H3WRhGFW1cEss
ScE+l3iqJ4nQAzCSYDgZ11J8BTjo0wV6yUz3PtwtgEzSVUZ6R7kMj1KiIQkwdt2Pcv3SlBgJ2Hb+
KMAGz1g1uZ26sP/qtRiuxhKDSaKLNyHpP+gC3G1qF743sF1NPQbp19pq6BiGuQJXkWIC0g017lTO
+tvQBu3O8XlIFwkTcfRm0EY0hbrtarbdDeXc7l08mGSCnCzT4zocBt0jR64UDv0pw3RHj9OhmyvY
JYMGAS6a0xNIztAlKLAGbgdW1cehJsARZC0fIkR6cKgliDlsrXuKXDimiHus9paCrU+CcEj0IN0R
oSXqOqondhONPrwZuY+Tqo63E0o6dRXnRbnnc90DjQolenMVmH1ge8lezBTforVcwfENQRoPq+4N
ZyHDKzOxF4GGle2Ky+DFNtsH5Mnmx0WO/rTGlEHFZcFmn9X2pqNquIYEzH/Tk/w8N8jNhh8Q31uF
/R7qxAUcrT64d27dHiofV6nUvDjAOrHayW6h95IvEZ6poPeAV/jRCEv3RcfReghkRnA90KyN8WOg
8D6pBSx0CKFmUAmWYk8j0XxTkpKkj71JG6SH7KBO5Ndon+Rxi8b6VIHqg7iutT+2CMSDvhz2WNyB
QWANm48XIcMbJEk0ZVowSx9GMFgwG5aYlwcxhCb5nIN7pftdvcHKUAkJGVFlwaNb4ym9eE6NkGju
WgqpimO9PUwhuOuRDqCwCkxzBaRPv2DON4JARwuIAZs1EdUED8ByeJark7s2Dh86vrVZjCHqsdBT
dxeANH+sWDHvpF5jyImkOqILXW/GLUKX20f0CCBb4x/zMIs6t2XbyMuEr5M3CdsgQGupAHMS9jrX
ahBjskaT2UcaNiTdCF5r1wO/6LsmNbyJgA+t5WmwjGdTvp4gZWrNc8PfATG5Q0ug0zwvuxuOguqm
oj2gKqRG7DWeYCLhgG7at9LHGTRKO72YS3/vy91Mq68ojx4d5S7AjtmxT0QvYybs/A6SMJAG2jw6
gs8GJSmclO/BF8wP5f8l7Ux761TSdv2LkKCYvwJrtpenxHHyBcV2QjEW8/Trz0W/Ojod71extk5L
u9VqbZkFFFXPcN/Xg/oiMGhknW00/TtnyuSppW57LBVjJNHR9rfDUq9b41NFUwHTBpkoE3G1vhgf
2np4Q5aSRlPce/dUgChSWa0V1SbTTNLOMW8Xbc5OZq/0wDKH7DgUmr+bCryOeuzK0KvaMSoc25fo
iWcQDeViP84q12jrDrdLojuntmcnM3pN/4nYurugRwVYyDbLBEr8BUS3eJPkwnc6+oiDnabcFUVZ
70WZqL1OhS1gjqG6NybKcrSli2PlVM7tONrrXjbN+5rV/o2fabjLUp0KQ+rngTKUfx5U/IJ4CVW6
/n1i+DoeudoLsOOme3s0Elqb1ZsY9SFchbWGU++xWeZF/jovZXecMX8/GM00/lrpUsvQHKxtnOUw
fhnrJruwLTanvovzq1sb9V2iyJWmPEsPi58+GoNb7+q1mEOCoyd7MsYjHH+ameibT9SL9LDbSreD
zPwD8yXmnVapdD+YS4bjk7bspPFc0TP439OlancqS8oTxqL6aDlz8t2Ye3fnqBxttBiy+8mhgZ3W
cROakA+D1U4GLE5jGc61lWJGElILGaHbBJVWu1+m2knCQsXdsRPbMRiz34U2yoqwQO30Yiy5LYLU
0ya2e86HYOnBQ+Mt3Bd66xwB+OdPvsLbENjFklIOjPXz2sz6tS/uFaWojGquO711pavjNqTm02aN
daDo+9jgQN2jvR33BvJBmm/Tr0qh754wFJ3brFQYNAz9FjHZwH7W4PxgeEzYZ/IXThKWuLOZj+JK
P2qywmmhlchQbC29n13zFYBn8i7GSYvMLu7uPDdTr1gC7CyQjpZGmpjrq5uZgu3bLg6lOXYnFAdG
qBlTdpk9nUc3EEcMKnsbmDhs7trOMO0I82D+ID0I9MgFs+RAezsVASd5E+kwFA+lyDCX+KM1BhXu
wr0ixrgqQoWdW5lFiGy8CRq/dQ+wS7O9Xso3anlLYM2NOGcaTodWGbdKJa86N4F5pKOavVDNrrZJ
feUQgG3a3IOmekIPLLEwFZzhFfTD0I6d/qFyB4m929avRtoXF49GNc5Ne/HoPZZ+oONTQZBZ9tZZ
k1jdutlFxxUDN2XNdw9zQT8/iRn7gIGF6YWIf/DZob7vBr0LTaZ+71w1pi8TWcap3Eq5qpX8aVv8
0Jc+QQOosJjSctihkjdQ9S34DkY5Rc2IBXDsst+ZFbc/pW38mrZ/JruNWDj9WXZMQAlbtKm3djL9
zBxaQnDTUHZ5ojjObVP8ormF7wUHSkCl7Q1n1E81mdrPkSx5P1iA27RcF1+2sRLwyxkUEFBUaK9Z
DoC8iscpKnwzOY4Wsxrc3pvCFFl0OKV1F6beooUdxtgdZsIi8tqKcKMbl/uh0H8meKCmQCbtq2Gu
vyy70k4U89qeWfPzggzATS8zXemdg/stnJzx1Sxc7lmf2Dx6LL4hQhOOTG2crlCa7cDEvxAtYpyr
SKuVd8BOeoem/mrSR+p1a9daz23ygvBnl2JFD7TJTYJptOY7/BxOFA/1b61cf7Wa1lPd7RC+GCbC
dxiOFyIPtS99B7HI4IhgUdMQdeiLgG66NLeddgwtQKI7282024yUJ2oYkHkkLs5vFTvPlXZahVCW
eixOeCTwSo9VqC1O852egk5ohZzsAM5nOowAJSISgiQqs3jZD4jAT6ZpGyF6ph+VkRdHQHd5OCAo
PJu5OYDuLv1z0zs6J2fCYxNgDsx08fbFbK8Ha40Z2cM0y31aOG9mtklzdDr9XjY4FxVP9sGwG/kV
YtkY1CYBfA727oSBgqo+jbDAWX3/RmrutfWLNVTVqj0nxWLtBto4zyn4YT5V+pkNRy2184xZAGe8
figa88Xhp83zGUk66u7G8h4XjzK+MLWZksqMH97q3ypICvgLV+s2LayfjkH4lZbGHGxOWkyMzAE5
pl4xBIRKKlprq46wqiBWqwb7mJRO/8oo4viKxKq5kUuNWaisjcfWIqg12Ps5dOUJq8cDK86K9M73
7rBT5/dFRxzrzOrrLFuWTYeUGK53e6pa81vt9QCPZTnv2rh6RwbV7xwfSyqGhPTgbX7roO3kEKnS
Wu6KhuFprtUVgV6n405O8XIyFKbIsIAh8IzOBQeYZZDL0ONpqR6p+CIFNm++swEJtzlCdR/b+N4p
xul2TOzklo1uOY5NgefIzuCjNUioiQzV3qhTJn4mKBXZ9eP+Nm1w4Jlt7ZxynGAoifWqcgMLE/Nj
15n2W1nl2a6sIa/TxBy+bMxVTs1mPJRu7X1RrJWdx5zWJLTseuAlCvukOh1dLinTGYe6feg6PsMG
He/Z0L13XAbOrqlo+OLtkBwxUkbwPJI9UYK9q5BdBrGFCcqyUj9aVnGM1xYKaapwSveqvoUcwBfr
ACVcumsh+nCJ5Ujrr0n3c7O85lRygiyrlyN+rV926a23fsfa75X0TzK15XWZbdzFY1UGbkssaVqj
tpdltRFeRRKKuhMRLS6JbD8T69OMPf8ujke6XOviT9GIau044Fh/M9e535sMxjk0KyZvu46zY7EY
42tamUhFdZXsRK4Px6aolnvPlMtzBobl3KyIrSxtzQIfIsstBhFEe4uF4nYZ/ZfCabKvaOgwLLj9
PEVS0xg9QPJ1oO3u7lLffLTlohIasjOjdGM7fzSN+oirl9qRwahVvl/SMHUgdJNn2zNLcF6MwiUv
jF9GWmF79s/qYJvdFFUd/lOzSqlxTdrC4IihCXocWPtaX59Ixxwa3mjceHJMoIgJ8Y5LTKdyTY3p
J+5fZ1PfdXdrhWzNNJYMjyP5sm4kb0njP9Hd1QLQG10QM8npWJiZfTu6TfbosJZO6BaTg9VxfhGo
Zleo+/O1WW2LQb7z97SjcVgRXe7kIJaD77T1bmV8wQ7PswzhrxAQ5gPGBLtwzkhDuyh1CEyhrJgo
Gg0mTNblaeIzPjja6kVTapT7lj0T+Z31kBrJdJIeLI+imNqLo8/5fuwMVA9yFDcucgAcSYm8qspp
HypRmGejqjBEOlBBhXKMqOiK6tjWvL8mm7FRy5QJvZXDjNiVYhr2CuV/r2X6S1N6F6jato+lhn0g
x6fB5NcxLAzrGwM+imMDrCDQ8UpdBIYAkk//mXSL/v5IJDX20t+JboTYsjZGFI94uNbYtHZiJWrf
hi2cMqHVoSUGNgnPZCdIeS6VlRqRci1gyImh0/ZxkCasX1AmEpfZnNVJu063mT9ShOxs/4yw0flq
gYs52AlThlLgIKHVqOmIWacOM7y1hxnDWhCvWr3zBs3+OvclWsR0TWC2GO9IDvKw9n3rpsyK1yW2
29PIbKrQXOP5DtXZfNDz6dfgDv51qTWUxzQZ2CPVDPYJZahs2eylllUXZbr+EQ33tINWLsNucRnQ
GGfkU9LyzuPgWi8wE4C0psL+LvwBJ1Eel488uIRHPudvzaxty6L8YY3mzH5lXvlOnBt4pTnQI73f
CRTf2IfNOhiUY0atIj+VNbZ5pnwCc1FYJgePRK5BFEBemoIO3Yz0yTgU9IzZYsREEj33Gp1jd0VM
j9EvcMb+VwzXBp/p4AA6YD1YXuLtusEfLvE0JEffwLo1JE52VsmU772U2Ya0GTRldCe9qcSRDyNM
J+uERsC+M/O8/KJ5K/M6+/o599t4Z1V40+t4ddDfpNmeYSfcgVFQgAcNtnO1zjrVmfFiyYSKASHc
HucT9uU6R8QKNyWcc326ralsclKJl7xttZ2elR3tZnM6UOUXe+rX1NRdJeYD5TBs9qqSPFSy5dOk
59sGqzG0z8gxYfVoRyCqVnjbt0hVWvkWqGK8XjukBZNubxJ+NnAldMqD0GJskWgnVw2/zc7ukBgP
edQWbrfrjFUPcg8DcT5a+aPKiKFcHIAHiSL6pE1Ld+jUVB3LQSVHp0G8PFp+uyv9sb/lFhBezlZx
y2w142aO5/5nlhnfUQr0oTf3oBisaolwG2Gds7A3NNK1DoCdSN3jZDlSxSJ7TyUd/DUpb/xO1l9U
kqk7esO/lUHyZDToR50RvVM/oWfxraw68jv9sMSYBCYr5ylMqr2KGleo7frdfdp2+WWyhleX/7C9
UUEpRJrfkcdAPh+95Joua05AhGv/1ICU2mP08I953akLFg0AJj1KKhnzuJEeZ2dXlO6Ln+jiZ7+a
yw4r2hCs3YI8sTFd0BB8mJmsXTZsrKQ3cRInYT3bVNXYmAOrHr96BmPbqyaDhtP2OLS7pTy5PKU7
mhV8B17WorZvjIe691DKrJ1OgBmnhwm/204zdPSW8eDvx97rAgtNckiJk6Gm6zAcnaQY903qfW8s
0R8q6mL3jCiad37amPtZsHYR/8u7zE7Hg4pn44DVmqOK3G7vYlPeIafAumgDoyLseWEgkDoK9DfY
cLkMtif5kFiGOpnoU25R2OBOMqfmtM7CQSoyFnuvn5EtSWQPcZ3mpxiiQJhlXh4Ni7BQcKTQcSz6
OKoc8GBNVBaqvjT29ULZofLq9h3PmnxitEAVOSzUgFY2B2m6FZFJF6dQa839KilxTAep1RGHWRoy
AUIBfDKDCcQBU4YLcZOPBXAp16AIgLKWaC6pqgvWFbFPBuMll40eJlm8mUH6IUinlVFruQaeRQK1
ALZQBQ56jxuhi/nsSqYcxqRCu9pV9Y3w+o4ZzFZ1UBt2xLYcdbsW+hT1rpOHDaige4nc6TglnOur
Vv1ak7w8sdEOe+wDPfDEYTlnFkylpMfT5yZ9ceBFxscx2XJFuwPRAwTpxSxGLypdDEfSdOYzAid1
hgYjvjTM3OUPJ4igPKkz1r57pXiuU4FZtSBBhx6Ak1qTAIjGJvrlaBq03DgMVg5jAoZR0IqipjDc
Puv4dqKFfGq3zFkcaDSxT4npG4/T0gadYU0Bo/MmoEgEbYa18a48fwlJI3tqfKTvBVnxt3IV801t
al9Alo27zsVYVCdMM/ZitEWJ7gLc8DoKU2vzZhXUDmgbu7tJb4ygytb2fqvxhz4GkTUAz/Frkn1J
+UmnhWmqJQvTIU+OOVb/qLEa7VtMxnAjWmqTKWMcIsJrfYNkWPuWWh2S/nu9Ahtkaa8e6ORAszp/
16bwJEejdq4UMiUlLF6uZWrLrTQY96ONzE3DK+2e5tIdvmAdQpqY6sNlTnXr0JkJw2LmagzztoEE
rGM7nEW/BKaX1pFviiZEFc7qcIb0MimG14wlcDgcye1LmqNBawujfRqaCs/S0HnwXIp8uFW20CKc
pmaoaUo804YZcRYQCAaVahLaC5VNuRSvZlyiQPJVkPdFcQ+f6Fs7bl2AacUTJhnat4qpvXF9CieV
N7XvOWTCO9AGzZ1QpLN48KeDt6bP2RpDXYBTCR+8chCYxzOjHmDguJFLEXdXCUIda0jUV8uqBJZ2
3etZKX4SzDE8h8mj7NbbSr9Ws/9zMVbn0GSTQWGqICyE3RTZWNcuxrSucBTc5gAzZdxPJPYhZVc9
6LQl35teld/MmXiT4HoQqtqYwJZR4jhN4erNAfyI+q6FFPd9yJV2HWyirH7GZaHjzQn4cOJ7k5SR
TLkwHjp81zJsXeplFBHgXUkGFXt48S596kxXZFPdvlXd+q1j6d71WLUlSaLnIU+svzVjhUzLaOsv
Fs08C2FBjICCfgWHjWmnxU8v08XJiOV05xBwBUw/Go+xXLXI7lLjh+eX+m/SxO92Hk9X+m/6D3hq
2XPmqAErHLXWswMCKBDClY8NtbgDo72/WEYK2JEhEOwh3t7ArXVl4T2bncLTaUxD+UXHnR1YEp4G
1owV6h8AvkPBTCQ7UktR44YHOEeow1opM3iFQ+vad2SZ72yIw11spgYsvf6RHqI8FpwEFHcJGxjo
awWjojwGBgUfPo71yO+xALUZhAOabEbUrE5+U3TiXZ/S4kJ6SXenice7Vk/JSRvYW7KjjBhLKw7q
ZnpFfuLspF3KA1yHEZl8YWg3C82HyENuG3WslPtsoowwdvZILk0NwLBSYqqsNW9KfRl/Givncm4l
9qvrxDrdh3Kc70A/aLvalOJsmMBb9EJDGqtRs+4ojLZhCWV1byy+/nstJyOUvigeRV5kT2kjm68O
Pp9bMy/XA1EFRtvO77/39OqFm+6KH5oxr0ct68eT1BuzDKYZlkmaxZLTKR1ee6OwTtSYp/uCmV0A
fCbTP7MjFWHutvKbn+b12VyH/jJxPobAhTZTradhOqMjjLP8KDD9gDDM/B3JWEtxSssw/6hqCVUt
zAuoru5Qe1kf1sxbIv7P3UMJhyQcEmw3kQ986etgeJmgcUaBtnUlxAHBGJbe640DEnMvUEx4jfCD
e7+0Zez3joq3M5qcS2z/VaVKgy6huF+Tvlmd1z9iszeOeMHeme63nukQvsz++gyE4d3VdErVg/TM
IZwb+HqE+bb66mFnVGrW+wNLlUmJGsrkae6hCOqUC54bzbDes0YsaYQF3ruJc2kSPlC/UqlTcujn
yU0HNvlhKdaS/lbjnj0nWKbhNvVEfdAZa3rLb1qDZs6QYYuyyUPN9VAp5ciluzWeyIlYL2gussQE
YZTPy6HnFR2cOBm/y8zMbphYyvCejhZNZSDjTEuniEx6hFeqHCsEL2dMYHDQhcQlp0p6dr72TTka
QHGns0LqcdicEtXuU1rI+9Go6CNKfY2suJc7T5PyEiMCPOsySY4ypoKCV7Qho3GBl00GbZcqZ0XS
D3mACzge62YhkbHK/JGEDNFrY4372Xemo20QRVuxgAFiWe6+7ONkr8pxpTXPHjAUKy5OSIAYAtUK
8cuMES8Lov7EKsIx8QAn5SYozzx2onGisjSbXhe673H5kGnfx6ZeOMkltTezyUi3/fZ3qvkriJbE
ElS4IdWF7RavmVWCK79Yf2Iz0d8pcus9f29pn0ZwDLthSOYwZ9DAXub9ROZQMg9Al+1tHxc0oJZJ
RJqHFM7tXPvigrEMLadn3CUHFP3u9J1cW0SQUVC9bkFa55dtlOJ6PZj0aEK9puuk98tPJneQZpfw
N+kF+hjYMdeiGu6H5XUyGFXRthv0ZUyeOPes53gzElB/zb/x1I03vylhS7YNioXcTMnXwMjRJGXv
Ut1b4bj5vUmXaVfOILVy3ygel8G3X/K+nJ+1zu6baJypwfpJIaIO712Aq7ALmp4Ssps7L3anmOBT
kT370FBBpIziAq6BQRqpBj3Hc2lGkhCBaOndjVlZ48XVaej81CCfyH2mNBeTGXyAaM7nHwxI9RDG
ZorxeJ0zloSquRnMBCHXwRyREBM41MKggmg47V54U39kUmLPDxjGY5lMyRlpvYVP2RUvS2HYepBJ
i2DFd6e7ocGujPtXXpzE1H9ohUXEZHex2tsVI0hZc2Y0mwLbL/nLF2ClNhis0rssg43iwDPUN79l
JWf2skSLY6GBj3WGyel0swc5ZedSrwWNR6T3WMsxqmqmu+8t09hpk+oP/Jr5sGgDYx3wjH9rq81L
qcfWOVus+qmAiPclKSXRfobr1UmShHS5fwUOO+BGqcpw0+5GyJTHi6y7ap8ZfYm6PpW4wpl5zoIl
aHLpXKsgHVq7j9x6Kb5oS5FhQBXeq4ytjBhgHn/Xdar2JPLToZyN/Anjv3809CZ9nXPAneA9xwMF
t4kksux3a1zDXKNT+kiTkZYqfn+c4b4yRI5IXb8bRMw5oI+o8c01XR6oh9OqxespcEqn0F6pDrAw
W8wv+LSJEhfvYNt1s/cHE3wXtQ9mumjmcqE0uEajdGnaDdayt83iaiJSvoNZZ2N0Md/BvOlEitSv
J7PqL+ZaQoSjsksbSm3iG81+04eS8mbt6pQFodtgON65clpbjDf6L0ncD5BSS0JTgAF3YbWsehXI
cQrH1HaCEV8y2eqMiafXKP6oJM6eGHjmPubFlL1TmRuGvV2v6T1NRWT6fC6HcYBThwwZ4C1LXIY+
Pu5Ama28FjT1KMOv+qkoKJMbqvChbeTdQ9WMAnzCIO5T3aRBWTt3I2HPg03i1qDAKRhyNfCp4myu
tiBY3wndbE4qL9qd0R4B4lySFI9RPi18KLKsl8gxdQj1RV9SHHWNBtsKPYubtALdUDayBGoaq3cL
QhItFc28OEo43+XIbIglKTrCji16I0jZ0wigYecm+o4GsX/ujd6KRlpN0oE0QVy7NGHdsp3UUNGa
LGHuFDrFNOFTt5Qp7uhNiO8laRdMgJXgvduYoPQ5kA4UdgoOx/Gm5bmu++4ogHlB3cOsfyjlRj1p
De2apwNCLFe2O62H5Tc5+GyUsnkWsbn0B7vti99QwOKXuBPrQ5alzjNjEalaZYlG3bGm81C4j3in
LdgxGdvl30V+H6DiCONcjACGbvPFWjQuPgoJGwhMes90zXtoWrcuXeFhTnf2UF7sZrmzzOprD1dI
R4Wg6nH392v/U5m3SZ4N/BW+j3TT+aDMG/1GX1M2t3twIu3Bn/6lyh1JNTYPzHpoXenSWR9EczI1
6OXbY3wHyQYV6OL8q6mY25PzkePpnscNoD39hz5yrvRpKER8p8/FbQ40ttc+g9WL7Tf+t7h1E83+
xwhguLgBeD9/agvzYVnsxGmbqzASg7qS5mzlxH66FG2P78YpO1w/1rpLLEYZCbr+11jX86iuyJe1
rCt+DaBRSFlHqZ/HBOSXP8/pcbbghgtABPcKqcoPAgK6ANA06EH8/Q1vRoJ//HzgJpgBfBPozIef
Xwhw6bMLo5I2YjBWd910SF1o3d6zzoeqAKR2sov+fs3/eSh/XnWTOlOIwJCiu6a9rbv/EmTqgHiB
5Gj9NXG6Fn+TS8E0N4inkFis06tuUHkpLAv3fkbnS2Rye0KIzwKCDspuKxH8WvvzFypP9hH2o7ed
n9NzbLp41mqsToPY6siYNZ4kBZS9Bm/oqNu2TVcj68sTahJnb6RivVlI+EIbWt+O/ugQraVBf8nv
TgVZcsSUX9jo1vw8iqGCVWXUEfeqob5o3aOChkxhgzKIllDqr9rqazy7NjEajktYhoLhGgb6IwJB
NkC8gYe4WtHM1VW8KwbZX2DJqH3qlvm15wN5WoahvboTq7Ramy/5HPd3qaF3lwrcweKdjDpG2jQn
jHhE03Os6xmu8FS/EU34wSCa7tmdNLRnydxHLdKNKNNz7yS89kyQTNwuUzWdNav4xVr1HuTo0b93
xvXW9crm5Br+9JLSj6AGPTruflmMmtVINgj1WDGfBVTZHm7J76VgKAPKfy0CXlnswTL3UWN33ZPa
fK9zP2bXAqXHQ10nub2fy3w9LS05JiOxzJ05O+XZ95ekpiFqpBCVV3tnDdocEgG+CadxTusmclpw
8p7L2HD6YGZAJI2Z2Qxy/p1bWSzsr2QxBAHpbPNsi+KkaUv22Kl6iCbXGHemqlEqll38y2MC925q
74zG2nkptqZEXpYUXmmWllgu9UndL1QYf8Gxoh4NH4wfljsUgeMVwWnXQapHqrPcJEI0+6IqqqDW
mODpa74VcmBTgvEI0i++M7zjdjAf/MytT50L3Mw0tOxqrKoAkydcLB1+eSBrJxpZ8g4LYqxr4SS6
4iHr1LLTu4aWOEwKtDGjHVt7aLLMZzHscrjAJV0jo4/x9eGtdIpg8Bb6CM76Nmr8fxXrL4fvltMZ
cUXNsHvmMHE8Q56kNyCHF/ThnJ7umh+YFqoudtX/oHmSfk3USJ0nR+SEtyK5Nr0+R1nWpreNa1P9
10Y9WqceN41UNXA5yIaBh8fmoda+L923PkyFWA/ISTECtlJ+9cz6Hjr+TUr6M5ZxeZuuA9JAWUQo
+dRzJTvzR5sl+VPSdM0BAr881dj3z4MxyKs/1d4NsQPFPX7BSkOksGeSBNe5pAvDjSz64d8UmsSv
MNKWcu2OrTG1dP+yytileApoFrnzA1QjK0iq+Hu7zG/Q5OpXrfXiECgLzURKld5VQ1SCjNSGmbIm
FE7oFYfYBooTteLprLtyoXE1kPZ31bAeEKp7h7YZQNKILsrErmgjJxvFN29EW1paxAUBYQq+hNZP
6W/7mk2TErbknraOuJXM4jgnjvZe+4L2SFf9ShAYRV2BsIWfEINC0+r9rCUjurZ2gOCBP3txm9/L
SOoJ04ACNwhSoHC6e2RIhR+B0p3OghOGV50CkoIV88Vj3AQhy/zTIXp7N9pEnBPmV2AZrqxbTfot
+M6l2q2m1dzEahp3dTf5NwCqSO79hkGYNg7KRWg5xX8MnaVVUy8GFpb8q7Fjrm/BwIVt5wEi3Q7l
j5GE0Sl7ADbOAqID60IPDv9+pnyIVP7x9z9K/EWtOgo96qEoHiAGxfUnvr8Ppk0fZT8m/81eyClB
JPbhnEz9uIszApl7e40vvUwOtjWcixFCUofNv6WnWbHN//2e/rdrWsxRFD5TJvEAfrgnprXFbeL0
xr2Q0p136NHWOz2u0idwYu5rD6nra+sh6qzQ+KefXPtP9wr2MEKZzf1h0aK0fNPdnFd/nNDbyPgZ
lX5THcBiMqClzz8JLv+0l2yXYJio2KI0Zn4Y4j+2of+6BPiFGOb36F9x8c/vULjjbsfgu78/w88u
8iHSWMtCWbHJRSzGeDQR7XszDe3sk4jms6t8iJOpH0FoKyf/SuqzTtdYhAJB5HD5+738ucZ5YL6H
i9LiiUHhNoX+YQ0iWFsBDcuUwzYd9sk8NddsGZNPVvrHe/E9Q+CjNC1Hx+jmf3zzXW50ta436z1N
5gTS1ZIf8rSt9gyuRzEpivyTlfZnBOoZKOldrHubO5lvizD0z5VmTInt0e4oH5T8hgp9nV78jtrj
vehe4rRC/vmZH+3PG3SxPWKBZDDFdjHPxi365wVBIUpjAfRPo1vukKD1oI9TBInav9uS/nGdj/5X
XELUHpS4tdbRu2OWx7IDfBj/+Pui+OxuPjy+wSsUwmnupgZ4IankvWmo2Iflk7f059pjy/Zs1Ewm
g1HROKEn3X7Gf32sELGh2LWye2IqF275JjRa75Pl/eFOyDFd/ryBowyHOmQX8eclsOLEptSL+Ik+
O5VhiqOLSwn5k13nz41ty6TZTgU+dPYe23Y/jmquLKnFeqPUYy+iTYniRstnJtttAf1XdsMlTIMt
03McZLi85Q+7Ab5qy6RF1zzGRGWpWUexPLfzMeN/Tfa/m/O93Y8JhmvziuM13Lz9fz41BmUVwEcH
9Sh+0Fxvv/59dX187fx1NgEMqWQAOgjMD1uONplMcYr18rHUT6RI+r8rAPDj8bvqwH3w1OA99bbL
/9eqsu3Zgklha4/jxLy3Bzwcnyzbf75tV/ClOxbmMwcx5IdvnekWxWjFhv24X/JnXZoobqp/56Sn
RywczEC2z4ayRQkfPnNmvbHFQI1+cMcFUctuxN9GGvIv34NgSeEVMbc7oVryYUk1WWlZI7NkHryD
k+2o2v///fkPX3fn51asbX/eHPfuQYr93//8xy8b4AR1GN41AaDJlvvhEc1NGae6mOoH3Z52PRqw
Ucdt8MyAhU9e93+sxH98emKTVGFwZ8VSrvI/LKiqrkSXr7n54BSdSZJinFsb06Pdo0lVQ3m3yQxp
I0Cjx/u3zoQe0zOuqH9Xd2JJgB51DHa0ba/0PhZV8tqyy66Zx8fkGGuHSvu3X83259m9+Bw3LMHH
gqDBoCd0U/b4KPT1p13bL5CQ/v7C/vHZcwWbUxmaFsVH6yNNozC6JhmFNzzm7nz8rtFZ+Pvf3174
H6/pP987JyRr2dpizT+/+3makS+zbT0VdRNpfX6heRZhJwoB75wA+e4Y1Jd8tjb+tNf/I9D4iLxA
MZzJSVQlNK0WRICV3bS+w+A8+Z5PHdLDmm4VgrWzprpLWQ8Pf7/l/2QI/++e/+/l8cF7fATC/ehy
Xsy0RwCZ0AVs2jOnw8uwIvJHZzOmaRqNY+xQe8HIttTO2RmyLxqNpU9+wv8WarGNE9mz40KC+RAr
pHlrGj1NrAehmddZ62/HIkMjItbfnlpfiFaYAiJ/Mr/qVs12ZDOeIaD9ihom+5lpzrHNNpGqEc6l
FxqivSAI/mQf+l9/oEFFUJiEufpHqtowJvhGcRI8FCWf8ArVtPH9oN+GnlWYmBwFItrp3/BrfBJ7
fCiy/8/boUFnbFu54bBJ/bkiu5r5iFZWlA859q1uoTPAmBIqsbvS/soXZo4/vO5Gmz/ZKD7sV/+8
7IeNd6G3I9uaRRFbMzWlYzO+zhNzUx5s6Ufp/BLHOGi7O5Q6+FDlJ1+5/+dn+M+rfzgdQaYoLG5l
+aDl9FKxx14Kt7Fp7uCkcsrX0cG02zOaLZgk3gm0CW80d38Vo/NkF25Ierdv4A0zk4D+lH2ydJrE
s1Hjl2jeJtlqiBT0e5vq3P7/cHZmy5Eq2bb9IsxwcLrXCKJXF+qlF0xKSfTg9M3X38G+x6wqlWlb
ds5bbavMJCIA9+VrzTmm6IqNGrhGPec37iLhoJu5A0a3Zkd1t1PffZU5RimrCOEL4MWkFSsKrEGa
vUlIDASaXV+RrrSR8/yM6eXkpkiO3EHh6Wz8vIy2U1v4pskDE7KKDMa47wJFp9jMHrIgvLcL/SZI
1Rqn+rjCeIR8afKFKo5uJTZyqu4GEi+9ElXJWLjzasjtdKP6CAIWszmJjXgdEIaIcweIekmCim18
9pV8w+uF9XVoN3UOTZb2WowuFeELouswvK/iplsnjfEkmvDkuJ8pQ36atY+2XMS8Xb8j6oHJIMLL
NWE86K36i6mU96M2XBRJtSmRW657PN6qCW9/WAh+35D/58Yzz6H+olA1vr9nrAP0JukmnnXbvWGE
DNLMGxU6Ju04hsYumvBI5fib7HlnJsRJjcFDFJMLhSyBYdtb0WlnHC4/rZDLqv/7ConUlWnTP9Ua
tJBvy5NZMpAm41Gd0+rD4gDIfZLoVzTxUCVbDzmFNr21/b1JaOpU7374Sf58F5A9MVyzOF3by//6
fQEA6pv0Nojns95rxWlGDLY1NYOkkVbOCFVH/YsopPF99lrMH06trttsfkdcER1nAd5cy0z72A1e
e11XE6a1mFg9srXlVh/S7uPfP6v5507GZ5WUy4BoKMq/wyZc/BgoNK3yXHuHuP+Iyyd3Bh7hJegN
biRKlaS7DPVXtKursroyHf29hn5ozcVFPV4HEFEw3Pim+1akKPyKrxGOf6bVvLvYqDNmi6AlQvOC
XCaa4umNl/yvyCjL07cM/jhRLvea5s+3tTZOQsVIbVLnWbanYEpvSPOIoRho6Q8L3F9WdeokQYHB
mBE4x/dCDN6jqA00g+ciQ6TNsCb6QLmT7VvN+RiLMb+OPTleJjY6ACTp2AziUf5Q+/7luXJZwzig
UUnR5vp2grLJEh7IblHnuHqcBuu2yGdUONUKmbmX/ZJ69sMm/+cWyldm/6RxYzFYc7+9RJoelrqV
8uOGhWf/ksOcobkBCBg6bbS3ytF4yNOarKVR4HhokTb8+7P5169rUvd6js4s7juRSdM7VINQ3jlJ
AORfZpsEexW3cZvnJEHqBxkWfufZP7y9v9er/zxRLoGpFg1a3gjT+PalGz0KmJMsP3IE3LShQ+GM
//sKgR/2P9f456X8r7Nq7ARKm/tWnaWx85BStOQDKusRGTOGOsKovE0h4sPUFT88QMvb8G1VpEtq
0oqTJo2r73WjMkkwEIHLLyq8+94VqM36hxkN3r/fOPHndSjHbdr0DEnpN3/v+1Ux6mqjcOpzI6zr
JigeyKJCK53tQ7o++Hx8AE/38DYOray3JRnCjaw3aNt6YvDULQk4PzxJy4L7+/f+/fMsT9p//d7Z
oPJpdt2aioy0UFYnnhzk1sQD1Nshvf/3b//nhrhczGGESaMAn9q3JWmESjTji8OSFscHvUTf3rUH
gir26O1/OIf85VICwA+Nx6UNqX9ve8cT69+Eku3cxcmdbZXeORXK24aJ8RUGk/PDr/iXu8rVHKJi
GO8vsN/ff0WYwZ1I+na5GsWWara6U2xy44dF58+3nqMofTs61DpKiz+EHB42QdIvm7MiLaLJuzcH
gIBluqwC6SZpmwssKj+8Fn++8sslAS0tLz296m+vvDbVTjYKLpnOgwFJQ2gnvdKGp39/Lv56FfCF
HJp03f3j0EYuqpZjGaYxoopz0cs704x++O3+cjC06LjT4EGcLC1sgr/fIkTlEhvYTG8n/6qNcl0N
RAFXH6PLEVChcxh9WZxnLGOJF/3wdPzt6/33pb+9YyZWndB1l/vWqH0lyN11e9xD//4b/uURXDoh
7H4gfAyO/L9/P3LWnQqJu3Xj9H0FgMm0L3Gr56c5BnL975f6892icoNjB02RhuIft0tLeq+Z7CQ+
d5Yz8+Ah645MqEkTY2xfVen8w6L5bY1CASc97hriKN2gVfJ92UhD+tld2U/nXoCT1Ypc7eZOhw2c
TWpDenjHoaIxfxil/nFR1MWMzTBiwwjg2f/25AdEjuN56pyzGzTdNiBAej1EU3rqrcHZLkmQx3TQ
0p+e0uVf/a/lGKiqTvdx6aWCBmIY/22FNCtaJ9moa2eStYaDXot027agILpSABYihPdac+LhiQMl
3CRK5aMbNmm+rvs0fZ6dFFumEc2kw3RDdiYOOzzlWBZu5jCmUhnL6FgiJfj3h+Hbw22gmKPDRJkM
Qh7AlPftdxqT2CPZI+ffBzFkR7veuPv3C3x72r5dgCr/9wdbYj52e5taJ7TVysiRI8ZMniVxIPlP
gNBv79D/vxTyMpp+tM64B79fiq0WxU4lynM5Y2D4lWSrnLi+/8PX+c81vjf9+iYFz4La+IxpR8on
UAzoZgLT/OkyzPe+P0vLnfnPlb7XqI4+2lOQm+VZF3mJ3tpzr7Ik7/yxYgzQYCo6DDxuV0R3xadG
Gm9LiPpGOAh+rKpOfAVzi6YUfwF8nnuoKwL+ONoviuCMLvZemm2ISVNqK9yqElZPWLhfsSjsfTk4
L9AfmAOr+TPVNOecIN7zk6mqLL+LHJrCsWkR/oMEY1/kGUjCOkw3Ed6jbU3Gy5olZBHlR2IlRuGs
QmsgNBh7GJbDhwwRxwTWz8dxq3YIlX+5bU2gI8eqdVjFrwhzPga8BaSaVu0mjxsQWI3EOTYP9icS
OA5rBnHCI83tXU7G1NriSAO5J4nOBCcfiznfD02rr10ABRoWBNgBdkNqURkVcj1UnbonuSgzLsER
EF2v1ciDsKeAYYglwTcGNBAjtb2VJ6rCdyyoDKzXHjgYKDWpMQZ7mzikG6PMfpl5KDdYAJwXB0Mq
HNq03BVV1F2HJCntKcAriPYCq5zeDn7j5samiVl19DSFkBIzn9Ds1rptzL456QoDZ9FRAUDKUYcU
CP7KiCu5FyIoX5w2bHbW0FUbx8A16ZXI5t3IdI6F6Dx/zjJtU2NE9R0Ta3pQ96+NDO11YXXiK5BA
J4zaGh6myjYwQk9jB0ALhNQka3bNedGU1yrAROOa6Sbuu9ifq1BAIJ6GaoXozNqFFWAjj/jKh7Il
1ibNiwCYHrCui2yIjAsjzL8qoUPvmEv30Hc9Ya4TCLp6TsAoFnjZ8a4YACV5+4fYHV/j3gMdhBF6
o7uBvZmK2CSZDC8gwvP6Mk5d97jkeu0t0soxquoZt9IWpyis3nkuyCQzJvMlnG2sMAaEo75b4nhR
t67Cdso2ST19GMNpgGfeF9N95ZDHU0c0zVQUkbcYqGBnJaSQu95s7cdu+kBCruGgdbkfblH5NpwG
SNUZlDWFnHHnCJFs3KZoD42NyGpQyHDjiz49xtUKKjwmki4ncysVxg4ZdbgvmkHug7KD5wXUAoV9
ZuK/GmS6NtPuqx6012oibB5bW7ALnJp8XZnT9WtUxLo4Oc+wZCZ71WQ5vmBS1hD01fOuyWoH2Xgj
8M2GYBniSLsphtI9oedpt2QWj8Sm4l/oung8DQBu0E8CyWujKrxsHPmpeTpyd7e1yCzHn9VnmK9l
6ryOIqFHTa27LlB/bzNmvsSEivEgiIBmuzTjyzqN+kMTiOA2COf40KgS8P9YldfehJXWm6FjYlsE
yFgAlNcM7PVSQmAhmCrc5Fks8Nea7lXcEvgT46rZuZH1y4aciUcPEVxaue+wExeAvJRrNzXwsOQB
54tS1Sfs5mx6eng5gLg4FIFLvxUnKC2Q6MbV+9GPSrd4DHPbWZn859aUneWPQOu2fTI7GMfKmfYk
MahNEuCj0gZjqxavraUK5VedTi6AhyU7Nha74og9KM8Wjl1OYwqVbXhh859LBlmzIsoyBrVWq1+k
oKEbEAN4ReloNCe6alq3loMKn4CbsFnCB1w3Ij0izNZm6xYoaUlGnjMbzKTrkpfQh6UftbqN96Zt
TnYQE1pXA18awqq7C2mQbdvFedupuTxGLnryvgD7YJcz0WDVTGc/rYIVfyK4ETMkHz1SL0kXm2uC
TQFINLHkIxOorJnAtGBVtEDk0I1HESiZxCPqgwgBb1PGaPhmCGPbXEsr2qyFfM+DUV+TqIlqsXKI
WsVpKeP0YyiaT4XBh9lC8tFb2pOpOviLo/mrCPIA7BxftGd8uOL+/LIsejaOERB233UgW80k8Wco
12g7VXTHqTJdBQ5UmaLV7ut05GNWdob2MEJmmOszclXQXWGb897kNT5OtzB3NhSJ1VBROPRShsxc
YB4V/YSiC4xB88Af5E3M4hFvb1xzLmDFeIidBu+QVWWPTp4/2Kg1n4hHy08Dlr3jNJfhKdRdr8IW
C1qqW3SuzsJZwJam/ZKhS/pjgYURqyHCTy9E30mu3NbguO+LyLOPReh8SoL8+G5pedE4HuSxodFW
FME6PfBmxGPOES+syaKLbZXsjEHKTZ/k8DJ4T7aQEuzbpBPDDoFRcwn8rL1SSibHOmftXQraCypl
AmPHaMDWan2xCCm/J8mD5Y5Um94mzg/pWbJVvTftQLuM24hBEY/20NE8wimGcQw7pzSnNXvtfDT6
bvDnpjHuVBLZPVLlroOcDbZyFyPMxiPkJY8yaNjVjdIqfmkKqMkK0BemLlnzY+pDeE7GBctr9Dj2
PIZcXum+eUnRruBiwgDxZkT7WUliY0xYx8rASwkaVKYX0PufncZ6sbrucbKgwpDXHN/CtkzxMlAD
Wj0lg21P3grGTn3KOi28sWKYAx4G33XbmBzJxxTvCwGOC5KnzrEixUKa+yBLuAlTaNXHQklmL8hz
MICRlGpw15g1gIh30oKsG0rcbZthPSoWeg8c/GzFOStYZUyV1o7TQUCJimyVEaFyHB05bo3aTA4N
3ryrPpWMGkMJkTaQn3nFtKvBlHjU27bdDCJznwPIU/D18nJPXqZa4xMwty7EBZ/hu/HcAFODfISW
DM/NbN3Pk4vvuZMJ/plQ9Lc5fCKeeb24FBLjwqBlX2pmgYwS5IoN8avwVrX4ei6RXOdWn+6ZjMzX
ijk9/7fZhBeShMR1ggX0NC1tU/hToc+OF9w1bSZ3odXIXauDAMswqONG6tRjQVL6vssrd81HFVsN
oduuLXBQrkutrYEz9941XnSe46nyfrk1Vge31oQPp827gaPrbqQ+IJgeW97WjOIJaHOE0VU9GsRL
v9m4D/FmpVMOc3HOLSyXM4u9kXYQDOSgn0VVBfdBF8Ia6apxlxYi8EOvmDZ2yFDNK2ZW5cAlzMXS
8iUecwrvdTgmt/WIcnAwlctbyQwpygPnoMI+2HCcVPdysWiCLnc3rcYKBJiJqeBoJlvkyO4udvXE
T6oev69Hfzvp3Du7aKBOBdSQ0eAO5AnP1aeJiwgKZzagj8V3nwn7U5eMwKqCkrapmfLp7MHhKuvT
8h1Kq7VlkqUTu4ggPU5mEqemub7W2x79ceLxhVF3l/kpiUV7X3nTm93oDSVQ9zGN8NGm0awv+9rQ
/VQXH6O13LmR/pqtDOxzA8G0LYgLgB5TtB/Hf8Ky2W81l7VdVZG4ihjIrLSCFdVt43mraosJAT7Z
LYnF410wTmqtEZLJZ8geBjTwIDeSlsxwYW8MFKv59pfSo3sduSyoY87m+FGm3VARAjTAoVjp49Dt
UGLjtEmmlBGOLbaA2sYNKDgiX+Mg2yAdwzrWhBBpXIrf02QJzg1J1h7jOKturSpP9tVok9qtN8Ml
7Or2jR972hl9ip1tAHm/SZx/TslVw9cesxPxSQku5zS4x1qO0x2L4q7gCAtD0QVMS+0hcBRE9clI
RPfUli5YVzTNvqcK9xIte7i1ZmomU9ntDYQsDgE6ePvXJuHAsU3raTgr4BU1VWpfvRAUdDGO1quZ
DIP5QQz0IO6tqo1N5vpmme1jEG3B1tLr8hWX7fIwpj1kgsY08bZb/aay2yVQp7A8ouBHYKXSHfvx
sQGLdGkPbMu9LZ1VjrX/YLWYRnPHi27SQtobz1XlPp1je2UJ7SVrSLjOq9jbzlVuvqWV4Nzi5lGM
HRIX7TqMi8UfmOhUUZ4er7DntKsgg9m/zlozPdArmDZ9nkQ3QhFOhDmgdu6IxAZuWcu7fsDHEkZM
vljr3Rs7xoATODBCq7rCeQU53GlfkBqih2TW4R4Vld/B7LV4W0GWOCQZY3eNktrPzEb5cT98ACOx
1lPUoOdvUoBeEvgoTa0c3DM1j26nHg5XZR4S5Tx5qH+2ulvz7Ycafy2r2aqIgpcsaIu1TKUBLJYA
13RY1kH8pCtlJxEnJheAFBm7l3lL2OraILX0KodRlfgewDmqelfjk4qMGgZgCcullUyXIGDAtonE
mi9doW7SKnvpYLjtBxsv5qozcVlqmVfDT4C+44x67UdwCDaoB/MtGEu2Bki7GCJ5OrHRRo+UATSO
AJN+2FE4/nL0oL+ZmNXv+QdGaDltdAWbEUlbOFsC8LPTBywIonxuc5yqRuGa8I5GZ2/MkbnSAmhf
lBz9wYg75zoNal7yYgEu9sQugPaqcr9uJgA8JLNe07eCnWY1L6HjfGoZDUeDE8hxJKjtCSGqtqsn
rXzzJuLoY6ZYPt4CRfQ5+Astj1oskIHG2NPEOMqCsLa0SttjkKP3xbBvpQOj96sgrC/sAWuEbhL5
RWi4uVIc6o1VUlLjgS/UdnIYiOWyQbrd6M3ormD2GBtyavW1FSbzKk8hHhK0RpvLdOY1pB7he1Hx
6YWARFQJOlwUoVwVVG5+LPGrkNM++RFWHwxRmvRLr5tvDGsyDnMM8BFc33QZmqnNGcNTtM7qeict
FV7UjYXpPrdIH0bVfZ3mVrdDYNa9Akp3T/aYaFcDPkbuVNxvczD/zxHLzAk8QeonYwoklsfJuKGo
hb5BPve+IgL9DtLbZz/U9SFqe2/FRGy+MKI70t+J+UvWHH24FUYqXihee9YXah6lWe166BpmxK1y
NhHX843QIIOXSPnVgFE2JW42Sn19cr1nWdpLPi5shfc5cN5wVQ0PoVGUh9bSCAPQ86mMD4w04BRZ
lYBW70at/RWl1nhI69H0gzHJNsSCx4QYB+glBA7XTT415VXTGh+2aWpHMHvjKpt7A4sFjj7eqxhW
Qc97PxPgAF/Cfi1sp90vqeTn2ZGC0q/GYF6aTBiLhOEczuRHT5+eHMxI1FUTsL9GUd1pmbZzOjL8
0nwEl1dQraLDAomUlnh5SCrgvQOugvG3AZEwn2ld9CjUkIowaravzR7HXeww6EsqMgPiXI/2sQzC
vVsV9W1kuM4dX8pc2Q6PZeyiGmqGV5Bk+PUkNm2dAmpFDxdQSNt3myHN5VNHzO1majPztY0M48pL
UiNeVU3ofs1tRroaq+mpl2husrYBHaQHT5jHUEdEGil7LKN+K2GuFVlt7BuvD33stu9znfYb0De4
uV2TdROp4zbxnABHnHof4YI90FoCZUNm2pYGPbQ2yS2epkneFk70MCcD+ZKaDqPJdEtc6VPu03M0
cQ12nwM5dGslUrWPulqy8HD39KgzDuVkNbdWX2gnmCTOCY5ydOXIbN7mqZtuZujH9GsVX0MsJ37t
xSvN8hqRIVVqW9Q09SRtizDgtbR+sat8EtUC/QoRxFpOmOZbbcRwNlieby9SoTCOHTZPqPKVPZTX
TqxhZSygMhTwQ/h8dkR+hlFtQt17Y3BcbbWuGDkYWs3b3NN9RC1KWdUMW0OW+RUVYf80FpCzzDqI
VhwYS1iGVr0L8i5d8CQcCGZlpy/Ep4XbouiFb0xWvuEoQ2iBPmFpV22W7NsSxnroGF+gPlDXqXle
q8oCZCfdL6X0Cu5ylh5Za61LtEOFL9sBQVQYmvVtlXcjZ/esxcFXS5i3GEu2LrbgtQbAe6twNa7M
JH9H/Rrx2tYf0QhtBsSBMI92wdPfzeLXYutfRbqiNwdImlKa/IfPNMCnVjaWuM6x9W9AaNOIk73p
d+0CE03cC2cGCmwiwjx6LosCHa2OtKPUhU8B2ILpN0AvLdIes6nRz70ponNNZP2ll7rOMzZJOlOc
SFf8uFDfZ0AHIGOsvXSaafHMmhuY8PlG2pAddYNKTQs7Ay5W2eQvbWsHJ2iE9T4i7HAfiCa6AdbY
+AWxh7uR27LuksE4mT23JrRDFnG9sjblAFgrD5J5VyYEfhngD+D4CbylJgh40ujK3T9ZInXYbOdi
ftOizqHhqkb70A4y2mI5gT5FxbYVDYSGRmnDnikcXC034nZkA8klsbQPwyj3rorvKxtYQ0Tu9iaT
LYcxPUoOjMWrKw8c+tGgNXuaAZ+ypdRCfvWZo15st30OVBadBDSwXdpARBrj5CNsxoGPT8NXzkt2
YdB2eGXjJoAhY48+Q09aVJUCVu2k+jXged5vC9rBFHr6Ji/Nds/LaW4JO5GYAA111OqxuDOCxHke
Z/fdKUaeF531Bhdpuy0dMFCjVrgHaVUla0lV3Dea2/iGpKDQC/KWRKrFL73htBcEkmZrK9aAJFP0
rbWZ3M1EZfgRc009zHFL5AIdCeDxdhsEd9wMwYkvUx4hoNAZHKEAMttI/0RjWy/TbPVHiwUDZuFo
wIOu9eGBrU4uHV3jgNhCv44UTQlKoH4/9c6CcWSLhC3NtFNCgMkVdb9Fr/0jQdlirOjHUVxHIfiV
osvyL1quCMLcmhV56kb70iXN6ZYKvPZNK7UfR4lKOgFjQspjQEoJMbVbjTWRG8+TfV2PJJiHzljS
t2jrtRtMI5EdbW9ddjZduNkAaUhQ6jOuVFQBY/WJ2XLYk/MDZWUcWuQROpamLYMJ8D+DKramMKNL
oy4HeLEOZGQP1HqNHeTJnuQzwzOdQk29WmnUgCSoOPPDsGkPskLoqRFcawRB92Hmngjp4uKCZYKp
2qPrAaYq8DjgVGrrZyM3IOPUeeP3eLGN4nlB+g3NnVFKtoa2sL5cFv0LJx9eUGyqI1k+YPjpMdG6
fIlzRMdjSLwPLYN2TX4PJ0miYjYwkVl/qXtfEgdSlpHjbu5aJ7nrRVkzGqhoK9SFsw2SItoPShiM
HdCCENCSHxubASuvnBUhfuzsEnRa552UJ9SLNas6gLzeGNtJxg+dF3E8MYeXSC0UcMnvt2YHkHcu
XQIYyl0W+8jxZ+jXeS7BP+dmsNKT4FZFw3AZkV2abOhDV81DjJK62yZt3T6YhiSNvok9iEoN6QdV
ZOpHGKbuYQQF+xTUeuPz2jKBtJvgEE40iw0vemSCoK8LNyQMhWy5XQAxYM/BJjjgERC+lYQkN5ek
A5GX1661sMl2STfQufP6csHeWn7lqvdcL97TMhdrEKQY8i2Hztqp5yBZb7Kgu8lcaJSdC/eaHJeE
01JkbCqwT7R10/dOsCz2Ks+WlGaGKHrnBE+VPpUU0aNX7Ym32HjJK32zMrgois4xL2FYD2hH+zaO
dzUj4KsZdy+CJxnvkNQR7wx2hyjUmgZXLkgOsDX7Y06BABcYeXD/l7+CLFy6kY/1U56c7Gor7pYv
gOLZL8utbZ8k+DTY/1C25AgngV1klczWXVWBsCgDYmCEWYmdLWDjtgyRQFAB7c4LBdNAskxMqmuP
DlL2Oey11ZSkDxgAlkZbLbZJ5lq3xFa9T4Y4TWl6P/PC73TEjKSc0IvPwMuT5nYph0kQTdSQBqLH
n4CasWw4J6e/yfEeWgAuaXIauU3JnmfB80w1dmnkzHfWzqRFX0oO3X1iu82rAEjnexNwBdzfYmZ/
dxO5SfK2Pzu6OR9dI351zeYxVDqc+AzkRCt6ul8kvJ+isay5wUW89qC93psl9ImVhFd33Sl9OMkS
ahst4WFVxhomMo1GdBHTjuiKMqTr29bEU3MoBcXEeMSE5Wn28PCBQgyrrCBPKBN09OkTZUw2WIUn
fq21HGBM9croiUXo4i2ALjTKTU4ey1RE4Fvp0JA8wq4mne6+GZmjVHHknLJkemE9N3YOo441y55+
DZY98QPEMesCDbLNi485nPM1M6aIM/mbxMzHgNBY+j7sPass75vPHKPJykzdclM21GrgF8iiGsLP
0RmjDYlcc7FhvPFcsf6sGaxAtArGNwIaoBDSGWIIo1OSAIbeGprkSBirUf8QWtOcVAsQIyGBZxXS
u1nVPcm/NJ5gvdMoOJtT2d4mcYTau9eFeesYeUFpPKtqPRXDq8ky5WcQx9ewkd7IWWfeatjVRI+2
k4C3E/lmhK64ZF5TXlosJXwQ673kKHxKQnuCNGtJBiYekuxGRJi0BRPZPEg5mWcvehhWQPwT70jL
+b2NOpq9rrtMKAMcIologsnP2r69q4A+g6hJazhn0CzjjAhpywmj+16F3XWR12+A8I2NrDykhwlb
NXUc8bpQbXu4vU49MXzpnmROWAIwzvxS6+pcnXIjzS91JkgOyvJ2BPPbJ9u0J9FLg1bA1h4VF30w
BmdFDx+YX0GtqHftw4Cb3jcTbYRXr5YUCeOxlLT0JgN/f2dZyXF2vPRo60u5XXMvGKRydjbCaluF
aeTXXttu696p9wxqSNOqimhLzQFJo/QMVr5CX3m01f0gsZ5JVn0knM/lpW6izRwHxp6UL2vvjQb1
W9CO7pYR5XTbmyi8WmcwDwA0xs3QNPlFOdbgPxt39hHRTFBKobmlZugRlmYjgJX2eKnNnntyQv4G
OcmvZQN3cUwFcwDdIHO+qYmHIbl9zbmXNROC7jkSdVT7emDX3qrW0/CyBrHOTMYxVozRYXI3wQ2L
iSQlKxBHW2Tpvm9lvF8YwBxuyIQUiccBgSSSTTpCsEYLT87qRAcLmBQyTguBAUr9mgkgwVhWVL1I
IYpVvGRMjXRxt21IT7xPYMV71CmrPlX50aAwYroRputRVM1pxOFy0q3YeEtJw+KPIFcfaqhmgFnL
vYuT7yyoz3Zh0p1T0lh3iV2RfiEzcdkmi2hbmr0PZ3U+IZ+WR9u21EFqOB1KNyDQrI7r1yiO1Ybu
XLaWVKLr2csNthf2AaIwUsJx9P7O7BnIAJRpTqQc1OB822ZjFTNrSSSQdQuLGDg1t3zTiewoL53n
veeF9qbvZbQbsoER8/w0V329J6ek3Di97G5ZrCfGRfgbE4yne1ME8YUyanUCGANP0uyrs7ISl6nW
1FHkzUxjqzC5burhTlJ47rXRpCnWapJ4wWU6LfU3y6uby0lirSic1j40kzHdqb6j20SBsXYoagqo
aGaU5Nd1ZPNaeMNHDLjkORwKO1pNC97CTlkX1BB+5P1kb1M3Djg9DylDbZ2/0C8wxGKQZw4U4Vtr
mcWOgDtSl9qUoW5IGHaaOP0V2mHg/nqls58FFRqu0DsSaeUd2ZKNQ5gmCr1vDqdHpYQhsC3PTTrt
iKGrfWr8iuRpNVwWIk/3LCLdUiZqa5KCKJU7bdoLTRVIGmzq46mEqD1M0cpOrIdMdd6OEU99VHaz
JMtVOqffHhOG3cINDTyIMmWw1uJhvFJjWAL+XsjjplcSVeR9EWz5q+ZMwnz6l2US4GS7WvY0mDI9
99M0rPU67DYmm/A1obJyk/aMdg0rLI6Jl1pHgHPxLsnTh0Q6GQdRoZ8ayxj5AVpYNEUKVIaJDeMm
NG32gKSO6dV0MKwgfErD6aNoqxcsNdFaUAGs87KhY9ZTCjAT5Oin1RZZvFaNosXRr8MAybLnpM22
tGZjRRyO4cesRJdF1kSrdJoYkNvjQ19mzU7zIrJ3mJ1eDXaQQ+MW2iNZVgeUmFdTKeItk4Ar0jXd
7dxbr73RRr41sdO6gkcc5F104XFXd5zTxJUHyfCMdjVdyxGKFNHE3jboMveDgk3ANXVK5kUpCCXN
rQ9TA23HnKxXGElqj74UOYkXAJnuRnNVcDbeRiSi8iqYry6WXKaAdQXKdjmbVfrzLIf4wiuC7sih
BkcDw/B4hZ1kQIFGdyBGc78WsuBxUYl5Ji4uvRQKkOgcYRCao6jaiFiRGVnW4tpYRgdewelQoo5b
WTZJi1iZ87Md2i4shuGpomT3wVLWiAKWMCbRWPs58Bi/25r8CvDHLi8CQhMneYTI2q9nR/uwbN0B
q6levBHCTTR03WXKyr1PNL5NaNIAUo18REcQLZ6keT8T1ru25/zsDnP7ZPPJfJpT3HDdCE4aIZB+
2kYvKHiAQUvr3uhjxxdhNNy7pePwJSAYWym9JWBU7UG1zrxtQBe5bf9YBswSk4F4KFF3MSAdz/MZ
ewRrt+7zjReJ9mB0WXvT6UG7a9K4uAeRZvqk6xhrEVqkLoINLNZBNdivlqE3+96dzOcQosiDptwQ
1GdJpCJTExc7WGZR2yKVajhabdyIXuFULRVRbcOmV3Z3rs1ivu37Hn8RvSiCFxaqrkgvTbtq3khH
Ky5oS0lG/E5wDzOKV7cawGaGxXrgyMBskykYh89a/5U2LicenFPvcxtUz5lw5/0YJc7WjEy6i0we
S02uSw9xFmgV6vXPthyeIi28J4KMjI5FnzNmtANhF7lo0Ozh0Q25AoDGclM1DBA5HnW+xLp7bSVD
/a63Vf8odE4+CafdVVaOQCJ1AFOiZZdtXE2/4rAYEhPQOesuHYDjgirxPacTm9BDfDAGRQiw7P+R
dF7NjSrdGv5FVBGaBm6FcrAlZ+8byuNAbHKTfv159J27XbumPBoLutd6o7RfLO38mm6QIe+nUHmy
nSy0rCa6BbieVp1bWZTEY4vsJQQGPRIU+dhMPWhPiXeGrthbTg2ZbwzZoxONPHAZ00mn2kyvBhLf
P5BB2dt08F79TtpPjqjtPZsX6hyZNxzwNTeL70bnKGuW7TyqjM6Y6DkltfQEVaheexdZRTn7xdmS
R1RR9CrlRvZOP4gX1pVHvWnF9iN8xGQQFOaTk/+HUhY450aUGuNA2PKymoDPKelMOaT/+JaprYWc
CP7w0pTfg5U9RMtMGPKVzm0c/aZ9Aqahe5q5Jf4hjJ6rEui3ICnvzun7Fz2/ImTcurLdC/lCww1t
ZbyU7nNtnVz37JWPcXL00z0h0ikUkknIbuDv3YYp70yFRkSpSaBK1h+xUumHoAjKMfj17pdiL9VP
4N1Yu1apyebQnQEirYVVyDz1QJ+l3qQtlwoZT3xbX6V3q8xXh52qfEzSXecxxLqHuaIeqPhV474A
hOqM0O4gqKrzDKqUHqzp2gMyaRjGYughRcDjuNra/o8QMWaE385YExfe6vOkfjQeSDt6WOJvS7XU
YlGoE6BWSdptXL3E4sNozladHVyIailuXhNsufXOVXRX11Sbmt88CdFrSklPpt5O3c8MfuHmyBjZ
q8zxbQaZ6uLNOCAvYDFyWvo8QxqE9lZ2FPPJT+BaRbF2xd4sbmX9UvLqtCzaF78H6CcgdOiLde1Q
lO6Hfu+vq+Hn/q3J5I8lk/ZRnM0LDRwb13+s2neT8zKu82Nu70brRCvQQRVEpbJEczJo8ztL6JpE
hGqR2zyTADg+RzHWJU1A8PTDCbRSJD1qsDhRH9uRe4f4/RzDulm+VfIgQSJozlyl0bhqnGOC0ogn
hntkzafOk21jXQ36dMVnXF0L69AnP/dsecxF4ejyC7wYNsVSl0Dd2a9PMJbRuwXE1HQuFfDfwnqZ
pzcsUCtojk5cIn9XQ2MhbzcQ4/S7DP2Mcje99VOgUlTcqgSdp4tBs9mlih5SQYcWWq384nOPSzqs
RGc224p1l/x9tF+qMloY3EG8JoNbHkB3v+zczh/I2Nx4C9tVfhnpi/Yp52P46tsJKZS4+tSPK4f2
5oIKXw4d0tTlObKbU0LKpVXsC69cjRSzkUtHkwO9PoQJIc6FXFL52psuDnVTgiMveB0aTt4AXq0A
SI1WYnglqXxNIlHYMA1m+S6FVx5xlaFi3c9xio3xeaL/S10k1ToTC77bfWTkhhO5Ar/rO5echKQg
J9Otf3SnVzN4aqJdhgBzqf/AJ3dG+2YuT3bwGre7pfgbaaCAwKoa624735tDhhptd+82sV1S6+fP
tHlNaXkczH0UTwc5mmGOdKOpcMwGhPQD2jMswCAcZlQ3AvlbQHdBWz531lvnMF4ae2bbQ2XfCzUo
D0l/hQ5g7BUlAbjy6Aqth3Kl5L+J9EOVnRe+LZ2iBQHSmaPQLQvwJOOKqGhN4OXkqnUQ/FDWx/V7
9eQP4r8wTkjf98gPBHBf7J0m+SrjuJ3h5A93FSTcpEouwWwxkXAg8gywNK2NotyknfE2ID8jxnfl
R7fcvU5Jvs+d/2xE7XNJDDHga1z/Vw0x+qwXohXvV+F0hwCEsy4MlAD1KqCIJiuYSJWFNOWFblqT
TZEWi3K+CHolHawRU/TuBigzkugYEa7sRas+/fEMClWcjZGdGurD/HtW53C1SCgcWphwCCNGVs79
Zk1N/KmlSWumGjFx17HzVlYUovMbmVh4EARUktygLaQnX9iLjDvcjg+EFAusu7H/X2/fZajTQz73
a2VE/7qhXucJJEN5kfPBUO96/HbN/ax2VkbuJNGewVflXjEChymZwrlDPKo8tuyJpbsraYoaaevK
Ldy/N+7VlKRFNyxGI5y874Uzd2y+2/zFc8+sFyu3/oz1J1KyjYtqAAUDksuHJUPDvh+Niz/tcZb3
Pu/DVdPNpT6M6hPUal0Ldlzvy+ieY96UPt0qtbOzt2749sp6NyOxRWyAvu1ZkKDToC8sDU3nccaR
TTid+hLx1etIU60O8DO4+Z+7+n32T4pqh/+5lWn3Yf3jB6NiHP7V7vXeohgYe1c+FdMf5EfV/aCv
3ZNZzv6sVqb9o2YqI4Pd3JyzhsuTU7wnEttDpuhku0W9aHCUdHmU7pXbbcs8HZJtEP01QCZ/BBrT
Ofzbk40Sv2XDzZw/FCoRqz8ZDFmxF/T7u7AYeUbKiSRJYs4QLm1ovOqPBc1NO779nnTVih54Ryan
ximuI+4ovvhky/wSyvE2jCgHNRiherACEMgML9pbOlII6n5702+HACUjV9ydiIJe4ntn1IaHIZyz
XwPewafYqUdbPSZijYJ0do0d4CI9Je9IyjYyWh7oHtotk3yMaOmG195YOR51VE6F1J+z5Wy7+KD8
D/gCVuliq9z3JPqVDz3ZhKbad1/+oekfZc3/OLErrwa162HkliE+jMlBUqNQE+icLOe7nmeYXx1O
1VxxZtwPCPGjuKdoJCdY6uopvGHUzVVPPrUddc6X/MkhFtA4SNhdmRdrSX0zZ4tv4b5ZPmP3udPn
LPilZqEYjvF0prpwJfvL/U2DkeYlOgRM3PZDWj9FNoS8622oYOOn/VbFZmbKAysZu38BiBgkCldP
G7YxSdjpV5ZfarQHxB4scqP9d8N9sO3H2Tq0HausuReTtx24Nhz/aBnwEd1WZA8SjmRcbohT0aU/
zO3TPH55Fk/MZ5H+ZySUzvsI6ikMqo2Lbtaw/xuSRENz+By901JdSdisIAbr5DymFG9+gf0Y5bQn
e1U1L6aD6vLL9E5SPEXjKxVGVXxY3G2bnBShVssOr3oo1EMAMFuNj0V2FSht0/6/Iu15CE6u/zq4
u4lbLI0xqry69kucXfVwNmMa61FJ9R+ZPBIJoRefeWWTYlDlCSVG9imwKTwl7nIrB5f38WOxHgO9
YZFbu/039xFcN1mE1MZFv5OkX6c8+zQkuwVFC2axaQmMZc8X/S3JCTm1yT/OxMoyt7LBIoMuKuJy
Nu+FZBdFGVdcHbT3lJnjebD/i3W0K+wAqJrWsvaBjSaUXsveU64GGIzJ3GEqpKmx3jCmMzCDXbMB
GNKki5m1JHmg22TlcQH75ROOZ8Snr1Rwc9plx4mw/KL7TlFNq5Ig9/KgrN9k8FaN/Z5xANhmhv8z
C8GkFQP8BJsYj796TtZGOmPhnR+zTpECAooLqKb451vdGxlvXT0edHDFUMFIEG8XetpmJo7J23gk
4dby2ZbFNh27Jx1TGrAITpl43Uafk4tof3yN6ksRuaHR0AIGVLW4f0On1kvyPNZfUUJCCZLOjPOg
AsJsjXVqPnaBe12C/NzXNKMKbqxYrYjAwr5hhyNFxIGNLlFy4mn7tSl4mquCPPv4WzgwVtlvM5Rw
EUj2kdNwI9JDr48Dpjaobc5cov4BnEt+ZIm2JaIH2AM8ytrnYfig5k32jwTjI77gxI62bfnjQLCT
IQvl+Vf5G6nFzooi0qQzNvHmkHh6O1g/TdMS/Uw74T2nR6v2UAOBmvhySBVHz2t8GNl0qEp9QGoC
ujrFf2208/29hbrNoM9onrjIkpfZJk+4ajcAf+ce+/HOW1zk9H+1T5Vn+9ZL583Om6/FlKuCwmvh
/DTqL3G9k0tTRkz0hio+xjZlQ0fvBgsI17wMVAhea4OLN3lLg9fEtja6RdO7/JvQhUQv5fwXNNSQ
4baxPjVRuZpPnOzFcrg3ec9siYX8L6bUtV1ni7kfvOGs5cvYbGXKrEL8TGasLChhNh6z/aHOUjdf
rnNraASHbkumU1NtC+tRewQjH1zPotpijQtjg3oi7JkRZZnuNJ2cI6o+27z17UmLUwstLpMf5bjh
BITcGwcbprQGyM2sV8+7DIa1Q/i5MtmlSJggNJpvHrcKyoAwvW9kADf6bXIozdA0tBa3yf+hcuzf
Qr+GUIIo3YfKeUGoukqrCdznlzNeRA+tcbK8g8p2OqczlM8Gbe4uT4H7pyl9hgUo2q1K3kcvIkmU
0wgb0tHgKYIxoPbkDP/suL9lXKMUfYEuSdG5YVwhqCUr/szpYjYvLlrV8mxlPJz4BGPzQdbIvvbt
vTzFP9Udu497HtSfI+U6puSkBa9KX6SGbaJfom6ukXzNRzcc5oe+iaD7GcveLZRfM7kgHkA7Sx8P
QBddPFKmq/JZDW9G8+y3T+O8G9obvZQh6C8Y+tEt+AP1te0+bTYYEZy61DxUoBn5zASEz1AVbxT0
Pk7pQ22ccARS0f5UeCclPzLi55e5Dz1J/StVXgkBzfTpLRa8PPY7B3BVsVInzHVm9jdQr1HrfVxf
Mooz04o1l9u7LH8CajYoUN+l1o5aRcemLp5k7nheNxnljnG91+nbQJkGzjbI6+90/Ap6/oWoDgzn
o7T/Ne2wS5x57ZgHGiPQdPEcL76+aYPmYVJYZYVgg5jxvi2xCQ7bhSoh2eC/EBRm5eM/gbBvNnMS
lvQZV9cRuCFaYeV7o3IkXDip0VLnxygA2zf8BwyD4ZKX56Ka4ctxOYL3UAaTzht76I4d0V38PjzE
DX5+L+Bqrw5hL9oysMM1GxXh7G9EmMfmn98iSbKnDRnhn0GMeQgstqReflDlDmHF0evnfU8/jXnX
NVEwhja+J6E+t01E0su3FdmPLTp0ctFZwYKd0/WUsd+bRIZ1U4p9M/Oye/N48Kv4Q0/VhxDGPliG
jS/Nc1XRw1ovIXDYSs7FFTxz4wzTEYz/02VAlMFwHJ3sRoPiehznbVpTYG57FcFOkmBo89D7xlnl
8SlxjG0J+7+CzfhtDbnVanqKZxMiH8JqtMPF7Q4db00aoJtXzifKF2YJmm64jdtVmhshaT3PwkMB
lshD6TT/TbmPQLwiMSAogiON31SrFqGpnVVjOJuFaPeQQGzsfX+zuvXdsxQDI/JSruzgvs0VH9BD
1zHNt9aEVcCbj8sS71HDXYvACFMn2JWtBVNJdY7VXUoFvVdC0ut2P0XR1U4HMldIXNNL96AXdSqN
gdbvch2ZdDEBLlObfPI5oFfxEl1RFF4mgnzK2H236341cGn2uY3TD12OHZ+wJ631nL1axGJN9vLa
Ld0m4M+YqCP1HIfBlG0EB0dDn+MyLwh06OmJA/QVy85wrXNXqb3T8Z4iqRwpsm19bwN1+dkY/j6v
xktrTWGFv7KjHw9Wkwpn+rnfUPPvZTs9AUe+j4M+ijxa061GvSRFweSjsPbc99qxYrbrgOWpBfLn
CgmveDT1j45cslOMfcp9kpjuxoVypgwPrMjcomi/GS5XsOTt7efllBRM7zkeuF5aV8ccNvJ/PU5E
9olujbosTJJ233Q9vVX9TpsTvUWU2cHw0XF78OxqLbH/Ofn9/eGzczGjZ/4NKMEbLe/YWcuapKYH
WTGxDfb4PAAi9V69jQ0wORPkZ3KndQEIDzT1a87BU0piUegO1Kkzw/22Fd+3rza1yxWFxLaxEZ05
jJA0OdPpLaJ5Q7gp4hq0H2OfHfKxWAdtcTDNEndntmum8hNWuaALPYn51xjbtoWKuWsO7ZLKATp7
1t44kQQYbaGNxUbjuk+ymMj/ita0iNtAspfaMj3l/kghUbyLhonm88BAVNRsiqk+VTFnub+8CpSv
Q89A3FBfQM8d9Ndw7zsOQANNsz2hLzrkM/GuWPmiIGEhoe6+Wg4ohzRrHT280nmmSW9NXdUjVVEF
Mf3LTrXxe8PDS1cEyTf6VjoeMX1C1bRtZM9O/5YPbHkdlnhL4gzk18mR0dTPbp9/ZrNEC0hrvVvu
JxXTmcFkpWvGOgyhCCBLRGdqPUEqRVZxbmHD6p4jmemHxyPj/mh0/TijmuwSXgqrDH1UEAhYMW0j
AV845aOUsjPehLphwGDBcdvkWEb9KovqdVnBbeNuoJkOSWQdthUXEdFmyK4B5+tN0vp7G4CVuMZN
NkybvPdWdu7sqMpY2275wJh5xOXLpsVQ3BthTG6Wb2NdbyVeIZyWHibItAQPE5SMQhAgNsiq0C0w
ZPXNMaAatbrvbAlVyMrq9oKpt9Xqjx4NWuqc5cMaoduG+TKwGS7AsrWH6tknXRalsd8Tyl1yYkq8
Q6XOQfZsXH5ExF/swEdn24CuVKeOhbCritAyxi0nw+GuPJ+7dm2jzQvG4q3W2VFPmRmil31ckohO
N6GeKheZIioKNkOca5koPzpLoArBQBM5aGIzy7w0A2C5zwelO4Y/0kPPMpLdS7aTHbaszZjB/C58
iwCjWJPWUTSFRI9tnchbaemjJqCXsZBYyCj/HZGGe0Dyee2AmeBH5fuckTilYzauEHrx5dyr3Jdo
UxPPVSyjCqXhgmtkai1xJtetybWLaSjx1yi2wni67+tN6JTl2fRxGVucLFVXIlayKfiWPw7WknDO
RZgIBACmj3Kaq9SkGbCQmPW77rdiEK/5vMYy8oXWp0m2m2gxNw7wXm05Fwvov6FEfRUPpIbGrX0q
xfLiZM4edfeO8pln8jxvsMK0guNInuROG5spqMBEs3Gf0E8d93KHUWqNj2wTBdnN7BlV4SF9nIGE
cNw8ZXzWIxpRH+bPMhcWDmwYMoE5DtZU8YaCGS7RxlPgsL6N5aFnYqcPky5Kd6KVgAb7rsXqbHu7
YPonuL0G2lY7zJEdGl3awwe17iVmB/6vRaVX2jMKi3hB+y6+Z0K6ENx/8exxwOIdFqiPe6//KFA6
OkX2OALQ9RPtrXOJtys+pW2zw8cPxdOHcsofhagOlsYOVw07W2ZPeL/BQ2FnIe4PprQPlgj+GpnS
+5tjvknK54ps0TvF7pgBmAwvxRT0Bw1driJxrax+jX2eT9kpCktRGzocSK73MRsA8X3nPTB7fI5I
CakYHQB5EGXl9x9Y2hBLwXteR+dF40wbe1SVSfwSlNOlLzTOQcT/bk17g575FTlDtQNihtZIsQlS
YJtmUAxcDgJjIsLrO6FibNIBh+M0VvTJzp92RjW2PyDqcT3i83Bu22FaaEbo3jxSeQIVENUkMbjo
uVsY1k3ST3SKIVyLWFLtYNnfpZuz110orN4RXnTy9Kz3UGw//uRs3TQ7T6CMStibOpbvZjxsddSK
h3GsgA99QiyqgJ3GX3twypGk+2ggEdNr/HV8Xx3VzC6PJ9VknZBt99AUERu4dXbq9K9y/N/AXy4t
CZ81rXhCdMyF5XFsSbvwnXCyk6NLZ9JdDcPMu559BGl3EAhMSQLEWHYLZjItK8eNKS0FgK8Mbmwf
IBeAMr5fhgZum5R1VbQz4iMqt5s8YZSjli+TJGWoJt4gathONv3fNcWT0PbboYB47TCTl1NbHUQi
Qps0hWZyGboF8ApxCYsDJt4PO68o0VhqJOdZKdRGkwDzZMx48zPcdA9VLUkTpW+ENcm8BbygdaFa
OnD9O0002DfLr2p/S9dpv1Npgp1zKPzvrPP/ma0ZPJhuAwdhEUH2tjjQWLZ77rrMa18rdB/vZOUU
u3HmNhhdjTRaohZySDXdRx59PKumyr8ySlIfK4kMjPwC0mZ3URKXZ6GJAsTJYLDtuB96EM2J9pzv
Je/0DothimG8lLjh2pxuwyR6JD0Za2e8JBNvUGIjyAPIs0mqMP23um7tD2uO/astZpWHemrtnQDT
Dg2f1lWrBHHIhyg7DrZ7rAPSMESLmXqxR+t/DZl7fC7q0pADsusWgccN2+UeJrbfNLmHZqlDtDdJ
LMU9lkjEQ3iYMKd1F2X/khWPyjajJ8fxPfuL2lFUWwOa+Lju4fqyODp2KUu9yvWEDTWwoZ4wUT+h
TEsOWYvHAIwkbUBjm+xF57q9qc5FzI+8dnpMA/Bj4vWJcLGx69wyYjh84kvi8TrWqfctlUtKyayB
PX3qavOBFmXLFRGVTJ2BFnucn6H+t3FM56Y3e0Q8dHQ29dSPgEoNo/r2rWXZ6oxvzyyI78Cd9KUn
Y4zRRnWAOwNhA9go1xkdRNCK09xxfM7JzVv66i9fenbctCrZQoUtA4TYHkEj+IXt+SVHLLEZtfms
pvGnNtvsWLrWRbkFwRyJxzyYlTlB9/f7tvcxGbuEq1yDtPZ2rtVjj2xH6wP6OXhBoTy9kfJCbjl9
EbwU83Bqu3bYxjQ8ncxA6te+s6GCA7Uc2CPx9SDLuvGsiGtJCsGmMu3mx0QwuWuWadiXUKfEIsqU
dyWLoHfa2GFEHx3jx5NlcbByTLg6Za/AVvC/x74kj4JjLc8aTMuNyd9Xj9+5SRZKMJFS7MzOc+o3
NtktKEiYXercOCJWMQGnOwBrN1YcUhagMHhg8YaH9i7+XEp3i2QuPSOLsdf0GOljXRKeAi3aT4fB
Vsg+pNavwzTgzAh8MEAzqF5pNmQ8HQzO6Bxri7kqMoF3LsP0jpKxE0hC3H5X3Wmeegy8f0HaFpu7
AYwsgKHBkZiTfSo7xrKidieAjJiJOk38kMD9EcCW46ckteqZv4LjyYYBr0ylH2zCdDhApzsXLWNc
dgALu25IfwmfTpE3j8BCZR5gVmjgv5JG8V9LTZlkUfFpLKfzyX+lObVQM1duR9LDnKC69YFDs0zP
jwZlbykA+lGnI0Vv7T09irztzGOy8IJ6X1f5txMtLyqf8LFchlRe/YQQOCyZxHEE04zSD2nNPm4r
jnK7fs6Yo6huSjhKlS/GRzdyy1s+OT4XErn4bKQiOlCbes+UsNxXY9KgmpSZbt2I33QeBXhDOjlf
e0/RYlYNPqJdIIb1ZNNaHLDCaubfj3y2KoyW9nAYX0kPSIYtH709pN3S8PqDvzIR6mqtqEKjoraI
f5wg/o/5ZLlYU1l9FABDYn6NixrAO1olhGpE5BngLI9DLKcccCqK/lqqTZ9M7Ue//SytGFI8Sg9e
5D9G3IHP4yjakzCQFSqDRjUC3gLOk/t5USzWZnLTsIt2s8NIK3wcqEXbDQcXEedKx1SWr5l6Mjc0
kzGwyFvWUm+6tiDHALNrvXcwFIVk4QKxzvEMQ5I1ZosDF6g1m2y0jgBX9A/GyZavNT4YlJdTnMXF
7GQWD+BiWO5pJM4B2RObwrloP1T7scU/sh6jMrk0Ai2xzXy2+BEE7UDwMuH65irvDYZm2SwfxgLd
LUbD4Zlw/5snnpbeTjcDEUooY1laCGuOgPINMLRxYtAjjRu6uOrCphXRrjNaAfCTNVs9dwSHNH7E
uDFairEbzVWfWjhXVMFYh3+CAR1vH8niJnlVSSTx4aL24a038y36WN4frXASwXOvWjvlIqJZF1U0
xdE6NtlhFBNybHhfC66HdWFqusRzehaY4BhT80CAFvZRF9bpTD6Rib0iCjDforNrwi5pY4QL8hbj
GonDpEYvodseq0heZhV1U1HUroelvtRj/2sSyzs8SSYyJAhRdm1Hpzh0rYAkwqkkQNGTBwRugn3C
sMc/xTVO0pdj/6PS8QcIK9jUo2K1YtLPwyCC9Qvi4Th4/2gsQ1ugGrsm5sA2UNYSQcxtrt7LxrVv
+Bv0B44jMxxJSkB1YP/X91XmbNJitBj6egLHYrLMDhAG/cFfUNsIwlmvzV30mNkAVB57zcbrc7Ut
Ym5gjFkYlEUXXJvCRsDYWacin7pHXAI10sq0AbCRBh6buvjwl4JMHr/+YmvVaJLivOa1ZyrxyA0R
YVB0nMZ+luQXcgqYP8wCiYMr5sd6kX+RTu9zrTt9o+39qWfET1PjPQbSmC5REmHotQK2JM9shn5D
jp2IiWOQHc/Gvd8pyAD1p0ne2fLAMPdOlVlf6NCphJQxwdFzoK54KN2z0uQ1rMZgTOA/7cl9U2hg
N651B8AoQTYudoLu0R9p3iZJCHoYt0SYmcQVnCsps+CWxgFctaABco4lAL8BRyLJY4mn4LPpkWuS
TYEI200fY1DtRlthbH9EPWsEIEtUJVADU2D/0gz6RBTYUyM04GA9XJ3ROJdt3rxFkZsheWgABPTg
vDgormFAuuFH2Z0JZyxex57u69JTb7QLJBeRxPrVZf9gh58Aah3M6fRU3+aawqDSfSl8/FMCzyTX
N6foamma9z6b5IPKmPyENIgxSknUyUU1fjYOqtRv7DgvCxZB9WjWxVsT321iswedVY6G5aF7p+iI
iCQVNnqBGPC5KXyQiZUa+r+iVIR0ZCVgFPIg6UJBNwRQ8a5ksR7C2jHIYDB5TKOdldKgS1GtQNBP
+9Bq7LFPD8yjYdMY5U6m+j+XtJId+RnBae7je5VCgHhBZAS2tQnA4cx2FJLSRWRa59h77VTI99Mh
qKz1lCnHgmMVFpH5WfdHw7jaFPlARsOC4LpYvO8UJG5bVulnXZc4SmYWn7owllVGNkuoZ68BPFjg
OnwSLzblnKjvWpnqi3y0u4g7B5XciBbGzIs9ZPhS1JzX9gz76GivfrLszGKrN5NmIVwtewHOYOPk
9kKO0NG4m1bJ0OyNMXDnrW5zQf2pP1kHGiJH3v7IQmXYzhFBOjEC8Td2D3lo65pgid5CMzhVU7mx
5JDs0NOaZDhS2Hu14lF/F7za+cbwjfdxlv9UDtNLaFy5JU2bqChvcH8Hp9BVWNrj4zh0w5trBaie
ZYc+Kk3uKQIkrLIedi/Qty8mHklKpwwPQ5Ldb5sCGp+RO8HkYL45CVUke4QjggJU/3fwuRxYdLzN
oNictw1hTAfHXXAAF/6sHrsZ7K3xgo4/5LI5OfDidBNmlyTvbkuLvY8ZzmYgyxtxU0QEQrfOJjwp
M9MqLzUBABgyoJ/4TqiqVOu06z3wk+Z1lqN/M6gf2Q7JoE6R1PaGgaYB5yQ63ncJyV95Igm2TRS0
v/k9lA3ZCYPi4BlXTZ7UD8FY07kXYjg5dtceJu2BBkd++U+KRawNZfasIKY+83ZVYSF4zIjDGvcS
PdJlCGRzSP3UPxQtpbO+yDCujn0FWmYJ+I2pfGxHThU1gKuBUDp3rBi7UUsSCSiega7zfmYQ7zR8
kF8jw9zT7kNV2s1nbnbdsWmD/NZNWXSxnSF7Nz26e+3R0OGYp/N2mHPoJqKsjh40BvOgFgnuk3Y+
Ctf8XhCnGaS+rcyK4HSVBcZhwGq+F7GtNy6gWJh5Tr0HGUGnYJuc5D4fLUoc+ziWqfzSZmOFs5uO
a5uYg7VpZK/5/yu6UAZiWsC3R9mF3kypAbQWWNHWGqzfRfcfcsZwb2bm/J8PYnNyJpzbEPDVkXD7
/HkxkdKZxTSdUXDLPsSJAt3cqZfFTXtOE6BJYaAeM2T2rxYtgxGz1qoLevHn9S6vI9NzSB/6/ISB
yw4n+KkVJjNrBYcPtKqOaTDfE4OMOpxympMztJWc+8uYbDrNkUszR0tTLb6hLq6trT8F1to0YVR1
N9dkIwBduchZlNtvePEJ+Yhq79R6lv032pibu0mzDvWpsWxTxu6fnAym6xyYCNWShqmf1J6znqxr
YYpfQsq6VZv0EFOMtgHzQi6JWLtn2UxeLGAfGuO59nJ3ncsJd0zklLRMjbb0v6SukzdmjOADc+F/
KXn46KtHZ3xvlch2FQYaXH7YiMF/muo9afoOgi7Pw44c0q0eLPmXyidR5ftIuuOtKQiK3KoYUrAO
Ym4Je26PjWNkhAKYBoZLZmyS1IoPMTaERFR4JYAV5/Sddp6ZtQMjJO3Wmkb7BfTmnpZ6kkYJhpKg
amLKZsUGJzmWRvlJsF6+pi74peiMdyugSwUR9XAmn6p9RfPcPUBAO1gPYxArK49OAVY+DINN/A1k
Q6G9iSXFr6P2u5nJELEppF5plsXPqlpMAKsRXGVp3TOPV02khfNbNK0bMqupfaLEYp9cO676n8kz
ZLqpMr87ay+2QNft9NQi2DqSAjLu1CBHNExZ+aJ6TKReQS1vm83gS+ZsD8y42JaiMGC1dvYlubkY
vFWOegNUZSi2reJ83bhi8h/iLhsBoi3n1Agsj7OK5v2CAv5ZwJAitO+KLf1GlLRgMzhb+QKJmclq
bQeGRb9BQMppkSabYqmN9eJ5oweeZCJyb+faWXm+JJUpN13ktbP/3qcg77ntxPm6dJY3Z3EgjMiM
coBHoxid54z8qI7qfN9b1leecDHN9QzT0DXzAtGZ1e3Hkqca+bxdIRVQU0LzZ62JbPIs5+pb7QDI
bouHhP7kW2QSvjQNSGImDfdGgNeyUUnX7rIxvv8NwavXF/0/2wJf6zpsADYaszUEgQp7LYKNWvLi
h37h9pzXWUReXFSMMuwceL/Wk9bjImofM3frbus+8zcF69pR1UkP0wcB1cmSySCx3AcacoJbY7p6
HcielHsDfG5EnDenhJ5OS7G8krJb7ZdqtK6WY8gw8LP+/0g7k93IjW1dv8rBHh8CJCNIBgdnkr2k
VJPKUlM1IVQqFfu+59Pfjx7sK2UJKdg2NowNl81IksGIFf/6mzu02dmmMKd0OdYGYYYcPpeFLb2f
SUe1AS5JrTAJfYv2FbJGzRIfRiFuWxn8OA/nwm2icgNvc5B0NOPws4hNI6THomCr+5c+qovbKEut
V4wDMGuzgO5TTB0nfjKdvWkotW1QO8HSplxYodvvVvZgpNdTMUJUEDHTCf9C4rs7LGVibOo32WiE
iNd9b9U4tv8gIrpvbBqaeNQrLUW43mh74lYp69katkB0+Xao9XQTDplxx1cwd5tAMdMABBSjM/IH
utTFKaj90ZaeWmgozbbAt8na0MPgaXBG/TLV2+pb2jJDYFik0CltYsU1jZ5oInUNtmZQYHiKu7HC
1gRXWRpgcVb9MIKw/NWP6XAEe2+JsycPrfTT4ibrhlfdtv0bqoiUeQWD2a3KElHUlO1cu+jvpiKz
r1ACY5BHy3FlNxbWMsLPUAsiiOsUy3pR0d/Iu5LMa59enBuCcYUN6ddJXqPGKTH8hcI39fCP8UbG
d5j052xcjFg5bPyaj80Aol8ZlU5JGfvzBGYhG0ewiwZRzfQc+618qAMKNSKfnGXWNTbujsrdJJZM
dzpA1SIKxyfKTvBvDsJ4cdg6OAWZKCtHmsXDMMTsTJQpNH9wfkFAP2wlJom/A2hjyFl6b6enKEet
FM5dh68HoD/nGSPEJl/acQ/Y7YYbOmFi2/YBBSav8nZetxYOGstFxna7zohHQHicY03VVj9GHSZu
aHk3no2M3RuzaFVhLAVTJfgdUqoubGN4HjvIxFXliV3QJw9USc1S6doxERRsi7SX5VNrJ1B8jN7Y
t3H1JknWwCMBef21YyKQVaOW3pgC0WdDwuWtgzP9c1kkoNJSQIorDFpbQfiWToqGMNFwjwU7yMok
9uJCH6V24XuSozPd1nWlS4zyHCe9xJ8P0kgw+ea8r7FhWYPSf3J0BT0SGsyUoRHmWmN+LAObgq2U
hr1VOQfgXhjdox9l3o2q22qfh1m35kAEi69PwyONDJTjFWzgEJPiYDGhglpMVfjTTcP8qsur5Aoa
Bj8d6ySO/D606LxtjH0SF8AqqsE5SvjYFVISyOSI45jYtVNmHOj8wOeuM9hnHcIEGDrze/CNiOpj
aqwaeLUUP6xez26Yc1gtBMEb3hkQ1UKBnY8noEKEOfF0YdiIVS2ASgE5MNdrENJYhWYulMyozPGO
9lQq1gMC7G1XkhnllxV9VScHTDezks7QHA/W1gIfRtO8mnQYNSKAawxfE+pXkyOxgI60GDDP2ppT
c58An4CGpMehlXdJ6xdrPff7Laae+oszE8ix93Lnr4e6UVoVhFxLv7Y77aeR9NUmrOVQYupaVOso
MrpLbEd6nO+jFwTW3jJNdZi7pkK165f6xnXL8SqYJLBCh1cR3nLdpmxNndMWVrhOG7zgapNufOgU
mJvFwz7Pcg4WjQuBSaP0XwWyoI7XYU64tpluw6l21v6YVM0GGhrN6MkdlsLWODSa8LVUNdC6HJor
F0XsuFdjhpGXJ91gXvrjuwCM/6dvTQ8AVMi9aiqnqyLPTYLxkgbbctqlkPlxBKx3JiZmb0bdBIfQ
VurOC2AOVwQo3ZKCNltSoaFnP4ojUPFozHNo6nB0URuhoglmInkDt+MXXWLrxsuG4NZQKAAz8GNM
TLDgMovkTQ/oqAJWI+Gjj01L3EdUmU7ysSTMbRfgWLJFCIuq3/Z1/EYIXu0LrE9tf+IMRWW+1UzU
P7UBVAtX1l5J4b/0nNF3siv6Q4A90iqq0EFobRkue1blZTy49lWXkQLlDNmTT4joxneR9cZj3qMM
CtS6MUbxrcrJLG96iitDa5KNOfYz9ZLXmsr8e+QrSMBKYz53fFLCqH9xmqWJOploaKIJOSkOJUez
a1y+bX0WIcC75/vAp6ivOzQblD2WBCxOPMxN00Y0WHlYtXthgaHDEk0dvJx8+iDfBJr4bl1P4fiM
jqNeujWyZnwUu4Vnzy7lxkitVyk4FKKgyOmTmNqx6aNLVwzjUmbtMSsBnNqEitXpNTq/+ETtTKdT
+16iAVjIvKT3VuY1kybyzYGGdqXb41UamljEdkP0zSvSXyzAuJdn9twGyqP7dvSGo5W2OatShFxT
OTDC7cB8HjFc28thjCns4fa4VOt4TAbhQ1ZG+O9PcDc8Zwg2gQ54L21Ph9MxiXwL94DKXrlvvpO+
NJwueShGuJ0IRLgqhpKQwt6hzisqjGQDXO/Y+kLIAGCM+oOPEQVUNSi9OkbZQKWTvxKDbahFRE9h
5ZdTCIasiQYAtUyNpS54ZM3kmEeEnMa9SCOIHoLrROEPsAKXU3TarZLeoyLAXgj2au7tJiQEcHxh
zA0FiJ3m0d+IOlq4useCnYTaLm2r4Eei2XQJQMd2pjZUl27i5Cv4FfCmM0wcL5PUaNhWtWbg1VDS
YlgY74nphJHS1daGh0TOoeW+kZ0K8bv03atEVJyx+WZwDC8mjtyhBmjrJhXbvocXuO8hTAW57sar
pCuxzg9zf2tw8NqMYwdcOfizB8hAuJNnRyVe3H69lqLOt5GKrGMv7OQ4hj5mCk4RzR4VYmHVCCv9
ns5OS4XimJzsg8r83pGEdztiH4tttoHC2JPsW0JuennhmW89KPVK71obtz3bN47+ENSPhophYCLg
ASuvGyCjmruqNSgPetNWl5XUom9SUSObjbBBSNp2XWXQyTQRJW+eFsWHvPGx6mT/flEhAtW442iI
O/iwBBlHliVrE/vcES9rBa0v62yxBfunMK5wjcTUZ6DXFw0HrKKNS822mhevtKzZUmyo7joDLxBN
xfXSSIpfQAvirWsNlnO6bWvbjDgzK4waJi2GroFWAOWLtBdeyeHYaIP0xU5isW77oXnOWg4VGJBQ
Y/fq1cDZkVhMT2woIWC0KKsClq+H9hCUTniVt6CkBtS0QXSzhEX0AauOEX9XNPA5sMNNaMZSuysD
ld4myi4PJgAWCOqMABsSRY89wbocRhsyfBwStoBTPrKP3sk2SnD4o9XWElTRO6tAN6cb16KUQB0I
vuNjb5JLVqu2xJsBg6vWBN2LhjfY5NlOaY2zQTw8bjEerHZdSXaADhvrJTH7foJoLetdzoqxklPN
eiqHeD/2cD5G3SBqN8KH3itJ1UoSsEsBm+Oa0zIu9T2KGxypWP1y443ShyLNSuZtuKoua42CYiI8
bo1NJPmYBi4U91Hmc7ZziuDOQFaOBz82bRetiNS2dfoUubpdbr1yarDbcMaXihSIDZp41gt8AFn+
ka7SHWgek2DEOkumNuj/rCWhPNgZtJW+DQ1Ucb3Xp+uhbIj/JO90i8krFsA6229vmNqNqWS34ehl
7vqqCX4W3lTvLKNNl1M+/OwsYvWaPA1/Z/jswW8c6o0R9cWmJ152Y4Fw4V/li40xQc5NJQVuivH/
RpK9AQsVDlqQG7XcJiPwYhSa2wEH7sUoUGN3voXFQuQ160nUDnxSwjHyprOfq6IHmpsX2xEN30Un
NO9SDWDei3CofsSaVD/kWNE5zO0iv8Drt1rZpsX7wCnA97+n7WyeXNrZmraDt3MiNDYecSjrjLxk
3CAcbRcHfrQO/VZjcfWztRihIZem+t1IDQOo2foLdAe7niDGtcSI2NmnEowQdw3+L9ACnc1au/f1
XF7N6b73ZpkGaxzX4wVCE3gJrWVceDH9ut421YFODgk6yv5OZWHu8f3XrmysBClS8JRaCoyUVwiD
3+jGzXQp23GWoe7gtVTnpHTEcYvnY+xGF4kFWzvBM812ryBaImxLouTZyTSsF3OvIMwLpU2AycuV
FhfFk9ViM2MjMFu3TKdbQQl0GaH5X1Y2DJQkivxrhw7Uvmfqs0k1PTwH2P9ZPK3SLscqMLB+0g8S
d4jMXyH3gccRX7ztertZlb6wty7Hv0vSJowrZY71hv232CYTi19UZS76zrSHpCzDTRjX7ne6b8OC
c6S+KFNovq5NQEU2RvUyrIBMmIBL3MrAS1K4kwX+IAtaLtFPwFY8kCD9X1MixktO46jMSLNeDnkO
x1LrAPJVJudKzvmGEQBKCHyCsJrD8RARSzCL0MdgG9g9WY1Rli8jW3tlkw8ldmIsTH00yU3kOf4e
Viu8vwlslNUYIq2Ry42pp08AXv66BEhcjp2pUXBq4RXIXbAeNYeCKS3031PgPlRIXB7sROOT8jCY
PjjtoF+jJa42bhJSUyFtQzgvSN3FpHgxOfD3CBdTq2qCRBOkg7XzTagkPsYJFU4eDv3WG4FdwpPh
4xPNqaS7MnVmx5RPxSqIJly8AtSBme7f4zuym0jFQ6FV0p8jA5QabEwAv9ArmlqWbOMUJTWlAZqA
WtPXdYL7b+Do/TLXM/0CgBcTiiQsrnSHdWjpzrk6oh+dW02HAdSACGH8hWAnzp1tP9TGDcaWauGn
wVtaJPj+0Lfb47c9LUMDnMC1w3zn0sLYwa/F0MCgrtmkJg4BQ5g91hn9cVbe4ELgn+jA7B+pngsc
LReDapxVTybNWmRl+CSzkeQPUEOImmD4l0qzxBO8JmtTz+VF13XFtjFBn4HE5NWEfnwXYcS1SQfI
s2HY4bPRwxgeZJo/xqGT3WsWQlvOziNELdDvOCm+ueNgblgu8ICj87JrYt05JIGWb6BvOI8wOTHw
SBSdKBgJtDpzA70qDZohaXGRx3Z5o8c4eCwG+qQrNXeF7MkVEyauMZzlzCihdtQuoLNq2CRgkM55
hbr2IOMUk4okqB60dMAaix7hDQbRPOumSA/Yt2PGIbGPrKeiXnlWX2AAroO/x1Wy95Ji+pZTie3J
m77rMalYRVn7xurCWdn1WwpDbOE9kkwwEqHctaD3LGwqRhIygJnxXgOcICmjSbqLAofAvZcC31Ql
4CQPE6bxIAzow42+xVL7OVDsD4usDTA6hvjlJV2hrxwr/o3hZ74PC9VSD8XVtq5h7WLHYRwGv39B
TfKjxtbiop+C8bEBLF/Rj+02o49xXZg1LqVBYF/TUcu3tddxRkEejZMC+Tg+qUd/MbGQRWPI5gJe
LPGScRdxTFMxLex8KWq7xGOYvagitv2V2Ox0X6qQ3mFHYavrU3DN4a7kmALZ7b5QcbpVnStX3ghO
1Bt4fBSdiI7Q+/plz/pG1QzLp8vVgC0neGadhVDAc8/ZD2aBQDbeT+Wh1rE5wbFf/24VrfUzNGfv
LActkI3PyjLC6vTa8HpnabfxuMkmz94o3a2eor4GU3A4IhPEjB+8FQx7GObGK6sAItNaH+gRZsN3
TNPlNcaNbKimXyPNof2cZG66hy+aUl3lVCBlob2yFFN1YT2CKkN3t2RyO1c0+OK1OQjckiofvygP
RCWKvXBjlGFH7OJsdBl3MKAhu+FmLYC0uqJ9DKFzPekUbvBuEZc6HajVwvUIH4qKNnigF+xRmifx
fU+KyMHFgh5m/dg8Q+s2N9itcTCxJTQb/hY99o6QOwtGxEXZAlouYxAbqO9JAv81TKpyX8ZZCW5S
phcsWdODKQrt0qRvv03KlnWGisVoKZ8gwnBEjByEdp7+gjfNE5yAQ4t3Oxb+gEyJ+1D0D7kDuGeA
5NyWg6OufAjmy7aBPEfXNWCq5PlrZAzJOvbjnChkZ1aME+x37065fmGmLdkJALZbYcbhN3OWgOmO
EewBzeK3VNCE1iGN3eg55NLKaIe12wzJFQeO/G4aUrnRSDfbYMhCHoEdP4aaKPNlvYtyglzwiXPB
ahUQOykoK8vHOXmXqrWA4CgvgvQavSpGJK1Ha6RoTDQdEWCEwuFntkRpHsNuttVQWJtWfQqbBG4n
rQCoe4MIJ1z1q3zNShKumwz6JDoNa8NcIAuSVM1NVokKbn3uTa9enkimwEzoyMLy0q/9CGqrhjO7
zj/DGVkerGkSNGWHfOXKxt0qweuyKxwIdA8rL3x9HsGY9RdSjKydHeX33jBVG00a4i++HOJs4sQX
xuASahQP31Wvimt0TcErW9xwDRUEog5moClYJRKqlmSAFSk26R3A8PjU5awFdF/zXZ84D2U5VIvK
4SKd4b2KyTBLEm444+E3DXlAjk8jZ/GFJYbwoNGX2U7CxLYgaZgtfGhXUctjwA6ehBWEJy2fh8TE
cI5UAYoqrnz484vQps5ym2Dd4kicoZWlaA/mf4DDjhv0y8a56+KgfMgl9jt48Qb+lTvE8hLyXrGy
x5G2py7G6zJKFRt4o26MDKyMvL5k67cuE6ZzXFhA9N3pBZKzMbrVvgR5vqOpEWIHm/1Ep+Kv8Yr2
7+ygNHZDh19cRPcQKpGZXirfR2+bmvm2E7jJeW3l3w6l/YojfXZp5B1iXtErjPW9aTFydLshTopl
Gf446wUndmPIvXvbhhLpOwXISoaZY0wbEyykonvEueducNAThAb4g+gxHWqiQt1UXc326cq5TkPn
EQ16DHLIWxt1BEtxTHQCk11bkwgZ7kIFm4rjmzlbPGe7ls8Re1sWq75xySQNUZ7glVHfW6MiaYrN
8lrzyVqCu6ghvcElk4NryE6qip/+XEFnZdm9KbNrX1O79TcJ8V6YyeG+EmhetwXAzI56N/qkv8iG
Bhdes1EENccR+ghkjdWgB7nkqnHQWBMYSo6EiZmAHLlJs2quagdtgOXK8bF2ShOA0ZOX0HDQgtvG
d4V/RBQBOWFw2FjYtZEjjoumu7WgStxg2RUiwoLDQZZdvyK0q4V1UQCnJXCHNdTThoegTCUFQQqZ
N+DzhGtP4yY6MYiGvCxg4G9s0bkXZToVW82APNNOWrXjw6OqrgHbm8gJV76ZqqsEAuyK8o7VqGmf
C1iEuxrCzH2pppq5RTYirgnRBjy6v8Djk8/VqanbR109eIZ+7yRWv4ryUe4nx3o2OwsH+YRdtclo
UkCwVPctArp93KRwtxvmR2nBxk60NtjRXYkwaSAZY3SJv67KAn+3tOQjATWl5tIElrX0na5JtwpW
fSxQ2+CxzdkGBXY91iPrfZ1fGS7KANGiD8VIs8XuIct2eGjpML3biLaoVb5QuFLlQD7F/yVOWpZA
qTcXeGoxcfED0qAqcYZNf0pZ0VPt0m5TuFVxw7wSFwSyTRhHTQ7CwaAmiy/PflECoYh1muK7E3co
hTutdRYGJ1QYiibSkgrqB7gep3RHGKyVUIyGuEJ/FCOU0eCb3ws+LpZAQ67sCZVKJytkVaFXP1VV
VR/0mgxHv1Tx1h8HwskDaa0g5L7Q+actiM/mPmffWduNj9F6UeO2gCJ7CZ/H2SURxgGidVnsR/NH
OzjlvqZ1j6iIFlBtwFROYHAvOsKJVr3Rv5CPpm9R16uNSmX7RjCRfWm4Ed0jV391OpFuKqxW793e
fQkcBZmtAkGggfYLPq+xpnvDQTVMiMDW8HRTRQ8XRLZEZnU22J+eby2Jc5SB7htjGsvbOCMKQElS
10r6Gjp5l/StfDBzvvhCpLtWE/6daTXpveTcCEm8GQDugagvmVSvZUOfokhzDhAqYCPyOn3dmzoM
0trQF46jZasB0e5Cjhl+hJRvy2FChAkTMF+3Pjtf49FxIo0vQA4XDttBC0xEPwAyoDljQzQWpoeu
5TSXETEXK14FR/FAH9cqyX6bxCWu8HRKfjYjQLfltNpLSaAXYINoUBzK+5LC8oYGG55Tujf8oNr7
DrvMBnRFAkOy6bCqWoCjvoOrEEX5L26OTzofkHXMGSN5RDdKFUF9OSRSLuqqrA4By84uKDDFhOdH
h4K+qpkhWYeCQ4oKjQwT+VtsRTcWwc8rI0UwK0NOUM5AUsrC9EbvwiTQhALLGWERs6fpE1YzLUkf
kKRgMtVONV26boe/caDip8YDuVYmTYc6Zmuw9J4UVgwTl0kYwWwGBsZBt6rh5fTfyZYEWo4TBzMR
Het+VCPDkO9o02jLOEbu2BliXEOdVshHEE7oPflCU4ZS0iXhadV0jdiacY0avRoJRKDXeIXW5DaK
Y/UADShallnpbOG2YOWEi8cSuD9AJtCy9cOrRyCjwy92tHpvNXZJ0wGCDW0CyfmiHQt/rTrnt++2
nU+HdBjm476GbRXqKBQz1irvRwn468FMxgYXj7nIHttLG166TwFotU1FnpXPKre0FfUk7VHjCbrR
U7knJhJcShDaU2MHDm3BtTparRaei9qM+IVuHX/v2wZLUFvD3xzDQrhqvnVZFz6ICoSNX3Y/tL99
G5dCibevlhRvCmB2C/eGqOtRjfOvS3/XRipXnaCZH5h83ZhC4Bw4+5TqLMDLUGHanQZ4/OjfSowy
F3lFh1Ilsl+Vth5vK2i4F5KiijREqrZFzXaLxs2JdxXRTliYYmgWKjQqrWtiCBzb1Z4m1vRok4Vw
5N8lrKAJtHXahtpatsGIbA8CEgxE/ZfWwrwEkCt/xbYIOSXEZAgMJY9GzF4HskO1bwvFPi/pBqKd
j59qcmkjtnV/ZgvXiFcuOJl2aAui+iJuwXuwkldrk/4dZiHCwRkksi5NIw7JAh02okSDXNAqxa++
6zTzkX42mkhpglDajn0pPSpLtgsETZSH6yIdq2vcw611NaUlzhDEAzhViJ6NNS8dBJZAFhfxqrok
4nM2/gCthoMWhktZtXjW2BY8Tt/Stsrowi1UGjoKaNzp/Ijuey1l+83Enws3VWCmQylgmOWEDS2n
wsNyWTAXq3CELhBWj4qu+Mbxbl1EDNR4cySJPkFxLTXoNPgg07sj8GXtIwuD9Tm3TbNW/vCpFZ7L
jO7Y1CX6vg8y6y5IQWY1uPb3elGgThtcF2k9lFbIkBXgvEWDlyY4misI345lGFd2j1QSk/LvUzvT
JU18aPUQGTkHyXbdNOF3yba4SDrACjB2uWXyg8zJXuJAA2EtxAd8i5EdbAkdL7bZj1XTqEEi3aXv
aqA3opZzry0iSODGDNUjp2Bj26EJRwWtPO+yNAy+m4i0Oc+Ihp3JBgYTVhtuHGBufTeUcJCJGIud
4pAPyHc9OFWsR4Blpgm6o5IE14dC8dpSgntC18IA38rSJ/jkj05js+R0KTHGIRHCtgtZAJNemE+c
fmvcY+14NaUjVmIEEC/cEkXsGLCaawP+ZA0/dBmVmnU/QZCClBdWT0TDmFtVJP0xDiybXYVpV5s0
VOmkTfSUsZBRoSmvTBM2O3u3AWtFtLRWgbTkbIYQ1lm+nRqhXvOoIVoTz96F78GcOp8n/mn+ulBK
IjSVDn/953+K15f7kDL3//5j/C/cN+KSQ3yKcUXDn9B++ruXt4QpXNMSdIEsUzc+Xr7lg+XEPeYH
5M/f/KlY5sb44/wQfwa8M4TlUqsL07akfpK6Ds7mtFHZ5Qdj2o/qEW2cHaNNRvL4N8fhEenKlVKZ
4NVwtT7eSqEnJv2oXMPJ6yUeV0SE04KKx6t/N4r5cRRZWlM8y7cOvauOfJn50Q4AeeHRaXtKebE5
P9xnr58Xj1GxqVwhpfg4XKxz1hehUx7YeNjCR++LHPmvrj//+bvphVNAapS6Wx7KH3RqCPT5dz/f
+nj5ApgSHTY/X45rJ9nm3ur89Y35/nPMNfPs4tf//UeZusXrfvd85sn37vejJnZQmHkl7rp36tE1
Dn6HgxkcQiSrS0zMsMWo4e0+Tdr9+ZG/enAn32UDy5KdRJYHzcIDdlW0X9zZV9dXH2+sKNI+sHWL
FwPXEmF58C9f/MlXOWJmoukTbyab0H7fI4P5V8/H0j/+fselIMobru/TbTYkWt3t+QHmqfPnm3cI
6cI4wwDa/DhATeu5aG2tPCh1LKEdYvdVv54fYn6HZ4YwTu4BpJ0AqtzHjEkOazgYi7alpFJPGoTH
jBPM+dG+uCHjZP1SUJMg4fMpIo6BDt/XF5X8YlJ9NYT58ZnlInHFOH/tECoyZOGQ7qYvhvh83v73
tfz1wb77IDHM8g2IguUB1mTeLWhKnH9KX11//vN31/dwLc+gNpWHnsIWxfrx/OW/ekLzn7+7vKFx
ZIonXjmGRmFLVxKa3L+8g5Mli6jCxA4TVR4qqkpWpy9ewPyf/zFplbQclwJPWfLk8gWbPe3OujoM
KRkAVOZRtOw4u3jj4fyj+vRNvBvoZAVUtZbC4auqg0vbjnR7PJzOD/Dpu1DkksPblxw2Tva+1KFZ
a9QRDuKzvzH6YLu8TZ3rfzfIyXxSHrozm9Dwgx1ixztZKJgdeoDZ5flhPl1KXKkUlHVT2NbJx92m
U0f2omC12kJZhHF+J0YsNO/Oj/Lpu3cVIxh4gOjGySuxulpT5Bex3eLe510Jgi9X9vP5MT577cI0
hSNdTtyWezIGuWlN44muOmi4+6lNgdTx3w1wsvPZtFqryWYAt1625Y+wrL4Y4LOnJHVD6qYwDW7h
9A7oWfEEp+KQvtRECA5bkOIi35+/i88mrzSUpUwDjY06fUxe0nj40DbFwW73WvI8VDeN8UUpOj+I
0y9dmpZEdi2UYYuTtUq5ifK7NIaFMRAa4ZZ7TVc3FmbWse9fIt+YyNoasi8e3mev//2gJ8sLyHRX
AuQV4GGvC9P9ef6pffpq3t3SyasZ6av1aZcUB0B127/wQtC5VdPe/oNRJGWD1MkQks7JwpL5KqIy
9csDaFV4q4JXGT9P5hc7yacPyqYx5BI+Lmx18sWbOuh6AUH9YMeX6PTtL17+p/Pr3eXNjxvVpOoO
hZTOy6cBH5kHNitMms4/p08nmG3b8ywGG5AnJdaUFnlkyqE4+LQX6cYBj+C0ODetY4C8nSX+0SP7
73inNSPUUzsZY8ZLKEvS6ThCtTh/R3+VbH98My5v3bHlvEaefDNOk2J63Xr5oXKgmWwD6MBqg4Mb
bWvEnOlPfJLOj/jpe3o34Mn3EgZ5aqcVA2KISaRHgMFSvjs/xKcfjUtv1LXYX8TpwdeyKpK5M4Yg
GdMYsIEtf5WWs3Auzg/z6Wx4N8zJjOOztyYnZRg8GMiB22L1X5pYRESrjk6Zz8Dnx5u/9dNXZemG
Li2L9+SYJ7OvxI8BWWdQHOrsLvYgGaxjZ1/ikN998fw++1LfDSROynzadmhyFAOp32G+F/Lm/H18
NgMsHVjCsEBfdXd+ru9KSh1+mUHiIJcXBMTBYSYi6Is7+PNRgd8YVHxAIEIX4mTZDINqssbUzQ5F
dAtlQxb+in2AUJLvJa5K529nfuwfX8vHsU5up8LLJUTdlx3G4Xvm/3YJSnMh/hswD5MUyd0V4rjz
I/45vy3y5R3DMF0ytkwxv793D1C2oPglirID0uUGJkJ+Q2MQncn5UebffXJfUgc2onRyXQTbJ5tC
a0B8t0ItO0hxadHZwJv3eXR3ibkr+1/nh/oEtQAHezfWyR35jZWA9TFW3mMyiedBOx0wD0PG+YY6
etlqEO6gefa/XPc4xPDL6i9u9s8pzw9Qjitc3TQ4J5ysSoR9py7ySVDFS4eWWvbFfPzkjX24/Ml8
dCHTV2KM53DwfVjCJ9lq/mVhf1Ht/vlhfbyJk5moXGUo1TNKmV76wWqSF618Of+mPrkRyzSYfJIa
C9bxyRqUDHCL0G5kh59J/qPzoRC4NIxW5wcxzD+nHkY2JqXIfNQhIebjBI9goMkaq51D/OIs3mjn
hs6dSi5ZVVvtUrY3qEwC9/H8oJ8sGe/HPN1rUbaIFI/p7OAQbYeKNy7ctQ/LJcmPnvu3axXrw1gn
pVDkueYkSKA9KHhhPS5WEptYY3z+B3cEcVQif5Oubp1Mh2xy4IZZfFSm+zj71vcrrSOPxEI6M/08
P9RfZcLJYmGxGrm2xdxwgbU/vjEE2k6vN9wRXT/CYw8kD2zs3xYhq8tvpfxmCW/dtQ+BdTGgAg0H
GJASv5tbN7+mxxF6cDBuE1z8h4sy3Jz/aX982Y6pOzrTiDOgNf/v4y8bkrLRtMA17zkMPlfmA8r9
3/9uhJPFq/nvCCI/ZO7dv7z6yZOFW+bihMfvrwy0UfFKo+11/vfbp1/byROa//zddlJ5Ngw7nREc
eJL5AjVcYl3FX33Tn46C2s605+WV7ufHUToDdxRi4MU9rBBUWlj0mh7myx26/bZ/1Ux0j359MIfk
hwHRebDKI6ywOz9KtraClNClNLtpVm/P3/ufs8PGWQo7DsVG55qnp9I49wZD14vg2LpPtv0QfYFy
fHX5k5uWJE7EPQzWY0W8S7pp/+6u5fAw5+1K6CYdJfNkHSnjsECYZME7m3btsI2GL2bGJz+f63NW
l66j81GfbFthBtXF0wzvHvJftrDVP/j5pm07bCgEC9K3+DglkNAahaPXzn1VX1eELn2xyn7266Uh
JfZEJtCGfvLlxFJg+zoOHukel+OmGv7+u6UKZ80DUpSsfCeblFHkVhFpiX+0CRgw+XD+9odPla9M
hcJKsHiJk+uLQCKh0xztPiSFgDi8UvsC6fvs+bwbQJ6U+Tj1GWNWKTQ0MGP8bZZ/UabOz/fDnsDs
tA1sOw3Dse0/wDdUgGB/Te4f3ZZTEZYbi9H6BxMUoZStUyuwwqv5Ft8tXYVeRMRBIgOq/V/utYlb
3/nl4c9FiwOKsJmblNumftoNtrSm0UZIvkdWoNHfIC0UxBmbf3+ifhjl5DswtLFqKiHCY4ijNPbl
fxui4mz//i5OtkC6h7gydFy/qS6a8ALC2vmn9MlE+nD9k7fAL6e0DWV4HB8dIhTKL9boT14C24Wr
gA2lSxl9soiGFhnTSCKSY56tTPJjrjhhaeEXQMgf5R9TVLgwe20JCspAH2dSXVYJ2gQG0dtm4cHs
zPZIxCog8OiLp/XJZ8EXIfkyHN1APX6yLKUhoZfo4epjqm44JyLakO4XeN78Y0++vA9DzE/03WdR
5kHEql7Wxxjt7WbI4CgrfCdJhZ/0Ozduj3Vtkc2CBzUMuRSq3fn58NnwnA90+BOGLdVpMQhrPcAe
xKzgCKODqCayr2zNt24K02luo8Jqt/oURgiUdOuipur+Amn+ZDpCevj/w5/cfRboky41ozpuyuE5
1p7P39w8206freQvjt+uDix+8jFZ2EaPaIer42A8VtOxJFLKQGHcXbiqXWv+xfnRPpsskmBvTG5N
CCOnLR+Fegvph6qOLcFZJvTx0noTxVed1k8mP60Yiz1+LoPs08mfNBm+OblVHXEB8rpwNaRvfV8u
CBaDLXf+hj57OZaF/IKmDASYU/oOWoiyVP1QHTFVua9s/7K3xBf72mfPzLJBsdkV+MxOn1mVhcOk
oqo6IrTs7omeMO9ioyHAIiK0+PzdfDYZHNPkdpCngMydFGA+rE49EnlzRB+bw4t/RqO/623MnRs0
lIlj3BKDvD4/pvHZI6THb1L3/bUgnixVGPG0aGQZNEUCAYPQ3gQwlv8faWfWGzeSdO1fRID7clur
JMuyJUp22zfEuO3mvu/89d9DD95xVRa/IkrdwADTEJpRkRkZGREZcU7yDwQVBx/5Xdt97aP2cw9o
Q+eAxx/epY5+KBvr5fovWVrokx8itgM0ZV8F9Ow1bgNmvtk9j7xv5+XX60KWnMmpEGGJoeSoAaaq
GrdtdpP0KR4fDIuGfgDwZDcKmOdeOd+Lq6vN580hV1H0WekT3xnGgM0WI0rJzAFVzXPkeStXzZoE
wT9ZmdcpOkhRblXSLTsZgNsO3soxu6zrW+YMDsDQECVwh8vmXA3HcuReN8baraXPTOjkjBWFymen
/KZo2Z3u3QGlvlGYpH7HZp1Inc/LyeJ5Vp1m2TjVbjIwd93dZ/oXD4atCaIaOobbZFMyrHJd5O82
ENEhW4ZmERhoBo9+gkP2mMCGciZo3CyBwEe5T/tvgfe58I5QAaTBfRcyTSf9Yo57RdfFbTyRO//9
RFc/hKKm8EPkBvon2ri/etlaaXnxgNHUZMuWjUnawkkP8qbupcKrXY38xfyYQoWiHlaWb16ei+Wb
F8+2eJYFAv9cDfAzgXTAo8AL29FiDVeG82zWn9X2UXGsrVL/k1s/FP+T1L0FxVN6cz8cZkpDAyOs
NDTQyS2cNh8Q0qnUOAuwjMiA2ZTv2KTT7wtnzY7GHqQRvs/cKRM1eruSBC5dAKffF44Zsy9xEoM8
5bYjlWsPaohdqfuwNVhKs03ncc4gGQNXmmg0vr5xS+Z3Klk4anoAzUFio1kOxe5kdJs0X4k95rUR
LYONIe+hKm7zmnZuGcoIwk4K25ELdbxjfrFrQhz4PX/eqocly2Rwlm4QfVtiXYhmaVqwIr12lYOk
AYEDcud1AZeHaBbgGIr830taMLEJ/E5m1zsEDEx3HFWQ14l73yFjLmox6Ue4pgu+QO+TIVYDv3Z7
WLDifTIzwK/cGpe7gRokKQSd5NWOeC85/uB1wNPXbk4nQLOTfW7DfRyvxE6XVnUuRTgvKTPMVatL
lZvqf0XaJyfdX1+oy9uc7zsQeMj/XSlhM9pBI3wuDC6I8i9e6Yhejsw+Mc3/mNZ3Y/lkK2vh0tL2
z5GZRUcIvkb0oTyH8MKt2rU7MsMvaVB50GPfrWzOihBHKKUonTbUY2LVblB8gv3dAUFfebm+cpee
hnQRA1Aoack2lafz0+hFUcnIBecdnF+pgaln29G5H8HwB2PPildbVuePLMG3yIMdAJOcEqE0R0vl
IekQ2Suncv65587lXB3BuUQRY/dgoHB7wi0TQfDeWjwkGepGbYDrqdZS0oUo4UyeKezQAAqeDwRa
4wb+i4e3DKUHufA3tbJr7DsLS5SSD+XwMCgrB2rp2J5sm9iLEHnlwD+Ek5ry2MWfVH+nO8dmrTl6
TYp6bhyd0VYMnyKFaG+IvvnRY1C9cBddN8EVszCFUKGAMqJ1AO11A3hZHOhCt/bNvaBzUeSPlZuC
Ix3MEoSQEbOwgX6Bq01dUWH+76+YnViaqNqhmby6RIXh6+CBVLHyBLv4/bnxQKWXRrtoPclzPZdB
d29c+E63Qf401T+v78GiAFW3KITxMCGLDxZSBMhfX2pUj6KvwSEqvrzj8xqekgvTInsQtrga5Kjt
eqV2gfnXyq264sQWf/3J5+e/n8TMOs+e9jTweVmF9exeatPD9d+/eBAYMealm9vyIiFn/lkbwTCo
XAsU82z6UlF7otqwb4Eyuy5p0YHNFXqHAoB6kSe2tlxKIAcRVvRMc5n+QTHBvK1U2J6blrn5ZLq7
LnAhpeNsOKjF8JpKRCa4zLgBSTsydfi+E+N+1PttNHYQyx016yG2PvbpzCMH4KK0IndxSXneoPY6
pyIXHWKMmkLRQjWvj+FgAuFQ756y9Jtt3F/Xb8m7zE+DFGEN3rJEy/ahoBlBk6ZoGZPp694+jNX7
eNBXxCyZoGrRUknKw8u4+GYm2UbLtLvWuCYQprBl9ccknJx3GMepEMEfF7rUNVIy0/JQFGzBRQRw
oC6/5YzVVyuhx2XvDC7zVJZ4ZK0SrIrIQlb2OfBeQUVkHv0wyjBFy65sPVL+afj3RIbZwtuF6coF
t7yeDo1Wc0Xv4o0QKFQm/Xibdg0GIqe6/Qhq0rfrlrEkAnxHhtkMusZ4zD/3GiBHKrFWp61LWW/z
2QPd7Pr3lyz89Pvz30+8UtCHoCLrfN/Sgm1iTuD8PFntPtOO1+UsWTi9aCQJBMD2RTE3KS2bcfW8
dWnFvYNbF5BCstK2P1wXs6iOQRIyP3o6JHDn6shjDfuLBAorecTGNw+wQarqpqZGd13OQkSKH+Jd
BuJZmrrFwkvXD5rvg6Pu5nqxNcGum5T7vry3wie12pVrMemCETApQH5IoVoljBe8nxQNfVSkzeia
/s9mW2X/ua7MwqIptMqohsnFQRlJPEVMv3fw6Q04bniDD1N630zgta0s2e+ymxB/IIaihwoiGt3W
gmMAy91KpG5izaD21Pw3+q7BQ3uR4mfdelL9g5EHM5XHpoisbQ7DNRBTW50pYNgY9J3GUPA7tNb1
uVpOxGKJT8C5Ludm2YSj26ZHxvpjmJq9h+j7dSGLO3ciRLTHWO+UXo5GHFS6ecundyTfCpOg/1NC
WFNwoaPY8LPRZZS+B5o+3WjJysldtI4TEYJ1gKbQGCCBoEL0N7gM9qMEM3G39tq8tlDz30/8UDRI
4wSF7egG9d1AvbZ+vr4Ra1oIflRvBsVv6Ch3o/aB0Wmv+zg5j461/3dS5l9xogUga5oVhfHohsYH
M5C2Rge0jPOgr729LK8Wp5WQwWDcXtAmVztvlIN8BFF5p1hb9fbGMdoT9D/fF/Sgp0EJ7R6zUqbD
oN1FyUqqsHAbnH1/DjBP1gnG6JSmg2p0/WnvKWC8gPBwuL4ViyIM+keYWeA1wBKWSLP9NAlaYLOh
rdWKPXPAprK/LmJxF05ECKsE9gNjdak/umn1ZIJNXr78u+8LqxRUWmwEPSo47dbqdpy7699fWiL6
WDVmXxSNK1n4vjzwVtg16uQa5ksk/z0WHRhXK/0d8zdEp29gTDQxcEvSSHW+0yOIP9kQFrJLUysE
xq7PvEAU3VnWQ9gNK1u+tB/GDIygE7KjkeCplLoI0rxvZNKSD7UsbZmKWbkzlvIQEkSLticeIS1N
nEOogKDNfXIU19eB3+eUZ7Eib4xGg6cKlqNoAiC//gEk3MMUrTXULcUc6AV6Aui7xkXzRGMYjV/S
3eA69dylbUcPKqNd+sEBDudmKADL4pDLRIYMXMxQDefblkIFMlFxVd1Wl3ctvYpwtlw3vnnjRcM4
lSAYRj01HZxVSOjhG3mKDsM/fvoO++ZNnwcyLA87F+yhH7MUmEBdceV0Z3nbLL6L1sZSl0zOJiHl
CY5HqssRIs/TByCHJzcHpzSFFwbGt+vrtCgBW+a5m+m+i8kXKZKKYErzyW3g/AiaaPPz+veXnACv
TwaFA8IgtDjfaZCntQY8tNE1mmgP/48XSXvp5qkazOlUyKzkib8PwYrTlaYY3QkCOG2jqu/wxKff
F8y1ScYpKh2U0PwjmHWDsbu+SEvGevp9wViTUYX1MuO+ckiPlIKhN/W5MdJ9oa24y6Xd5omAWj1J
hU2d63yhNNXzyj7uRjeOgHpQa0727apQnKNvUFF41rqopBBjDRYwij1lqPig5PJHDeraZDD2tKas
pMdL6TkTOgCVMEczzw0K25KmgQZoeNm7g1dnO9kBlTPPe1ChMhvOKjUNtxDH11tLglml1Avnua2H
8lU1IcQeqIcDeS0P3YoLX9jKs98kbOVoyPTCNPymMgu3Tfqzk15K9cmWV3KqpZviTI5wuYaDlJay
UvWuBgbRED/LEcQZ4WYoPpf2cyft++ZNh0fvup1eTo9YFtPYdD3QD0poKAaGhkLttYqhdI6hHbcc
nhQreIF2QBQVw9Hyk80UAf+VvcLGWWnFivSFu17lGZAKJFgs/AjBlUhO0juSbbWu4vwngnuWrjvg
37L8g2esPNIsbiKTHTzNElcQXpwfkxoMaaYdss6d1H8SQCHnnpgCYMOouLmfzqIhUp57SLmsSPnP
BUVJPYGl30KRDfxsugmmFcc1nwDhFqTBluvJpmPwsixiaaVk58PQu20F+6mmHyel2lba2nP2khgD
ayB6oPxyETrI2pjmpV4Obpju0hCUvhdlbV53TYRwrqoqjJkeQsTgACa8lZQHa62CsCZCOFJaBMz/
MCFCkw5j+IFBOGXNhBf8L2UQvOJc8NV4Yzjfb6iQcvDL68EFLUgGU/32y/z087+dxsk9GKhWVsga
n++/2PpTE9+eVp19Xrg9dLNJBw8fyl2+j6QPGcAu/e0V8TMR6vkCwdnVMfDJHvgQf/4Gk2432drA
zMouiMd7mprMgc98cFsQ+SPYraJf1/3kmoD57yf7ECpB3VnzedCH79IP8D3f8fm5aZ6SHf094u8P
mkK3a6A9XQhtkpZRTpD6/p0EQQFVL325zpAQFlv1Xov37/n8nGeQ4sxFx/P1SUdVz6AU691iKrdy
mG7X3qqWrgo6Yf9PgCWcs9JOOlv3uB1t6wlYYMh5dv6U7qRhk9srDeG/V1v0sTMIHGNCAETRl32u
DPCCEyDEY+smlasYe7+716I3pzh26iOgjPtGPfphyYz0vmf4NrK+XF/KhaxtDoBwvmCw0KQnaFr4
WpZXMKu4KkyFTge4eNJuZzcZgGYLpda0tncLS0tFEw8GuxpVY7H70QSDkT84haukAH96d3rwUaog
D4BNFcTOFTucf72wtmfCZu1PDlJpax4wHXbh6uT1efbQtQepfvaTn3HwZsXwxQzaigtdWs9T9YT1
TAhxWtC+C9fLkr/qBjT7QD009fig6SbImuNGnXr3+hYueAvqR3M3P+ByJJKCAYW1UzqDrBRupm7G
n/nK1xdimbOvC2dNA9I0ay2+3gEL/2W07pX46GRv11VY6gE5k6Kdb1TdO1BaaUgZx7seyhM9/Fr7
4a51/qnooYZDUhqOXv1QQ+h+XfLa4gmeyqgGO4VYtnBnqFVKfe+4Us8Um4OGEwuUakgdJobpXJoO
GhBW11565v9etHCbuRiaAImcQGs6/74XpF3Dq3ruGva3sHxU7Ycq/nH7EjEFSOQsz5MxIuZEAiV9
qAVJ4SaP8OcZw8qJWdqB088L5itbEUNKY1q4gO933V8d5GDv+P0GIw086jB9YgqhX9uDryRJWu6O
+pNTf/Yqc0XAkksD8RJkUnIacLMEDbKx1jqDVMYN8/zDEIJHH9Wbmerar8ENLvqVJHzpRM69BuCb
6DRsiB6U2nTWNAFzGp39IuXwqeUJeDqutZJbLFiWQSsg0Fn0NjDhIlgWHIaFX9RZ6Yb/ACZQ/81o
1/V9WXCVTH1zEZg6XRNcBuemS4VtkpopKd0EWO1NJekPeR+DXQhpDmjOFWjosXQzmAQdGqcyheMe
24bjwBxbumUKpaC0mwmIr2u1YM5nEoRlSxX4VNQerQoAUO30ENtrM4ML5nYmQbDntIfgNyrRIYYi
MAgPLZj3cAwx5GJ+va7LkglQXZ0ngriugYc636Halqyh9/zSNQbXbj6W4Psbx+silgoRYO7+T4YI
7gCxd9lHOhdmVd83NRRQ0lsCFrtjfta9T2kHM/dnQ127pRc3icSZcgBoVxdVJjnvzBjGT+ICGyLh
Ixj517Va+b7YdBo2Kg6t4vuJ/VGHM2n4df37Cy4AZJv//X5H8DhBF1aK6euFGzTzA5Vq7+L4kcX6
d1LU8+33gy7v/VBDSrqtAWyHNLTZeuZKsWRtrQQ3EKtSmbQ2unRd81ep5Y9eEd1dV2RNxPz3k0uY
19vyv8tVBPua5+Fm5Qpb2w7hzIeSWeu5xkJNNe9GewlSIWkzrZ3GNS2Ec+95XiOXMlIs/5jCZlns
/t0qzX7nZJXaHA7qzJ9DIVJPJgz99nHgJvtyXcqi9zoxXSEkr+oCwMQULeJy28mPKkP08iGKPkdr
LT3Kovc6kSR4r5x+Ek1LOYQOr0OhHx37CVZ5G9g0VQv1fWx7xX6K1aMnx/e21IIQWH9NQvkOBkVY
H+FJ7QLr23XlrxsKXaLnSwzpKTgZGUucp/sg2zb1Y/yN8cfrQpaqrCfeQRGr9FOZhnISc6K8VlF2
BD/Jxiv8dhfXYb8JimSCUNJ4idnsPciL1cYOwclrHUhPfWaRVxz8stXy7KmD+MVshGBVSmA6ZV+S
73nVIc4P0lp/9VL+jLZ/BAgG5QBcOBHDF26kVS8WkO2hDjkCsBhlrex1FZIm3Tl0g/HQo6UaOAdq
mMeqlJ+vr/ry1v75GYK1TXI88ZrMPZa3j1YHzWsB82EDPD8YQtclLZ+g/0kS++WzQOtNo0ISvOhT
8CGXP2fBXe5/WJ3QWj5AfwQJt4xjeVXbdqxsp+7AVwB6kENxXZfl6//P7pnCHRN7cZ95GRl6mUPE
qLyZ+VOZPoXyR72Aj+3Y+z/GYNxfF7qml3Ad+KrdFBR4uP2dR61+Sm2S83ddnX+Wbv4JJ77UakpT
rWYREhxLStU+G0CEjnl9qHrrcF2b/89x/yNrtswTWZM/0ipRGlzTwVOj/kz1N8v6MtOVyw14d8Xf
nfrmjN8T4wiUzIoprhi9KRxuuF66pNOwkFo51s1Bdt4yoA/bFQ0X98ugXxIAOKpyYpOGlGjFlDUT
+2VBiPtMhrBdufrmwylk0bzC/5Eg6GF7hhqlPleFUd077Z2eb43iNZYOZbD3lQ9jvfLyuOgTT8QJ
LgtEYgdumJ47ENYwGLpuH0Ccmwr+qCP4InCO/SI0WbAyPn5t1jz6ymKJ9QCaL2J5VFisQNlR1Ko+
h/4vL9xY+aO/fU+nx6kqmuCDEihUFG1WxVADZtH8TbDit1eMSxMcUJkoem1CyuRKyaH1aZX+NHT3
10/oynaLPQxx0g0BkPxcDVBQvnTRsHIKl1XQqSACHWJezAkXahoNsNQVrlbdeR3osPbRh/rlPUr8
ESI4TWPIHS1p5hi3uhujz73xnhjd+PN9wWN2Slq3Wc73R+NghPew4Fz//Yuu6uT7gpesmTbkjmaR
lPo5lh6s4JvqH610Wlmmtb0QPInl8FZgx/My+fsIih+TmGpFxOL9b1g4QpqG6K1Vz/09JHgNECCU
7O1hL/X/xNnRiJgHsr7Du7ciannR/ogScrOOl9mwNygA+NHdqH9tur9ahvVrayUFXF60P2IE28rg
l+2B6+Ua8f+CwlgyP8Txyh2ytmiCeakt9LWZSRjaN9Ah72nth6fkwavtrem8y6P80UawtLHMgNz6
XTWBHA4u5nS7Cuu0uC+mDkWRwj8XAzlpX0gD6Q0Ovox3vvZoZx/z8qPZrmCoLDkuBh4AHKbDQLkY
yBmsFN6YaMD5wg07HOW1fV+M/k4FCKZsOZOTRB4XYVs9xumPNj8mVgvA9UtjPRv131aX7PJuRaml
tTuVKdh0qWvqEMKA5ZrGARZHLz6o1j6tvl53N0v2dipFMGleeYJYadFMlb6WI2S29HQfQjhc11Ai
1tQRDDttzKiqk5qs3fHctIHjsqwOiRLomzgbV6LaOS4Rw6RTpQTLtqzWSPMGpeCGDWBQjx+mAW7t
XS9/ttW36wu4pte8wCdRrTL4NFN06KWouzGkgfluGj7GwzuK3KcaCZFY1sq1NiZYOKNZVrHTRoqo
77h4dIZx6NCZeRzE2UCllAcntrkRWtN8NIriRbH7Y0hkCbbUO7rHjBNZYt0xbz1/UOZoqbr372Q6
mqPNGqnYsk/4nzpi6VECQwaOcEoYdnpUmidbf0cccKqC4BJaP0wmuFQIlgD5kcv/1BD/XbesNQ0E
BzANDWyVARIsV5s2yrd/93Xh4Ld0SdH5QDyZ5kez3mfvuZJP10c4723qx77pz+Yk30ntFzP+XBU/
wmClK2H+yuVJ/7PLwkk3ArOFe10uXD//nMZf5PBF6vb/bqGEAx6OlkXLKkdvGA++tl17FV8s/50u
lHC0DdmLO8djm9s43pURjNLxl4AWx6z4IKWf9SE90Ha8sa0f+vDQqR8D55emHVLICP6dmkIultfA
X1iwFbotHRWNf5Ar97qAZUf5f1tFU9i5o/SLotX8OYFRledBvwvTwxB8UqIv16VcPzT0q59L8QjP
pjxFikamp91p40oIuPZ94dgrZtgnVUGOpJYMRtwna52Siwat0VlMH6Nlm2KTBJNKJpTkFWle2tHs
qm3sofrhFWtEEItqnIgR1MhDRR1NjVurrj5X4VcPdP537MOJAMF5haMalSCAEMfCOWs1v8z8r38n
QPBfk930TTegQTrslAlU9xXvu2iuQJ/BAMLTtSw2XXdKRDMUgC/0/2yjCqLnoyLtk34lBl+TMv/9
JHpQoWIP+3q+CBlLGJR9b3zLCfkTa+0lcU2Q4MWcLgu7wGO5fH/Y1P6rnr12oHaO/Zd3bAvhAwwj
uCVNnLEd+ya2pgi3P0n0EevYL+1T10UsHpH/iaBZ4nzN8lhOQm/C58sOpZ3N5H2t1or1i8fjRITg
RVKr80Be5JQbf0+AMfy6rsDa14XD51mSPQwjKX7jv9AqF6842rXPC0evkiq9VDO2QLKOmQZG+sr6
L5rSyeIIJ89rNLUKLWw2M4/2If/2rK29DK3t8Pz3k1PhF11amvOztJFsx+iJ19x87TZaXiQQNy2A
mWfKsnMR8tjQQmSgBC/Tcb+NVx8MFnXgAMCeS1s6vvxcQEkAmiZxSZ0ojTZQrWzM/kNoPvWBclBC
Z6OF3U7JX6zmx2Q8xN5jwVxf5DzS+7iyW2u/Q7jXtb4pk7or+B3e57E5mDCwrBnE0lraAInOCPiq
ejFtk0Vekxldn9Loo9w5SbbT61/XT8ySEqcShBOTe1M6QEOfupP2j58/6eW9BjjFjTJsinqgeqgW
zELg7wjHxkg8te/GOn+LCym8C3Lf/EC1x7ovRtNZuVuUefPPwtbfsgyHuhjduxetkEMMxFmST/lb
WqvbKGKoZ9iCW7Jr07u2fmwTbZNDkV2PcEc38Qu0FmFS3Clh9qjHxcaz1G0dxnSnyytLcFEM4GeZ
RB10F2kzwISwBBUcYaNUdOWbX1sbzWz2UvSa09irRL8aeyWjvfAigizBiyRdZZdWOpRvtv01cOJN
ouXbIFI3M7v67Rt7qtVsXCfeZJTNuCx5230zfW8/BtEGU933q0NDi4tnMwFIPkwHojjzgEtPjTYv
yzc5+yUPxTZVPoW+v4ETeJfla/w2F0eO1WMcGzM1+X8Xzdil5UUhOEXFG/DcX4wm/NDFwYqRrokQ
zhyQxaYu8fjz5jX5j1iy71rPW6nTLIgA9AUKL/7HjOzv1OhkZ/SxKw0pzYq3Jpa3xVc7q1d0WDCy
MwHz308E8OCgKlKUF29q5G3i/gGvcRh6Z2+s3bmXj5uApZyqIsRXPo8OTO7EbMj0yVACkE+bDXgj
m6Sqd1N+D43EIWqanZYEx9aJNnF161MdoCY2HDXQ1c0IheKEVWnkVpcHff6mTdl9gLKtvJL5LNj3
3PBuAx5I/+gFw6OVFooxVkHxNgzesYvUYeP106aDGWeT1oa3yet4ReKCeczD7opOTYpODxHo25Zs
P4g8JGaSyg39Y1iLvpcEQPyggVo7Dx+LY35Wpxl6ZBj5W9t8H4Ny3zlriFQLBugAeQUsik1JzRQ9
ahN3Tc5wc/5mkO7Kz5udEn657t3m+1u4SpDgMGYO+dklXFliAME/5HL+FsJOp5f9xgz/zoz6Q5MM
WwVSXMXeD2u0UMta/ZEpuIZ4aLSEwS+uyoHhT/2lkV9DJdsaw/G6botyZuQJLM4ilJr/fnJ8065o
QVZoMWpan3rYMvd+RGtcX1jdNgXM8vaLwmG6du5WZu6TOZdzcUHdJgnIgfHb1Jc8tyT7no6kUr4Z
oBDQMGJOzioohTIPoedipDbOJMdzopnLatzla0OKS0Z9+nlhc1Q/mFpA+qO3IqmyT5WhFw+WuVre
u4jIwKun6RpqmbmZ/wIhqhpTVaLbP3hr+uAgBdkeBpR9payhol4GSoyLmszh6uD8g1wnbEmlDTnk
P0PzxvzXLtLuxvi7FTwYxgfZOWTJj+vmdrlyOAODZtsZ+gJYCsGH12baTqZPBDiO/ral5/pmhhAb
qihA/qmL2HSTi63qnZW3bT9JBX0u+sHov+TJY6SDNTR9t/pby7uCKOHoDH1YNFVhFW+puXHSTbk2
z7GwVgp9iVDr0XMNdJcQKvpaAp4a3bBvUer1G1syk01dZTdf31gNkCq4ZpsAQYQHw6yisZGb9g3u
HLk4mBXz7Ft7Df5uQRXGFOaol8leohohQ6ppLVTCfgrePK9Xn6ohS/eGHRYrlepLKRalJJqhCXYA
DBC74QySsKnySu/VrxpjB6dCVeu7W+33XITgWGw5kHoFsJ5XI3hJB7e++3efFxyLJ8Vj2YDj+Fr8
ttokvnnGifyRcRFnfsGdX4yFw65nRtoNTWm/el25H5/8Wt/frMGZAOFQmBrIpJVf2a+TjbnaUAje
+mYraCB4kAq+S51sw34d8npHt87mbyclTppuhtEl1lPnXAMGGcVkJP38CgnjXh6zwk7fsvHDmAXx
Rhupd6u32+y5GMGgxqHPR/CO0jf1WAbDTpfXAEEuDwVdcoztUGAl4aRScq6HNqryVPVO/Mbw78a+
6+T+5it9FjBXIjnhBHrijhueF2utFL8ZySeGtiLle9i6141q/sR5AMZ9AaQ2yJXzkIZ4nWe1kqex
3cXsRcP46zbXt02wL5x4xRkurNWZHOH4RYqXjLDRxG+e4WyK/4TRGuLomgBhM+zYqot6REAxkCcP
+lYJVybCLiQAJalT85iZqzTCYWE3Yr/URqUz+1eQxEiVd/a0hiV2EZYgwZDnWfH5wrigIUptJx/s
pB9e9XbX+Dvf2vfVSlC6pMSJCPHskWlFmRkhQuFh7pOzBj5wYU7nGhjCmYsaz/Ltns97ykP7jxcx
CVA85DfPUMxS8LBEomAcXxDrJUacmhBbDK/hgyRDIMt0/Y2nAgFzGsrLJp7qYipvkKe6DrWpex2f
O/O+89688Wu7Rs94OY7LTYGLYq50Hvm8mI/KEO+Zdq8CQMCN0Rsf0q7cQln7eWqbvQm+sSR5B33U
/8kZ1ZKltQv38u32t3yDehm4IzOu1Ln/ysrJj+wyVUHrSDaFoew07S4Zxy1PeNtefyiCj934GDY+
zLxHD0zOIbwzm5d2zU9f2sy8DKy28ZsZQUxckjIgAYw61bVyf9sA6VwHyc5i3i4bbo0BZoUVEk6Y
ellusUW0ZCZBDspRdY2vcncnG7dWMYTPz2fvJOGbegUejILPa/2wp60+aNaYAJdNBnsBHUqm3Cti
RBulVNt2aaBBT4LX55ucMW4v3OsOswl7WoUL85D11qZYnYe49E2s3YnkOdc5Uc6b+lhLJl11a/mh
mj72/gc7fL5+6i59EyLIk1FPnaH7BHtk2LJs80BV3bDedNY2nnbXv79gaKrMkea2A4SQPPZcBUBL
PL8gZOdRY9+Ud8mHuoT5YOWiW1gncJqpbaLCDJonKKF7khaEWqa7UtXfh1L3GGrDx7KcDtd1uSic
zAj7zFnb5BZwI4lhf1wFcqPIlU6T2LdWvze0fxrGYTznU60ekpKGJHltkHhhd+ivUphT5pgyZSQo
VjZTljmZZrh5GGwr9XkoV+qpC9tDLUvFFZBn8oIhWNhUWdVQeoHp1sFz302b/HtFS2dhvF5fuQU9
8Lcz0rEOiqKiC3oY2mRZeSIZbuccVGmrrWix9nlBi1h1Soq2fL6Wnw2qL/G08vSwJACK8blfHxzo
C0rWqnTCSvY8wzWrfPPTitd6HxYMeK74yTCmz48p4j7HjtdVWZuYbjy8VaEHXoOyc6ybYymIAxRM
GN5jJvovyHzSiXeqfDBdmU56J98m/s+bd9kiOsCgZLiPweo8P+ujmoXK0JeWqyuHNtjpa4DIC7tA
DYTVl52ZGkB8L8lUudcCSnluyiwOz4r7aH+rAiB9MyuEE0EIu3GugNk6ZTKAAOpq3q7OtmVy82V1
9v2LQNDjokooJ7iy8qH5leQr/unyMMOZRfPJfI7hk9WE9c+cvrYaU/HcPg03pTM9OUP9ZHXfrTVi
m0tzPRc0//3kXtIrO+hAZ/fcyN/nD9KwX6OrXdJkBndXAXvVLhFXB9UKOr9MaDpxsq0SfTP1N7/b
KLW8cnFcWhSlKGSQYgBucQHZ0zA8rUR64b9O+jbzPgS6e7NB8X1e3FRYWcCVFBYqKQa1rNvGf6Uw
GHd30Roo2NLvJ6qiiEMdhIMtGKzds0i5FvqvUp+9GM3wEAMsuRKXr8gQjTYDI8evIbR7HZmn7eWD
Y63Z7aUEOtPJ523L4FQTFp+bk5NGjpQ5iu02O3qvmzVrnb3/WbpNleD087OxnVirpoZZQFHEdsd4
36vDVkvlrdY+NZq19TRl69+e7iGPaAQOdeLdC/DNxg+LslNDB8hl+2A2zmHFj1+evvPvC/qYzpTU
WeGhzwRdzs5rP8q333fnIsT7ekxSTYkRoZoHqdkU6v31czH/9+KWzLDUMxCZZl7cp9401P5kxZKr
TgOUA8Sd+Z3t3/Xek+P5N0e41IlOZAlVkCGMk2oYkWXXL1SFnWytW2DBfOlgUXnGJ3nk2VHIvz2r
s5xCMjzX/hIBzy8HN2MjzszSc7ZGK+cCvKfs6/CdWI3n1g+57uwnrd9f346FE3ImYNbw5IRUNFXU
lVd7rhLFR7+1HuCMMdJdpe5MtbnzNPtwXd6CBZ/JEw68KQ1JYsYolBjyzyBu78IgvRuT5Nd1MUsb
o9NzoMzE3ODPCQelHcqsClPUipJn0DfMldLt4ufhISGvwZIvAKKjVA/pFSg8mBO+ZQzfZzc/+7Hv
NBeBvARZKVGVYFh9qNSlaWeeW3U0Sh1K9eaoFkZxiDZ5xwB256L0Fert2Jq1Y7hateuUbZLsrq//
0jaTKc0FZ7DuL+qcXU7fgV+Yupv42VOsJ4+q1h790rn10X9OyU7EiAc8qPK+JT0EZ2cn/y2vDSXO
ViL4qrPPC0VOA5BxEA4d3c2AZCzDeDtZ0dY3uKjWAAQX1wvEALyVzQOp+NjXgBYV5VFkMJM4/ZBj
52PNYFATRcfr27Jkt7z1kXSTydKVITj3rmhaC6xr01W6Zlvnhz6x3rPxDhWu+WFmbqQ69yfgVoQF
8EoY1jRBylOCJbof15zIohonQgQ1dDlN9L5DCHjMPM08p+Gt72+zXZ0IELLKIsrs2PcR0I4p0xTR
5h2BwpkAIXqT65zhjXmZQBLbOR8t5/Z8ZsYfA5d6fp2maiv4WTlPIj3wLM3V8um+D6X9VKxk3gsm
eyZB2GlV71pvJlByPenrWO+r5O52U8K5angpYPoU2ogEU8qTQpWb0HR9b7iXIBPIh3KjdoebjwRs
CzpDFPQxgjAg2JJahzOmt2e6RfCof4Jr7vbPUwGF0gFELl4bhMe31Ky9oVMz0+2jL/YnSfv6js/T
QkgdZ24eFu+JIFfyrG+xI8rF2vdw/HH98wsO0FJo7XTmdiHnosfT15w0mQpJcs3vptFtlcTcFsa4
zZ21Z/XLoVmaxFSF63qG4Kd/S1inXLGSaTJayZXDaS/3+yz7IJdP4XAMlXhraTuZgridr1wfCyb8
GzWdIrUDgYglCJ3USpbKeHLc3v9amsZeL4q7xL85EaRhjNjt/4QIV7mvyVCvzUIy41N+SG5ujQUr
mIWjI3LGZL+w31GTpWACbde1Yrjw2upjHMj7uks/Aui6kjLPR0G4Dul9oJWHFhuLMW3hqMR9FU9h
6znuxLy85fwwzRcvude+RMpaQ/zCxszmDLKSYvA6Jz6VyGbYVFwuBO7deKzIo5SKMbZaPV4378t7
hNKbArs1nSl0DopVpUEyjCnv0uY1036mR6P4+/bPz9yguF9otEGlPndgLaw1w5DZ9aszfLaDrZL/
y+8LDtIrplyrar7v21vr7WZqVseEyAX+w/n3k9sI/r13pmEaPMd/G+X7yjjUN1+xYOKz9KTnc6Oo
uPZO6tFxZIXVa3dnmeneqdYAkS4393f4TBStK1Q9/x9pV9bjNs5sfxEB7cur5K232O04k+VFSNJp
iZSohdT+6+9RD3DHpgULzocMAgwcsESySNZy6pSaaifGECEczasTEPB+staiuyN6l+MrtmetxU5k
2VkFSp30hQc0rxYEXB8CrDwIDxBOQ/TZUNNnXqrHo5fX5anwy591M4R+O2H5rR+3tfT6jseFO10g
yMEixaGiThOg/LW8zeRJdt9TywwHYHQjJPR5tZQQut6Rj6vdccHe5gOhNf1+5mv6QiSdXdb1KWm3
lR9US4yFS+NPC3o2PpUtoWaN8c141bsBfbu9UEvDKweitz00U+xkfSLI0do/0GUruFsAAIUWvDEb
ofSrXlpOJ8sq8rT6xEHsLR50dI6/XwAeVxTefJwItd61yFuLjoPMTox/q9f53X1TYSHgtCFVihqD
qa3u5fqPjjc4vCzZqfFWEt0QFm7rmfNwMbyy/jQmkF9g+FVm/6ge8ub73atzMb7yvGVcmhHpML4B
opafpZdsbo8/9/22D0PAmZpWITh8uTzDoBvjSFJ2ypK1NWz1aN0bC/HB62gOMGU6sIkT+hV+nvIi
ND734lFjDJCyk0eLsBZJWDPwEHsuQDp50C0Vvs6cCeA6AYPGLYWOLarfarVFJkYvYSet04I8eRDt
6faiXQvwQQaDzC5cCSQPVVRnJyNUjxIbBajpaxRY9d1OzOXwk/izK2OgKUMgBsOPrN/Y/RAUeo1W
Ks7C1i/NQjkZOPGygOOfn6qgYCs0B7q9SJPmXxpml7NQTsYIvkE4Ghg+s4bAtv4h66H5Bizu3dcH
opzIgMOXgbWMXOXlYgGbB4oJmvUnUZSBm9FALDxFM8s05eBQYomI3TUOqMjQBbAx+ubkhFbzmhl3
W+JThxmkKNF5Fha/6hNLgm7wLde6k06fC+6HSZzfv8+TsQ9EhTY1LFTtVmQbxDBIfzhR+hhvE//u
qN1k7P83vGJQJqyPk7jF8IbzteEnZ31bja4vKNhhIMBADQWa3sEivtxfUQ4VsZ1CO4FcnjwWms4D
hKI8oIRqscjDqe41kqzoSQyPz7FxGV51/bEy+EW8MsdTpT8cMn13eyrqifgYHeYdGngjqgbr5nIq
jj50Iyur8eTxwduDWL486iSTW6fS0GQ5S6MqvC3wejqYigcelCn/DViNsnaN546oo6DdMflWeOu4
WvBUr+dzObzydiRAtjMmMLw5oNVT/c2wUBC8SZaSM0uzUJYt1RKhxzbEtFZYesHoL2jY0vjT72fX
LRyO2JcU4+c+0tTDk8wWvApVhWFZAlqLsweUMKrb1KyoHsH7bfuuPerVSfdXnoZD/nr3Tp+LUCMV
sZmQVCD8eNSNQFRhsmDlzCzR1NUB5TD+dAzVWgnmm02Vmrw9NtrWy5/9pZTo3PjAGSCpMCXygbq8
3IKGCL2oadIeEYEEkxsL7l8eICg+avBMnAZdMUEMUB15Jkj8j1PRH0WtLv99e/0nM+z8scMWI+0C
Zx0PvwWAlKKjNW0ltQFvONrlA4lQpRlE3gPeupScbguaWSlU+U08cbBmp35ClysF4G6GEx3VR+oE
UbzSF0yPpeGn38/OQup66HpWYvgu+0q6H9a9pAUf63T2+dNROR9/oG3edRhf077r4siOt1dn5kYC
/AAxU0Sop+pixVomji29Ic2bI4hVflSl3LgdCUjjbtAjYMHumDnUF6KUZ4+b3ESwnzdHWm309i3L
1kUTL8hYmo6itoXdFo7TYzp6sorYimRrvwoIXTjcqn3+sSf/LZp6d6CLBhUoZG+OvegCWpAArDrB
aMuQ0Xe9eqjp0rTmDgsMvWmjUHVwVXk3OCWaKcaCHcvYjX7oXo+GjUmZWg9JFg1PPauGx0zvsiV6
hCusMyY60VkANPcvQ5yynKRkwEeULjsKkVp7dB13IrwmuQtiiw59V1z/vauTZhNlTvVcYumTICf1
IIPec7oNEQ363EVszNFoRPKNsN144Z243m7oLMDJ7lSSiJKS6ffzw9GalNYV1sWvdrJf1+2LY7OV
KJa66FxvOOQgKouSkukWUd0XUY+enUrGjk79zPrkISflqgO1JQVPAj8Cm7ugxrPyUACLUlHkRVFL
fDkv2aKCszcpO1Y8CYBlf3TTr0Z/IM46Kh+MLlkQd32HYZMN+H+4jxFDUqfHhpTb/Zhgm9kmCrSl
FsPXBx+3C5qBIvqF9A8iI5eziXWt5X2bsSMaj6xy70nmr+OSUzCnCT6eWQ3pcHgHqlMjZWmJBNmy
Y+nWYQlevqg94XIL05Ss7roxJ3YX5FE8ZJuAOJtC9pezQTYX932XJIfC617trDtmI90jm7zy/TuJ
wa5EKW+L3sZOSmqWHCpwQznxz8TcuNGdNUYfQpDUQBQU/hRwEMoD4w6jFoOOKtrL3AjtbFfkdxYZ
XUlQ9p9EPXoP2JDQNod2WDPvn9s7oqjv1fjKaalFypLMwfjaH85W9p0duK+GV96tQXN4nQsMn0cn
hAxRW3378xXVvRpfuWQdyTSNe3q07xxY0sO2tqIwZa8Z4Ba3BSmvyL+CEM+bbFIkMzVFnfKIldzw
omhvRy/Ef+h0tvIaPajSfWQ14V/IgkYhJQNUICrrL08J4PuIRguLYFLJi5+0gSxfyxptHAt9bbgL
IfbZFUT1KBqcwW8Awv9SWFllml9mNtkXrF+XDM3FrehrUpA3oCu3t+c1KwoPAGDMqLlAAPBSFG2r
JqeWhvZPEi2442dDDmsjfs7o0hOwJGj6/exp62xKY3OEICN7pAaaodYPhV2H/RKmXLmcP5QC5VoA
lqNEzwTI51JOadWd5bddtB9J8lBy9hIP9k4O8cIWqTU4V3IUhegaxOciv4n2bu+fkpT+7Kgngsbw
1yYfXwg1wsKVm0Kam1rTtrXJv93euDnlnzCEiI1g964a4cU2yXKUrEWo3kONVNkFpEwRSP2Stbss
/3xbljdlnM+cm38neyZMmWzh9HUBssVoH+dOs8ksK16VmfsGc6p5NKOWbquydkKzmro9m3pZBrmI
+50vpusLGgV4BLpzdoiurd3BKN5o4n4lOn/yImejVaN8jhyDB/6QGc+2XmcrEZlo7IfqjKDVXI6F
1PyQxE4d2GPtrziMiSAt8/jopGn0UErhP/Ehd0Kf5ygjgGkV5im6naI+oglabkWfUIPvh9Gg+09+
zH+WaS+eUFxXI+I5olNRb3lh2qfdQ5VbxafBaeU6ymsjRKOb6EWk2XvfoPEbbRoe2B0Xocac9hOp
ZRmKFHarNPwoGHJZPxiNH2h2gmK9PuDZE7LfbZj4gxkWUWJvYmfCplsx36Ut/TYQID9RVYwPdsZf
LpEi4HQge5ji2mYcLT9oZZdsrRGUNaHZd+829bqFl//qnUH294OUAIFNxCVUnEFpJHbsc54esjYw
7dfcus+VhJEERgK4qgjZIf2CQpXLo8iLMcnHFNWl1rZq9mO6gGG5ulGm4c0ppOk7IDxRgyqlTNCL
NTayg7B/ootIt/GNjROdbqv+9TmfpHzgcECApwOWeDmJLO0iA8WC2WGwqkB87tnKYU9ZvNLkihA9
6OoxGEhYm0tV33Obg1j2xCgFvlkwiFzKdaaPSdFF6zDgeJw68XB7XnPDA6GPFDesP8RWlb2Jshxu
peiyA4sPPdtQ+uvu8aei2akCAFkYV9WtIbbhY8CbOUTN0fpeVQuO0sznXwyvrE6aDnnHfAwPaDOz
6Crpl+gzr94RhKHOJqAa4AXPa3igJDkgnf4ohfa5n9qP26JYMCxm5QBLgjQ3KviQJ7vcZ8PM0PjT
4vSgSbGS3p8atYLlwmYvyVAMSs5aNx+zgh7qXgRWm4NfqUT1x0KWb3ZP4NBjIgZQK57ySJQCvMK6
zugBdY54iU5asbutU1cHHroKJCrqdgH9QqWwMo2q0XLGiAe7uw2s8XUTtsZCpmdmoTSgjw2wxyP6
D+DS5WaYEZ6RpsY17JFD1/4oyz98iWphZpUuREy/n9lBxEsNIfWR7NHrvBhRoruwSEvjT1M8G99C
rruhNsYnn/un4v4bHWa2qX+QIl9fuTWzyGD6EdlrNGmCMXNfiCcWjI2PIMeFsYG0C3zeD9cazKZq
6eEYSSOrS9xL4A3vgspN8g2emejRayy2GeMu+YmnEJQCdQ1qSc6GTa4ZYpsiExHaekl/a2WNInbK
QZE34qIISOVrq9uaeGV8KZ+ouFBmmxs5OkHEh9avflcMqIKqGV5dor+MlQhp3ix4OrOberYkikPg
aH006imNDy5Fkh6gLdr9/osZTdQ+yM4D3aY+c0bJiFMmhOwd5+vga+if/WTr8Wosj36/YLnOTmYC
AE/YHiRGlMnEnUX5iEKxQ8SGLxm3Plek29yezew5/k+EyozLNN+0G0ePD3by7Of/ECfM6N8s2JkI
5QWiEcJ0XaFBBTwkE+RbkzQrtz1k9Bu13OAvpjMh3ibarWvIFUoom0irZXwodBbq+aMxvNfR+20Z
syp9JmPatbN7AxCf3DYRwMYbQVZ8QG1j96sQZSDbp960/2ZCU5IEZeRTuZWyeAay9LAZcMTJYK9i
40fHjU2lLXH6zmnBVAUFxCBy3jBGLqeEfkoe91L47J5OtnH/YKdbx3S3t9dtSYjyZIwxTazpXtwL
Dl4vzfolaf9TQ0z1fxOjbA+h7VhqYBrdl96XIT0U4yf+F1bCdBpBu4ACGRjUyrlsEZ0zyt4l+7Zs
GfB2zU7vW4bS+6Xdn7sAEJRFAQxoU685Ci0z7gGAFbhrtr39T64vPOJXZgIuZ9T3eKh4BPzYUc2E
siNOTRtcZe3gf0JByA59lR/pAPq1zgr/YldQr4IXHaV2V7m4iVCpbyMH76H+3UneIneX9AuBhln9
8gAOQbpkIl9TjJ6EFEOdGAKvYbqN6Moy1nG5/otZoCQVGUXUqKM67fKcVJVu9YkwyV6WLHkYYtFv
nRYEqbmsloKz08OovO3AaKP+BnkHSFNRnZnXd0YNQq693gyfU5/bAeDI38acfsaN/UeMCKz1HgAe
tyc4KxW5QBBWwnK8AnXkYCAY7bTW92WDJpPaloFK0q7+YdG6Gp9GUI/dFjdzlQJDAhotD2B0aIey
ZbYXxQSlZto+Kt5jJJfAnxB0IO8x3aeqX7rkplN5taKoakL11ETSrp7aSBsG9I/J9X2ad9GTayKM
hxRrthE6kugWQZlT7qKEgDs0sJi7xOE8o52A3U8BUawroA3T72evRp8loktjpu9bvQ4145sQxygh
C+upVmFMgQTgfmyYhMhRoA5YUdCJMNWnUtf3nvGajEbQdI8GqsrjdsPcFQixYUT76a/bm/ih9crC
ghoSoQvYoGBvVfMIdYSgGrhU7b1VpNW6d5GEIyZJ1rSqtR3XpAmmcx1UyVy0gStGuW3rOg/HsZZ/
POH1K4cW+ie/TAT6wqLRWqo59dYQifjemrL+nAsx1UoP6UsHQsIAr5RxNCqkFvUYlrU2cChq1dNX
pCi/90PFd73bG6GmNe0G4TAeuuUwNWzLaLF2QGe0IWPar2U1UehlfhuHII0w99FIHLR7Q3VgpZf6
6fYCzVyzF+sz/X629XFtaom0anvPdHMl9U1ShA6HebJEND+jYnAmwYU2xZLgWSqnKWss8KEJ3dvb
3q7Qnwp4A0sQ2JmpXIhQzPkSJjHPCohAQMdsQ6d/TIYH8nb3egEdggwCImJAUasWNhvLNO1o6+29
FHQkO7SRLKaWwUu5z5n74EKMYijUFahzNXRc3meol0a0VDf/JN2qr/Ylmtjw6rtXLIRiVNrw6XRe
SFTugMwgpJBF7e2jzA/HGkUfTF/boKOq/SKI+JMxbEzEqA39V8/XjXO/YYRaavwBgBwYbzW13Fcu
2JxI5u0raj/1lfMUUXnqPLq6vXtzd9DUABJcTqaPJ1LNKwBBaaUuKb19WhWh36+jSgYkwTtCisBJ
fhrpY27ZAf+LC/ZCrHF5yng6MoEKJ2/vFqdWbFmCopH7LYwLEYoFi2YFhDZj5e15XPw2h/RX29N1
z5ecmLlDdr6AimI2XBauHmMBzf5rke2qKViOpuPm+vZGzV0XSPzDsQQ4G0l6xYp1qVFKkNq4e1C5
BKVxbOkp85bQanNzQQ0SLg3Eu669ZQ3XuJv0iYvCTHOdD35ojkZY8p+SLszmA0ugvEJ4ehDsnQiq
J+Td5f7bhYluqlrs7jvJ603PPDcsx7H9YnIUDw0OFd9ci5JNpGtDUPe024AtNN6xvPK3g+RJHGAC
ySYixHzsUAv0kKOHWdiYLluXdpI+MpHljw46JCJgZxnhaJjDd2Bt+9CpSg2ITlwdTS+dDas8G00n
tC6Pg8JmAvCq0fnDsqJ66u3M28BFTDfALCBC4TJ7JZvIe04oGVZgIRYbVrj9J31k9GHwGd4m2dBP
9WDEiNzoRVBKh7wwgeqM25ows0m4bkGchE2aWJFVq8FNrDiLTHpAOR2shPe0rjYWeRJI3NwvaAJ2
AmTrgldApSwzhItNGiHI1H/l2WNBf4t25dZLjSCmA6KowoeVh/ppYE/gN1+qgtaImFujTg+dMawi
PwmKxbZUc0sGbrep8moiRVOz3KOeCXQaGZIDRXotQE/CncfyL6ZLdqS8s3vz9GxgOv/JUqZjDGAu
EByystbwA7+Ko7AcSLQy7GhcOEUz9v/FIVLed2sUZESPB3dfdV8ssbXkswDEqZGP5fja8c3d2gCi
d9QZgSdqKkCZLqgzu6hI+86BhefsW1YElO948ROqHnT68bacGXVAfxugA6ALyHOrMRRUDgvGpOXs
RxtdZ/QfyOQt2N1zEsB+BJMbPIaArKtvj90wNjSxtwfTX5ME/qKjNHdXg5XIARUAaJau+N941AAb
UiR4u7PASlcs3WlLnAwzGo2Y5n8ipt/PdsP0wTBnTSKk/prGgauFEXuOv92/FRMJow1SFNS8qyAK
O2ODNTLNRaeCI4kOd5ImfBhYqDeekC7478oC7gyKx66VUF8Ttkb6KSbDwk7PeKwWgj5TkxIwcV9l
VlpRuwwIm2iPNrlh2bZvuFAfCukFZgKHQpT1whlZkqccyBrlLo20ANIgWfPJFNY2j5tdbCAZH/mP
RV0vZKbm9MyF4YbnE1YBNPpSCZjGpN33NYBC/r4jf9rmuW//wog6FzGdpTM9S4hsXa5BRO2/mPox
q4+Ft4CrmjuOE9hjiptPjASKKWAx6jl+RaM97asfjCAbCRz47rYmzyVfLBTqgdsfVTAgDVMeTRT+
yhG925FjA7F1gMYOib5DqhBIWJazHRHFo8ygGpRtIzAglIP/4JB63bjR1yyztrc/ZnbCyEl8xG+v
2YC63NRaEySd+yjRgcRl2VcJDsTbMuZUAz1tABQFj+NEHHK5b6QWVWzlBjTRJiIoympTNVYfjET/
G0FTzQ+QSai5V3snJHVfejTpoSAuf2l0c6On2SdnXHJlwRWIL1bMBFTH/ydI3UEUP8Qf+EcfaOKn
qmTOxvBots266Cviu+NGA6KEEWG+9CapNuNgRg9105brMbJBG5xIsfbsCh2f9LYKmjKFS2zZv02A
ZrbZUMWP+eiClzwCYIcYEV876D+07nhfbMH57XVBIwhklY7/3e4K95DlPl8lsgDiBgY1Ws5rdF0O
jQhEnYlVZVAZZpWeAy8DFE/ut+1TRnv64Nd+XwTCA+bCjQpnBVSnCFs6oI18WeSPNShANlPR8Kav
+iwwGzsPQOGlbySqV7ZpgQsyZrLbaQlzA2SUxy/e4MJybbt02wtq75iuR6GjAb6DymntaLmIeI9I
JToyDdxSGz6BJNh4MO0RvUfwf7L18/XojuNWcuu762S/xtRyN0ZPnKc4Y8+g/tlmcHLXpDL5nuZe
tQX9eRaaVZcHfYlikHqMkdgfGHmKx2wIMy+2Aq+Jh6NWwfgus1iEomTRynFH/ICw9jpPkFFqjAR9
l1C/t2rAo7hqnCLbigb0/KQw+9DVrPoTisudrUUaZ914Wryz+6JfUQF+factT+iG3qG9KBR/jSAK
N8KubpwQySsgqGSJCH9M4xe0/KIrtHccgx61ruhiN/6pBnfEo69r664wqr1vAPmep/AfgMVsPrV5
oa2tfshWg5lka4Nb7RMIGfWQO02Lj4x+NMIxvkSs1R994XZ+CLa79medx7q9yomZrdCp8Itfp3mA
qmF/w/3mnbdtD/YOnb/HDflpdCJ/GTP4LzXo8Y7NgO7qsum6EHBPF+0Jai1EyXf6zfM3if7YRZ9B
aOEfEsKd7WjXEb51cJ/K3G5WMQgpw9gH3mtVNKP9nOaUv/BEG8O2Kf1gkGW9MnJefkkMtzqgqQaU
EaqUP/Q4NYHW9Sjk4RReis5QXUqEAcBW6+objaKThCbS71ZWv7tC8E9e05ghkhLGu1XF3sbicbwF
Qr179pnprRphlZveAgt+VudDkFmu3GdVzXCK4nKTV7J9pHmWFgHwcOhEJBuycvESP0m7cx6RMMNE
e05XmZb96UTUbNsuoa+EURrmUsZfDKdDibDPWuRuY3BcP7hFOmxR9FIFZqwnjzoj/g68RXbojkny
wCPd2xZS71eF3rXrqhQWMLoyCse8Sx4o6j+27fjeNgYK1dpniRTbyrTKO5ulTIaNh7JOvDNIziE0
P8EOzx5Nd3QjYYySHYS1BmRkqVXKzN1+MbxyE2oNaRMtEgwOU7TxLfaJedoDSMEX3uWZC/dCjPKE
REkr6y6u2UGOgRf9KOkmKTdRtGBjLklRbBg6YLf8qGKHkTxOJWbWqZBrZ4l+dmnJFDNGtxK3rH3s
CE2joKwANLCepb9g/c1FDLFiEzBs6lSGotjLfS8k8KQgF2SHodQznIDcezMoImiZPQ4vTYEQLA5M
Gm98bqFxdcO1ldX7bMXjdAl9NWNiXHyJoiK+KEhcJPgSN1qZw5poC1NdGl/RjTpJAFhyNXYwhrWz
GsTqtvUyY0eDjAVAnIlqF0FyZbu6LiUG67BdvXzl6YvRHKP0YNKHOl4yX2YnciZpUpyzo2rloy7H
qmUHi/wBOGDMf96eydL4k/qfjS84cUZ0lWIHX+QiiCwrDVNcmLeFzMTGsVxIV6HRBsiiVJd5aEkT
SXRFP/AMz1cfJuTX2ETrqWhAgs254W+SLYic2aEJAWmDxg18yI6nhCO1rnU7pyiifeEUsHLKpgpk
nmzwj9+LqH52RPt2e47TQqnm31QMga5KJo6WGjDs48ZEeygZ7ave35mVmwVFL3eFiGD4GMWC3ziz
a7DOwYkwkVVjSZVLqRhMrwDHUbRP4hUennKpYGh2fGRQgSEGnyUc00utaAQzckZRSsKtZm0I/VUO
+VKUY+bKA3PE5BYiuYQku6LZbp56AtXfzj7Nthrd5mxNuofbe7IkQlHutmpSYg8Q0RQbLzcCIyZB
fndZD4KdaPuM0gdoGSLG01qenaAMdrKOphM4QUHpPAq24EPPbAU2eKpHQWALlc7qHAz4ekNq4+x4
obMCweXtJZobHugYVO2CeQuIZOWiJJo+ltwb8fBwGXQukqbD6S8kgDXQMiby1ysueq6TxEkGhE9l
HIJ/xmsWTvrsDM7GV/So18ta4uKhB/crszY9WdChmYsE+OCJn2fiI7+K/paxgNdHgeEtbf+R+v+k
/S8GquraRfa5/v0XS3Uma5rqmSrBnrdzf5T00G8G67OmHW8PPzsVJE/w+CP0dxUu69EU13OGgh3a
zH1FCQj+tmixQXRrlS9d+UuyFLWluemUHVy0g8l5EvYx+za2aIrCaycLjTS3g5JZX29Pb+a0g0Nu
wtFM8YQrUBDRhtisB8YOSU63WvQ80OKRRt9vC5nTtileN3XNRaWroZhQoFAdwCjh4z32P9k8yJbK
qKZ1UZ6RqW8eAsuoCwEfs2IYGT41GeJQ7BAJN+jhQ9babz3q1pF/P1rrQpBy8L2Weug0hYNv6m+e
9y0nVhCJk10sIGhn9OBCjPJS8VzoOc1hiNHxR4EinhLd4ZF8COz4VRoLtsyMAlzIUo4P8cokTXWD
HZryYKLPdHmg3fb29s+KABL0oxpxKna7PKFWktSWUWL7U/qtRtsRWJfaghrPagBQWv6UQQNIU9EA
e+BODm8ApzTNBjNIOEtOicmSYyWptqrMUlsIoc65BWj45IFTF8YLiDyVG5RkLK7tpE0OMCvAip9s
aDH+8SR5NPJiZSfJuyG1dY9USBC5/rqNtD+ptUSfOLOwF9+g3Bd5jUzR4CEr1aLJXyhyby1p/goP
/i983wtBk8Ke3bGjHJkXFRrqSzznOathPY3SI+vbajJzS0wEC3g1gHgGK4mi9bnMeD3WVnIQTShD
QDP+t+EVRXedoQcdtYN0obfS8aT++ovhYckgMwE9vCJZ0/1GaEYskgPvZYfKOvrcxf4SVdyMmvvo
OP//QpQ5NLmo9K5rkoNWHUzzZ+KYW8PgoW58vj2ZWcWCFzDliKagliKnSAZuy0mO7z4M9RahFURr
ljAWc/sNVCV2Gng8hIAVIS71/LyuUhT6mO9I3cfaQsnd3CQQIAE7KnJqBki/LpW2a/xSZszDhufr
Ilv5xTpbytXOTuFMhKKySc7HrM4gwq/WcbxyV/dvA3Ah6NCLewKYAOXYIRJnlPEAK7l0WMBtPRjq
NS8WYjWTW6I8nv65EOV2LrSsYZ0DCwBuuS0PGhpUkmdS7tLsZ1P9qtsFBNb8rvw3p+lzzq6SOq1k
zGKIA0dalNDA1be2uRDkmt+W/5eh2ht50fNUQ8L5kDkPqbtdIqFYWDEVq8HJmHtFi23p0YByIP1u
oP2u0pq1lzUv0uJH0VkbhMsXLrBpI25slJr9KStgnWWfQiz5EZtNwKKDbxxY3m17WQVA8P5Pyqdy
RPkdultoHIsYD2RbkBFcKKURoYCxWXDWFjTCUO4BUK/3eD8hyCneouTV8RARX2qjOXdxnim5mvR2
Y0MXQk8QvI3XlO6q8gXURNVS/n5W76ZWjch9g2dTBRizmFLH7eErEE63UcpW9V/UtE2NDP9fgvLi
68RE9B8gqwNIXIPuO8o4gtu7vjQF5cpxBpF6HghWD3W6z3ftEpH77F6D6wDp2gnppNIXCzdH7Nkh
gAVZVkD712r4mkf3W89Yo/9kTN9wdsPEGed170X0oKNLX97+Ge2TbDbaiELo99uLNS3G1Yk8k6Ts
hunKuLOLGHZ6t65HEaCNEZCjbciQpkGX+81tafNb89+8lK3xWe2YscTaEXfn6Ghtu3C/TF97azbK
QwB0r53pxIMjrT+z6JfH/ilSL2jT37enMSsGrHOIaYI1Cm0tL7enahqvcsceUWbuH7qkeCqoEVRk
DFlqLfg2s/sDbsyp/BwgWDVOA1r6Iasbnx5Ex0fk/436ua2RLLfSpnxCY3qkzFDatbCMs9uEKnJj
4vS9DgOmRW0xDelz0NWPNdw2NAS18iWPd1YIfGmABVFc7Knwij5DPTwCXPRgVb9YlCNAt2DOzh7U
MwGKMqDsuHCYMOiBxu6u8IAk9p3PdhKvbyvD/DxQxqUjBgHnTVEGmmUCdCe4bli30ZDgzB/+t/En
+Wd3gaCjVQwR3pb0nwrZxCWemNnPR+cQ0Paigy7i2JfDy8StqZAcuaH0q1VvYZ79xeefja+YsD2S
jmkNIrhDOoZx+4p5/G/jK8tv9LJ0vKRiB69b+Xy95HLNHvWpaTU4j4B4V8vBRrt1CzD2IMo7vhno
edKjeZxwvuajtrBOH5bw2d1lAFKPPdA+eHQQCVIjQH5W8YwlPD1WdVltXZTC0MCpdeexzAHaHgw+
BrVnCfQZ7psd4ME8zHQ93uhu9B1td7U/bTamW5+U5CUHe3zAMj9FQ19e/bm93vblFXv1mcp+6qXH
o6rAZ8oh+dRY+R/gmFdG696n9ZMYlHKBQBTp6gkXpYhhrO79ARbP0Xh19XW15IUqWv8xvAfrZkrm
oe21qvUjrW0H+RngqjckOvnl8fYizQ6Pfp9omgBCkas+Xomh88qSlThmLSjRVnZ33wX98fnTjQMf
HX/jpr48tBxZLq1qU3m06BPbNfwvFv98eOXmjADfK0yJ4Qf7ZPOv1YK1PLM6SD0A/qXh+UQbgsk5
ObvRBk5JTYkmj8JceWwdL9F5LYyvcqFUkuQ0iTB+l64slAK+3t7cmRNw/vmucmPmNS2Lrh2w+FI+
ZI29jv06HEZ3d1uMcvNMe4zqQvARImvvgyFDiTizSgx1odnimNu7kdrBKI7UFqHPft2W8+F0KRcP
+to7Fmh9AB7DkbvcjtyMnCrW6/yIrzFDr/ZM1Lw7aegXmbFJCPXD0h3LdYab6ynxc7Fysr7F3eRn
7A0N0cVnlGZ8B5UHfx/h6O8tZMhPRZXQLfgHATVmbr+RDOSmWtxzI+iF6S7xjM7sCJAtoFH44ES/
qnLtCLe02MuzY9t0D1Y2GLsqo+NEa/Xt9lrNCUKsFE28AJe4rimzeMFdVEZmR1nm7QGt2bUnN9WG
11Evl0zlme3HrqMlLhK+QCyoRcKm12eUlyQ/pv2uSR/i8rmlr8MSd+DMUYEUoM0dtGhEmEbZezSW
KeOOu/mxpM+6t0nlghLPLdj5+MpNUrUE6l1gfFa9Gv5LxT556cJxXJqCcpuYVdOjChMiNH077J07
IR84hjCLwGA9UanC21M7GfockEB4Lf2RWoFhfUcTKvCbxsmv8e22al1PA3JQ14fXCEkg5EsvT2E9
Uu7arO+OBdvRdSoWNmJmeLgPKMtBH1TUsqgJDGlU1JOWHI99857sxL2N37FKk8mChxTttKFLih71
rd2mWuy3R5C0BObX/O4Wu/8KQFACmZHJHVLtgbaFEzuxpXbyzXDfsrsfVCSoJ24MMLIA2qMOL4YR
LaLIAN5+lMWkWyBwFwRcHwQIwOoDRw4qW1TFX25v56YxugRX/dFO7SAWR0/7HPE7k/qTrqIAfsqC
IqOPd1V5MrJWi5iLusxj7T0K3H/1fbnDj/HhrcEpnPgqrnD9Y5MlIAnkztF+lto/XpmtU4Skbf3r
7aOg1n7+K8eFhQAMClKupvLCjpEV1UlF3aNIjvpvj2+JtRHv7fCWGr928f+RdmVLcurK9ouIYBDT
K1BTd7uri7bdtl+I9gRITGIUfP1deJ97XaXiFlH7xI7YLx0mS1MqlblyrbWG2oWjgac8GqNM1I6v
5d+GIoGexghrXTJ6dljey187DweDmUHify5ZmQt/il2nVEXRhplmecja3VmF+M/3UeaYyaVnuNXl
3upNPalRoGxDcGb4+saFRubtBZm99GWEMNc4sKnA8YFHii0dPlGqdgq0eRtayQAB3GObHpvy0fmk
fK7YnfWIfwZzZkvyg0WuJGD5hC30+dY89RXueLdHc32z6ugdhA4nSBzQ3SHnvolQiDU2Uxua6nPX
GHsHzdLCBiStvhOi8mcsYN5ATR9i15AXnH/JWaAr6iyfk7YQWXhvrV28RoWzsHHn5xEcF2jaLJTA
Lz8fgztdiSnrQFbvdTYwzHfH6XN/5d/vS0tRagmkOCPahcX0qFA/s1eqW0vbCuGtBQUHYFOu0GxV
ZSiG1rM+pORXOX5tkp9V/T1Tv+Xit6nxlVX/I7Mob2KQboLjFwGJhqvwcrbMXhkmFG07EGy5XkE2
Kt03p1EtgLR4AzjFzQ7oJa2+c44smz9EAc1f6+kD3m9psnKcZI7LP/vi/KdI+6IsXbfTFaMLR7tC
3vC5V76NKVqMnlm2LQrPbMMpOerpx9v7fuEKwgGeK7s2GhmJLcVisVEZdc4SuKEvzTcI44GL+raB
pfUEXQikdrBpEIpLwxKVaiiEzn7IBkFbuq/d+tCjj0Qn+9xNt6Xz9ba9xQGhxQzHGCEa6LouV1R1
eJoBpN2EkWkea7Syimr81LtrHDpLxwzPC2Qj0Ho+e6ZLM4NAd7de4fkFShml2oHi5fYw5n8vb0wX
V6o2R5hIdkihAZlUhShxVIdq/dQkVjCML53zZFXHlq/1AS7NGFBMKO+DaOWab7EAr3UX6zoe9gk3
Nkgs6l4yDnwzMXuNRmTBy87NcyrCKSjqXoEJzMgsrVQMXTgYGftSMNFstOStjAYj0Hm8VgFemMNZ
n1QHohQtuggaLtfIgl6fnYOJMVQ4lG9Tr1MeHH2fTJvh/hcT5g7bAY8lPMuv1FzR4JSQfpq1O+JN
1rZ+79xJ1zV7B2By8C6C3AFeHnKhr9GiNE9Guw2jMsLFFCR1uuIL5x0l7ThcRxb2ATY0uU410oyK
UimGsI3z7ZihBYuKZ7WnezB4HZldfrAMzj01XkPnL2w/PGVR2MIjBKLkqnSSdDUeJ9FOfSgiw7O7
L0Oc+vGorYxu4bzObxCkDoFjBnJ2/hVnt26NxtPeqJDbSz9r36f324f1+uNzS7Bhwo2aIE2Tn+UO
ECdOBdmqsO/ZI4KiRySyVq7F61m6NCFd6x36gKMGDjNs1cGfSmfvKPYHd1pTkfsDIbjcBbCD18KM
YMarUwacdVyQ0ciaNMyiptyPRKDNIIoIGpa6Z9stD0T7EqMvsdHjjVNb8ROP2Pgep7T47lR1tXWZ
NcxIRbKrLRKDtg7c2mVZkKArHLSSZGSt1fL6ekFrI5YThGII29ARfbmuYJ4eyAj+vzCl+S4mte9o
u2IaD70jDhbCXgjW3l7rBfkaWJzrvGAPmhNxksWu55krWoOGLFNRctOYV+pPXtBWboD62LCxs3jw
dMU1AgqArVfGxo+aE4E7HK2JA0jxVi7YhcABPwghOPi9QbmCLvvLKZgajiLCBD0dSj+NGTR81A1n
jyW4WocPSWt4GRoI2/q7a61pL137V4Cg4Sxm2BZSITLLC0jAhonbjIUg4femSrwxCPV4yQAKftYa
p8JogpW5X1htpL7mbodZBeIqXNP1CmIChUZDhxnoGnwEnRPI3fd9YqI56a1Dv5/yIW5EYOgPmZV7
hfbFdblvmQFUjdLR19f4/xcOPgTIgWbH+wr0b3KWlOU2UaeoZ6EN4pV4H6+93RdO/cX3peiMF3R0
VdaxsOUn1hTovuQe42JlS6+NQtpAFTNdFjcDC+PU3FT8XWvVFQsr4yBSUCby0YrNsWHh6Ph1ia7O
nb2mc7o4CCAI55APl77sg2MDr7UcteOw/0mdrautPHsWR3D2ecn/Ngg23WzCHOFNCO7uAf0da4yF
MvQWdzwoyEFlNLMVIu8gK44MppXFlkJYmI4Pg1t5rbnN+yf83yb7ImcBK3y7O5Hpi1jV61k4yrP4
CIpfcPp430lOrTB1YdZOxULdfQKJUDqB3A6hEtgT3Xh7+xAvmpqv4Pk5gFy2ZIroPYoBhGOhKhAC
BR3zomg/NzqusUEs7QjrzJD08uh0E1oSFQwR7eRUH5rD7XEsfx7U/SC0BIWOXFASQ91zvc3+nP2O
bYeVDbc4TQAOIJ7E968KMPXQgjXVrFmoGH5m7pRn4x3t1xDYuD2KpX2Ntx+SnKCBhsaVdPatlPAK
bdA0HEVgu6jZoj//3yz4XxNXNatSy/XesmgYFxusdqmfnNTvo022GsJePy/AxXNmSUoR0miMhsRy
aeiiVYJus347JpuuWwnFFhf+zIrkCuqq4U7ROzRsU28YPHQU3l6SxVHgmYQHhYubxZaWhKnOoKhW
wsJo8g1koIRX5AezDG9bWVx4qDMizYLGkiv9NIjZlKgvmlgVKjwr/myLQ73Wcrc0U0BAo5qOq9qB
qcvIBLFRZ4xmVYRQGtPSbb8mGbs0U+ffn/9+FtQXNYBKaIktwsn9ZI5tkCJpF0Oom7mr7KfzW1GK
i11kbE2CvBS0AWW5uSrPo9R24jKkWdJ49kC+ZonzCVpuvlpBursr9xYkG5mR7Iqq9VpOvMagm8Ze
a41YmFIXaUNEe3P62JbTKWlGmGNRFLb0aFPbW4fe7w9cRDQIaBDZ4lkmTSljouPczPNQz6rnKop+
MLc95CK9/wzhsoHXgZgt4mj5aa7nDeSEaQMzyY93c616vTRJ51+f/362L9IJvK4iqvMw0V+YHa5p
Ya99XtrWhgBUoUbaLHSnN3djZZ/uPpkX+pPSrx9Se4rHtqGhCeWk4qNifqw+37awNIBzhUtpAFPl
JHrDZwtkk4M45u325+d/fnlWUDUjqNIgDkMzrKym0pPaRUgJ16KzeqcXnzpdC5I1jOr1GC6NzPfn
2RqPVt0WYsStAmlWPzM+knItZbA2DCn4jkSkNETAQtYP3jgcXde3yjXawjUjkrO3QKZkFTHuX6Pe
J9VhKh/VKvgXy4HyKPSFIP+ENNLlTGljPDUlx3LYCkStoJZkpp6rf7ltZHE5zoxIl6KI3QoZPxgZ
6Fua/KzXwM+L84QuLGS+0M15xYs/UWJyVWCeFJ35dc49p0QpqF27exce09hWf+3IKryIGTvwlCOE
aL/QbubDK/hOtFtnO9h+85amaBtfue4XCpuXJqX1MfV+Si0dJtOi8SjaITN+6PMnBXJpqA6V2jYb
SjyoX28v2PXdeWlVWjComU3tgN7VsOdB1AXVuAdLAbm/2AWQBFoJZ2ZBFfoP8ikFp13clgqmc4g9
ET1ryY/bw1jad+AGR6ciSgzgDpvv7TM3oJC67MBxmiFMTjwteomSldOzaADUByAmmLt8TWl1pmhw
HUJ5HirVQ+QqgVN0u9tDmOdAdpeoy5vQGUMiFNjkyyEIe9QnM7GyEOxI0Of0HfpUtQ8gavXdNQLl
hcHM+UngxvH+QlZSeofnOeSc51bsMNbKjZE82pO1Mpg1C9Jg3HgCNF2BhfK5NjaVvb09VwufRybf
Qlmb4Ia5SoMrlNOx6tUkLJpD6Vfs7jcdePesOYcG9lXU/WYvdLabCjKlmppkVciH92yrtN9v//oF
J3bxeSm4ilqjSpoKn2cpGDBdn1pDYK0x1F4f7JmhACpdCOxnZlfpyCFJ2kdO05evKgnKogrGIglM
um/1u0O4SzvS9UgEq3Klgx27fh0qXJA/b0/W9VIjGYESETQn4O9BR3G5Fq6VZ4BZsfS1/WFZj6jM
3/78wjThKAB7gcOgYpqkjdpRe1D71HQBrXK+Wuq4RXdTUkObhn+9beh60ZHCw9vHAdZnBvpIHirm
zBnTvIvCRnkpum08ba21oH1hqsBMjbgdECj4W3ksemm4ArpR8WsMpdrvJb+v7RB5KRDonn1euipI
QTgIZvB5hb8536t2pSHv2v+hQAKQDeqcM0O0DLuGhleh13qTvbr0k2G8JvkXN3u10iC633k44Jky
UYjGZQSAgTQOEwhmezDb/LVSoCJqKZ5tb26v9cJCgE0LLDy4MJCTN6UD3hMjtTriFK9HMGZ6Ylwr
pq99XzoTldsTJaui4pVMGzLsi2FlKda+L51pILwHpN/x+3WxZ2LrrEzPwlFANRvXDkiRXHAxScEu
17iKm7TMXqnzzsH0aVIAilMS3L0I51bkxFxToIco16rsVXG98of19t99XfIbjDROCVKG7BVU6RPU
PsjdV5Azc2PhvM2oDPQ7XLq9ng9YXzfNXqfU4zQYp5XZWVyDs+9LS2xoUcsyM8lebbKpezwI/HwN
G7FmQlpmMSkoc7k0e9XJ1k2C1Nlpd/b0zS7pfJZklAftM1HaAB6+Msfuf46UGCHh4+ibTRVtEGJN
+9urPs/KZYwGeyBiAcwRpdErDgdBTEWZ0DzzCgpjz0hpEItdaf5qTOYVxpd6qrzb9q4PIgqaSI8D
A4Wr4woFxUDqSiOECq+18p6Cd4G0L/+dgfkHnEU6XZdkhg6N89epPln8wNfE/9YGMO+Rs++bpojL
UeCoR9N+Kg6rMLfrPXY5QZKnRXMqn0CEkL3GeVAZQe8+Z2viswtDgA+fYwRoe4MyWDqJRWQO4Pdx
zBBJWACwyty/ewnQLoosL54teCDJrHR2Epd5nMdWqNfP1d7KVnz5/PMutyzakP9+Xo71pwp0ogUo
z0IICD47YAx0bfoAVrEAKY2d09Pg9miu4ym8wSDuBRpRvPPh3y8XPONZJ7QuGsMsSL5XybYv/NFd
sbGwIuhGmXs6UOeb+RYvbeQpy9zG7NWQVS9CbIw1eNLa96VQjdeprWcKvp8YYdW+6MbKis9zIC0J
HsJI2wI/gHQMme2fHwo6P8kyqw+L8mSocX0Qaf3cuOYvdIz95qJ+6EibPLjJ651Lg84U6HMDB4Wt
hoZhaWkSrVfGKQEvpQqm25JAPznxVPtzfCfroY6CPAhFARrBtpv1uqXh1UYnFEctujAFCUHTBzkP
KlJ5p9ujuTr5sAI2LH0OdkF9IL/RItHZPKdlF7ICrE5BYgfGGl/Z1T6ACXdeJJAdzNAK6Y5Ep16X
aII3IVOcyU+7YISC/MpeWLSBVL5LEIlalkxFTnsns5yBAHgZ7fJ2//n2JC18fSYJnJnDcFaQurjc
aU5TQUt2zMdwfEAVLOab/+rzMmew0vd9k034/OA8abuOrriulV8vQ/1pERlWjSb3sFW28cYk23/z
62fIuok+Saz15eRkWQUsuaWPYf+kleCCONz+/MIGxdz//bwUIWa6FfWRjc+PbOM4Hwj9kN7dqYog
BLBdBAgzhQ484uUIQDSBprqSq2HaRF7+MLpraOSFMcAAcE44zTgIsk5aWwq9GsZERZ9h5MWK4Ymc
+/2wlqtYWGgdVhDrzskcVLkvx2G6SCDgPKthbgWVCJy1JoilYZx/f7Z/5nBFr4L9QeD7jXqEuntR
bqc1sQZ3vnQunDrWAlXneR1QyrrqBSsphaRAZEwhi7vpoKhVtdUhnh2A5DYGtV3dnJLG2RGn+4K7
ZfjJ9YkimBhUzjzGdC2E8Ffhg2pXI5sytsHs1jqQpGsaeqBJnPnALBbPSZOkP/FqdQVECtVB2eqD
OwUdWG0fnMnut32iFzvk9oRvjGX2DU3MGQjwh0oAyTu1z7ZwG09T7NgHE70ZMkNv2ofcrALX5kFr
jKAQsNTByQO7GJtt1KgjyOxi5YS3srHtMi3ZmSaYpip1SBIPTC1sm4Cy/rsukuEUCfMbdDegwQbg
m0fVvps2VWMDZKvHvqqJbD+59UQ9Q6faE/oKFa+tJ4iG1wqx35ISzPUkSZPHmtEWjKBZc6rKcfoZ
E6N/LBP06rJ86nwnnZnNlEbd1lFd+cBA8tfcgYpVnZWN5+QaRChz0ngtWit+qINtb/PSIqEwqmnw
tNiM/HEsraPlTtoP8MAI6leQUTjB96tgt3LN3vSUKAJtBxV0CzG775DEAfH8vX4Blz7uSGTlsOHx
mLjcjPWUkbbqUxIaBEIaEaQTNpH147aN6wN1aUPe8EPH6xqgjlBLA/c54Xd7Tnx+TjIhyeGAHUIa
goNugbIUthFaQnlo/BI4w3/x+4GBmpuOdfDQSo4NKkF10cZYuhiBg6OH3RoV9FWYOsudnxmY/37m
EXo0+sSaMEk4mb8yx/BqGnscEgjtWipo0RByl2jXxXPxClHVE63hWcRJyJzXQeyM6NM4fnF0+i82
FWTpAOGY3ehVId3qM30Y8P5Fh1rjJfUDBeCT1p9ur8rVUwKThh4yrDpEteDspFXhLGFdXQsjnIQR
THYONutnTg5a94myX7dNLW1gQPgA7gSeEjgH6W5uSnVo1Q46XQb/KJSXfnf783+KKZfeGiRT+C7y
vvDYVwWpTBcpVEd6LewyAXrj34wPO9SQfMjwuSDAbx4ofxrU2Fcae1NVj6L9hFYFj1v1ZipCrXge
2ueC/zCmHU9Wgp55Ev//Xwbpn8udOTWdY8QuRg5eET55IxB4/UrovDS5c0MjmjRx3V6xbGeWoDkd
ah1d0Xt1fJxWcgp/3njyEBAu4ICBUxjhgzQEVe1UHVca9ryh+nbpeIWe+YJ/1Og+yxpfh1YJVz7Y
zjbR46AftlnlbLX0VwQ2gbj8VhZ7vd4ra+HY9aDR/4p3CdR+EGpfdYHY1uRYDR5jJ5XWvgeecf/2
lro+6Jffl1xupYExr6H4/sh/D4a9IXq7GbOD0/YrhtYGIp3CjEcGqQYYMnA19brP0jU1wMWhYJ4A
BwN844q2Ppnr+zF6iU+ElC+Uj69tVR0gjfytFmu4hyVTc7sZvKONxgkZlNDh8RWlXWmBjWZ4ttp4
19Qo4DYuCKH1+NPtFbo+WWDJPLMlpQ3qMm7dLIOtTnkzcJqH+JGvldOXFgcZW8DmjBlZI79KmTsM
JEoj88TBBe62rXc3hBra4i4icfROaQSVN+nqBZFgnqFV0TwlUMZS4eUrEEHj8NyeqsVhAHkIfSr0
TKG74dIJKYoYIapkmicX7Oyqp6xSzC+tBfJS6MMBbdkMcbw0YFHSRGY7YRhdtml6NYDgzcdOEStn
5RrHMU/XmR3pEWbrvQN4oGqeUify8xnOnGsbg7926EDMNn3f+aNaek3+xXA+3z2Fc/8qtjZyB9eE
ua5GE3S9WOqJx3g5ea62vf39hRm8+L7kb5K4FRYX+L7S+YYbQKMjfbttYeFsXliYf8FZjGSnzE3j
FhaGeqs5X1OAKn/QNUD9wk4DsQLSHzqSUjif0gL1kVWqTjeoJ9s+Zsnx7q4y5GtBtoxNgFMJZgsp
haPEFk86o1dPrsF93m9o5Hh0rZ51VRWQjEhZlmiolFaNMIZ0gl5V9D0bS9+2XjS+pem+4SvLsrTw
Z0OSj05d272mlgLLkvKjXVjvzsAfnDrZ3F79azN/iMbm1nFYu7oE0GMTc5VFE+DNm3Q4xIbH8xWS
8UUTqKfgplGhmCOX9hNoqRGNTxMQTzu8Enu2T7uVuPh6D6NygiY2qLCAL/eqSytG/31lMHMCxNHy
tXrLlGdTPxWiXbFzvY0v7cy/4+ys1NjGE2PWFGqgQPo5Nfd/HvxyBjjgwHc2k0lffj4tqZGmSg0C
Cu5PWYCeptuLvfDzL76vX36fC6dFhqSxQ5ZvoEnqiYyseeKFlUA4iLK4iTa0GYF4aUK0iZ4wi0ah
0Kb4vWFRdMod+x2K9cZb3ieQGDJKHRwbAIt6eadM27mTFrTc+mOUFIdeV/2eK79qU3nVR+fj7eHP
AellwHrhJVxpesfaAth+xAGe+keIBKRNqKYfdKg6O+VaqmvRFJBwaEYGAgsCspfTMOmKBkUKpp4s
9nvM3yY9DwbR79I4LKpsf3tY11OOYVnASqJ5AL288i2OdrgGRHyFekJfflCo79EcgiO60t7/jR1E
1sBUoAvQlZysnYMpSrVa9ZTFO81O/ZJuEvJq0J+3zVy7i3k4f81IbnYko97pbaOeujjxcyVtvMJU
oOUcrwxnyQ4BXNlCgIXHp1y/wC1FrZin2sl2oIMbQGzbXdlvaxakswBZeKIhl6edWhsY3GLfRABe
rozi+kijM+BsFJJHKiAaA/p22GDEs8cgXyMAWRwD0lgokCDbefVCj0dkVLUo004TeSfZEyJ2904V
JSSCMQQQGc4+D3kmuf6Sx0Pp9kmhnaqs9/q9g8ze7R21OEdnBqQdpRcqM/MWatSD+dZt22aFEum6
i/pyADJRO8msmusdxzo3xSNH/bjtcM8Z9vDF5v3ectCTOhW7SLRveWcHVEkChP4bFaQilcU2jKCz
iBWun1ARJAZStA00J9mdul7/zDLSATNZBuZYrj+PwwSF0srVTn2yceIgX+uUXpzkv9+X45W4mPgY
MUs7pdqOpge+5lEXvw+MjIHXPSjA5BoXqhJZ3Ec6fr/1yWk/frq9RZZ8KHFmWTWAxq5zJdbkZmNd
xPocQB4mAfVUa9cNyWYY+uC2paUoEi3Nf9h60MMtp7z0rjHBf63CW4/0YIOuVivMw0gcf9CUzhsF
GnIdsnIAFkd3ZlO6jczcadKRwSYKZJ7iHqbiUTcg81v/uj22RWdxZkeKL2hkgaqaT+ppLD6DE8E0
v8Xxv8hagIjq7/xJL+Nea1psNNhA9ulDN0C8UkNRrELNJVrDT/8pSMkBw7mteU+ehXs5g8j22I/q
SRVpUJjHkj3ZfJNabuCMEG8GeX0MssGi/lKKz5WKN8Dr7flcWjfIyyF+QBoG2Uvpxm3VYjLA0oL5
NBEsHV3mqaAyp7vbVpZ2pAl5Y5Qx//D2SFZI2ZioSmGUQ/KB0WPdflD6j03yEQQhG7VZedZccxzD
WZ5bk5wx5UYkxABr6CJ8MCd3k4JwRBDuI4bZaGp14Ga/L9MqcOraV53pmxBZ0PJ4rxpa0OXT17h2
/JbzFbr9676My98lO/GxitvEmNfahiCw6/6CRDezkeXrPDXbJ8z1VI1uorW+38UV/jv3cpyYOHoK
ZWicTJ2MQZWQz9agBFXabGJ6J431nwvgbOJl4Y0WgFgrYzg47bgthpdqCEq+N9ZaJxcvw3Mz0vkc
inHihoOneKSwD1QT28jKvCovn7Q68sYYHa6xiWTmGJpFtm2z4qUR1sPIwahA8y2N632NVgiasMCI
M49SUfs8j/e3d/xSvsg2EczA5c/CQDKj55BWENx15y2fPZTl3raUrUYOXf001ui6zqOnBDq8ecE9
gRLobdtL99i56fnlcOZTHNalFra/eqqbDXuga/JTi4dZxxt4zsoDNSO5egv1WgXPAbis7LeLID3P
Oy+lqOi33wzxniRr2JAFe8D44kpCDArme3kmGevdRnEpkiLRhpVb9XcldqOxNbWP8RrIcPYMkjfG
Y2rm7IMYJgYn+akkY6prJTlmzhp/187kUXCcFE4aOpGKTq0+DwDVhArkuL29Ygu3GuxiePAQszqf
PKXVkNQR5MtPfbyzKFTRfINtbptY2BQXJqSLE4nT3uwIhqYMha/xNyDr7t92FxakY5mqfW2zHOtk
g6UGLCPg6en/SxPSbZkVyjDoI0xE7LVpHtK7UbIaJDAAnsSuxgGyZZyQHscQRaEZ3tRUD/ppA0xM
cHsZllYazF4AgM7Nylf16LY3k465xnQqOPnGhiwAOvBXsYrQWzSj4bmOKgXqk3Jyn9YJbXNmTyfF
fXCtHVdSb0LT3+2xLNwsYPX6a0RaDaWAF0ZRdDo5duUpZetFqQdJFJaubN21wcx/P/NnWTEU1GUE
gyGbpPHdHD2MKyYWkikotKioeQMhPde9L00IFGAgR+JOp1g7jOIBIVf/eTDvzlKCvRhwTdQpZsDG
VZaybq3E7tXpNGq7ut7VxQ7QnttLshRPgh4ZRNuQVbHBCirNFVWNBtfROJ6oru8jNfZS1h07oHV6
am/6EnhzTd/lTfe7NZpHmxK/r3O/NdaWbMHb4GcAp4C8FNiIZWiK6vaKQ7gxniyfZswn05rE+8Le
uzAg7b1EIz0gx/Z4IsAgZ5uKfG8y1cvrezuVsL1BkY/WEjRsAnohTWfUxFWPShy418HB57lsxRss
RQlga8abEzQQYFiVu4NRSG5BMqeMCGV6UJ/SPTdyv7QfmaFs0erqjdqzFWVebb6o9o/bW2VpBtHj
ClQMABjXijJdpDMkLVTj1Fjb1vlhVwny8ltjpYS/cLBQNUN90Z6Jx0FEdHmweiAXJ84040Szp7yt
g3pMQUDyuyhdH1XTfzGimTbLAgYWWR4p7tfBg2uMnUFOznCconerO0KmCbwtaxCZpZkDyhO4H6BK
FvIEtU6SLBOwQ5sNMR+a0oPKHJo5/NvjWTpEZ3ZkUGwz6pndo4HqNDjPdsq97m5Se+zucwNS2IFi
E/BRBgyo7AEdttkahP+agGo2AFK7GTUM7Up59dMhAaFbqZJTqWfqrjE7SH9p3axl6ORPRow8UTQ1
fMet8l1vBs3DC7LyG2AJPDfp1yo481mVgjscYw3H2MC9iJTs5VbMzcgoE2UwT2X7xCHeUDxp7coT
b9kE7ty5aI/WbskrdW0bA3VQmSerqd4zEj85bgmCWnPzLzYGsLT/a0bySgOLoZilwkxKwHcKSSLx
L/KZmKu/FuYjcHbl5qnTppZVmqeMfhQbob/eHsBCSA/KvZkbDIXt68dRqk1JWlQaOVltYEaPJEWQ
sqXs0VH9VTjN4pqc2ZI80NgIXBW4pE4FxFkz3Xcq4FzXUkaLR/XMiLS3uq4eafPHSOv/Uu9HZ+MY
uejbArsZglM5cLAoitt9msDhYK2NUnnS7fFwe0UWfdqZCWkA9qCrhcJTnNSkdB7RW9v4lgIq4qZQ
Kq8ihdjeb89Gyt8CxBm3nyoFXMBrNVanFrDXksBpcs8gnc+KLmjux/5jwjRDA3s5DIFa8nIr22Ml
FLeqyEnh+4ru97fHsbTwuNpwE+DtA4Zo6Sgyw4KKohbDhWae8p6v0Ycsbd7zz0vnsCg7a0znZenJ
xmR+Wz85ZAUmuPDmRbD4dwTS+XDiPIKAF0YQFzvg5csCFYJ9oWzQmF16wlp5M6wNSNpn0HXI46qG
NaNykAF/HjQNwL7d7UWZPyJ7euiPGPZcrkQnjBQIgIaKtIVBySllr73CvBytwbH5XTc+V84Lgxu4
bW7p7MzQE3SRIfJA3fJyh6Hfv3ZB2kWAPNEBwf9s9UqQDtQTa/CQ+UPX4/prSJq8CPzeGddhaEQv
3kNDxbFLwEzGkuxzjmxG4HBjLdZZ3N+gAJiltOf/pHNaus1QMcHISQjoNG7SNU3b5e/PQq1IfqDJ
SzqdJRMIjM2JnMxkV2WeO2xur83SfgP1HTyAPu9x+XyieM6drKr0kzFsu2KLkgTLVp51S8t/bkI6
o1kyDBlagPRTAhr/KRD6Q5mgL2Jlky1NFBgfoM8JfAtw0/NAz27kbopBj6zr+om1vPZSzZh8t+Vr
oMClHTYTtYE3BnEb3m+XVtS0MgzRpGBU1IxNOlkHN3MDY1TwRkzqrWFz//bySKNCxyUI4gHLRsCO
9uQr4I5ltR1Fa697REpNJS+jc7r9/T8R19mR+WMAiwP8P6IZ3DbygCqtavWkcY9F7teaP4CSiBz4
6DPySoyAf1XLbWV4bepDb2laI6JYGt258fnvZ2vmtONYV0brHmk58e8ub7Mtp46+cnVL3u5qiNLO
yIlTGlA+c49mQrxusj2tg47kvsieNWohkH5dmdIZUXk1pQjdACFCWgSo7MtRDUB4cV4PztGKdICI
CNAtwH6Bkc0EB2/Nas1zsqZ5BGyg2Wk6dw65yuqPt3+EtE//GfPZb5DPXGo1Ttp3ztEEKlqn0Nzm
xPXRtYTeC/2UmTy4bU9yI/+xB9QUGCzR4yfn03po00D0MnOOhDebgnIvjaKgjtdSqHKJ6B876EXG
sXAXEsEtUhF6H8GOiItnMBxHnlqXj60LkHFvJC9dab+jX+ZbG5k+afKVSZ2349XCnhnXLxdWbVG2
Lt3UORqT84HW9ODSfCWfIr8I/wwQECLsGlTZrxNtjBOlYLVtHU31xS3KYIoeBnHSpyMrJ2/IN3o3
bCLd9TUr3rXaGt2J5Kr/sW7h1TED0kH7JN02rgPQDxewnvfwZlP+23br7WRGQZ7xlcTH4lLi8ft/
tqTZZBaYtsvetY41nrge0o67NiYf9WL62LbATsWiPFRVt7WFupuQjLvvuvhnpBCQRJZiHqvMgZMk
UdTqVLGOiXhsPhlrD92lreKefV4anBplaMFL8HnwLntbE/+797zhtoZ7wbMHywSWo8utyPH1IRKD
fSyrn0U7+CLfm8qv2zauxzBHBADtADaO/m85OVGPZjvadm8dmUfNA+Rjbn/+eq9dfl4K1qxRL2Pm
4vNGonwt9PY55uWTojeP3KpWboDFkUDEAwsyd7/KdE3UmHSonYzWcXJbSPImHvt5eyzX7hZjAcsO
Uie2hcLI/Pezi0wBl7tZkA4Nj9BEQL2So2aOa7OvHg1nzdUuDubMljRvvJxS2gMtftSLeFvmTWCu
sfxeX5iXo5E2V9LUrUgsjIaildYOCuirNO6HDkSJVvfL0Te3525pPKBgR+IfQchM93I5d1Nmt4kt
qHXs0a/KI3c3DR9vW/inwfzSc4NrGwS1uB7+0SO5tBEroyNaMsYvwMBze8sco9jnetUFLW7rxhdm
ZwJ37UybXB/qj4PdJwEVPD5UjSG8Hhx7L0Lh5kHlWf5SFCDbiB1G3mhKxWtZtOMOHmx46xxwfxTQ
2dn3gOvtK8OClMfkRj5XGxrUKUsqL0LtY8NUjW+Y3Y6vTdFgDaOEAJqWRE+85f0ONDv9PkMjV+BY
kHgzmsTZFI1Nt0bPBm9SWfLAMoZuEVt0qF7b/Vc0oP62Yf2x0TL1pbVqts115m60zP06cbXd1Rnt
IWADQJvSkWkLNnvy2IGhtPci3iO668vxmAkrPpp5w/wJZEg+h6ry1kzodwEVAc8uE82PK6MLCI+U
Z3cshif0LLBNja6rR61iECIZQH83pUMZWKhmAJNK0MWXqaVfii7y9DRJNm5Eje1o61UYdUnuJz2z
P0eKVW4jFOP2pDeVXdnE2WPFKcoik9AP3CZfKlMkPhqHiTeWU3yy1aj3lVhvfa1JM8+ptfxR4er3
eNCSoGiUVyRGp18g87+9h5ZO+NzagIINavpwu5c7yG7R40uAgH2JehOyKuzRtAyP6eSTMza7Quvv
S5TieprpSgDBBQwddBJyva39H9Kua0luXMl+ESPoQPPKsm2r2VIb9QtDI0MSdKAB3dfvQc+9M1Uo
bmFLGzGjF4WYBSCRSHPypNsaZDBI/OQmybbQSvSIx3e5qxpEce62QYwo6DmYqoUGIenuxR1oz/XZ
iZ9sUMkgtZHc4/APA3e2l3dv6Y6jlUr4w2KWpLwcGtG4nQjuH4aljBHS2Kq5HUuPCejfBIck+iGR
Yzg9HrAiRuC3buMnGnVBpc8BqMNXzAWNK9ldXopckvo8GnQ6IXeCaiW6HaQ986tonEari5/QX7/3
6bjDzb1jyJoihgs0qq/bYgA+wv6edcVDlOuKdNTSkR2LlzwLHnOejukIUzZ532ZivpKk2w29Kmez
dGKYRw1Kzs8hZbJV7mlSWG4VRYfKq37Y4CUIOiNSOLtLMpC0hRRggGCdpTvVdGaho/SqHcxJC0yk
ZppcUfFacDLNz/Gl/xHx+fdHD7PBCxt+DNcOvcOcIAafH2ilsj36E1/MmodO4655O904I8ybRhTS
l5QS+TXhD6B2fpYsyOjskdRl0WF08y3Nv7Mu2+TTdzor9nFRDhJsyBZjHtEZd0jajRbXizk61CWo
+NsXUB4F3H22y/fLqr94Xi64YC1BlIeE0eklY1POWgf9JIco31jZQ6bizV74Pp5u0aoBgySII0+/
j3udoovfjw68eEYrc/F8+ecv3Vx8HzhOAEtgXeVcR6rNvldGqXaAMTehEb21KjUrvp0BO37gVtav
9bbwAgxxbfdAPBjrchi9PWr4KlTr4kJBSIE4Fnt5Rh86zOg9L80MWtmu3Qei6sX8hGFJ7g6AdUAW
IKsHFICcparsZrBGy4oOU5ewjZk686oiPrJvJXhBaG7k79NQlmuzrL0dGivBDdJHdMdSneCNjZKf
HZyM7ZjFbOW2Nag7DJ7vwOzxzWtib50ZETyDLJuCotIwfY/x36lP7tKe/OIZtx/m1uTrnqboACXT
oHiGF6wfVkZEjgFNc2cTou3aKFOqe9FBA3l2lFqbOHdDvaz2l1Vl8YDwmMACojsFE7BONRFeqjm7
HTTF8qKgyumqVgiQMZriFRHYx/9KkIENQ8zyIdcS7RBFw7rMAHO0TfhKlvtUzGTldeUdb7WgMct1
Nhs72+VPPfHupsHfx0554xC+EuS53jg8oBS1yYp0bxQqzsfFzUZzjiMmiXj483QXDFLXNDY8qCl7
cLx1ZYC5Y1I4Ogt+lehs0X1wtCAalxnm8oYME9MN7TDx50h/KfN8bep1MPsYxTQpDMBCXIM2Ggt0
aUjgIrKVnAQnswdSpnn8lDKcav1D85x1ku14ups0c+V0N9crEeR5uOFI+QHbcbp9lJd1C25W7TBO
jxTIlZ+XP7+oQgjOBZIDoS3wFqffR4Kvantz0A7DSIw7LXL0VUKsdkUZ+I7ojJ6+ovPNcK4aeh+5
XrezZzdfx130jig2Xs/cijYF2vO/AEET/Rhz11ixwu6DwdU6FAJ6985u6liRHV3SKUNMFfAwmlbg
sE5/dA3f0hxybErnvcQOWnRMoHciFQR34UUEt/s/UmRGWjJpWcZSoh10A4q1oh98uKNUkcFaFAK2
LpB/i/y5fL6dR2pnLEsYiZb4a4SYxbpLMbIYc1CMjVc3KvjO0lVBYA6jjpyPcNpPt27GmENEQZV2
0BwaMKR0B/93nj12NeZO64qrsiwLGUhLTNxFBHIqy7KSwm8rrE0TgRqPA6Pg62p28BaAxblXlVWW
bibQQv+IE39/5KblGIHLSI6lzZQEsbHzpy5w/dfODNPGDJpydfnqLIoDfBUgeYGEkotq1mD4tGXC
8SxBKwMLigFGwc4mYGlU4VkXNhKWHnNWRbZOpOtOV0Z4nzS1Ad+MJwOoVtKPPrJ2g5ZumjZFQW9W
mNOFh+tYnKz4zZAWVeKNePnnADxk/Mr5i+LZOvm+pIO52xbu5OD7cwU/KShU5VSZ0eZvAeBU901A
jVFlk33ATgA0S44FtPZP013HVTDvSA/nZAMznWRBOuDpG5yNXvhfTFp/6EUfECOHs+G+jsNwXzMG
XGequOsLGoOFo2EBdhaFHVfs+5GCOtNo6mkFj2qOtj1mbub1rQYAVpYk+zEuAMpR4QAW9eZIoLQP
xkT7zPL06OBp/QPJ/NuyxLp9eFbTtJ41Q3EjPl1CyWUEuScS4SCHwFREORYDuiUqs3nAvvcEveEl
f7Dmcqu3H07+pQpq0NwNoNTq92y2d5mJc4+ZasrT4h6DigozCsF3dpZEnbQuAWuuCGPSKLC1Rz6C
bnTrdJgD9JaXindI3Luz9Yp5XojjwQkqu8gNAyg3E7EZQDZrOycbz7iPx5+VnQYR7EDhrSJHEaZ9
DoI4kym68jGaDWDWz76sIyUyek+feNVEh8R5rsYsYI6xTkEsM9tA9nWhO757004DVx3+7abnftBj
Aimb0lVrVCutbFdZEQdVghhvfshcfe1j7m1j2I8Ye7urxn2Hbq1itlatoBWI9tpgrqh959Z3qT7h
rUgCrQNLfhHo0c4jjxQxdzw8pul3Eu1Jhtm93zX/bSI3c32TjMP6ssX97CCW1w71gslFvQUbIOlz
mwwINvo0OsTjR9tviumAluDATebAmH84UxlwY286/ZNGHktAQ6osQR5l2pggYGSDHjg6BWOct7/8
qz4Zpc9+FX4ScAMgHkDgeXqtIzufHKMw/IMTP4xmtx75mw+PPzPQ8oTR7NOsAWG8ZfNdxT4sE2/S
hBFF9TdNn1eEYCIA/Stu65WdstU8hn3nrW3Mi2yn7dT9jui9X9nrqFZlZj7ndZ7/aPiw0FoQ2cpu
eRfVLqeUYEY4fk1JGSgAUHGIf5fDvDaNW214Le0OAd9bxx6qwt1k1qZH/sZMdpa+LWyK9KUFIp4P
4pSYBHpnaPkubx5n9yvrd719aKuw9V8Hez+PH32X3zjlz6Iekdr19ixRuMgL5U5TJB99wCUEvTCR
nkfPm8suaSMbdWqMeU0etfa2yO6mJiRQecpeu/qXnd6g0HH1EF7x0tgw6cC8oaXFBW/N6dm3zTQ0
fQy4mBM9cfbAwsu6teDogvENrjmYOJCakRXebrM+4awmBzCVPfgjGD0d5OnmK+lQ/l6FJRYgEpJn
jSxuiynRrG7IAUyH6y6674xaEXIvuBRYyL8SpKdvBMlq37acHABTjgkGZllvl3dqSQAon9FRBCmA
ocimwXbKcewIOaB/LAjcNv+DBXjotMFBICY4S49ZJQhlWmSnDwX4SvfFjz/49Udfl7anaVrf4h2+
zuqvpfnotaqa/MKziMw2Em6iUwRKK22Pzyerj8vaObDefrBHfqCj90JH9pWa0Xpy4/1IWhVT/pLy
IvUBmBPGZIEExzq9G0C7DkZPobw9bfEotpg4VPVjvCkxcEVxOmeicPHFtDK8+Hj5Ue84FUUdJEHS
muehbt02JbCB25krAGgqEeapCBODQvseoxfCpJz6G26id7DBOIZDZXoqWMGZ24bVIH0p8gtgwUJN
+FTUHFcljROI0od4XQ/dTqfUDXynStBnYf3kwJBeVr+zIFQIBO8SqOrQl4c5O6cCjaEmVuSzLMzS
t8S5NZLvDS5QqspXLa0LgFGQX+PJOR8rh6kJZsG5n4VAbTTbLim2zGvvPDb8QNi2J537+/Kylo7M
Ak07suZIPp1hqOrZGuLId7KwnRxQ+yXZ1za2D8xUgXsX5WC2GWIzdCSgp/F0+3KzQLQ9z1mI7pSg
aeFw/qg7hX07u8A4IutIhqR+NAYynUZ6FiJC/Gnb8dtsObdAPqC23v0w4+oR1LxEcauWZdoYoAed
AKWLrIeoe0zVaGd4R9FPlHxxBgbe6Q8UQuz+DmT1CnHL2/iPOJl5RMunHl0dVgZySfCaIDbU+xqz
FP9AKcAwB4cdtglHJpT0yH8GUjnOeN7kYY6RlOXohmTyw3lQpT2XrhQgNeh1xHNknd3hwZsiw6KM
hVkLdnA7nskbrZNdz7+mEUzuZUVfFOZiYjMgq2hhkIFzEynjHOmBKpyaZl3ZKE1V6Y0/FMGkqbDy
S6JE9xdwFpg9jirO6fblNrNSXrQs5C2s0fA6YaBnO/9AqHB5SUu6JzrEBdUg0Kty7qggFc8sS6vC
Oo+NrZYJct+ZYHKy8dMx6Rd4rfd6Z3eKjTzzInDLgMzFOwmkNNqYJEOYaLTVXQqpnXlvaPe+IgGg
+rzY3CPdY1nKy7SOWVgHA10DyHl5z5Yu0PGvl1TboVWrmRV+vfdR1Yjb+nHlKArHqhWIYztaASVN
zh2xgjndaK2ykVH1ecniDNRuiga9CyCF2WuPaKK9vEHin58EPThedKUBA43JBYJ96PTX60B39K5j
s7DT5l1V3I7DlhXvtHouxz0xd/WkErhwW/DgIToB/hreuy/We7RdHOzbJadNGZZ6DbBuF2v3btag
cb8ytXU8of/98gIX5YlGQDxGKInLnsPYzFVU8xHy/C39gvLnr1LVHvHJBCFtIt4h+CYOYBLnzaZk
MlJHA89XWDjo4g9Ay6+tBtypFUBK6FF/ahJtQ6thpeX+S1dom4akhzybQLcAENBQP5kEVUOWGjSA
meZfq3ke77iXZDGoH2L2BUdogEfby60byMGQe4YGKdYX+j2zSLpmtaNvWJk2gYN/chOV9hA4LU/v
4oRGq7EZsqe2dvAtptFyxbQGnVV6XFOwzzUJTrtaObG9zpE3deZ5UyKD0gdoM8U8Axr7+0TX53sE
dNoNkHfRGsdEDyArKI2tNVjIXwOCEqAcEdHArIuPwePGQa+ND6+KvrFUwxQGWnTAIKaZvhk0F0OH
Xcz0BEGia5eBRb3fhtVHr5amm4E/xo6xQeD/1WFt9pwzm4a6kfj5mjqYVxzNSXNDDWsKEiM2btFf
Gn33M9PsAx5jBKmWpeYqt0tyW+SumEZqNIGBSROPxThZ66HKhsemKFxsz9AoVGzhigKeiNKLSGWi
6CZbALcfcwvxFd5Nfv+raA1F8nlBhdHECjwR6vegB5HJHUnnYVIFsYswtqsgnT+M7CEdbnts4OWr
smAskaiEDUDxHI6AHBHRYeZN1KVlmE+glM/uWeMBxaEAbyxsFnwARCR4KhF0WZLXlhgWeGZZU4RF
chN9cSdVMvDcnqG1HHh5wbaHqFR6jKuJzK1Ra3noxi9DFgUY9LC5vEtLCwAtDLqwkRY4z2+gpU9P
taQsw7ReEf7qqKqpiu/LFWxWpFMR9fi+7W/8DVKQ/6+fTyTPPPaziOgTPu/eAfzdqVqvxXshmUIw
D6EDDrN8kACS35N2yuMmyVgezg5ftYzfWNYBLjos3o2uJMde2qpjYdLF84acFJlf5SC2uPNgTswv
l/dq6eIJVB3SBKAdQq7j9K2ys2J0PCAKwi7eVFkbcFoFhbGutpfFLNw78NGjWQg+uA5+FulI+qSz
UP0pcCXmeG0Z5cFuyD4azY8/EQOMDpreQGwkHw38xFojdlqEicVD1BqCYTD3jKg4hRY8CkFYgUAd
SnAOsYzRflOImXDhpA2B6fONM9CNbTwk88Gh4GrphyBStcItKII4Irj6SNuC7E1ykqhdQueMqgmT
J60oN01VXX/pxVx2QdUC/ikMjTnVhMKljedWVR1aDPm6gKjKJgvXhljI3gsSKFwamQAorXwryzqT
hcRcF8/P42szrlXDlRe0mQBhBqpqdBMBvietoba5kdM8YiEIIb/0bIPJW4Ckal4wX8n5hDcE2UBB
OAmtxp9yROSWhl1TDN4Kx4KtOP4PL2vy0nELBmJBFYDBeXLFfmpxRCWmYIRTkq+m9TiptmpRAOYM
YjAZHGPk606PW9dg4QGPbkLUg+p1jv+vXwDec8SLMF9416UbnxuV7w5Fgw1yzT3vkq1l3FyWsHTY
xxKkZ7Zza6Px4h5RCbjmYtdcw2naaP1fmGVyWdDSVqGV3vcR1CPZI0OQk3Semgkkh2H8vU72vopY
aPHzcN9RkhFwal2KT1ytj/XJceqwrV6nemW6qo4flQDpqOmQMZ5YEGAXO0PfRdcNlxdXAWVXpIvQ
6YNpQHIewuZ1YTu1xsI2bX5bLZx7s7ze5UEAAFI8UQ2B/ZCUCW3GM9BKAwstDmg2AG+KE15QpZPv
S6rUGjpPuhzfH5L2JtOGF+Rwtk6U7pHlU7yEC4dxIkry3tACjBxRAlFTE+gYePZyWVcXHtqTzwvx
R7FnxWezajRcChfjebwgQnVK1fe9uAK0jusgSUGiXz5vLW2KpIv9KrSdCtV2IHs0f7py5oxQKqQ+
AUNFB7OHuEN67gqXa5UTVTgRu97MbfvR2vaWd8UmYqoJB4vrETByaBaqiXLSyRjdBKBej4U0u5/3
PFOENosncvR56fY5ep2Y3HHw+Ta7cfVNa2yGJlPYQtUapO0ynKIfkQtnYVlsvXw77C9rleLz8ghv
RANDnVOXhU65AsGqpsJvLN0/pEwsdMG5SGDI6Vkz6liWVFCpuuzTx7E1f2lplD51Wazf2NYwKx5X
seWSBw//QwdsTJDknFmsqp360UKkCQLR0niYOzdZmVnvB8XE3ZWBx2odZan3kVupqYKrSTuJQhxo
0lEJQZ7GAEBYLh0PUYyuJQNU1QTguLdexXombeR/Pi9Qt+DER4OJ9JaYTePPk4E+bXeKo1e3GC14
ik2RBmSytZVPBnKdZvwtUETUIF70APkT2n9kb4ZZqwzbaoEVte9d9khUqC7p9vzn+3hhkHcSKCqx
n0ffbzAUtOwKHY3nRrGuk6co+SVa7y+r9+KuoWAEQB8SEGdjxxqXm1o5ONg1RgI0Na2tSN/aGdCZ
CluwJAjOO8JHmBr4RNJq2t7xJy/F6fMeuLOMZC/mYLaBaWDijZUZ3eryuiSX+3PzjsVJh4PCuEML
LsSRb4n3khfbKN+W/Yvlv18WtHRKKA/Avcd8MHA1Se+zAWquzPI10Lvzd3f4iOZtkyq8jOWt+1eE
9ETXJsadzD1EuM1N6m/YfGO3N0a6u7wQYSePLMN/duxfKdLrbJStR4sKO4Yxd/O4je/QeDm4O6DK
rN+gJfgDYVBq9ENivh88qFPdZkwzO0vDZS3qbrrRnZx8oXrrgrarMG7A3AEG47oenDXYRqkOvM3o
Kn7A4p4iSQvTC/zsGbKq9rwsSrzCDI2YP9RN9tfYRmgnAJdm0EcqZVzUkSNh4scc3eS4Rs1s0nJY
vmbT/CzpvlIl98TtOTs8REyCOhlVJCKpe0HyufKFbe3Jc5o+OpXikV1ewb/fl1aQI6FQFTo1Q+Ag
g9b82ZT76Q+mjqBV9F8Zkk4UE51bv4eMNppHdBfPb9B8M0ir/u2y8qkWI97Io+Po0Q1IDQf3CRju
HchTAZvs16mm0DDVkUh+SZ2MgJvYkAL7nqJK7u6j0vsTowp8AUjC8Af6JU5XUvSTxXpMKYVireMH
TV81DyNXrGNxt45kSLvlYpKxpgHLj/kVH8m47Yw973//wYEQMbEXcB3zrKE298s4MypslZnfltE3
ASfVh0jx0i2u40iIZEVB2JMbnRVhHQBlNX5Ax42dOopnZ/HQj4RIRpTyOi0sAiGm9uSCQ/Z6zj6U
1hF/IF2FitdZlgczr3s6DsRCwIwOkO8DAJ6Xj+J8ARacQ4xDQYIdrJZyAW/WTZDta4YVjnczej/L
7srkC54ZmFwMLAE7Bvw0z5euRWRMY6Oh3hESqm+8MVshc3h5CeemHWUUROO6SLiBJl8/vRT1OM6g
YgDuzmJTfI8O9xdksjARJa+e/SZVOIHihp0aXgSDSBqitRn+LToTT4XF0ZA5GXAjYd2t5+xbM8OQ
rPT4w7IU13DpYHCTIQPQlHNsD4CXiZ82nR1GD5g7EJUKA7/8efQIIkcN2I0c2Y6d2faEgjFNz+4A
KEzbL5cPZfH7SBYCNYiRk+BrON2npuwjoqWYCttOq7zfoUfl8vfPbzf2BeATgRDH6HI5aZi4+ehR
PyFh7YIbep86mEx0/dVAHxzG8yIRg0KwHL+QCjPoanCOhUYxGl9Z6g8f2pioCF4+UYKSRsE7Bj8N
mpWQipbBvX6JylfXTUaojT4GMiFVolvfx9GFX/JaExv152LXpLftiG4V8K+znzlXXKCFswLYBXMp
EZIS8CtLV9ToNRYTW9PDbWTruyq9EiQgTMDx9+Ua2AxCCq6bGP01GdM2btvNWCaB2Wgb4Kova8XS
SsCgaWNOF1ghkLg51TrC5karSrxddjttHnk9bq7+vgn8G55f5HnRryi9KYZd0iodMivUvG99yFVj
dBZ+PvCdaPFEPyRY7OTRUdzVC8MGuDD0MHFreLWv97gA3v/3+2dU0HFeuk7jWcj9/Z6qe8zNQZl+
d/0W4UFB5yKiZBDJSEfQoHc0IcZgAWrpBClyWaoI9vzmA5MBUngkF2BXcP1Pz1hHH3/XMdqHWr4t
MB4iDdJ4fe0aIAIsuSJRZqKZSXKz4iTKe2YnA3iLX6KErtpO4QCdP1kQgB0CTRrAbKhAna7B5SDZ
G5END6282uKRWtXVutW2uae4Dyo54u+PPF+GaXJGNkJODDe+0daWxbYR2RfK2u3ioWA0Idr8gWg4
qxt0hlnkY2X2GO1YrptO/9FzN7Cc5Mflg1GJERfoaD0mOEQnQo0+LDt7ayG1mLPqL8/Kv18Ws7Rt
mDGLIjFGCepnJVyjROw/M85DSkPXSjGCpAC517Rum+uHrAn4JOBMQE8hVyIzsmDkdOd0rtWFxNmV
5Kn3907cBV72dYi/T/Tq1IUQBvgkWnFBKSczR7Sky4Bl17qwnveJG4KCyWoVT8nSAeHOoyrto7h6
RpSJDKSZ8zrjYULtgOnPgjrfY5vLx7MsBI0KSKCKVjzJCgMMVWW6bXchEkv2uEZfGPEUFmBJhKDw
gOuNEBUZrFNF0xMAwDQb+pyzrx3wWaV+sFWU0kta5iHzjwCIiHZ7SQZtUMFFaWCANc5uXWY/+hXZ
sr5ZM+IpvL1zrxUeJJpTwOuFfMFZrjRFDx9SM/kYejMP3OJmSDfEN9fW8BWVcIXbtLR1x7Kk+DFq
/G7A9KMxtIcXz3vFmPugTr9e1oDlrRNKhsQvhjmJ33BkB4BJMUc0eA0h+uSMdDvSWzavPFUCWyVF
/P2RFGLEpUE7SLG1cWfEIAfD0EvXfNTb62CzcJBwPNAzVL/R+4ww5lTQEHM/aax2DMHFG8zIS+WT
4lVePJQjCdKhkJH5GfWbMWysH2N1G1FMr1N1dSx4sjaQ04Dh497gWjrSfpVR13j5VELI+JZMr4V5
O2fOxvZzjFOjAbqsu+IdrR8rzbxtzPuG14pFytQ1n/sI2AgaIdBXAt4QyTXwYi+hvWsOYeuw9961
bmlpfMlYfZg9a2OhejfV1h0RGUYH895mp/l2WS3/lx8AJJwOnnjvLDnMCEbWDCY0xmueS/O30ffr
ptjW2o3O3zy64WzfGfe2dXVWCPuOmbf/lSrZw3LqprZwIHUiLKjhGNXrKf0rJgojsnQdjsVInl1N
c07o5Axh7b075TcGzmMM/HC3l/dQPOGn4dDpYuQnfqpIAozAEPouDRKWBokCOLVkCzGvxMFLCGzO
WSq6QeNFTKcBStJQttLHdh3P+U7zvU2qx980N367vCBxtc4WhOBOvCMoIcu2yoKdmpJoHsII/KZm
fWMUVcDHG2Mw16AfDPIrwU1/XwLBuOaA1wilF0kb/AI4XCuOx5C90+jFdhQumHiVzpZz9HlJC3J0
d3h9hc/r7KnkyRocKQkI61FSCjoAgX3QQ2mKzrRzxRMzRRFwCTN5HnVZTZIifRujCl+9+IMZ2HST
xtaKpa+XT+pc9UQ6BFRkyFMJ6KykehrvSw5qrTKsAmeKVz7+vyzgXPXwcdTCAEWCZwHQ7KmdnxOz
HOk8lWGy9Y2N89ufUA/b5AozeG7rhRSkdpDmwn+yX4H5w8mc9pAC+ssgsEB8ciVADyp2IkEO6Kus
z4knJBjeNo/hGiv2aeEgENkBsSX4lJCfkg4iaa2WM8wLhxf5XKysOPyDY8A7a4u+L/ApycdQkHlI
rAGfd0HPlRpB1n/TtLXhr4EnWV+WtXQYFnrmxcw2DD+Qb/845CBYSbISAxO/uIgmyg2mY1wWcW5g
wG2MMgrmi6Esjdnkp1rV9MTNkn6oQj3N1ga/bed34jIEEXyTllsN3PSX5S1p8ZE8OYtAHT6yMUcD
fA20PthTg4qkX+zCNwKdFfu4RAPxZYFLe4gp90jGCStgyimFzqE+eIP1MqR6+maOFG4SXU25r1jX
ktaJDJiY6wSwuS0ZTpuWXsFTF9d/LoObKVHlExeXgXhCNIkD0y7HFFo/FV4xaGUIGBBGVLi/jBIU
VGM0KPnfhQ0+tdHIJgLgCrZSgCqxa6caYY0mTEBCQVHQ5EHHbrT6ppynQHfGjaXtHecGpO8zN/Aj
qsAcD3m5uXxgSxpyLF/2Nu2Uc5DoVaGTse+NbdwX4K4NAP7cxk35ZJe+AjO3tLOoLGMGHarygtLq
dL0mmFO9dorBw5yvSqDBOmPa1/QP1ONYiLSpM2j7WjCKtmh1Wmt1ED1f3rMF7YNOAFiIHAosnmzz
2sniKEQXTUiCFJUqlR1a/Dw+boqkFuBsYguPYhn03TRzVE4ME4bioO3fKoXru/h9QReHUgLg4r50
eRotoiNt8P2IvRbo5365vDsLJyyY70B7A/IGtLZJPz+KDDfmBQXamSdbR282GZiwVYZtaQ2C4RcB
jHik5WlSAEW2NZJlgK/F37s+DbpR4cioBIi/PzoEvW9JD++JhabzVtu/fePL5V0Sei7de/Gi/bMA
aZdo2ycD6QTgsoiCnuxGdHiRO529XxazcL2BgAVKCaBI5F9lkHA1FH3VzaQKC73BrNbGrgOzTNBE
bb1FvfeuxZ3ibiyePho2ACMDhxwc6dN9Q3dQlXeeUYUEHNxIWaPUU8funeY3V+KHhWeDkU+AcqNk
CYYCebrfVIFVuxzNOkz5evpaqog5lxTAtqBaOpqZ0PgrHZAfZXnhObglMSbK3I5TMT5XPLkSsP+5
iGMpkjksk6mPMNeEhZWu3WaD/cC4Ch+ysBCQAaAUAi8W83BkILftANjbx2YX6h9jezuWVydEUDs4
+rz0gMw1DEyS4vMc3JNPs767rMCLv14waQCCLrLV0j0E6S3SOjU+H3/Y/JulJcHl7y/oK95wuGLg
agHSTjaGlHlanUw5D3WMDNNRs8+rtavCby0tAjNX0c4Ak4gKuFT2dlNd6+uh4GFB2CrbRGmr8MIX
rAnqt6JhCvGKIGE9vXVVlRYJJ1EXTs7dyG7T8W7C7Dh7ff1eAXcjaGcw3gDVg1MpftfWMdWwVxOo
OOPyFwCxJoatXRaytFdHQjzhMB0Z3h6AlsrpsVctea9XvFQ8fgvnjamACLkxe0rca0mfRkwEbbhu
tKEW7ai5alQgXtX3JbNhMN0rKoLvs+5W878O1mpmChO7YNMR1DvgYBQj68+OwQSTpTF6WRe2OOHG
mNa2+d6Wz2P5HPO3qw/DB2GJB/QpRlifZTv1tjHQwc2a8N3w0ZyqCO7OjxpgA/SuACsDXMBZCo63
PunMVLdDjOZp91GncDUXPg/3DE8QENVoGLUl22rMJmFJOVqw4HHQNDRQ4cMXBeBpcEBTjihL7rbi
uoYxH2QCwCT+ddsnP6/d+79HZQLCgirzGeNJ3tedYdCehNND3j5GTOGALPx4gVNCAxFCXcRQkqLa
Fpq1wbtmoinN3Frl/Gq4Ki6ac6sEJnBEu58I+nPYNy1Jm9qlAdRgEyRk1fhgkt2TK8mQYIsQ/wny
FOATATORuyunNOn0gg9G6KFZNHc21NW3peNdbWEhBQ8otkqHeZI5vWq7Hr1Iq02AWIagcm+0acOm
ULcVGc+lLQOFG4w4aEbg2UrWr4odd8J0FjOsjHKvE0SCaCN7RI4Vo86962e2I7OKzk1A4WHQ0RJ3
amo9L05yLWq10AUhwVsSvV5W4HNTCEY/cE2IXAD46T8z8EeWHLOgvdqomRemfffC0RJeNlbgG9rL
ZTELinwixjxdRZoTeyrc2gsLswL3YtCPijNZEOCgSoIcoKDAOiv+cafD/BgDF9FufphfzUzx+8Uu
n0YCuCEA9X1m0RDLSBcxsqjplJVJwiL/EXdb9q5X96O51edtOv6+eqtw3kAhmzqqx2dVZRCrt2lW
W0BibfT4ll7ZjyNuIgwharFicDEy9pKbMxMrmXtdc8LSDCjqJ6ps6dJBHH9fSgZ6qU4n3Ujd0PjS
RFngxaqB4Qu3D24NklfAkAk+b+koer/1S7eKjbBEO9FQdaDDpUHNCvCH7K8+CYC34NNibAPy5J9U
6Ed3g2Za0U6s1sP2lvZPkYqEfmGnTj4v7VRv1jTVslYPwUgaBbRRGEPV56UrB9qlRi9GfD4la5qs
UhVVhdhn6UqAUBagAbA8AHwjF1lryslMYzqHBX/mzpOdfYz0euOEdiRkleH5iyS/dNSTxvpaqxpA
jqkXtBhzCkIMe1RU+xbXgZgC3iaoshEOn5qmxNaz2cmpAQqnOMjGcGwtcI1/vaxKi0LQ64r3D2AR
FEVOhTDL4xptIj1kxWEmv8BgAXaMq7EiaN5C4RJOMwrGANWdyuC0RYqQABbomLdx1gVkPgymivlz
4faJPAVotlAKwcWQFjIWdUSjjOoYf/G7Mu8j0JRoQFy9XN6uBd09kSJ+xdHN0yfXbqo60UOL/Kr0
pyzaXv7+gjkHc4Vg/xRUHEjyn34/ySnA4XmpA0T9bNNXrb3xixsL7OUdqYNS1X+0tBobjg+gjggr
z8roAwYOuqCQ00NM8dq4A/iOuUqJFyrlGHIteoEw8gGVcrlIFfUo79ZFo4emPv3VDOaGFyCUniO2
z1HETki990Z741TOxkR3WoPXTBESLmg4mhiA7wNsHP6kXIurh4nqmu3PYaO9kOnBSm7y/ubyqS3t
I6oJSPejUUyc3empdWnEtDI259Ch7r3Vd4+R3ytiqSX1Bgha5JPgSZ7BrI0IE06bXIio/zILK2B+
GQwTQYlUcVkXBSF/DJyS8Lxlq9PhFAirBxh/HSNWWenagT6Naye10hVj4+vlnVs6HJTmEUuLHhFX
nrjmpeCc8ECEhbaHdEV6JFDSL1GarC9LOY954VAcSZFeHK9KNdJgrGdYaOShqHjQgT2e9N+1tNs5
usJEnC/p0/UG6hPsCmgeEMpyZCJAOx436ZjMIeUMlXJjZdiYU6u9X17SohRBaSKcfXDASY9DlDgo
YuXuFBqRFmNq8/w0DyUGrlWx4hWSZ4aJbA2mwv4j6awGrKcTQ7ceJBlmUBRfIvfNL36T9Gvbgjyd
o58v+T+kKc7VEG0eYGeDycCfZ/rOM02388Gc0M4c8GxTczBbBRgFdP0uit4FYWoRY8hBfmQ6I3rf
Rtwq0LDl04RA/8mnPy4LObcOWMqREMk6EF63IM6a5lDjOoZrDffEahUKvqQNn48rEjoAq8vakA6U
z05LptD1d8WM6egH3u+uXoVgwxAzKACYRr3+VK3nDF1WLW2r54PX2AECEYWZXtglF4EFslLAe8OQ
SruEuXfAG/tJ9UyiMvAMDNlVnPWSADHhBIlO5B9duf3CbAgtEAWXzzxfT+U2UVx7xeflLG0W1bCm
Lj6fmC/xvHWSr9fvPwZ9AdUrSFjPoMrp2IBo0DOK57kDPxNqupUCQr60AERgn/1bSKe5kkUx4yJv
prgonrP/Ie3LlhvlwW2fiCqBGG8ZbCdxhrad8UaVpNMgBiFAIODp9+KvOuckjiuu7HPRV6lGBk3f
sIawY091/es8GAAPiMHAag7MLZTjj9YPEdLzR9LsLGFH4IcTcY7P+D12wgge6vEoGSHXPr6FhT2a
yqzNZgc3sIyEdXCVmyGptiIHDPbMLfn9Y2Es4P6W1g7UNY7vLTpwLWuiWuCet3K6aub219sBrAFI
1aEXZgPedRwIWhmgftnsNLtsKmLoU4bZOQT390txGQF4Kxun+1L8+johvTLEDJvEZhd3wU0QxH0f
uaF5zlL11IdCERVBEUCv34VIKuLxLtWB3NkVidkcRLg0frsx8B6fRliWxaf7dvRLdHlGjFD2ItKc
xPoc3PT7XYQR0C78z5QB9hjLO34aIag8p6gDIndNcVnVgKRtuv5S/VKCBvcsSkRLiRD1ZpTUyNEB
m07Ass7Y5rtOyRU8mIRzLrk4MRcYBK49AL4sQLujI9bL8mwMUr/ZUX4v6rvu11EwrB3gwhFA1AiF
8+MT3GD1bJacV7uJ3Y15JH5/QOH56EEu7ngoOX5PVZXygpKVO5U1MXNg1Gxsfl5KJyYaVmKoqwBS
t8zEUfZlOnx2J+WWu95eSePabS+DIi6bMxfRiVEW7IqDfbfgxILlMv+0nJhrlqWvB7EzwqL9+CiC
93OHx8kRoKCN8gQkA3Aafh3B7WXdEDliJuil9F8zfgDHH5TDM5/rxIG71D8WDKIP/NExkqVAFXp0
IDy6M5xim2snNrQdNypYjQQk7LDpnn6enhPr98t4Rx+uzBo2tDnGG7IpcW2VkHNEgO9xFBB82Oio
rC0GAsfKLAPJ57EYPbFjzcpncB7yw8b+dSCFhjHQM4vKOQBo/3nAfJr+tDahQsrMetdPL5b1AQvS
n7/SqXcAMifAcQUrN9Rcvk6+WXpeX/qW2Hl7qsKgveLlmc7byREgL45KJ0Ia6HR/HaGE4uzY2Q1C
HXB/fM6jwIEtWX6ul3tqFQO3/X+GOZacbQqwqVoHw9RVYos7I9+DAHTO6evUmkLvHt119PFReLa+
vgt02aRfqULsmuCj2vfnmFgnH4/2GHI07HncUl8f35aDB4wDwYIKEJHoMoGU45n5PpGgYUGBb4+l
u6Ttx5UvYjWG3+Wm2PnECM1+4/gsTuVHnudJZUB2Gd0fLUkox3N6ZqfWwcKRxRlwSifJLzPRdrNT
7eT8QYN7s3mwpn8/L+YTQQrOewRzgA0A5XjMXrcz3qeVRtTrVkFk1vTFS4v17Ii/fgPl6fT3ei5w
Ica+hC0yTFgQaH+dLlshwek6Vu0GsFmphCpYYyY0OHMBnPpuCx1sKRehhHwcPNZ5NpRTg1GaYet7
62GMrXP86FN7B6KkIHoDpYd1cRTcjWlp5F6DO6avroDsSHhThZ2+6fQ5cMqJCUKdCDk6TKtw6dtH
X0xbtgDaccp2qhqfBmHGCAUhU26ErhqSUXuPv14PKCMC+IkQA1n7sYF50CgK7XVR7oLqD8F6y++l
RcMJ/wg7/DzUia0LDDL86XA2LP4Qy98/ndPFWCFAHhwEA96jGw7W7y8zUEWgAQY2D6KA40XAppm1
CtOyKw+8j2Ap+vOvP1F3RaUQiwu4PbiJOcfRUlrPmJkWYXHuvqVeVI352ldVVAwrRdZpsGJdntTi
hlnnIv4TS+/LwMvfP3231vW62aNM7kZDXytXx95It3XFLiDRcmYjHfulLTEzxoJr4ULgRmh7FLCR
OishwYTInEJnLM1vfOvaHq5z+Vz1QeL6r25woFzGzFVRf26LnYh+UIolWBs41+E4dLTFwOhMzdb1
5U7af1V7FdAtaBiJN61Zs0n1fO5VTyxHxAvLiYHU3PnmnNo2wSjTUSPNme/QhIikP6IwK6O0qKLS
+XDTDUQlO/AcLMh7yeYuoEkdPJ9ZVCd2O+qoOPCXYjrcII5iCy4br7At3e6G2bg1GVYtOlQxy/jK
SumBVtaq7+gTWmPgn8JvmZJkgLdGioSgmuC5p+CXYHIo97W0fv35p337ZUiRF8bzMhtgJR87F6WV
P2QzI81ej7dAxoTwKWzbxM7WJP11pQoD4E4KFpmeBUV1dDDQUeq+bXu5p1UVrWVanJnqU6+CHGdp
Y6GuiyPo6wZyJ2OyMl/h+WZYW9BJFm3cvXfNa1a//fzRvq2p5VMR5Gvuco3jpb6OVBa5oqOw270b
zWNSZaufH/9thyBds1GvWkBg6AAe1zAcYU3m3LrD3qH/CrHn45q0MPvdMQf6Q/aZm+HEu0Ag0gEd
E3IR393Mrd7QLXXrdi8gEksuzbuf3+XU45E4Qxsf1R6AGI92e1cVbLDLrN239F+aUPHv949H6wiY
KvSp4IZ6dGgutXu/cK12D7L2uzoXcJz68Z+fvqy4T0ey7Cu39zht9031Grn0TGXvWziDesLnpx/F
uHau0sH28dtf8mlnvOj+4fffBvUjHDg2FF++dXaNTpcDGlXNvhTPCravvWn/eqEuNGZkASisgnl0
3POqISdjmByTmwXX44iw2d1q+y/1rqZ5Y3S/zmsQJeFSBh4MWSbKJEeXlmHjYvTrvN3rDAW3SkWV
WDnePTvHpvw+6xgHmv4AQtgomxzHzsC6BPWQ9u3e5EnNE/3bevHyGp8evwz/aVGNhJSdKPH4vtty
eV/+WoBreb4LrjxkMwLsi+NFawd5ljI8n8BIdqzT26apItOsIuJDsJf6h59X2fdVDNAOIgiUpzHo
N+exMuiUl86j3gPXGJr6I/UeXH1G7/PEjCyimAj94dgGNbyjV9JzWiCszMe9htWNU7ex9etDEC1i
BOP4ZHj+N/5EyroSus+9xkKGzd11Zvz++WgLQ4xySVsglnH0Avh0zeSTwtmrVRdI4OV+jaGCySHu
8GW3w4H4G+NkropysrzM2QfFi5PvebWCSe85TsOJqcbew0ZHTg6G1HHkBqj7hPiG2/tuR+kYq65K
sl/rBeJFPo9xVFcYlKew2jAG51bM9UNDz9W9v9+uGAGAQnTllprucYpn130PSitGkFlc0RtcLKtS
fJDpwrCTgpyDOJz4Zsi2QDhanEmX4tjX3U76oQYshVp7fyabgsD/GP7Z6frnPYhg7cQWWbBnC50C
gnXfFCObtp+ZZi7dd6Oy9yIl5WbkcLQCEs3agVxY37Jci8hiHl231gQ9VA0iVxjM1VhFwUgmuMUF
brMenarcNkq9db73Rgrg2KRTBioxq9R7nc2M38/wQW1huY22V2RTxi5sTd9dGxQXYInoRVMIj4dB
MOZxDuutRPfCWAetO+6ysR93xhS4rzaSxybsS89YKVOaYICk/2STrXovh1gVB5yhaYwCT4eB9pB6
KJIFo3nBWf6WGwU8vJTbhoFdlPCRyJqPYjT77Qg5wCvhKxQeW4u/ZAKEgzCbJgtrVOEsLFN7Nbcg
NkdN5ry0lXLQGvL4U9sotwjBnd+bvn4odVfHszcXj1Xg1XHPzWGF16ewDRNjNJhs3vCyICFsv4pE
MgPXnCruIRySbrvJIAntjbd5sv02HNRsZaGX+tU/YxqzsHcHntiFdG/kZN7DE6q4byH6uzFla0W+
03tllJYznNwzEHpo0oewr3nsCxU8aXSxusSvcrI2Zf9aNMOjGYgxNOvJuvIDfPRQBDBHbJUcn3NZ
e5ic2plBwKyq+0nWyHcsI2AXE6VdVFm5fedxDWctvxVVGQtB/T92b2l0BbIqYk0FZEJhtumdR+vp
nZPhQ7Zpt2pk9yJm1MLCjBqpGdokQyehHPwHLcuHsfMfrXmeshCULfJHeYUMgcCDrLUxpTGZhS/D
akih3+cGY91GvWGIv64PHE6ZsjQaOiZ2HHWZjR20B2DLXxxz/JOKPLNi3Y0J78iHMnUbstodb4Nu
1iru/N6przuj7te6Ff9KbXtsBfA+KP3d4BxcPjR9xCSY37GpKMRT08Hv/MgfJ74HPuJJuErgLjHc
EWUQvSta/mI23p8pV7IL4Rz3pE35PmaNETZFZkcsGMHkE72OmM29kMvMX3XSbS8Co3dpwrkUSSnz
rIoJuGVXas54E0raQF8ipTCg42xIXDfn6zqf03BwlIxNkH//yWKUF0VR3cOELA1JXdiwpEsf+86g
D66w6otp6v42ruqG0JWpuJTlZES9cl76lM5ebHi08zcVn82/gwNlaqBPR1jQcJVY0PFt/xBVQDut
gUBTpXsNccSiRkzDeVymSEDRs3moTADfN9A/TTNQuovevmUEKIK5a+ewcVQdj4wW0TgEbuyV/J+b
NyL2urxXSe07Zeiovi5X/jjMWEqOFVqabPOJEhHak900F91U2SHk3MzIzXUTibSBSlhZQyDehLwW
AUkkQhlJxWQq/lgZBECUPb5BMrZZu2WVRprZThRYDbVWOkNvK+om/y+dja7a6qK9LqBnfy20yC0s
jfbeqqrtlBt/Sq+WxnoepKiiziYDlCL5gY3ls+nnOHg0d+w5drh+klBi0petz/OtM7Q41npRDGZo
SPrQjRY+Heox8AumBIyiIij0vSBVqi+UY6Qb7ch0P0EhwQAdqJcItRwRFkZK1/7M0otGVYInueH1
bI2Velu0ZK0YjP16q3jyCDjtuAbb2MUPiDpP1lFWGH0fpqnFry1/zO7akRWxHoahSSZHX2nSYPMJ
LomMYXTuv1u4KFdjxsg7a1d9uRqAzk4I01j/YGHfjrltMeBy4IQoFPFvWm5VPC5qp330Wzod0Ax8
g+ozuarUcCdKTIYB3/AnAJN8OJHwLosCmAGlobTB9c2yToSzLseoBPZnmzrwlSgdMr72qmVrOvjV
PezO7meRP4M8Iy98q3G2VunSrd9geWA3G9HgDCwEIkuFuUF4jOooA5FbTKsZIKmtUTBDXFF3GMaw
rOY3KAXlxpqiiG39bTrPh3Cesq240KOOexz2YZnZboxGoR33btMAgqScmUSlWweh1nYQUr98Hxqq
o9IYcLYKMDxg6ZiZ1XWxaGps+wpwnAk96i5uS8OuIUHuZEFSV5A1UBbBPWS5Gnf1CDE4LqG43m1o
Pz3XU+nHcNjgobTm6iqd222nMxWqoQQIzyzfAj/DGSmzW+XNVgzvR5o4DgT3icbB6ujBDjtbGs+4
N/5NNuckUnXdx741tfjCA4K8UPRESrw64+baw/VXxDP8KYv1NIkKyzRLaxitKJpFqudlmIkA/EOn
vidTIyXsJlFMo4qNMTAjm9wzorkEx9UUAiqQ+ImEVlhVpabr2qBWwjPLj3jv59d0LKqw7Mu1dFjI
TMyLGvDDcFP3ewCRyZ3VpiICORd71B4a6Gfk0GUOm1KJBwiKlis5EStxeMGwaFm3d8cRQodMNn80
Wt8bCvXvLTCS6boc5yz0lf434VNGuHBl5KMJdueC4L9eKodxFVCdpEPOsB8N9dzIssBsMP3clNAy
I2Z+B7QKS4SRq2ech/oZ5qJTjKO6vqz9rNv5MPnEIeHZTcQ8Xdwoi5kJZNz6LoIgolD1hmdlTa+N
3tQvkCq2wrltaQRMJXahMtlz21bvZuc6KxcnRUgWq81htBjMRPviAl6j5Trw+r82VTuizQdL2g2w
IIa/92VOV36fuW3ER/S/KZoVqNi4bGPStouZzOoIQpM8sllgbafMzcPUFd0FzmYRityvk4K33gEX
XHOjadFfOgWUNgoLe6a3ai+PKuRha13Y/ZpZhb4KApaGfjb6FiJXNYfCF801mMf2Mx3yR2X52YNW
MPFzRr+5KnGyhFaeg6fVIZqSXoP9NCLEu/PnJpBwyxppmOZU/O0U8WL8VtzyXVfCQ5qRv2mJZl88
SHKw1diNG8MdCnU72Gb23lmIbwbaXraB9UfZFd8281RWF3afF0Vowqmhjea63RLu7QpXF1jgZhm6
Tvuc+upO5k29MYKKw3YlWyOI850RApnjKs/Yuu364aJwDTs2jdG9gHaaioBKbsKWDNaw4jVky1pz
XoBKuMfpVHWRJUAc753qJp1pmjA7a5PRMAf8jy4O0te286qob4w2wXqB/otLYy5lHo6BP69xB/+j
k/mmpV5BT0EARI4OQBGs7dyPG+b8Takg8I9jwOKDyRd6LQfVI69QqONZGOTwELdcqSLIauErQ7o0
sk242kqdfYAJWa5GCVfFweoeadHwqLTc53ly+GWhnFtNLUhF+fJfVQv/Jk9J/xdUFbLlPusPs8/Y
2iwF+P2Gzu9FquqkYmTapNLVQTLZJcmvoeHfhEYVpFekCWZIpYKV7Hu6DmKr7R0V0tpAVFaACZAE
egIE1cdN54i+fkGXkzshHFerJznhGgxJQ7O9DSHZKTJ4Q1977bXPVtG9QJH1Vacui6o56xDR5bAS
0QcGj/hd0yoEhBmOni3p1CDjsnBLEuW5HtvIx2X1d/Rnfw1R6uEV0UQbo5rjhJXN0UjJVdskWWo0
icPKKYHNbX4Ffnt7a1Wa3HXK5avGlQ6mwi2KKE+7Kggln9h9oSQQfczqSm+req+2wtQe5jlOPcNa
GRb5xzI13JaWuG9dt0pwJCOXILzZmMJlkEKpgRcajCp95Z1QCF5bt8XX6YJsDQ91RB8ABbzYRltf
IZ+AhtdsZKPeCrtqrEMpXSE2UPPkcAdD0AsRb5avirIp4oJnBzTc/tYFwr/aySPq9BPOwh6JRjD/
C4JB4Xh3cOJ4+PUwQnSSqvCLRwCy/O0srTwZc+CgJ+zpvXJnhPZ1o1645aiDYRu3TTsA5RR4CrnR
1EfE6bEVcobUR4rMPGA2fbU2p5znLKwFrIyvrKkSGeTxByPoEbWim6D6pkEsOYtVqgnoMb3hPg+Y
oGdWBk567SiUmj0A0DaEj7V9IQfzBp3MAbqEA62jyoY7d5k7tE8yv0XdJ53QQAGA275pXO6DnVS+
W7mDOBfSezdmwDUULnV2CXfnuglNFKgejL5OLzhlqY6lBc0KQ7jQSQIZoL4MmgqHDg797HF0Uz80
vBLfAcAcSGnJGiwEk9YJ6D+vrjMXBHh0xMb26N9J1cmwazPY5nUzj4o0PxBz4hHct/cVUfc1qvqX
diAR+qWzwt3vdxHLquq2JpWIRvQVH4Ur7maZIUgjcH9ye4JdndXZhWlBcJKb0l9D0sHCZqZ+DHCy
uIScIWl34LZYoW+zRlynOmuqG2hW7JRLXuAf1PVblirb/8MIgdjQTPoyZE35Xjn9gdDy3mpaB+vV
Hh4z4sh7v+xMGRrWND9Kux9vhqbd+lXqxrhEC6z6wH8Z+Pxo+28iEz3yEINsUtcxXnKRkxC6M4B7
c6+xshWH5eKOQRXm0U3x6+269t6Gucc1aNM/EG12kmmSD3Xe80jk2BeV3310g59il9WPth5FZM5I
E7OxqUMPVqrrxi1F1FFQXvoxIAfExPeZb/NHKJd7r9Dwyi5nx2xwjXZeGZYjq29YbY19VJdIbksQ
MZIS/fttD+0lsjLnlO1qXwQihjmBkJvZ7nedcAu95cWiSlm6yPeyABSuXrMPc5g+CtVfDU0OIWi3
ep28eV+7FvStBwfe4Nd95r9TeIGHVQM4ZdJkPS4lTcweUnU+IDa+J6Dz5kP5Ce1bVWPCobpuXQSq
9kCesZsLpyZvZHTe7KDPo1rggHQq8mZ14CRaOIrCmeNjoPtUoQ88ZvhmDVMPMyAq0eSbDDuoHP41
9myEpeOl0dR6c4lSRJZulRj6S0mNnoaFlls2pwa4ew5QJrk1OGZcpO7jKAGjN/l0N5auFyPrRxao
eY6DJTi0hD0a8BYPPae01zMvZTTNtNzM2s9Wdc56/DTe/HG1GJDey4VswPL2BSR0FfMZ0bcoJA7s
bKpvRp/iHTS4d8VcDgdDz+VrAVOtJ3D/xLBBmai9zYE2Di1cPUOkPXs/QznqvoFSwcbTLc8jKyPF
FtJizr0sUo4d7rYKiDUYFoWIJemzBNztYrZG3cesNrxmJerKXQ99s3KkII/IlXVcAQN1M0AtM+mq
ugPynpqvZa36aTOkICwjrwLCL8VJgVswCANFmqjzg3ktR/8Jn56FiEpAn/ARxE4zOdSlrTcFR2HA
GzZIElcBV8ElaT0N4wPG+xulitbeBvBDTHqHW5e889sIreY2trV6QNWUblzDeg6yZgzHOrjPBrwY
LRwYzDtblpO9ZgrBeZG+e518RmDmJXNGgwvdIjcM0KkfvULvZZoplbQtKaOW6LaMDEJE3FDG49ZH
rqMm9uZBwipyjBKafXa5qUprYzXupjamqo0QPjeh585Jg/AqcMsNbZ98ulFuF5qT82GNabvqGmle
0SwDKhHV2A8HRZHXzFNIzQVJ+9gtFynZUtwiDX2wurRIimGoEHd2+UoHXhcWfVdubY3q6tSQ58ng
8gom8V4VayZfA6HopVkOXdJms3vDbFv/0W3KkG5CZYZ4+aFS83ue1s56gGz1FHY0Q95MUOYZMhlg
5XfOePDL4F4YpMwAqXJRjSv5EBfYF1GhzOCiKY0qzqFSVIcMF8s7wy1yDyjGYG7mPH+XCBGu0pGS
a566TTzqcQgJDpmr2ZfWrTIrG3WcyiDhYDNo1PrGU2DpO3uezXUrbJ3UueJbbUFMl4GGFfJe/PMz
46N1ajsM/HzvFRD3kgiYY9Ca3xgTkBdlwBGxmXsXqVO57uUI8a4He0YtzOyN4GnsW7eIh7T1/chJ
TQWz6nyGPIAjEQcEBswCWeWFvTlIaIXn8p6LFENl3uMQWEM8lL6505rKD943cBFhODnBlZ/nJ4nr
YK0o0t3ViPTwT+tayCldV8r3jhaQC+2aXWsqCyK8EOyNVJ5pFZmWOIjCHS9xy6KhNwXluB1K7q3G
Qb6NaYHDyB10/6fvrOYJqjEzNA7bKklbI7jJRENw1oDEkYNY6IUtq0aUD4MXFAfyKFVV9zgD2XXr
jlaaRr7PZrwWQpVL12o4gXkI81aaTToifQ5pect/mLqWfwSohN5BTukRyCN3M1sTjVAZnnF4ZJOd
zMx9NFHKK2ccqi6U3CGplxXvfWsp/Pq8K1FeGHIep11PX8yauQ/ThCISZxoHYJDSF4Uk9MqY/eYv
65cZJ/YdfncXjy2bVNSgcBbDc3tIAAtqDixAgmsOwc4aMhYNdu2FFq2xEUWlw9LmdjTiwFkpu05f
c2AedhAwUDuz6+aVNavrwdX0Dki2vA+1xZf0wihsrCQ6jjhikR03Q2uuBZ9RCwFqFygDiULV5Uzd
cW2TaroDXc6/tjWMs6bKEevloNipVgdznBPhh2VgDGFG4JATmmo2kGEUths1Ji3OtGVP9RygMGIu
3Q0wOo7BXlLaJuKqie694XH2koFuav37hhbUSwBNgI4FiCP2UZum8HxEFlVB0ZGLzXyTnmMln2pn
ACjyHwzL/I5Zd1DLoqg50X1lJJ0TmeeEZk88f2khA8QBPD/cJI8AOVVBWFB0gb9XzhuOUCzEnzsy
J6bg8/OPAZFu52kU4PD8Ug6oHW1scZGiEvfzIGde4thFHUX6yUf5x0ejeotrxDjTVTr1eCAqICEP
uB0IYMvfPzWqLVR9YCXieoAPX36k5xT3vz8dcndAcwPoAndSaEN9fbo/BdSgvKd7YMCMC7/a/Pxt
FuDHFzED8Is+P/4Id4L0zba6DI8ncht4F8N8oae1h3rEz8Oce4ujfYBKJdofhqJ7Mb/P44G//f89
/gjyYMlOpmgW071UGxS66ZkZPvmR0J6EugBaoWCwfZ0DCH4Jl0sHv56s/CKcZGh/1Oe0R099IgDE
F71ipIjfNHyYNLNC5uh9V7DqDqY6hJXl77/SolixyF8C63xMseR5JyoOCdy9jdokt5Oq/i1rDYvp
8wDe0XfK6zmX0M3a93QItR8zcg5AfeojAUkP6wkKzi7G+jqC0QwUtSbL3j9IeCO67By54dTzoeux
WFgtWPfjprcO/IJT2bt7jfsQEbunjTOTsHyDow234DPw84G1/G5g2hc22qm28vaDvpnTGPILet3u
AvH7HfFlmCPQlFHlRRr4GEaihRCn5RkM4YkdYQGf6IDEAtD8N1uTpka5I8tqDwGyc12MsVOtbXSO
WxRhfl6z3y8IaGYBpgh8NFi7ICJ8nXDlmnSoZIDcwp75dnLEHr0K51b2g31mpBOvBPYX6EYgnSw6
REcjpRl611bhk71pfqCnFemRoZ3HwXHofz8S8GYLsHgBTkOq9+s7aQ5FCiy+aa8mC+lAo9vhCoAD
66XQHFXIzGe/BheioAHhCAB7sewgSP91QPTZJqDflL3PuqQbEnVOV/s/qszRogaQ1ALwFdzhBVjz
dYCWeshSaoQhZoAiXWo4ZVTx0gdkuO2u52pORzD7Jdyo0fRJY2M0NdAQtheq2WyuZtMvLtCC5DsT
KIMwRf68RpHJu0HoOm1pNRFjPbluf2uiS3tDxxc4jkG0y90UpqNWJUl1IlqwhDiRngiZk3e3ZPbS
ZHSI8daVhbnLc4SeP6/LE6sFhFMQb+AYDsD0sQxyACsG4s4t3fs4S4PyMFlWOM5rlPF+Huc7BH1h
tmIodPwQA2DdfP20YwEuVs9tukffOqT6roccA6paU4cCFTrh6bjt+7VVXSANRJ35zGH1nfsDzBoW
qYuLCQQMHO5fR6dL4Un4hO3N285zoM6b4gO/S/s+4HVkSOR+KLWdUYT4fgZjqQKdAwILBraOCWas
d2vfGyXbZ2m6Zoax+vPzJz3xfNCqwV1YLLkgL3f0Rb2J6NJlkh+aWt8Is7qk5m/lmfGjP4+wLJ5P
EWFdqaCDvCM/9Gi3qsRwfw2NxPOBLVswZpCm9I9mpXBgi9TTgh/yHFFCdJbid/ILQe/dxYoDXu6Y
tBb0siclNPH2pgWQTLWGwO3/Ygo+DXB0IHVstOXUYABJVt2BWGcO2O+/HwkLmkfA24KC/k2nkAyK
0RrVsT2YfYWEsPCv4xw8HzMAydwldTwmAxRmaqhaM2NfeVfCXGv/zLb7fukBkPrftlu0YKFb83X9
WIaCB4TpFAd/vhDBIXdXYrr87Qx8HeIoPhBj4xDAY4qDY8RgN1XnZF1OTMF/FFTQ3BDTfttkKYSL
C0fAf84mF9Vlnf56BwSQ81tEVRYjh28XzqCzUlezkR/EewaA8/D7BQSaOYCPOCBw9nlHX6doKqtq
pqA4UBTHrbB+/P3H//z4o6zaGlpXeQMeX4krv79uvTM/f1kfX6/jhSX/f3/+sZGxjS5iMdh4vtlH
0gNcwQpRnkfPPOL+Oa3AE2sVlRPgv4GpBKP5GAU+5q6blUElDp57X/dDOMLh7Bw56ftlu6jM/r8x
lsX26Txtqg66KgjPDkYiNQ+HxFwql8mvJ+XLIEfXgu8KcP8ZBqkpvNPyq1n8+l7DW0CGClxdUOYQ
ah69ReOwscuFOOBAT2Z7umRlv/5fvMOnIY7OVd0xVzBWisNDN12P+a+vNRhPQQEIAjcOLp/jY6ko
h3ZM0eDdV8WbqiNqnYl1TpwZYKABnh3gQ4HCfjTNZQ1s0Iji5n4kMb8ASubXH+fL448muDBAZgXi
390PfFxBB6wupjP77uQLQC0VSiSIWxDff53h0uLuPMwaH6gF9NGDn40+M8LyG492NpBEuNdgLIVy
4nF+mrPOREHW9/a6XQHw5hYrNqx+/kwnNht8PZBjo+z3367++hI1oDxWjQbnHrq2kZ3f1MaVTNuo
/LWFARQhUbGEkSeEGxdy5ddxJBIEDnVIf5/m8opdVmejpBOn4JcBjg7xzMqydkKzfl/8A6goC1YO
j7wSdNEzm+44SAblAmAQSFehPrQkP8cE+cG0WSdHzzgoD/GYldSldWn0Dx7YC31/MQdTDNwXmhLZ
5ueZ+o9I8Gk1LFwS5JBIDiCHhaz1mIMrFKdmykZ6mEZAS8DMLOwwBf7hPpgnuubwmEb7on7gytEf
rLL6D127wZWQmv2rAre6FIw8SHhirCqLBaFBZwvd3OF/SLuy5jiRZvuLiACKrV6BXrQLWbJlvxBj
Wy4KKHaK5dffgyZivu4S0YR8ZyLmRRNk15aVlXnyHCDTiIanRVe3oKiY8sR7SroaMma9mTyApHeA
yjvY9gNxLUmARpOhZoAhjC+aVwCeULU7yM3TA0AQ1cHoCbBpACRetcCqQN0jG4FcFzTLb4E8TZ4G
aj+js1MPL0+MsoX/nReChCnaHMHnovJUM5NKkbiSPHP75vVQFrfZ62UDykH/14AFrlEIVqyEH3nb
dlTXe/KsSxYCd99Ic2MIWxaUy6KF3rJpJRgCdCW0Q/wXAzBBYYt0HeLXhWb9/PAlBdJoZWvg85Z2
4Gly3IjPyMoSoG0PvZkWeiX1D62fZODIo3k1eYaMF7g/4yy7Z65RvRhdyR51G0xHmj1DuaaM0zAG
c1BgZ5V9h4I0s305uO3eJb19XZmZ8yTasjsgZWD+cYbhLgZk7qibg4fkjJaGdapVV3RujUNqa2gT
cHuEg0YLJJ3XVnvZAVQl0YVwMKxkDCaOzrgAxf7Wr7Je/12DiNjvY7RXzNNIboBM2qInXVlGuAdM
goF0IraKeuekaCVNnNF6JuYf+g8jXy/vQ+U6WPYhFhDEgmiaIh97dKou9qjwYvKMnKJvAXYwjtcA
iF828s60rriZpSkHHT7gbUOlTBmEmN1uzCiznt3JDcv8ELev9CCRvbF+AIwHNDgpw+xtAb47oZh+
O0bkuD8kEuWa3AihVNaBfwcMBiVwQbiICNWXl0nbGDSKpfVs9uVdU+e7wUoeDWj2SgZ9omS+JzGQ
TiA8IKWxM8ty41Su7OqFkO0/88qpBLKo71MO87IFlDJDo8OjVt0wa954AH4YJ1LPS0elCdqjhS5I
bYSf257aMU7vPXKFDxrIQpwKznyosj3J63Q3pNlD7fHXUdsZbfaoW3xjoOZS0jhdc9Cz/su3gZQh
MpWqg8gGgjc6cmsPZo+Sb9lTIzA1HYjBsnoWtZ7fQfeovErSzFrSeeYV9k4HpCZOYIaMtq0fey9n
AZP0z9yl4OEWrAJgcARrQiOHIyDvW7GXchSQ1MRE4dGPfAWaeJE0O/dorciKVIx1EU0WCAu6Y5Mf
GcAJl4/CmhE8x8FovFz46I87N5ILqJ9BNHxRxHwT1Y94gPLFt8smlk+cTPz7OE5NKOPwMmApqQMT
Ff/HIfwqpwcvpgFmTphs3ydbCfZVe8jlEzQS4GWiqrwmYvYKU+NFJDVI/M1WYIFBTxPQG5YPVfJL
S68uj0/xiO/jQ2xP0EsPzacPPI2TNWnoXkggLYampqoN3emTurX/WngX9ngn9lFjZC32BockNUDA
8Z5pb4P7udTJh+8rTiCtrKwrkO6OrIz45viWzRuHb22KLORbDdSHkD5RCdz6LjXLXtcg8kmCBrO0
VYxd28WAtaGpHqeFgN7kfBfzTDe0ApzpUUaDWF5p2q4mx8urvGVCLQiwuNApg8LmMNQ7rx8io68f
eO1uhN5rZvAeAjuUsfA/qIyDvHK47pZ9FkFcheb7oTuIrbLQlgnlyCc9NUeaDFmUy7k6eKBvOiCU
jXdZuxm2bplSjn69gLzGGvc31u3RHZJ7Z7ya5dPllVGusPfdu7ze0dC7rL3KBFFLIAQbqWdRW+xS
cpwdX2+C+OdlI2s7+NTI8jQ7SdhUqG95jJoZOm7ob3ShTeiUGTbWfs0GMrwAReDxY6IOeG4DrMoG
+mnSPAJV8ILG3SIkXlkN3ChA1oDe6p2F5/z7DW479I3wKtLaV23sEOY/dWgj+fREnRlRfMnYJF7K
jBRylN0O+GFT27iwVibp7PvKJCXa3AyejUE4JA1t+ZQ1zsYIVqdpoSlCNOKBaEpZai6EFIJ50HCc
/ek7ekKzjb20bgCwBTzmkG+nyhBcgtYlIecy6qVza0/VtdeVt3VcfLm8Eiv3oIuK039mlpk82bKZ
RJ4f7AkQPyaATcrD7JiIpnt/YveW8Z0n3y+bW10YcCksKml4JanJwAJXY6kbGNXA0Qfjer7Z/s2A
Tiwo8xaXtl63rV5GRuEdKZhxDeehZVUwuo+Wl/pcvF4e0eo64UkMkQ8LoasK5WqZjW4cpyqj2UzR
7zH/mYYatalY2wgglg2lBEguQpX/7ChXCwfOvrLrvozcpR8iN6WDGHhCy+wI5Lh0O+0JYCOx8Z5d
HxykSgHTdReg1/nuQFKklszB7hiQ/agPfXzN+o2wYsuEctHwujQqtFGWEQWG3blmz2n1V2d1wdvh
SQogk1q0tkdHkq4Be1ZqPxXyjdb3vNpd3gWrq3NiYrl+To5RJWbgJSqEd2U5B5kd8Q5oVOd3kv02
0vDzpoBkAp0OhBKhG7VM6ImpAkS3Vt7ERdQnNDDL/C4WJdo/jNbPZ+ubIdCSeNng2gohbrKWYANM
xOrjkyxwbWuCrreJxyVP0LVcook42xJz2zKj3glw2UbiYlya+TstB5/Uv2xzg1NpbZlOh6I4BzGX
U91YHmyAkbs1q9DOIYRW+53Ods78dHneVkIOCKH/b94U16qxWZQsx4Ao1sZqvtoTEN9muYurjSO0
5lQt0KbDX6Lm+EGUUDcF1GB1VkZmYd9ohN2iBWDDxNriIAEA0AX+BYOzMnEuc6aULdruGS3RSPkw
a1/7T+rHLyHaIk/8nw1lvhpj0GK0DxWRGMOq8cEicXk9tsaw/P3k4NiTY6EBDt/Hs89vZ/R7Solu
6w0/vbbqoHNBep/gqQeU6bkVSQz0bDijiIzRPGjWA3g3QiJ+lZ8s6/w7W+CiRgTogNJFdQMtuAJA
hJ2JKNaeuH0Vb+ViVsfhwMOA7ujdb56Pg4ihpRytVJE+H7q88vsE+d788PvymqyFH+CFAhQdMGuk
CpULBtlJNoLdoIy0uQiS6tjPP0gN2U4ZuoSFVrsVeL7XotRrFFsMcFMXxLcfcuQlcXOQHuRlBJHQ
+cZFNjZItYaE+mhoh9SrraMj5QuKTeWuMu1px4iT7tA0ofsNGvF9o0YGZyJI75tcKwNu0vI6BnNU
eHla1rYqlBaAWVveeB9oF130GgxTR+Fyi6+ZWYEO8tXs/+JuP7Wh+FuwmeuaoWtFpJuRVj+gCQbE
FvvL41hd3pNxKIcBNaCCoeW4jEBrde2aw5NL5qXR8rpOqxBZ1xpCS9lGsnRr7hQ3IgxT5oOHuWte
hXvfiFDWf2MBADG8kRZ0puoMkTacXaOmCPlKEdTyKpE/i0n+hbeCp/3PiDKMUXizO01xGcmiCiyN
g22l8dv0+fICrU4WojvgclEyQkR+fspdtL6DrcLBAqGJeZgPs+kGBp40l62sXbsIvoiFfDqaKlzF
86ZVTfphchHjSfAngWulPAja+FP9nOS/L5tapkU936emFrd24uTThe7a6RHrjePXQd6Tjc+vzRdc
O/LUKHku4lrnn3cLO3czoKyQeclvmWfujYFdaYn3OeTqu3MH/RgoXpaW3A/ygW5cI8cjZ5xNC+QD
kKF/1Dzv5+WZWhkKUmFYDhCoIyHynos/mammZEWsETeLsu5Xnu5qY5+5G7O17B5lMQDdRFyCxis8
j9TnAy1TzXZtLYuc6s8Qo1eRBlRD33xxBYKk0KAP9ZbG5sqtdWZReU1kGd5oGdYGyz/6GbmrWeKL
2QkcfdrY02vTB+V4B7zZKFZ8cAIJl0LnIP2JOk34Y7pvQOgkvI2wa3U41rt0ITrWsa/PtxuYcJPZ
bRIke9irLapD5hzTtguNckslZXU0QDw6izg3gOfLsTrZDH1TF6BzwWawtG9oMvUN77WrN4LvVRtg
LQd8E0V7kNGd22DgvmBzgrWBEu2shSR50Ie3y3t6bb6WdzgQnEsvg5o0ccqae9DRypHNsAOosfu6
MYY6eC36aeP0OCuOhkIMwoMCIgpFCPbORwNyGTk3fZNH1OLtY+30P2oRF2Vgk1QApSW0x7iIHwD2
2GtRih4BLbf3JeIScAqA1w0IcPGKUl+2o93c+nWVOng2zsWriCd+HGYz+5Mjmb+ns0nvMqch1xJs
DqCOAjOJXdmoH2hmd4TgyhgBhFH4zTCMh0yz0hBvOBk1EJO4k4OG3mIdDEll3mk3TmVooLdoCf2l
V701ggrF60PS92Y4z/Xwp7MgSUuqaXhrwIHxwoSd/mJlSY8lmIau7VJooYcu9gMQOi+pLKRfspkd
uebMBxCGW3sQGoByQktmPEolRJ9jKzvmGS/eegKmKw3MYGCzAXIHDI9brWiry45zCHkZijeQuuxt
CrI/KI7jLNYHiDXcj5pfpYfLW2t1vUH9hNSSZQMLpESq5Zy7BGxGWSQA9bjXi2Z3+fsfxwDeWowd
ogyLeJTah+E4tVZYLU4g6FLewJSw65r825AYt8J0N1zXx6EAswMRm6WBUgcOQnGSdon+DlllMHWI
e9RBNl5AKnYft9eCCUIldEFZ4O2gHPSyNGZQMaE8IVA0BGFqi+ClnlHUKeUe3HzXrBxvxkb/McXe
bZ7NB3ThvupptvEz1iYUtRF0ZgB06FFVCUDPCughu0jGo40nGnl61CXe4XbZHsGnGFxevI9x7jLi
/9kyz52BDfgesTnJon5u9iX46pz5KpuhG948eY13l26569UVREIGSAATQGP1YgVRumshfscMy3iP
HsBbaTqf3u8YEpIX2JXo9fggjGdkDe08JAAhWApXwd5asaVzsjqIRcoTqUWMQ80ryUQreDeQNJr3
1LlutqDea+sPpJIBtwAAB4qK52vCtMYsbYlanEj6hzynOyMFewQHT0HjuRvx2qqtBYq2XJ2oyii2
BtDaZxRKyVE6p8MVqOPGfeO2YyhdsJwltK42sCnL984DK3Qz4t2PBwgwtWjdOh9bJqeYUqAhIss8
ZB64uZC92l/e0murg96bJYOBdwG6Cs5NOH3tpKVbwsTI3D1zzWrXg2Rt4xG6fOV8IEv4BCpt9FHB
uaqAj9wURQs+J1TMpudUBh3YCLN0w919tIHJQpxpIz8LZQuVl7jMDSsD1QNKmQAp6uKrXf/05r2B
khBzthrTV20tgnwoA8L72UqWvu0Acbe7JEOqWchnB+nGwMYjGCUuUOEewK7m/pzjxN5wdavb4cSq
4n4oAg8jRutj1CXjcYkgAof0RgBK63JjLlctAQ0F9Y8Fu6pmncAUlGVtyrLILr8XYwuigyfT2cBb
r9jAlgZVuIX1wjZXNvcAGpqpSSiPOJ5XswxpYYbWVsJ+ZXufGVn+fhLwsgUskaYwIv6BUnKYIh9x
+fysjgIVWiyLjdGoobs+lXpe9XUaVUMddp3+rZryO5P1G7mItXGgJwZIWAep5g+IRiCB+5YDgR0J
MLq8aPzL5VGsft6EDwUAHplLFfnjmbJDUI3PxyBcdo4mOKYuG1gLFvD6XArZANkvbdTnCwFC4HY2
9ZFHBIS/t4BSfQEMX+wbxJ9gpkX47o7lz0az7Ttwl0iw33bFtVfmzm0lU2MLIrI6XAC8AaqwUMtT
nyiFNoE2aLR4NJpaKEd5lwzxy+UBr4QKxvIAWlobgQJXT9A0NEY9adh4OfmKHpIw161D0t7WKQ0N
8BlXZGMF1/YhHuCAiIEVHOVqZX6Tysll4QpcTXHzJOzmntb82A3s9fKwVm7ApfEGsRQKECtFonic
+q4iPGri5sik/iMpYwBUx4j31vfLplZHRJc3FxwYqmDKiLyWF3bJPR65dejqACjcD21w2cTqPjgx
sfz9xDvUS6yvo9U+koNRhgt0C/zE+dbe37KyDPTESjM2TGe1C0eXHU1ybw/H/98oljU7+b7oZFO2
Hr4/g8KJ6OOjDRDy501g1QHbAljERHfguYnWJhKc4DHcT7ETTZhuxDkr1ymUNpFkAVgb6Ea1J5aR
Fv7V8pD+6o6mc2N6XygI5cYbl3w+2oGTQ24CSquL7ooyDuQu027ssiSCAtNeUrojJP9c9+TyKoIJ
ZNzwekQORL0QgP3u0ADAkyh5BgnxJ6lAPnxdWeucTtxhHF+nHejpbltjd3mhVWjuBwPLUp1spqZq
p9xul59v1GEJ2cCsNQItndD2AWmoBHxfoh/fJtndMWt8qaqtdOXaRQFEEqRdgd4Di4eqdA2fn3dT
X7OIZeaDLcHn+LNAu4mZgzK243mQEvtQdNAVNECMx4wvmfEX5/X0F6jESWisj2urwC9oHetRL+MX
yennIzkg1FD2wR5BT5gKU2OOVQ9DY7JIp7ejdieaaKIbZ2rFfcIEWpwN5PrgrhXflnhO7ebEYRG3
960AP9W1ttVTuL5W5oLOByAGdAEK1BK8yFkP+gwWgXC2+G66EmRtkyGPmtdpt4B9s4MFkje/dGMt
GCjSUkkNTm53YtpVRiAwdnnvro54UTV0wdWwZLvPt+5QlWYD7sYk6ozHXLza9RsrNxK1ajPUcjwg
E4oUN3i10Aen4sEgBCwRGRc8gr/9jVrir4RZ4LR76+p+bzjipi+aFxC3QXSiQ3fR5fGt3CNIDiNm
8SgGh8jifHydBzw6ybwk8iQPxm8zTzauw9UJPDGwxDQnZ19rJvRtol0lquZbI4MsEaqFn2uC/Hf+
QNUBxATAbh/C5V4fYkNvKwSac70bQAQn6ue/mCUPTCdou0ONQA00vawvulaTPGLpEEPpCGrKZQ71
gf+fFeV0dalF0GgGK6k0fQvQkr42N0ysRJBo/UanApKRqGSr71laeSV1G8GR5AYXpM/B0/glBYv2
zTwn2XGqjOkBgh9mSNxxK3O4EuXhkgfLPJ5+yAuo5XoQmKZ0sBCsa3V/7Yzdde7Nz+YgX9hkbWyI
1T13YkrZc/EIGCqYyBGCuV3syz6p7s1yHgJPT7e29+r5QZkNxEqQu/yADZ7tkkDRA1G/2x+KL1m3
EYatTRoaPqFMhk4oRCuK+4l5xirazzxCc2JejvceuTXyPqhbZyOI2TJknh9Tos9gGvZgqMlf4t66
0donIPbRSrGFolibMPSwmkhWuw7enYp7j8e0S4tSS6I4PzTmcdpICq1+HskTxEggX/mgGTaxPBMz
+iSBGrgfXuL6Ly5AgHbf21eBmlLFo1E2qox0qpIIsiNoY5xZ9TIye7h1GrSBXPYGqxch9M7BD4Sj
ijyA8lapJnCrVqOZRFOrdUFcALI3Zllz78bdWPkkNfyEJ4fRgfQG72VopxA8qTLdeSNDv0Uws8Sw
57k2dD4CKbQULZGgIsqJGhOnGnrIjkR9DsQgyhxdkJC52hte4YWuK8Uiv5JD44S+QBxr3PBaa+cZ
VhHSAAKwoFrONyfalMBmHHssckbvxsg5xIHiMMkPlyd89Qi4WNPlHkQCTonjEwGO81kWSaSX3S8v
LcEATN+yGgW3rt3IvKwOyAOa1DLQ5oiGlfMBlbiR7cFLk8jIqNwN9VQ99JBVvx7qYUu+bc3jL3ls
RBdw+1i8c1OT1st64thFidOPD20O7IxdP9qtM4UMXWh3DautkDT1tPFkWd2+EKUFLQHKwktt6tww
1bhT6+mYAC1VPFYJDXM05nT5BC7AKuxQhsxdqKe4LUVHjdmF4EzexxP5PH7XA32X6y6tGzqyacqi
pknpVXOVCzz4oVAAbhL2vd568a9tnBMbanNQBeKt2PRgY+wP5SB926l8Z7oiQ7rhEtacG3AjaGFF
QssG4dP5lJroCjKywkSJOju6VuCKL58/AQuTBFBIuJ/BA3T+faSYp2ZyUhHliTy09SvKouCT/Wpu
MXStbX+wxzqgDQQXnmUr3oSZ0O6S8SQiksz+wngITLUGUM/nR4NHCjyogYf5B+FCm7CC0UyKqIEQ
kAkelyuwuFlbmn9ri39qZVmzk/gW7BtNQcggogHKQY3dhPn4T5okfqH9/ovhIFcCrC7EHl317SV1
qygExPeilIRuE3QUulT/TN3f+FpkTJZ3JDJkH9ImMRAQjVO3edQb0IyiDRQHSPejt7ONV8/aHoCN
d74yBKJqGTLlI6EjqO2jYm7xmiOs9gktD7NoXy7P26ojOrWk7DbAJWRDjTGPDALO+DGDupB3O2jU
z3L7inMndJi+n2fvy+zY0IbgENYwNg7W2sFd0ps4WgsPiVrjY23aGlo+55HrdT/AZv1YgltjY5hL
OKBe0Sh4gPQOkCzA5ZRL0qhsKF7xQkS0tp+teg6zmYNoAsPLygCXDfDqVgt2zvGWAAaUjfRalOnV
2G7RMKwuLN4WKPuic+BjriUFJQboLERUmjW09LQ6hDJEErbAAF8e8aohhCLveDpESIq3ykTGOXrL
cfLGDKxWNmd7dGmCWCPuvXjD1uoCAowK8N4SGqi3aDY3rIOqH5DZ7YHed/lfRK0oM/73eWWLitiN
7X7EDSINxx8gTNJ/uzxXyy3/YXMsGtxIQqE2r1YOmrR3ZGEyEbFq/u1W19QJNFFck9neDW23u2xs
dWFAtwaKF+BEPqAnDMq60aBAILreA/pNfL19yMGEeNmIsW4FwRoiG4gEq+32bc9pDpqrArpQeu7T
cn6wY+8Avb29xeTe4lDR9Ccf6nnQojJn7a5MjIe4TI5tD7r7y79lbXZRRoMkHLKLaOZafurJHSDi
eGCFgUZ6D130dDK+1yX0tyY8FnZj7f7pk1z7iylGQcZ9B3kCULQ4gxOLqT6AcwbFjGjSbhdQEeWv
lvnP5VGt3Ww2zjBgjw5wCapDqSAP1MkRMT/xDma2M5K9SQ/kkyq278mbJSMLyXtkz0Hwez4Sl0Hp
IK8tEaGAeICy4QHKKvdzvsXOsBYG20hxIT20BKSueW6GxwZCbUpFJIzv1EmCmL3pEPdJ3NfeEX5v
TBvbc81hnNpTFsiCShr07zw4DAjU2H9MSFFdXp01A0tBAHrcHoqr6g4oJc5fbWfLPX3F2Y39+Bef
X/gaET6DOVN9DAnhyYXvIkPcPPgOCEuqeouibnUE/zOhpsSRa4fuiQeEb5F04moa6/zeTNgW/ddq
dhXREjreUACAM1IeQDjtU6M3gInYXLjfp3jkR41rIrAtsGqMWZwdwHxkQFQzjwHz4da+6CcI4Vye
zjVnhbQ5SrcLJzqaVs63H5N1n3eORLSjzQGAPa/ZPB4LiF5eNrM2pQu/qYm4CuArNWXgQhrWmMXS
mBbHwYR8wLCVldiysPz9xPH0qEJpFoeFigRe7o/Z8W9GACoKxDDA2+jK9+249RK31PJo9u5yyHFu
ZAbX8hgoaC/tw6jRf6D/ykkp07ZCdCutWy/tfMe1A8iO+bgbEu2WpmZgGxuB2ZobPTWpODiGUJuX
FGDfDqGJV46BaK5MVPGI3Ji6d4SBesmfWlI22Wx1gPOJDs9D7h6LJjtCH3LXi3Tfc/t6AEGKn7vs
2gO1ANW6b0XhhIWnPfdxuvH0X90jCEERyOJKxN18vkdcBmnRckBob43tC82HayDRN8a6ZgIdDigP
IfDDP4oJu9acshKAiaIjK3n2YhFDkFCOXy9vxrVLAw36S9iEVno0PJ0PRJbAzEzenEWjM4YJe7FS
ZF/vSvu2s6Xvak+XrS1fU5dvYXEGEgd4FhBYn1tj+szaUQA1R5wC7HCSQsWJXiVZfscyckNBJblx
hazVZRfmy/8sKoeNai3q5ynQbVPa3slKJEGhN9eTnNGVIPqbsWZ7TTr+1EhogULz1He7Ibw86NWF
PPkJSuhkimme+SzArdH4IwkTsfHMXP8+IlEDdQ8bKKHzSbUlARWQUeMeY09m/mvWqo1JXPPs6FP5
z4CpGOiyTksbrBoXEwTGyuIKRNC/iLVFtqCebgALFgJLsG8vpRvvA7RNb2SGXC86H9pOs3d8NOon
3oxTKFMKYkuQvd+jfFOEbVO4fpo4kJIgw76CRqleyd+86LONlVP8Glo9gFle0sHAyQIpqwa9JNXz
Jhc5jwZmFlfVkHV3rsHtIO9B+TFzZ0vsY9Ue8CKwCFz2h1II1dteNKxMoyQJK8NvnIhAbphcfWo/
/juqEyvKcqZmNc1lDyuG8ZvOnY+H0mUDyn75YEA55Y3MR5R6YaCJF0TxiyGfGrm7bEM92O9GFszd
ojCAePdDfrk1koYWI+r0w3ST8fLe0sjB1aC/WvX9wwjJc8OOw5jHj4ic/LbwXi7/gLVBvnNjgZIJ
P0bFwnWdxyEKhxp+nvQh4+TQug/V9HrZyNqGODWyHP2TUMRNtYwY0JiPzAk92Tz1kwkaLVqkyefL
hlZHgxI2xbsZJ08N3np7oJAzpUnU1O7PhJe/0YoCdjEZXTaj3Db/LhqKzOBmQqb6Q1eYUYxDyQuS
RCnneJIkEk9VCB5y40uVD1AMIX9q45PPonebFjKkyCYj0v/QboHlKRFRoBBBnZ/UPqb8WfBrq6F+
TVt/cLONjbk2kyg9I9GB8A58fcvfT5asLUnrsaFOogHCp81z2nwFh+TlWVQc/r8jWhijwRLjof6n
3NmZMdRgaketCNL1nvGlSD/3MFq+7+JZhOkCuGwh4z0fQmEk80ShMPpYpwwK1M9mvxGirgxgaXo0
l75HXFjqbsuLotfM1qKPYtjpe3fLN6x9Hm96NG8u8bWp5t4Nr3Ing9n0MZf3t/KTUIz32QGKE/JY
JgVgRiXvHHVSGHrp0kctAZXzN6TFL6/uypn30OkE8BEuAHQIKd4zdbSUTMkAGJXtx+kvYCtN6jfs
c0HDMoozK8scnmxTRkdeDEzCfeXFAeLW/7hNtgFUX1kGmEBdH1z5gMSrHIJSj/HqBHVI5ExozSPx
DSpw4d/M1f9MKHMlWNtV8wgTzLwmaMCzg6Q4dFuV4ZUjjWrBOwsUqAlxsM/nihJZ1RKonMelvDeR
p7i+qr9cHsjKXAGCDO8L5lacCDVFZHhxNzeocD52XWA1R6hFXv7+yqaiy5WPKgQaSTCK8yGgF9fL
pk7HiSvfdG3wdXpdSTMY9M+FithWWHIgvYDhRss8sM7ndsbcs5nZMPo4/+qyh/xrLz/tOmDARkoU
7wesCVHcK7O9orGZ5z0W7JZf1VvNFR/XYelUW8TQ0FiO57OyoQw8Fyr0C3iPYP+d7uwtmssPOwkZ
C9Qc3wWCIECiJnRHW/PinNfmY1/eWG/mcGN4u8sL/WEAsGDg6b+QroECXJUdbLQxbrSptR6rJgFB
CPRy5889fQn2EZZ4aUjDdoKHVaZIc6SXNKlhPYrcl+JKeBtb9eMrACuMY0aW1ioU6NTrzZZMtkVc
zY9J3ocCYjZpcgDVsK/x66Ke/My759OXQf/O7F0TH+N6w219jCwX+ya0xZBLBdemCkiS9gwSJMHn
R8N+shozTGI7mMebGQrYIDB/aJoQ9LXss0E59t0CBUXCG9Q4H0GYhoYu+tgcH51iV2g3WbfhYFZ2
Hr4KVA829YrkaJ+nmiX6anrU8zDu76z2Wks+GzZgCLgUgSNFKhJlbyUsiYuBktgCjj43fxuEh4b2
dnlvq2XOZevBAkAyGAqxPzCVmQzqvaweRmzuxkdzJOTEAjxghu5Bmx/JL+e7nTo7exT+1LLjZdur
84e3NQgnINCHyOLcsYFfuNRLXo2PpKdf5YTs5uR8Ic0WR/3K8SUmgi4PJDwWolVlDsUEuUdg8KbH
ttYlFoo3V3mWb0ncKmmY93nE1kZWBFthQV6dD4ZTobUy1abHd0XzDr5If9PTKbB1ELZMT5dnbnVI
J8aWq+kk0nAYFMYLUBs8Ji1UnkUI9dgtj7HcXidppX/Hs6SDcfWg4UEdj9HgyUE1G5ubfvFyqMs7
+aGvv1fG4DdmEoiJ+aLd6+1GHL46jQtuEc024DlQKYXlgIwAipHTY9K3qe9I53mEdljmlAFKnYc2
17c8E3IA6kjdJXBDUA4FKFzmqmafrCARbWfz/KjNHd+3cTb9AbO1yyCPbDRg2czA2uphjvmY389Z
UYdamudhaaPtIYMWMZiSehmMFXCxnRPPO2TgJtCkQt97LvoCNSJEbAv/cn2U6F73c1L0X1hPIEHd
582RC9PbsaG17q1pMCICasWwy6V3V46ePOYG+0qqdvgmLDL+zmxBjzbj2tdssn5r7pDvIHCUPjlJ
JnbtCECWCy8fGPaAtfGKn1VvQGYaGM1KhH3ZF9zPRhEfZ1qJvca68qrmo3NkViP9rnfmsHPA5kj5
NO1q3S5f3DbjgVWnFhj4iIyIGG2fmIKEg5wg4JxU1V0/lxQEPg7dt3nvXscSQvFGWVQhpEnBb01T
3TeEPuzcehHvk51m7s1YA8G5waYnl6f8adAb/kCtSfiWxf6Uno5sod3kD/loo6sECakg1sFExDKw
mZXAmt4Jklm7SmQ0HIk9hDX05Hd90/2DXow0sGxhhI03GSF8KuAhiYhvQSSn3wuz0J9aYd0ypH6q
eddPxXht0VjsOM0cPykaduWwbjoShOwoxxh75rgLpYP327bFHPK04T7oc1iYp1zfpbqNKR1SbUf7
NnuFUk95O9qFjqQFxFZ8yxld47bj/AkNZSTInTGO0Pn5k5TZcJwyWUlMfUuhJI/8wFGz+sTv7OQ7
nRq42XGoXo2Ze0PQlRbrg6aZv09NardBYXjiQfO0IQQs3/wJXt7WCgfPpD+4x/TvJgCHO21otDTQ
Jtd9MSez+Bm7wnimXlve6gK7sTbpW6MX3beZzImPqfmCjTHtYtG9CW3UvsRZPN8KNmU/PFFa3hXh
dhfabj86oWVzz8deNMsj8lB/Ejk7T0OLojhndAiFN7EjagMycLh0DkjjJE+FnnqVT+u0/4qccfuT
V1wGupYg79KYwz9xi7oqFCi0MMbbngWpm2iBHHP3jtTDF1cbk5uGg5HoobJ6duCVBtrbEcQO0Bth
V6MQDTg1O2tndPCyybJJJtstw3GYHiurlJhn/isjU/qjYF7/sMBOfTQlGi8piqLOVQwg/n4glfNl
ijH3voMaIoAHfXKvGQV7zuvqh+lW4ltbmd+zGAifaZiqQFozJOUHrd1nWKVZG+09Fml8wNzSb2Tq
zABCbEbIrbILIadZ7qFv5oVlpn+3Z/SThlPXQuOM91WAmBj/acBxyvKOfgUjG/eNXhShjg60nTvq
7Q+Gk1kF1BXszqq7HgNF5azzBvS1/HTTnxJeGOTfviRvLLdn3wa9RmgMosciV/gf7T73ndZND4ZI
28AbqAxnJy5Du6PpvpusPCjA2xLgGWPsiWzqK1JSK8xY4r60VqpfSx6zIGcTC4qWWGCg86g/zHHu
V2zUg7luQT7E3ea66QctSHMnzeAJW2j58oEfQNhef2ulpf10UL/0ZyvloXArGZg8By9MwofDnHsC
Ra3C8nGG9YDbqQjMtofKYs2t9gsahtrAjLl3EHlTBk3vjn8kgoObBo+Yn33J8ytiJrZPuzJjkLsR
XTBBfvwIx6MHpZ0MaHOVxteUFG0ZoJrU3wpeJz9tDXePz/GcCkjazAfaOPKapPX/kfZlTZLiSrO/
CDMkEMsrJLnVklRXVXdXv2A9vQBiRwgQv/5z+tx7ppJMS6z6vNTY2NgQqS0UinD3YLt60OxgyEn/
hcpMdv7o1GSj9X23i9Xg7GuWmJum4v0zml44Hs/a7IUWXbprU5S5ewjt3/VAcD2NkazhxrVxj9Ky
43Mi9UeZcbbNNYDjC8tSTzwXciM7Bx1Yy8naSCerwl7rrKMGOdR9J7UpiGsr+yriodhzpYg/ClYC
BKvbdyqtqqMlIt2LUEEAUKWZql/CyOHsVM43mt49MTKWPo/cp1gj0QZN03+i2VrqpUMJHGOef0GO
t4CSjoZOsZHVbfrCTLe6ZsNruOX0mA1d6mlORbysaXAxiCl9EI0jfLyLeo/mIHhUXQZtQjMqA5FX
NaqggvFj21D8Jvyo+553cpt2mXyYqHCh1OO0gYHmeAG0bJSPrgTVJmHK3MexTrYRwJYBMH0IkmIi
v+H2zQOV8DSYRryFbK02/THVeFBn2NN9ZVqHFsBQf7RMtEPSINifADP00PQy9622dH3hmr9z15qe
WyduP9W8LnbCgFlbtmzrRHrpuXE2fi673N40Qzd5kIjQH6MEuEhDcv2QuVG3qzVRBwm83tHt0iHI
i97atkDVbwUc/6Gd5Um0NrMOJposPctCDr4mgMBC5hr04Bp7R2Q2DeyktzZTgZY4mgLDxR9qdNEZ
DRFvAHQCjDDqzPtcORoo7vjDIrv0VQIckluhL0QxwGkoLWuPljuSgDdl9klwsNgM0dSf2iqvofkx
ydemRfmLKMd8agXBjy7bPOi1vvueSZV4o6MazyXoVstZN+xKSWMwZjFZHnXjMmC5KL2sdstDTiPA
Q42quatLvMkM5ab7FpsYRzrtnk3w039wS/JN39r9nqbu4EUUImR8kj8rZggP/bi4Rwm22ZhV5A5H
NvKRMKTb2s6SHfTE4Ls7Z9oDgY9DBkz+hped4Y9FM3nGlJuHrtT6RwTxlnlEDUgNXsIjvjWE9Zzx
uD6OvWyCqtOxZ60JDPaoglim1K1jHRv9timY7Tk9LR4msAx9S9T2RqtYgQZciK6g8Kv7xlgjhIzL
t6zUAR42J/OA7FS0bYCH2Q6OKT1dzx1PlZYA8EYCA1YzN6hHy0XfV+uHM/U/WpCb3vo+IghFU7g8
SfVd21ccNSU0oVNpDbm5tjbvuEriB6El6c7IZPU5m7TIp0x2uywvDb8Qbrtp4pRvdHTO2jK9ancl
Wi3dIyrAHlTgKI4y0bdQLnIDdOF5knHiMg+6PKmfNy3bpVGFvmEVaJsbNV82UAXDmqoRMcSYmZ9G
EwV7M9PQawBgOs03exBVG9oPm8jKxiASIt2XIpHhxPNoXwkpHosJbYW0trMecY5UMPI4PlUi0x/b
skogWUu1LSfaAJA66oYKfaBsr8h1vkE6o97yrIu6jZS2fFbQ7MlZ5ecGOzWILwMik+GL5aS98ivI
iH0zbCVC0sjsp1l32Vd3suKAcXfaDHryIyMZ8SJtyH3EIIZfNq7hix6hLAB0dA9dHXfbtZEeoOae
eE0v7A2bnDHoZDr6UQEGZ1+b8ZZrEFiBtpi5d4nsglwj2HR4snmkr95U5YL9MrrFyQGtbGOUCQrm
5qSgylI73oj8SRCblRYkRKWBxeJE9wdSU7YzSzX1Wwj811DzHiPPTOIv8WSCFtB17RvCiIQFJsqM
YWLy/p6h21V+5C6vawSzaPuFIqfccBOSaqx1xaMb2z+HNhu8usKmN6M62Y5yRFAKCOc+cgdcOwWu
wTSvrEDxvjuA5CWfhwpQOjuuyjeD5vY9Shndi91p+VGIagotLU4tL4PGcHXXxhPTUZ6LGp8LMREf
SDl+EiMcQkKn0ZdIi+BKQXcjaKt0YFOzLBSQTPqEyAxybVGdbxMkVO/LsXdeJcmj2udDLY/jGEMp
p4v0ofGg/pL+gsyDDE0NhII8trO7rulBcOR9nHqDk41+B/qP3yDC20VVp23dVsE9sNTyoczlbCZK
hn1eNcm+cgexMTP7W4e98BDVdQf5qqj4PEIP6L5PKjRULeZ8kerT14RLtR0Nq9rIyTGg2N3oLw6t
05DGWgo9uzTBc6iRO0OVTkDjvnrt8wav8KkofbfO5qBH2uiWxNxj0k1lUMX1F020Iii5VdyXXNZ3
6C3ZPeDFE+PON5oTy9vx2baa+KC3HFtFGNmhYfw3/i++SQZDohEhziZLVL9z0cT7gOdWEzZ1g8i+
JQ56SZlDFCRZ3Ie5qjRPG2weGLTLvcLEE6MAdu3ViBjdWi3TTy4O9kunW1WQJFGxKfmQbFK9gPTd
2PR3ejaVW2X16lNqFt0nE1htuE+TeOUgxbbNIt/hzgEcxs9ZZGobydFMKqZD5vOi7B/piLeSgDv0
QQoQW0pzczu3kfcNoQ+7hPVkE3XlryhrJZxF3xyrNiWPFXW4n+tiM1pQtGynoUfbL6e7N0jSfc9L
AaBu2hgPkNh1ABQqySYDehxX9ZgdE73K/LhLaoDK9V1CNA8iubWnTXQ6Dij4BV3Em6PmynhrsAj6
24COfkJpAHAqwNU3Y9cWdzMQY5vXPPadaXDuSc2zTc1dd9tbKa51yE28mKT8ydPOOekG3Jzl1ghb
hkZDUdfIDypOne+0JQUK2pHc0K7tTlZRmnekdLujLfVfll3BQcuWHPloQKN95KaHhFy+nRhafiao
tPhu2ZkeaysVWFKm0FN0rEAbR7KLmS69NHf4b5NK5P6NWDs1VsaPaSWLbRYPuo96YBKIgU8eXLgW
iBYXQ8pECcRqhyDURQtLkMvasCJs2mvKdLwkq50NlD41P3OT/IB29OxudJLai4Y68QBYr9+6BjII
IDBHh4mCRTfp+XR0qcq+ozObtXVaMt5D3P634ln+ahoa5pJlnwdXaNtKRj+kEMVza/A6BHoR3SxH
SsOK2r2HcDQOemqVOwTisT/ruG6QHxk2IEQZHsH6HGSqobuk1WhHGUPSz0PmRH/UkaX0ZTd0m5yU
jwkZyCECfy2IXaWdzA5JCYub1R0y0NVDb/LhqUi18ZV15HnqCrTyrPXCfY5c82T0uvYKqRqCtoF5
BRE/7iZhkg1vbpKMDxWoHj43o99umck7MP/GI+2b8mDiyvLTZBy8Ck3PDHQkHGbJz0L4FSZHg3mp
2wcriodNxjnaSpS89stUd7xBtLEfpay+Mxqi7/pSd/ymdvptkUSZ3xjss4Hiz35K8/I3JNCYN6lu
fnIleZCxuMdTrG1OVgdVoI66E/OqmkyfLDSUO1iScB8Rr76z7eJ3m2fuvqdNthljC3FZKoy7BprO
20Ij90k9FL4T13rYGP08hbY6dK7mbiDv970AX2GX4/G15W0ukVQwMj8nSECVpYaIGy8wdgSmYXyt
gDbbRpOOF+XIi6+ZprVfgFq1jhbOxg41vcarGrc/aYinvDSL4o3TNEhv9QXZo8X69IgrtfH6tLCe
mhTN5vByje4yx6FBUY/a3uzsvPEGKhJEF3ay1eO2QhiQd15aF25QIvnpxbL55aSy8XIc8b2GPFOA
JhhQWRhbLZjqun5CwDx5GhBJXqNjR8UuGzzajuTBAY/hPina9PMHM6Vzcs/9Q/AnZAb8n2dK23Gw
2OQ6Uwi8s0Xvp2olT3oteTh3QcCXwU6Gbt3590sRCwuQmSns5OPIDwldqTGsfN9cFBkHtMx0SIrv
u6c88sc1mPNFCh7T46LuBHE18IsuCCqj7eCOG6MpHKocmcKjoW8VX8O6XRvDeyOLAqZgBRusHkay
xM80b01sb+3ziyVwARoTY4fP20g5Vk9N/PbxLeTOBR4g2skMkj5fYmU3ysqQfQoL8S0UxvcPfx00
BpC8oBjqzLTG869H7dBpbW/pIcQjv1Gkh5AB+2h1ERzeOY2PIgtqybBybgItpoesFjULI704oQSE
vLoyft8expWNBBvAJKC+grfIkmOKCoJrAC3IQkhsExG2JTIVL7dNWPiZZxWJeRgGKKbQFAOqypn/
+7uihzQrE01eKxZK3JFQaXpmeY8cff7NBrd1peZ+CaqaBUFm2gfIjEi+LdyGQqKxmeqS4YIc91nR
H6dIPoEx+kJF/ENXEunIjzawnZnWMzASgtiwCe7M+fD0WhsdbjYsrGLu5cck/nl7+uZjsJw+lMdx
xgETAlxhsQtymiGeKSM7pOXPCe37UuUhl+qNOPg6QRZoTSJmyaAAbmHuLg8517kqP4v/nA+I1a6b
l4luhWVvk6ChEXjcVntkEdLDVRJkaY+UbfkyGlowlHXk3x7uFa8AKBFe75hU4D+WRXtkdTvNwnkO
AdHw1XDk1gfbofxnfO8sLPxCjzs9GTi1whiopQJb0v6LDQ8dsrk6hTaoQE+cT2CFYNlBNgk7Ao2d
UWMZTFRwIM4fyw82r5uLfaB9YLr+NF5BzfzckiKI+wdbGqFACi1RnoY87u3luIZAAIcQJWygkW0w
Fhe7AfTOVu+aloYTSmax3BVlWLaDB1LhVDdbVogvWld81SNzJ9xylyCfZ46/bv+Giy2BUjfcONB3
gLgabBkLZHrD8Ix1VQgmjZ8lxf1kiJVy4lUTaF8Dtj2Y8MASnk9kjbcYcgmGCgdR/9bb6GgXzu72
KC7c4DyKdyYW5WwgjXict1SFWfedlFAtKk9jmXsJ2962szaUxa2N94fjVBHsgD6Op3OKwHvFyV6z
gPB57ipJUKVaSvskAD5A6CGFhTkVGINjD2b3KlvhSiEbmsU4RrOSG+7ZpV9Vjdk0BR3CVthxCawZ
elk3Y+vgxe8K4ZVJ0uxzXuV3aqTpa2WlztYYyn9uT+aVsjakyWYhCfDJKJRQzvdFocUlB2sdUAfk
QGywPB2KwNfknkGE32cf7H4yn2fTgJWZs/iH13VuDrRxakvLGEIG/WFInY8SrdqQwxfyi7mmQ3Zx
r8y2AB4DTcLBxlwebLtFawRSjUM4jvpnyuJta1mtx1CoQpihuMeGcpNa+Q8yrbVvu2oZ3HhgshC9
XsCCB9OoWxA0h1CiQfggbTT1JL5VHiKoHfVPYij9SGuC2wt5ERhgtCBRzIAitMC6oBMkPbNQVnKG
0IQ01KZUxaMFlfKkgkCh04HzAmeG9tH0g2rvfxaUQSYKXhrq29hG5wtqCiGhdOFCTxN3QGHtEhp7
XKN415IN/rX6YH+3P/ZmYM5M/Eb4s4y1cnfES9o2sF/BPiuQFVzD1F3Ei5hHoPxRbJvhjaionw8I
BStWyr7C2cej2nEhfNEhcdx9OAqYzaDOhvsf+F+I5Z2bwREA3IKKMZxMezNO7ASR+cPtHXHFi8EE
/BdA4zOpduGPE6WhxtH2Y5jVlXxSDjLJeI/Ez7etXNt3EF1GbRPq+0DjLKwUbtQyplVjiC2JEuie
tXM97VhL6Uu2H/u32+auXDLme3ML599J1as0asaQJIBwjL8c+qJcazvxH7ftzPN/FpRifSCRCOAp
YmxyQV6Teu0mMSvHEKmtTyyq4YTVG6/Nz7Yg6HeW+m5vPxbAVPu37V4Gp7NhEyrZuBZA4F4eqCrv
8xwdgVWYorMkiTRkgpqAMYFM3c/Gfa0Qm8bGP+YaT+jatgcTAKEW6ACXOEhNc1knUgJI4vRK8Gph
7e96TfHlWqiFtgDYikBaYssvEbGWnqJ+OUxjGOsnBg9MRepr+UlGlp/awiPTk1XuDf0hob+14fBx
LhRcMbwy/pp4LEN+7vzMmUPV5kaq07ApodCKpG+cJvvby3flzJ2ZmKf53VPQ6Zo5bz3R0CkEOIc7
jT7dNnDlvj4zsIjjWtPIJUswBsJROjK2iTwM4EVz/ibpSmhwdSwGgS43rjE8zxYuCgp61OCoDIa2
9cOKvq/hElc+TxcJpDFzJ0eVOT7v1ZR7U76WfrmypUFyxdth9n94RiwC+7Q3UcYCfzx0W0CHGyXJ
awOU0DEbCFshWJD5Wwt3YaOTM2J46HdAI2xhS1WinEilT4D0ux5J30zjftLSbVJ9NpOfzjTXzJq9
A2CbuZJCueJ+zwzT8w3HWWbEI5NT2PL4GbDiIDG+REPYUYHmcnuZrzwjrrkn2AN9ARsDiPAlE6/W
IA7V5GIKaxr/Y2X6PzWaYaCShdJDEnspL3cga/+Yoube6IF3ub35r2yZuUMKMkZgEqFXz2JHSrdm
TiGBwaRgy0D+bOVuWfn8Ui6sL7NUJRSfR9YAKemgc37/xe9HyI/3JhC5eGyeL1YsUsGdQaqwiNEz
dtQRccfOmpDM/JHlVgRh4v8bMRbnqut1rrtDA6BqBAMAMn8qM/aKrP3PMUG5Q9ffNHfiXumMu9uj
u3beIBiDPJ6FNbpQ8GhbFA9IxAGlF18txNjdDsXU2yau3P6zJs1/Tcwr+M69msKyxl4UU5jaG/N7
S6CzvhdsZY9f3QYg4sNxQPAJUea5EUEKaogJRoxpwxSaiq/M0/VB/Pv9xZGNlKbXDLpF4VBve3cX
k+0ARfe1rN311fjXirEYRecoWfawYjSBbnjpV2NtHFct/Alg59Y7F5nVylLgiid/3vuAr+dO8i2n
4pG0LLi96Ct2lrpYTpIIc2qUChnecSPE+2LUsT2WiPBv7ODNBqi1fSmsEpUC+D4JOD6rHkoAp0UI
gMptE1e3lvOviUX06satDVlRmIiBdBJZ5bG11mxXNxfCRhDqqYsIdrF5NQAfKsEtJGEQPpYDBWbH
2qDL9kDbvxgLHDFSqRQdDOHQzjdYBk60UpqJ4gnSp4DerXz+2qq///ziXZHj0eoWgLUCb29v6K8e
gFzzL7zJLHKFWUJ4gyLE+QggQ2ukild6mDSbtPbjAyAo1tq7/NqSz6UBJDLRoBr813Mjdq9NvBKo
kzkTMEp6V3vcYa+3t9W1RUfmDcxLpGORbljMlZNHURqTWA8dewhc3u55VHmpSwKHb29bujYa3PyI
4pG3cvE8Oh8N0LNIQGgKJa3W6XcEPas2MfKNK3Ky16xAbQV0XhvtZS/6reloRW1pKaKpQWy1AACk
24O4Nl1YC8LAqEbtdan0YBUAR0QTm0JlADgaN35u24Gs9la3EhZe28NIyqCRKJ6RDipN57NFRclM
dM0ZQ5T0vT77XgLhUxYrT44VI0v3CPyxMGQ9G6mgl9x86U0kRdbSFVeN4Nk0s7HQvna5wxCrlz1C
lREr0vqF9hu2vGaNtnZ12RHgIfGK1OsF7YoiX8fB1BtDByDho5hquoti+fv24s9nYRkeYTX+a2Sx
g6PGjmRr4aFbZEg9Nm8lQAe18YaVcau/MYX6KQQsUT+7eIAMZl+4kw3YPx8Vup7p7Z2rkae+mh7Q
4vS1BQb69tCuzp8LxhgUfqBDtnQ1dd6abdaYYEax2nMIHobGilO+enL+tbBUBs6QBRQg46vQtXdc
20yQ8gEwcC0AI1d3G3J7s2grYu2lOneENt91Z2LiykRBV9l5GCzl5bn4Erd5dxfJBkgaFEyQOS6c
r5pEG/oCEAivGEdnJ10Jek2/4XYhVwK3a28tSGzNeATkZqDIcH6ce3TPyzSJskBdtP8UJH1gtUx8
ze5Sv0M5zHPR+GLXlMXH3+GQxfvX7GLHqrgegLJJVNiywQcsMVhl7f3R2l0eCjbTLLFvUNL78+p7
F1fbbirdBDwbjCwakPEEUK1UTrFFsG3d6YqIOzSLcB+BfAfVIgU+Ziy1IuBFBnI8OjruYlo1viZN
/nZ7R1/bCDNLFlX1+R2/LMSwCQKXaEaAEzTcJV9ls9GT4C8sQNkBIiXQ1Eam73xN0wSUthSqMiEB
CDVzWgB9Xyuxhma5dm7QOJQh7wUyH7jO51YaB0jy3oWPzkeyKafuiGSv6MC3+GBTijk9jlzHv4YW
eyV2yrLrOQxFCsANvdoAG3UaixGCMq755fbUXTsOs9AxcpRID0HW/3xQQxpP8NcoKZaa9kAHdD9y
tR204Z4agrpRPvAvup5+u23z2kTO6wQaK5gJF2nzuOmTyGlBicyjU2VCn1T3oEqOPuq3zVwjHyNs
+a+d5aWqu4rTViFqy9C0tAIRSQCR5qKXsp59tvM7o0KGBQeeH/tcP9Tdmubwtal9b34RxReqiSKA
6KYQqFWh/Hb6UokjYZuCerq9Ej9cuzVwH2IycbeD27rYm2k2NqklKR6KLbRHarPz8HJMVyb06oBQ
iYNqPYA+wCud7xWHp3blxlg3vL36naFp073RxJEfGR3SR1luB9wcsmdRJGuqIVctI3BBqOfizzLI
N3Kw7EyGqWzFvqWd36JuMNGXlJjotBsSeyV0vRJeINK3Ud9EOWx+VpwPtJ2FomQEzBfTnvC4L9S2
bu8wr9aHxTecuRExIjHwkWdhncXpMztrFNBL0EOwHvyp/QkaRJd8vn0MrmwN0KyxLSAlAMzAsgOX
0InKFJDIYTW9RNOWDYe/+D7473Ooj5fkUsW5ruKC9GNDQoFWIMprHO9/+/7sTd5da3o7xaU0chJS
l/sZGT30TPgLC1BshBtEmI8bamEB+Y8iV4Ye6knmoXn8R9vLzA7dgT4clDHQim8umpwbqB0xFIVh
k9B5UNzwNDCfbo9g/sDi6sdWnT+Nu39uZXtuoNP7XERmT0Mzz+yNdItDxBnYuvLOGNm+ZV3mt4M7
gQuZfb1t+Yovh+4RUGVzhQ0l68XQ0IVYL7UZHjmBijD41mfNDfry098YAa4MXZVRcVoWQY0sItwe
Ez3MdYk+K0odZKRHfuJOr5ZRrASIV0cE0Wf058CxvHglmYNLNR3IslAK6xOk3J9nJqGnFfyknDWl
hSt+DUXwf23N//3d3tYEmK10zPDm77/l+TfSPqFxDnAiUKwooHV2exavxGFoNYiENVSJcO8ulXIM
u3Ts1gbStG8AuaHUg0a51ycfbD71Z7OjNAc0KwTj5hby52Oi4IbY0YTiQml0vuuCWP7x1C6SCmjg
CzjI7M8Wm72NTXDhIQQezlwBdsfHte401zzmewMLj2NYE2AFnTGFZrO1hmP36+PrgIcdPA2myIZe
2PkEje1gdypCSYu/Kf3oGGG01vvl6gCgCkiwh1GCXia/XXtI0NcM9SSn+FmXHsvX+mVdXpAQc0FH
61mwGP9c+nxCo5xDUsg+sRRUgfgYu19TULmNZNyMH9a2A8gIxqDca0Jv58I7VyW4kiRV1qkix/Qu
jT68m84/vziC6QCVjanE58t7B1TutZjpSrl8VqpHlg0INBTblpeLWysLrO+OnUDvSVroR0wnGcdg
Vh8IO9RU31jdTzJzp7U7AmIpGV8+utvO7S/G5ypVgT43sJPmvjbgNrfpURbkw64FRoC4met6wC8t
Ac29O5TNlGGQJP3USNAzCy+zn24P5A/U6/ySm1GV4GYBj4VIYwkFqyaALThC4BNy88227QtrAK7P
YM+JTPkXzDLor1XxyVWi+yxraiAQrdPE03IS+VNeg4jfueJupHb7CGAtqo9TxNMvUpPOrjNHeWem
SRx2pSwOE4+LHYvbbFcbgLjpCogDEMVpt0coItSGlWo8jogd9zFe/J4AHuKARrH5975J4ydUnkbU
8h3yBXrq2pdYMSgmqqQO+wSSmbKdci+ycpAV4inzSvT8Rs8kZW+GTJJyh4unB71tqh85uI6AMpvG
68jd567qfqeDRj0t0XMw5qa0m7bIgyWHVqn4rYIi9F2rHHlAN9QUWKe+sX6PwJL9yqnSNrdX4vIi
mXMMOpw8MnzQ/13c+XYJtpVeMKx2c8rBGgWZ+8OCkDj070wsn26GiNoyqWHC3coMdKnt7RFc81/I
R8zNztBu+yKgqCrM5Chj66TrwzbV9lPzqy46z4yOMViIt21dOuN5KP/aWhzAsenMPG5hS/XOLoZs
k0VX3mVXLAAhAek15NkQBC7LRaSKS6PBzX8i/bYO2JqQ1mVAhKgYXn42gfBhqQppxzXShTFB25Tx
WeIJ1LAZ5bM317I414YB/VVEsJCgnJUVz+9FwdO40UjvnFL9W39XOl9vr8O1YWAcYB8jUr5s9Yn0
vlYnsWudCPRen0ZngnwHJNtfptwYHlmv5ytaU5Ti9577K/Q7wuUIKCfQ9cBbnI8nkjLup7wtgZJq
mqehVgfigCEdtGk2Qb3I0aHeVL45ep0Fw5SJR7uDhhIvy8SLOsiU6SnSBcIR7nMFF+UEjpU3W9Wa
JSbfsX2jptl3dFygT7P0gV9plXy5PWGXx3z26JDJAgphrrIsfn+ck67Xiqk4QTRAn7XlheG1Hy6u
oAkfnDryCYgWATk4n6MEsbYJQic/2XrjTwDKCWuEmsTm9kgud9ZsBbkYxENXwpWyTSrKpc1PWn9H
3MQfpo+7RFhASIrCHSgIF4yeJI7VaOpldjIK3WM2iP+69Ibx98fHYTBILQLbOr8pl5FjpRiKd1V+
UqlfPak13eV5QRcbFgfk38/P0/juNcJJNyQDw+cj9jalgdbdQ0zjqel2vNuR5sNu0UT7WER08FpI
XC1XHtUUW+kjdhct8wcb5G4IsX10tqBhayPfjLIthOqXxDRIbdrc6Spxqik6fu2qan/7+7M/Op8u
fB9PEBdQREB0l+cjNfUkdQ0uToQK/tDrTvKia31yzJjV3ptRPxwMTbe9MRnW+GOX+3m2PJfrLTQQ
uNAcTMyairxrxKn72ecef709rrWvL/ywrjKoc/BWnBqe+lZ36P8iH4JSCHgmCB/QhBN/zzeam+XQ
sIDLO43QK1AeN9bi0WtDgMvCqiBbiJlaHBQjJmZJTCy9ah+16F43VldgfsUuFh+9nxjyA+joi228
GAKRFJoLTkxPHWwFcTkwP2qhxuTreWG7+3iS6QveeZUP/q7p1xpeGb7b9Q1e3RE6n8I3MO17Fbno
mahHrY+T/YodQ9BENu510EYsudVQR33Keupskipxto2baxCDUPkGFQfujwZ9joeOPToR0/Y8KYHc
g1b79Dq6lrI8UtF4L8ALqaEkZ0NKseLT3UCb4bXocIcPVjoAWiI0W/NFq6tN2db2h19Ws9O14NVx
C9oXAqkUZwE9QxJ6SuimMaAd/2EPcv79+f59567Sth6EsOYlUM+F+cVk32+fg8sg8fz7i03U9YSX
hamR05Cneji0nXggQExAdFHvDZDVE5o+Qli8+bDbwoZCwzbcIujCc8Gn1ZuEStWpJpTTweYvTrNy
5V6ejfPvL6atcVoZ1RLf70HXJXAf44pfvAIvhQUca8Qwc7ZpmR0QSTwOIxS4AW/+lAOdwUYI50HG
IYfim/bQJDk6QL6pstjcXq/FwJAfmOtXCOjnybtMpmt1pfpecCNU9EjbX3G51i9rzcCiLJAPhdGB
IWmEOuSOjpZaeZRc/fzcERg6yrhRLirTllkXqMGCJtk1v6XRn2SVr0zRYkv/Z4rmRiXIbOJ5ugT+
Tk1BRrcmNLTdaK+cTY1CVFW+qvZJ09dqG8tt8P+MgQULNiQq0sv7t+oVH+ANDaCMuwBo1Rekh7YW
hyIzMfdE9iduxoEJII9PRuvl9l5Ypl3+Y3y+Aoz5iXrBABo7kVmocRtATkJhVbTmXZegYyBJPIgN
BZMA3o1kUFCCQtobHRlEOqF+lsYcEmCzA175NYvb4j+/xga1CkhUBNTL9gk0kTKZ7MYIrezY1qMX
sQZCh/+4RrdBmWlDSbZJ6odU/+e23UUE/8csKku4Y+cwCJWNcw+pgdlLGqJoWDh3dDrE3VH0H/Mm
FybmV9c7J1z3pJ7YMNJQr167hzwNb4/g2pl4P4LF+2CSZd0Y7kABIPxq2F9XnmhrX19EOqypSQ8a
Gg3pZzZ2aLlrrJy3NQOLJ5RhShQrOhgoxr0F8VktXnv7L161/5l/JMIRhELt9YIfRqrMNTUUEUKL
S3RpTQtz1ykCESVd01CLgw7U7QW5uqXmOiJAA+j7vAzdmsKe2nKiNCwF26DrCI6LDoppcNvKtVGh
IopuGmBREVSbz3dVEZtGWqM3TJgSqLmST47zUJTfsuzlfzOzWJ5INdNoKJjpCTil9JNhP44S3cXj
tVDlmt9FiyxAO9Eo6jJjVnW0tJO0piGvNWjcFbtKkn3tSD+uIJxTR2x3e2DX9h0B6Q0MSNRgwGY5
n78srgri1th3I1Sj0ITIhLv7nywsiT9Fq9lSKVCYWP88dq9sjfdzfQTQVkCODq3SlzGEAyZqw0oD
J6fsIC+VPgrOV+LTJULtz9mZSaIoW4KLCnjB+SxF3Sg62QgSqtRiL9HoxoFdVfprjhLNpoJG6meg
mqyNXpv1S6+p+ADBR+VzKqNNUaQkgNZW+1o2uvsQNyja3Z7ga1sGCdb53eqC4rx8YLRTb8SQ9SJh
YmQ76L9Ds4vKBxq1yI/UxV0HBdK/WFJclrigELdhchabRitophqrwaZhx2bbyZWw8NqKgsaKRksI
bcyLsp1TAPestQnuQPSCE+hZla35wmtThlo0fj/Qb5ewDby7OjO1IxoCA8erbyR2/FpAr9E8SpSm
by/PtdG8t0XP944qbFFbUFMO57a9pdjnxVrT0evx07vhLN4f7VCOqrQ1GrYOeh9qqqoeNOicYO4Y
Ddxe6VvWleW+4qpG2qxoAmJAnPPjw8R2AIIT8ARA0hbFXEtCCQ6S2izMdLJPkBQaypfbFq5dKDiB
kC8A+J0hbD+fSEpwziu0/A7Rv8ozq0+aFWYkXRnGH/zTu+f6n6OO3BZyATCFJPniQhGj3eSFM5kh
GUrr1JX2gLzMqDOQ+icJmblB/oj7utxPEfRbCwWZ13TgyOQ8DIYZGd6QmxFYBQV7RGdoKjzaRyZI
r1PbQBiZcDjBwjgJwYxgrKTl16kSQfZ/pH1Zj6Q61u0vQmIw0yvEmFMQVZU1vaCaGgyY0YDh199F
fd33RDhQWJlHfbrVUh6xw/b29h7XAp40D2IjAe8KNZxfk45izQxg8ymYgB6+m4TjfK2XYk7CfGBI
kqnaIq40P9RDNgSJWS/4JVX84sN218D0TpK9xveFq/d/0qnOzuZMf5t2m3xOSwNguwNQR6oarLFe
MRWPMHcALZircQcc9yHwcS0OepwVP+8f3totQKspBhaQWF9wk64PD2OsSHHUuRNlHDCDD2ifvf/9
NeXwlg4JBBGYgJe/nw3GKEoigC2FYKXttC3K6scM0N33xawu40LM8vcLJ7YwKotTGzqoN2FPgEmo
iOxUy1j+fvF9gNPkSWni+7b5NACI2Dz3RGFdFwW+VnAD/cxg98EzhjqzXPI3NMHHomAkKqzEPfq9
ZoF5sN9NM4uDgnvikYqx3yBl8sbBLtwsCAaIlYHpMeTa5Jx0YQvPyBm1oxkA3cCiBPzIFkb3rQd0
LUQ6oLlgugWaEDvK2j1jYaJiMLpVgOvvSwfkAWTQAs0TFOA/Q/sx7z7e//nyZPF/NwmpbjT7oZIi
P602SjfYwAz4ZXTYVzoJFwDRGM04QdPxJzZaexPlg8CqZz80hvInAA4VKnjrUUOyhREvFNgADSCn
25HC1PpsdEikt/XRQsgASGm2a0v2MW749v5yb3dzaeuF5+ki04BGSilPguFbbs61S9Anuqubj7Gj
iDlv13L9ffP6OrlAis7RY0SidHrCPxqoIcydr6qGqFYh2bYUIN7oa8UqmBOWH4D/cn+T1mwCYigb
AAoA4MLE1fUihI7ih25jEaBDQvqDl6+pqsSyKmLpy0DPHBr0ZBeSZT1GiKFY0TQndlCYosBs97TR
rVQRbqweCHonl/ZDdFHe5BlqhDF2AkF+XJMPVmHT3TDG2Y85SZJPTTuXm/t7t3o0qKvay9zfUpy8
3rsKRULOphb2NP5kP1vjt3/3eUl/LRv9lJ7A5w0jMJa+33d8Hn6IidIHMjMy4x4Qwf3KJkAaHPUj
mAPBbPGe75OljoeuA8R/17sDfN3a1V08mtNDpSUgovzz776/nM7Fa9aB2VbXOL5vB27x7FeK5utV
rUUPwP9+/vL3i89znZtju7z5wxdvCmx9X7xx5vmvMwj8AxgnuLVwXySXE85ZF88zrl7tHWtjb9X5
vq9rxZ1Y09FLIZLHmcWTndhgV0O489iEuVCkrtZ2CVOaKDYTmHWgWV/vUl26C0w0UDct72RWT50Z
TmT79nPGqCtYeNGSAt9cugZ6VwPqe/RsxB9H+LTVe1aAWBDtBTBNvlw+RQNkB0a22on0cjPRV/BB
Y3L3HStA8hdWFgSUaPy43iRAI9uTQeCeGtkw7AgHVcg4tqo68Jr1g+MD8tqlXwJTA9dSEMMzPLy+
HWnJ3AboZ3gWQ7rXk/4p9VKF5VuVBRpmJMcsGwgU0oosMZEMJXzIGrw2RD87e6BG3ILuZuCAfLNS
6/zWLUQbL2DBkIRdJsSJdFdGmltFNnMr4t2RegfVI3urxvg8kolATIS7cFNDN1KSEpZWJBLWGHql
t8mApODPqsrNkrqQveMLMTIoCGV63nlzDY9BK7i7b+yYRdZolJ+BpmFGCTVB8jMVnB7nqp7+45Yi
fX3HNgIuFAiB8P6A5nytIx3T0C7LNPT6Io9TCpAeTQrNuLU32MkLCZI/AVaWFBkj14rSTxM9FObx
3y1AUvKY/28BGWBHRB0W5RtRBf/6yJcLWBZ4YfeBbZ65+uxYyFmm4CLZGR2C6QP54QKw/x1rgVOE
piwbei1P3dRTlacliIki2//pHVPj+/3Pr+QVcRRIwiAr7yLje1PIYxnSaH6BqNX81PPPDXIbZD8g
veEk4KQC4D+aNQMKqqNM1MFg7Hpgtr9kb8/Q4leg9WFh1QZQlpxYYRPazlogCoLYtyRwLj/cX+Wa
vmEOEghcAPt1gTF9fVyJ31AW98AwFphRzL4YbxzK+asOSP4C6QtjWEhKSjcmH0Eu1uHxiEbkXYOu
UujzSryMZkb0BdlAb0d+WbJrVWNbAAyY44gis1NYP0GO8N239aAgmJIZVPn/FTMHEEsdg2vLlt20
QmhtaQMhufGjpIk3dbwH8u5ujN+Is7tsGbYK9YXlPYVrI22ZPtVE82bbi6xgaFBWGN+eDQSDMPnr
DiCZhkDy+syb1LDqvtLYmTWff03Np/satbJJy0TE0mm4ANjJRR9Ok9jKy6k8WzESbJvS+u4PChEr
SnslYnknLm0MY1lijxBh7zS8AK0Cx2tRGumZQbvLMtIKzUV0Ih2Ax0tWo6rDziAlOqaxGxID8DNn
pPdDfd7d3y2VLMneF4LGtNIHdtbSLTWxnBCM8Okztz7el7OWu7halGT5jXFEDwzn7NxXv3Clgo6C
FaZ5xrzHg+OxQ1JYaTCAvVBkXdANfvXmaAY3ZqFZXpKMaBWTLioTwKcBazw7u/YJhEe94sjWl3fx
fcmRFiRjVc1bdtaBEx2/mh4Ilp7t6sB8sBymx5psbfpMEkWQs6KIDti+oSuoocIrkBQRwYknHJux
czo+1CAwVXx+VTnQcwWA1SUZKI9I+Qa1ehPdS+dMex6cGRWKT1lPD7pTgyFEkY1ZW4qDIBwQL+hK
xIzj9Z1qK6OpkyKBURCh3qP7NVXB064YBryiyCfB/UQntYy41raYqKTCw0VKRWDw5xYpE418u6/n
a0IQFi/lAQvRJ5GWUejtMA7UKs7pAFrFMKebWfWkqUQsO3lhfWpqt1PG7OLcD2jiG1+97rFFCeL+
Om4jBAAUXaxj+REXQvJGL1nDsI642NheAFY9u9vBub4vZU3BLqUsv+JCSuMxkcdg+TyPUx9W+e9O
+ChZ/KLZ3vEUB7N6Qy9lSRZAnwBOoVHIAgTjIbH0rWYY4LgDKd5Q/0lB2MW9/gcQgDbgA4q0IlE1
k6rWKlkI8LSmPrghivMEpNMc6ZqWP9XtPmkORIXMtHp44DQAr8Bi8OSYuKBNkZojDk+QLvCsl9YN
R2NnO4q3Y+3Kuv+IkX03hoKHgQoBFDE1gX/QgF5IUVtfVXWA2NgYe0BTnlxap6aWsrQxsWfiO7dy
tFn9NFUAU6ubdSFD0kGL+YCuiw1wMYHEzA0zlNT60FA9ECsrweCAuQA/oQB620rcNVUygInoDDyb
0EXjbTl/8tM350LgQl8IkSwDngpdB79ica6ql5z+FuZDNSg6qVbKydcyJMMAqMgWjQxwR2q+d9wn
HXSQqCUbu5SCfPXRc7912TveViwLLXg6tg/5YckfAlBvCSyjGnqGSqjdf63iB548lihS9s5Px/3G
9YOGQRfVINHyeEpu2JVYyTXKCi1z4wRiO7Q/zdBwlEJFaE5Acd9ycxeDWfG+NVzRxGWUAT1RiPDx
gkhvR277uYE8e342iw1sRDzuszl0jO19KSshy5UUSUm4V9MuBlnQGfl7czq65NiNP1q/Bn045mbm
n/elreo9yrrAwVhmv+QizuA6LfiItRxMZ/8x9FejehlV2P4qEdI5leCcBKEnRFTtrgcFLNvq4tf9
VayqwsUqpJNBr07HChcXCyHHwSi/kwxk4cAKG37b5ZcieyhjheelWpN0SGLyhqyusuKsV+62rn90
3bHUR4W+rQrBKB66aJbSjpxgwJDcMMWegHW1wXq3B0YvyMffs5ALGdJCWNF1Oe9nWFewWtYBrzal
Cgl4bRkIVRFdmJjovfHrSiOnHpow8rNIPxQlOPk+joPipVu7maDl0BfQCHh2cuMtHyezMVifn30t
7OnRbA7VcIrF21unkPc1kGVBiy8ifNnf1kC/iR6XIT/bAyhJD0z/cF+NV3fq4vvSU5cDM9nO++X7
4suQftOqPx5XvA8qEZKXRU022mM25YhWN1n/woBDYR3+3SokR8rpOC8qUE+f5w7cjUYAqlOOAe03
C0GqH7jSQJ7AqynXBi1nMhi6SZpz6XU7Y9I3tQcuRFVDwspuAfYEmRYgOKC5XH7ZmNM7SWx3zdng
D41xIM1xShUXcEV14Qf+7aywHOSoJNM1aHFtGHXXQnWHjUUOOS8wOvo7nfb3N2xVjo9KKtr0lzYs
6eBTbWwEQBZaEJC1AZ/8AByLwHSYgk77el/S2qZhFE9HJQakiUAAvw4aUFdlWdzr7Rl042BZ/UHR
ds9LU6EAa44Opkn/ESNtXCNK00v5iAUZ9SbNstBxwHqtDWFibfOpP7AUzJyNFUzNl3+3PslkTq02
zpM2t+dizsPReWHExMDW8R1CCKrHmKxZovvlxbuIvNzGTpxqxnG1g3gY6LifxWvcvt0fRZyN2hxy
LkAQkYUQzmuPOLw9V591HVmXcwyw5vvrWDZDctI8ZMr+AkcBeU5Wu78zm8KFeo/5dPTtYgPqpLdn
Jq5ESPYG3pLVUx8iAAb+iyTit4neu/urWFFpVP181KrxhKHpVNK1mZo98+q0OU9ZcWg79mJOzY54
qnTR33S0tFtXciTVKgoT3YaIqM5FkU8PaDT/3Q6uu7EqZj3lLjWOaFYxQ3SxudvJHuMgj13vmRP3
jzXoNkgrdftQp+PwOifAq860Mgm8hmTb0XH/aHXWB5Y/2ZtWr4dHMrPi2JLkD6iw63Am2ienaUjY
WVkZdsL7TIcBNtUlH2c9s/Zag2HH2tfiT3Olm89ekhafQZiMudHOx5CjPWHAZQJ/tdU3ZegCEC8w
Wh1kX0bvgyt7rg4YEWx3TVqOYQeIt8PEmnlXDrYI4RgkB9OprQ2KDFUw+DT9VGV5d5yZqYfpaJDP
Pin4VmON+wl9iB2CGr3/AsLePowdp98maevjr75+SrW6efQMkAB2npF88fXE2RAyjXlAMGaF5url
/yYZKbYV3abVg+fx/AHzNHbQpn5/aitSPmBktQ8YL2qwiGVIcglT2/c6GF2sVuvDqTTB6FI0/sbo
iYrMaMVA4wZizHS5LUiMS1GU0XBR1U1and3q25CfuhkQaIiaVK6ySoxknUVNnTpnSbW8zoyBJvo5
RbO7ktF2uRGyJiOMga+ETkVcGOm5mTAqr0FLqjMjs3uIST6GDcrWYQna5MC2hLafbaptzKZEcy7w
VALPFKBuo47xAH5HwG1yRg8W7+kTa/Q57FN9fhQOz7fz0FgfOLMwGltbJKSTjn5Hq283ZsKLsPI6
8Sq47e9LOs6B2TQ4yab+UXP6Z+jLbD8Kv99qugcs7MZLwta3AVRqz3pYT6gGo0qEEXVmlqGBkCkw
zPFMYj4FZdkC/4UNqSJ0XnZB3qVLu7LYnQsr72Bwd/ZL3Pcm+1Mm2wxkPrrRhMCZSX2Vx7SYwRtZ
wMv/O592C3CdgAxJb7K4PpvoInGmc6N9sVDkLSzrmPlPRqZ4W1YMP4pTmD0ENtiCCywpQO2TmaLg
V52zFp6mQV8y/ka49qUQBhFoyfCRN4SLJu0emwvHSdy8Po/NPOwoybQdLzMVj8XqQgA5C54O8FkQ
+QXLWlpRNIJX5/aYJU/YqvtPi+rz0us1YYy2FlTD5+0fT76KMnDttqOsglIkuqqXoOVawVJqaL3e
d/U56biN9FkF3nJetkEVa0/IQW7ur2VNnR0d4C5of0CJUo6PCJ4Yqo0ppFUgCTIPeZsEXIdXAdhX
rqoYrQsDSBTquqA9lrMxhJZWV7RFfS6bY1G82nD+Ex8DFE0bdB5TOABr3iae/3+kLcd4cVM1TySe
5kDa2NAwjecg0Tbc++Y158T52LBvid4FA/txfz/XriwqR0v8sRyenJwx0rHr+ehXZ1JGfTYc254F
MdFCLg5U7JnThvflrbk5F0+Q7A9OsenOxhSX525Ottr0JGJ0aaiGkxVC5LYMnrS81wSEpJ3+SJLs
OGrGcxPPqmEQSfUXuLplAAmNC5hjRCuO5LOV2dQkA/fJybaGacOtxnoxAU+9B4BH+ZQKAJMrdES6
yf8nEDjoGEbGPPxNQ+bsU21ugAF7wpY5urkhuba9fz5rEpbmswUVjYDtVDJ4OWa9k2QGL1WNBjBj
4h9mrVSogFyG+bsKUB0CqgVYspi1l/yDYXY4WsVt65TWNpChdSJ+Vay092MGj8sAwt2jnY/0AMJT
81tO8nRjx2O8Ad9Ao/gl5nJAFw8Wfgn0HvAC4AKHqb+pksS5N1mF34LaZdCCyiwDB9DYTZxtU/Gl
jR/nZG/EXwfneww2YziRo5eFRvbRg/fLwcbnsrDoUFch/xGFOLKxDermmajS7ZIRWnYLITUGmiw4
bMjUSWFaigb1ok5s4zRVgPhIg9bvN1Wy7fwN0d9++Ev0Dqu6xPC3cAugk+tmixgnyzkWztlQZRsN
ydosnwRdnYeOkoUszJVnMTPGq7QuW+PU6jl70EEjvrP7YTjHDje2g1NYU4A0K8UIraj0QzeMzkM2
eYDbrhITuIaT/WTPPt+1mWEBfX5qt5WdJp8Sx6UYD+CTqpFMsiOyesjVrc6rBu70vIvqbotx28o9
wDu8f99UIuTXs7BYvZBYRX3xpaKR1WRBp7/+OxnSfXMB9ZW2FpZhl2ez+g7siWAod/dl3J7scpMw
YQsIJnRc25KPoYFBd8CIXxfpLB1fJqZrJ7zUwGrxxyLM5sraiEF7nVjRHu4Lvt1AABIspLqI/9Hy
I1+PuJs6q40t60Ts3Vw/TPNuooq1rdlEd4GkBoYZRq5l92ymuDJF51gnwChW6WZSuc0r8PJoGwO7
jYkbsczeS1e8KcaprQ13OKVx3O1aK25erYKnReBjJO6Dlafmp7nG3N8UV7uBCWOf1gN/yRzGYLX8
eFAkhtYM9IL1CjMAvMFbr1fnrjZ2jTYCVyPvN3WvF9vSQ5tw0FbCA0wkUH5Mv003HoLaj0jSgZWU
d3aQxACeU7x4K8d79VOWJ/jCKbLzhJmNnovT3B41f5dYT5YqKl45XthWeJMWgOOgxNLuZ/CPp7GF
iKl8WWivteHnfRVdcRMuBcjuSA4QUAOIbuJkf/RjYCUf3Dn0R8U9UKxCju1Nu9cwzAQhmh9kbaCc
BVk7iItdkqeMnAlHbOalOHn6d0YxrLwvqw/392nZ6OvX2MYEE9ob0WaKmyDPaKYxn31j1PmpLaaR
BHnN2BiA4LH83Th+8svpKGZQan8OhVuZcwBPS9WgcbtIB1VmuHNwUV0b3VTX2mbNY5pSbvUnMYIa
20+Sk9G6LzF4R96s1leC/sYCF2o9zfNs57HZnzRjg9zyVOyEo3Bubv0GeIAuuhqAUrl0iy5/vxBh
EybI6OX8BFy0IQfRVAiCQU7OytHaFXNxLUmy/aDw5dVsUX7yzc/GvLXTR2RIzHJnp3sv7zaNs6f8
oUAm6L663Gr8tVjpsLTJ6VlnQyzmGOYjSx37YWJ9f3yzFHRr/E3LAggA78z1NupGSslgAIo4BpHW
nH1hyea+gFvrgPjrQoBk4VjSirktuv405RrGe2qUF+hQsleN5eMujy1VIfP2lsG9R0M3OnzRi3Iz
3+t5mpHnKMie4tf41WChN+3zkJShVe7bUdG8s3JEJgoL6MMFOgYGa6XNo6JFwOLm5qniT1mzT/23
7x3SmBa848X3QHvB9eHUY84ql9Tmaeyesmznu6HR7SaF+V4xCgCXNBfKJRQBbuokWmUkc4l38jTp
hyZ7ZObGzd5WMoWjCbCuf0TIL0SX6FVnO7FxypGdA2KAGRhEcVsUq5Dfh6ljvPQZRFjiMf8+ZMc2
VxzGigQMpJgLKg3+B/m468PwilKrrKacT7nekU1Z5MfSbIvAsdvX+zdmVRDqmUBDB7g+wqJrQblZ
aH6WT/PJwwQyEIQeh4QB73ZyVM7HigldZjsA82ACFQk35lpQbwP2MG47rIiKrTe/dqCKMGn5TFKk
fP3t/VUtVvL69UPQZSMMxTAeHFrZkU3jtBsry6+Av5SB0/0/dnwW/KvTH2kVo+DhvVkfrsTJ1e2h
p3PFGojr5+9OcayqIQAjyv0l3R7UtQwpuJmnUhS2qVWghHouygMZP6bWl/sibi3MtQjz+oiEsIFX
mcZVpNnHEVOenfj57wRIOpA5qJoA7K2OpiHbd3wX66Xihbl9AGDBluQD5iEWdBRJnWdzcDLCEPy5
YtSDyU4PSWKNQVK7aDAr3v5qXkuTHmvCY9ENbUMj6oxb18teUluJyrqiykgmIkm1RGS3IAVDP1Ca
UDeNJrapvGjoznYWoqG76c5T8mZj4AKWCrkktDagii0XAfqy6/omdWmEzGrgOg9tnQSuyrStaBla
ftCVh5caFSc5S0qGtO9IO9CIW8ePdny4r2Ir1+Tq65IO60aXd5mBrwPZ+gxqmBej0l5AS6MqlK8d
C1iAdeBXr02rlRhXrsRo0MhI9yJ7TIpjhkpZrgHuf9Oqur5UwqS7nzaDhVKqjkiBfANnhD5rgVmg
6xkgb8T+E3cqspj1TfxncdIm1pU/VpqDxeUDGI7jJADjY0hV5fN1RYBXvTSFoIVXuqsMo2QJxsBp
VDht/lpnTfvgar2h0Ok1KWgCBfYoIC8Qli5rvXDdaQ1MYGLHFBTXH3uB4dyv9xVO9X3J5ZytmLOS
0ixCAfxssm+8MD/fl7B2GpcrkPZJrywBGCisIGFHPTvU+p5WCt9y+YT0XlponEIRaHU20h1oI9iA
A285MC8e4zwPljYZh9YB6VSMR+s79o+w5e8XJ+LZGiJ4Cm3WnXEzVV44/bq/YWvX5XI10pGDgscd
MT1Mo1j7KOzNAh/q+2XA6myDCCSg2ttqp/A4UbkAGw5QI9D8iQDxekFmPBkl4s80ih+mb4XK0qxt
1+XXJQUzdV7RvBjSyNJI8FI3Kmd27ewvvy+pF5/ZNBo+fj3t4Sv1W2Q1c/3HkJxUCBhrenwpaDm2
i3OfSYmmnEXQadR+eTutUJTfVBslxbDon3FpRvD90sKwaOhs72vV2s9HCg+wWmBZvHVg3aq0J8Ad
pdHcocUHZIpl5wazpWKZXzsOBLHIM6D2D1dGUqZxSgBgDv6vKPP2vv9g6B8sY9xrpoVRvt/3V7Ry
T1A3QMsfNBfM47KXXGViTGNrSqKytoM0HndACHrQRfdqAHMNjZxHlrcqBMmVXSTg+UDVGaW1W/Qb
Iy71pvH9BLAMG+2n14HQ53B/VStqAGBKLGjpAIWTIT2WOfO4RpEFiAw7eWXW0QBB5ZslLLS5eLgA
AwnwYOlGWpY2YvKpSqKYPiQPvlAY49stgl8EUDz09wPEzZB9WFNQlK6J1ke14QCbVjSh5w2fEpMp
zNbyM6+NPuQAnxYt0hh39OWIjDBQNZluO0RVjqEmENkOG+SxmyAWlbtvzWFUyJOL8ksJCAKRnQdj
O3DJPMmtQNvOoLciGSIKZokY8yapsfX4L+o+8frUJgLcFnPIjd1bTwsBILAyAMMGomOUYq/NTtHj
ASX2OESlOx/aqjylKdveF7GStVtkOAsw6kLhJ89Ceubk0omKISpKgARqAe2q0KgPVVUFRcnDvqwC
mnjol3IDwlQD5n+zj/JBIti1gZfqAmVThh/xPcIbglxr5HHnWdB0k7fexnDKHR2yByftq8Bvq6Cx
rC0wgkSQtEhbOkzbkpwGbl3/qSnBv65vmmZQWJg1VQbUFVLRS6nyZkxY6yYGDKqGRwmQzkJmZ/Zj
mnrozYpbP7x/BmvavJSel0FvBPxywjvzrKID2VsXZdamAmNoP+8KYzNMX++LubUuGKh14UyCQAGc
arI2pV5fUC0zO+CPiSNYyz8YWqFoMVrbNECvLOV0AG8C3+VaYVN3aHUnZRxh+NZws2DocvCwKFR2
bR2XQqRb4aVuixxWwSO/eBrMZ9Vw8G1idCkj4hzQVIgLL8+Hazo3UJw2+yhepl3TP6JIg5n+qAhg
XvSzUQC96I3THn+ty6VIyb1goIecat3oI6s2viAW+MSs/h2m5FKE5GHwnMUVLbAqfX427IdS1dCz
eij/7JojnXwd9yR2MB0VJeUfZv2qVXCDq99H1hW3EYRet3M3uKQd0fMhGrwxzIp8U76dIQ7njvNG
ehf+sC53eRWFbjcOeI0BCXn2w7hSNGDeeiwgYcdJYxocb/zNAKvRtS5JG6tHXo8eGAaseNsjAh+e
WBG/plb2IzdUYPGrrxZcFXPpWUPjvWxYaEKctGM+ZOZ7X3wt0hdAbgZ5QoDrnmwp/5Y37YG0+7fb
GaBtwNlErgX/kVJlo+Omhp7pfWQXp/SHmM7/7vOLplz44sAONoBDOON+Yuad/wDP2f3vr9kw+EbE
RJkTroXcyMh9UE9YMy6j2X6mPchZbBHUk2KSYPVoLqVIDgUwantjMrBJsTcVPwqNkCOLE/tT07Ta
SzUbJYZMRBzQOf2GiYP0ZFoTU/yGtSsFkmdUWAEqtOAgXG8kKZ165rPTRzkZgmJna6o+n/Wd/P8C
5L4Zb3ArNylIH1XOJjM3prd/l65drMGX3gLNTaguBG4V4XRrdtqm/nNfGxSb5EvnhGQfTfMGa+Du
T/tnbL3n8yZGb+D16zYCp+szaDPKtdkWMJsHw8TLr2wnXfMtFu/Fwqw2WhRlaELXztGY60+4jOm3
ZEq2zMv3jnm02u/v2Cf044IXbelRk91IZwTaRtPDeurxC33Q63dYT8yS/e/zMge0Zc7/tZ7opwf4
erHvTP/k5KBSraeXxAYlFOY/3rMitKcB/h3ely69aH6BVnyjhPH0D7RjcMpUr/5tuIy8uAXuSADW
ERT+lutzYcj0uYrbwvHrKHf1cBzQvn7sm+ao93EwK8HQVu4ieiyXUhniJSxHSpV09TxqQ9w1kV+R
7VgPe90UT2Wtysis2bWrBjDJqJgY3bEdTrvIRSt2Qw6kfvFLvk0LM8hI5PJdXkdz+nbPFuxDcG+A
cuEubbjXO5kWTVsaNoQScF22oD3+fV8VVi4RkG8wA4opUEQEtvTkjAOeHLM36ygrupA23zvLwfzf
bqD/Uo60DjC/eWNiWHVEyE53AuY8UX9vUEUwu6YKSGOABgJUGPAOJJtZWwArbJqxjto+5PWxmLex
al5ixdlBhgFNJwujNxAMJKupAQ2n7WKoduEAcRV0K9UpHzai/ZxWR6rqOVwx0VfCJH8jzvRCnz0I
I1NQA2hHhe63dk8vFyOdPplontAe3zfqs8++TcCM6X53wBQktiJ8WtMzdC+QZQx/yaNI5++36GGI
fb2LrPSHS0F0j3oZuEut9td9fV7bMbz5yGks3d03+mzWQnij6LoIKIxB0OfJ200nCiNQMPCnofhn
SDuWM53MlZ9N0fDVNB6pCmpv5ecjC4eG7SUWcIicjMmheCBdqKaoeEqd7y758ubdgTFeUuJoswav
pGQqKYdfW2e+AIznlwZcN9P8HgF4JsEmhj4J5OOuzZVAJsYzZlNEAylCTduKTmmGV4LYv9Pqy2yM
iRy/ZIY9o3AE6xwkyHrfwMBS+7GJuy9W2ryIwQ1dOgRd3z7Fkxag4Piol97vCYktTyAyqGYgSPuh
WTgPlLW/a+JEIA5/uxN/+fuI9LimiW4AX9QaIoJcmg7aNFVL0JqOoOq8PKywccjZXe8x4a4jRD0N
kau5QY6eVZ4rTnFRAyl1her2X/8ZbU036ZSsAfJA32pD5MyzEU528xFAfYem4YGb5ujl68Tmvl6u
WAcI/Mu+hAw0/MXrJXUmiG19DGhHcds7m66ff45e44a0zY+iG/9zX9ja/v3Nrbo2cp6gB74Wlph1
mvcOMrlu0E5Pb8XkXjIeeHjwYRQ3Fza9RfyF72PFdp2Rzuujud6W2W7UNkSV8VjbLtPUHSQX0cp5
g9VsWTX3mFEM0TQZJzcF3GA2hmIuPohKlURdFYXsMFrDdRNJI+lCZ53mdc7Mhigj2ddmphueFZ88
4R14r4K8WD0XvNvLKCKm0WTTmiAtGU/6PERdXQTAg1HRsa05cBa6T5AOXpq+kTW4PhmfwADEoDeK
8ooYgd6Pz0Jvng0rOYBHdD5iImM3GPmLjVntqWDvMAsYfgSyE2CCkI2WEmF5VYyY8exFRMyzY3/I
FO/SiueDsRUkdRHyQoYM3gKWW71l4zRGnYbBxPSHTk6xigRs7YAw+QDmbljxhYT8ev+GtisBkwuz
kHBn81NDOvv+xVzTtcvvS64VyBExFAlaaKQnsuPMWVTy/MeYD5981Irvi1pdCrrhMSqOmQR0EF8v
par7IpnnbIzALDzkB1PF8rB6HEhELxUjDG7IjxSNDaGDjh43tH8y20eLnvruHQq15Lr/K0J+Z4Ax
3fpTDhGlD9K6lAWeQqXWjgNdpwDcXPqroVPSHk3awpTjTGCO2HnsZTJfxv6gH+4fxNpGLfjssDCL
R3Vz6XOnF4L3U9SbZ7M5d3TfqpqP1s4aVh6gRtgukLlKj4vRTk1F7Q54h/QVyEbi4/0VrJWZED7B
Hv/fqJ1cGxZWpw9z0egRWEvZ1xEtqJuCuMk+oY0V6Hwut8h7Tw98zp3NCGS8DSvb5twK31Dcn5WF
AowTDVyAQECnmNwPX9bWZAPwfo6MCTk2nwes3d5f64rvdSVBMmKi70bPEZDQtLuuDRPtY2w85XBx
gPeQP426YkEr03TotL1YkaSCqYZ+uDiz52hIupBPX3Rm7VzQeOcxoFN3cZqCDPxDwqddXyZhY21p
2oWJEwe6vU8GsS+LqNJVHQcr1wJRDPxnMG4uI1OSD+16ZUUo0D+iDFwSzK0O3PnaxIDdFsXn+7u9
dp7w0tFeiLcXDCiSJOiVbjMSI0HXgqSUbQntFWZw5fZhKWCTQ+bXvgVHS30Lg5cufJVE88LGfC60
F72tFKe4sgxMlyOmQaM8SHzkjrLR6uAsdahviOxHEVTD1zfv0tXnJZ3MROlmbkEH9BUlYbevQBL3
dgFwtkC7sbjcN70frRjAqVn5POqA8QGYrH/5+UXfLvxFN5ss2tT4fJJOgX4abBXK7dr+X/5+SY2K
2qFuXcQ8orMXTN/mTFUgW9EiFLqRGUXrKB5T+YB1ghTVKNJx4XcUXpCVj1woEvqrIgDogtAV+NOI
XK83aRJWNU45gr62pvsSdnUet9U7Mtao1sM/JAQ9KuiGlYRQ6lKbJiJq7DAFXMk7Dvry85L7lHBS
TLOvjZGRbCoQEL7jmi3cMyaGRdAKJdc8isHt9dHM4WDyemPgvwp/Y+0IkGhfmNAXUyFncNy0mtEo
ZouoHEKeAMglnN8+/I+KDbJqromBhKVUfX0AQyri3B1npCdsI9j6cNLffJMdBM6A811MEdpepO97
CekHh4vIFGGvBVmq0NLF1EhxM4beUG8CtzSQBWTMf4SETiYKnHCcPM8WD2qrDS367FWPGYaqcqEo
5628RFfipO1CvngWXRyPuNjhT/1HNwS1854dMwEJCaqEv4TM1ztWDO0AYB+I4MVuZnsV1cuKP4EJ
N9w2DGuBMUKeRuRDicHXssGBC0N7ROLQPeSp1/0xwT8DQgBPS8HlypLHZK6c7Zw3qaKp69Y0Is2G
eAbSLcSEcqye+5oViyVXM9I/uhEI++1totcCpCNiPed2rJlIBp0n8zEVx7cqND7vodCC7D0eJ7lG
WBoGvM8cYYwLHLOZfDFthUb/P86+rDlum+n6F7GK+3JLziaN5BlJdmLlhhU7DrgDJMH1138Hfut7
MoNBDUq6sJOqpNjTQKPR6D59+vbQXwuQ3knDWIMhLURixu1287jtitNs7z+jAwajIGcvKoXS9TTl
GUavd+F4LtsvxDh5Greo0gBperyTMGVGzH2/tmDD9fhUj6CIrt38aR7R2o5wPUfebNZkuBWCrN+m
7KLBBW5Gcu9dB4Cq1/XDuTbpNqjzvYk/86JLyChMFoOnwT6JhyVcTSCFCxGI1Rs3s/iZn3x0aNmm
LrmkEyDtBy9ss3ErBwKmYDOFaZw5GqP6/ai79pOCQxMJbtDxeIA4SiJGwrNuiCCioBk4+F6Y97Xq
//Wm7/VyMN0hJryNF15iInUVD0u3WdJuW30cdoOIBWgVC9lagYaQLgMkoBpjCVl4MtopDsM28T1N
ZVdhEXjRYsij/9u/yUGLHQz9PAw8ONnMiZ2h2zbUfvWqD054RMIRD2ckaWF9uNhuevjMaYhcVrXB
qfa8xKrbpJr5h68BiECqHZU1AAeRM70+RCB067M0KsJT7bMYPIpJZWoqdwqrQ2iNrBLEoDdQHmHk
5NFkGlYeiV5u0RYyftzTX31fcmSBQVMvGovo5C4JB/P4nx92Ylefl4wpN4NxWjg+P2G4S90kOaZW
fUICeBSBbwZuE97+egtawidWgRvm1GGob10Dv6frBVVuwYUEYc4XD5GuW+jU2pCQNS/rH3hm31fg
NjjCHRuJhjnEkGLeyvXnW5v1TZhm+HxXPC+uUcZtHo2xb/g/83A4dJHxYLmf0elSqLRqwBij77gr
o9PcFkllmAnYC++rpTrklxKkVeOl3S2RBwlrtSNFkmP038fDVtRgRJshaCB/08Ber9ycgcqzRwn/
tDhg0zQBHP5wogH7AmcMnkkLo6pC+U5xKKKjIQ1OU0Lnr5y83V+i2zj1+vOSu2fetHog/wtODbhH
ivmQeeAyeih1/b4K+0VzHFr+BbsGeOakI54Tx6kmt05PJkUP8xev+fu+GrrvSwZM1wY4VmT3TquT
RO3O+fj7EC8aIIyR6kFi5wad5zYrbqK1S0/B/FrEdfHh99v156XlKQiyGM2Iz4OhZRjicN04H49G
rxSQFqgaPUyEGyABvRHDtvp4ywAUQNiAXAOMFf1i18dgRKasaAKe4p4z4we3NDUeVmGmKKciShQt
d6Aqki65MDfMtJk7A/4P5I4N8TY1bc49x3R4e9UEi0pZwBCI2xS1SPmxbvl5BSayCeFu9KMf3j3n
bbTfDR0cRmWxuLT/vxQ5oWEXRjD1NaSsoGr1xwjl6E9sOe4jHDr4drxEJP86o28C47Om9LTx6yEJ
OU8+fuYuvy9514VlnpmFYwoGlCwmR2f9xAUBdlU8oCyAiGFe4oV6cemhncgoR3RJnBrj7zD7O9/c
//2K2+Hy86H0+nB7t0+nEq7bmo+V94N4P2xDE02rNhlVDeQlgYcGJEJaor7irHdGlp6qjO6s1Xwm
1Pp6XwvhoKV4HZVLcDYAQY6l8qVdtqugtZssik5tia6gNSBJjYktHo32gU12YBesNduuOh64hpBT
xJsff6Rdmb3BIyNIqE+WATptME6HTgn6lnObacJOpWb/CZJrQ2s9V8M4Q5CRv4KnOKP9xuEsNqbo
ZKQ6B6/WCrMOBaMHOsgkrWzfoItrwZgdvvW346Faj0vwz/2tUlkDYmgUmDGKGA8DyeDalAwgjEMQ
t1YFMjYxA8PjfQmKJcMYWIQjIk16264wpE5hGhX1T074rWgPLRjasux7YeSxRzWiFMpAlAOGEpxM
DOcTC3pxOOlQhqRrRv80PIf2mze839dEsR+onmKpAEvzQYYln5w2NEjRFQHITa1NXv+sG/CZT+do
1A2z+21G0gHyhXsRjKa/e9GuFbED7lQhm/zTPFIQYa/FEVN1Hwff32Tl/GOeMN0e6/rN9qbN5Dfb
j6uJpk7k8EIQPN80opGmAqs8z4LTODePmXvIvkR0R+ro435IDPNE6la0497kh4GRdruBQsxg7cl2
GDS2oFzDy+9LxuBNMzIsKXars5ttOe+9/mEyz+bySFsWkxrTgYdDqmMuUfjvK6XEYbiwwLX3aZF2
UMo4+dEfgJFNf9zfHMVpuhIgBTXIh2HahgMB87AkZgnYKpJTGctjwBvx71/vS1McKEy4BGzOhW+9
HcVS+F2aWT4OlJGffOOvNtflO1XqgDsC04KRBYvQj3e9Xk0zhxT9lAaI0vyYpd88MsWeN++sqtmV
Zbu7r45qdy6lSSZRFmnI8ag0TsS2hrgiaC8n5RH0sZplU8lBRAhIaQivd5Paq5ssNavUM06sWx8G
1j/laDQvK111XbV4YlKOCKQwwVXmyGojZ1pJB3XsvIpT9I2ekAaZeIwGEE2oq7ADoL2R4kLAgPe4
jIQy/KmsetcAfY3bItuWlJHGtSpWDIxooKxBQzaw0q5kB0NUBTl16+hEMFkziptla+lm8ah0uBQh
bX7QtLaXswYZnZfMB7OyxrYUnwcdjujAR53olgfFXFvDHWgYnsD899BRhjkPusEF4r6XbgWU61Do
QmgFsLq8CytCz3nM8KCJQEceud+Y/0L9nROh/euvtP8C/vCPb/uVQKHzhTfL6TpHrgOB/HtPqgR3
gEaAYtsxJByuCZ1RYpKctO0ED31m8gY0CaAoMQ4YJmjoZiyr9gVFQozcQZ0NODcpiBqnYmomx0Gb
/+MaAPdxuO9SFGcQDHiIcxFxoDtdxjvi1VevhFvkPHeNkww8jNtsPmAGnuEw0TC3fr0vT6WOyOKL
5iJ04ctVg9aa+xmQoew8hcc5KXQTkJSfBxmC6PSBp5Q58VAUzmd36LJzEPyaeRFHmp+v2nB893/f
t68taknrmowpy84lGxcMxMCAxXTcmtztNS8CnSApt0Ab8Ee0NRRBYRAjSuoq6UeNCAVJMdqHkGXz
AKvFABz51WGvfpgHPUg+6Ex2fcCe6rI9DLOzqUP7qWqCCsMJvA1akdq4QfEisyJkYhc08d83id+Z
UNkvXPwO+VFSEDI465iSsxsY/al3So9umWO/RFEKruLKK7coOrCjOyMID7n3vSI+P65gr41Zt9j/
mK2OP1jlqC5/kJQZaUuylgHFwuDy2pltFvPqK7iTCTnbguwKUP9p1TzMfqOwbxZBoKgtFyQKN5xx
FNFkE/g4GBF2HuwXfwFeFAdW+zaj2T922djvg4myxApbshsw9S+2KSbbrsMwxm1XzxuzZ+0mJ0O+
wYPW3RRFXh1RWOp2katr0rrdMTA4g6UPHCoCnQI41fUx6NKIOEa3pKeUsw64CMt6SbPgl0uNZt8v
XbTLu6qLU4vQjRl0/45G846GNXJYg8U7USebv903oZvTgqQPoCABKBHQ7HvDhRL1DmH4P4ozFjiu
Z4p5kVbiTdPmvhhxxV7tkeiCwWFBxlLAfuTOSDbMU1rWU37u0WHBzZ+1jSq9txl67Zw6lUKg0wK+
CNkANLBIC+wUjNlkjkCFlY37DCPajR7DY0ejwCwPa15jivR+mY2bJttP1boZoiVu6+C5TOc9LGkf
6Hb8xq9Cc7QXIcCNftOaSyeCEDYREIYX52U6vPMPM11LX5e8qtO03Timc3Hm351l4xgaB6NazMsf
L/lSdzFYR8qlQC/Wruk3S4OExPvHLUOcWyCHAa6GLV4fiDVc6mlqUciLSjdmX4PjUCdzt2gUuSkp
iXVCEgItIyBxv2FOKKk5cw56KeBt0GDsfeHBISsPE31lURSvHyeWlMRJb7XO7+alLLLibOXf/CK2
+Ov9RROLIh8ntMcBBQGYIQoxYt8uwrMo8/0yT0NyXk3nhKzqssnSBYSfzvTIuLuJBnYm6fA+jDp7
uwl6hGL/V0YGs4klJ0ImwzSKyCrga81oV08zZuXZu9kODrbN37pJxwOrEydF7qtdzyFrIC6zScym
eVf6xgaTsYFxXU4hmHLuL6vKS6HODwC7wG/icr9e1nJkiEnWHCGWXby3TgkUSLlrcaq8QVeKV50s
ZEjB3wUmqtu8ZW50k8fHHuGQvxnb/VrsB0OjjUaEHByYDMNNeCACoebdon/05Occ/XN/wcSCyHYI
AjIAclDqvx2byUuvBmMqzc9Leyz775mu3KhSAXhj0VmAawOQ0esNARdSTUIvL89Ni7l17nx0rVcW
6rKtKi0EvyS6mjHd6mYGD6yM+UVYlmhf+NGQ7/OH3584DJffl7xow4wC9lqXAhrVr3HZaRALKrO9
/L7Q78IbVHiWpo6H7/fRW5Fi8vu/pvnTLzWFKN0qyT4H4y6AxmnK89SfliePa5RQeehLJaSjToay
qJ1aKMGfQM8WY0RfhQwoGY5F840Zugeubs0kyzIWNgY2h7h5SFA1oOmrt+zbcHf/fOikSPcA8A2L
lXJhWW4fF/175obxSvdB+cd9Obq9kS5RPxiyDvwM5Tlk/3aofE26LM0tEOvahmVnAtY/1rm0KsHT
EB34eCyjo5E+GOk3mv9TmHMyNq+8++lED4O1cyzjcdQdIs1S/u6tuTByK8hXXoHz6JyyZJk3BMzQ
684iD59YyFD0UaC7FLRyUlEkqwLbmGxanh1v755qV/N51X0Gfvv/fV4KBus+6lo7wOdr+nfh7cpf
XblNrX2evX9UDbT9moK3C1BZPFoke8iWqKrH1SrQv4ikYByZoyaeut0NEDPicQIkCPrWIhkfDX8z
B1nIq3NuM/Aofe/5tjMf50oHJ7u9AAS1IWqrmPsFNeTokC7FaizBWp0Zex+X1855tD2N41GJEF06
vo3WExCdSN7TDRifTMFn3Rg8pujC1pFe3R5OJE4vBEiOc3KXxqENBNAavH1VwtmHEV/oURWZCGD6
YLYgiLm+AAorHPma1fX5uLBv3fT1vjEpFggMowA6YGoFXolyF3lB8ilqDQN7XfUxN5p4BNgyanRN
t7cXAAwKhOIYNwOWkZsZLT5p/bX0suo8li91uq1z+lLlLzMC9bp/dPn5vlKKTbmSJnlmo/E7rwsh
rTx4X/JMczxUX0dGGJANnA4b4yyuN2S2o3puSc7ORgHWyNeQ61ildAKkn0/HKZjAMMPOYbHpu808
bO8vj+J8O5cKSA6kMebAXBm+37Dvs/c41RiC+Vh4bx+XgkIjCkACrYaA+3qZ8mLmmLpQgI/nrWCH
0XnoyKFkh/tCVEslGCbQtgbQBlzitRDWWakVoa/p7P1soz9c+9v9zytOB37+f5+XdmKYcpPOls/O
rBoT2if1sAnTNfmEELRqimy5BQC8dC0FgbHmzC3YORgeMT07HoYszhdNgKfUBOSC6JREFQMvoOuF
okGeGxm16TnolvlQ5tX47ubF8M2dMIH7vj6qPRHwO1+wrmLwjrTxNWs9r8jBgkTL49nW8XmrFLn8
uqRI7WNSsVfi69x77ECB7pgs7iZNEVt1QgCtB4EMOpCQk5dOSGkBRANGcqhAQI3nPyzLmeavgw7+
pVgpV5TihfcVjcnSznvGkgZB3dOza76w5vzhYQ5Iml5+XgpIDFy8Rl/h8ynOBzvr3JRiJ1yk+5Ax
EAmemyGafoeemhYdeefRqJ/rliC1aHXdJlot/nDfopSSMDUak5wAm0GTzrXxemZRew5mK55hc3GZ
O4LSJZkMXcZd7Or1gxfrdSFGbNdFFJoiCh1TB2JK9kfbzclMotj2Tql5NAwQvPNk0pHhKxUDgxSG
0CKgA673WmLbNw0n4F4/lzMGtjsg3D8ZtcYPK43sQoa0eAASmLQWMvLuH+KsmLT86/7uKA6LSL5Z
0CFENCenjcCH3ZQVStZnmz2t66vRDPt8oAdz+vBsAtjzpSDp6INvLRS8WyiIJHnJ42bWBb6K7UAR
C1wQmBaGGpwjHZgR82fR8L0Yp9B+N4MdZqC44Y8PL5YYvYjQHSxrYgDf9Y4v/jjjaTqiuB+9ucUS
2/4PHrSij/W+HMWuX8mR1qpqUZUaeshx/Smm1XvLNAJuXzuIqAVKwXXBCXNDZNIQDFmZBtR+IrvF
SQkTRuy4763EBp+20zHNJakwsitxkkem3E3LhqXGqSz/7LznKN32GMzobu6v2u+7VnIBIkmEAgNQ
Wt5NOMxp75qtnZEzt8p46hLfrHeWK1jkvs3B96BC+2bzNWUf5iEBIAwFLjDrAICP3gjpjJYFKZDe
ZeQ8+En9Put4/ZXGcPF58d8vHNtqD3XURiVB9A12PzuLWaXx0CIQul23/xSQzLr3zDKKuo6c+62P
id10b+R/mlk8sG2qMQTxpRtJaNLEnSlqCjKfOqKYsqhy1zhVtQl+7yh7COepf7CaRQf6Uq7ahSTJ
OTsBNeaqg6Sw2wF3WjFNbVP5fTgaEPGKYUUyT4czh9bgTQU5dz/NeZ+zzX1bVi0UnoxIQANGdMu3
gEmvNHPLIj+D1P+dc7otnegIy9cEliotLsVIITKvJ5evI8S0hv0+5u7bMnzmdAgcFG5JBK/Ae1yb
bxp4fTc0HDN26HHpDvP+/kKpPJlgdEejNHiFbghu+sEpKDpfMJoEfO6uYW+6ItoU9JFm+YOlw60o
d+U/YTK4C31ILGooJoaZa7nNiPdn5brxOLm/7uuk2hWk1AExRgM66LqkJSNTb9EqgJiRP/4qTM1p
V38d6wW35YtWjOsNCQlzemt2gRsDS9v4bAyfMF1AHv/3fenysmfe4N1lZuAweI2Cbp+HfpLPOvSb
aisupUhvR2B8wtY1oYVHv+6M7E8/0CQKVIblAJsGojHTBv2tdGdhitI49hRHI7DZfuzqI2hJX7k5
PxSRsc2MQpdkUW0LyPM8ZHKQVkOkdL0tUxMxJ0hxThBFxV8GPCXvG5VKHzAH4cuiBR889dffN2uz
cvO2h0fhj/74HFobx43TaJP/c1+OamPgFEW8L25FmVrHG1ZQatst5IR1EftDdrAN9hx6peYqUa6X
GLGCnJToFBP//eJaNJzM6eYW68WeyjGM8+HDtAk4H0Ap4I+g7QEj27UAGo31wqwZfaxdtg2B9S9c
jQqqsAgJCtFKKR4RN9jBPCyCJZzhuzpjU6D7f8Dc4ynbrJku66WWhFgvQDYHnfRSbEx6K+xDjnlE
kZU4QR2PcQl0n3aYs06MdOmublWSMIAYMqHuYEZxCw4Q2vf7cP7jvpUJa5UDCWD7UKNFgtW9mafI
gOOx55WLADbmzsGbdq71VBVnf8CLP0k7zW1/yw8GY7iUJ7lkmtKFVy3kLQiUGwBVnG7nn8omzndo
b+83GCCc0E9kGK6EykfWb7MiC3pydqqEVRtD19KgOqroFbZt8DWCP0O+CSxmoOWATljE6DkfMXar
PWahDk2uEyJs5uKcjubiFxWHkLX9OgZdQtOHYNE9/lXOAGlE4FUBxAVtmrRSaHGZpzLA45L673x8
XdzDfXNTKoGJKyg8WcCxOZJhD2AhoJHBs/MgWADn5WFopvOIAT/3xdyiF2FmAqqMfjNcOagbXC+W
sdjg0WAABgzM6AHqTh9Jm+4cozyDhT9ZFlHNcxM6DmCtZsmQThu/Krb3f4RqLS9/g+T3fDv3Cuq1
2dmIdqF5XEZdgVd1E10KkM4SZkbmUedASczBKui74Ta7YPU3pYkATtcPqlQGTVT/BwS+GYk6zCxg
UxogTOeHtXwIHu6vlcouQKZk4+IWWHz5UhW3bYjcFua8WfXLNPvPBhrQ+mrQFMKUWuAlgI5iE1ku
GYnfrgjLraHBYNd56XclWkL/tTsP3M/3tVE5VcCxBZwdTGk3+XjPIjNa2BFLdy5CNmrtG/YQYbwQ
8bM4Q1uTR98GTxdnqe6MS6GSNRjcrrmNmUbnMBg2gJ0D/vfeZmmSmTpbUG0WMl1CQbgJsFhfH66+
ThtCMwB7ppA+ZwZKZhHNkzwaft5fRtVuXciRO3ZBxrMOzohpiWRyNyBF2mRM82xTXkeiKQOJ+t+T
BaQziobXObX7NTvPpn9kK3tLa3S/gg7LHMl5CrqvQKYCK+qfy3LYGIWOP1+5ksh8I3jBPHiA9q5X
0gzHJTXLVOxZ9gW1xzOAzvs0dD5zQQHyDq4vNIzDKCV3mIfhDAzsBMwyA+PH/O/MfwVMl5hUKAOr
RusGMF8omct3By3I6GICPOYN28Zp8oyHtcdUyFJH86Swc8H/AFA6wj3RCnm9ZiQchtqxsWb5HKCY
PSc5DhkxXsjwz33zU+qD/ncLnQJoSpARBiPLppzyOv/NwEtGZ88tL7F7X1NlUVg5gm5gANCWEKBT
ULKB2nIZ750sPxvhgWR7XWleqcV/n5cHdtnZXHB7wfOLgWQkWHgcBj9HW8fKoZMixcUN8K0kL3OA
n70ekUkUG0iALY0uBlJlJkH0jU4qsJUDKiFz7xjdOLAZWddzMfwZGdWuHdOkctkGtKjxCLJnq3yz
7DZ285f7tqC4aq/kSnELwbhpz+PYJK9v44xmm8H/ltKHZl1jMJJorg+VRWCyDixOMJ3cvDCXcQb5
xSj4EJzirwoEOn0+ffu4Pmj1NUVnEh7nMunUwDFX03dX42Tx7x3ImEwA3qIfwJVvjEpDdaM4ryBV
xY4hCwPeMfm8tkFHgQ1vybkgiPLDo2el23XID+36iRKycKLgmgdBM7r5JM/gEhe5eIpURr3023K1
DgPANFHrbe+vnaLBASnXCznSTdv4fGCUOECdLsZzangJWix2s9nv8/Z1ZfXesaoETLXJmK07lJ0O
fQgeJKprA1AEGVe/QvIbvADP7jDgVxCQcricJnWJivl8LNc/o3SKS1D49evrfdWFZtJr8VKmjB0r
eqsG5AqBTeD3yBR8IWGRzAN/Hjp771FwnvK3+wIVRyFAlIHJMnCO6EyRlJyaouUNCzPcKc6mZP2m
1z2ANRJklYa2cEaHRwhm8meAmGOf/7qvgnLNAGsATA3jCfDyub6vltJhE7I85Gw1p6rdLNmWWJuo
/NpO++kTQC8UA/6TJZS9eCOyKTKLwjHRD7hsiXMMqjdXx+yn8IQQgXSq/3vkggyVmm2UHrLIwzN0
OlrFriqfTXZwT4GuCKXclws50rIZg0XcVJQ5nehlZQmrf9zfFp0e0lJVuUMFPzMeNPk2sA+dn/RN
Mv4C8dYn5CBf9BtaJobkXG9Ja3TGQEmNl40fkEO4pH+w2f2Wjy6PQZLmPhQG0T3iVarhiQOufVyR
2CxJ5IQxLyyYEcBGXkO+hEtENhl81rHKMai5GNdoF00l/fe+nooIAISVYsgZqgdg8pFOate7dt9m
eMFFxqlj3Q+UFn+kRHOXKIUggYRUPmJ2/HW9mL3VowQ6Iy9m9j94BNLa+dtMPnH9YviEmOuAm0QM
ubsW4jXg+e8XPG/SogcLKot17yfl/uBBC8ghmlxvgpgmDHoDAEO0VsbBfMyjo9ui0vLnx+NKZFkA
NsQgDIBF5LdFQNGWQQu0H4fme9E9Zu3HG46QDPhPgMyuAmfjTquJpsTR/ycPtqROnHITNbFdJbOO
uFTlDVD7Ei180OiGTHhAh340cIIXtfFobMNQc0hVdgXaE/h31L9ui1+c1nRowIByan2niheGfpgM
La/gcqo1sZ0qGrqQJFe+6Jo5nFBU8EXL3tq/jDVPXGOJK+/j6E9BKYox06h82Tc3J1/M1B8XXAUh
oSUGfi/hMcO4UU1crLrcLqTIt2ftVdFQi7xNEFbvtjN+oYN3wLStN1KGB8SeSVT+83E/I0g78F42
wU/mSaeztdG1uvguJPJ9nfGY2InjatZOtUnookPmUDDF3FBv+ystAfQC/sEe1tgyv9QW4qmgj0Nr
e18ZlSAxNg/EE+gbBSb42tWMRjUVM4UgzEl6TCkBv6xr7GdubghdP1EYw7UtUh1i9jgInq+Fkcgf
SVWjbZRadkKgkJXc10ZxSK8ECG0voo8I7QveaIb5efLMhMwbOn7CDUCCmKcLtDkaoSWo4MpIalDi
ovO1aGLDbGKNcSn2AzABoPkwggVz2m1JA+KtnIejwLFnSxVzHFFqY4waGX91/d/3F0v1lAWoUryM
YM6oIEsXZr0W5ZD6qCOmY/oUdvSX1w5J5rlbNDseCFnPY1c8Rszdcjrqnuvi21Icfylb9kJ+Necu
oZC9otzizE81cH6TeeTGtG2897bLE2fSeAqVceDOQ3EErW4iA3ttHBVyIBGpkHptcxLTZT+butEU
CieOESSwDaT+sabyYeqbKZqjtEOnXuAlCHpid/I2VaSrlyrFoFkDiJUA0Y6cQ0ZNcM7NckWay/Ef
rcFKQMR0yNxIk5pUrReqF8i4Y1oP0J7SegGg4VPDt/IzaOB7zEjQTTtReG5BMY4rTySebp4ldTuy
HlaJgkhZJ167T8eDXSejH8aUsrj2Ao1zUAQ9GGcGhmn4OWQIZXy3U7e92TdOiecqTZaiREWbJo19
CDJy6ILtJw4XekVERzrKcjecPpSnXVtEbXk2KYkNxpKsiuJstOCWptjOwRo7nHj0q/Z0z6PfxJjy
0UJpWCQ7MEgGf13bOZKSQdbb6CEE1iw4AvRUxRhO5R55Nc8x0j3gnnRYiHIUpUmK/OK+YkMZj960
PIZ+HW4sv3lK867AJMMsKF7ZYvdodvajbUvDX1mwMIxFductQ/yqCRhVhi2g3gJfCi8rR/CNHQ5e
2LMSt175lboLsEwurgmqAzKp8idoEPufIDlo8EvKQGiOzWn9aI6pmT/0bf4U4CVJTz0bD8iIPnVT
swGlxwYsETvDqx56cCvetxHVAQOKCklxZJGRspZeSX7TkpEZXg3WAr6fMuOQfaIAGF5KsK9NIZjZ
sA4BJFQUPPvHwd3f10C1YTi7CCdBFQ5FxJG7uG+drnUqHLf6PNTrY4dJhKCDIPbP+0KUy4TnA2bR
gUTxhlGTYVx57YRpDRZyO26NTaXDuagcEWaj/k+AdOfmretkrIQAoFB2QzVsMbhvAm37/C/qNo9T
Z9bxUhvZ5r5aqgoxsgtogkSuEHxA8sS4GRjkNiyiClM2aeIUEUZluXFe/gIvcMyDxyLdRuPJ96td
0P6TA+pzX7xq6y6lS8Y3VGPjeWmAhjP2lHbRtnbILux1YAsRPsq+CFRtYH8WfK43dy5wjxgQW5Aa
OZQ+dkEPFRD2kGYteEIq+2FCXqAUlW83fFzt8c8GQznCuXimA/l1X1tVWIVBlniEiMZQuMZrQ+WO
kQ112cBQWzQJu1HHtgbhbJujqzfOiEM1R1uxumDnB+APDAeisCLW5eJgGE3t8D4CXzGfmwTYvSQP
Xq3x64eVgntHxgNELPinzLAdmU09LzMu0L4A4Ag4vZgLHtgBkalvfLxufSVLUmgtZ69O07A8W/XO
jWLt6GvFGYQagu4cOVb/FvYxoNHOm9EqWDivueVtU/bEq3/b6nmo/woCXaB2S2eEQboX4uRYIB06
gKRTiAvtF4y66doHi4e4op89c4jL+TlfwEv0NwuHeFneOHld5nnTWKAG/XtM/238nRH9e38vFU7u
6gdJBuoIiim0+lbnedytL9aoSS9olve3L7qwR9dZw6ozygqUIuC2W194+Gq2LyN9JekflfnXfV0s
lfVfrq5kLEFj9aMf5ZCWo498/d6RI1v+Mo1fLDz2KY+N9FjRPk65ndDiVPEHlGfixn25/zN0v0Is
+YXOrYXwBVd7dTb6t4GBjzJeddQZCreCXRMpIXBRAmUhlv1CxBL4bF177FrpDVtvNXaeWR3KyD4B
vXf4jDb/iZKiuiEqkd+vIcqsjnXRJ0v+wHU0QYoIGckGwCRRv0LBWU5uAkLG8saDt2YgKMfA82gK
N8sTuN3I+31lVNaOOBwfdNFwh1ay63UrZ/Dg8RBXH1iRWWzpCNJU23L5eSnsyVzOO9uBHm1xyKuN
GT73oKnT4dVV9gW4EK5vkLcivykFPzCKiDvcLs8s25jVw9Qd2kFzf+pESPZVRf3KKIUImrubijxT
EcvXuoygcjfQoAAEOTqiTLn7zWz9xZ2sAA+GOA+eSPWJq0NgqnDz4jGE1M/1ZhthMaANdUGwzYZ4
/gI6G01GU7lKeDMA+4hX5E0DpDv0hdeaE54NpN6UoMCrxifX13gTVbiGGBFtiXh2oxIod4yZlj0u
DcEqMRY+DVb+QE1gr701YV2Ayn+V2K2xd3tixUXbvHV+k9hRqhlhpDJswb8tMsRIQruSY20xMptN
U12ds2Ywd1OXetsod+pDWZfLnvtj83b/nCrliaF24jWGerZY+Qv/NrpR43asqs85VnRBZmY/Zt9R
qLov5Xau7O+x9v+JET/jQoxo03CiGdQKxRQ8TbUfh6T+UpXZtnGDYwY6FzMrNw3SQ1mwPjrMfhib
aDu6498eL965XX0ZcgZKRv/Zb8Ovmt8mXJEUwaJzB93aaETDHHQ52ytSZLa5pNUZWd+ffss5Ild0
vg45zR9JCc6PsXQxO8dcMAjTKp78vt0zsowa61NuxMWvkO4yy0xXmxX4FdVC4uCPFVNnVsBKe/fb
p9QV5O4odWDXpcOa4XpmTutVZ2cpng3wJZqVtXcyXNpFw/bVlH3xZ/e1C5ZTWTff/EUXqKgV/Z98
GXFXZQu4WwjkR/ObM78SjGzuEvsTGTRRWMMtF4izJLvunNZty92ygZZt4vAvDfqZzXx3fy1VbulS
iOS8e5e0lVnlzXn0fjT8YIw/V1vjWlUXNigXQOmEt/dtnbXtlyggxK/PNsrtZvu0GFFi+vPBqB7b
ztfoo4IqAkr6nzTpWgWT2uy2TVCfg+wvlHbQLpUlSJLHo4Nu8yJLSNfFrH503Wc012p8hFgs+Rhe
ypY8H2tdZtY2ZBeDF9fu2xhlSemBlx2Hry++oTanuVRU2fErbaUjFyAHYGZdWJ9Tq9zNPUg7zTdr
bkCl/xKKFvF2a7lrPA2ZZplVZuNhcqygFjLRniyFFWNHSVCtHDkbNHWEzuNS/W0NOqiuynCQ8IfN
IHMjGDuuPe7Egp4tBB63Xbu31YuOdWM9ctNHNWsOHvJUh6VQ2s6lQOkm6SvLoJMjHuDdDjT35Qpa
1k0f7vMSZKjxaL9U/oHr8KBCC9loxFUtyp3oh5cL0I6/DhN4BAC2NpJyT+3t/QOu/DywBuJ6suyb
Vpyocklv+2grwiyquGbPbf+JmF8gM3+nppDsl3ap8nnE1xyYxtF7HemD0b+mhSaiUOnw2wuC0NFC
gkT444url1M+F5jmAohpc6zHPwPdzCPVuUWgIu4SNL/eTLtI59ym2QgVGpCJ0dDbsMF4QYIG3Q7r
2enGbb3Wr/e35XcLh7ztlzIlP1WAZhtda4DNNoTvqgajavxgT6i5GfpyW4KClyDLPdTVBh1OO9pi
cr2fb5ASRiIYb50Qc22qFSMDg13IMVKeZ0+gIHloPLaBNknGs38Kt9zm9nDkoEkz6nYTDvyB9tHR
SYOH1vW3Zr1u7uukcgqwYZSukLdAX4y0TUBpr+DbFS2F48OAeaZ0X3+izRqTMXEpihoZHIN08yOC
LbwwZ+juHTbI8Bi+5rQoXcCFALl0aqPzioyA6J59L4w952EBAa2HQca+8VIF275/4cbPDuRmJmah
3V89pRH+p5qc/XPspUUTARDIg7Hlaxt3wVeMFWf9OaU8+fgAUESzl3pK5lenk28TGyj0mo9vHKMp
xrLUPXmUKZZLIdJ96M8AJkY1ipmpXx6a3v9/pH3Zkpw8s+0TEcE83AI1dnf15B7sG6L92WYSgwBJ
SE9/Fv73/r8qmlOEvcMXvuiISjSlUpkr1wp554Sl24V5bh9ccOrRWr0D/vBim3RbVP4jcdBp5FhR
NoI7ULiv12d40Y2czfD09zM3wkvUi/ypturlYK0cUFdSK/fx4gk4szD9/cxCMyYc3Rg41EYvQpns
1fBkrYG71/bJ7JS5g5abHsPKFQ2PEvuLBFFdSg6y5Nuy+ccIVmKatUmb3fR9OTitl+BAaOzGqlK8
G1cScUulQGxFvLrBB/O76n05aWkBWl8VYFlSE52i3XtSfEEyQU9Oo/FY85PvPGmqD2n5wtu3itCQ
NBsopEUQpQgJ3zXk3Wi+D+O2piulZWOayU8u+uzDZs4ml16VUokPK90Tb4rYB2Q+7SAfdDB7GbcW
QO3NAzO/q/aHXn9wus2SX0V/qPnX6/v2/3OO/neGQOh4OUPo/K+NnMDrEWVEVHNPI+B9YW7UWwdx
iRr0sAdXT2p3sTYOOzX0kY3PBe/03kj0I3idflz/oMWJgfydA3AeqvvzlwmXvSpaiUbiXrLQGg5o
NdgLLYn7P1ZDnrzUmaHpLJydJyWYrYwRDTm2KY816tJ93d0wOax4/aUjBawkOshBQgYOhNmxHQst
yTKC+1/+VkN+7F0RtU4aukUBSst0R5K1BunFvXVucnaKlczSTnXw9gSaFDnbBv63EXnoIXgscz0a
dfRplFk89u9jvkW3UGRq48YVp75BuB1YK25r8RkBPcBJ3Ac4q08oCgOa9qSdepJq9Sbb3RhAS1Ts
WQsxoTzk7Yc9vI/lCnpsybGc25zNgGtmBLp2cCxOkO/bMFPZ/vouXVzVs0HNPFfd9ImhSgzKEe0G
7V5R3X4NXC1U/RAb9jP7Y5E7bFaEkCCXh5wZuv5m7mLoWTF6Eruoa/Mdp2MsEgcFGnHnTm0jpbky
vOX5+6+5eaRimbxgtokdBK6xFthyvrs+fUt3GWRafJxvoIXAD3J59uoSjP+eDqdjAt/r8J2DLuC8
3l43snwOzqzMQgTsZZsx4BoeWo7qh3yy3Zu6KndgoBm755o/2cV9Yt4WlhF67ZcWHLZJ/zQO26o6
XP+Qxc1y9h3TbJ95GnBhmFoy4Du4uq1egyLifahbm86/db21Ma/N7Mzd9Ew3RVHAVpZ9aOSROz/g
P/P8vZRtGBSv1HkY5M4tvvl0x702nBpv7TVmxMVAF/qFWGEku8HnOpt4NUA6uAE50oNVP+rDiy77
qBj2ReGEoBKOgiQPoRQSuu5jsXYul4AteNRPjU4AlEA9d2baV63KQWSHBiQi6GawDf9p4PJb4bRV
iNb6n65LyUbPjGTruNAfMknxK5dm98zy+rso+rUkyuLSY5ejqoBWXWAdLpfeEyNoFaemtc7uNjTV
H7LcjzW8wvKu3JKujBlfe/0tkGjDV5zZnB0ueOEuaD006AG+eQLQacNLc0PqbuPrcqsNPLar4r6v
+o+xSPZ6k8dwlXE75LfcMuO/2PlnnzJbDdfnZi2ml4AtvRDk2lHuHkqvCyE3vBH+Xm/frttb3P1n
9mYnzdB4rXETblLv4ffRX+762S/pkY/rZtZWdXbIfJ4JvWBT3NrtayuICXttB3iwhEapjkIb9tp1
g5N7n0eL50s6u8+cmg5g9oc/ztP6OaH1j2ocD1nSQMgOpL82NKhYzTconKzcA4t2kQTXLXT7InyZ
bV9fswSBoAnyRxm7M0h/W+vtVwgcbCpS3uhafchLFXv8L/oVoTkIATLkliADMkdVNR5wl0aN/mIz
KPe5ag4UmL0BWJnWcVZmdnHHnJmalvrMNzeZ0SR2hsNiEbnhhvZkKBbzoloBG00L9GkB0c3iOTo6
PT/VkapxyG2qw0xZD2Gf35iAUlSbbg3ls3hvn5mZ7ZNaMrPVApgxk+Gj1OxfReOtjGR5S/w7klnk
01hpUgkFjwaqxbvMym7NFvpXmnQ4AHZoECTdmyrlppHZGk3W0uAwNjQ3mWCxAurucqlSsHty0UMm
yOnKCKIdYUJXwpIlCwGUpUHCBszSJ9CSaFlhcBuAX68+DKe2+D/+/Mw7BZ1WIDmBn9eqbzL/SNZA
PYufP5FtAoeBx8a8ODoIDZ+vAClHI/gpT7tHHKGV+GLpuKDW/18TsyGgr41YzADA2/bj3IkqHmVr
s7S0wc5NfFrmZsiZwxC1DclNAFYvr+VhgnpbJVlk2OVPXKP3WtpF113s0gkNUBBDERZUi5/E9poU
Uqd1ppBPypGVU8PGstirTdITwM0rk/jZFHLlwMShewKQMvy73Mg1tDpAHF0VD9iCwD3m3ygikT7x
HpvGd+Prw1qIxabEPMJsC5Ly6JieTaeWVyooJi0l8G1HSv0A/CFUsgi1ZteLN91ocYyQ63HzTaGt
vUQXB4qeMReBICQyP0U/bFCmPakxZq5A/yhwzJEuWmuHCK0zQhd8NmsWP+9PjBbFerzsAQiEBP3l
1I4CeOnWxKOeCu0FpNAhMtVI9KzUDBbHNXGk+xDKBMZ8FtYkQiUUkhEgO5NBEzGn2xDDPhIW3Jpy
jVjt83HAiM5szU6c62oqcCCTDEmUAtz42k1ZmTGXwbbtEoiEVxt9oI9dxVfaPBeHiLt32jHQLJpv
G1W6rQumBzRIMjvu6hH9qqkIg3w4lhT6fdc36dKqQS/NnRjqkH2f53xUMrZOU4M3x2x/BBIoTpx0
T1uJZT57R1AmIf3wmwRxUtK93Bpmlxg065FYcqQakdSiKLzRNT6oJSNQHAekC+B/7MHZ/vNMJgXk
kVER85/RaRE61RrnwNJcnVuYBSxCOGXiTVwlCrQ4dYPqPaK/PLE2f74kkCgDeNcF//AnCbbUTNAO
wVA5VMmRaofaDUex4nEXXdO5jWkPnsVeIOdK9W5AVCubIhwDSEy8Vp2M3WKXMBEK8zEZTnLsQ8P+
cn1w0xxdRmOIIM4GN1sl0DoaRFl4lhRWt2krO8z0rxkaTltVoozJQUCwti+WV+3f6ZytmgYF3447
sNjmzhdWdTvKSVyAIm3lJC3kPC6HNrmTsznNoBfLKglDVbWj6Re9qKOg2Rvmryz73pEypuRG2K/o
UAxt61iBkttmPLLYwcuer8/xkgM5m+M5jqWBJBxk0FCu8PQuC3XhPJk1O5Yd2TK6piq8sp7B7ELN
aeoHqK0jyx+cDHmL9H6gl2GCnKervnpr7a9r+zYwL+c473lqNw6efyq4L/OfutmhoQgbtv2HQUEs
qcEBUk/Y/n8M8Xh9UldNz5xYDnkT0xTTrNJYb96Alc7bnyJ44D5u9OSrpe6gvBG6gvzf3MEcLmGg
VajMNAw5GDYVf2yNw8hWxjYduiuHct5tR/P/PZSIil5L2zykXbYvMiMcGYmZp62clGVP/d8TGcyc
jwpGK7F9zCQ3foG3O5T8/fpaLV3c5wdg5mT8THOKoIMH1Sw3zDQwIw0gquX5ABqK7KbX/BOzhwfB
/gKnObkAPKCRgsP45oC9sWsKrSKITiw/25VGFiqj2vWcR6JuItVuS/NI0jweqm1h3fhipbK1uIxg
CDDBQIFs/xzZrAyjd8YKDijQT2MSu0kZNfLZ1b5IAEOvz/Cyqam850w9lHOoXp0WLectXgoCxHFm
NDRxk+4yN3bWahiL/gUMlv9jaO7LbC/Xx2JCBiQgdDFe24aHEwCxSm9N+5fXPF0f1kLFBAt4Zm7m
zqhTFaVTT3qXwTOpgWurmtAG1rA96taP3rurir2gK8/6RXd9ZnPm09IG/f4NsmYgofV21L81qRP2
w50TrMSVi8fuzM7MgUkr0zPoCaOK7SAD+ErHH9cnb22pJvtn959d4G1MTYyjG7sNa83Qot7G40Es
QSvTmU2cdahpX7e5eLmfjWn6+5nNVAZ+XXvApjjuPhNbYGgqK75uYnVPzNxVTW2m5xXmzVHqvvbz
OK2dx97KjyARjCu8JVtd36EEvjdGuWJ70ZGBOgkV9Al4M39T1WiT1cG9CEdW95FX36bABUEoJntO
Cr71k+/Nn0tEYf+jfAcuZJSA0Th3OZ/AP5sZ0Es5eDOMbVMFH6IqYuTpfl6f02krfLpwUCuY2mCh
sDQvQoGUz+Z+DU9FijYSwUfrrTQvrBmYjaM1Gq7cFJfmoFVvo4DyuZt+vz6Gxe1+NobpE862nq8V
oq9qmHAcGVr5k6/8Xcpp2AyPRvFqj2vx5aKbOLM32+pF6am0bzBn1ER26UsmtFAE23WB9cWpQyoO
VM4uakHzzEGW8CFvR7BAFCyCvFLi767P2+KRPfv9mbvT9KGQ0KsEIMqPUvEEVaq1iH9pBMi6TAHG
xIcwZ4DqMzBkBtLDCHJ306DAovfxn4/h3MJsDExqLCulj1sJrBUBBmJb7Q5lzetWli5ZtK3q6I3x
gwkxfrnDFGu9Yqg1XLLg+jA7tpHiq5b2obKtqOwP140tT9q/xqaPOdvODV7thdnDGNrwt11+r/lr
koOLFpAGQCsuMjefiLkG2gYd8V2EfUUQVgwovy78izGcWZgtS5uToaKjkz98CdRL4b1e//WlAwgM
AMhdUTwPQHJwOUOJB07UFJjYhz5stL0UEQqq41oPwpJXAU2kiYwM6i+f8uDK5i6k5cFblVc/2wrO
Mc8j0C2GJU58nYZWsQLXWNxjPkpMyDSgnWx+2gOaitwTsCexsRL6rTXsqPDfG8PeSffr9Qlc3ABI
j08yh1M1ZhZcNQBEO2ONNBA13gfgfX5c//nF9UGbNdLv0HCBcMTl+tDE0ggp8fOucDbaMMbK9kBu
nkdUrFhaWiSwJiDGNyca3nmYT1G1NpmOiMDkTtSLIiq0u7q5aTsxFSFPWVb+xcaGdhPauXUbOhVz
Wg0mfU5BeIncVh3zkOjR9ZkzFweE9NxvYYdJZudy6oKGJEnVFOVDIZmO9gKCqnWqkCe2HNQ2R6Hi
NgfTHEqvbwZA7d94DV6CzEnohiiIa1cpVxHk7o2d6Aux0UC+FqIPtwX3iBT3uduKUKXogU0C44fd
yAaNcm0bgxwZXURaMKJUbOkx0Zj/lbeJWtnhs/vGRgoeWXD8hxS8BwDzzItSYQ2JVjFxYjSPav3U
2d9sRVdmcBao/TaCXC2y35MGKfBClxPoA+TASNHIU9FpLW42CGbLTu8I0BamOGZDo72Vtp0+WW5F
b2xQsqwFwktnC9Vfd1KymGDas+igLQbmuCAhftAySKXo0F/DKVgrA86m0gKbmn5uZDaVzUg0qgi2
CfwfLYvQR8JYWH9xEZ0bmV1E0uty8GHAiBbW/nZc65xdnCi8JwEIxJvyU2HEqgOw+WddCdoQtz/q
1IGAidKKlfhzyRfZPqi0JnkyD9noy/1gy85OAZ9E36leHHWihRWvN2iUClVrr/iGxUUBYReasFCb
BY/UpSnP71PhZE7xoNut3I8uacDEm3ih7rX5/rqf+J1rmsftgDfiLIF/2gVz8qUti3huSTQbPaAD
2pAchXNejZ5179g1NCUyX/ihb9UjUIYJ2/QqQQJ57P13TPVXXQ51pHO7iXuwLx08jdvYO1yFutNa
yAIH3Ql3bhdbugbKn6ET7ySHeGzedfKIXu4uROG73No1nniB32S7ROo8AclVZ99TMnzVucxugpFX
MVI89sYnOTo3bebf+ShJRSrzvYcK8U3kyuYdzBnjU6fXaudY7B2pqA+py/LJSNH1WQBWdSN9t9wM
aEQCERSeebL8rkua7gZVTPQ8QLTVUiHVZ47PPOsK6Boz83b0nCQc9NwJoVx0AiG4uxeN54SDaOAF
SJWHAydf9UB+y0D5EgFNorZZ+VqNX3z12AAtCd6VHcjX5LbsGERgahVmSSFiAbQWBE97DgInGTWp
EyUN1MI8w9+1QVXFtEfXp9VY6NG2kf5sLNJEvTn4Rx+wt4iiIrct2ob+jSsAGgAgQnShf2bfYQ1R
rOR4/CowfphdFSn7reErrnspODk3Ml1b5zEpI2ZP0qwAhFyPoJr8apJgoypIzIh0ixVfOUkLgOxJ
/Q1atibwnuirmtkjA8Y6kKF4KMyBh3WeiIcg05pD4wbJTYPtHRmZHDeeZgY3BtOz556iqha1+iju
0Jnrbi1akOOIZMFuSIm1kidaOugoWrt4kyHH9+mguxa6cGRAi4cxUBHRmzjX0VpUvqyccczp/IgH
yCCibQ0Ci594GEidtIXd4WmT2y6ZWsvEFwSJ/xBfNWE32O59WjG+M3DX3Lpu7azco7MxTvcolLYR
hwL4BGKZOdgWh6/3E5EOJ+bWe+bJ5y7wIgECppWlXroFgOqaxolkLZ6DlzurJX5pD4NLHgz5hv68
ZGUSl+Kps5+fg3iJgQKMyvDzMj/S8QjAsOdsebux8n/q/C+2hQ+4voNGXKza/FnSj40OQiX05RM3
eUi99M4FyTYja2itpRsNtXDgwgCBxqmfXcusaFKDBQOasycEfY2uYjvOGmersZVL5nehdr4Dzy3N
TqELpWdUQBksuel9wYQeMs08JFBidWQeARsdlz0Jg17sLU9tRDCcMtN6c7MxsmS7H0gVa8KMhVi7
02d783f0A/6FqZkQsSSi8cs9k5l6n4hEkIfO+8e2vwXsp7Om3LTk8M5NzAKs2jIkbQtJwOH/MfTP
aXBvttukfErB33f9mK8NZjbJBDSimUkxGMeWYVAdhnHqY145zct7BhM2xUBoBJqFC73KweNa9+CN
QQI9GXnkIdeTewdUKFcszeLv/1mbfy3N4m/N1bs8aWAJrSV6BOqSLipyZR3NpMi3iYX7KW+geZu2
uB11ibrr9dlcWDeAnhF+g1EGqdP5QMFO1YIUvAIblgNUj8ndW5UUh6R29rRw32pb21y3t8AhBYov
5IVBVwWGCnjKy72YWKCbDXg6AmsGIblyvHGzN80ztkV/AixGS6pNn73ToAs9+kvYIsr1Y9v941vP
eDuEmEY0Puf3hr9GbvjZ7yEmhDQNHsXTu3hegYLAnpalaSJPtfHGy3bj0neZW4CQ/VS9fWyDp+vT
8HnaMd3Ty87DjTixPV/OwkjdUtNsXZ7a/ElU32n1lYCBuzLKWDc+rpv6vMEuTDmzFzKos7vGlUqe
yioBFmcbFJsSWGPfe2HpA5Ux2PuuG/x8Q+GuR+c4ck1g/0Dh9XJsBtHMDFoT6lRZ24LH2cqtsfjz
CHTBFYsK3qc8U0ukJaVD1KlLSdwYv6zk+fr3L9TLMQB/YnRCMRKJi9niEIi/ITuryRMb7+0B6jvm
QZNvnX8qh21vP1T2TyIepTOsOLbFgf1r9nc15yxmbBXwAW1ZqBMQb27wlP0Fsg7U2ABnAasIWB9k
/C4XhucOydoCOP5y6CKb3uT51LS407rXlQn8fXNfXoSXlmY+2nUlw5unQKtMjXZlC0iArSP071ba
+S8VtEDBZNC4753vFYeKtPahtN02ZqAb/FYnqvvueRTtxg4+Tx+9fjug7Q0dKJbcVnr/ijejcwJq
C1wIeeluAHD3XtIk/VEyz2FRrpzkHxXoEpTMY7/1CWXvVu59KVhjRm3v1rvUsfmXyhiLcZMWQX7f
Nab5Kxcp7/cungM3aEOhLxrvaNQyFwqAIvFv86odn2hVdcgLacNj5muvmVcGj1DVqDYBafQdkSPS
RGldZieRut0OtV+nDKGuYG28CtxHEc99fuB9CVpqN9Pw2GTAMRIzTUMOUO7O4iW6HJgGYYnUtrZt
n7CbKhvbQ2E4XZhSro62K9KD3eAeKNSQ7TRsGNDPo3G+BxnClhNqxulgJg8GonoUWNCRZNoSUe/Q
95Fp5WkQMkf330VdafdZ0UkaOsLh34UvyFFXW79jv5Kg+7CBwRa5tleFFXvgfHnKCre76XX+mGmD
vatHyg6F24ybrAEICm0qOl5yVEa8tYfIA7nSfcLb7sRQFvzqmLn2o0FDyzYfC/5sB5p2owKqImkN
3jfqToWafKjunU52u9KVBVbYUDIypJN965jhPza4H0F+lf9Q4N3c9goZRN+1823V0n5jBpm3VbnT
RIGXiCPqP9Dos6pkL7KgxSMW6gYAvgCB2JhjZBhlcUDrjotfETzqRvM7a/wa9ANSxcrxsxiB2RBp
NXAj0YueG1GpjeWTPnjVi2o6/6k0m+IuA5tV2KD2dFN7qXHPEwI2jqSrgAiBHFNrpO0brRjbSZ94
EQEj/c4jiXNnWCn6WNAQAVp6ZBmk2UO9EiLa6KP3htBwiHckTm196NLSfhkD4qigAB2Ci3bXQ1eV
bMMbvd7lTMdkiwoCGr4oNkjWQVNBNsPW0wwem07PDm7SGEfNYt3OS0Ffmyd4jWvSoBHtEx6ZRWHu
XJsiqKh8Z8Xvf46ZLg/9zG3aidZ6XVcW92jw2prBO813Adjkk+Cf6+7FW7jRkO4H7wb6Q+2J9P3S
jyHNlo5lPeb3o5W5H9TxigoCSk5/TCyX4QwgYcXsxN94+qD2uEjcUAkziFuXdkfPKINwrEoN0t/f
kG2MHOiR3I1dUUUm+9raOsRtvWHDcrTiCzWoh6zSxXe/x44x3XzbD8KMIJliRlQX9n2Nl9IOusLj
phBo0S1Y1ce0I83dkAzWEypGdKeZKtnyBFIho6nEQ840LW578iaDvtvnDjIjml14MWccjK4gjN4V
Vcu+s4HU28oN/pE19P5Siqyrp/IgaoLEupMU6aku8Lemw/onXSqx8QOfAtVZuvyZWiXZW3ipbrpy
+FX1FnRKOlAYWFJnO+5WHaIArcuiimBDjCCAAeJBx0sksXjo9fnwa8gNO9QLLnZJD42grITCKiV9
fl8ZrI3qPqOPopZrmfzZ7vnP+xn63IhCce8CMXC5qBrG7wWSDScaZG3ImuYGseC2NiF/onfeCgPU
bAf9NjbJuCDvOFEjz6PeoCiDSqGWf/IqJx4d7Q601Q9QqqyixPdLNJ2ZW4jx/DAbbSXcXrjjcWZ1
5M7RNIDyy+wKNvKGaA43snt4uQYEbeitq8FNtnJAMFXz2xdtuPANJoQJP5WTzCQFal6q7N4UscXB
srlRRYxSf8Hi64YWR3NmaPr7WcSS5IWm4D1hiN8ndh7W1UrsuhSKIUcHoAUKPGjvn3Nr1pkhoViq
ZffUUqdMZi+ECQ7Gb/FL5eIxyRzkbs07NHfc9pn42dLxZWWEU3Q8m0skWTCT9uRyUNu8HCLkmAob
RIzJyVONzMPMrYJdDxqCF8esrJBCAyR2h57seeHIuGceve0q0m9EKyAKOtLiKxr5jTuIUCcbAjnH
SLlt+tIYXhUHHDugg+TsNkn0YN8lvtrigviFPhp6RwPSH9IhbTtgdgyyLR3Kn2qi3McMHS6R0RN5
KzK0oJpowYvd3BtjJLeRqlVBOX6VWJXHRHLvEZSk6a+k85svqY5I6vrkzPFF/zlGeL/Y0MHA03Ge
iyqNxBmkGfQnO3jWtT0itjDv6jjRSmhIxpn21okULmcltzp7qv3Hqg1OTAB+0LH7qaRYUuKlvt5D
3qWNEXRwPI5BSFBrSO8QJ9g1XpXtxmQNm7zwZHOn1Cpw9BO71LwBp6/8ngNLld8Ty7trkgxCJon5
Kj16DGqyS7PkcWV2p5fwbOu5IIKbxGzQmoL84uXWK0da1bXuwVe0XnPr5sN4S5Hh2giHmRtVO8UR
s6Bz+EozuLcGN7hhKtOOKDAna9Ja0y6/9inm7FMYepsM7mb3EyVEU/XHwGqflDX+ce0J4pkeCkIA
c3h42c29I3MKj5dOdu8ZRoSbKuzdFypRghUrz+8lx3VuaPY+oSXVJARcs3sWvBWgNiIAnV5fvSUL
ziRgDsE9KBLNy2iSBq3b+AypCmMMNUeHQNCKl58dAySOArRI4eDZIACHc5pNVqCCpi907EelIYL0
Ffj96rDTtBBVsBgE+JG5ppGxZBFsmgDNoucGnb0zX1hJZKXzvsXyEN+7wcPfu1WOrjZGTYNT1rq4
OXXSZ89qMNcEhJYuAvA16kiVgNdtylRd7kAiean7ibJOpkHlrhCW+VKB+evJM1V1CCiwXi7qLZDK
ctttWuBKzWgebE1lpL/+eGFRfAWmCAnl3/yRlx9i+NISKZPWqSXkmFfNcS2LvLBzJpmnqSUNFMlI
114aMGldlqlMvVN9azj39Vqb9NrPzxdRaGPeW6DsGfiRkD2qn9fnZ8FVXHz+FOedxQQNt4kBvJ93
Qv635j9A+d6vqW+bC5cykArY9Thg8Hhz1D9AeLYhq9w9tR4pExADaB74mHJIwYErQHh040Gb4HHK
P8odzQHxRmW2PWoJMI59lz5B1DNE26O1LbnXPBaaoW84CmEfJa3lV5ojsAoRdiJhbzhrUMjZ7P/n
7sLpCQC119ExOpv9MiiU0CjuLi67MCvdZ4Ayvl9fgJmJyS9cTM5sAUAxWpASrXgnz3sqD133Z1hs
jEAHsA9eQEf+EjW92Qj8GvCAxGbGiZVQCiv6Wzzg366PYLaFJhMOOqkBG0LuzfoEUpJWY8hAVt7J
z0wWBoOWvepZIvAA42zF1GyyJlMAdCKQmPTVJoHqy90KJgFNIKziSDGkQRWSzGbfcw2JlT8eEbwX
GpQdEN/jwTrz1dxEwRtvQw4kDzBHTR4x/pYZf/6E+v2kmGKiiVx9vrlyiqSDU0txSkZrQ0Bix7KN
q98ObK31ctpCZ+HA71lDxc7GA3xqE57DO41uSISuBnEyDFYfWsgpb7IOjHq9n301cPTiP5+9c3Oz
2aONh5ZgF+YoLUJkBOJRpRvb+XHdyuc3IeYMjzMkRlGR/NSFabLaY6buixMXkxC5u/PlybZFWBQf
PTCfgd0BKVdurxtd2OoI7fACnbTRIYkwC0Q8sKuMdTfC6NiFo/ngdjTMrZWAeWmTe0CvgkgMBXjU
pi83OY7ZYPWAsp3s3AvVa9L/YXvp7/1wbmB2ilxJmY09Lk76K2TrQ3trG2siiNMaz7fcuYlpjGfX
CiR3JCEKJtK9Di4w7UekEiTiVnzn0sYGSBE0wqgmQYJslsKq9cFPGgYriodasBshDbN1/2q2ptwV
sMSAk1qzNU89j/UiK/kp64MtahmhxFvCdn9e31kLjzPgQaBA509pBnDUzk6NO/gdLQ30eNc9DuY2
R7MhR2I0A6TnpnRAqfYq1wjHljbaucnZyHINuF8rbfhJ3lnNRtT760Na+/nZ6gg8xKnpY+L69HFQ
95BN//PfB1p94j6GjwZa4HKPtX5jGmiEZafWH8JsKkisUSsvHfdJMssG/hYrMy/Ed+A2SoHyZqes
eDFTNyb8W0Xe/2IUU/ltgiJiH88Ooyo9aTtOyU59iDA9stu1HNbiIFwUyFCBQ5Fsfs0MIunBKa7z
U2Ui5X4og+1Q7/5iDGcmZjEM61zPKJjBT0N/5HI//FmMCn81VfWQscC/CT0+m6KW66VfdC47BUNz
bIf+zu2fgKn70zEYENSGvAyCeVRC53f+iPYHox7G8dQOR5Tykd25/vufPSJ+/zcPOSJgG9QBl7vV
ELJkDOjFkw0mLu7+YqiRZOqY2HxDbLJSdF005uF6DNBchXTE9Pcz9+tD3jbX02o8BUZ9qORdADCj
1PNQH5xQ7/9i5ibdDNyHCJTRnHxprAXMNYCrl6f0o7X2vr8ycQueEShjwJ0nyR4cE3/2+6ayalJ2
2nhCPezBMhnIlfw2AkHIE3q0QSjbBS92WT5rPD0Olni5vmyfTw8SssakUosCGOrjMyc28i61mcXY
iRnmK2n1L2iV+Wn1ycogP/vKCzNzHJftdgqdPoKdROX90iX4lZApuj6S6RBeXskwAeEj5LPRP46E
3OUylQblAyRk2ClV3wbL3yLnAY6RPgadSvwXlpDuQKyOnMon4fW093vN8Ft2Ki1541GeRtyhUdYh
FCRjv9KLPEdxTd5hwiq6qPHrAe6CaQXP9noSJC21vLE/tY1otrAkIr2i3aMwUu8mEOa4Ya4e2eU9
0MBF2Pl1eixcp0W1tSufJSR5N5mZB2HbumrTMNcOE86Hw/UZWTiPF984rc3ZN9qqMUjNeX/qiL4p
MzD/ElEfFVhzbKN+k1W7uW5vaa3RU4cEDxiBJjLRS3tI//kcRdr+lFKzCc1U25uUb9CeeDeQVfah
yXPNNxZ4jpBvnwR0QQF7aaxjTq3Tpu1PhvlTiZ+59u5ZL1w+GKDarZFPPuqldnA6ZM/pj9Faed8u
zey58elgnc1sZ2pakDHan/q6R9HMFB/UEy9jqQeRqt29xdc6SucSSb/3mwfZQ+R6kVmCcPClxbGc
VOasvj8Rve6n8qOxp1YOCWQTOYJqZMVNS6zinpngicg7J42CDtAppzNYhLvHWVnpJf+E1Apibd2e
UouzUz1QUhGeqeHUCfRI9K12X3Lyc8zWcG9LO+rczixWhBYzUl86Co81vTNYEWtEiwqSRUNdr3iP
JVeI4cDdg6YL0OjZefZT0vpJ0gGZm2npd9DG9GFZFtmP6ydkcd5QGQDG0sVTfw4gc3mvRlcaw2kI
6IOs5d5rx03eZyssUnOk9+/d4qMaMF36wNDN+3X6brAyYlqouSiuNoGo1SYxgEVKBs0Ka0T9cQow
RJRaLfnCa1JtpO2pGHgWA70ErRNS0wCHUY2gpGL6H8Imp48DhREAGMgJQKBufiUAPDwOMi/7Uw1C
EdRIQis9auaRO2/XJ3thSYFkwssG9NCWjjzU5ZHpHZTAcw47XH8bq59GV6/cbUsxwoWFWYwg0SJd
CFIBlDhuW3SBeRDy5nkF8O5zZ6BjRLzi7R66poquj2zB/VzYnfm+qkKFvnJht29fqZ1Gfg82jH1f
PhXJ659bAgHGRHeLuO6zS0/qOugnR+eUH1D5yMYTr3/2eMOrp+uGlhbrzNC8RY+ZiQ2eTIa7yoRC
9u2aYNTaz8/2QqD3WWEnGMcIGIgdcGAh1vJdi7vh/5H2pb1x41i0v0iAVor6Kqk2u8qK7dhO8oVI
Z9FCbdRCUfr17yh477WtEkpIz2AG6EEDdU2Ky+W9Z3k/hMVqQNOjKCxtvhTqhxF3u1sxsAb5vuhe
J7MMsVICbmT70d2YupVDBYQCbCcPJ9e1AqjpMA3e3kkLRd5i3PWV3e1mnYpzbMFD5fZXWgsF2Rdn
hkTAcmjZ3gRxPvcqA5Vpz+NnN7GPCTs3zsbluhVkMY9lMZiw7x7aB9ZN8JN5a93vKQhSt0eytoXe
j2SxhYjbgqRPkRsl9BTPKAtytM0Xx/pse+H/Fmlemu9yBQH90q7OMZwpCVM3wEu7dYK4vWTdxqm/
tsbfD2me13eBpDUBU6tPaHmz8V6PnSeXW//cHsvKfQwhvX+///zv34VQOZyKLQ2zRvAWist/UssI
TIDytnQ6Vofiuqh/oMSPgIv8wuyEm4gcW4lno3MXE0cPlTZVu9ujWVsDKN+Bwggk8twO+jiagoN4
Q9I5X80L70k26OY0XK+AxrJo2KWluOvk1LzdDro2he+DLlZ3MmSJYiW2kJGfgVBJLIAuzlr5cjvK
ytDAM3JRpQYmBQaTi1S8STiN4fTYP6RjNT2ak1BHPa/oiUI5KpR07B4zr99iN60lqS7yGiAgQD7F
nC42ldSxk0YDy2PSHkn7vXHJfZMOO/hBBWCcHQSRoZNcWJJdGFNhM228d1YODgizo90AXWlcVstV
U/UegMFZ1zy0VukPsQ3DtVdzi7+7MrMIgv/iVrRBr1qMEe4MuihE0TwkhneXxoDI1c25V7Dqy+9q
uZlizGtw8cyBpMAfkDl4AOg3flyjdjp0BY+z5qEpskcnZ7pvZg2sQvl3p52h7Zynfiztl0I2fkOS
QBUi299eSyubca5BgIOA3pd9RcyTecKasfAEmtnZN098TYd+i2455/FXo/w3xJJ+gAcKZKJaVzxw
44i66iUbCSx7ns0p82vSPdn2f1gp8M6YPyFUemBv+3FWrRyM0ti2xUNa1t9Jr15k3z5rCunb7alb
2ezYe/h9pOEzEGPx9XrlmM3UEfFgZDZeaZei/9x3jyT9ejvM2hdCdQVpLlAPqBgvjmXpgR3kxo14
YI+dc6FbLsNro8Abb07/ACG5WvJj2Q/4EgKzpe0GcS/l99YFLHzjNF7ZvQAyADyHZxgYksuKCpjr
tT4CFvdQ5M5dq7XB1MMViKuNMCtLbVY3mSFaAMTAb/jjpweUmpcij3U009SvOrG/ss772fX0XBQa
80fUdXwD/yq4/YWuo85tajSNAIRzr2Faqdt5o6pH/cGBQnI49RMNhan5JLbhFMHjYGSgQhvjVvXt
emHMYVGAR03GAAp6xki8u69zNQ1CK3P9oTZC+0Uah9uj+jNZH/ftx99f3KB4WOL+rvH7EAbNfQgK
w5MehrZhr/IHuALueGEf+qH7YabVF7xovjfNtK81FGmMqQy0vGXhZDh7NdKHqdd8LzEhPGZ/yph1
zKh6rKWHvWK2l3wSMtSt/gUaz59VHAdmXB8qKneGKZ55WQM4JUGLi9WOoQ7XAcdv9eS1gUI93top
eunda9mQIx+cgGhWYHTGPZfygJtzowK+BJ3gbQtSyazyjdIgTsplX8UrCc0IHzDhdcKjidP+bqha
81IqQx7jxDSeYACaSh/EgirybP2HpnXN8xhzj/ikPzBymb4NSV/noZZSfvEYKUNS0x9N3aBm2vXj
xm64XiB//sxZ895Fp2ZZVtLsvnIBCSWXkYJp8yUOby8QqLdfnewELSBAE1GTBZfena/TdyvQFXxM
xqp1LiUlRSBSunOy8UvbT4FlDDuYuaS+IeJQMPRQS2sPluGd01jQkBTlCYqW30F18FvVAZrcsEfN
pSdlZ8eybE74ubCC7YjOqwByCEjdxg5KjVBGKinvw1HhAd7QONK7jt+BTgiHmNz+ZY70Pq5MdLjN
5lNfx+ci9x5F1cT3qmoufVKhapyKHanAG8nSQ2aN/e/YEkC0s6wNG1hT+7ULyeKSDQdV07cy6zLA
idRDosrB50a704z83pyTj9QSlj8kMNHtvak9iRSuY8Vgm76k+bBTMBcPU85D09V+0zoLFOg5NC1B
26lghKkJ35UQoYGmUerzMe32DPVi4bMk/6ooOcuye0sdLxxKerJrETlGe3GyLLSs5KnrkpNi+snu
vHsGKf00a+8gWfwGjvUpsckR/CGI9fbh1E4hH/K9QcxLodpjVonPLmtOkxOfpyTfV6hNTd3XqjLC
oXV20tUu8JjBuTx4O2eoYQE6HqvR/WwQ9pQnEn1jr9FDPpFz3OioQorhO/Qs3iprCFEvfSCFuROD
B4JL/lDyITkVmgTynKqdmWAlUHOXpM4/ML+60+OuD0ovi4Ny8mJfjXmyr4w4BSUhfZisDBXHIXtK
VRtanf2PVjru3oYLUQisPgRbhvKbFbvNnUizA+lh74Z6FqnB/rHGkPe5fXDi4mS7BcgdkNoMQNMC
GJmy71maNHd54xmhK3QgSNwhpMB7+6CdJUEf199UB+kwwpwNPOvKFoQAGoDK0EFDsW5JJCzKyhha
Lp2LrXnfjKp6S+TGJv/TLvp4TJP3If5ULt5tQrxk8q5VvXPRvVZ/YLYZQ/xwMN9GrSrHABw1nE2O
FRr6nqGAPYaRbMyTnmb6ril+Wzo9lNDJ1aB7rH4JEXZYVJeqb9EVtQR5KPQG/B0SltYod3D/nkJo
xk+vPDPaM4e3zMadc52MoLDpAKBi4azFY2NREk5ZogMaYagLIXXQqocWPlNN/UzjZGPWrk+uj4EW
TyjgpR23syYkbdOx0n6hM5b8faXjfQjApD4ejr0zSA1PaHVJYaCQfa7FXnR/XUz5GGJxQ9clOIf1
PF282E3wndS+6VvpIV0gLXHpYXmhZK7jwT6TVhYzBbpKzQAJdi6kcUvgpKfmYNL+uQSm00iswAMl
yfJ6Hk76NOw9IzX3Zj11YaNrP8x23NVWHzKeFLsY/uOTlNCT8ch8OZ6kxp80Un7pVROCpDacJpXn
OGHj5Jx18LkeVSd2dQt2I5/Ei4IL9oloWdAw7asu6sdB00ECH56KyXrUxhIacPY5HQZ+UaYs4Mw2
PhGv3MnePpi4APra/sJ4/s0rkrc8LhwfHCsjMJoGSYOnvpeZ/OYY3dnU68toG2Eq64ub16d4mAKe
eJZPoW0zduk3NG+QyjjOOUVzbz/GcQUGp3nuoDfNW/uzPjq4y0RgSyvQm2ZvJxKFLmDHEmncY2se
02x6NnLL8YfMO6Mw+3z7Sr5+v+JjAQgA7zSgQK+q70lOQWNKJbk4nYxxmYnar/vxqTfTp0rXfEbI
xhvoOvWdoefo0Tlo04E0vyh48JFXheSTcfGmEoorSULZ3Viq7nngHpxJwS/GzkrG7lK2Y7W/PVgy
//jHkw9nNAGLHgWeFUwlNdG+cHs2XBKItp2F1YgXt+iKU98JK5CoLh3AqUte0NPUZmMP8k8O4NUd
AD4QIY116w72B81sRUpfwd91zk3acVhX17ntO24Cko8Sae2DkZc+j2Wudjx2/qkaM37ux6rmgVm3
8SeV6fIJL3xn5+QxRBrQgtFfzdrSf7QMCoi27HANYx9At3gCIhP6f1+Z7nR7r3K9F8pMHECjVqLM
JoazO7XsbLe1vBc0SS+alooQJebuOBoQI5Y966BJYKT3faug+2Vy91Mr2fiZMTK8yLLGiY08+Jdh
tuBLY2UGKfiyzBcJ0QqI+ZM4yJhsoCmqrAN0ordqrvM5sPgYOCBQF8LZDYGfZdeQZ/aAVzKVF6vt
vjRmshOODKiwwhKnROGI/TSwp3RT4XhlAULsdX646pA1uXpY0tbVaGqmw6UCiKdPf1fpS9Kd8gRt
RJAgKuf7xpq7HiWeyFhvqCjiQbvsJOK9QiXtxxH3xq7vI1mcIIZub53r11kDWsEzAwYEV5y8S5CY
cKWoY1qOl0w8jmX09/BDQF4c2FXZsETH7lkULgaYiXdCx7VReEMBF2Nb840+ftMJjG/+frpwRYHG
gKY24NWLCwqqrIWrYktdDPVMzT0WnXLvhy042krWADjdv1EWhxBWhVEP815yrdSHS+Iht752c9nf
ebk9nJWs4UOgxcRpAsK5lY5AevUbDwjIZur62/8WYl4a77I5ZVLlcBMhuBfE6tLagTZsUF+vLwl8
/vkJO4PerxmoHbeZ0RXzdLU43uAlmXwXXdACaZD+fToHcpKDOChVm1fyTrWh+qmrDHnhjit/poU+
HTgso6I0s8wdZFiAt789eysrYWZDoQONtxNuwnno72Yvr6rG7msiL1DsBL2bH20MqwRygaktE/KV
WQR4DLhtEyVpx6Dzn/IulO5M9ljgprvIlpinqU+nQ1nX4meReOrZ6vQscNUAvujtAa6cDOCOzNU6
QJRwyC4GaDHFe6Hl8uLYjdg1o67vpTtqG99tZZ07wF7CCXWmdF6pHTtW00Ors5YXY2jGT0KNHPWc
2NiNvbUFzfiDG1rcG+g4zkbiKNgBTbbIL7luxCDpcHlJJpk9yMKufAPSOFFPRPspqSfrBx+76eK6
TvzQTJP2PUt4CmthMgBuVpRfu4mmdwy39q5myRS0Joh8RUvjJ096eI5XBkMhCbYuVjlNPikcsw/i
rsh3OZwwfJUn0MhQHbTIRSX2SuY0HJopPuPC74Pa63QfF+dwTFT7o6ttCbSjhj3TV2I3quqgdIXX
pqwhdWyVkH/EPe2PRO2aBFp/A+UpshAV+8D7BXXmxHtbOehd5K53Sq0OJ++UmKEpNOfUlzC7IZmd
v4FT/MtQnfPLUxMJ2rrrdp1t9HemMbBdmnTikJWCR3rZQ1euR6/kF1Dw2iWnnZn7lpFBZ4Q07fDY
ZWwoN+qca8sCSwLSzgQY0Kt6Ul3E5qSDXXKxO51dhqpqv3HIu5yNrho3am0r2QTK6iixAbjuoo67
WOdTw2orkXy4tFpf7ifi0IgzySKhwSQSSk3WjnVVfnbNnP3CMzT5DyOdxWihvQtsBLpNHzc3b7kG
5G0zXKgx/mh68LxJBpepON8CnK+cIh8evItx9kaeWNAaUpeE+eDs0jik8nHMIrnlar1yMhKAzg3M
qYcO1zI9g1qL8LTckpdhekTbDoKd96X9Zmg/b59Pa+kYkiNIjVNID6A8/XHixkzLqXKZvJDKDVhs
F34xFl9cxX/oEC2cNWleJyhzbJyKa4OjaGFRAkcGQFIXs5jkA1hcmZwuXQJURhxNzrfY4MFUbGlZ
XwUCaBePHBcLA/0FPLA+Dg9gcY+IQWSR7Z1hrcK6LyUgIO7X25O4FoWAYw64JZxwcDh+jGIwMN84
cdJISnjcD1C/MGBl4AK4lW6s89VINt6JGA3AyMvPlfHaRpeEpVHmWHdYiwdbVn6fV3c5ocfbg7q6
uTB11EGDZKYNgvew+Ea9dKaBQO8nGot7d19PG0nN1dmEn/egGYJUE+SKq0LbaNYmK4DbjBqt3AuX
fx5RkSTttAHD+NPU+3BdzXHgAI+Wn2sCob74NsrTUZJQ8BjwrCK0aoj6ooT8nPIL65/AGMu65xrq
PmjL+Jl6gujQxkq/Oi/+hAfmfwZCXwNjaVfxotO7NBKDO9eun2ulfevhEZGx+m4CUe32R1udVbza
/l+4RTYKgZQ6TxwIv3DTgVARDwznS/LXNInFmBZTqttqKJxRplE5tL5r3Xntxn5aGQVWneVCJB6W
6vhyH/dTnAC3YA8YBZi9gVcYQWG/FtXp9lStrG8EgXQxwI/uNWpW424C+TIKun/+lZHXLazAyocH
LstGFwekMSDSF9sH604XSFuyqNZRDNDQi7wvY1t+h8gACbPczZ486JSFt8e0OnGwCdDB+JgJuYsv
MxQ0ngYDxwP41oFJRTB6pyTJ//4QcnXARWegPS6mJe6MOEKrVTzh+1uJ39uPpXrN2lkzbuMLXd1N
uPwQZQam4n+Qgf24DOwigaW84/Ko+4PUo0rfdzWMgiHj9AIDaeEPYFAGdlY7h9vTuJQuADoVkcH2
piYq9fOf8DGyJgQwnSBlR5ZIdoZmH9DD3sNp4Jsy25Os6l+N41w4mUJblGez/307/PVXRCkBlh8A
EUL3D8i+j9EhKJZTuEBVkf7YqiDv/PivQSSA5byLsOxEl6Ze2DVBBDR1nadOiPK74qbcWiirA/lT
8MMRjxLxYiBNFjMrMeIqUmpf/lT9L0Ifb0/V9SYGWWu+nfCkgx/CEtIhey8XU1PWkZ15bZANdhPq
9bBFpVhZDwgz+wBDwtJEXWRZFlFmxhujqSM9zx+YbkIYLNlV3quVvZSZfaaTESYGgYIOeoBdsbGp
r8YIGAnQJPgPHncrgI+B0ElkxhS1rfRObaa1e3S2279N4BdR5r/i3fNYmyWXCzqbjrFDOgL/AAGq
YqQ7UZyq/GBPnY/L8/bHu0pmEBJVJuBYUJEGTW2xPAQspuCbW+qRKxU7l3jwRYViWWgCnxl6VpNt
LJbVeCZKW8hnoISwLKN5XtlOWcOmSDVFGgy1s3PL4uzV2Y8emmK3x3a19OexvYu1mE6vKi2LeQkc
zOspolZ7kI16IpOx+y9hcEXCKgNU8WW9TqtjtOdxEEU5fGL8qemCXNHSF82wkViszB3EFiC8BiEV
4HWWXAk4jEH+jI1aZJnnqX7jzYPVfW+zZGParkGL4NjquFcgCI+qEIDUH5ehJTougFHRIr0yn1xL
+RMHZWK6Lx14IxYQWpZGGTaNcs6JxtqjROt8RyVMN2/P69XVM/8ZuHkAroXl5JVylKbGCkAMqG5O
veHr8S6udjJlkI96LrmEn/T+driV1YJwSBWM+dIBC+PjqLlDNGgAYNRpfpdRCEm/9FtStRshluxC
T6SaY7NeQz7yoPEvJjm0Wzi+eU1/SLX/TNr/H4W1OCVz8LBR5Rq0KM/3Q7nnfCPv2BqC+XGWaFph
zzaYJckrH4hZ6Izkvjm83v4Wa58eSQ3AlahnoNK0GIWtV4VWaJRFnfUjoXlgeJ+G7mRo99444b2/
JXW/Nmmo280u4h5kp5ZP4TJLTCv2TBYN09cUetmi2dILX3pFgwUBW7p3IeYRvzvaR03WvZkhRI2y
6JkU1isH83CA4HOk5XVxbEfl+byrmsZ3rOmT6cUcZrzjd0s5IQRCA8aspyol8IKjfb2x4de+KWqx
1DSpqyPHW+z3xspqO2aMRfl0X0GcSqEV7G0VbeYfWS5MnPfzHQNc5pWZGsyo7bEddRqNKDWcPrN7
a0tiBz3M2zG8BXpAJlVqt0BnRKaiRjTmKMGWEprG9QDQTEtR7CtU/aPOXG8vqTV8qYiodq2y3JME
dgKysfQr+PNQQ87iny3SwtBooTajA4kbOMLLQlk48q5CiDsTrfCj0M3+FJdSQ8VSohbZma48aHpb
HYwCOzyG9lbvU70nvg2RrROEmbMQDdfUH2dsMieGAfOCWgSmneo+c9JvriTGTvWyRFXUIWEL1E0O
t2sIJFIttFMbDNJAGGCI6U8DutJ0lFUQNyqBmboXFHoOyd8s1vwxrly/a2AJBTVS88FKbeJz02j9
2rBqGPGp5jxkRnE2B3c46qAUHjKPVOe084oAkHHtopXpF1G6wLRWVBVfWqlQ01VpXoUoaI/gfY+N
dhBT3e2klTm7jif1pyw2rCP4l+5bESfWAW1vKxz7tLsbGpbelRXJwVfUujsNPpq+XqTjfevqbZQk
LiAFsgbgEzJ2B0hSvSYpnFTY4LLdaLrlnT212ZF7TnPoC73eeQlIEAmqOyEcWQlQO20egVvEgpQ5
eYAsGvNZkC4sNVzEjEtr1xCr3A8gx+47V4NJHIVCsFLxcK66xL5LLaBm4t7gR2WyeodWARoTCRx4
oP/jQWZbmbCztZNgrJUKFUi2fqLc8VyPTY8P1A9nRnnhK3sgB33S+89Um4vdmcuixs3YfkBdKmpd
N/WddEj9HN0OqOQALWHrGt3bDnuwWJfvWsaBVgdOD4Yzuv5y+zS9egYDajB3PtAEAfIa+cPHsycn
nmhT2hDIEDpBwmjI2XjQXHaWDK3MnG9SiVYOFATEHodWLC7SJebTMLpYdVNHogymTLk2fbY1/aI8
5/ftca2GmQtYqNCi87J8Eej1mOFdwkhk2kLzNcP80ptWd6hMpz7ejrR6eCEvsCASNWO+F/dRDnFv
2TFCI1ioBm4CePJgFCFQ0a9Zb77djrV290EIG29eVMyumT4pdWpkejGLPFVSH0fpvZ3zi2YqgP9o
BWYRD43c22Dvr56caG+j1ghg/lVqWecpzJ3yjkXmNwq3q93tIW39+iJpaCxvqrQKv04q8F4AynT6
jUrmyhLHfEFcEYQMjGC5xIElzL3JUSwyivwutpJDLrKw9JxP0LqtfC0lGwtibUR4i6L8gk4HiD2L
4gR1h2ySaCdF3lT8giT9rsnS/zAkdIFB5p8bA6AIf9y1I8pVvbQGFsGWKuhs/exW8FQwfgqn2yXa
llf4yl6CDw30WYEKwVtw2SMFAYtlRWV4UCEH7Rk8du5k+3zaQldvhVmkQVk2SGhSTl40uVFqCl8b
TkiaNh4Oa4vh/VgWmXxXWAPgJghiFFE1nIrat9S5Bua23QCqrm3Vd4H+wADfJXV1n01KUgSy+sPg
Pg7VEymgrpVYcP373TobZfSNuVsedxPptCZtR0ST3oulZYeOjPcMl9ntzboaBsajUCnygNpZlnPA
oUIekysvGqegyj4BfKRpp9sh1o7TWZkOCoKQpL3qiUJfpbbpNMvvxiyQOvOBw6JVFoAMcDvQ/KWX
SSe6NFDgALAPNjXzWN99IAb557J24aqkAW44/E6RZ8HGvWE7L0UuCDYGAH//W8R56O8imkxkPUsQ
0WvFvq6gj1M/KucbjLT8oTomZg1Sy1Z/Y3UZvhvlvB/exSQDctlmRExhFwEvC6RXr8QDyr4u9m0u
gkHZG6/A1Q+IYhjAXKjJASr/MeKIrrseJwmD1et+gvtO7ABmzr5m6Y/bs7kaB6jiuQ+BxbKENo+y
izkaVHDFagnkCyHDUH+LvXbPuo2dvHaez7cHViN658DefByQoUkOECLzoroBn5Du0n7LMPa6fokX
IHhWgPvhNkJ/YLEW0bDPrUYqEkF/JyqFfSgo+SwGhc/kPLXZuAO0J/dnnwBosiYHL7N+3p7MlY2N
hgfyQErQjbvyatL4EDtGWpDIGKH7Wsi4CsYJhpNUaNPudqiVExihwCYEDhoQ6GXjhfNW7yvUxCKi
vU3qGA94SXByTOEdsin9sDosHFSAT4KOCVeoj59u0AVvq9EkUZt1vsusPZzg94PYqkathYEE3QzU
hKUw+uUfwwA21dYVTQDD7tuo1U3pWyBM7qWdbMkBQhEZv7U4trBQLHeWLoDw6XKpzNBw+IoOTtRA
V/Fx1NweqtTM8NO4AYPnwZEygLGOhl5BIpqdICl6W7B09rWm/lXosnoDjUYJ3+wa4wi1CgjuO0UD
FLhhPwoeD/dIKtVeE1UakqyAhXU+1JOP3LALHJgphfirfo3cAI7EaORzLCsVgrNUngbR16c0yYnf
eg2BIUrsnRPBUBR0ZBsArgTlklQrxUOsedYnkyXgrMTFGJDU5SjbTc6BmV0SsarjcLbv4p0JX17k
gpXcxcUkYaXtOE8w2iAnAVCu3+i2DGtYBfjEqUr4jfbTJc6Gf8oCfwFN3fhuAKY7aHElAqytw77G
VvwONGVIChizD0nceIda6Nalky3MiIT8HA+6OqgKd1rsZPSeAkF0SGJWBSBpqPs45x2S3xg8kCw+
TvY+A4ygMsS9g+pMimOhL3cpyP54nFL3rkZD7AjEhjxkwPfcG/WkR6Nrj49FM3if0XEx79vY0Xea
ppd+ZnLdt5Wl3xVEub9KhgHxxpruEgCTwhzOJncwqPnDPPE+8wbuWeD4tIfZnHNPgdgK4EVvnPBP
k2/xPg76Ou3D3OpKIOit2MdjDlbxtAVHKrZAFO5mYyG7M8McXrahy6Y+wOYpA6PKutAAd/B3r1zt
ULKUBLqV0rsCGjcXKRz7Dj4swwNRQAfFkPM6iwYeAczOtCOXg/HKE73DwrKU8lNJjZcyb9jGUbxy
m6HjCOoHgG1AmS87joNDa7toCfyQkmlX5i9a/0uqGnwI6O8M/9TtVpP4WqUEz+P3ARdXtpXAtEyj
jgOOT9QUX5X1T8ke0uToWI8od/qtPgVyC6q1dpq8j7m4spG1xbTXEBNUmliGDbh4ZH/7DF650iDI
i103d3YAEVyESLMeygQOc5H7dKHEA5nVh9sR1gYBliRUKeDHPH+tj0cij02QgbCcI2n9NBgcu6YC
SL4txvgf5fblaQj3bvT8Zr7klXCmMntcqsCcRbx0tD1csqpjU0NkS+urf1Tf2/cw97HecptkwQjd
8wCWaU2YNxkgcNytQ4ygfcyKjv59Og7hY/DdKJYpTunFheAM3IT/AebXoX6ly0DglO7i4O+nGKpQ
AIJD6sCiy4qm1udaFrfSiWLxW8YwaQo98et2iLV18j7E4p1Z13lnKQ8hnHNLczhCbeG/5mWw/H7o
jEEvFGWoa7bBkLEeVsm5g8Zt9ZUMbIKhtRp9luqvTtMiI8+2SLarCxMqaSbqzegXL3veNXfyUvF5
xQj3NzBw8dm0SLazOCTENyZv7bSaPRuRWKH8cA2TQS2ZJ9NEo5hmIkwG8Ll6Kd7g0GsGeur+BIOn
CBkQ/TsqBgvcjowfujKbVbGgCDh5dvxAeqfw0eWAy01apfvGmLRzikQRPS+IJsoRSrFFwfWTRjML
9p4NivQwkkMJ01NBlRbGqarBmUe1ktzHpCUHL1XxDhyb8jWFdNmOaFq/t6H/XHQO1INQ5Q37ssL/
x4sLZVGuAHsFIhfFVIWipLJ3uFUAkNYhf2aDCoprQOIubiG0TRuoiNyev43pW8pcEGVaY84MGrmD
Az0o9jZIEabEjH0Ahg7NKAOjhHfK7aCrywNScxaBC841rLOyKtKBj4ygcjyPdfUKiN1nmBq6G3HW
dtYsmPr/4syDf/cu82JdqBIWedGAqsCYpr49bbn6rjyQIPb6b4hFqcP0cjCkUQSNoHtm5vetg1Vu
PydIx/6nKfvD8n83FBfcqNJuMJRYvPbEQHbysmn+/ieFXh4U7waz7G8LuFPkyD1pVFcoEabl55xo
vmm3D32b/uQlecZoBVRQ7CO30kuW6b5TdeHo1BsZyPr6wL0A/IAFcNr8798NVmtLGA2SlkZSywMN
lMcCTHeIjOxuz+lq4jGTonC6w7sHpd6PcRyVlDzXBhrpnIUM4kqwUPWlYR/t0fraOPbPLgOffBpO
8LDbqMCsDRFZAbKDGZZ5Jafb6aUl4cQyf89Agyor1ubT7dGtRwDeFzpSQEUs0w+zqaai8moakfJB
HwrM4VPZfrsdY22DIfeAVgOSEFCyFgmIzjpdIrl1I5jzJXLfxRuzdK0aidTwfYDFDnY0r27gU4ha
pXjItK8F7SG9cHTcs84fKNv1qPQN3nHo4SblXPr6onjn98PP26NcXSfv/4rFJhcFWI1qwjD14gEG
qX6WULgf7ngFoR4alMkvg0H/6PftqBtzay96qVyZAFvhFojcooqGnLy2Od04VNYHBsA20je8d6+Q
Y6JI4H+QZG6UKR4JMd7TGoAFu6rhbMq+OGn+Hc/u565hPzKTbszqHzzH8rSZO0fQlJ4r+Mtdnrg6
ax2jQn7cW0IPOnjiBO7E2hPt7f5IRJ0GhMblS56OLGoTvFnByyrhDAJ9C3gFwses1n60MsYX4FKG
acySoyFNF5Llagjz0S12tWd+H8eGoI/sebveIxn8lXT9VRIHcBbA/vd8hCU3K+FX7g8mwNe3v6G1
ugnRGAHQEEAeiJ99PGFK2gKzlLhuZHIclP1v0mrlWQ7EPLpmbeyrrOBBX0HNQUwVcveuofu6MCu8
tUcP61krHmEsph2KpJePAxRJ0MCcXFDJeerssraHJNHICs9Ho4IdY6RHOEiIfqcUaw4Gqg0BgJVa
ADyDuMMj3T57MB+CB6vjfWKsr3a1JqyzcNBIzckoXr1m43j4c2EsPzE05AFLJGDfXEF64q6DoH/e
ohhboh4hvH+a0fgyOQAyd9WT23H0J9mjTrsIpY9HQ2sASrMg1T7FvplPKINYXwqdnzork76wxTmh
vxOZAqhube2E1c2Gciry8FnSzFx8J8h0tFODBCRKIelnOf2OWMfbS2F9JfwbYf4L3t1paWeXo2Pg
taL3aVjwNtQKqAqUf99G9AhENzHpUKG+Ank4SQLBcWq6Ea3FZxMuX5NrboRYPzT+jbF8EtWDYTZl
77hR1Wt3eU9QMyXTLwo/Al9xGdlGtlNKuythZzslW7pia/nWuwF6i8eS3dlekWGTRwqK97H1xSWP
FSpr0DK//bm24iyKmpMAzs/IMUgBC2x4j3QPlQjNLUn/tZfZHwIIbM3xWa66pm0C+WhR0qh/rSbg
X9DbFr7lQJl1IxlYXd8z0+T/BpqH+271AR0ODyog46PJDix8J7px0G39/iIRSBrSQhoJv/8FMgMz
/mXjmbL2+7PCK175eFFeGd/CYxTsJl7RyGgYNIs8yFVr/D9knaAtARcDBBZ6sIulZdgqsWKOHVq2
oV48xV+68j98BbyKZ6W3uaFM5jPi3VfQ6iROiLRcVMpNn1RQ/NCk+ddkW6RMs3QPdMhxul+x1wGJ
aXHZGwgiy+NkQbVhS+j+/5B2JTty40D2iwRI1H5VrrVa6XJV274IXrVSojZq+fp59Ay6M5lEEuU5
dPtQgCKDDAaDsbyn3AzAWAsIa9QyZJBSUmY5oWWIZ0La7O3+W5IGmu1WnQsRT4q2GfG0lwIuszUB
ENRk4YfUPIbkO+LoXVHeO916LFONO1P55TNRf7zd2Z5kQPMqUeVCtTV9svw66sdosF9uOxPlgqFK
hy5v0Ycoly7a0ARhe1OGH3xziVFyjZfBP/2FCB9YEihs2cg2SsYb9t6SWi4PPmQmEnNdtOa6wqpS
iTMJ5NJ4y2L1qy7FY4nRTZ9Hf9H9G4pMJqp/KDdeTd1n6ziVNEEeB4mWmf/qcjA1HG6vkdKqQC+E
sQ/MBl31qCTMmiyPJhDRYtC9rELcG1Nlbi3amJuuG8nBJ0D7vC1UaV+BD98ryt/obb1cNu4OaW1X
YhIYUIrcfWj4wxxongpXl5WNkWmUgi28lf9UyC5lVHPh2JlRlKfUNKzIXcePFkoZ4FP/5oCP4Z36
/JGFMp/ogLx+VgZ15o+mUZcn0JA8+YvzKXfo1rfrn7fFXO2VJEZ6+JVzsFCvb8qT6+FpmRLUpoDV
lxq7sqzh//e3pV1tkiRN8jeWWRuz60Ap5mGIBZBtDEXg3NOEw7elXGNrgf6ZVg0tTwZ/CNK92X1o
dATxOhGSGwAB7v+J8LsjmQ79T6IDqxALfxHSXywVxusubY11tBvwIi1PlT0+zpmFN3kLeDX3ZFvJ
Bz+dXnpCNOumNm/RGy4Q1hDEXIr0MhBhFOFcnjqw02SHstlnqIB6Gu9w5d+EYmAEB7EW6DMRBFxK
sW1vMoLWLE+h8bmMg+af2yamVAK+BwAfws3J3WR46o5hk7HyxBkpIwsEZKi2HudxOQRdrUmb6GRJ
ezTXQ0C9pS9Pvo269RFkkJO7a1fNzak8omcaSQvWZgFbKgqN/CQsgNg0b4fOeeRrcAdH/sCXddFE
BUq1wKSM+Iy419kmCpSrxezS6pSBArg8UbZsOt8AlZIm9ldagpjxQbuIYpIdRKCDR1panYL5zsqP
7x4IFIaGEBZYTHhqIjNwaWgYkl/bKguEOX8zjY82+8GLt78wNlQFAZnjkOu8TsJYj5IPNBjoZnXv
iiri9Ah829tSlOuE2WR0PuGtiQTqpSJNalc8Ffsx0PQX7tBdY7g/botQbjkmxhEsB4LDXrJkI8nD
vPSL6lQumwYcBQBDsdD/rTEshU8TiIGodaPxAqhskiJVTRLTGJPiZI3tHbQlyMQMXdRO6Auagye/
Nt6WAkmJ27qJS0XypBdShe5nkWfTVJXnp2l5QvfGc4MefTiPjeOOL329/iaz8c1g477Jpvc+c8DX
Ch5BQE3jOYXZLknZmrloAQ3K8hQEDx0roz598CZdyVF85Eo3z0UEDzQwgbxyqVs6I/CgASlPrX1Y
12d0y+Y6mCaF9QH9ATNyMA+UNuXUGhvGqmZg7z1V1aZHg8D7jfvi89IpDeqalSTB51eMi6T3rf9+
J4NOX6w/StfoiDGFdz3b/YFnS1U7QNAfbOAEb2pN87Jqdc4/L8VPIwNc+ezh8yndVcXr7DON9SpO
puOgGwA4C4BtxPDx5e9PA5KQsHDyE6Yyo6DBeA/JjguYhuZ2/RtRiNcxJQufdjWymmNmqCUowZx8
J4vaGhhZ5LcJhKIZ/cu3j6TKEWAaV4y7o9fhilsoKYvOrLMxP41uc7Ir72gOgNJcwj5ymPG/8MtT
r/HVqqOCkw3VTOGv5ehmBbwNYKZYfiJFFc8heZj67nUCve5t1VQGgXc/XDUEIYMm3dYWaVjg5EV+
WttTuj7b7z8uAJAAuQeYrZDolXuj+ZoTVo9kPpFuH3zJh93tX3/dvInZwPPvk0tzo8HU+miTnE/A
nSpdd8+c55kA/i2ILHrPw09p93nFPLOto3BUBDnI2OBVDSS4EJe1tGwUFABTUdrTiQIE1p1+VPYD
Ne5AEcx0tS6F7QHcEBOXgM9BTkVOP/mU27WZptNpbU7G+LAUaLdavwITvF3+MRtdN6zC6iANiXl4
aERT8rCtTVFV4YbNTzTMnozCi/vafc0HHc6zwupg00iq4W0qJimkbZtbd3UNPnA4aQ6+6Ldw1ASh
OgHS/oThQJaWozoCWsWx2TvvbsYH5sC5AkL+mZvuAVPtOuL7Af2eGtvZ3Pnpz9u2rdj4CxGSJy2S
gKb+OgkVPplTvkU/EFzNs2dWu6B+YLW5vS1PYdIX8qS4Y0iGbHK9meOhA+A3UqOktET4BftyiLtA
I0ysjxQIAAsU5XXEHBhlkCeu83CcqsZi/FR0L+7B4p9u66Jau/PPS+/dcTSdhPr4/IJxghJARtsQ
BNLups8OLf18W5biyEAVwMrgzsM/sqNOQxcIfW3DT/b0DCjKbbu+AVpO40cV12qAlu0QQQ3YQEBy
c2lvANLDRHZHxhPgy4GxssEdDMA8sIAE0+G2OqqdwSPEQ+gB93YFYWgEZQHg6HQ8ZaBxz50fq+Ze
03xf3nlWG9yZ02o8DXFvbctme/vnq3bj7OfLc/YTmOXKdMDPt927vHhY5/u+1YRoir1Ab4ioXGIo
AfAjUojW97M5+JjGOeXWPe6WykYvyDPVdfb8AbGTjgjEoGyHWjgmfuQM4VJW1LIoCqCBw6MC8whJ
+7lOvifkbapeMZX6lh25F/lx9ssINpm3762Nmx5vr+a1qnjHASMR7YEEeD9/pufP3BzrQ3BHrdlw
cvAbKueuyMCz8K1p3h2VYrYfyBZIuIPkCKfp0rrxG5rKwPwIjiuA4Rrk2HQID9dWdylBOj8zYU3Y
CgkZQxd2xEqN2Sm/DyAahATgdL5KUxu13zZmQfpT/gYE/rn5dnsfrq0aPx9r88cWroMA0lYdZ2Yx
IBg8OvkG05qUv/fc49FpIU9sCh5xPJskq+bFsCQu4FhjNCpyMNGgunlbh6slEgJCPDBRuEE3mewn
WZKaZuWUSVw9grsE98vtz18tkfR5YcpnpooBc7pwF58H15g19lFh/ExdTQJNp4K0Rv2YA8E8KZI4
GW0wFpfoDdH4eZUEtEzj0CPpeA1nHNp9atjpGMbN8i0JdjSr/mKZzgWIm/Nsmbwm9CkJB3R6dI25
73qUZFE2dB4Z8NA1q6XaEXhJH8PmqD1h8y9F1bYxF6DXDmPHerLAX9Ja1WZaNGkL1YKJGTQYFDCg
UE65FLIAxdRJW2bEuT9mu9HizUNVG7XmcKhUQXoWHXMuNLFkX8xpWY4Thr9PwTifnDB98Cf7YPXV
9v02LPCegXMDYcArvlQmR1cbnXKSxEgGxiGfngtzisJax3545dVxVCDAddEQInBGhbZnNsAI8w3w
vyaxPXeIJaeNO+TPaBAHs0etuUBU24MmLoxLWUD/hGO8FFUBXSThZZie6ro2XyozdV7dJHx3mw4U
OpciUmpnCtmrtdCJZ9lp6/Q/7P7H7V1R6vDH+4IYCv0E0tedqV1AVdClp2JBg0TIfW+7pnWyuy1F
tSkhUnCYAQSZKCKvSx1ANrKUA3ChTyH53S/fFvaVmV/n+vu7pSBpiokNHElAbsvP/Wpxx2IIquwU
+ICmxvz6QDAl1myHQpedETt7Eb6IbOKZJLGqZ3sCCPFyNs0iO/Vg3vU7euJkKSIwzH6v3XxfEP+F
MvLzL7QDWA4QEQmmAeXxxikvPLIksLYFgCw50tulezCXp9zXjRdcQ3EJ7c4kSXbNgGrXk85PTwOw
Abd26FWbAoAlu94x3JfcIFPUL6DKyq163RQmOqEbtmZRVbX2Dhn4TufVFcYDdVHjRzuqAvYgLDBd
nJl9empCd9PWH421jmznix3+vr3ACj+IIUsbsIKYQgeatHQBWsNCrBml6xOYtNKNjSGHAwkx9lYz
8H7dFiVO1ZX9nImSVnioAi/kbElP68JjY1nqTbNWoCAckqjqVsAhh9G6op+T6+CKlIYLtDEga8I9
4nF6abi0YAuZMHkWly7GA9ac/UbWXKQzMfjmvpnL+DVIOuf917KFVUVbCwqNAOGTfMzcFiCTdlh6
AhfbgQKk0aTtNkGr6u1FVdpJiIQZXhRIYMjA2ayxqdN6WXqq5gUloKW3nksQsuzGdlk2Jc0Dzb2p
2kRR2ERNATM/aKG6XMvGsnnigaUN7ibs7ymenXsvXZpnPj4Z865od7XFUCNsZ368rajKUHHlCB4f
NDUhMrgUXPO1JlllpScbkI3ZkpdR6607x0k1C6qWg1f/HzHoZb2UA4yhCWEzPA5x9yjXdOP3QaeK
as8QmP8rQvz9zJEKnhrPKdPs1KIZuU1/9P5T6D6W4afbK6a45bBe/4mRjvaArIMxMwNblRnoBKzK
b0Cs39yWoVwtNIf82RE0PkkRYRWYk82DAF4zGHar/9St7o6OmUaKUpMzKeRywVrAHo6LhT2xGxA+
lGtX3dWBo3O5Ol0k0wa78sr4kkCXFJAOC1rReINH8oDqwO1FU6uDYUYB+mgj0r1Ux+E8RbpU7P8c
niYT2bKsfy/1GhwPID8wxkkwenUV3rYopQLMa0riALFhZPU13WXT8sGfifkXewOoOdTQhS5XIMye
z8AG5dd4BKbZC3U8MJ0Rjc9RbQwBaL8J4HRBKy5tTDbC3xhDk8S0W8Jt7yw/J3tJH0I0P7w3EYRl
w3MAw9DoekRniHRkyqR1aozKJ3Ev0Dxs0rkHkD9uEIuyjVcFuq5glWKIJEAHg5ZgXPSSYt1ccXvs
4Ly7eT/QNvK8I0c14La16YQIazzzNqtjDPbSihsCsIfec9k9lVxzs6tECCAt1DRETUi+hOwZkBOL
lcNnJjvvW1Lu3V/v1+FcgBQ6LHhbgfIjTU9jWZMNTcDu58zeHLljrWtw1ukiHU6w1ZRu0kAXE87S
Bxaw+8vUgbErZeBcAmobELNX/Yl0ql3StAhIMtzWoGztT/1fJDZEvPOvCOmOYdx26co8I06AjV6M
yDDp+mlVt9i5BOmseGlnkXSGEmu5nydrk69sVyf1xp417lIVcpwLkjZ/BUwzIS02n4abprxn/Dms
7gG14QQRsIVyXdeOyjsDMAAhoMDTA+/P5Xmp7QDlZgN60ahp0aA/63ICKgFoz8fbWfg0ECVcCiCJ
0WHqoIeA5qfFfujqvyrjgtcPUcFAxukqIpxGl6N/2kUugBnbZCXP1fDa5DogV7HocjAPJlQB5Aqa
7SvglBE7PuR5jZi6ZpRHSWV6h9S3Maa0ALF7nrLlUOV86oAkEVANHoByAUUrAhg/gQ8jN4S4pVkN
llcZsQMeztVqIrfQmJxyDfFyByw+wGGugs2ywE03daURM9+jp7kxk/uqaOwj7ZNK4ztVx0ggmyFS
DgWAj+RvvCFnNWerEbvAn53Mz46HCbfyC86v5h5QrlqAnA06K0J09Etm1w/Nipl4mJ2d7Xy+zXT9
wrrvS+em52vW0XQw4jB9BOqR377evgN035f8jc1cxAC+ODbTNuRFRIMvtwVYSps+WyHJ0XRJHw69
kJAHG4tGVh4Vb8YP8Lf+sP78x42t4UTdb5thxjwCUXzycvsXKM0OqL2YTcMrFcmcS88A2vXFBiUp
nPa4A48FSOEsHdGSQgTSnSAPgHtAt91V2XG1ZoCMZUG8jATog8smWW1A9/28rYjYC8k7XEiRAvap
RkVtcQw/BkLfGw3pvpnTOAdw0ial0y8HBE9/IQ9xB7osgUEB+75cuNb0k6HzmiBO3GQfjs3R5WVU
I1e1wZzhHRlQW70tUGGMeAADlxLTNwC9k0EcXVB81VnWBbFfTN+WkG7Npf3ntgjVTqFFBJ17CKwF
sIykE/z4EKyNH/vJE8le7OUDbzVFKNU24SYSQbXA1JDjzz6Z1qWoizD2jKaI6sp6NrIeMGkO/ccF
SxYSTsXdbaWu0bkxF3MuUizsWTTaE7tN2jwHyvg4HQwAL6Vus8to8Dyh7dLK0r1RBIesGN5G3n8w
13k3seqjt4B0mVR3btbdLUz3uryecxS/CfADIM4C/84ViEk/Z6sdpnhf2FP6woz8NNFyV3B6PyTA
L+bsl5Xix7X1tLUzHVScwucAtE0gxYEiGBe2ZLngFioT9FSEsT1Ww8HxkmEDqjx2yLqU7UbaNo8s
K74XVcg1FnzdaCW0xpcxoQbpGLW73ImiKkEVlBhhbNWj87giiXmce2o+5WD8ewRAVXFogE31OHYz
+0jnztwN6G27s+jwS2MSSisEDQDsEK1DuAMvf8js+fmQd6jzebntbrqyd6J0ZdMjGJKtIwDN+Ffa
VmUEPJvxQ9dn3WONAd5t3XbOp6QnzTZtinqTsLk9AP8tnaOsM9qnuk3Lz7d/qHKrzn6ndCBHi9n2
lCdhjH6ObJMxtkSY5fReh2VKNmzwssPUm+42zBrdXqlcgXsmWTo0VjshYzDmSTws9jbIQH+2bA1d
wVsRiJBzIeJHnJ3MOZsSr5ohRIwrk10W7Bu+Wf33tnEJq4NhidYAkaOQrK703dGYgNoZd7azD3m3
n3NdSlS9Wv+KkPtRJrS61Ih9g3hayzeKlm4MlJ6mSRsCq+R4aK1DjQfTKmCBvFywegoMzxuyMObp
x7RH0nN29un467bRqS4a+H8b2CEItq+6OQtAclWrBX9ZFygAgHV3Dj/elqDa93MJknF5a2+SpISE
Zj2y4Nh63+kPWwcUrDo7HuBDBL4oUCjkrlE/rGu3q8IgNkG82DVo2Qi/WuPPlVDAzDcbP9/dVkq5
N0gVYWwJhHhANLvcG6CVJ0kxmWFcYUxw51WcIdjpQA+GEYPNbVF/ygdysIMO+H9lSf6LIjvFOmsK
49kJfrkZqN5778kJl6eGMvTXuCdwu33zEgJYWvOIkd3twkk8+2R/+3co99FDMiEAzi+GQcTfz84v
z3oDtA8LLAU0uB2IEGz3R9lhSBuzSPTHCu5VzV2uEyj8+pnAouiAsuSuMJzX1a6ixvmWm1F7vK3V
nzDnanXB8SYQTmE7ptRJVANGqyzyMoz70Z/uMLfxtjJiAQ1jrp54WTU7sy+Xbdd67quXVPZdRVeM
Ka4V23DMJsR5Bo6HNQ/4MVvpeHBY2+17e+Qbtw6nTYiez/1UZsm24S15xOXSgJAjzDRKqG440ebn
IRsPBCk5WiwGA4Afq5/EpV0cbO/oukfXBD8ypjEqvr29YKpdOZclTuLZrlhT3mImIETXTOOzj4FV
JcdxSbOfQdYMG8ZbHbmpykH5SDKDLgllKLS4XMozGm4VmBJP4nnaW1+ZblZf+XlkYvDSR8sBEOAv
P+8arKqbHg06QfngxVYZ314tVdmXoEkNc1qIXlCplxxF0M8WZ9RJYiNPlxcPgKmPix8UmKPzAaDQ
Zd/4mnhPxuL6ceDXwffFMM0UgNYWP/m08DVBmVJbMPARdKKD0dCTjH1IkxrkZ0jb29nWdDeloTEO
lRtGsI+ZNEegscmZ9BVAdIPbZkg8Gs3XNpnealbvhmaOegxERx1lv/NE11ivlInaMsiKUXG6akD3
OakHNsAgJ+MRILSj8w9r6cbgeBd+a81Mk8FXOX5fDHYgmgdYoPy+ZahypH6Co2av8Up+FEgUYDpJ
s4zKbToTInl8s/GMvHeDJDYBH9tkNNLl7FUCArQmeSGyQqLZ6tLq62Ia7DFHLLbsLPsuaDSLpPu8
+PuZjxitkSEmwqHKZvs38H0/oKK2vX2wVPtwroH4+5mIdgIYJU0hYrE+hO59Oh2cUXN2dVpIF94f
OEjAD6NY82zyly7TfF6ngXS9paOdF76fwrGZ5n3aJ1/X2nz2QXn0/1soyV9nSd27SwoxeX1I7G0y
boA79hci4FFQobHQ+SeXZ8IeZIMp98N4CbaBceQBamiaWEC5F2ciJC1qTFEOfQ8RGV5BNrpkNCqo
bjWUlnDBgB4c+NiSm6alV8wz53Ai5iFJkf3fd+vXttJ0LSulAHYG85Lou0EkdWm0dkHD2jdbXAbj
JvtAnah/oYMuXBQ/VQ5o0D35rxDpRhvhCzn6ApO4q+vnzGFRW9pPfJ5fEDsPURsgxh8F1ck6b9Ox
31RMR9WgikbOfoB8ycwikTp0+AG0RtInbR/m2n2cavulSmcwc7l/UVcHaAX4YgRALPSWXEFR9nMp
aI/jIY8wBW+sG9vQmIfS/Gww2EEQsn+h+PuZtylDDGw0KZ7mXebvKxcTSOBvu32IVNcYpgWRIML1
gjYiyQJXkqOZAi+0uAPCLjIShf2Kui7Zm/5g3adjORyRLQRxWYuB29uShUFcGQxwBACIAMZ15FUv
lbPBnkyzAH6u5sVnVN1OTmFv2Yx5sbLZhSAS3xj+CjqDQuOZlKcBrDvgKxd8sDJtbj/Yq+2PKyr7
QDQ5VgboKXvE1YcZ9I0bJMu7/W09lfIwegfsfzTEo5Z8qac1IBYrcqThcvtTmv/Owucq/dSx19tS
VNYPZllUQRAhYBJcOn4+wtWqmkgQo+ttZyH0mQC62LwWLRL+lqaVWSNLzkRwpN8Lo7CRlh6/V+nr
RCKGTFEGBo/2y22tVAfgTCvZOklqTh6fIImTrRVsOo3T0n2eXG5NOXWeMeBZHxfBt6n9/O6ZUiSF
wj9jBLihECFKftcAQg/BCDYyNmWUlhGfdn+zOmJM4X+/L+05Hwx7JQa+b9WfE7C25IWu+KUKFv7T
AOmgywVKrSCdJhYEsdc8297BTXZmcndbCWXC9lyG5Ae62bfxjhQ5FDO9a0prS8D5h2fTa98YH4Nw
erAc+tEqubdtBvLZrHXgCWKVZD90Ll8ygq63UXbFzRlzcDdUwStdD2HnR5w/szaLsuk0LT9vq3wN
KykMAxl5QXCC9h9TioMTeIN8qKsgNsw25wcGxgqke9f849glzs8Qz84PVsGRHGZ5kj0N/rIe+i4p
UC8pxyhl2We+TOURIwDtBw957B1nBViXs2TeZlX2T5NS92A0XodMzTS/P5ZAjdUFKC9gjXFjSDYN
AFvHWxIHz8YJCS/6vGvwP1/Xf6c4mCgci5kMMbJ8lVczl8K2eGb58QTyzM9B9fX2BijMGll51CJD
qILTI8XAa+ctgGJBtZCl7MXN82+La/bgaaDH23IUalzss/j72f3d9Q1m8NYiiN3xfmLRmGiuFqUj
xrC6GLdEw7/c18XbsGtTPxXfb/eoTR6mBMxhzcGhzRawVppQQanNmTRp6/GERosHL4O4pPdFeQcc
q79YLeBhCP49AXImdu1stbLGbi1e1UHchvZd0vWv3A5+3Bahuovx8PxXhPj7mYieLF3X+nkQOwmL
zOoHElsbJ3kY5k+35SgMjITIu2DQzhOsUJJnTseiyVzgYsYoFhebynONA+gkZuD5GpXGfyptAIME
oSBIwL/SqhU2rgEUjoKYsP6JjXSPZMg9r7KP61Ld8fndKFPCdQWmyHl7GPeUn/CpYdhVBi5NZHrv
uuKofUYI13fljZEeENCPAP6RoWxcozPdfOgQj45L+WtBuXbT+DSsotmcjIM1hOR+RRlkRYMxDLDF
fOuxLtFnErWFtURZzwygqlamJuJR7ie6gTFY6uKnudJBroym97iHivJKHHCHzXuQ/XbGx9tGozxf
oSAiwTSBgLG/NE7DT4u+6Ksw9oES/jwwHQ+K4vu4wUWTDNJWGJOVjJI6A2/NDsGU+bVAz48OaUB1
kQPYKkBxH0UDQTp5+ftZU5PeWkNcDdb8wS2ynzaQ9byq2Aa58Smr0Njs035HfP6xre3HZtVBKagK
3mjdckWbCYadMYF++QMIB2cVazy0Z3hB5NtPNhgx+uGlpKLtme/Be7nJan9j+qfbG6fwKhdypQhi
BbMqM6oAcv3le9gsn5kVHIHvuwKJs9BNpyqFoW5gYWhJ4MlIIRlmH+Zm8dGDMjiDd5cVC7AyszXZ
Ov70Fs6Fp3EvRHh16UCimw9grCDjRTu8PKqUtmT0R5/ClWG++pPrZumHiozWR5/a1u98DYFYALDF
f4bWtrZrQ0gXmYhunlAUx7Lz3uru2JgHT0EOGuoCnFt3bWaOG2b0U8Q6ZwQ7iDlHQ1f6m6zvpsfM
Xa3T7HQpEL+GfuOHSQgmaTx9kZuucEXn1u725imONjh5TaSOBa/eFSpCaK8p2J5xq+V8O4L/ymx2
pf/+6wAyMDOO1nU0J8kno0EsmLQBroNg9DdpOO9p+8HtA839qbgJBLswJiNE48UVcG5nJuPUtog2
7LWLpsw5JqnzjBHOfVbmRmT5hia6UR54MaGHfn+kP64msdcgd3qSjqL6aXzluf3i5exhLulpWUkf
VTTDfZREZmfs8sL5WIXvxohC5HwuXwpIyjr5w3KHu2gY73mZPgyuDuVKddowfohQF71E/hXG/5QO
awcqOEwh9zW5N0LSvczNGBxarwzu7Gx2NGuq8tGIf1ATF5OiVy3nOeHcsTIklSzz2UUbaJHqStY6
CdKiVYw7Ros7PrbnPfF2uptS+XlBE44GMoAEyjdlNoNVqM4adA+gfdZYxuj37eOqKktjJ8BJBgAD
pMbktNtiGF0zBTM6reqDl96Pv/0aL8QdeMK7ZTd9T5YdazaVvzW+3BYsbkfZDxJB1YXJFpwwOTAh
oJsdmhbPxMp8pskbcT85vAEGBNDCm8/T+n3UmZ7YiCuBYG8UyBqiRihdp2BobsyZIuaoC7pHyeGR
GPS+oaB7sEFrFA1l4u4M9FXdVlO1f+hk+1eq+PtZhBx2dUZ7QFzEM7U+0WX8PDIUj2/LUC4lcMrB
J48a0FXWuwYbYE4xqRI7oBUskynKaREZ6xc6nEbn49gX22X+cVukysuDJATQNBjwvp5Nmvyc+23m
wgPXD0558Lq7qvqLi+RMhJwVa4d+wqCwGcRpUXwPR+ulM8M1yhJfU8BRuXlEN6gd44CB0lb8/WyH
XJo7rER3dzzl7Iftsruag2vRt71fVoF2uoQ55uH24iktEaQLCKvgmpA2vZTIkMSA+XPk+/xkxlz5
sGzDJMh3dlbQjTkM5i5F4LVdnKTVrKlKV1RXkToV3BauPIeXVG2ykNnJTsl615HNnG0H99CVd36l
CfBVZo9Rc6ROod/1hNTKBxO8gF12IsFmsh8c9/39YQgwBDgahi/ApiId5jpw+65a8uzkNA9GtQ09
zZFS3FMAxgMBAyCXREpJCn0Bv2CnHLmAmPP5kHIzmi13V4OZTYctqxQEx46Mg+0jmy3ZgnhsWi2f
vDhhICq3ijtzXu/QaFnpKq2KHcGQAsIljKuhf1VesdxtHbMxBzceCy9iQxQuusF/8VMlB4uyoY8H
C0HbHnD/Ls26Q4vutBbEjR13ilu7/DQZ3aehejdmELAY4FFRwhH0k1dpjdkpx2EFyEVcTA+ia5u+
32OLwATwGEQ0p8t9pnlrUfSl527MbbDsHprh5d2n/+L7kukWacmIu+L75rRrvtK+3PVdsQuCDjDm
YxT07z+JPuCr0RMjmLSvmDIG4pUr0LKd2EFFFG97jS+7ZuTCdqCWhjkb9Oxdx+IGeIoYSycntlZq
Ps/JGn4J6qqPBqfl92kDF+NPXvcY1HgS2LQ2UfS1wkOD7OwhGAPc+OAwPLShNz+GkxbaTmWSyORg
OAdjQAIo5NIk0dTXmqs/ODF4Cl4Qph3dtGm2vpHokFUUjhXlZjFDC5eEOWfpGNPKLFji1U5slzyC
kMjFYGiHJ5CVg0Sg2N42IZXTAJYujjIKbmjjk7zTWoULowt1YmLE4N7Z2oBbDZzXlfyFqbqoh6Bd
CwXFK9bwIKh7J81aNybhS+bTiJhPq/laOo+N8TDqAkLVXiEZBFsFgOz1jDjLysZrw8qN3XTi4MAD
DoKbj97Wa/2/GEZGPuw/UVKCIUgA8gbcfbiQ+cVhH0NPF5EpzQEwen+qwNcxBZJ9PJg6HLoJBIk7
J1hyUEqby13hgwyJc/DViakQzVFUCgW5Fh6sQG27mtzyaDUGM1JJMVKO26RKdyXCeCd4BG1NVvy4
bYGKEAb5SgTuQKzApeIICz0PmpAcrcs+cOOa1L+djG1qv77jnfXmBMO3Zao/JS2QWG7LVBkI3sUA
XAQGJ6QL/c9kgjV5mUIKawQG9qalsUWOtl9rjpbqmhQcwjB3PIvQS3IppE4o6MZb1wH+6TMDHJrH
NE1VSi0cIK2iswMBmNxbN2JMyJ5T34kZ2ZrNviVRrmOvULwHUM/7T4Tk9Qor73yQqjnxaGAEjRqR
kftb3v/m/jOv0amYHsL58+29+cM3Kl/+4kSJEhyCABkrCezn/UhDXAPozBk+rDPP7vOs9A6O1Tpb
l6GA7nkYuliL1dys3OsfumDsn7tmIZusLH4xn81xCSRnL9s3aPzGQz3xD2zqgd9BCViQgR4BBPbb
P1p1YHAUkd8McTdclXscl9udP4nfPO8MvADtIxhnM5Qqdb2NSqNCZuhPXcm6ClkcXtToHoa/TluQ
RVJUkhzP0zUDKrURhBUo9+CxJwd4xGyI4bejE6/mPwuB1/HDiLffSYcueusvQAN9jCIhYAXxm+CY
uTwmpEIO05xWJzbXD4F/B/b521ujWjE0CuCVgnkzAJVJZ72vMpoaBEGSwfLXrpyeK1M3LaO6RM9F
SOFqlgHN0+gTJy47skYhN8AiAmeJEHaXcrq9rY8ql46JBqDrA7TcxkyLtGC2bVSgxUJ7cNqn3qZZ
qq1tDA9ZUe+m0f5qVPZTTtsdqfO3ca3f36EDDBETdwKQPNHXJ2nKVmpYU2dCdjN0266b+x3aNOBH
HWvau9XSai4HlYtDuhSsKRh3gbOWNo+5zjBUbPVRjreiMbUP00IwyTEfbq+pykZwqMI/mXtgSYu/
n90HeVPbVu/1fuy1cWI8Vae/+DxGYEWiHlRd8qDE3Np+VgGBMHaWQ7utdfDeqokFtIj9931play1
90unwPcr6lZu5HQFjdt18T4EhQX6cLQq2IfWMMdm45rO5z4xCzxzaRJNfmZsWpNWh4rQbO+X6BYo
Ma67dcyJf/a6rjgt44zSTJOU983ShMe0Re7QBvXvl6bKdP0m4mfKjh8lMEskn2BlchUsBfdPCqFB
PIZ0U6521FUnBvTKOUjvHQzg3d4U1aEVtIV4zKD567r1khQmoCsXdBo0Ryd8Wx7y6kTs420hCvtF
QQjPcSS3cJ/JGSGAMVoWIygv0OqlqqeIcGyPrm1OJ0Q6lGZajrwq8CgiGT0462HhKGOEGk0URwTd
1TBeRIUoUMpdbNSrA9IzlBBDk7+CtmDrVpmOtkQjQ87TJSlmxbsV1bq5Tl7SYXkMyvX19oYodh1q
oAFA9LoDCElaKy9309HpsFZV9krqtwEUxPVbrnnsKPUAgrQgsEBkJmflDK8bCwB9QA8eEfAkaaCW
VJ/HOxSvZTTKoD9TugBS1OXWgHdevMxRvWwbTxNXKoI+QBH9933pTdNazcSQufBizpp97dMH3k8f
55puuY3BlGD9hvmGLxhJ1YgVSy8ff5gW3r54TAOtRPysMydM0p6EedYGcT/taL017+hno42mfpMk
mvBfYQSINP6VJNsZOiSDzKr6IA5b45Ql3kvismMKWIKC6BrKdKKkvfLtxMhKyjC2TxtgN7rbNWBR
viKxvny/bdkKq7hQSto1qwavT1PAey7uNmcgMtbEUUpN8JpGPIh39VU1dql5i0l6uLKxcO9bQH+a
/m4c3Kc5Nf7GEM4kiV/yP6R9WZOcONP1LyKCVcAtUEuvptpt93JD2G0bsQvE/uu/I3/xPq5SEUVU
z3gi5sIxZElKSanMk+ccOcKIrmx1FIcmb3+Upeb17odjjgEYzDyD/0rXqgOLE3dkTro9nYhWSWkC
8pcT3ctt8WBYOTsXDmhIZ/6bOunQsdSomNwJh06V7Sey1YeXfC0GWBuEtHnidEobPHFw0QxQv/5p
misR0soQZGg2boTephSTxNxvo/WuJqZn52swtqXeuOOJkmEiRd04DZ/AqmHwEY839s0059fUae77
SvsKMe+vplP/ZpGyM6xkY4LFsNLXZEWWBypqGuBEPGdIy4cYEnf6aAOA6D6mtb2L3fiNDerKbloz
I9bzyMfjjBom2meBFYFuSebqH6bmouirr2ylRTMm8m4CeGCc8Q5r7sh0R+nsMIlfquSdxX/yZCUr
vHguAEcioAaaiwLK6UhSapeE9kA6UuXBAu8+sdAAlz7r+fPl820J04Cs8z9D0i7KWNcO0Eqyw2hq
gpqPvuNEPu+/1Eri6dNLXBzazvZ4Vd5MV+tz4K5FvKAiO4WaF8ptp2MkVMs6lgCcWEYPc3GTmH66
xt66uIGPTEgOAXVYklQtTPDGs/odra8PGjAEpJMF5hGOLV1ERg5i7jhGTJJE9htL+xfdWKOfXl4h
xCTCipBOkabJ4pRpRq6TMFbf4hhaegqrW5+XIE0jCQedB/RW7elLUSk3/dxuR7AlXPaRRV9EwI3x
iTBCFoHI9QTPCyu1w672aisgrzkAB9VK9LAQHuFx8s+INJMRU0tbMWFkgMgJumZ79rNVzPKlau3h
SXHV7kc5x8MmnXgL3H80rzzBF8skOJ8E0QAUEM6AKDkAWXpaMDvURnJLq2yHDpOgRRufpjfPaGve
TXT6YHH6yxj5DahODmne3zpFD/bs/rbo1hSCl15taF5DlxxwMaLf9nRvDEM8d30VkXBWuthLadvf
x1VShGrKpydOXXMX62wtqbNoFFgcofaBk1HGsihg41VHNQOgMb9NjDvoxKLQbpr7OV+5upcWG2ea
4EwEOOysfxmk2GWOH0FCHeEVdHsZmr3MzkvL/mnuZ3Uz6dU21ro9HT/RNIeEBFrL0MCP9my5wB67
TqI2c4wbonxvzQ9AiAmg5MTdT2uB99LRc2xJihzTOapJPSkE6PGdEYGBJbi8K5comDAUAFtxQaBt
X47s1Sif57zTSGjnrGBeAdqxQJsa8BEknP2Yaf0dd37m6bXKNwNV81sG0Yr7weLs0A19f9OmdNrX
icH8SZnIps7J4fIvXLomj36g/CAgNFWI3mGVJyO9bSvkSUruMfKJI/jYinRw0EzLFFCVoEBfoBYc
GGtp28VR4JLHCY+2R4junO7EnJtqRA1c9tD9eudmdBuR6jWCnNTlyVraezjhgWt3IfNypiOVAylJ
FIIIyQXpf8EZiImmx4ZEH1o5vBoNW+uDXHTPI3uSe9qta7XKiI6TeFaDqKgeo/oTMBobg0FyGJoW
5wSZeGW3OuoRBBgkP40CXm8HsskqT2/ujLV31OIqHdmSXjc9CPcmq8R5yTLHI9UPotW+vhauL12E
0IDAVkNGHel1ydXMzEEvfIKEpsJuqoh6Y9ns61TxjH6tyWFxOEAVYu6QTTtjnS/mdpgKawDC2hg/
2IQK8mx/RTS6u+x0K2bkmx2qRulYNzCjmVNYm8keuf6NQdaCzEVfAyHYXyghiD7F3x+F5UmZjU0C
fvFQi8bfcV7d67m50qa1uH2OTIiRHpmo2xJtorUwgeSQ5TvZRlHum9FnayX3BR/A4qPiDjAF7i9X
gqNDBXYcUBojIUmhM4u151uUjGvz2+WVWRgPzAhUP8H1eIZCTzRwWHMGmcdiUG+QPTA9cLw9aFO3
NWi7N2a2ArJbuk2EU0M7ExxIkDmRJ5Bmaqc4lThG9SdTf2H0I74n+RzUNqFPkRrT2zan6LZyOxAR
F1pYFNk2IilY/8xc/dFlanGDLqe15OWCh6LGC59BMhkTLneE601XMwhmI1Igd0r0NioQt0AF8BOT
je4eAd8VZB3SEU9TA6onLTjPNfTGiXaa3azm3+bS/o5VuLVQd7xsbyH8gcTy/9k740JitVPNKcPB
GGcIIQOnE7pnfmr7Exhrkt5v5pvLBhc2IN5XYHZHSw+QVzLyq0ASPWntEbGIHRjcK5/+2+el+Rvb
zC5VFZ+3utfxVrU/83kULiBrAvAJiv+ne9spq75RFXy+sO/c6vEzfX7IW/77vtiLR2fHgHBp4hG+
n9/o2rZOtpdnZ2m10X0PwIco/oKi7fTzU20pKYJaK+R50XqcOEEy8zc0OW7Kod+UUKXTnMwCk85a
ZLR0VB0blo5dd4Bo2ahPwIBA8GbIOr+3oE+pfwxOFFwe4pJ/AbgCJClgefrZdZWVg0kAbrFw039P
1YO7ck2tfF6+poa6KAe9xudTNQNoi3jq9WhVvLVEohcHH452aYkI19t+6gYjNO3G8TmQpTsLok8r
VpbWA+er6IIWJHNyvqOlMV4eTDFCvdjl83ao9zrfT+nKQ3rRCmD7gGYL6Wh5LJrTDVreV3rIkBgY
DfvGKXRIbys8QDFr7XgW2SGpuoDENdpScBMa4n4/9e0UgOgRzex6yCcjRmPAACkZ+6Xuqjco1Rte
TtzYa/BwvuxuSzsKlVkwH4MoWKjUnlotMjMGynQ0gDxndzVgmg5Dx4CR/oBC8uB3SfVquMjUd7m7
RsGz5IkA24lmNBsQEPmWRONZBkqS2AjVrnumhXuXzcXKTbx04yEhB+FvIS8O9PTp4MpkrHPqUCMs
+R7qSl6kBB19uzyBS8smoKYonbvAaclPR/DWABbgVsA4xcgqeNpQfBQuKOX0kpR/dChn7XOQewZR
BfGUy5YXR4erHP6Ce++sdAsOOMtgKvaAxsf+nTnN+N1hJA+YPqwp8y6a+ouzQj0azMvSrZTPZNJt
pTbDKKseEqfYZxq9jap0JVO76BL/zMg5fBTwx4bRBmaKXV36GVsJTpaHAT9AL44LOJq0xbTU5tVI
8P25eain2y764WjfPrEo0HLFOw1NBwALn7qco5QJr1BbDfuq+W6Zw95Nol915/w3M38hOEf37Iw6
VzQ0xMA9btRBpVN3O+HGR9KCkpXnwOKk/RvR35zqkSlK1G6mpWOEDDgLiyLFlHg2WTlpxczLhx/Q
cv83bX/rLkdGONLXiTrFQFYnpNY9vECVfWFX5mbiXearBWA8g7GKvFoaGnJ0eBaiNRtSLdL5MEO6
QMDTzVAtNoq5p/FDmq2kVBZNAIoEC7jQgYk69QfWTYk5Firgy3P+OkT1o5EXGwuiYNe7HYDv/zMj
brKj+SNaXFCrMsxwUor6OUvMJLCKQnkbZq1bMyWe5vJaoZ8XGRwcqehPkJ7uo6YWhkFjK4SUqOn1
idlveZpwv7atvPOSOK3ui3matlVZV4HDI+Izpow+h0YmNvYEvHPWZvsW8pybMdaszhugmbvj3Vj5
eqXyWwdibV5K2sGb7S65JVV9SNGa/UVNmwyaQFa0j9FttFXBHBpMVQftc7STTETD8d6QD5I4Q4zi
das+IRbJPXcYOn+gevxbKXQAUCv13VJU5RWPRX2j0Inf82lEHIz6IdrzTfQII3euQVRRNb5aUax5
aUKTwCz79qaxqmSr9tFavmrh2ANuHzOKugSARfKbXsn0OIttAACZtpkCkJxf9o2FKAafR9cCqLhM
HH3SkdSALh7Yu9EKa36v0kNV3fFmnxRrLcSLo0DgAllfpHPOntkZq8HKFRtWmBs+dIiYuvLSEztF
cjtoBQskMWJ/AG8lF+9rnmb1wK2wYI92+21Gh3yyEhwvmkDqB49gwAfOmpKnmBX6GBVW2NKf9WD5
4LIOtHnFyMJy4KRDlwFAihiLHPdUdTJyswVe3lXdwDDAsaU06HYF90TmfuK+OzYlTRmNqVm7A7XC
2AWRyEODBMMaxfLSwY1cK5CD4E1A17HkXHnqzmlu40qt+vZepI5ZFcVQibO+lL1jbktrjRxywc2E
tBoKeCq4fc44SzqzjXmnmEYITNsP2562QHkdLm+YBTc4MSFNm5vEUd/nBsJGTQsmzXpyR23flOPN
ZTNLkaOgSndA5gQNx7Pbp8pGpexsAzTBxfdWY7dzM+9IYQKIT1nQgkDPy7M1SP7i9OFsQzLUdAXF
4OlFMSuxnvUJ4n1SPEGxxepW5m7h+y6qbH9J4PGkkItt0N61so4wI5wIuiGdxGuiZMWrFzYQXg2i
fgstJxe33ukQqjHqlGpEQAKF+o9Yb9WvnVGwTcEUc2MOGll5ai6OCJVMgBTwODuT2hta3o9dj74q
20g3kW4Fdb/yTFkc0JEF8QuOLu9ByWd3yGGho9FTabn7TqF3TTf7dleuhcCLo4GqBrhi8KZFe/ip
LVepulmExqHde7WtbCJL215264Xdg3v/fxbkIB6yd8iR6HiWTGn0IyaA+44De3FGnHKfMIS2bACv
EW2f9cVChWto8igywqFlv5VIo54zG9Qr9GbNkpgU+erBUf0/S9ICMfSazvoEj1Ne23RjfhfKBrbf
pQGooufpekQMOIyErgHK1aisihP3yBugWY2+mRmhsMnb72aabZyiBKrcWblO7SVPEEI3QFtAWP6M
8sPU56ZNyKCH7ajm3qQWABibhYXuTN6FSWtZQVl1qufy2XgyEt49W+o4eQYC8tYjTTp6EbFrJLFb
xblX0izZp4mQJIFY01a32vE1d0YC4l7u3Bus4TfEUapnEF1mvhZH7CsWL7srZhywJnij/cmo6b7t
I/C0RFNRbPXILO+iDEU8z2bg3bGpSfZF0zZfwPKU37lxRIMp289td9OgAdOJAycPQAewi6FNN0J5
T/HHOApK4tylcW0+IGpDFrpgTaCC++aJQoLSrxS1udOc3jpY3In/IFB1Npab8m2TDvO2mZxkW/YV
Rx+lOvhsQHjakTrxEQDZf6bKTjy3SnVPZ50SmCYfN0bk5FtAm5MnO1Pifa61+abt1Xll4ZZOC8sW
uAIkCFViimvlyD/Mek5rtBehpQHA86c6Dsp0E1zeWYsm0GvgaEi1grlK/P2RCR411ITqlhWSaGND
hDPBTVGkHz37cdnO0r4C3cf/7EiubrMmpuidsEKafqNsQ/kGgolZOvjJCIVW1iKdv5ZlWzqdjk1K
sweQhFFVoCkI3WELiCCZt/Ga9Ofy7DkqulZBQYi80+ns1RbyTqPbI4pU8TBJaiSnqbGfh/RNMdfo
mRd60RA6AE4EvA1iibN2K5bFRazldnnA+YdNUCR0xybUPaqEIKQco2l41LLK2dSd+pb2WQHKOnJQ
aZoHQqXY08pSuam5RoOidL6C+isLjC5OAwVl07s+7r7ZebVGXL0Aojz9zZJ7aXrBLa2wygMz2a7s
lBe3pXdRrb24SrJtjN4vm8lzzXHvFNZ9GmHfzfrNZc87P/xOf4LkeZMbZRxc5uVBnd8U5daA0Pt/
MyD5mdWj5YqKMXbfLRt81iufP3dj/H4kifGGALroLHbEG6xomamVB6HHac0PrHjqYOcTYzgyIl17
TerkbaLCCKg6JuLTaeWYWRuE+PujYyapWMVzMQjT8dM5gFi7vpbBP3+enM6T5GpVNzkORG/KQzG8
p90NOjQ3XX1v0mqrK2uMwH8D9tMw4dSY5FSOW6i6ixb/gzm9c+UOmH3IVXwvR6QooDfqflGtasvN
Pz1otZBXT+Pt5eU6P3dOzUsuN+oVqscRzA+WZxv7PL3Ns2AeVsKTRSsIG9BYDZ4FiEqcLtqQV1Gd
D055mHM/1X2N7cAra9mby2NZdA3RlSSqfKYj9z+jQB/rY4ftw4sNColuva2uJ4vAdB2ZkKZrnivH
7BxSHqj9LevfXHslmb00UdCTFI1VADafIZtpxnhNNV4drOSLOe4Mfx5B5LmSXlzybwf8Yv+f9usM
NOvSPAayGoNgzpd+vovQiJ5W30ESPvZrXCFiPmTvRkoCrCoQhkF3peTdZqcbpZm51cEeXS+u4mBU
n+Phlk8fVbsvrPfLDvAX7ntmDrEpGv4ICrhyrr6ekwxBMLw5j9reIwPTez+FYtYevw1cy6MKfiQL
ueG5LOl2NBweaI4z7MBaTJAIVPK9qziaB9xcsnWGgt4SqAluM8vJfbzGc1+hzKRep9bsmTNr+KqR
Od6kqWs/cpCvPqm8fkaWNgOGv/1pTXn3XOSJ/VwS8NmXujPejFpi+4nFS+B4K6cKutgdPpokbf0S
agm7iUTcG1uwfDVsLp8LfeBrkcz5FYbnr+g4BfgBVVC5uAXm6Smemk4Ny/F7VLwV8Zqg5/kePDUg
Hf9VojlsTmDAmXagUg8QU0Pc5eo7QBjBRYaAFs9OmYFGd9JiJq2rhpNZBvXc+rPyZPIVI+dbEew2
SLCC396AyLRcx0VenrS60tUHrIqPFrGp/Mbdb5G5Brw+XxJIWQmCa6QoVQFKOT0bVb2lvQInOFSO
XxAfqe7Lm+J8RU6/L8Z5dGHOzG7pWOL7uuXNztYFoVZ5dbYDJtDrjoML/eioRZ+aGK20zBQ3Sg60
tQPeuh6tVs7FpUEQlEpRK8Xexkvm1EJBmIq0ZJkcaucuSXdlGWTF1SUrXBtHJqSjvY+VTFP1Ijn0
HUoKfmZt4usJp09NSEH+BJROa1CMgnDUJJB8WnHZJVc6GoIjYeOqBLqqFcmTg5n/iYvCc9f6sVaW
Qb7HR3sijRtjAFPyQtifvml8Vf+Evx4PQj9daqdmlm7nsNHVvgr1c+PWXIshF8B2YiGw5YC0M8GY
Lu25KZ0oU2qFHmxojKoa81Fxr8lDWt500bfC0P0WvFnue0d/d+SX4v4ukz3ttlnDt9fvzePfIe1N
1+h5VGoRPcx60OlbhwZk7WG5tGQ2QkjkhlykvuWEsRL1w8TaNDk4kN0luz762qS760dxbELa/nbT
93aW0QTvCrDn33TtHrQql00sHMbasQlpwSJq8kZpYCKxXzXUXcu9XfvEWhnI0v45tiItB24DLVaA
MD440YYP+1r9xHIjKBHlNOjfnN2+iQWZ6DgzUE5Tb+p0w8odX2MXXhzCkQlpLYzUaXue6/BsaCCV
vlPuLy/E4vcFryAogJA/NY3T3ckVLauRAaSHmHiQr+Frb9TFhT76vvT7XYN1VU/x/c59jAt0pDyi
HDCtQQIXN8WRFcmdyq60kiay6MHKt3p6B2ie7qzUNNYGIvnSMLUgfShsLMSrAzy047vpbTmsGDnP
hYlc77/VkK7FwcnLuUWj4mGg5bZuVS8DHb1j/ejMTWcfiBrm1dN/W3/plrRGqiEPipkbp21kox0s
+G/fl67I3oCOGxnF9w1fVGuylVt+xX9lKKOSlOhAsvF9kMzy3/kaxePa56WHrtGmNvhFsCCz7tWv
5Od/mhxLuhr1rDUcnLX00La3Vr3t1/JPiz4L/ChEB8D3BDqe083dDtyxJ2OiBxBBW/WuSB6TziuN
l0+M4siK5ELjQO1Bb3AKZo5vFfvIXXGhxc199H3JhTjan6vYBmiBzzd9mBY345oO0so8yXFWV6HS
wAeMYFBvndmvhNQSGrhfL8/Twjh00Q+A3h0iwmvJl2pwxOPRGMeHFiSQ6KSAYli70nW54K6CTFDU
KVF+A2vc6YJPfZuYjHbQMY0iz7V/gRp/e3kQC1MFSgpTxZ+/bL7SfaGakZrh8SBkbQ0UX+7c9Ks9
7At0sl62I37p6ctfP7EjRnr0ytEMxelLoT+bK+8mRFYU96C7VUDcxBvrd71amTixEy6Zky4Q3YlH
3Y1hTjVeizSM6G4q3sD7mBrT1eEwkCtA3YuK/0LFLapr4KKySA0tsiexb5ePbbeyYc69QJhA2gw5
gYWkE4nxahiMUgNXoW/H5qalaxHiigW5vDs7ecqLvxaSNxTRhrW03PlWEaBxGyBTHdLDZ926Wtsk
SlmOWjjFZNtl1hPYP/eQVN5ddrLzVYcZNAUBpi5eujKIgKWWOs9Zq0Hvo9xHRbtTGvZLAwn1AFaq
mncre2dxVKB4g9IOpCIAXjj16ZmNUzFBzC8slP7WSiLPKVVPVT8uD+p85yCZgtZKoDuw/mdvIWh6
oa2LIlZo6HiX1sMTt5scGbL5Y4isu3Kevzr0+jQnbIIEWawVHiZnVPO0d1EvzVVgKBn15qz4MeH0
Meph3xjZGvRjyfmOs0XSEZQZRmNBHkkLXX7Tzl8QIV2ewMXvo0sM7HFgtgUrxekyWaS3tASJrzAz
vybJR47CxGUDS34AtAL4NoG9MEEiKRmw9doAlaga0gS9F2B2ITt0UQDBC+aiFZdbHIvIDaPACkEb
OQKA3DDTegVzZRKO7vvJt9YaRdcsSFcOeuD0eK4duJvKvtK0+mpp+VqW86/E5enxDP9CPwzaBADS
PcPoGuowZGDww4yRNAY1GW4Aqt7XNf+moIXO1mbTjxv+u5pr5lGa7HtS7SOmeRzNpKS+HkspqJ8A
00STE9JXsja6nnS92o29HlqGX39XtJBrILL7xMoBsIlgAUSGgIZJTqJOk913AOaEqUGLvTNaRVAz
+/quZQzFABEFOgiQQZFbyjN3iHuVq1qYpJCYfMaV+4nNdGxACnocBhQdjisttNP7ZLyb/uPn9dOt
1KBBMmumWQtn8ATSoLo6tD2dHmkR6rm3+krF5xV736NHWV35/nk0he8D4QPoktC/kSVsOzaWWdGZ
WshMv6133P3iavf69WmQUyvSJEV1AfYGcEeCSCwNtC4J/lw+zxZq+YIDH5c18lE6ksZShE4VK0XM
kahhUrxY2teSZDsKPIf+qCfVfTO3ntVGQZ+PfjV/6YerX4AwDmp89EuBOhUMnKcuULUzZBdqZw7B
3h0kcRnsL49uKUiwcegAbAraA5QhT78fZ1XFcm2ew2yELpVnqU7jW0rWfR8RoGx7XS1vLGPqVwLS
Jc/AcQ2aBBc4ZyDBTq2WqdbxTkPdZSjR8tVV+fxgcVS/qhZSkCj2dSs1xCV7KOQCqQJeOwfVr1N7
yQSqpybmKs4ysitaZ8/Lm5xs02hlNpeui2M7ki9OgJhZ1VSLcUWvc9bswYj8/foFA/GMJbQZ0BYl
J4PrLCJAN04zGJiqnUXTB8Fs5pn9+IBGjzu0GVyf48KUHRkUc3v0VsmpllJHhcGSv1r9LVjdAzY9
9+bwicMOYE0LowKtLtjwT+3UuhLVA7rAQh2ggs711bkKLk/d0uq46L0CpT+A1VBgOrVgzBNDwW9C
ngncfBbbUe366hUCGwvlN1yd6BqRoeIJ+KliaxZ+PTAfsE2Glo00+3l5GAsB1rER+Vab8raxUwoj
1aCNaOowN6ywAVDQ14Dvy4YQ8eJoAOOoTKGZkjHKClF+dds9V35F7V0zPF8ey8KS4GZGrt8V/4Le
43RJMuj1JbaSocnLfI3d3/n1OSLQpeLxIx5bIC+WN36lQaBMUfQ5TKuHhr+iUzejll9MT5eHsTBT
CJfQnIQ2T3HdSb7b1+DrhPTWHCbcy9ov5JVZKwDqRQtoSdLRjg8GAznU5ZBjmZArmqFLxjZJMTy0
Y7Spm+z1+oFAWhiXHJI5ogPhdD2Y1kDdAKRHIJJ6UGcIDM6p37CV8ujCogt+dsjwoH/6HEBfjeVs
tDPutKh6VKfH/PcnxoCGVMGZD6oLme+XKG4WUyfFNmd0C0ledNO43+bo+mYdwZAAzQR4GLxLxkBO
g604YzfAtXp9Nyn9NmPtK0jyV6rVS+EHgTKOowndMQh3SHcXWsyzhpQxzl/XjbxIVybfyJMboDa2
GTdaD8RM+zLWbgib78um+mh0l3tdGn+9PKsLgQJ+BjwQM4qXo3xlj4ROgOikc5iD2XjI6aNiFd8h
PvRiRBTp+2nFERd47NABA3Z1PI3QWHjWa9WPIFLK+3YOrSHVtzPT0l9d4/bo6nLVgNZjv5lc4LNG
ouSvDdiQgioyh8aDGu5nzhBkUdCGgWMdvH3SAsTgw1QV8UsEm16DHuspcv24yHw7XdnkC7TyGDS6
2NBeAkPn/K5WQWueWzP4S6rugcbZS6aMkJ+Zs47uclJVj7likFu1MbnfAswddIr9iScvNj6e1IB1
gexSPstIlDO76LQ5HDndGA47tMaadt9COHZiQrqIyyEtS24Yc4iUgEfGB9NVgiYGp0m8BlhcOmrE
80Noc0AhQc520NlFK42Wz6Fr+NCryK+XnkEnIFhl/24MiAFIvpENgHbb6ASFEnsfP9rqSpwsrj8p
M4ANgKgfhOyg9ZGfyW6KN3KvJ1Oo5QyosPckVze19rWIY2D/n7T+cHmPL60LTjMxT39PNnEGHIV6
+mxTt4yaKbzT7Zetr8TXPwgJWqcg3iyqgKDpOf1+V5uo/2XtFLb7uA0IfZz1x4RuLw9iYcmxiXTc
MCaanpG0OzWCR9wIaqcJ8HePRc9p8+0zn8feFFc94jB5jsy4I+juBU1K8V5aNwlS9pcNLKw5fv8/
A+LvjxahNDjaP0oYwFGwa/QGo+gD13nWrR7NxLXf63Fw2eLijEH2XVD9iHKafmqRZs4wqQmkmhq6
SeJdsXLdL4QuyNGBgh3qa0K4Xpqxduibkjct2MnQKoB9cijXBLSWBnBsQZqyrGc94RaY1sr5V4Zi
TWLYK4uyNgbpwdolsc4xCJCaRhtN26hNwFf2xrIFoE9Bvow/f3uZjpbdiAyrQlbdDim/RWq2yu71
6ynXkZ5H6ez/TIifcGRCKWt14si8AU7pggBSnIZm9l5+u96bjq1I70Urd9B2NWMgibq3852+hoYQ
7iKdidCLgpA6BIcR18v8TlD3KoE6ze3Qoj9IdeuMO5b8MN+a+Xp8GqZLkMQhS4lTXMYiaSUkMMAm
ZYdz/saV3y67Pilx8n3h1UfLwWqwceK8BZey0/uDuuEAU0bmL7bWbbc8Yf/GIS17C1anpO8xjkHb
9ZC9poEJLjZosG4uL/zC7YHxiE4NNMeD8046eHXXAjEowppQsX7mis+dLxk4mj/jXUdGpLOqjjq9
NB0wN6qt80ILfW9H3Y/L4xDzce5g/8YhPebSSVehxg4qVjzD3uo+28ZlP6HPaNxftrN0aolGYkyM
4O6TL/exinMHa+6ECkSS6wC9fJe/vzAOMJ0i54V2PUSU8gOlnt1EG6cePHXuzipuul/2Gqf+wghQ
DkM1XhTGzpWKdZP37WCg06zLb/lHkqw41NIAwIOGvntAm4EokC4OUqtuyXsLNyEDMD6tfdrcG/3z
5Vk6HwM6rVFCEjkCaM/KERwZ8MQzxxScVCNaNCEcdXP5++eDQPoZYosE0ld4xcivh5lAPhJiCiij
2KkPaMGm0rNdTNf0Qs43OcyAW8a0NaFZKdcoHeD0q0ZTdOiRAH+hbIl9KLT7Ntvp6rfLAzrf5qeW
xIQeHVu0JWpWNbCkjF/d+rYAUFsDmDK/HiNxakdM7JEdRlKlqHJXDzUy+KbxpatzCN2Go1FC8wrC
XpvrhwXpOBFmg0D7rKXRcRszzsHqHdp2DC+gkP186G3N0+eny4aWHO7IkJxiqSaWO2DN1nHs65ux
e28AhLtsYckX0DaBE1jk2EFccTpzAyXgV1RrkK1AdHM2s9TT0+Ena7Nt0mc/9Xl4vWxvYUTA/SB1
K14pAppxak+pQSbRaeMY2oP9Kyc4auz06jKIOGNAroESKRL4cipSMyqTp7k5hqn1RLcmXVmThU0K
nT0Vbc1I3eIFLvlayzjTaYzP2y9Zd9/QB7R5f2KOjizIUZHdFWMRGSPoxTKva79Oa8Hd0iJAHEGc
8/gPzrPTRVCpYyeGXk5hmkw+a4nXx8b1RxkqNv9MSEFwETtkRDPmFBqIHNs5gCyQnQ/+5YlaSPwg
9QBeDfAYI9wFu/7pQOJqMvS+gzf1/AZM6KXhlfWOxLtY8bEdrWkjRGTXihwLs4f6mqAIREAJpj7p
qon7psgaSLWHrj74YAdA6/D1kwcLSKSj7I0Uj7xJInPiWmdU6GWKfzq0BM4r6FfVm0V69jR0AdEB
kregphD5T0c/nbs8N6K861GrYexhsqZthhYttQQDZn4Tdw9xdZv3xQ2rrg5kBb0CeAHBzo1HvUyI
gkSvQ0cdSXaeuT6d+4+hNjdqab6DDmolQ7awUTF9gu0Q/VRAAkrOAQnJQoOGHpKu7r7sfw/ao0K/
X3bAJVc4NiHt1BRUW6h/1si3tkqQDdMD59mKLyyaQI0LWQoIOSLRdrpMtVJodaYkyG2mfez1Vfuo
q8OKDbHfz1wBtCHg8UXeGE53aoOWgzGPHMNQBhdKdPmXonZ8UvTveR0FIKHovYTXK8fo4rhQPEBa
BO0qZ1s3U1I880usjtHGnoUM5a/LS7Ow+nAmJI4MROd4SkhnXEWcPiEsmsIqeVDrzBurFORs1181
EIzDxxHWAsIoH6RDNDoZNAmnMJ+VIG1mv1h7KC1M04kFaWkmPoPiV4MFrIjz1q11sYr/XVp5gP0E
AyRSOtC9lxyYob1GbyylDalV31YFKCBSrfLKdnqsU/3RiWviZZoJneK1RM/SuNB9iFwoOpVAJSsd
ovVIm4p2ZYcQavA5jfzhemwScBB4UAA8izgAh8CpUxsRmcxuol2ogDrP4veTshsHaGFuLvvZ0h0E
O2A7NRFsoHFTegJWqgJQhAI7BhtuumqrcvKgKvumvSXOvNdaGkCTZBc7MxoUV7qCxeqcrR7iNly0
mMezjDLqVSCwMrIuLJNvypz5eXc7dUC2gQLm8iAXV+vIkHRXTEYrEuZ5F87ESH0ILaR5vVY6WbIB
sR/8A8D2OXQG5aHETlk+QHrzRckAZVvZq0uThZATmjAIeQBylQ7SXO/GmGUo8dWFs21xlmoduTFi
J5jzlaNtIaYGERuKQKB8B/WfXP6KY9UaiqLsw4E/CWWhjP2IFRQvonibsLfLK7N0zOERAnwrXr8C
R3Dq5aZZELNs4X06tfdkbCu/SKtfinq94oaL0sU/O5IHzLzXhs5MQYX0h8T8ofkw3tuheqg/VkK6
JS9Aog4yyeAdRPAuHdttlRa5wcY2zPqg9czriUFBcwvgJColNuI3ub9hyJKiLznvwm7KwxH9cFHd
PNnOGrR9aRRAdcDNVJw9yNucrgoBUEEfCoL9ktHgd6yttYkvHdtIauq4OlXgCGRfNqsk14Yk6kK1
DKv0j9m/IIDXunuGfqz03S63l51saevAlVEnR3oT3M7ScBzFaMo8xzkTgeqrpGDg/ihmFI7X0gUL
lCFCkeKfITGvR+94dxAMkVwYKh4NnoJndLyf52hvEPatNjpPjdsvZlZtC3DV+Gb+K41JgEVe8cGF
Mjp+BjTORTZMtMlLVwdXmTO3Ki6nUq8frLZ9GJISVVzVbyyCpv82aIviRVWze96XUFpX+R46Zs+f
mHOcVSiGIIQ5e5izQXObqsOG0zvTK/K90x9s+7WKnOCynb8nhHyJQGAXuARAt5CPlU6QHpR0oxLh
BLEGOxjj8q6axmc29OiAbAZPnUhQpGaQlC9OG/8cu/9H2pc1N44jW/+ViX7nXHAnb9yZB5KSLFu2
ZZfLtbwg7Fq4AyDBFb/+O6yemZIphvi556UjuquLKQCZiUTmyZNNwO3SRaqDhTXxvhnEjQw+3LUe
Spp6vhNmce+W+kaSNTaBJU83kYpPBA94fM+D1JbFKLmn2JDCueLVIUcXuJe/H1jmW+DRhNHaU+Aw
h84gi+vbAG2OR4vcMn2nv1ze7AW/gLQRaioAlfko0c68GwfvbmsJYzimHPOqPtnj+0HGeDBOE4xt
mCpeDNMmnhiQArMvtRl+P8/TsEI+DJDJy0tYcD3TgBoEPL9SLHNMYUnyWJCqH44YXB+6Xol09EMz
fjPtp4S80hGj3T5cFri4ZycCJ+d0sqRYcB/TkfDGr7SDJo3AWxsWuSwASV04Hpz73LuhxokZljEZ
jra1qf0IxHaXF7CguHiFAtWMSBcIJne2gKKyrUH5TncUAw3uPONjRVeqpgsBByRAc8GBhXf1nGUd
pJ8edyvSHc06+6wpf9uoBnx8AEbmXCZBZydXl5e0cCGcCpzzrVtWmjdprXcYEEdAPrPtQAQo0g+k
ef8T/o2cmW8aeO7KuoCc3PNvyehd1wmGI/j19r9bziy4qfXeYKxX3THukXAz7pz6iXVfhjUWpyVF
w8AhIKJc4BfhcN9qsuGAAKmViEC7NFD2gcqny8tYUjQAnlGWn+CL3hzMxsGpJ6qkHY7W2AXSAIQF
0A+5EnAuLQIwNjx6QQuI8Ga2V441/sscmUoDmT9yvsKotSQAKT3koxHfTFSmb3fJT0RNir7uQf+K
8FImu8ubtPb5mQuuPbPNuJL9sRoi5Yb5WoS5ZIunP3/ynyfuiqTA2ake3wfdc98ElO10/VqITb9W
cl4RNB8X1tfc0TM06x5NGdVFUHgP/hiCXpZVK6/MZUHovQG7PR5o8ycG8xpb8xLeHx27C3wrDWNn
DHL3kSgwbrYr6rWkw5gQipcTiK5ABj3bvh4spJaTDjh99UXk4EU9CGvFqUyfmAU8eF/8R8R849C1
IAff6/qjkukOVGdDg8bAsOY3hTg4mObQr6nEkrc8FTjzYjWzdJkrCHS6l7K46dMDr74U+solsLxz
AFyCy4egG2s6xhPFw2xqC1hZ0h81H5cy2pesRAskWk7+gv3gsvm3mJn9oMZNC2CBoXY8UjZCpLTd
X5aweD7o80A+Cm81NHG/XUgJ4P1Qx3AAVU36G8ARqlvkYIuQGjW7cQdXR5aNdFeuHP2rJB/tlbtt
aR8R/CM1CXT2OYUopjMhvz+gLZnTDzq5NoeoW+urXBMxiwgkRwcuALrkqPMvYx5Huv/BR6vE5W1c
cnS/0IwANGJC2zwv5QwVc0ppoIjgfpFRS1ZC2QX8KfIbaN9GWhptvGcQDo/2IxWqRW81EHp2FYCe
mbWHsfg2YqA4d14sjwVu+n5wFYjabRR70M2ig7pspuXcTEanMBQ5NmCYC3EbFXeDY3X3SmjaygYa
01U2dxRotbRxnQLKjBmBbxURjDCo0gwow3jduJXyPiUPSPdvkVoO7TpqdBUWcLxmL4MayWWNbF1y
7Wigtt2wkgaW/ir6Q8O+kRbdQ/m+qrrN5RPWlywFTTDYD7DdTmWOtz/QE/7IahOtSsra0cYNOdXv
zdYJ8WwGaezBSnfodUVkCgbAF9va59UDjDe0BoQF5gPm9CIgiUSxlrI2JrFn++bABSEBu0DZLV1G
c69Adw5e8VZ58FMvaMgV0fqHkr9qLHtw2k1l86B0D0N1m/JXlZSA9naBUPWOmv5124pAq+ONl933
bfbgST2MZb/iL5ePF9s3wSDQujq/12TOaMd0HG+VPfteEozqjjSPqqq2Oh63wkMqjW5qa0/lN4sd
SvNasGMygFG9YJGh15u6cELbHcAwSQNk6R+c7OHy+S64ianlYcrLQwfx7n17vLT2eozfQO9DJzGa
e+RGfIiZWW0cNq4hGiavPTsy5DvQ9jOFpsDSz8wqizvNriWOTGhSHHJZjtsh68Zre+xk6Ckhn7y8
FY+15msr3n5R8i8KTSQvEV1MOn5ybdlGbusZaizH3gNTmEMws+lOjnesjrc9yC5UvWLVZ24ReXJk
/wB2Ak7fPStAMj3PLJGVzTH1bozx5uflIzu76vF1F4PjoPeoCMG03q5mVJrVk1xHPYXbfsjaPAmA
z21DW9H0Cnyh8UrHx5mKzOTNb5K+0mTv982xnyjei8QIGAEiAdm5lW07CwInQVOlCNkooAbml/IE
1MybfmiPetU5oXRi7wbgDjPwtPSjgdG1O+z3Gk5pcTMnHju0tKCCc+br/aItTcdqjvpwkBhCpGU3
in+U735wTEs7ETOLaBBRNJ0xQIzJ7IhYeZAMXy5rxcIpoYgH65rSMlCOmY5LxyyErqv66KrkuVVV
8ciE0kPTp/rny5IWtgwtWZg8g87ICfsys2OvdIB1TBkkUecFfFP3WunvaV9suqJd43xcWJWFliag
7RCuAIQ+WxVLle7GlV2hH++Btw9FsSfu0+XlrIiY5xnQT+pmJYcIXbuWcRxU+l2/1u+7KAO8/rYD
w53yP29NtkR9M0krKo4ydXvkSspuI/SiuCupcleMaOF04BJcD2JQFDhr+TTiavQbLmoUczfK29vq
SnZXQ/F6edMWTBVgAXQvT9BwBLIzHSipQILOyeqj35V2GfBGHzBCBWPkdKRSbniTFFdOq9IVYMd5
0vzXHTVRyqKSjDzpLBjBnIo2NWMsruiu0bYh6I1w710d9npvod7SfM7Te1rtS2/FuBYcOhqcEaNh
P6Hz86yHaot+1AxeH50mz/eZ5qrQc721kP083AXPBUwY9eSpE/GM77lyy2HoHcWPcds8FbrxqTP0
sDMxyhK04oC75FHSikiv7DH0E7LyZD3XUQNgLXACI2lk43k3MzWdgoZyIH2JsaRdlJMYHB8keD9b
ErqRT6TMrc0yS17FBGNHfUY+9siDUeVtLuvm9EPfxBkzETNjS2wHXH69XmLeEoaGPLaoVIPvZWe1
t238VSRH990InZnAWboqEaah4cFQHhMz9HU30DBM7/KSzvUPuwZzg1qg5RZjE9/6D+WLSnoNJPCf
9U2xYlVrH5/9/KzxmJeP+Hhu3Ix61NHHyz/+3CO9/fEzowVB/oDJDzgPzbuunkYMlcmuLHF1Wcii
9mL+EOqUPv6pzy7Y2PG12JZmeczc67g+jMmNY68U9xf2acqroveCTIhmb1rnSRQpmc9yJ0vKIwFz
Y9BlK2q7/HnUcwH1AdZnjpiuM8xIMbW8PA56VBtuoJK1tMq504ZfmQgv/yVh+gUnCyiNrgPiryyP
heFshwKupUyuRObudIcexrFcOfelBQH0i2IU4N8IiGd3RJK2DubljuWx4V7Qm3mY6+HlQz+v5cJJ
Io07vUtBXXYWMRLKvT4bBqwopzeDn36OVXmgdgt+a3KjNVrYOMXO0tvrRNc2uhrCocIwXadZeURN
yjXzOG9+xmxjTZdJn+ekPCq7y8M0He6BGt1I3uxcMOkBcv8jrdXKlXTOwvxr7Wj1REwBKpEzKgGQ
+nqa7Mqj3bnHwS+uEpkeMChgW4OTdVQYedolt0MyBrovIlOqMB8y1JCz+wTMs6TONxX6lVf81IIV
6ibarnF7Abh+doe0rS8dZZDiqI81gBVHEPFHhVgrQC44eEgBVsSzMSL8rIDauFzrR9ctAEk6jB4m
MNwn2WPCMPS0zoOmf6zz58t6tigQLxIwN019yHMoBNpvNFV2WXms2b3bySAZt5XrB2lyW1tuIAVB
JiF/v0MDsT0mhGPazEK3jKZx1WUN3IFZXbXFZtQxcHWtprd4XL9lzKH/Mcfjp3GwrgTpNC+BhPRr
qpL3K8VEwQjkJ3oApoTNW7fjKWRhndJlx5h9GqpPefkxNz5ePqAFV/NGxMwAU2W5ud7b7NiSqx+G
v7v89YVtevP16c9P/GYDY6KkxgIS4+AA6GvZL1rWrviyhVvyjZDZ7cI7I9PNCkIa/VNDyp1Z5uDY
GsN4jcN3TdDMLVd1XQ+449gRY4ATM4oBI8z3pbmmvtOpznzim/XMLmQrdUyVM4hxVBvm+Xe3KAOB
WdY02SL9vXGLV7dC7pBZoddXO+YUgVPuWE9Dxe/9VgsLRL/kQEoVONqhUkWU8S943IR95wa+n1+N
eb/xjCoYwEPM9gbm16XNk9LHrfI3GCcS+MYPEIcELP9UyBEDRBhSWlHl6lE8kggDhnee/Z10zzmL
gzx7HMnrgMRGww0gGj76yS3R127fBR2FqSGzMZXQgWyYaVHaDQYtSiYmjIFj8I20s5U9X5YwsWsa
eDOf4fS4jTGQjp2Lo6EPGASKHsE1IOqCJWANvyUYby0hRr/3NIZPHLn+1NFdOnyytc1lY1tbxMxb
tE3n+l5diKPuvRrGoWbR5e8vqP+bJUzyT4y5a2oiSI7v9+S2wPBCbz9iIF2zYs2Tds+0/42U2WET
x24Hy8BRuKZzg8RWENMdYqHAEVtN6zd++3p5VYvywI7o4d2PscDzwpyek0LDAGcOBH8ZirgIXH4k
zlb0NDK0m/jdHfqYrI57Hj0dgAB4QI+93UQbGROr6Sk/Dsq8seSXonx3CX2SgNo/SDtNzCKaE2WM
holnaCwEHvWHzA2aNUjaopqdfH+2gmYkDbpgOazR/mwVrzx/vHwgi2o2UVZOHC14T8/cuVm0aqhq
AwqAATu8fUyN56JCsWENXL8mZ+bNrR4BcEp1yIGHS912V7U31LtTa1OvFhXMAYkFjhuh3bwMpGUy
BwGOI465E6D6I9UV0wORfdJ4qNbaeBe9zImsmYnqZWr6Mcfe0dHbilJFbZfvO7k2PX1NzMxGmRKl
lxpYkkZ3nsDMXBY12Rql/ZIQ7Nf0BPqzE+6tpUxUh0Ravjh6rI46H7OqmgYzyd5NQgBzAYgUvLNT
GfZsxnCXCepZeVodcURB3t57yYPlX9ejG1pr+dIljZuKvQAwopJzRj/pOtTMqV1UR0znjQPDzPcM
IICs8/eYjPb+hxUQbaDWBqX+VL+ZaTf+eyLSimFZaOoVUV9uMNXCBHe/uvfSFW6bJY+ANkW8Jm1w
zZ7xDI1OVnVWnFdHr/lIEEDY5vayS5h+7PxOOBUwU2uVYESzolkFIiMt8robPftika1d/RDm7r+T
NNPsilJOKMG22R/yPkKzesy3tN2r4ekvyEEb7NSlPDFxzZxoRbuxjMekOsYmitRNT67SgkZOzFAs
Nm58lazIW1Q9F31QyHDjMTGvpmpOUhDeYV2J+Y2RbzrhSFC+6vG3y8s683VgtAO/IAIoFCnR7D/f
vgaNF3YliqPSvYMLP4eBwpIWH3ra7pJCu8nMNY5qAIPmygGZeCAhx4xmU1TbZ2FP4bWjEljf0cjA
c6rXjh5yaVpX3HHLXdXFzkYrWBwmLWV7OrpFyMeaf/JK2t30WY/psZgxfo3ZIunWKmMVdYi/Q5aD
lsv0i2xrqLEBlLrDn/pd6AzMjSxZfMrjvtn4iaOB6crrgizVzIiYmfGhE268kUo24Muu+01n9dV1
4WQqHBq9C9ph1DFur3MC1STsgIKktjHStL1rstL9UiAU2WTcvh+bxggTKLrItxLz/5DBDOriAx8O
ep8/1tzdf0o2KnH2HqYRFY/aXiv6B0cz9mlnFBszcdVGqA4IbJ2IwEW3S9gadhmmRBSBguVFeYLf
OwyYnZuiUSH0Ct7iOdC6QSZGEhgGMlxJCRA0iPHMXQY2+LBT/UdT05pIq0xgzn0ptrJTLVYUG2Ha
1HZYoayyM7L4KWfK2aaa8kACK71ItLQPiR7/cJtiiKqRFRuNNywQpakBK5TQoElpvdW6NA2MAX9g
t1oWyWQEl4ZZm4EQVR0MDkD2nPg/MCqYBVU5WlvQJ9JAelay7zMEh3VMrcjMTcw/oW0boAVj3Im+
qLfEGpMgMVIjxHiXNCRdl+y0KrXBaq+KK9GCkdm0scLMwRMmd4oiYvjJn8Fumly3JcCgdeu329Q0
tXt0e+CpTz2F9oI0SwItdYad9Jt6Qwanu/FlImBajhlkmbKusrGWGxS1APLmRZYeZWV+GwebfAFk
r8EcJoyOTnomggEpm6vLdmidecyJtX1iap5aa6c24reXpwL1G+30Dg9vWR/soQqMxH8Q3RdpOwdA
oYOMaw/CMW/c7E64u0KVu4Y2j2O1I0RFBiqSiCSC0smgAfS2BO46k31Y4RHKkh4qBITsmEc9OM5z
hwTegNbH771Ogt4aQgX3wq5FF29ar0BG/zbO7+LehoMrAos+xQDa0OreSOzAkrvUABWEZT/qg1zZ
gsUdmDCwHhoYkd6ePbjYWCBzmA3sKMV3s2lCdBZtqHqNQXfI311rnXb7RNbsfnKbuIJq9MjTtAej
JcEIkxizYOVMz/3cGyEz35poFs0KDiHS/uQWH6S7khadfuSbS3a2iOkKOXnekUZP4ebwfTAXBm36
4q/deWsCphM7EeAkpaRGjxNJ4JRUINbGiZzdcbMFzHTetnIrdjssYKgRJDxyO3LqJ/luAOJMypTx
PFlFwQanbkdYVutSsDOIAAwdkdRWXqVnwe9bKfNin2Cqd0oNa8mrEM3dXfVMrZWobWW7fnXOnizE
bOzecRVEVD91L8j5QWsjw9teVto1ITMr9Nyc28WIMy8ouNy2enpf1KFD/svdmoUAqmQy8fuWHTVg
ebLQ4oG2SmaxdiKzc6/8sgVHNzr6sppYm9zSWIjIRuDG9MyN58guQPJqAGqOlKgXaMCqNLh8OTrz
NmhpfKny8pueeJ/9wV1zDGc59klXfAf9K+DCBkprpvdMH/0CYzNwkKX7Ma6PpttvBusL4osutTD+
LQnNfqULYHEz0CUBv4p691n4OrZKGDLOkaKkG8yPTLvdGvXveYEKYR2eFNNYRESsZ8ABEDGjbDs4
+dEdq73X3BhAnMUHzDsJMRSTcLaV9We7/thnh7K9cYY13MmSsyImYO5oc3CRG5o5K1TH2NBJlHap
e2zNNOgwv+OyaaxJmB1bmw8JVR3q+YUZgZugeXflG2pxuoKZwiLOoxZDAv5IgEpQSgt0vru8giXj
PpFgkLeucPB4UzQminexcZ34CLySJEiJGXGziS5LWtK3U0mz55IczW4wU5xGoinQbjkby+bIc6/1
Fy4vaGo+hkW5KI6+XVBGvMruHJTCW7mtuofYvspoABzp5cUsSgEvrwVEwwJPGUHlKNdiFOHQUx8Y
/KUeHjn53q4xmS/qlwMwDBr2J7qymevF0N8eRTAfb7HPWhZ2w19RXzgAvPY8Z2JZebtXFo2lVK7A
XsUfpmmZxpp9LJ35aQg7Owxi9Xrt0wbhgr/rvc2IWLpeUeBFEeCxRWEBlKlnCRmQYBmUJTo79kkI
QLE2BJz8Bc3F8Gig/eCZkfedraK0hCdcH+FCTO9U+SDML7WxApVeOuhTETNHMjRk1PJuivXTCEOs
Yn3lpBd3CZqKqjnIH87SOyVXSWth+vJROCisURFYfgNnsta6urgMtOXD2SJvDZTzW4VqKqvNXS1j
gP4mGzHsTYetGJ6xZHmowfxHxMwkZBvj9mxTdkTuzYlk7Yx7T1pWUBtAayU9HoYmpq33DPaCaS39
be4M5ZU99jIysjoJvDHzAqUnX90cjeXKRnqokgkJRRFjcFmKcc5jNaQb5COcjdujv3Pw6Bi5vdUG
voe3EtXdd5ORTXf/yYpmkc9gJVYK6eAZQAG/l/etXIHuLB4+mKRRS0dhjMyxbW6XF0OORmLQtb00
Yx44fE+MYuVglo/+P0Lm0W5XESWBZgMKRM91VC11jHO21iZ6LAsBFGHCfMAQZ5bI6hbxBE8YMqJd
cE9AO3PZrU9//+z9hFb9f39/ZoYZpU0m0LZwxOs4ZrvB29Kob6/1L5fFrC1jdq0Tk/a8jbGMtnyl
2cH2f17+/jlS9JdK/WcdcxIOlvO+GqUGUBvlN2lJo9xSG2Vmj2WlR/ZQbFxqXGMwpBsaatgkDvJg
Ft9c/hHLWvf7N8x8gWu2TUsFRWxU3TtJBvzGxx5g2ctCFncSfKooxaEwAzq3tw6HxmhfGB2Gcj5F
dg+JCNOuV0QsruNExOSQTt5YVpEbcM01OxIkt4ahDah7DR/3X0qZaTZGyHSN6LAQv6/CmpVhl/q7
eG2i6tp2zfTbiEebGgm6bGwVTX2Y2YoTWHTOJ3s1U2xf1Y2koIQGp/Wn3Acm3rr2+VOerNjPipg5
cod5JTy7i2VgtMjdwI1AxVlgGa+D+V5w6GRHv9czR56inqFVvYX11CbFaaSAYmjfLmvwinrN5zKn
FIB5KbCWWhebLke4WqfgA/He28byayW/H5izS6aEmNLo8cDU+a1ScVAYT+CJvbyU5WP5LWPSvhNL
cfK+Mamq2LEznCBrbjXNDeNi3Fj9GqhqWY9/S5qZfdo4sRgTrIaqLxnRPjUKOd3Li1kTMTP72PXr
UWshgo+qB8JNPDbcvbosY/nsfz/BjbcbBiR4KkcdRi/LzfA9qbfN8BcMEgOwLLCJALN7xqNLGeaV
5AYUONd3lBeBkd75bBOjif3ySpaOHqgbD6QlIF85w+4LzHb0HeZhJaiatCDRa5wu4ONBpCs4/aVj
ORU082CVpTWtLRx4MHKoXRmy8d0sabCUUwkzHzaMSET0GNJ79O3rYcTT8S9Y4sn35y9uWhNwYRj4
fuN+I8Yns7qpuxW9mjZhHsaciphdvQbg5mjAc2EefNuVyGpV/kHC37faF7wyw6r9fvn0Fw8FWE0U
J6f2iTk2XKF20bmozR277pPdOoHF3kuQMJ2JMY0mBdsbGJtmt6PfNRomDZX8yHQMFbJ3XfKSdHnU
+q+Mr4UUi5uHmi6w4uio052Zp+x73cszGw9Kw73JZGSngfYS78wXw/grqnwiaNrVE3dpppnAMCUI
8uoA8dGgNpdPZXEhGPMxPcBBQz4v5KI6A9J57pRH8DVH1IxDwL4Yex1BB6n1V+9nap3OCM07aFIC
1gOQj7fLQc061znzpz6QQMQf3WJFyZZi89PvzxxyXjpmStkUT6JypYUIkYD2zqt7ka/s25JXPhU0
Uzar7THRy8ZCeDoGPH4kGgt4spK5XxMyHd7J4Rup52sgUgSoeqw/dp28K0Y71FdHIE7O6swTgD4A
TfbI8p7Np6QGJ3pllsjdj9k2R5mVf0f7EfDbPEj8MpQ222BA/F+5dE6Ezk4Kc5Pr2uimzLJ/TMYy
GuNIgCfeBo3KZQ1f3ERMfQapGtg/zljzat/vaDdpeKPf2RJFwV3arhjp4sUGOmXMIvDRIjvPIaNp
lTeCoH2HoTBA/UNdNUFa3nve0+WlTMZ+dlAncmb64GPWdDFytIsILfyUrzHZLH8dMxvQXgfTnKNv
STxS0Me1+HqlHwZrfNK8cSVUXjwLNCT/W8Ts0PvUVXqVNHj/fzaSDzZwi87KUaxJmNkl6cbKVgIS
8vihtI9de/De3RIw+TDEYwCSgRX8bLY8mPJTi2voKun8V5I9990ubT79lYP+LWI6qhPDL/qSU01H
o2GvX2N2vehWkj1LFo/+UAv0+QABoJz09vtaQgrHixG3jg3ZO7IH6YIf+frzaP/k/cekurPbv/Lq
OxU5uzGRQtaaDNQxxzSuDl2TRw6m/wyefl0PawNnlnQA0SygQrBHIGRnwVmMEaKd6yoEZ+k0puXF
lGaAmuf7jwjtNUAMA2wNxzkT4plydCTHFnqUPxDh7GPv/bPKoWkgnUQ4g4Y05C1myuzEbZsXtCqO
OYged6touyWDn4ZI+9OQSKDup3080bKmxJy6BtX6o+0/2e29sWLsS5+fMi5oCJ4G+c1Di6700EzH
YCeyCMohyNfqBmvfnzkTbRBFVsTwhnaxBckN4ELvO2EQ34LAEYVWDCA2wYI2MxJEkbpMnL65TTSA
xb1X3iWbyxLm98ZcwswmzGzoPR0su7d5f0XEneN/rA/52rD1X/wkp7cGpOCxhdAOhwBWjHm+fdD8
0Tf7tLmtev3eEPF2pPGTbrJdkb+U8QcvyY6FP2Wu9WtNe7bNL4B7JUGLaZmXV3uWcJx+CDo7UF7Q
UUZCA9xbfStSyfXB9dpbWvkPJfFfGkbbIE+pFbR5tsOwnP1gWeh9jXduRV7NBLQdtnLalQzE3Pn9
+hkoZZt4cYDgeM6h4Um/AoQHP0OPuy066HedtJKoGfuPg0gAXcpR9vcw1jMwlbfWFfArGfT2MEDY
Z/ngHNUxIP5stlCMaQ82uO/qWwWs8g5DWMprV7LbWoH82E3pTnO0ZxFz71aM8ppm9tfa7H5Ycf1d
H9qPXQxEU+rTD8RLS8yVLckd1Zt6W6M+u6Fj/wh+CyMCJzEDUk9FdartE1uBSGPYclddm766w3UW
upJGBebjBXRgu9YB8T8dQPI8+jeV4jxIhfvDMwEf6/QsalM/C7043Sph71IALbscpSdZxVuSkb1v
4Kog7YfScJNQQ8NSrLdrJMtzM5/4BKbIapob55+zdvgtVaanivpWPpfxtRn/iXD4n2/D/8Y/+PHP
vZf//D/8+zcuxjqNk2b2r/+8Tb/VXPKfzf9Nf+0//9vbv/TPrz9YnbL5//Lmb+DD/xIcvTQvb/5l
w5q0GR/aH/X4+EO2RfPr6/iJ0//5//uHf/vx6ytPo/jxjz++8ZY109filLM//vVH++//+AP0PRPN
/v+cSvjXH9+9lPibm4bX/Ge78Hd+vMgGH7C8vwOt7ILNAe4bPJZwXP2PP//E+Ts6r6f5vgC4T6Dm
P/7GeN0k//jDsv+OWAItjDZSSSh4T9eu5O2vP7L+PlFhoLSI2wyREy7Lf/+2Nwf0+8D+xhBn8pQ1
8h9//NlM+tuIpgrlxB5uo0qFbp5pzu9bRyLGElOTtcL5WNv6d9YVWuCQWoZ1luS3XPnGxnCyn0nF
6D733Dull2pLk/LQEG4Gqd7dtslofe+tKoY1KR8TiRvjoadG9SBlUd2Vozfs3aFuHmlmsJ1lFvY9
yUr7vuhiP7DQPi07eCa3GGSk2jHexL4/3gBe+q0g5oMrsiQqWfW5TPR8a7iNFbkk/j7qKei+NOrB
z4oP5RjvZeZ90TvzQQgrvTIcCW5KXJZh6SovsEvzIS6y15YXX2lJhwB9ellIeu8JmGAZ6Dpem3YB
JAktFEEtG13K/ph99XP1bFTxRyMpv/LYHwJXeOj7015A4LK32uJnS3kVZMS6S1W8NcAnvjd5Uwem
IT+NtUgCoxb657LKX1Pde5KjdSXANBUQA8IH6dxRS7smrattTCaAfWXJTdJKHmngco7A4A7SqMyz
wxS8XTvSdGLbJvh1me4OKImQZxrjZxYlfWqdwgl0YGoDZmKzKlb8pIYgUeOTZ1LW4w5sVzLUR73Z
uDH+0VvZd1eTFaZfYt2kSsU9NWInpG7vRTX6J6UagMVsSBGQkiffY6BlgyFl7ZXVSfq1Fzb9HGdu
sgVfIXiruyI5doWwophrkdDRe82Hoo/8VsgQQ9tRjcAE+r1fgWJTVrnYAE5ghxlGrwDMSMSrY3P9
cyugAakbq9BShdhWqpaRQ9LvWmE9+K52rfdYtJukZajx5CfTkp8gZfmZit4AWQk7gNvbi3KBLYpd
SwZp3dI9GUbtKu20YQM1ScPGj8lV3ItH1KAZGqh1+2pUQEm3dYa2amVV1yOihwi2kAQABdw2BRIR
CWNWxI2uCmJjfO68xNp1XPMCIITrfYay7rXHSL5lMjU/FaMhgziBgsVU7hTpn6lW4BKSXRKhqfxB
Wugoialt7mLi3KGN3r5LhVV9YxhKGgivzoJYWA8YHiI2xNUfcp59B9HAcwbukqtccHUrem34WLZV
FjQNtChuxzo0FXtynM7YtIWWXrkOviJSZOxq8wGtOYMMhh6naJmNjHyrKwIW0ydaZa+aEh9YO+VY
MuxBLqQf/tpzJoDHgwN70HTWBUCSZUFWJTd9Lo6k727Bqn7QUx0UmYqJkGawJJe7dpgzKLtsoJ32
YO8sgycASkN1wYGWROg+jA+YI7r3GYFyIy9emW76oDLnzsBpYp64+KwNKCNqnTMEJreveMM/EIbj
GxT/Wkn1HLtjEYzEeKYN9GTsWRtopddEacMOBYhIt2ncphiCyqB2VuYEKCfDIlJPPknMmduAzIE+
iQb+JatKMwDqZ1No9Sa1sPaaYCqUVxyUwO91R/9JoguMd9AnsFHdVQprIj2kJ0kpQtmjL0OPmz5y
jaYLuZ391ER7WxVcRqYRl2E1GJjTSKgWNLWWhqVT0a+//B+X5ZSiLdzNGKNPAuPUvaCg6llzgHkm
DeUbG4cUgrpQICOFM66KwQ/x0LBDp0hfpWE9EM0eAsTY/J6VUw+zcoeIpDZ8rmdqG6IRGZhVIcJS
w4nwWh+gUV1uCDRUYEu4jj+PEdjsFdhXgnJiYnCr+jPC8s9aKUngtnD5o1950TCyD24tqsAcLPmY
TwdZ2s7WJoOxQUrYi+BTn3MH2sOk94RkkIl2lck+Wf25TXBTCPqCNqqfpd3Xe15guIIrumbz69vM
NPKIKHvfte4TzVW8qVuQDOUqfx27AoBgXspIxrwL+qISW+D8E3T5mDuWjM80zX4aoLMKFSX6td/1
t5WOZsA+hskWzE5DnhSHaswPVYm/j2vvzpf/j7kra45T19a/SKcAMb5Cjx7bsWM7eaHsxGEQAkkg
JPj19+ucc/ZOuGl3bVfdqvuSoePQIKSltZa+wVzTPLfrWWFbiv36a+urZ6W5dzHEpZs6ZH4UaNJn
YsRERDd1AuRTyzJrwxBy3G1CarmpI9JOWV/P6jrRDHPNAdXDoNbL7BjfUAHNSYN15xTiPuHtV0nq
zzWoFIgFmAtMJsUq0ni1fi5p6hqEomBm/oo14Y1bFM2umdvhnjIRrT3gIDIPzBbHw3Zgdf/cSMMu
jFt/h3QXTSWAGJnRZMoMfA8ummCsdoXn2zXUXdwHIJ2CbDQUplOzfwfxE1ieNiTZo2e4LuAOkple
4N3m4UPXODy1jcAYE8yXfih/zGN7P/sg1wbsq8VtZVOBH66D6rWY8F8Lr72q5fRIhvBm7KTc1t4Y
QdkDFlqgUbDVUKhnPjdJVtUYiSGGVXCBj5si2rdJ8xXz4Lm1mNQQrXxIePItJ+V3ONHZNSzTEL0r
46R0mvNPSKChqzI9Fo14zo9mwMLW6pq2ckyhtINNOSRv2Gl6oK6rH8Qhw0ZyuOM1nH91SX4xibDJ
TFl8J8Vx6LsQEUiUyMBbj6TG9s/WiDqtCtyji2EepzzZk2h6tJ3JL1g8duvO8vqOsAJbqVtchk5J
HswE7QDlK9xCwL43tvgx2WIzDAV8thFlBPyedvBK6naTyIOMQiMljQ32OlOVSQqjXgsNwdlbyyAi
WJ94sdiwSswW4694ZzBIpP6RVFhtiuDduQZ7YBVizbi6eh0pueAg1GQJJw86QCiH3gmgVMFxQEIE
Z11j7ruiYvDxMCnYIliTUxynTqhkatRxBMuxW41DEWJ+O12nMj/Ip2s1uv6jW2I0igFBNzCinFbw
X3kNKHbegTQH0VJ/5ThupigePamTNqXEPrJKyzRg+H5xbM56LH8ofedugPlqCiSCQKWHhTHLiG5V
M4ubYnChI9uU5W2TtPbiGCkz3dvHqo3zFzWGeJimfz7md33F+6xipt3WQDOtHeRWWdwiqREeQo5X
yWQTVYAZdj3ibO7kbUqQCK69prnqufvSTSxY1WP3lXeV3iBv3g5m8NZjW3yvWI/ph3DFGKK/Q0A0
g19nnNK87YBSC9W100V0M4E8vS79pN8SighZj/jFE5iakW+btPYRu8moxhsjxZCOgXPn1NGGFp57
VUVYNQMGM2zzKdNGHEaD+5ucBgSqsGPpXI3YDHrEyKrEcDu0elUcYafh2HgthMhxbIv/GQ8IZ4Ub
9mkTlfcj8fRmUpiozLdj5h33l5AW3zvBvhYGqujjMcUuGx5eD7QSGUIW1NrapMpyy82qzOOHuKRI
p8O2w0GXuy+UUFkwbufXHEcFaU0n8loAz7Xy4ZKa9gQLvcl9u/8ZDCu/jNcFEEu8DH4M7WhAsPNB
9hqQB4l82Bnr9dsExNw1HFWx7QZNshkHzGAA4qbLosX+dgwshcH7l7aYkFBHD3OPfNnO4MnIKoT7
CnBlK6mwE9W1xTCykF44ZTlsfxZj/wcl6cnC9f9jVUpxwny6Jr3p1HeYEL+9/FaVHv/Pf2pS6vwL
+lVoYYVQyKHwZf2rJvX8f2GzgEg9XJF8COXgX/5bk9J/AckYHam3aDqhDYnL/acmpdG/YNKAg2LU
j5AYx6//pCb9vUlBQIOF/ROAs4sTGQMuozDQ/PiURJBsk0Xhbst4dv5RJ/Xvqy/6v+CRO06fS3LX
1sEXPsBDZGrmzS+j/J/q+tdq+tSdY9B+bf7C2RS9bcqLT3lb3yYcu2ePwP3Biy86fXQQg4SWWn7X
NvVXATzovkWKdKZ7eurOj5//0ramY98EVY4776FVjMasd0lwQH+m+Xu8w79bDH8P+aIlmwSzL7Cd
FJ984oLyYkj30rROsipG7u0/NvKLvrLBN5B5xle4k7aX2FI3sG/Jz5zwnBocTPhfBwda5Axs3zi/
m5sQopi+/wjYONbcXwvzD1Pm1Ng4v1+7z8d6nqoquYvGzkmZYg4KpgqI+tI5M2+Oy+YPo/9Taf2X
Vzt01s4tTHLvikjM0J4RYqcCyI7boBpuLUOjuHX1K3Gicza8J4ZrSalqYHtgh4bHd7XWN3PRJChy
/OnMXDp18cXyhcxX27ZBGN05RfiVoO+AKid4ev9dLMTn/5qoP7XvfhkqFiuho16Pd710156s1mbu
UDntveExnj93ak6lyGp2y2S9JvATpsWu0d/yfB8NG/zaIal18jMPusDd/30zi/UuO7f3Z1Dj7nSO
NE6YzVxcEv7J1NdhwXCm/wqD1tSSOR29/Rg/R/D3abFkGykvcueKIw/4z29yDI4/w906Lcdow8kE
DvkPmidn7nQhDfj3nS6ChxOrnNtyHO8oKfeUvk6xzEKMCLWXqt24Zko5VMWIgh+l3BCN+sYfjq2+
zGmTCwaS5vuvD7vMn2f6Is40Ca+J8iZ+5/AJBWMCvoWEp9YAoUmM0JxhEEz8nIs7uFW6HVAFDppG
cNNGGqRUlvt5aodhhx9mbJN7aAuddaQ/scp/nuL8MrH4FCFnJqK6k9DzQ0cw2hvrPMfSzxitRTrA
SBymN15aCnHvkkanDez37vKgRr9JXfWORJsruaoEf05o9cmbyLWG6qTti8+kR3dcA+rh2gvTe5kq
4VPmkmtU8kVqy34/5PRzaNQrpClXJg9R1rr2qxz5umzkKinLy2MtWeX5TsX1RTnPN+Fg75EXXDhO
vtU6uiQl9B+Ic3EcscrNV1MJFftRb2ffvatJ/7Vq5XUrwF+nntwlo9qWVXNXhTj9kiTeBE21mprm
0RCzARlirQJQKgcjN15jL4JKXERet+1HeYk68oa67acGrT+0LNps0vlhkuEHo+AihuPcH3reA2RW
vBEbHE5vbBpOutxqCOheO33r35Yz7dNcn8OXnwpUy8BuZ2z9U41nUGLjVWqDttP6/Yl+4tLLY/La
eJWfcLSofIMJMQ8hSpRz5qunrr1IvvyOszgUVB6kRNeoDPMbOBN+ev++T6yCpW3xSHpei+goee7E
fZ9CzqG8qxtV39YyhLHP+19y6gEWORhtKdyCiqk/TCa5035zUTvsDB7m1KUXETlSvZv0MpIHIolG
zQqR5zrxV+/f96nBOX7pLyECfb2Y1LTogYCJgRMMGDinPXO2bHC8D86bRXy0QQxB59BVh4FMB6in
oHQP23OsjVODcwzKv9y/Bse6HQsYAZgI+00SFGpnFPtn+mx/bTFL1Vkb2xpqJU1/aGzzJYI9WxgW
b+8P/KkbXyxUnpRT5ZRawVBynLN8mmGQScWZPenPF8cZ9e+jArH2ZhgNwk6Tu6CT486Bn/xn4hP/
HRR/qVNSU9J2oBPKA7PJt7mpkrSrnDO50KkbX+RZjaemGr2g4cD7eNsqWLz1ruRngvGpi/+vNTrh
ECjGxb0k34jemzODTt/qI+8Tjkq/D3keWKUZjRFlpCp3YCSjJZSrc6y744v739k04La/X52PnAWm
6odDosFMDGbgvBt2L1l96TbzD/T8LtqhGaGH2BZngKunBmuxavswnGaHHQdLsB+YTxlt8/5DwRLO
Z78/TdJFBTP+oA44pES0h/Fq2gEt8v6LOJGPgbH9+9UHYG2LShB0woaofWl5QL7M0YzG1pjDJEJa
Z8MwzbKmld5NDNpHnsoJDT+45nxCyiBv2zHIN3M06c8W5uw3DYy60lawaEVCN0h1M5krNenvLOz9
NBzd8IMTaBEQwPuOrCXOcBBx/FZYx031eI6T/+diDMoMvw9JrnmukgEWPV7EyI4HKko1jR4df1yH
0Fu60rzU60Y4/YfqYqiL/f5982B40hI5HCzcTF3lsNQdIDTw/gs+MTOXjP/I83MQQwm22inMM6Ki
AZJSiM3vX/3PG6K/5Da4lEB+V0/DIYjBzS7mgF/6ZuCrXrvuhzZ0HPn9Pjq6Dnp8L1NQRuhQMcBt
bR2F7fyx2B8vQgWOesRQ2bg/RMMEJdag/x5OUBJ+f3R+Ks38IRDFi7AQWzLxqlLycDRr2jtD514O
pvoGDWBk4lLM69qOZB/HgG9MvZfg7Ar2Wk0ZJWdu4NTLX4SOLmoQZUOlDjPvP8H45VK359i0py69
iBsdqX2l+DAcusj/Jhz/u9OP398ftp8CDn8atsXiNrmlOo8rdag7q/eunECYo22CepV4oB6rYlyJ
2uJoro6ewrL0V0bCVoMhWF2QYdYZtPLabTLnkJI2ib6PeEuueRXnGwOWDKqbiWQkzyGGywdsxzlT
29kLoWIjnGTblMGDHHO+cmcjVzi8xtEEmWVaxtDzQlQvstEd+G5oepzUW0M3cdUADOFIeRdPgYDQ
Jc6gh1BXNyTxcRQT5v2Ke3P8zBKcGagSGtd0Yt49kBDDc87MdAHPlqN8pZnWU+x801N/BLxE9Wpi
vUhnmJWksNlxtiZMnqOR27XxIJY3q1GklR1fbUVkJnn1wd0mWiyIHieN02Q7eRi4ZSscqc0pGfiZ
SHdiY14qxUKxM/ZHNoqDLYAQmaokgpxK+xaFEXoOcdsUEBvKcU5Wo/KYu7LYvj+hTkSpaBHQR4Wz
PmA5xAGhvNz3OE1KYVIq98AAnPmGE6shWoRwTzcNg5QQZGlVfkU45KY6T52TqThmXH9YDkteP/NM
l4+ODx1fP9YZ7KdNNgJrg84BmfYupDHOvJ1TD7HI+OzMuACipYegnLzVKv/qtN3Dx97AIojbivF4
kkZCh4TTL7Gi/FPrzBA6D9k5PZJTd7+IddMsWRtVE/AvpXNlxPS9ZvGZPPvU/FnEOiUmrzYFciTV
VN7loIWXTjp0roGhObdNn/qKRcjTQFtEzjSEB69ykivRk3FHAe3IBDB5H+qQA1O62EiJjiY1eeEh
FG6YgufyuU7MGfrmicEPF/N/jkJZjQLXJo2CZCawAKL/WGffX3rFsMnoAor24aFuMhVsy48Vw0B2
/j4eEYvJBEm9EMC4Yc8T81LQ5GM5S7iY7p61oVS9Ex6iKiFZlBcsrU3/z6RR/iopw+NL+KWKVwmk
gieY4h7g5+6sks762eSWZwTQTr3JRcpCjR1lgKPqQ0C6Gsbew00+ke5MungsTP8QyZaKTcrKwdO9
CA/SGcWNyXGQUiSq2unEBUQu8U0KhPo5H90TS2opRO/QGBTokQaH2EoLlbiuSuNYkZtwtO3m/bB2
arAWq5bAbALa225wMAI4klA+Ei95+9Clg8VqLSozeUJNeMmSsLRwendjA/efmTT/NYWCxXqNw6Fk
9ahx41M+pm7c3o+l+7FtZEneYWXiSFqF6tDWXQr9O0ArhP/8/qh4x5H9www6ArR/nftw/AFtAxzr
g62v2iHaOjHLGrvx2oe8zFe9uLYVhAndreVvHn1t6JPjz5c03EcA6hz/Ji+qmW3m/Ezc+3le9qf7
Wax0v7TAs4BNDjaUSUNrs9g2K1eydEq8vZNf4aDC17eRrPdsvGlbBY9kxEfpby3wavJ4iCH/IX/n
75e6iAumrrs5DJvugORg0zUBTSdV6zNL98RUX4pQt/4AECwyp0MeB9dRJy+MR85F4hPHaJDQ/v2t
ljkLjVPF/BDrwXyDCqXec1G8oDlfbcRM0QOVwbS3lXgt8/HBd8WjaJ34k51mmokApB1eAIvDWFGt
Rxi2pt3oVisqPHML+FRx1/X4uX6Io13XiS9V74zgZXlfcdhwTaU8Z3R1aoQWWYLF4X+gcxD9iFP+
8DxgZ0D8n88M/3F+/2meLSLNzLsQCrxg2krbXHfTAEQECjtgdfiLV5iPrVx/EXMMTpCq0ZjmEBX2
ReviNTSP76/bE2PzU+L8ly1rjvqOyiN1NIfvDE/qQ51Dqfv9a/+kUf1hbH5KRf9y8WooZ1nOtjlo
nFnuSyCo7gXt6mtI6g+paKpin/BeiCyJJWzTC2JvWjo0n2ZNFYDCotkYNlQrmGWEr2XVjVcxbZ1N
UaF1OKASBBbCfQg8623ywbxZRQe5Mp2BRHiAqoVXHzuR9/1FZCuaOR/AGsTgD26qvBIstQ82y5Z8
xwogcNqogsHQZNqGUfsYDM2ZgHzqxR4//2XsQYpB5doM7MDi9i0RybN7ThHk1JUXiYhjLKRTdVcf
ChUUa78P1bok/cfqNX8RcIJIQSNzNtWBaxhHuAWEvyYtzy3WnwzDP83IRSigLQlgsGxx+WgzAtuJ
rAbNsbtW73HkzgNgSOpx7XQv8HRMi+oNps1b7ieo7PfHYxPmzquyCVYDlMhp+AgB+E0AHmmRwCEL
Oo6de491msFBgeXoDYgnABuQI4Nn6t3no1z36E7im4b42eDTYNj8+2vdIvpYV8lfxCLjEPiR+U0D
hx/nlXUIrQ6Iou8v5hNvnS5CEE6j3Zqyjh3U2OGsHPy9yvvYOz8yuH6dqlUCtDBhLTvksrjqvP5W
6I/FTXpMd39ZBLQwIGDN/Bg30fKJSbgubPP5YwOyCAsNAkw5BSHIvuE+9w/yg/s5XSQuHW9a14SW
HejYeKsEsLK90CrafOyuF2GB5azlmmhcvZPXRa6f0Zd7+tilF3Gh7SRnXPlQ/Z1ZkBWaiS1p2Dkr
sFPzbxEYyqCLQzt67DAnqgPJgd34uZesPnbri7AgoOtLQqnrw9QUT25YgnZl9QerQrpYlflsYmpm
4PIn0bJNodKYRt3HXueSdwh7J+DfkNUe3Drp16OJkXElubf70LAssaQzuk5F6Fb84Ev/idftaytQ
6r9/bVid/Tlz8haLMy8EYzpsq4PjkS0C8RWWfRA+ItYGMt47jYJiyb63+2OMtvOwLoenEL1YD3Sf
CW4pk48Sm5O7YpzXVAMszzlkSL9T9oArNGgMgyV55eEq4QCORah36P2mPp/2FDjpgq8YkNZF99Sh
+gwR2ymDcTaYh2o+IICLFhwqvR+dzTFU9/B/F069xSczpgUxzh77h6Tlvg2/2q6LMjVc4x89dhR0
paBvTK9xDn7GZzd3U9+/RbF7hc0A9O3vCkzOEHy2AX1V6Lp2YSbr8rgtdKAFuKDH4dtlNNwHBXDe
eJBKfKr5nuF5SPmWTwLv91uvg5/fg0u66AUT0OLG+ho/BpPlNe4jcC2QW2jh8n8PI+QOHEW3g4/8
BeB0UBn5eINnq/M3DcYfBgS72eiIi7zxwa92QE/K01bJi8HZJHmBv26Oe9wUuSkfm9vO1ZfoGDzl
CZCW4skL9gz8NI2yBi5g68ILn3APBforRcN3nvuseg+4/uBL5fPLvB3WXLYQ4oeNDPSC++HaC68i
HCCVRZGG6KDqvskKx13b2QPqTe+OQ+haJ0NRpp2NVuEKdz4MX+o2OPLKLlunXzUl4IMC/MX98Rk9
/Ryz8BpNALCqHLA5P7jYFhG/NDjuhV5dfejrokrdPPha9OcUuo+T/g+JyVKJoChhCuwIlBHRYB6i
wQNZwOphTaFPADJmOcDVYwzOLL0TodRb7AFxp0I1AhNyYGVxNQbdZ78I/5Ew9F+VrrfYAySTgrW6
Z4dQl/4+7vIo9S2Uu96PGadufLEHCG2TsDiWujixeebGXrOBn+nBLsT//77zxRYgcWgdBIZWhxZz
v7Rl5ipzgQVW6mCN+X/MeHp2ZzD1xnJXzu6NOzy+/1SnXv1if2hgPNTYOq8PMQXtmClyyOFx9MDD
mP2gUPS6gc3UOXzXqcdc4pnVlPuhmMPqANFFeWkgxnPX9jlN27xC+0MTe93GdZUVtdTg2+kETq7K
TfaC9nHWYuHvQTF2z2wvJx58CXWGxknTKLirwiagE9fgQzQ3cG1qnisItSFqgseu66b/2NxZKmLF
jPjhPNVQYLTmRTbxMxjvL++/wBMb2RL4DCOCmSuAWA5uwQLE56hIEzYmYPrQau8wlexI0kwr+Lx3
Z7pbJxaCu8gRI+tOeWwZjMfaeoTtEcNpY/PBg8af6i2/JM0x5FI4nFOg8WO6L20rXrjjnRFGPHXf
i/BAS9WTGLT/gwRF0Q3Hr+h3nplMpy69iA2TJmyofa+GPiWI/X39JNVZTeVT117Ehq7uFZQa3OaQ
jM5TzpJNI4cze8rPyPiHwO8uVr+bx51uEr86qMjjUO6Ec4sTcB9aB1O0hvsgRFEIlIPtuiPSWzdm
ugMFNKmBEeT1qtSVu+260kubmvAVmeBwZWxXrasikSs0Fdyd4oWf+vCi2zA8xMpAuREct1zmZx7g
VEm9xNMqkEyNK5LyoC34gQG4/IgkNc7KWxbDnvMO+cwEQAV+c3oOYQCcJyDVMuFTENF1HRyOGdUM
IhF29X4+eOxB8IvaEjwR2+IzFNVDyNcsgo1k91Qqf31MHcY4z47ZVkW/cvZJ9+OK+jiT7/3dMH53
9POoz+wLJ169c1zzvywGWKA7IqjxdEh8q2kLKt77McMDWfjPW/4S0KuSThl0R6F15IryfqqE3qB5
On/2QxPvxqoJ1xBIVGvmcmftmqbYtsQjQJMnMMZzY8dkgFvnyHBUmyXBkMME2zr8kcFubW1I7xfg
lrt8VfVG3RhVoendhWE6RvW4pZDBQJwyI1SoA3YFmX8X3Ixg2LWjB2FSEQ7uZhCGXZoBjEZVgOzt
QIfDpn3djpsSmEO8IZ98jrvkkwPKeWDd23JQSKItBZE8ACBjmKcmixqhoDkh5jrLW2g3tu0oVm1V
0StSJhSZ/NRt4ElCP/vGnzeT17I1hQrDD6JN/RInJnwbu1G8gWTb384ULNCKJWydzLgJQLgD0Lld
/ZRDYGeNFRKBJBm1aC7HsECrrXOVA8S/CYVt9rQmMaxh6B1ER1/rkk7rHOzlLAgbtauH0l4AZwc7
w9arr0AmKrZMypcqBmlXmNG/jn3+Bt3V4rGcyy9JJ5onyf3g0vf6fGt8vwetX/DM4TWAHy01423r
NMPWDFbvplCHqwYAlWx2q+jC73u6ArYCmaqBFih4to+wihM3NREwg4Su2iNqogg26LEIX3zp+rf1
oO6wXWcDKf3dJP1ijWu3qesM04ZN2sUP4FTadLDIq0XH1k0UFbc566vbSowURfhAYKhWfzVWcEhm
IoxM0C3YjXzyVopAt5M5fX9P6gjrVPg/ABzyt7FXtLe4LJAeinzWDQDVrLBACY6FxlCN1QT37Sp3
cJocktd6SLwVbbVYFX017KgrIawxU9gW8siDDkE57uDW5O5rKPS0K6tg3uENEJtxoOSwheGN/eKY
gK4gbpLs69Y62yEBBquZKE/HrkrgvBIGBxLr9rVsC+pmPQBBm06L+iKH+GQKfDeysmiaHpq2mcEK
JyX6+zSZfIizhDGY04itgI+JMNNDAgRSP6Bq0W4EvV9oYpkmC5p6vkqwh96pwS/ehhBKEmPe0Fe/
8BWMa+FF8MpGXW8SEqi1qx1n2+WQl5kSIm+62NIMRQZ94qDXs6wn+fBSNxSsfSPgxjlBv6QuHajx
enrsfzh+gBnaOVA9Ad/upVLxmPlQtgVGkk04KyZsq+XkbcawqLOKkmaNDm6YxoFImnTUdtiB6y32
qu30Sx6o4EKYqD16PAqLFTH4Fybq9mBYo+DVKKmodNPBew4kzRKv3CtlIARkQ7OTVTSDKpMkd1NT
thdtMtMvvVPRa3fWMU9h61VdQA6bIvVsiv1EpuGu7AVUELCbbB0T93JdDxF/hM0jvQqIr7ZdNfo4
MWumKE2ihr4FLOZhVlNHbwAw6S+VRrsGjdPKvSnLhOW70W3DCVW1ZZczDeARBS6Pu4+1197G0mHJ
GlKKwI4GAX80bVBvORg1n4d+9KFtTGWXpEkZQ7fB5ZAz6WQFBs3cgUA1lx5qM6n4fD8lWDhWmvl7
H8xgrMSNmMLVEFhn2nRwodQ4deYuwK8xwfYDX/H+joai0MCB2+FbTaL8eKFAP+qEoanFlPkhoDAw
rWvtWqDNPKrv4rkP16Pn8XndJE2/0r40UC6RkFSwOa8hpTCDOphrcSM9Dt740NF1IDTYVX7U89UM
WYiLuvJmnFngaWAI1KSqpwIqFzHYPlNJrzgMXS9l75I17xSamF3sDGsITZBVGNlinbRG3zloEK5s
HTrrfgCqjY0GOhItzdHDVkBlsKh7q4dhfumBjUsDyESk3FSZljLLOxiMQUBCGA86a2YGqKzFhLep
YSTa1b32VhEpzGoKky7Lq8D4aT6GXguDeqd8jUcJJpNxggMF535OESr8FbgF4NKJwdvQoGdZVIzN
2npUrXWg/TWBbdS6ccs5c8cC+WsP/SFRDk0aV0mpVn7dQyDD7eGHGuCPX6FAoJ+Mns1VASjuTkba
ivWQx+x+lEl+Vw7ViK6JgrpSIJp4pb0EttY8BysLUjEOPPHqAY7nRAbAlTWwDqpC94VOwfA6cejD
xa0rb4ZY5kjVC37hW9vuaWnRQXBb6I13WEc9PIXTpKfhbThVPTQjQ4gjQPyqvW+h+HRRqrHdMm/0
1w6USz4Tqdpd6QfVjZhc/qOGVEHmWHsb9znylqqnt3gqCoNba97yfJruRoCcs0Ek4yuv/XgzTyN5
8geX7I0WFNamLswoPF2sYEGG2AZZyLSona9uVX9zeHRb1tzP6t6ld03nz9DLGyX4r9ps4Oh8bzxs
ANyHwEjctzAXToJ6BU8teChFVq+0Dl5mf/JTj+OGYs82m6bFGUYMm7MVCJz8GjC54bbnpk/7GWnl
ONIIa3RGzuVyvm4oBEEoqBOpKMtgrShyO8mIl/IGEM1ygJCHjiJoTRGZThyfF/RFtHVGILIPeUue
QYFI3CGf+ea08HGtgy7EzyXkGsx5tedAx64aEcRIWi2wLt4mkc1+KlW15er4RMVQbFTputu4GMUX
iLK129gfohtFcigoMuF8MmHjrnFwx6D9kFOgeh1GtxWcGvH9imGGto54aAUE4jYdjI6RZ+mj/hON
POh/6dHZ57MDYSA7qY3Wocm8Ogk3E42/qFFDB48U22ny8nXTMWxjyN3XlFdk1dBYY/JbfsFg/oLi
ObI5JFrssImYLsGQ6/wBLnIBlB7a4m1MxJQVUdX4aaJaCFxUnDQczMlKPYRTLBCsuL8q3STPoOfK
4PfbTVsEI/Tw/N7ZqrbH6z9yMyuXQEzRHaM4EwasUaGKZD82kl4Bu/YJPk1x6leBTGefwHIYBGYg
HeTbMbO9AVFXp/DVgUpHCTdZeBP7qCQ6rxhghAyZF+IwnVUBtBYJzf29gAtvFnVY01zXEEHCTnLB
O69L8zYkl1DLeS4hS7VvK59ccWE+F84IdSagffejdOmXMKmLVe2zHxBWiXZs6B4jAUN6H4kcWqcM
+BA1B+SzT2rygg6okykRtJsW6dwTn6p6Exz9gMtpUwax/tLjBrPed9ubigTuLu5k/jnURl3N2D5X
R35n0k73CCYGeix2/Cxnp/wWV4ztp8DOe+jSyQ2NEbWxYqHvEcUWi6NPqi1t+mTbVj3PQLInMFu2
1LtqzdhtZAvpE0tHMIUTNWQJde/nWSNRTMCNFX0UXnU8Ki5FHTL0H1t6USM3aSFl1cYp0gf7lvDG
iyAkNEFUJ28hGpAS3+Ygq4FJLvzGRMhoEtRQULqGDErQ3Mje669CaZH9Fu6oD3Ns44dOKRhNF15F
v5We427CURWX4yxukTN6D/U4Po59nWcGsP/VNBfOaiIe/1TDXynVwIusa0OTW5Ur/eb4zFwUSfUj
TISzpqLyPs8htKRTUNu7nYE2y66ELjKQ/XV03XQuIM25g857p8vpKpcoKbK2KeVxz5Zpp8cpRazM
MTCkXTlGOmSNUNp+Ye0ww8OcMUhX+RVDLGTgU9dJvNFVfzPJIrqcp6766oddvQXJGS7lnDerqCqn
nY35D/TwUd/ovrxk/8PceSw5bkTp+okwASRMAlsCNEWyWN5uENXV3ciE9+7Z7u6+2HzUOEkzEYrZ
TYQWMt0tFpjIzPNb9t3TgMNkN/eeGcVx+St3ZR8iw5gjHpi6LHTQc8HnxleLsUV1ai27NnVXasLt
AANE1m7oT8gPdF9fO9eVA2s7DddgoPWbXsxlCSs/ncPF0IHeZm7PNkrFZLsLWtPpQ+XMeoXw7jeF
qt8LM/bPaWlxO+QSgzU3+66acd3VS9VsRZZUrChzRck1OivO8tLkdtEG4kTEUrFJ/aLeJldvbyWX
mWCw7JdjTt6DbbcLDdZzuqPzvaGYhEqs56B2CiwQBcg6n/vnUBfjjaZIapMKQnTmtvb2JEUUN00u
A+67Q7kLzGviUD/VH41X2Z+1dv3QJjAw5Pj0Nm2s5wPeui4yxmnYF3XcnSdtJYd0XMvbYbaqQ9uP
WWjFS7cZ0cTTUj4El2G0nRfSXeuz27dj2CEF2AQ9S4rYY2R8iu3N7JucYUCpbVVx3KQGKXvECiWX
bCCAytexH8I6yBvPrstXf6qv9wbPPJt8hG3eEe22aG7E3tKqcC7z9mKppGeChTtrnK7fOjSpRWXr
KCSJQ/aULnwCkHN5g4WGkvXKN4K3jhggArrG8qPoeoeS3CrxX5tekvc0L4TrkBja37bxtN7lXD5o
mJDO7xVcYaWsvC2J0Jvj7nkkLi/0qVf/mcSZdaiEbClpN8mNm6VCmqDmnXa992qY/HA0yZ9wAuO3
Y5vmjkAYeyfm2GFPDeQQNbimn4OEU0/lSXFKnME7LZVpRXUVpKcpt8sDP95Ky2xxJYl672iWFrIW
AqJ+VHP61pZYvlomBsab1Lqb1o70Qtcp+4Oru99IDL7czB1JFp9ytaU94+cUK70tSKeiMMkaDl3H
id3XNQ9q6MwLk/CKDB5LZdY27m7J2KH8oVvuSJRLtks9kwiXJssjo1TwuAhS+FSq5u1gTDoqTb4g
XA9eVOb9Cgu1il0bSxwYjl/dlteZxBVDsG3n0rwxTN/b2oZuj5VP7XZgLe5T7jPSswsx5C3GWIY+
q++x7iq1vYY9ovgZCYnSnv1U2s1oktEI9WO3FY41YkNDH1HerrcsZzfGLCvC1pvXlChPbiY0vo9K
/06SpQ/Hvs42iijrCJdSvrMCUlPTchj31ehZ2ynFGUz21jXdb64vo2j1H9luv1UV6/c808mJg1K+
VE2f3RiuuI7rjbOxiBXYr0kch47RMj2uQ3WjBI0EVZDHoZ2vzp7QrOUS86fuZ3NcD9wNmsjykUHG
a7+E9bBUG6xG0wMcLQ+/UsahG8X6c2lsLzJMKLaiDtZ7vUD/jGXxXeTaePDy0djWbeW9+GsRH2qu
36cG9HfjrwwTcxEvG39euXXYPl1yKR4pzLLuc0E15O2aO/EDJXBtNLr4HwquJ9zyc6Vvh8qyHy3R
xzsHfdNNQnYldkB3fMHTzFTBpHEzOmO79ZrpfXI8bHVdCdjUSh+iUnaHngNqY5DLcIqhFDZ6kfLi
TTCsQ1P6t505lOd+dicMN8EycMlMxsNiITkoC6djXZTl3mqBrLxk1O+i4DGV0pX3oB8O2QbDZ6wd
vH21V3zUntvtyrZ4bEfnToxLsJ8XlUd+r9NLhx2P+MxJ3Huqua/8wvQ2rjE7R5NIuS4i91NCokpD
7frGf/UqaYWr1O/+UIXCTHt6stdfTGDvuYo/si4vfvtFosN2kJGWsxkN8yCWjddUKsy9+dOMK/fG
xwa+zZpFhzahamHPOfcMG51EPUDOrtPUulRqHjEFjfq8uAY2JINXOfH6ZsvL/rUIlRFfi0CC0+9X
TB0wUFk+ba1rLOdgd/oI0PWQocIDK1nLrc4k1UHiGjGXcyvaDoooi3zI3edWtOJYlexWTjkdlrkZ
Hq11NnZkXdYm86iPpHKfOcs945E8MHiPobzGEw159Zaq5M4pRlZy29HYLbz5re9M+TPrwMB452r/
MYN5PonUEI/0fOKvtIfitSWL9j7uWwLd7GbejHWbblXSonLPLO8IcGJdtMuAXJkU1Hdm8N4N68VW
zil24PH9OK+ibKZNm1zB5RSrTEcTMS0vBXDDrcnV9Gc6pOBIBsFVY78Em151t6S4kh7ML82d+mfe
Ww1wUjBsp4I4vqXqX5fef+JCdk+WAGOzJb50kD/3RZneIOaVRHmSYbyJXZ8xN+aomSdQiMW+MKv0
G16W24L9JZ7ScrtOa37TdryfG2nK9HbQRnc28PSAN5TzfZ/7y6ec7eslo7XCPtULKXFt1FTuTnfB
ORhSZ5OVhjymYzzwe9xlQxazt+P6ZG4TpQG7g0G9WoGKTHry+lzY27733omVfnEcd361Wa4HomHb
s1co7xmoX++Mkiw3r9di0xaxz9fpRvEw7KvOL34OyWDpTSunimVoVkdFiPFuKnvz4FS2FzIMELpL
LViymUrkJ0Q4I8meCNs0bBKUS98nNFm3e4OAlKNhdyQOMM9HVaGTHQBWHZkqIPq+rcklaQt35/gE
1sqmUNuce1DkUZMXlT2BdlYzF2+NCrzjIOB7B+VG4MTpZRXdspEyZWgwk6NZd1HVdopz1Jp2JW68
85BmxsMqmvTFTnnqfNPByRdlsx2CnluAIe6kbzEpui6vl0+EYVcyQXIb+Hb7CmS7crqQG/4d+5YX
NRyet83qnEg9PEsids910iCuKMd2wyxu3MX28jUumQqLmksKUd6kz85FvjecbOQGsH57VxQKtR/J
rRTo1n0qN9Jv7QheSRO30X5bbfNuqKss0dSXcUbqB92xgpJaD3NenIRNMikY5etaSGJb6mDTCHlu
JsxCohvObdumYcsy2XSdOHeVk26yYOy22Wh92xxtzVyHzHs0QpqjwWwwfI6gKTZ3UGuOHxw3YGhf
i+VgFq1+8yT4ddqU6q5moLiZlkqcCJUjuZTK7NALApxotTrKVRy9Dk5XWPvGdvcWqKe0GvpUhH/v
l13F1mL6xybok5CsxFDPNITCMowcy74ZZZ437GhsudGqom9VCXbbjNVsulP3gMA0/bYGYvpr84UV
wRFoaJIT3V5uLGEepp6ULDJruOsdvJF4YDP56uz4GmB5aQov3RTGfNLrQ7d65JHPe610Az0xofZw
jSTyXa/d0dlwaMRahNIINlQ0Xu9978iDn2xdBtG4sNMvxeO4xkffN7KDVEENCjGAh2TrtrGDU88B
1/f+bkEbnJTrSJtsqTeqaO/S2j63RimOshheIE/vydY5WfFM4jrffunEuAUy1wmLfJ0O4zjdJ0ih
CHvWQ7S49DhnWVDtpnkdn/yEMudFr+9JKeqdNr7aOv1abXB9h7SD0HMhRppswje6SL3zZev9cIv1
WC3jeFAqJk6V/OyGDNSuqTZBXr8OQ/qcw3m1vXzJnTJqOnpCSd/8kFnzK+lylNQcFnGZW1dX5pkW
5ltDauvWKJNHKJZwLdYH0ZrFjRBtEfUCMm1tlgRJkHqdjeF3OtoH27smmwYzA1D7CFyQ7VOP8G5/
JVk1mcczM905n8w+KlfrMKODDbMsVmRxB9mtmk3jIhUf35rWrZOapwYlM1sPBR1uqYKntTcVOiKe
mQX/MMfkdqy9k4dN426JNnpyh6UMBx0TGxUUUdCCJE2qPugsQR0rCqJjs5Kk7Xzo3xq/o4lTxaQb
dOqcNeZBmus7ripzO1lck7jjDYc5IQR0zGPQp2W+rWvEu9b8o3X6AxdJYyMY5Nc8/fbaYDyuvRrA
wdqDT9VEWeuPtNFn5vOTS6x0GPeqfo4t+9TIn/QNvFVme7TNJGrnO64GdJwDhhASqk9pSgq8AJpn
rpnMaQ09IszfSq/87ia2i4Ck/dbW71Pcy5Mz++PR78H8RNLYt4WoHsFy3Q2S9ecMhH3TTuux69se
hSo2aGqWjFDI6UMLdpfGpoylhg51+3tnqY5dlXyAfRLJG3wFZQUAVocK2Tzpt1ZxNhtG6lZb1o1q
RR9O9m0Wt0k0aswt4yDuhIHcPmmt9ro3pTfNgFcjWN+KwOw2zlTvF4QtJblW4QCXFkqnJtC/FM6R
7tVdkjwRanKyjHtrYq6d/U+2+9vY/jV1eb1BVs1tb1j721nmoK/5/CtxgmGvKGTYLI7xO7ONgyW8
5gaPyg0jT3mD0iuFahnyHxMln8ZxtBbf3WOPSQGy10S2EbqwHEY7dylNTO1hw5j+UtMew7ni0wwI
4UfEdzHK9rMT08/OgJqC5bQflBhf4uur6gV5BYkgGd+s2uGyYowoe+oAgHaM9a8MA7vRDJelZUQv
Gm4QjPvZM/j+LyM36oOBq7TxFA0mWf1gzoy/ws3ph8GmqUzT3dqj9wE07kWitn53efDoIR+0SsLh
iLHvQ0DNZmvHVbFv4h96nJl4BvLb57YDfszeaGDwQycvbsvgjH7cDM1x3GYd76wxdslGLu6jAcVF
M8Cv4Zp5K8g4k7HVcJMt0cgtJsyP6ewMJOtGL2sSdb1TPpghRQuwIZPKsegUp5FHNC5DKE19ygbz
JKkg3uDuHQ9pbj5djzPRzKfBbMu72Zsfscpsld3vpTO8yUDLTSn74CdJn3uTuN0sZhCCE/9OCktG
07T8SrOOjgMXQNqvsrDtMKwtRKGRf+y3lBA2jNy06ElIyfmUevFu9Kt0u8TpoaiNmDifUt26WqT7
QPSvU9fKkF7sWzjOnG0ImsQeCTaJuVCDzvyocsRwA2frCmsxJK0PFp1+AHWBjXkqIxkPom0Ymqgz
bOrix3LreWph7ymejDl7Nl2b59NdbBeBRFx/9qxPChX6Z79L3a0qhxW36frZWMGPXGefIuh+wDGu
W8MXRMqXcxlxwHihkVZPwyrOqfnTcloJTOqmBwdV9XmYspxS594NjTJwXmYu61u7U0eLdLyo9CE1
UsNuHimEc6O6rw6F7hmdlB6hnsHF4xTayLCa/KeeWzesc/OtHo0+MujHCJulKMg9R5zW2BxQUpT1
46AYnJI+lsySS/vGFPgYkyK1z2obiaecM3YlKjP82GhDLcc6pIopO3jD+OpWRncxYx1vV99CiuqW
/U7P2fyUO032qsYUYNhR3ZMvgeKUSqZbmD9va8y+9ySHUT7U1fDRKGfh/kFhFD9Etd7PVR/fMto4
T4WhzWdOAvtRJsRVB3J+IOeYlOy19XdCDFxRPCXfzXVs9rLoSp41e3lsTvZjU5fT9o+ratBkiR3h
9BnONUcgtQklasJuqZ7tpXK2rps+Vv5AdAqBtBumkjJarSF4mLzVP4mmZCchiWqjHf2FlbXcF1yS
Q2+diDKwoLFQIAgCtsUC9ewmh7UpnpdG9+zc9viQt27D7bDMNsFAXp+qAL8T6hV6o7sduRqcvFrq
8JpyfqiMmPB9a4hxIdXzYZ2q3WqxeheVGluvtZN3duwEPrb7nFayNzdVD6USYN2NXLcSW9NLmpOV
1c4NDQ5iq4diCQliOOWFoCY4FcElTwIBEhgPmE6wzj0ryynPxL5r8klIpZTZ8iAGiQogMzHc2TSe
vJN9yEEZk5mXp/YdwoT5QTXGVX1j/rZ7vq+sdO1nxy7zyDV6iMd2WKO5MN6aGW5g6vOWaQKSfqLZ
SXr0zWxGNk6KESCKG17BdInAF4wXUjMAlmY8ziyglNth5+aHQQzNwRrBDEAXPTfSvr+eZsVDHBe3
vUniiZWMTCYRkcMRH3Wdo5/LrFuOlWvUUT650/0kr5CDM8mwi/OSi5ShX6eBZMx16YIHMU3PoAvm
poVGd9jP4+Gw0jx/menHOou+L3bxnKMnmKZ2P+pmffDFJBoubuRk1fSx3s79nN54s7a/Gu2s0RoH
4qxTgTi/d2Cyaud6KLhK7Xv66MIMjm0P60shrVsXzkk7sQaGJQC9mbziZ9w5RAONhcUFER2JQCG+
mvGPqYmzG5paxE3fdOvNJAbnTJz06hIMmBbfE6/VHb+4dkLVmOurN/akN+V9dUuNn/koKZr4dDJa
CuapZDpVcf3m+JP9A5LMQwMTF7sUJi9E3sVZAWJKGPi6qFuQT2p9kkRcSr8NNq5tFiDIHmCqxgF7
FuU872HB1LbWEvtc1nU37ZAD5y2jv4eFtt/awrTuaSDTN6Iv+1PL7eY54yb/GDRp+zMZxSJxzms7
Mguzv5Jt6PEtJC66RzpjTY0Rrcag7mdAs9+OoYq9tQK3hnNcTSOJ6xnAdx4HZVSlWU5cTGOA5PdD
zDzHNoO8Ot2lA7IE4vsreVzHLL3MtVx/UtTS8460pHmO9fDVmg3zRVUGh2wx2RkzXe2TJHZ+seqH
85g4xQ79ov+4jn0X+jYLHpapUAt4tOt+JEKp27b1y102roz4VkXc7gaG1sGmVfWz2i9S8Rkm5XXR
0un2PNmzuu/LxDrLLjGiQstqmzr9LjVTKDvAUH/f8HOizbEl+rdm9r8GxysOVgdwrSkdIG6gWC0D
gFqIT8+bicD3y2r5FedoQ2ELIUuTMvkaDTndmKYtn2WTpzQhSGeKhOhm+Bo2XghpMD7QAM8cWQA0
KvmV3/xOWblWWnaXVPJlIotz/C8XrvUBUrT8EtqbflfB6JMSHwOwCd+971vJRk+u/O/Zc7JH3Rcy
koMN7RfH0zFQvHp5W8HkWHa6KxyuuQnH/Tl3Ohw4y3TKPbqacs9BOjFnXvO2Vhw+Qf5DJTLprshN
fjBEM4VT0xLPGjjxIZPZdkLlvo3npQJVMvANVJOP091XF3ix16zm5Awyh1Vixk95kNYva7sk2DRA
NaptQQHMt5NMQEsGf3oyzfmRyjBNpjCNc8LKrHPp9mYoJuggmSPjiUG7v0wjSC61pKt4yXQbQvvK
u8F2iDhp2g+jb5t2kzKhsCeq1f3lFPmIvQ2cJU1HhRJLy4fJ4o6WTEmfbWpYk/sKWd5u6IR66roa
iYA2EAsE/GqGNbb6q3B7181UfNkjH8cYkuqmxq8aKZodtkbWMKrLyj7R36C+0gwS0lT5G0V6xqZk
JzBCQsFcHTVW2XzKxKveJp7JVrp0x2j8xQSrIQFaKLNcNtoos32juq8paxOo0PZT+3Le453u7rNm
onaE1LqDILnykjue/Sqzvjs4mnJj07GBpqgXxG/hLsw3rbUzq7jfyjFH6eHmU1isNWq1RMGHW1xm
m2r5FHQ97BdzinewOD6jsy+3Ml3sqEytDDU+fPEaTPMu8A344inob7s18yBM4IaSmAhma7L7TQNx
87OO0dfRUBOEA8Kfjc7xtKyBr/Z2PAN0mUl2m0h3LDa9bSd7YTssSl26kdcFr66muH3D+Zx/KLtt
76rZ//Z6sz2LKWFT6EqTk0XkL+z541Z5YJ79s0kI1JNDw8jRbyv7Jh4krU5KZqcFjOxc0gO7o6PB
CAF6fheFR01W3BfnaUobrrcpmZzT1D9N6DPh1d3p1Z3jFILThN8gIhxDcgZQY5dVd7uKbImsWDAJ
xrz6Xk4MnyCZ6s512g+Wv7xZ62WOmNiKw1x05kfmx+NxURN0skS71PWJ+ZK2BkrOrH7kOlaHyyQK
np8y7ia3myMhfRmhULMY/PIMmhExrI57vSHQkrk66fjxUySdrbN+Dsm0IgjybF6LttxKVVXb3m+Z
1+o6uCD6T3e95DZtwG6HsZf/VH7t78cA0EopszjYJhU5HMbdyeMYqmDaJnEaqyk917MjHrVYnJu5
muO9bcTvcdyL/awy4zyrQXxRwMY/Nv1yzuTo3ihs2nvH1Ooma6t2X1dj8pjN4AKbcXKNi27GKXRG
e/zui3Sp+Nmcp2AWDXnD44q+Rul6L+MVGr8dvymsRETMtH9PKd1Cc0fmW2c3kWm4uDBSjW05Rwex
Tx0V3dB+ZVU88xUOzBF5EHxng1We8s7x7snpRJifGe9DsuTnvoGWFI4otk0M4GTIsT+amPf2oH7L
ZU2p7E2KsqQeqF/f7UTJSBXSDm1n6Z6KNmifm6lod1NrOzdEcopo4mz40FO5Q/G2GdtqBDpRoaNR
WRjm8AiQDgze2ZSNGm1zF8+UtmjhiWQDoc2ffe2a6QvFdmiJOwignwl83dYZ9birVYMSuLiBCI8m
f1GUAHblsV4JQFKTOT6P+dLQtbLoZ70iGpOJGL59MCpAt7U9NkvtbuUS84+JhoHgDlFt3Nl55bd2
R5cz90Cy87dCRcnz7Me9F+v8ayUX72Vysn7HxhCf22FUpxL5J4ETdrD1VmwPi5X1Xxa6ik/D6XyP
N4diz2I0Xwd+qj1P13mMk6p9Cjy/UZu6HfS2qdYmiikWS2aj2S5lEZ+skagx0YvlCaPkQoacY0fU
l5UPrVUjhcpqNPGi8dO7hB7kA3Fo3L1bazgiXJgfafaponRe+mgUTXDbQUq9MSozYSrHLr6NWWG5
i2vmoDqVQNuD6M+pNS53TNAv0i6WPWGq1MlYydCcE2t6qVfmWtGsTTja/teoXXFqycNGBQOwDPGY
QUWiisRt+EiGzqebVt9+nKRAAbTLMo0iKJy8evptihXqJyuGhU217CNmVaqGFDMGaX3mDyFje19U
bnrj1EGNtQ3KMN6IJLGbUHdibomB51/neWUcFjfJDr7tyYuhyk9jWtCArmTUHTz6pc+FXtBF+Tgd
Zd2lMMt1Cf/qPtiZp++tuILhkrp9WOgofNaSkLoatg7LHYy5KrJpn6XGZz77lKwGrXtwa6iT7Jod
uSc1MTnlvkshnSvsyE7YHAgdHZsL+uWXxXCrfevU+U1JbmY4litG7tX9cJGunHQx2u8uHbaod0a1
C+b41cvnH5rwvigrCmeLIAIzIIXGpza248cq8w+me5lWBBeerj8Nr9CXxm/LR7f1OCj9NkK8Yq3a
wDeoVjLqUb0ncBcbLzfuKEDUIPn2j5oNOeR0/5363q5390nzYNpdfxF91V083Inr4CXbWKJO9BMV
3Jr58qOzrDKy6hGwl0JMzq6h5LQFt8sLyYhTFrb/HTQksW16iZpKrY63XWyz2826IZcPnGLbu4hA
uwA1Hk6r97Gr6NQSA6E7ZiyNCNGv9+SxBd6JLlP3DQqIj1RX62+xVOWzMBFiyH6wHhF2ZGxEQwne
bsiNkYzpm2t0Nor6tFi5HhtLhOgelaYhDvFg1EcjYALclq7IH/p8RksEZttA+8Wy+REI/LHIdept
jQjrYEHBotPWhGVXToI8OLdCdLAcH1Pl7Be8qVBcRn2vgOZu5kDow1LFLGdldWdywblSUkgQd1Nx
yvOJGqt1iKHdk2R6GhDe7RF7cWJNebwNUCU+N2aVR9zql0Mdp0logbWflTaTENkEiM/IgOPBp2z+
CKmNDWCJJMgCIFr7h9/HAG3SMoARs9UI7qaZi/iUpMGeSuPhZwPHyji+InQSY7btRl2+Np5ToT9s
wULCwQzSyPUascdFYPon5WfQdzmzxW22dBRAYLjUqG0890FLKoqvGQ8908TvDhj/MjipTqPEG/3f
svSRqA3odmIY0X1crN6FJnOgH63Lp6kQgvz7AFSyT5cfAcrUY2VgJ6SWU8C+Y8eJ0zF9GRFOAUiN
06lvadvcxEHl7URLwJZFORA/CApgYwnoFka5ChSfIjdIcvkozQJJiTGKTTqj5uOmYu5r0bwDPqo9
6Cl/aIKEfFXjTzJFih+BOfcXZvD4pQDX2gf0KB+rNZs5zzRDSc0CbbW3HJiIRGjZRXsMhlJHA4PR
66pX6hu6seccsgjTVF5ypIOrO47thBlApmg5ZkENlp8VyaWMy+BrHEH1Wq+Lt7KY24PKuM1UYzVT
XgHDcVynURywbIxcXj3uMwEjmlrQUM5ZsqbAw37z0brOup3ZCzdequez1BgVuRF56uByfaAwAXbT
tjRKI+X2v3phzDp0uqp6B64uHucO2UeljfjUEH+0lTZc72ol+qkvh+k8D4gpCRXFM1Mwk9j9GMCB
5d6jtNSTMpt4b5YpfFxhfSCkGdIw4zD07TY+oJit9uUUWzd9LVFwOYmdbqrEc57sxG/OC4o51n6b
hQ3vEdiOG/Cqw2ip2APJN2ZvMxEh/MZLnlJWi/iUIbl47QMSBzZi8hbwG79T22CwpzvRxMlnwn8P
U39kKk45PKs6JsZj0cPRKvx02xERvK2DpI7InkzC3AXVSEhmI9GKPRe8/slF2h6RnwmPmOjmR0dl
BvNAOh0ShNuhZSzDabRW3Ot6ym7KwO92FA7Pv6Ub8y4EnKB7jp86rDjKIVcn2jQoWsWTQntjssWO
w77c6RyoJlneOh/rO/jw92oOw3a0UVaadrJQvJ33xsHxmk8lGmhLBEZbhDtUIiBKmfCI0L8BTorF
Qzbzz8ld602SQX8OkqbXlNq/fcMbeDHTFbfRYPbvUMb5tspwhK4Mqzfm4nvHvPZTlARx+Zll+cdo
mQCdij3EkZg64mr5MIxqxRrjuGjDOyOs0fM+ZjgYsNDnvMqLK90M9QhlNV4y8Do4jf9vXtP/VW3a
c1Xw1987uv9S6r3/VV1bsLu//6L/k5VpGOP+s5npWhT+lxrvp/////6nyjR+z39VpgVUgXsWJRV2
4Dv8l3+v8aYyDX7a8R3E2oB/1zK1f69Ms/1/8Sxhg5TZkp5t9+qv/Y/KNPtfBFgI4Ij7Hw3f/4sa
779lxUEZ8dECPp0j7QAfgvk3L6aLiiWh2SG5p5lluVfunIejW7Qbd5iMSzysFUwju2Lr97R204QM
V173+YFOoP7sdbmi3Sp3/A0e7um2ZulHXJYpcIoDqfaGIGX6H8yDf5hD/8s0+scHphPNcaTpmp40
/96M09aKerq+Te6xkBgPCEiA2UQ27PJWJKE3FO/N7IDzlgGeJwMoYd+QtPMPVv+/urevnwG9vuCJ
8Rdf3x+BgH9ySPbIo3pHEjpkpJ5zF69SfBWj1dwg84WlpD24i5ymV29/Wlf3//Yz/rkk7g+L819/
dL4gEVj85Ne/ua6kPxszlZ67JhFdda86Ki7veoxQH27hicsiKr0nQ0pSSFwnzwTcXq0TY2WJTVCv
NHsqGWd6V8yl/yD6Kc7xuiTlFnWn9Q8leX/1g1+fDHHhli+k6VGk8N/6AYrY7pahLvP7PljK8+Rg
VVFB15FIgo6tOZiNtG6wCboXe1T0Y/7DA7oanv/2gAJfSlruedekE/zNa92ZbWrLoCvvlW4vqVmr
ZycDSx0Iq7ullFcfSSQEFKVJIEbUbLU3HYKJKMh1eswWZUX/8HGu38dfPo5tSsckBlJKqnUxuv31
+1pTyVTTV/qeCYFXaqzt6XtF938xg7krdspIMKRwA32pgkbAZ+HNo064Xs4JfdfJbVaKAk3BuPQv
5j9/U//9RQIQQP1tm4IDXXp/T5t3DYp6ydvw75rarCAGqvXiT6L7sKxR7/8A0v0BJA37S3/K09Q4
VlaV/cMjYhv72xPyLUhj8GHb8VyExH99Qm2lKtecOu9O51P/oi36qPScuqcOYv4D5Uz3D8FVf/Ud
szxt/n8sEDBS9Bu2fV1Af3pxlyQ1HKLE3TvMj+m/Uncmy20zydq+l7PHCQwFoGpxNhxFUiI12/IG
Ycs25nnG1Z8HdHe0Rfm3ojv+zYn4Fp8nEQQKWVmZ7/vklY0tcQGdMX9IkzzqF6nFllnh2ErmcVa2
sN2PFui8AN+uCGkYhq1L1NaKi7mItlplYJEppH2KNbvdkXn4V5lMstdyVpwbkb0yRlOcdHTgz90k
sxtzlI+1gksRxb1z5eNy/OB9fR9TuCOGzWbiGA7uQufiCVjsWoVVOM5J4/k8VVHuEzOsyN8UNkow
uijuTyEidxlUKHWg7161Zcx8tCDIEJubHK3Qo4bfeiYTv8Lsbj6aVvCHB8Zd4lY7zMFEfXJxeQX1
C823XHmii8vkobYS+a5u0/41Csx8Fxvx8Nr4NJlxr2brYZg054MV+ofXRNrsNtI2bMO1xSVuqhly
oUKIKCfZReN97c/+sSgmWRzjQ243zSH1KXsbyOevwmFItrEjio82vQvC7Hnduq5h28xJZWqPdWnJ
b9sid6YIYoKy2z2HpOxGM4ZmiwrMvU2YY/lZDj2duYqu9cLsBAza8C524vZgAa6PVkkV0+Mx66+t
z0Gf032I7NRoT45m5IsSWhcuc1c3P1jt73ZJa85qBNGY18USl9sVJWOh0fKBHdRL+4BCy71rTRMX
eeGwA7lyxJljJ/Lu71H3fUghopnSYlFLx8J68PYVT5HMU8zy6hPdi+JlVAk4QGwA+Y6GVPEistr+
IBm4GKgxPxxrDqFkUCYp2S/YwW9BpXGNtE00uz+RH7Hvwhyu9gljZ7CoEc9y5j6u7DDEsaa73aLl
3LcasOdo+At+5d4kzv6P/PZXHHmTIMxvw9vwwqWQF7BYXTxQan4iv12JRwcOMrwcToEO5qiRtdoU
LY6yzvMDa1HZenhDf81b93EaXzdZH6ItCZHydLlL1xwH1DRF3WcZfjSJ6F1WYJGqOvPqJXPl8VwQ
JRgn4RckTfrJdfpwawxdtRemFVDGz50XI0c2KtRoLPx8Cq/+vhr+EN/mncUi3jKb2DAvdznDbn2J
AVHgRy3cp6LrEk6sWZ4tKoDzr9RLjaPgsHdroSdb+sDAFhOj1HpOgHQD40AvVmPW91dDMOZX0neb
4YOX5H2AY8lYjmVYDiEOAvXbR1bqNX3Hcg76Fjtg21icLsu2/cJLXl0H88RVd4qDDquDYSMCSpxv
H9wg8/2ame+N5Rq0vyyOIm8vQHdAu6LKIo3NlfapHlNqrwzbWxmmD/CyasKtWxrhjV9pAZrOaPSf
O9+LoCcZqn+C5/HvjUw4v01vrucCPIPgIWU0eCBOdKQ+oyHfGyr6+cF3nhOvi/eEPZhFyfmBbOBy
UUijiyrpS8TW1RjqSzk1LeNYh3yXYRG7bv3Ev45iuNWZDqKZ4rt95U8dKr4ui3cBOq92yZDr5nuO
X3JtqFZ9sGjPkfHt9RExHYcVO+ey5iUtPoga4CA0W28HZKpbx26LJ4Niy65HgH5XZ4z7XdiqwWUf
B+y4zFqP6YR2AR4F1eS3YxBQidSixAVD7SfPoxAPlGaGRWEHdblIW0geWt3YByrF/avXG+7dIJhT
y+wy7L7x8FgObY+NjmE6uI3QmnpReeh1o5hWLWCWcNH7WfrM0HqOF+Ocvur61OA0HacDBZVm4Tf4
MoJJ5S9YsrjUqMfiuyii0VhNcWheVXk4npSf9a9/f6zvXyXO0C5yEpDrZNuXyWTaMZhJDOw3Iuyd
azvTY3zpQ/c5EKaBphnmeZAHBobzIkVTVWcfPLU/fbxtcyx0TNMhV5k3pt+Cr6+SiY5tH97WWqDt
kWrEKwNa6oHcvboq+hyFOwrJcsNG8lrAx739+7c/A7HfLhqlI0ynamCZUrcuJ3eNnadoUvrJLekj
q6ILMHiUyp7PgPbUvxpS4IqcN0KAS8YR42D206gk/r+sTBQzYhh2cVegzAL1gc591WATrBZFWxvU
VIF9LUamyNI/9gLcFRQhy50WDsaxKfVw62McSRYGXth2SS87nxakMtWDpw3jp4kZC2AnYKoYCNyZ
nbgK7YGL0tLMOEY5aJ8F+xB5SzY11BTTqjOOzHvRh2XWZs2Trfi1Rqx5hf1iH+gBpp8DvSufGvRA
e4dG0CE4H3edSnfvIOkWL2lY8PP/fnf/9HClyT1y5hhNOvP24XZ2bWV9Zce3GoUPzF2c/G4Lw/J3
ph0a8Bqn8RsQeDow1histdEXHyyuP0Usdi+dIxuHSf1ypgmzuCbVOQjb2Debp6qvyu0I5yBdpNUA
U+rvX/ZinPWvGEytisDDfxIJ6dtvq9nNYGYS8xnuOB5sWNTdM3X+4CDTenhNiT1AZXCVLyyNrhwn
1G4N26O7Znk9SRpckJ59u9z4UBhWqIkYNmL4FTAD3a+3s8n5Sh+DLvvgEZ2Zc29fAIsimzAsBXD1
/YF2spXd22ZtnMq26JE80mFeVizoa9QKXFKmHOyPRWU1Bxed9KMrxHc1r5QWldvPpnf6vZm3M2A1
zhZOrSWPnVE3Tx/c2vcnQIsymxRU2rCkcLVvb+0kJ4NaDBdZl3oHLAUhyDFz42wjjKTd+kmhdqNS
3iODyo0j4s4emWC4SnOggHYX/rAZ/PcRj+uPN07YglyZMx238CJy8Zl4P0sa7vVkc/aujeYJ3nmx
8sLcfWCOQ3hgyuKwS8xowpWS5F+6piOua6jnpB5ZD1rTWtdR3vC20ix5FUHwH922c63UEqbLlcq3
tw2ADcOicX9Q9OqNI1355NaOvE+qL9Bx1zWawKhIruDL5Add6bg7CpK7yZE7dq3mpPnBB2y0+fPe
rjXF8EjqXNIh33bOrMnfgz019kQIxlv4g2dei1g0TMMMsR9TY9fDhK6eQqvkZkLuqTdYHxw53p9x
WOK65DxMKFDm5YgKp0mYdEhB67bqGTm3SAKneZKJ1I8u9Jql21jUZf++bi9YfYQE/HiWxXs1F/XI
TS4eQBCDqkxlG93ZYVIt28AXFv2RHK9nnmPZnE86lDwLAG1Gc5O4TbVMGJ99W2WttnaLtHiZMoXs
vnKZ4VkrHFQDBorAnfKbRrnuHYnMcOhxgHp+OD2fC5MxL+Pj37/FeT7j74+NVe66VGwd2yC1epdY
ubg3EPuP7QlwV3GtKrM82KLEdFWLh7FJyFJ8I4Zn0eHzRs0Wv7Zx+VQZEwdJv/QxW5I27ZxQRCsU
cEiI0NgEq653EPSp9CaPss8R7EtJUSmevuhDm2/p7lWAYGT5KAOr/xFjCL89b2d55OQ75YTT/UBS
9R0/NQMc9JnoEA/28CWdTPNTTHcIwaBHqhaCLtBlxRXK0royxxJnCa3uTdl3TH/oEdzgCVEnD58K
HgwmQjSjLdedoxUGC1Ol27wHCizVGH4F+iEqcGNJg68fm+n2XHLLIr2/lS6+gmkqnjUOItdRQ1ux
s9v2IRVkEZN9MsUUof2Y1AJrgPY1RZx/V6M7XTvpZB9k0xjtNq70AHtbgN/EbOKfgdKyJ17pfOc3
hYnCbejyJ5T8+iFCQ3LdtNH0KgPTeAlTz90ROEv4y2QeWWmb4Qer+PK9EQRe16AujU7EYMrlxVnH
Vn02RniDT0jlySqGlszXntMQYadr1UXDBxnp+woIH2QRt5AWzpXx+ez1e5TAXgY6szdOquipe2Rh
8dJ5BQsiCVBPj65Z0VIl5P59lf+hZMXHSkY9UXx21LvCi6K0k8w+v5OfKf+b2YK+sNsuWXL+rNea
OfV3EbL8Q6UK984yJyz95wzqP7gKadmO4mKEYJr32y+v4n7wtQF2Q4yXJIGRImtknk6wjhzDX6BG
+KaXk/cVozFEn/n3s7b5aKTGH24FjD3D4FxLn00Zl0m521ataw3mdCJtDw55TrwxJile41AYR9fr
czR9yXHqk3CF55ZyPPNdt3+/Eefqxu9BZy5+uIJoIzjls1nMueVvq8DtjQJFstBPA7UI8AWOTo46
b+8+koZk4WGJATkYx84mG6fgKILSeBiyMv+Rt2EwrRxhFy9MbSOnh2vZPMX4KnZaJ8w7F4DlwZ4r
Wn7Y5bvKcGqkDz3S22REXYG7Lwk3+Imp7OVNSFiSLun/ufXDvJEPc2Ru6/xML74qX5MnbrD0SHQu
XrAk6zCwtP0/MomEjvpRuEW4RWbs3sFLMA4V40hWuV9+jVCj3hNF5J2gOn1gQAO1Mt8W21A3x+sq
Mx/80BHrQYOmlSsojoltTzBWRP8DA791RHfwubI6jgTD1OOrY+wV7vX6mfR5pu7Qpf/VdRkGyzqV
E4rBVacwvaN4L5FWBAIwmzmM96BzSiB9JjCcaAJfZcwNGloElCi13LIPRMwYXkZHN3/SDl0Tlfu2
xmau4sZex3qffS5Tn8OADLI1uIccKnsV39li8Fn4Bmsrxi7RGMrA5sPd13hUOwfr6h4QVvk4qqL9
OTVgbtHcoe7sTP8mIDvdqsScUFRr0KI6TfuGkENndtm8zVr8miIWPleOZ7ndQQzKrG0UuOWNl8hh
SxmHpUKhRt51fZbvJK3Ku1LBEUoLqEBT7O2F737S4WzQZxBbX/cBLWlFG77mDi7980bdTQ1h0Sjk
HvBgtK/cOtzaNKmGNAo2MVLNPVSHAUCLWW5NrxsOU2+igpvPkFHb9ajIy/FH5gbxMYxoJ6WZx76W
Jv2htMqa4VlC+ySz/kc2xerIcLmoQAHkgWv0IJkGVvo1jVu1p0yjbdomBn4WGcFJKvxmKRpBNIRt
OGL5t2+NJOpWSKGuw1iD3tm3Rr7Dw9I8paXV3YPCI0+lwf3sGkmJjq82BsbeglhanP+S0BM4gEFl
P1RGDKqoxYDsRsxAEz1AlGpQya+MFqKqieeKkknV4BbVENS/BFFp71I28Vsmfelby0YwuChtbF+U
Y9p0oeZ6Ujh3Kc4Fl7ItuQ3nh4ZU3Vx6NP2/RXEsbijQutusRjfUdipD7ESqcTX2cDv6+tAUfv7F
8rqbpDNcdNsSh6WdeUvSYIesxUaZBS98leiev7XF2DwWE3PfAtx216Fdy30VJ8OyAaWyiM2yRv4m
0vhw3o0gBYS4fsqJAoCWWY+ks8WNMcbMexBS2xdJnqxx2IhjaIb5cqSQ8q3Py/w2A0S/822tW4UD
6qkuM8DYhn2xcju/2aLyd+F5KfgtVlqrmzJT9x24tutMlcNVhZR2FWrMcfdYybg7fRTYhQiMF4wa
WMb1ETZTm6LpXTU4wpdC6AECVZdy4xhqwcpA3LU0i0p8qssQAQ8iII1BcADHFSo3p4Dsgg5uicHz
2ahdk1DqfU39JL5vBtf92rfBZ6/2jbXMRLr1gbHeJgiiaPkBEzlHxYDX7IltaENnlgsLs3aF4yJd
8jJ+nQjOx1InltZ198WqAtRMQ5Z3r5Ws8TzNCU7UACrAZddBUGg66yuurvqJw3HzJObixK862FAm
LEJdCJyXYx58jSuinxYhZON7zt0bV26NEmfn5JGwjWPlX3s4ULcOaddTCTp+rZDvb4YZZVK3en0b
9cDhRtH4Jy1t/B3CJfg+dpYeNAP1BIYbDQSPFCjDFq6YxjXKt4iRLLL8JCPdO3qFE1DHdQkvYWQP
a7cZ75kyw0w93SleEF0TCJuBmh7D7eIWZIhDT9+y2WXqKipfghIh3eJcPD3fvWR0HPjWmOmiKX31
yjBHxcsQvS1QATDf5Ju0rrrkFcyB/dmy6/576g/5zaCF8uSkufaAk27c171pb6qhtna6W/c7Q0wI
ur2mXk9hWmyg8QCFZNYw2MuogHxUlUsnSpqnc08JJi4H6ymgdHsOZeNgNk8o/4EgQAU0r4K0RgUR
4c8t28Hes+WYz05KVFdW/miG+s00sMtOGdPzFoXW2AszhDrQ5kCjNWPap2OZb6HhxNe1BO0W+iOf
No5G8Sw0bLgDGuCe75kDAm4buCaD+pw2ovhRNB7tfbfA1gCwQH/JnfA+680RzwjWPSTCB+lb/pUT
J2JTJZO8aSxp7YRh2lcSuunS7NCWz2DiPCyah9EErqAqaa9NRHI3aZDeOk4fHbq2se/knG2q1uXJ
nZtezO4wiiUZobvFW9n3afdg6haHl0mtSUqnH/CZp5tuTPJfXYhoTo6iUBOYAGj9hjyqbdJZ1Pwt
X+uXOEhw+/t4rhwt0K+piifo3VS9hQiGi7+MfPY2LfgMePPa0ewIxpffH/QeVXja5/pjivRjK5ty
fM3I+1acBH13FU3wGxeTbOonzMaoWVpVhqvCM74Lfag/ibzQsIBFuAcszzCXgIip1tfRuDeVYA51
5aZYLSsK0l4Z31Qh6NgJ8zkk5PhoDK2FpT9mmAp1xi2ILQwEaf8jZ0TmjYGidh9Tz11bJWeCxBXh
gxnrDqyKduZzd94G85p3n2hDczDdJj8l2UjVX3jlzI3krcdPoD9xJkxO0IuYYBOMRvcF2F4NspDu
yTndg0YX3pVWnP6YPAuF0Dx8M6tjf1FrjrPKbeEtZEwlyOi5HPrLSN/FWLonF0nLIhMIlRvVj8/J
qGn7qcjqWfBcHRlHFm4pfuQ7V8/E0tJLiWmaGwkHiFRzZVo1R0xe8E9eCxiXloO66c47ZBlNjBkS
JUMurLmtTtu7WNRtxFs+tYrdLJ9QYlhFj5F2fpdNkja/zK37dj6sZwpEBPzINWfYzl/FCXeqlZKu
WUShyOI1k+phtHrn0AKm2JIGGU+6BiEzRvfIsrMlHcfQRVDWRfIu8/M5K54FSb3vOF/0ZND4+nEg
7wbT4J1RiW6+FKQVHCKqir27xFUZgX2piTwwx/idvi+pO815JMCT4gUrD38EhCPiDXBkex/V/O6E
qvrgu2P92a99VqCSIB0gloo9J8ZgH0aG86rglh4rFQPol+hOd4g66wOmBhNN6FSX34Qo+biExgYl
nglLLqq9R7+Q2knmobMprWkAJGNM2S4/90dMzQUT3gHOwqzYOaO4FTiTtPVYQiU5Rh6a4TCMh/s+
C0+xZ5XTsutmD0Vou90DPef6u95q3eeGMvM1aHCAQE5J+0bqw+TuzrVg2Jrmd+aZaJ91sl709qVV
31ltUf7IK5M2DlDCBBJ5QdUOwEaLs6huQiBkZohpwdzgL5ugoJXDC5EHHEfn2PS4YKYBFkL/gW1K
/4Kdx7fgFgT9YZjMp1oW4h6/we0Y2U9u4qin0Rrkjjja4TfquXhD18i6Mt6ynMaCR2PKJNFYj06k
rVjrSO7JV3xt6aRGtSxyE28pSIyF5Rb3tqfHOxpj47qs4YUkyFJeArfor41Yik1gdf3Gcj3nMOXB
XkR2RhIRgjdzg69IwsjcAjBxpxGv4dLEL4PDBn1g3IzlVgSAOhNGCrl4WK3qdZDFzBHznQlLQaZV
3zCOlFgvksY7ZkzFyVbNYInvrD1P7UDOtdFNHsSyWjr5OFy5KS73zCnsI2bB4memCqffaGMYAMpX
IvqUjPq8A1BpwdQ7WNVn2QW1dg0DvwOmGplpee0OqfYFEIK7Koxa+YthGLdJncilh515gaX0lEpr
P/ZpuzdlPxx7B+SmGSXlTeTpP8oQwjeGzTC5SzLJ5s0+EH8lIlojsI5BpUsnJJitndY2r0eg32rR
F8r9Wnfk8rDd6qDex1kmnhOfkS0Q+tvh1NW1am/BKQSlwmuRlPGW8bj6s4ERiZ8nB6qMLuLMhW1N
4RbuerZOAI7dgZjylrg9BQKChBPApFuZvTx3bn7lD4lT1nLB5CjvVIRWezo3ec41oVLDTU/bKN+V
DudYcxzIolNP4/02045Xx0xzXp3zX4t0IxxXEArznY6Qi/USGGgbz7lHMYfaKOWUcv6rtUe+lcwN
I5/qnFwpkXYbUQHxDhyruWW0mFxBCzKObJoIEhxK12kali9hVPWvxPMeWxdHObZhPtGbT81+WpAU
MP3hkw7ygaEiDkb+JaNMixe03oxcU0Po/AQAZBON5liWZPOBIPPb6GA5uX1wnDZeJRCvIvw0Yf7c
zAdeP+3p3tDApQ8bSmKdGA3O6TBIKOu2UGCJzXOHoIkFYWconKbgpSpUg2ugiXEvy+EONkN90oTb
PFk2TmdH+byGgWf+uoy8qPmBml+co6TgrvVzYxA/JvxfHCdyjzAHHywOsyOGr9zD4pPRPTG0YK6z
883RFIlFIMtyU6tpuBrT4GfbSdwS5TDu2A5u+xKUV2dU2S4NlHdFdHCf/J6xZkHYsknxFReku/6V
FnvJXutUBGmJ3EqTif9Q56l5wzvLvCylumEZica4z5u2eeKxc//INoHCD4G/bmI4lPB/07tUeNO0
tCZL3xeBtulbG6RdU8MNzjT+x0++nishRm9zGK/xa5l67K3UxClCGrH/XWlyuhllifZJ+XrwLQsx
aC5qyCAUbueb48p5iWV1d0vHyDoMmgUpfMSG8evBYkh9MgaDBoMbO1cpOzqnk6RbUYOy7+MiBRTJ
o50iXecEE+tess4EZ/u+btJvLon3AxME8nXYp5+0JOC4ioUI4ltkpGthRM5jqsfGjvMf/LtJp/gR
g7zPUVofGaqA540M4UELGzZb4iDrw/dCUBkxp4a0p+Z6XsFRTFHPh7MEUIe5IIvzRvFrR7UA/y1L
xDi7cq5YBOCEdjQbRpAL+VOghd9QatqnqIQZxQ4oxpU0OZLjZWmv+xrUnYGs4q4dq+oVf7u8r4My
tggN3DBRKu1H7dKHWSY9rXBgNigLehEXR3/EZa05UzAupgiAM/QbHadT3YCon7slRVoO3wzQttS1
dNLEsfWSDW5H4FSMOrwSQaLvpOYm614O8WmqosoHCxt+ORdo/ARoK9LEAvDQVLrj8y/VgetgaPa6
xHqijPVJJDOrN8Zj8UWrY7B6jUUn+tyfT3yZfU8Gz7s9L/fSB7Kfk1swTGZ+u+MkVkuqIdZdMySP
8dzl0p2cCYGmUWKzRvFAFPGplpS9RjRi2Hz9VDoaRkfNgu3+KxwZJlgKF6vqkvexcRd9E075IkE2
4cx1460emdVMi2DUGlwUKiBZdReKkQTe1vqKiRZJQjNz4tid4qJuQBlXPnavwStJdnS4lZuGedms
dM9MvwDy7QDOW8HpHN0EAqsr07YfwiqUx64m5ducq4TnIxKVjjKEpZEYt55V2E/VnE6ej3fsRxQL
UaJwKEVKdwfrCLYMu6R3zTQPedcjTnqazoG40vnSmRccoiYHERgMSARaBEJ7BIDdAVBecRxMAIoQ
NfgtqNAlxOhvduV4ayss9VtdrwKGxGvxix2O1S4cxJoRKPaR4ph2z2w9Di9zpa+w0DE0RgalkLWW
3vR2Ub0kosLjg04GdkM73J8r2woi38FJew41Q7rpS1vsGmBlp+wsLphLW+eCJNqV/FMiGIbj1D68
m37UllXh+Wstn0tEdZfX9zFcx2OC1O6uUx2DQIa2O7YIyLYSLpxcFK791TLd5KDPGx++zPYYKPzz
yIuxv3aRTlkEW6VeDWJjWxi6F9BAPIAvZNBDqjNjAzbgVdqMAZ1KS72600jNBrl6l7ktExt0JluO
+dGwJgNURcPMHaV7ZEWG3Gg1YiA3sll0dklW3smxgGgm7OBoh3SsxFCzRM7q2BqYDKf4JgnXNkFq
XFEhA0Efq6T9bsDWEPt2BEzOjhP1r61NKyc+a3bO+zzTLNij3GkuBLilzlpz3ITnMLeJcxV6y1zZ
7jprQv+OoQ7DluqRS/ECCP95LWFIMDa5EhQNoFPtATlV24wa7K7NCnklS7vYlYwN2amyXxeZp18b
ehc8dnHxFQdYcE1CQ1JmR/E15NorQBnmt7oQzVMyS7Nk4QpsYLCCwHUGNwanA5DFw/gYm2p4hEUd
H5UiMXAABW/tiGExadeZm1zIo8uh+lrlmvmd9RS+MJbAPpxX/N+L/3/QH9KtdtF7S8IMDpuLijgs
MJnDbEWU4DbJI8Xz73IKQdr1mKA7w872Va7LbZ9C+w2D7lPXdYglTE1ay1Bl3o9fpoAS6eY2cXrv
A83Q+y42zSGpYzGaW9juZYumHWAgJUU8nRjngwEQwV18bmsKEZjYmfM4OrRwc8DaF6WnPhjkd3bq
vG0WIFPSBQmNIxFoXorxvcTOnN4tGRXrh7iMseQVL+eITJWK8V9hXN7ogf7cZ0nEKaIprFuryIMf
sZ7kdJjTcPP3R3XZHLSwhuiSutNsDXgv8QkrhoO1niZPhUs+BpaavoU+Hxl1l6pgLAjef//AP9wA
V0nDwTFjMeDJdC+0n6TbXVSkvnYaNfauhJpivBhCXX03zFE/jUUu7rV85jf4Ut1AM555eFzcoi+b
au+Ejnr++wX9QWbOBdE1nEUg2M8u1fZmKMgJmgk3OSiDO9cL1Gs1Ud/V4cZvmrr+mXSd2vqWxGc/
Dcz/6f27sZHFTyV65iyYtt7CsisgW2t6tB7qyjvoWUDGG4bySfDCX7V9G37QX/uDWokZv9g6DPTm
PLzLrq7e4eRupGmd8L3G66kumiutDKgbxUBRyt77gmiwufWzCGw4eKJu7WWZdu1GXrJsc5Qh8yio
CRQvJDEfjORtpTfVVe/DSTnvFxLr5AcadeO9UJtLRqatKzrSSp3n4/3WEsxFnOHgDeyTG7sJA0tq
a9MFIt6GuKQ2FJTtQ9OTXUt/tF+Goao3sd+/MLKOU/E/akqMiRnH4KNX8n3Dmutix8DpgG9Jv2xY
43srQA1U4tQHdfTMlGdvi+ugfapduFVAV827dIhWUcVoqdxz1N6lzcPQMYQCN0Y7OXs5J0IWIvKV
Zzn1a4sdbHW2Zvx9oRqzSuoydHDydLhGlJbupWJp1tv3PqTKU3zu8JxrYOEYFy8haf6CK4Nqw3Sn
nVUlX7MwilcYlKm0zv28v1/J+6AhuVHzu8IStNxL9TQ5F5uOTsPz3NDVwbZ8V9A4UHz46dGbO0Z/
/7w/6BAR/6GeRLeM+1BeyMeg++B67BLzZOVepFNIfKUdk23zIhKIgbBZ9Axp2cFf7mjCkBT8/dP/
sJtJnTY6q8PUFXLgi90shHwxJRmv2uAZDKhoHCraoyOPrUooYjfdng5DfC1TEcJBRg0U22V5ZwcK
DEOWaq9DXjxKQCJ3aBb/cWf+fxuPb8LXKq/zn82l8/j/qj15DuL/b3fy4keVtt+/atTCfyQZnmTy
sGbcff+f/5r/3S+HsubgQ55NCNSWBUkA+sR/WpTnP0KELtilcPLYFt2Gf3mUzf9GaYkHF3WL5BQ4
b2//9Cib/20KFyvM7ETRZ+3Df/0bHmXnbVSyyYtnnb6DFBVhgWPz094IKMo21ejAAjyDFrSju7ot
ONn281AKyM1mvxrse+QdK+YJHn0ZX6He2nJRDBnoliowbiI33uaaANuCqY7pLjVjLwHEBpzrKBtc
eTUMaOrqhZ+slPVdNF8UnCxmC+Ct9z8VcfVEDrTxSmfjB0BEQLtlMxAi3wwI4hsAsZqHsjtqtgGO
X8iEq8GpVlNOIyCiO8vpVnNozw/WdbyLLHVVOX26kEzXUiF8apvuwYKJxo+Wbn9GwH0/BcG2p30R
K04w9taKrUWTggLm5xh99W/pod7f2AtVM6Gtc1KvrjbUA/bFGFNuuRUtgGJGpPy26m5/hebfrUlv
N7z3nzT/+W8bXsGMdMhrPEJl3mom6IIP4qJ4G4jnD8Ayoc95i0tYQuL39gNKV8tqM+qrjfRvQpLZ
VD5M8SY2vKXDjAL90TfzJX3vhSzjYxHgi4OVaDoUUE/YpJZVk64t5qdUSbCv6XU43aeWrUs3ngcW
DjNSQJRRfOLfc8Jdzj+L9tW1sv2F09BWte40sEhtHi0jxAnemDNRBtgeKMOW8aWVlWEqiq8yZBYW
aX9uc/7VPkom399hbgB1BN4RxcQ2c75Bv91h3XBcj9mt1QbJM1dM4+k18vWlaj+1eXcVGyC8sD24
9MQSb5FxUxIThhSX9/cH/cfn8NtlXOS0KBgtZ6T6t4mUt0ABvRgtaskY3xCzfrCm3oqN/vHIf/uo
C0lqXohOBf5AWGColWnojLyIGKn80Te6yIr/+TkOBxWHYOdc7vEqqApGknJna0C0hb2ja75IekAI
aUGD9FOlrh2DOVhiX+nt/aQd87yD5f3JVCDgaewhdSRZWnveN+9D6fbbdOD9pV2kA6IG71ZHbbXR
XaarDO4qDvD8tDrqSX/t1+V27jVpQOf+k4f8rztyEZAVvg6v6HjIpQNNl6ZTbkbLuug2iffvza5/
/w0vQlSGc5L5pHzUyDiPmrKxn/5bg9nff8JF5AjaCvkIjopNP36p3Me6/SA0/fmN4Fxlc8OYhnTx
YjpYdcCuEWQZXdyMr0h61zU0POW9/v2h/PF1sCgyAA1BcXlpsgzdRg0pqIVNCcRVdduifdanh79/
BrpNwsi/Mu9/3C3KGa5tcN6wLv2Kte3rup6y4tIK8lTUM/aNnS6UO3PSV02sw/yml42oqE2Zyekc
ahsuu894ANd6HgBJ+YX7k2bmibGUc3MxWrTa8NQ1bY0ur8IDH/JXJYiu2OuutMS+TocnRlddiQSi
IHgejk0nDcET0zLXDMvc6sV3v+k3+jzLTk3Hxn3Vy++a4N+7sMEKfW8Ex44xWTJH8gULCfIi8xs0
63stnox8OVW7BvpzhCyJGWK7jgNjBm48KXlrNIXUItv4k7fpU3SDU7HzZm2VDogybFbV9Fxqxt7q
oqtEb6/gPBZME6RQfzSzH/o+NPJvYeX+tEX3zJSVB+kN9427bcxjHw53beL+jFq1CpBTcIJYk8s/
BB03LgoODTeuDhgOmFcrrBRIOLDHgpCl2LVy+tsq8SFXfqligIrC2tq9TfY/UUKPGVnNaEu1Zonc
pk18jJm5EpffmSu6mK7cu6Z8jaetx944fwUGDCPCmsDz37f518x59acvrfhUxYrN6asdprfgpBfO
2KLPUCv6lqupqFZAMNcMq16PA2N36gipjGQwobntg6eeBlEZ53tHbZkStdDbcqlP0U009hvQc9fz
cvlf5s5sOW4k27JfhDJM7gBeA0BEcKZIiaT4AtNAYR4dk+Pre0FV3Z1i5ZU639rsmpXdyiwiIgC4
Hz9n77WN/Huf18fVLE6emz1weyLI+OHETlFrBAatuNaZ/d2fSHb2SXNdUwLoEQCRAon4xrZvWtS1
zLIW6CHLY9cv58lT0DYfk6wCL34FPjzqeshmNnIZU17VPk41VEK+PIPrPyz79pBzt1FXeLRGsXMf
poQUYabVYvxKBFMEx2l0jTDvv3PqPuQ1NuGGEcjXMQBsni5xHlgX/ehekHcJf4yWfnZRFF8c+FjW
Qu++vG1S6tDxxjX/XRGgLoOgefaIth7o69tQHOuOgR9RPuMcoIS5U1jtqEMCrXZLQTxOX+0sZsBx
COzbdjouNMddemM90Tcqe8CZcERuHK0dgQnO/ELrlt0PCNfKW1aSYTohkkkbxsQEQE0B67F9E2Rz
1BMnK9oK15/7pTSLVwDgd41sb9tteVCLT2zpBh73m5Wkl54Q0PaggE/fJjc41M3wRCg3Q9BPaHsP
LUT0tP066rfFzUKzI8t7hbcILEuS9mYM6tHemCqZW8g5NMrup3zAJvKdNICDg+xgs6w45+NDK6Zw
Orm7T2HuGMBSSRNQgdg3tMr2YGuo9ToqSICusu26q8rzYENa6EGk2t3NmjavHX8NmgCRX3foB/gE
IO6LPST3Dmobv8MS+8AHpZxJp8kiXTwRqHGRwZ+djJoHUhzL7pWZ0X0yOeBy3WO7QAQmV2Qcixvf
fyQbGjY/oQZoM2fCSjUYY2WAsaGYBFIv0+oDAVEXy0KAkHYuCIuPc3C6lTRCYSZPjjucZSEjGAdH
0NEwL2OyXGO3X68D7d1VO0SRkSBk9T1FhMeyVoxSN0Sw8BmBdSIAI42J7Al/fCTM6DTbr/OSxkXz
uGdxcHO65Va1zX1e5xeQOF79wfiQ0xRcVXJtayss0DmtxrUhSRCltaq218IuI8JsEYUDcdS7rWMJ
ecfGrj1aXMjquqNbLxcMk4+Dcs9OMqHSDXiFmZuTbTgDXKcXHfvmPYVmhFCFs8J2yA1A6ESXQQff
0uUam0tMh/WUlN5VNqTPAQuUUY7Xtf2DJBHASPdZMF1p8khoeB50ei0YGnj2fOv0r8JOHxjgXMzz
DbTnyNEB3GgyBewGORwpkM3FDlNrq/K0c+6WYr01iuJpSJoQbfDVIOc7y6tvthI/okBeS96FbVQX
uXocyOH7/S74DprFJsihlkA0jJi09cEdvdvSDb0pZtvtcBS08kHos3exGJCY0foBPdqK+RpHQptA
XmghBnN/aaK080lync2blVoJHua9kT2Vi/eHj/Zf2/O7T/au/PZKv6koyIajRCoEzO/OpOmJb+8g
1BO6yGMAd4g5UPT7H+S/So93V31XiTsIxwatuuFI5EgYuE+Yek4uivrfX+WnyfaX2mO/zA4twvHm
y+BnI/gvR5zMUxbqk5Iv5xHnMsmzMKi2p/F+Moe4JZutXYPYWhbUEEtYZCoGprNnVl7Nvf+yg1sq
JwYgGaJXCb3pyqZBJZBr7Gf0bIGVz3PlTu4nt2ei7cI8Y1Dm8Fd787vIBG+NvFjk0/gw5h8ZBx/W
IA0xcpI+Ec9nhyPhjDiTfCdBF99sSySCL6S7Oi7VSariqSPs2F+OOhMnJfUtNtR7iF1H33kjA+o+
M9T9/s5Ja34SWJwZUkdiS+8rFcQV1rJkJtw2XZ4ysjz9YPmgOvt1ITbDyx6Rt4PiGdZjrbdHZZhR
Nk/nRidPepEv1Zg+bBxNTJvUO9sOK05jnVf8QIV8mCb0UeAeRrBOqqbQYCNxCl7ozPnT4XSv0n9z
534esf5y51gCk0Gb1f5Y3pqsidnw6BrHvY3jb/41Eqh+e5rwVTBW9R+T4A+V8X/1jyzmaj+bUbRq
QQntj+9frq56fxWDy9Xb9qTy6dhdZLd5LSCgTP9+RP9RE/L/rcMIIJH/+20T8n/8Q/9fQhL50f/n
NuTVF/XlW6bGL7+0IGmY/+8epO/9C4AJxAtgYKSe/mwm/puS6Mp/YSiy97aOj2ET+97/6UAK8S/G
dcBLmFlI5IU77+Y/HUjX/JeQzBURkSFrpR3k/pMO5K8PEOClwLd5csydZ4SVzN7/+V8eoCZz62kc
ybhu0yEjAG1NyjerIyOT1BTDvhpFLW6BTuT5H1a8X9fV/1x3//AegBh2nHf7TA4ZJlkSEyOQJKzL
xOpwBHCPmmOp5OVf7sffNOh+PaX++1KkY0MPQlUKZ+BdJ6He0OtPo6mPc7d4l5UzPQUg34/2tsGe
sY1/Nnj++YPuFuaAyS+shPdzpqVnHlqMKxQkb2aS5VnktaGgiEhlzI/dsiwhIFegHbL9wwH2b74m
QyOYc4xcYZeId0tBvlgOsFiDO+l77SFT0vwxyVrHebFZsapU+4f9+O+uF+zssp3IYYON/PXJGbBD
ZEmJPrrOqnqlTWwUXpQO2/xBUgME1FwVbbnf38pfO4H7rWSiCLTB5oHlxXlPLFNyxMa1iOE4E+NJ
xiHGB7+1/mRrfH8V+mA0/j3mXry4lvseZMCQkBCVwVuOwq8kh9MxO/dFIf+wc7x/A7iKZ/OF9m2f
tu57n33mKqNBJbDuwPkG0V+15s9FRxLVAUKOefH7H+7vLgbTk1kyvb7/nn6OGRKcRII9MhNm/zJb
P6U22GAntz///kJ/89sBhqRFA6zFo43y7insnKJpcqjRRyPw7sALDQSaBOsfHr2/vYgr9nULbQXL
1q+PHk80shQ1EsTtuN8clyw6Whn+H5aNv/vJGGTza7Eq0tt9dxEnSyqZ+nwTimRaTttGPEbQXld4
N4+//832N+X/lhA8Z7ywrBic8KG+Ilt5twZLWy8krFQorWJE3394Zd79cYdpNzvLXs1TJ3Dv3/3x
hbktgbl1eYRIoECA5WYyPDiysMYPbV2p/LyOKC/CZksKAceTOPcn5Gq0dH7/Hd/tM/vHAID3E1jG
N+Rk8estMyDd+xtDruNoLiVQvzbpYbfmIF/BYpZ+d/aazHldZxi4/+zR/3llln0bCDCTNve9Fkds
2qmGbaqOyJCrk8YVcNSFr8OBh+vjP/+S3E52+R2eYf3sMP5lM0WH3zg4SMpjnxE4b6Rq+MaaNl2g
H99Om11PD2XvT3/gXP7dL7u/0pJ1GDyS++6EkhS2SRrgUB3b3IK8P3nj+DyT43XRyJFE6zW1J2J0
59Z5+4dflvVXQqVCAsb9pIj49Y4mttk2pdnVRxjn46MhPXRvWdN8VtXSnxY14ae0K/f59xd99+Y7
AlsMA3qBpouTKhXLrxd1F4azTWDVx15b6DRHf6kiZ8md+Q9vzbuX/9/XocrC8c2bT6n163WyPAkW
peinmFOa3Ihydu872xPIIHX7h7f//f3be9oIPgAw/WcW/OulUABLHEITGa9jOL7md7//wXa5Bn/g
L8sLfXk4ayzGGOpo03vBuyXZmVyL4FzbPc1jhpzR1FtzOWelCRcAgiT5beVMehkyQ1INvHbvpmC7
oIfNAms1h8VKyWavyOCEm+YK45PX6Tw4rEUavLijoKWI/WPbk8sV2JPZF2ka1YJo+QODYu8zMJnp
siLQMg0df10J+XCUFU3OnD91cAm9sDOa+lwsjQfnrRycy2kblLjBIm4AgcNMgok2R+LInHx59lKP
SNC8s7OHpgyQ9ClhfE7oRNxaxSi+EbHqfTdns/kAQWYiZQY98ue8FOmIo8khm4p4AjGgPScpOcxU
Sthgh5c6j+TY6vOYtYo89hTndFyjy3nkJU5uJzVs9C+FP9JuI8j4wyA3Z89Dmd0gVM6cXohRCSx2
tJpAY1sEo56JOCEDyygDD9aRmux49ftVhsJK+fk5I6zuufkZtOcFhv6KWtt+ySoHtLhurJp2b12S
Ru+mdn9ZsLTrGEGKoKs4TW1HhHxKNJQHp+4lzRNVx4lhVh96T3bYrXqijqFT4XGoCrEl52SUqXPo
/YXglaFXewIFCpvpjHaFjBnqHPrw8+Kpj0kJ76fJmYrQroU6cKiYHDnE8MliPSf8A/Q4wRicKmfr
a+qTuqJPbBCF0cvRKI9L5XffE5Apd8hzTfvoaHoAF0bZVTcdIQ7OPXlmyz1WGyIDlxSh+fWUb83K
yo/D4bDooWnOrj9Z37dctorgLaLAVm07r7aVLwTrZShryM1AFUxPtckIQgPf0kUELBAoTzOfQLdS
kHR/GL156Q+gKOb2KBECP8xlOeRHd1ubH0BQOh9/m980YUb9+Dnx8ta+8Nq0K+6xX65XvVsFxgnN
M7WeLdb6M0Wf5ZxaJjfqiIHXUOcqdUmc0EtG/9yVik+4OgstR7WRhzzuSMFoUlrjQp56crDHLRMk
Hciqj4a2N0zmBMLGClL30zcitiyy9NAdNeHqzPZVJ+3MO3bWVFoA4ibzAx+nQA9vqgn4EN1cI1xU
bxHXKLeAtMwe/TFheh1M3tWTy93WABIOAfjpV9I4acrYqbeq2E2aUV2XiR6Z6eY92bjGStwIKAqP
YZMlVBunaDXro4NfKrkgKHEcsVxtKv1AvnHiRjpw7Ut+CV3EJVXqVbIOAeli7WT1QHZE9clKAkHf
s1Fmc5lYmkdud1qKcGtRzxHeESwsKU7mEcZEtDi5RMtWzTQPA+T/2ah6HGLY8BLOEK4DrcZV6LKx
5Xf0rDdzTL8OA5FiUd1Xwj1C2KPX01dEjJ/qVY7Nx8Bt6fbMXTn6sbvNGJjM0beWKBuIvjxklbe8
wMbxtlA42fRsYSIVnxbReU95Dh/iWDql/m4Eo7APm2syAFHQHhUNrbVVB5KJ1eXaMzhgRgHQNSGd
arxIafekYevJ4blifSujGaTq9zwRjRNpQaMcm1opJ1YuTK2h108uuTRTh9DUr7bt2aXyv256c9Cx
aOzMJwEEoyiZXyYjj8Ws2zFsZF+dBq2NLBZzqzELSsNNj0GXTT+WeTWskOiU8jaxBZ5xoartresb
/jXXnsRTZ9XWFPpts/fllEPksOeN2RcUBe3D7OVk6lkkdkLqaUFWXpVyR8a2tZfTy3flQOx3B1Xu
hHeelLc0CYwZB2tec1beNtYoaSXDxMQQ8tWlIpfsXPurlcSQmjGxolc3qxD1SXMxLj8fNVX3iNI3
TDRpOc12ZBNZSUQNUZ9TVGV1Ysd25ib30lXVt7lcSTzVHv9abxboHPutBA6HW3t02KVG8TaZ0vCu
UyF48skyZFxn9GB6iGrcujnmXmT897rJs9AfZkfi1pkkETP5TF6cxT4gz1YflOKEXRNRRd3iowK4
oYis3zTrUT3S8F4USUxlXRDX5a0CkUPVNC/dIAY4wtj9QzGNBqDHAFD1POZfCab6zllhIZI5Me9q
JnuHBmbEydmqMtsjmjAqpv0DDoGii9rKJK+e0gU5+N5kCZsqYWDicajlly2hSihKBT6TXmF6aKJR
TwGRdzuxa75MsMtdT5RjLAxtPIngS2OAoxF1EDd1/R3UBTSRFoMlt/y7mNTGqKf8YfveMTPts5P7
j1U/tYhrzRfQCxGcphey+c6ovx9E2rah2SsF9bQobhwsEURhiU+uXwHNwrp4qI3+us8GfaX35Pc2
59XS7HKhJwwmict46e4UF1l6J5wCbQi/cbgeiHJ/wtOTRW5Z38MPSZlc5cmhVAMIijlHUU1mMvll
NYqTtFGXheY+TU16NLpNX1gYH+6I5JuvF91tKmZyLLdQFUMzRKbgnSeDu39zeqv7LlU9rXFBFuTH
AYLmZe1p/6BqTnd4cCtNW9rCGA9F8ZvaWnvju/OsHUi2sx83shYf3Nqhjs0D/TG34OTyeNPwKvgi
J4gv5skKmuLO7YGtuMp6DcrEu0akOt+RhZanIf2V/CXtUsyAFsj7u57AOIN6aqnzcBlH93svaxok
oLQT8+MArQbGmlviLV5m/SURpFdq8SAnuGwlPA0YzYqMbvtx9E0ShNVqPwDcFuCsE91fyNnxHrx8
cTAqKhmhxdWxSeIQUUpmtK3sSjAVW1CllpVbMfrd4WtCKYuExVaJDv1yNw1v82DGonSArTT8h8H0
bLFfHeWY1wwcCxdxk12fe0/xNrSLukdTb0eeHvtbjG7O1wJj2PI01npxYshmA5FrU1sVYWcCxtls
tV7qdXtrhTfF7WKMNwkdAFzxtXieUzP/jlFZvKnZH6OeXDi0ZVn7tFrS/bD6tEP2V4THrTBhVs4p
eRug3x088uY8XQSLa/7w0/x1DRrng705DWQ7faY8qmLLsIwfBnl8122Q9KEurZfM74dnaJVzyCDl
0uoB+R9KUA0sU+k23C5lc1H0gR9im+8/9ONCnqI/Ebm5pEFNHp//Y14ZZPY6QeuIrzkuR2+LcQEy
iZ+MrTsAg8KOE7hdVEKPYBxCtGSOKyY0sXq8AV7z7/1uI3vQ7G0ubDUPMl/Ogbnd+cZWkU+FVv2y
Fy3Ra2ki5ZvKdMM2ClUd+hEk5i+kmVRz6AztElOVmgdJnNZRyzmIl8VEtG47xyUhycG1czsGwVLF
zCLImvXhal/AeHSyEN5ed5lsNa+s1a3HnkjgaJ4ksocpERjUlWl/dd1EoiZdn5JJlo9dq6CgpF2g
L3tzYciUIDtbl6T57BC0+XHE9nHtF5pitVzlfTHB10FXkj/g85sVOwUxuId8tGbmUIFxl28kTeFw
4aGq/aW8dtnTDt7QTZcdEOgT2ZpLJLdpOqzaYUkRI6+cLixxNsj+Kok8jv15ZmTO5nVcNxDmeaUU
9crIME55dYg1V+cIcqbmklGUuqMIZExV14pQSCG5cTUJORTXhgr1VIn7Arf0k9up1Tk4Zd73e0gq
iWsdkABsi2DE9Ky7uK7Y0I/bZqd3dHO3gKxIXXuHoJjx7dutZtUY/e1y4S4ds8DKjJAisOM90t5x
nKkC0VZU5GEtm51VoZBGspGktmScQxaMBoWgID+DwhLfaqud86u6TgCiOJLt9AbKxIjwcu5nhs61
j3ygALZIxWI1Tkz7t1ex37fUH37Jlpe3hvXRzYzmVPsUtofey1Jmd26+MQO3zK0+bnkPQAdQja33
cDPyffgOUyGL8Y4o43aIdS0bk2z4ftqN6uT7Bv6QfZToZqcPvel24OWNNwRAMNo16VqOCkzoPMJA
rdHWfIx0/BRQ47z1bTDVJ+QY3kNKVRe3uTLvFrf4PDmWSyRxeZdDkcG7n1ls0pRloZf6gxcuxFlP
h8HvSDrGwTshXM3gpaSMzCSD9GD9vJUTDkucJM1pXXR5XH/KZzDqNpw3kSDWPefXJjcMkE37Qitp
eGSp5V00SKSbrXhODXyAWYqTv3GKWFL8XFZZ5914Zp9ez0YzPYJ78ZuTu20TOO06I14NK+lcDk0P
ZaPLQ/yFuboHPtdd55Nbxrw89j2YMl/GsoNbcRzMlHFrIPnnrpK3YiWs1hDDeTYo7TbkqmQX5ml6
z4mKeLQWPRjtmf5srNyWg7lUxV1RG89Dx5zQ8bT1jcRF/SScMuNUYnM6Ehij98xQIDGsT15EH6g7
8gs8MWswe9I7oYKSIwiMG1VGWbuHBYChc0gr4gdi3oXmgtLQOzlD75J4J1rY60V2PRT+N3tLgwuO
Ljduo2v7sFZzWpI9nM9nLzeeGw0cILeM+dZPUEhAGGpihV0Wh+/6Va59fddZor4jQmX9zpP1RKcN
pgEJ8u3Bw9B1PS+BvIRYBk43mx+Yjlx4aMDzULcpvy15xuaF1aQ6zJv2M3b8fd8015NV+bBkMsva
PiQe7SWo1BtUTcxiZyedZAjlog2bprafKR6YWVcTqoQBT/B6yIwx7eJiSKrlFKg1/ejXMmAYq+f0
tkoTcPJ7Zf/KzphxUaADPmsplVRNgeER4VhZ6d1qNsmFP8j+Zel6MwuLdWw+QQc2+VlJsg2hdyeP
pNPPgJJkgnHVqz0ZdxZBh5kjphhnv/HJarS5os9O/Dyc63qIlsl82U3zj1UrhzVcqvmLVtYnOkzu
MS2J74UwUwCggHuXN1DbgIcv3dHHRZXPSU+JTtYFN8Zb+52WxP4ja/MjQLzlLZ/z/AzG4Vnt2WYk
fyZGwUxtZiMtPdywDTXHWxcMO94qIyfzZqjXbv1kDgMJ0QK2GH3g5nPqQR8b0wBmhgM4Az9W5n/1
0MPGzSAH/sw2mtYIZlroYzqbWIG8pjbvEoc1OfLz9k0WKP47KzVupGf49SUEHeNDX+1nB0z2+jOB
6TXVOEXEbVIHyXyir9bUcb1o8SlHJsCxguru1fRTNypqXb3ZCuJRn/j6aRGz+ehYnXeYaBgtMfE0
ARq+FuMWNv52PpmGBbVpKxr/jhRozBPd6FwlmTMlxyzbhoDPaiPlmnyscF2xGVHXGBDXgi3zdrnz
2uF3V6iHDsaq7ABuBXc/rHMiRnHp2qj2xObYUTnPhGzpSY5Pk59S6mP7kZdKefLZzUrC67OplzMr
tj8NMQgzZHkiXZsmmjcYhh5ki/TIA1ItJHPV9Y0tSwR6sGSbMhxAYn6ZHCrKMO+G9j4hFXFlKoT6
m+LJsoqo3rSeo8XazG+5YlGPcJVKXMGoLhfwL1P9sQjMiiK0M+0JWpeJslFi/E5jVg/YcF7vq4dl
LYAc2wAbmtDrZrywmGSsH4ZvEtW5qRGUmlBeLw8EiWUp6KbKhOqxzoWivqP+ivrebU+0FMqOraCQ
Zlx5XvcjYU68RMlcV4jo6DehZ/T960JrjsFF4bGq+9Di7gNnK62IRCjr3oCWsR5EMJEAsvQDRwlq
uXW8DlZ07+eGw9EW0uvlVGgXHE6yZHbJwS45ooAG2JxwwIHeR9qdthcaNvMYqUWN4DecqYngMK3z
0Ssx1PDvifSuZwPfTkgJucE1odFU7kOArq5YtozRB4b+PZa1YpoImWAKXZLegICPvbMHSeq0uQBV
A2B2I791onq0xHWLrzmgD+VNH1K2KoNGzMoBz2WpXQ+N51UlNWjlGVd9pb0i9oax6w5D1g4fq0rJ
9SBXg06Vt1bB13knv2OnyDl40Pqb6Wg7VS6ioJXdnVnsclNMcKxI0glIde5zuhVRifsyo8Sa61ew
Mz0L6DrXc7jOk/jhdKl46QM3hSrVBYURW5WYPZBm7YQ01DH1jQtGyiLqwOnJYPG2OiytKf3KX5Q/
2sym1ETPn34W9uj/UM667dHfzXp0jLoHaAuXV590UGYc/LRCNtgwdQRPltt9F7dyoWcLe2Qk6BRC
cH6E1ua8QBqFs9RJwxRn2TcDNSLOYDhvpkvfoTQnfS3G3hr3JhjdjaTb0jmmszXfpVqvfmj4KMBB
+RiGH/W44OhXi3qFdENVxGvfwEw7kecQ9BfN1KeCjl/lfsiIyHbQHclqO6Rz1pwEYmT4eWvfTUQ6
GKV374nCGZDswQGK8b8wk4LNxptAK06aiKqkfvW8XHziOwePua/h5/e2k8oQBeEwXDbTzNfCy6rZ
OL2udK/IjC/hyZej+2L2Gaf6kWPsyzxSZcRbItHD2uskH/3C1vypFGkFJA9r1ACNCxKmq8CennJz
AIYhg7Fxv2ofAcWtb8BIu6HqdfpDQQjE22pNVk4I6gxLZQHI7l6PHS1yEHWi9deDQ+vLjXqVmYo4
4d6+AtzmcAliEwF7bsRI/qBKNZQfmpAR1RbKZPWs/j4tkX/mV4Gyxpo9E6Pm0sakyO86slkwRhzP
ecnPKkOot62RnttWVCjLZ5iaOlxKQu/ufTZjDNO03TlNdyVHdtskhyOqGOqQrR1sJcSTyUf10TjU
9lFjonqMusF00GO2qq6fYSwN46Hdk+dPadnPHjrqtUoiRobKCiV9ve6wEC49R2XZT1TcLNZ88xFM
Fhy9KvcuFdF3VjiXTbq3wjcM0Vc1puI+TvoqXV/mrre2C3ss/YLOI0fNCIMJHWrbWArkrMY2Qzkd
km4IIted5SlzFqd9Ht1iof7AR53z+BeNDUzMbLPPg1iyDRQIWKm476yu/cI+MjlXREC132cr7YlE
9nPOaXoxGLrQEkbA4KiU4/3aUdWeSql8QPND6aTP9A6G5Lac/Jpit9XBGjeO2cMW49xjHNaSOT5t
gjnt30pXQaDzBr8RcbfWTvAZXCqD1LK3FPWVwEEYlXyj7FI2xfRcFLRHQmBKLnE4bIt5ZBjFCEpT
6825nOvEDRTJZdyRuy3boeh+mvgjvSvhfnREBwSIYN71bZyF+dABJmkRnGuotUmVrM+2Hkb3CsgA
iSmJtTbBtVvQuGFRy7xLQzirF+fz7M2hmnEi3U9lmz7Q94WIcshWZRhHs0vslr3STwOeKTJ6yIVu
AxuOBJKZlwTTfXrtitmd7l16CuUJR5gBVtRwCf3tGqm/wNsko4RHyZS0zFAIxG5a4ERYJouOM72N
ADKrz3ZxAHMi3WjmOTEvSWPpIQhLr+zZ/ktK7MWSTMPNcXe7tU7jw7NLnbwJqyRd63PHKzkek7Xu
mvPi9esPyu7cZY9Bkf4hX1Znfc2bFG1k2lnmGqHraNq4hK/ogPaDEQWovPac6rtNHJem0MFBFtPL
NBQL7A5xAw62NCHz8+zR3yifInzxqMVJYBuGMHP6LntDXwSdH7+3egQmj/LT1Z71uLlgoZH+Qxnd
UgBfp7aRMKdGkWIjsLcaVXrvESAUWS2AscMm+iK/kMtYRkkDEfVKWdvmomLenPva7dzHCtUhflLs
MN+DFBHT1cbkLD/oojfuOywK7L+EWD26HIa/CDtrixudbekPx2xmHAdl2hkPie/LB6MpLf5nowqC
z9ohQOeeduryqAO7l5edL/vtKgCjnZ5nzRnyejIytzxWo9kGJ6AWU8u2Um04MwZAGeKuL/PqcU29
2ToqR5sg/WziJIO9JcRhGp5pUCTTd3pknMC3Idv80zrQIMENMlnNbZJNKUd5nrQ5FNXmElPabMIN
FU/33aaS4ZY6DDYSENWhOfVd40MtMLVcrifC5pHvk6P4OXdyo+PkylE2tmAUmQefoyzvZF8k3yhd
pqsaSnYH7rNK9aU/DNl8XFM3e0z7gJ05aEzqR2Os6ZL3httGaqM6jfG0lZ96VZCVDdF9oEiZTAK8
1yar6OZYIMJLtG3fu3RVOkwzM8lDfPRItCNXJkZzxZpa2reYSpiKmLRqR150yzmKca1/mGlgZpE/
BqLisSRO/jjY5lxHxMDU1kWpi6o6igm5figBNHXpgX+9ns/kkPBRZZd6m7h2moKivxhnbyXfE4pN
uLao749envftYzNZ1RIP4KuZf+jEmeDmLMMW9naTvtSNjzE0qBlSY2TxrPkKvzzHbI8OxO44EGXF
sXxS+GGUKF6DdeusaACu/FrXE7WLSehyFsPBNXn+CJqoK166JF9uU9Be1MDAoMyrsYQzfiByXr6J
zRSo1fn/iygxh2m8Kcdp9Q7O5vRmbGZefTlqZqaRYzrrV7feiisGeTgzVlWaVzU4SV75Ze0/g8Ly
OEDP9K0pC7EBWYCPmtsgY27NfKDUCHpdpjcJD62MLTqHXhQYajvnYyUZ5Set0GGG98qIp7r20uuB
L0J17bgKV4SeB/LKRNZll/0qnPq0kX1eQBm15Hha4RRCy94suv6L2XGCVuyJZEqCT3y1l5oJMLMP
2ux0e+ijMOI0SHudqu1TSwyXeRkUrr9cugkH0IvN96gOUyAzQwxka/Jj5cMtudzn34g+C9qjrmzp
9q1kOG5nU0EzjrORhOFYuAsi8BmI3HmpFqxfykbNmCHnJFu+zzDikC1P3jBc3Pa8iJQKeej0ep1w
fk4p8Cbu2Azvsj0Tx+vSShUU2ceW2a3iTe0pwJPG1bjdqiAwQhY58yXpkz1iq2y29LJm1P1VB+la
xnCYWhpaatzrL7owdUwQlrRucjbH7oiCFYjywN77YMul8WHxUrlFhu4bCczKyYJDHrCYs/t3znJf
zR1PJASr3vrMrNb+OMBKeXDMxAjOchN+GSrSzAx2rE200ViU9fgwUOEwN0tq423TsnHPOEbERdX0
9hNFSSmiim29jgj4TT65ra3LiN96P5BuJYvDHkI4hSMmFR37pa2TM+ZWAHQVMWP1BV36lmahT/ad
Opc8b88e03d9KBRNpBhRB7Tf0axAo9WVlZWPuedBLTvIxl6gW+LAG47bIkX1BWhFMn4QxJZdJzkn
kesJykYaQhMUnOcMO193Tr54bcrVGnE0On1y0XcuI4SeGnI+2m4r5KMohuBussW8xJXtqgfovRra
XocnkTZYB9aUeWPnMLmWy8fSQvN+ysxRiMvBwNp2NlAHBkTpLnxEyhsN2t8BDXqEveXA1rG2pbsr
e1h+xy3lJH87V7VeIyI1QGsxIHGKME/gpMeYJy1arlr4eBnThsiWKhm8kzclqn/t+tK0ZVg3dCRg
ntLQeUESoF7XbPawLUF4UcfCa3ds3tR7N2VSuN9IuSk+btw9zH+ltg33Wkje2RicunerqxRqXSB1
S0eXLCDEMiKpp1NOIqRzge/Kk0z2BR2g2NELQTQU2N7X3nfLgnkplGcYp/+LufPYkVzJ0vQTsUBl
FFvXHu4eWuaGiAxB0kijMkp7+v68uhvd1UBjMIsBBrW5QOXN6xFOmp3zS0UGpyhl/ZlalMgdKhQ/
8XopGxwjIzdpe+OWFrC4aZFF3pg08+0/iZNp52xlYhALiF1CRaaP61S/hsYFJD4jMJ7njd9QJ/Ma
ZopJZBVP6dyXKxmN2l9PoWL/ctxcTafMLCpejYS6DztSxOkiaObaHW/mgjVvGw4mmw4Bd9qoENr4
7k9CXhqRm5lXNCtBZ4c86h44bk1CrfzyygmClOg5gVSZ1IfgNDGsfRdiKrtN3tKGgZO0E+HDYHIj
nkgynzA0BdcIY2iB4mdEIuFBR7CH3dAE4P70Hc5UCE4wmI5E4/aASmVo9oBZ3UDCuQmDdS7EdNPN
nTs8Tu44f0D9ZSWmKy8hVnocWyB8O/N/dVHgjeGVKl/0PNovmQimP2Gfi/ue3Yuxdhyav4iZCEie
vJCszkkI9TASQXUtHGkn+AHiCrNNSG3jQsQq1Nkqd535N+jktWqgtkN9lKlwp201w4tfJPs6f7Au
SVWC2fD/MIaBN9QE0aszUCeDE3IbogZ5mdU7VYL8o8XWh/S6izy4KAqOMqiIrh3sdUHVWL51+IUH
5yW0ZLQjn97pLsgjM5yRwiPom0g+sFFvzgl0QxCt03WrBs351xaG6jl3kAOBP8Ivtw2o/3s7e7hD
NVVL/TqaPAyZgeV6FTN1yDFMZWYaHuw0LdhnBTnKqzxr5/iMajtwNmlB89iBoTl5B2jQTAUFSfDb
AEHhdyDItdEcLTWrMbWFW68ghXYXIOv61Mppl/uMpuh2ZVEa0eFLm0S7HMp4cM1JZ3XRX8NGGSes
oKshSZeRSqTFdXHjlH44uSdTJj6I/dTUpxSIXeHSHP3H2CKlZ638uDrx7ct4bWUp93ZBnPR3XmjC
xWuHmZYQk8o06zKPCSUNQautdZUDD67zkSl8bcpW8amZ5oCwDN/TSfoOc2/l5glS/IF/+5iRpS/2
VgWZuS7dobkLetsE6xD9YcRfX5TOxpGkcdOYUbQhBtAIPp+YtfY8UfzUbuyozL6iUM+KcXoo3kK9
MOV3pU56SGpYzbXspHshcdj6SvmlvaCNICM88Yvy1/FRyxBNEgHUTbPgK9NiWW6zrIrdOyS44NB8
LOqr+iIsVigCNFEqwgru55EJcFNV9fRnAI5w1xGT0yOeyVKs6jBqU4B1D7eegG4lRZiF535Mq+C2
h7t85TFGFzPJqWYRTOc2XbVQswAIqvOefb+rHWhiHkmO9n5ixQ6wYXpxPwNcldF1pCkRDa7awB7f
E7b/mojTJtVXvlTf4czqZ/RhxdXjSokbBnl/+bKFKx5Ckl4+WlFC10grYfghZEHfFWZu/G2aVp8g
muGxmIZ5eRuzSHySP5z+hGCg1UrUvX9OBpvuwqYs3Ud7DsvsrmpaC+hw4OXaSAC3L4vqD2/TET/I
ypmq4EvQP2Hdd7HXO6vCQQ118GUS/EaUmqi1RX3HjsCvBhGUGUmzUYubX4I5B6jXHA0xC6TlJDdD
TkXan0B7HWB6ImmFT5uCZm9Za5hzVSR6WjktAdwPrcFMezeTcs6f0XxG8joSkqEUKfLuGeIkNBun
0BSLNFS98676GI6Z4xtxiQrh2yhUSCZeoSpmyOhMn/+6vMLjihOQqBZUMn2zQ9cVWceudgO+Y50D
z6jUH6MN8a/2QbJ+j+tGgWxdBHG3eAoqLK6uDN1zJqmD3i1x5t7XyrF/Y6foMayOCyZiN9X1RVDY
wUlA6t2vUEXxYiFiHlfEb+tvrrMBNYWFhWHV+xP5Ar0wToXcoJfdM4n5PuEDBCd435jQZHs2VwT6
N8+lnX+1UZsXW6WyosN5XmOfLFWc/4UeVQrufKB2sU6ZgFdhOSK+yuJ5uVwxmn6jhkleWsRPEpmp
Xecv7hBkTAc6E2YfNlnqfqEuGIdtDj5n3vgbFwqm7Jk1J6lDUE+IETrBzFQhy6nrSKFXIWB0Rx9E
JDZWWfaLIjJGL/6BnwMscBRNRNtBHGKyVJpWgRslUlYN+jG61iPLOuZ/K+0nkgDVjrSfFfge/Bus
TTashQ12j0whCd6aIFHiI6Y/1Jx1QeU4WotQbEOJzoeYmGqi+pWM65xuVdRXT9qt+pNOCFve4G71
gYybAUWVPVgyPUD7iWJjh8FSHAzPGYGf+YxdHSMXwlU/MOAdZMgRrbCQXFEy9FdERrcecyibGtbd
bD0t4NMNkC9QGtEPKQPfn7YMjTmMcWp3r6NNQv0dEw4+LMlNpr6kofzgRnWO6C5WORO7fFnKvIYB
xbw+NwmbWR2ZjUjHFH6zKBts6uzs2OzpUkoPCPXq6mzR5QOUIvRSJ2TkWT3NZEOPbJBRKcJM0wQ2
Xs4pjuyUVGEGPzKl6exNuSQLMXLu7eDppL8e+2nJBVOEVdWILAK+sq/Mb2V/Q1yu1tQ6zBNh0Wk3
V1/MIteAoFnIj5ZmtmI3UBfUHWYeELIIkIpseigoEHtr7j5tU6XlvYMyJtxOiHXUKaYCXKGIu7re
/cCfCX+sp256zwn8Hy5L5dZEHQQdKbPVZBKUpnNe2+5+Kci2kmnq/WqeYrVuySmfSXtwyyspOfZ0
E0XIIq0Vrtm+47Cy2vKx4VUkAx5VLflexqPPyObSfuPxnTtCLCb/pwxUnpwc3Y9oMxddAf2WLHzH
RAakCfMzBhGvFJKataTGiLo9ny3zU81p5G8IfAyjdYYAOrO5RGxIf9J8uD/ykefk1idaW7LVJv0b
QjaEb54kIubGR2mbHohYjoBlLb5d7g6phr9ioBUL6ZJpArQUGS0EAB3VeEM/QBCla5xtoT4YtxEW
E/CYV+EDqhQFLGF87ysB95VbW/q+Db5T8QsGykjzbZIRaEVRUFUIJKQlqq5mQ/1JY3Z+OIbvWe4h
UZAKMQCxG93sA0QHzXgjyrhadkFah/WuBypRN3S/yOpA0tOYbEgJIT4ksgo5bZx50TEA3SAp8k3n
JdbbWCzWsA97DAMnZIWNvc5MTxOSCpYKgZA7QF32aTfF+yRGXvVhOTMTDPvP0h3cRdnZCXF25W4y
uksamJPcpFv4pchsUTsSYeItIJ4rlbGo3w12H3iUhDa2jdCr7/SFmhl0kXzVtjzN7kQ7ZYtElmMG
n+f0xNtQOM+2O18JStKwbYYNYz0kbtMEZ8dKbHJkO9OazyLiMju2Vjc4hFKExiI+I8IJRSVOxKuX
A2gpr3pPgi5tSfGgZ3IVkGBfPDRusuRsch4YUO02lnrT2oDTo39P9aclYQnviyap9SsN5qlzjl25
YF6Mm5nIc6em9eQ77wwc0UpmAOIO85gCpnYnf4bvm6qqetBT7RDIlRLgVWH/8GmMWJkk7M3W8YtC
fwTAigx5kPYEAOOKLa+5Mww5PP0TyWfvE6qTgCGwqRO9oZamGZ55/u2RoHS7jPuRSOfZVbc+7oVy
T6EPgiArG5YU0RDw47iJc6vrjpKQ+vRmKUPUHEvTdGAU8PjRd51Hdf5GVZptHYeAPezB4OtHvtIm
RebcmckZJhQi2gwfdV847qWx8yjaJCYPKS5BLo5K/lo8BwdcFtL0y6lOg7QoTn6dauoox7gcDXXf
vkXqCtVvGUl+Pt3wt6BsXX2GshT5G95+ukHzOtPL3aRrFHuViuv4evW5Z2Vsuoc0PRXHnFDnloCa
2EWEGEtJYDIJOQcWYIjDnCkOJUiHWBFXA2rBlc1W9FX2DbpBsqVJMonBfilJ8lmC+5H/4zTYLFhW
eGA0TEMUTAJpQLLv6R7w531C2s3QPMUyB3o6ykFWojpAhLiq+4zsvOaNLEpUi8spahysAUaM3fAw
2vbggiUJVYb96wjW4kERqUI2y5fSNdvfjqMtsPsb6tWyNtpNcw9MxgUm/HTjOYZWoR1pn5mD7CFf
dLkd1RIgBG2aJGaMzVqBHkDrKG05PV34QG7jtCPzq5SZIlKmnik6XEgmHNM43062p4PHJEky8mWg
OCOP1BGN1eK+9Fybq2Lks8VPXpAn06GDWKFvMWxTcFH6PzpKdnS072tPvrbFAA2c26n9MHlG/ea4
Yuj8lpP44VobSRmBJHwL6dD6EyPSHVYNsuJnOUTxfrYd0x2UaxV/nK4Vb9RBxu+ZrgipUULRKLzr
qIQHEuvFXG5xEjm4WPKaXqIKdvvf3aX/D+z6d81P9dR3Pz/95bP5n679/y/9+Djc/nc//vmz1v89
DJTo5P904pOx8Y+AGLHAJkwD4fXVdP7vTnxc0/+wCfTkJvKpgI5CPFIVHVYZYaLuPwSWahIY6TRH
bBFjOfsPJ77j/SOGm8eGRjXM1dwf/d848f/V2mZhFyRWlA7f/2E1a2orj8lujo8EFyF80fb/wV+G
k/RfHWD/9Ve7/2otK7K0mrqBrJhmrrA0uAMiRipiIyw9hSG8MXMf67gUt46244sjJX7/vKJyyTUM
Ayo3OYAHaG8P541geuU1VE1uTOctu5CGnB3tgoTl2LPwbxbcsj/sisu9dkpgFb1E2VufxNHW9uLx
zvR9cx+pdHrxWkMD9BR0H5ICvdfWyaC62qj/MXgBNhO2ghSy32sepNXHT1Fvlkdtq+kdveV8xx1L
dYcZko8WrpHeDAH8NnMq27DvefGrKWB4zAPLW9fa8Z6EGNq/MaDpps77SaOgsh2y5+F0VoHWVX9w
W2L7jYKLp2RUdEeFSJd9HwxtawQhrCVjcLFRBFm/9TY6IVvjCNoshYrJa50AnBBP/K2aeNjG3NKU
9w15e5SWk2/JQVEU8+Jp0Wz237O5Bp0mc84Uwd3hxzX4LpX0/gEjdXBoLd1igYgdUJzOvyhXylNM
j3G6KWcv/cFHOn36ZKFk6zGOYYuKcL69xkZAbiNJuZUgy+tC0ZaNdtjdxn2bXBAI0TRGE9ld0MJs
Ygta5q8J3PhjyH0Y8F6a+0olxZYdUzwinyf5CBPMR97k7lMoCTOCvhHRIV7GhF0dhn7hElaglyEd
bJa9bOec/KOVX7Usnk6kjnwg4rUS11nP/G5vkAyHhxwVbLRC16F/XWtpgEe0dp4RnEQvNB4hgHHL
azwL32D6NAwi2SduERzGwgWrsn2LisSxGHeKF+QZXU9AWacavXuSKYZL3szMnMbjWI0qspCKPLQI
C4vyAz+CPHVeYZ8HVsZyY0Sp/PXQwBn1WW7fCWn9c9WKCgV2NSW/6Dd6yt4de++PEGS7nPrDwxBl
4OJRPz0g8uw2aZwR41YFwyqYIm2v6YJJXky9tOupYnHF4lkdEFH4rwRJp/f14OZ/pGOyi6B1+c6l
n1MDsuriMJeDu0swfIMEIS1/CYI5+jtpPVSrnrF4Q41Lc0mXIvsdBXFidSfhQ4jjtfFntXV4vwyz
dVx6uP1kSNE/UU+PzqYMvpX2s4eho2ytyVS+B50kzj5S7V8dZv5JyiZBsyEQ2nZl+zDGfHBlRRLP
TNGTNBxbMbLQJul2IeKPg8PmyArAz/cd+Z0+Kgtye4UNsG9XnRs6mwaCCLlAxSxKslfY0L5BNLrc
YN1D1alK8uZMPv1ZGJPfbaxPZyYOasIpJnrJbehJ6Ht1JyOcNDXKy7ferfyXWC8p3Yxm+BwRvjqs
DIHeBfxmbkaT2k+C5/G+dSkf9cZQWfBLOS6jdmyAiCPvpobm2baxbT+lDdd0WM3Onb8orz01lPjx
oahlfLSuoWCiHKwL8j16AUdbjcxf1Rj7cNuixjfESntPt3B44lFgj2p4v4LFmx9c5Dx4SorY+3BU
iG4OzYbLf4F8s20pyDfib+SVgsn6CBaCHxOLfWP2hvl5aEK+PDDjdTGWc0A4kZmvQhSK2/IlAh62
B7prMAe2ReG923S1vKd+4ezzbtZqNXadOA7gUrs5yLCahUqf/FmFO9EQ7GRkVt6E0oKMzuX0HqOp
2DgwqDtwBCdYjcaaTgszPUejHMbHHpc/teD9xClHaMCTmW37efECUCaSX1o09Q5TJBLT8FhmAA2r
yA7ne4kK46yzjk8Dq5X+ZIslfz3a6PpN2Wi5tZKgGFb+PDv7VMnmYc4N4kzbRN0j4hSxaXM33Y+p
1HfSsfQDvtjx2A9Lf6gGQz/RYOV3+JvEZQxMvAuscXxDIRmtFpM2y4PnpBoPEh5G3ICzW9voC4H1
GPh1kuyg6PxurWrCqcq0qZtVJGr5KRx37EAsEuSSlBHe5Z2POlpV0oVZBzP6sfI6QPWfLs3e5EXD
Tl3K7oGaju7Yzr54muU8Hkbfis6dXS402fjum9+OC7F1sypfpsIezwYlyp/FKs0O6skm63Lx7sCg
oAqmMTXnmIPgoffKq14x73Z8tUgqp+KR4eNPTrDe7RIWC7kiWAwR1o7iN7DkTIbWXOwcqeLnpArI
EfAloVb808kOECxv4oFjphk7+dU02XTsQQDJppfqI2MhenGnQN/QymZjhULa8JwVxXSftZk+jnox
f5FrWpuBnrfLMFfohZEiVDheUkweXHnTyYHS3PueN3MA5zEva2pQqBFCHHdR/uYwOJGe3bVPkwjj
v5nrcpjwOGUvyi/cjdNagOccZum5X+rxbLfK/Iy+DkmNSxNzSbsw3gzogjf2lIwf9exZe4me/cOK
+mU7IT/F/plTQ070nb8nRmSCKBI2OiwsVgrxeTXdgXAljDFTE9+Sg08PdTDa56sC8DiyEvAHMUS4
evTAfiiW82xKY604Cz6QP+K2iQ2yvbglNC6wFyxSPr5UyuY8M+/jVkUPTZTnXGIFBGszZMdo6tyj
Z3Xl09TM3iXwa/8GOjXEXbK0IABcPPjCsh7ZASaNbZhWBHLXXoK1UwXZux675dGbQljFhYZ7xOxV
VZycavIS3LFN/Ch6Tz74o1M9cza3e+QCCMtnug+xdi6YmxMnRlQISUEXHrF39imB07oIGm9uNKbM
c7hASycWjDLzEArjpO/jS0ITyRrZPnkIoaiTO5fc6BuhZf+F5gNlQpRvW0JZc0yNBa6eeAjeslmO
XzSMeZdE+/7ZMOViBStZuNXoeIRdOsl8QGoBJ+aqH1TZsCXJoEkwLNie+Fce40KO6Rr0uwbJiOJH
TOzyupvTId8QCoFvWt21naJXXdNMx7cKy4n3Nvjjp9ToDnMPAUXzH6wskBKBALp7o69HkmMU2Cde
XLOvSNllQluym17Gzm9N0hFisTomK8cJkxAZXTecxyC8xhWiIvioZmwntV9HO8QtdLmmS3opyzA5
hCWsO+yDd5mdWB/7bNQlRZmhJNpvmiD+g4WGK6Dc8qYUwuJ9GxCGI3Anl8DvnNeFeKKz1znzYysn
sjEb7b8J+rLRE7vNA1ojcYhrrNN70djWGzhtz8hhDWaP1CreZ5wd9zMWtEcVl8UOOcmYrXim2yeR
Bemm9jO8Y43GSyaa1k8x50nSSamEons5GD/7ySHIQ423HSPGnhMsORrUyhODpOfvkCY4R47o5G12
7Ol1AF58tnWcPk/JlJ8ppOr/gPy22ymoxBEZM77cogl+kmhkKPH1GykBW9Ng3qrBWzZNXiZizaAZ
PuaajuSRB/UmynsQTTQ1NC1fk8IT9H+3keB12KYuDWKjFskaf8bwIg0hBmudqem5Is7pIfeS4ksU
bvqJvqRF9mOKBJjYNQ9YTdV2Qsp7G7lV/FsY1dILCLo7o/xSIHoi6KkN9iywunDitienVQU3fYKY
bkWeA7BAUE3LDpn9+OqOYf1q1+gwZeYipGelw+dsItl8dVaQXMp2kSThdwH8hk7c5eCCSdybqlVn
MvhLVE0jbF7d67HaKqev1jGm2kOVQ56sE7Vgd0TNeTDD0G2GSka3UIrTCTo+AHNBErbP3MRJcMxh
yk7gJzyQ9yx4jupoPDWViE5Nd/2JwlaFa2dh3UGmnv5FbtXd+9c1kGKR4FuWg/+UUXR3mBXU4Krw
straUuKmHohOyG8L34RESEseJ7I2Xpcl5VX1pip8Zq7C9ocv51JlLtlmJZrI80Q647YaXRBnbCoj
nc20wGKvrBF5e4zEWzeCPeW/ou1v0iuidWuNrb0KidbaLZNR5wYWeG85FS3CCJKDdZWYYBsPnnl2
4jw9agps78WCUirO3fqhUxNhHHEEuDfZE41+SdfvnbEF4R0H3d4Q6hIerKzPT7Qkk+URurV1SDqn
fi6NhWmSNW1dC5meYwsnpjta7m845HpfB177njcC9VhPHkdTJO43XaG8h34lbqc0uya2Lt1itiMB
wuewmKc95q7hLYuymau6S3HrueF9N+jmCTdLjpq0b+mb8sS8KXwqZjgX02+3lt6raxxJbs5C2ixb
yJxR10izbqaQRKxpJQXfQ1fUU1CTxFvdCfqBNATiKivc8YSu27sMUsd7nxiFNY7xpVprE6e7QQpW
UM92rvR87707TktRti9Ut4ZFW9AchbjIkrH4gIetX2H9ueCkb3srx8cIVwcC3SFDncBdZEcYV1T4
g1ybsufGLtaAitWtSR1zwnRt8y3PSPGlOwFJY+F4Ro2IIYW9VewN2Wy/DUqffjVflYYxpMGbi7+T
Gui4g1teRPXcjfF0JLw6fklqN2QrlUQgtxHKI46Hq0oACSAdCL0YYCrxRqBwCpz7RdvhF5Qy9rHC
wTgumHRvyQLA2jQFjSLxE543xaY3IVFeVoIniYF7Vv2rp/Lobwrt1Z36hf7m9YimDFA7DT5dWZRU
WzvuPQVe4XPVS/gLhK/RpuBTXK25HOnaJMM5d4sCsUbPYGHNZK1nvUkvLg2a9PEF4iyGkEGau3xT
SAKZSYQKPogkkJ9OXeKMLUTwSDRWuplU3LkwXKk4ejoq7+lztPcFHNR35Chv17iMGauoGt8HKDDl
mQFouus96qdJmUCF4CYvcZ22F9q3wwuKPfu2ARnc6cmEd66weCoKutvvFm+AyO2INDG17byYqOr2
M/w0YTGDfqJO2j6j751RndeyXVv0Hl8mt6tu3BAZsk8fZjkVtCVKcp9cnlN5FDWWDtHN8U+InvEP
Pn2Ez0abFL3n6D0nsdaUC6viiTAVvAEixtsinHFn4KZePRz3v8Ti6H2fhtntQivmmkQn9NCRUH8m
mhe5epj9V5Zu1Cnght9EgONr5oHyDMclST7IJtRJJhYnvhZD1g6VzDNLwMjqvQBWYy0qTi4fZe/P
9rCL89h7BWOiPDxPrQOD8zMsBGnyVesTXDPoXTVW7aXi/Lte6sOu65gXuX3C5jjGZkE6gKt2Md64
ThFA3SLl5iokVAMfi+w+QkEwxNbv3OEjA5dd5aSvvIM2sK5W/fXZj2aCGNqweh908lQPVBeErbNc
6C9m6+POk8xeVX3QgYWjzqpCMJSgXzLoRscyf8OweNF2UZO3PzvZrg8G64HgFutS17p5Gz1H/0ir
8r+z4vqh21HjuartZGdzV9GgYlETjn8BsJsgyqVZDMtJfDM7OkMHypHBVHD9uX01NqcrQ8VdEJcH
3FTWRaAUoIC2Ilm+MEhAF7cO/sDNJOgPcAbSblYwuXWKXiBG93S26tueLou9lMNw0Wosb0cQ7Xnj
TTYezcSuzc7g6dJEwk9Q3ZHdNvcaChTdkor0gcnEuWEfZ+DCKa2eeq9IP7KiBuBp+3HDS1U9lmMY
f4e4O2A1EbSeMc9AIHZNRuVuXngz+vgy4t9vWb9C2O47GEJ3z4yHWKEI263dOG/pVSkouqZCv9WP
lNhU6GNRWszpbgaCcrhOFvfGWXxGpqLGmc+AXLePnqIpAS8J1n7N0CfWuufX6szYD3ctfLe7Ur6b
LTu2HM5C1+c63PRTKA9aEo1AKte8t6uQg1myoBN8kLpczT3ZePM1POJ6zulklWNmu2dzjU9xl1WI
Wuyq2QHxd7debwXnHvLBZvTypi3pGcOGoamEvEZmEqyiJid5zqvmQN0Qz+D8NnlRvpGHgrUlTwuL
KGZSnH6CEO52RYBWe5nmMrr3Bp07mznrlfkOE7PcjzIM6h0HAJpIOkX/Gfc/dfXKCwOeJZmL9HEI
HTAc14h8fy1frMAGa//VL5vpWKEEuwqcycgIgr5/SxO4SgdG6CScQt0QgpXtuENxwzRtPN42LV6p
OPctmtZMLsZdxf2BLA0R41tOFRWx2za9xutUVP2uahPhrGJdBS+ezxFxn0Dh75UjxRnEIVTb3oPn
VuhgH4oR1ncIJv3tGz2dkLxdDa26o/s57EW1I9J+epnFYK1ZI/2XyQqs7wjv6z5omu4SKGrgVwxg
/TMKCpSgvqrv+jCZPiq8vcSn2NZVYa7MQ+P444OgG+bGvvp0mN8jCrxpgZ2p1fLHxzat8x/lYmYv
TFi4KzegJjxuTLDpCguaPSfO9xORNFlEtOWGLT6OGt9mgn8GV7l5yhrdIzXIabAoK8v6bTngSvTH
cXUj5rDYxYo3XxWw3v3CQIsbji3QzTEJ1XZt3RboE46EAdTINDW08JIK8yeaM967ELAPlbN1LZXD
qewCwyLyWCJzJE4qeYI9qz8G4h5+gCjD98Af00NfVt23GSz/YiPU/WNSQ6tx0CT70J7ehWOQyY7S
a8+VFv6f2tXLI5QAoWLhoLybsrPKNwKPhj2xWAUcOtq1XHoOW3ejU/2SyBYmuyrb+g61fvflB8hH
0Tm6/R2WjnJjJ8ykKzPmPulRdc0R6kav+HEJMStC/zJZrtiOdkEEw5IfCp3eJYgwaG8vN1QqHxyY
iT5L3t0+z79lHfm7cIrGpwTt0x7jEKVV9WgDcjU4M7e5RoFmN2X0Bnae+pxcCu4wilA7ozyoo/e6
c83vODnzy6Kq4SaYRQNL2FX9Po1rHl/BpXbj2tMg1+B95nPoUo4cX6HzjEOY1TWq3/ICTiq+cl7M
cVUPU7LBw4h13nESfMBhvJfBbNq9g/p0WSt+ji1OP0ltlpqGLdse8lnLJhFoRYdoSY4EDaInC1cG
pytOul07+ukHyYjqowtT8+QCwzzGPG2AExXdXlmM9AZoaD/1lrVv2HwGqh/YCdicWGbahaSjIZtp
BDFBODwPoS3xIlnBDW2kI3AZcRmo9RFsLRhxn4Xh9EtTaiJYLqp97o/LtrR1cKfbuX9YMNSvaY9H
fjW2+brqKheyWIbbMvGmByISSNnIjEVZqE+nduew+yTjcKOKqr6dQEXfpN0PzMODVR0LieKQITV7
xcnv3Smc1vSu1Q6Z6Ki89Kpcav8TLUZ7IBd52RZ+T7V35kUbkekOg8c/XXqVg5+UhrZ2wy9MHRwz
4jjzE1yXU17e2mWCcjEdUMK7fnALE9wdUj3lWy4E/4xStsNEuthUYdiQwVEKp5sgC6LwoZtO5azU
Q1n32BiyImUX9vDTOPSzkJ9jRX/LhW107QQRpVKkYMv9gH7pB1ludOmzIZQbVFopBmbOuM8pK8dp
V1XSeS+dMXquOpJcbqoaRvmIYy2w10EZ5kiM7Sh4XcJwOivcekcnm8azpf3SWvvIovx3XU2I99uR
JJud49ZTdQRWGl/MaNkXlIr6ebQpASWDu3AZ4hoPnmtEnZNtme6DEZej53zioB1eQSrJ8MuX5CyJ
q3iTQSIu3ehnINF4KbY2kQLg9Abh2yr0IuyTSybDaNdHFiUvbEx9jLssLw9Y7RmZuXYsvYnxsz7J
wSEWxnf6xNoEup+eicR0bo0y1p/K91CetL0BaAxaf4rh17z6wKk8DJzvpnvrZiUopHNc/gRKQ8en
XRzwY2uJpniu/S5x1j4n7VefLKO96lGM03Mx6loQTUgAC+eXR1rRCN/HSYIPWq3ngLwYUq2T+KEi
yKzcLTXF6QfOsmRPc0acnvizzfS5+I5K/gjS7saD1kivUaxYhg2XJyumPD7HKsWxXQZdtw3U9bT2
J6E+88l43W1mCephsti4aGqzHp7DVEFIdVPo6BrLqZx/rM7CWMQGp5utiDqWND82XnxEb5vXa6uw
WuSzjZ7mY59Hylu3NedL6FC6vovw+T2qiDF1y19dtyhEQh+UM0o7Z18bV+4GGx5pnVaWs7dtXhJj
EZkVBGrJDhKd77wjh70jhmv0ygN4oXqsZdytkzKzXvLcte6cAh/FmpG7fqvCSJoTVqHmkY43+W0w
ueyxwnb3rUzppmIT2MvcI4cPQRg5fMsUzidhuR0SnVqaXyXpZ16RdNWDFA8ZThlqS+hiymvmMjvQ
LEolBqkXkVYq3HazCWlm48XlGPo36s6rN3IsTdN/ZTDXywK9GewMsEETViGFvHRDSMoUbdD7X78P
s7q7UqFsxWYDe9FAobqyujKPSB7znfd7zXRH1HuKUCcuDETg6B9WRo+ii45V1G5TeehuIyUj1E2s
9LWIP4vm1UHXLJSU4moUNervsGmWZt60F/AsZEKE0a/CuSF5jyguyC+1FW/R6JQPKKGmNes22xdG
EK6wUkoPNFyDTWiVgDLw3dXbIs3U91Y8Hp+avsMdLdA1ZFgKkJTdJlZNZoxcylgxlCg/0iGOETbI
1feGXTLFnsCCLjZK9U0kybGL5upIqI2GM3iqNTdHZA9oglpVWOD/0d5UYxtdY3VEdsWU59dyOEhb
lhVCdjM8XgR6ebQVkmRvU4wXcK5K9F2tyON60CYadEMn20kypZ4YIq7pikJ711BE7K2AmCYLiI/+
WxTQqogns7wfsRjBvbtMNp2oyPgIjOA7TVKVdpRk/X0THc1mEXVlvIa0NJtGZPoLrEEDLl1aS96A
t8FVpNSl7rJShIcm8aE3+2Ub4vsWBCQxiRggdbkag3v06n3QVES91NjmXeJLEV6Y8uxRJPaBQgNR
L/eYR3CDQKUguJmR4qmFPCwg3lPR6OmL5nCJ4KfdjS28aSODuGsecSpZwGYT3a5vJxsqQujMBOwn
FN0Qp+s87Z4JtU5Ml/aPuZH44yoogW1Kp1+TRv0SPqmE64VQSt+qTModzK6mW7i/neD+YI/8FpHm
/yHRYvk9378cv9f/DgSa2ar5nxNoLl7eXvL/uPk/GHz/FamLtvUfLBpoLzpW0zhOK5KiGvpfLBr+
Hw1Zrm4YoojVuMLv+YtFI8OUoWUoKsB/sgoV5W8sGgg2kqjjfiwpiq7rrKHfYdH8oMtg4Rfk2Rz9
+zeuC4ydE65LkAwml5ey2xqd6vrWPsmVO/o2fTCLurmUuGBcD23n9dsm281d3J/e0S9CJn7YiP9q
3BMbbLh3dYOLebcl3nzC6li6EfucsLQ7KTRXYinbl1pTvfhp4egEqNXGsDLyDc3eVr0umxV7jY2Z
D5lg30WMVto0c60R+ap+2eOm3EPVMSySY5Knlgy8LNjOVqLj8Pr1zy6bvyQI8dJOPO4Nq+2OcRB2
2yRaD+L3WHtNo2dqPXVM7Th70sDFirdMeodv0r1J+ioMnKm/EuNxYQ17a7zqOX6MdC88Ra/8agYu
8gk68E6SdxeNsCmPN+AkiUXBQjIZLgP+oqetUdN62uTP5XsCdDcDdWtwllV2kT3X9EMWqofLjFct
cfZzNadwSBhyB2dyEJbvAHIWxH+6pkM4sR07iZtdCotXmruL2vWTRbiLSQmDHO3m/oNmqbYhe3J6
K/f7gTO0XPvSk17s0/QuGzawdg3lLpnzvkS3Tx+sARwc0iE5U1DqnbS16+4SeakZeB3C5nTzXIPD
blA8EfIIlwU6gWJDf9bBtnL+wogVjwF/34zY6w0LgIpSOSTjJd4XOfuevkqrWwbsYHpUaItq3cZ5
KYZ7jaIIYmtzX2YbWsKKtpKKlc71SF0N3VXZXpoBG+BS7NZK903PR0cWFm23OmLlObt5ot4br8Oe
vkNsE8N7XKFRLF5Dp73DWkJLrsPpAj9tLFGAQghccmD7kEGSLwoX7m5zz8VRr7noj45aXVpzs9eT
NnlIQxepD4BS9NTrOlHUi+5FfRPfWnZ1LlAwlXV8RugoY7cG4Z1mjS1dDwY+xThE4fL2RvfRfMXc
/Clb1rzYWl8Lw6q/iR4HufFKS3roCfMVg33tL8f6lq4QCXqwy/vS8TG2SfjswkXU4leAc4cPSeJF
B4EI7GqZag7vKXSJhIX8GusUME6YrhRjSxdUuZ/4m+VSTB3x4l1H430LEVlJ9jpNI+u+7rzSk73O
rdeKS5PvzlrJG82zPM0TXcuZzbzUZfKaRWdM+iU2xZ9M2P9OwaPf9JGCNwCVho1JNJxwk175m3Ij
rcJLZa9dKJtsP+yzTXYhXR3P5LKepLj9NdpJFgB3AcIyEkbLdu19ua+uhpv8Ge+BpebG+2p/fBpv
Mre6MPf5vzri7G7/U+QBJtL4M6CY3UqX4sbf6PfTulyGl8mFvjMvtQ03t52+kh/MvXL79aaFecvH
aIu/nnJ+1z+N2eHqKw2S1m6Vy5KMLz7vTJxeSA/WPtoMa32T3g403Olg348bUi1Xujt5yYolsCGq
dsO/8ypHWdebbGe9YfO3q66ay8KLttlVhLFCih3aKvQvUEkN2Ljj2IJjn0PnmrwzGdmW7AYJiDD5
neiI7dlZ4+hihU5DBNyDUEqc2V7JpO4P0eCAO2A+V44OqEPsSi6KcAPVhL3b595hTvhEqDJiIW9r
j8VOXsJmJ0ex6Q5ixX3fK5qlhmUxpI691W/9egc1mU5bSsDg+whSymPfQyQc3weIeWAFYKzvkOTA
pY7L40EEEVrMFI+X8rrcW9vbeomkiVs2ml6A4+SiWXGrwbW5fazQiV7hzOl7M7FKQ2q1CdYMcAlw
Bbjn0oEwHZBWnGtxZ1LZStAhNas28Ex5WR43bfndYvfNi3cLU/63tHhq6KNl7wG4qLEy49XwJl/0
W+EpIUQSExL83ZZ0cfH9aDEy/y6+4jm8hqSEg3XqVG/B6/TUGwv4ZAOl9etwJR7g1bFpbYfkuWuB
W5xKwbUJzzsHO9eKVnS6ErFK97F9c5kQNV3DxfQW7dHgroJVea+UB0udzxGooVwpV/V23OIl0D/Q
9LkWD+k6vFUeWzdZoKFgSaYX+aq1KxZR43wDund0D0X/pXXF25d6tkfPauyAuD3miuwU7L2oR9aK
k3rJMltxA3enhWpPnnzogbts04X84yZ7uN6iXexwBPGsS/E9vNoGTryo7MjhQy16ho9tmFePpYsC
/15PmXwLyYmVher2Fxx6a8P1PVwwNjxisYa4hhKQye9wcuNq9zBeSvvguU6WjXUI8E8c72vWQXCb
cd/JUzr3uj1mr+J3a1teF0/VE5OA2NEycdV4WU1OVa+Q3qoAdrbmVscFN9F3EazDje7SrY5Jj9mt
kVU0t6Q72OElAuBFfoetEb+VP0DPbPov0rU43pgg3gfxygQByK4101OuxbVwqF7ivXYoH6XDeGnu
BJcd2lV2slva6N6cZhE70+JWt/GUuhYeobft5pcp2HTeN8/N2uK/Rg5kZw5pyV5yAU9k8YQZlNfe
6l6zDF24VN7TYL8NrumNu+QbsEf01LxEV+nev2kf4YPR2p9T7a+SDcrX+U9DOb+ZNpxZDlK5ekF+
rLJsIicmH6B0gKrr3pVecTzMHATI+kLVt+SqLIpRpevD8rTVifJioY/XzLuBMxhxmEo1t7AWlpd5
NDEAB76hR8gfxdl/cGvqvU2laEtY20F30b36prjQkciNS3A4Ym+X+Y6VCHqOOtstQu7fO9z698Eh
Eu7zZ7xldx1gJxalR6d/74nGsNYjE1/GiXxZK55IooLiDZaHMEOr7eQZfe0K1pIXUy3pa+lBelBW
qtusVW1hLtN6DU1wD7S8L/dIke6F7XTVH7o3WVugnKtDuyodViSd2pCZTA8SUegbHnfHg6wDLOJB
RPjrssS9mDBS0cYVPsK50tqZybalEdU69XDQlFVVb6fmSiYUQIRSXC+w6TFSR55wONwPsJeWg+T2
w6Z4yG6SbbBtEE5u8uJelp4K49VKnnXhwXgMpuSJ7vKKjqQf4ciJR3p9G4zv+FxmsRvfpYd0aG7r
LH2l0+E2uPNDGoFEzM+xii+GeEGBGi4G3XTpXgB64FYQfhMeu1s8CR+6tDjaeVnO8PjOgIJYyGgb
5dlvjg+fLMrvx+/mk3EtX4lX4+VxGhYt9R4i37fmJXhqrrtD8FjiK9I3S8A5Vx5KGEn4pFATym5b
lqu0sf3oOUiXWkYjizK/gOxLBPedWq3DBBsRJ6KEqq5R3tnNjfm9+YbelqoZIDHpdu2+uVSf9BuK
nHZ8VAV9jZ0/7S4Zh3S8ldgjsLcZX6LosuuWQbe2ZGIqPPU6/4btWQctmbbOjXkvdq9J/W2U1sLj
8b55VA8iM67TFiU5BxS3SAqtV+ToCi1+3s8ccHC0ixCf9vup9XxY0QVqZ94h1Sc6UKMbdgWlMCqo
C6v+plg2YlWssIseBS06yHV4V6RY8kP2aR5Ux7jAHnIaFxHbNpusZpekkFnXR8nL/K3SXJWSVyCc
g2kiutWW6pkupr7DZuWSCGwPVlJ4j/U+vJsU3nJrZ6NdjA6tiKag1MOvB09PIEInwOuy2xLAhK1o
r7oDiOqRGQZ4/sTpxqP5O9WxDv5b8G0mZOM+RgrN1Xh80ulBha2XEvQ8rjvVw7oHOx+qzD5Yigow
KBZicP4WMOC4ZMDvkq4n66A1W2Rh7HN80/gd/67kSt6BrTP3ilVYvSjKNvV3R/UVerHPBVBbg2Vw
t5OqOyKV7QKjQatfJfBEMNhHAzmQquFo0lZBJZi+SuifdaJmW/2IWbAdJvdHwHR9IGnilmPToIBp
POFyvGdvPCDSqFn1wlZp91q7Tw6qG10nL9pl8ajkzymWd4v8IbrJL5U7fwoWUnNPCzBf185wLT1f
sSe5jV3cRU5eukXJTQvf6hCJJjYmiUsjRgtstJ/IrvB2MfsGoiPePT1JBg/oxbaBJC3ErrPF9cip
t0QTeVXNsP9qfA3yg3yjIavG+QRTCOz2btsbUhog0JgP0oV4W17BnSkmm44+t44Bs91xMRz6N2Vk
m1gw6Ug979I1XIPKJt+Uq8Fb7s69RVt9MG5Nr75KCedYojRGsIEyLrlpnk16tqJHF8kqtoZ6WxVb
TNpggtGNpD1br+LV0SlfVQS/d9gnkfN+kx3S7wJ+fBfMcDqxs+87TLjX6D3eYUQCoYXe8F24Sx78
PbYEAhG5mi0FKxqu07fywaImg8xRzIWNLOOcD/eKjJIFKHnlidd8ZnNuttj/C743Xkl+0m0jP+5h
zo8LsVVWuhkfhEfQ9jso5pwACVa6cA/xX9vH9YVA/pK/qbgu1fW9PDhkUhReL3TIEjPyLxxR7JcF
Sl5VeJLKlzZN3b49XqQwQ7lOW9Ij3nHukL//KL9/Cxb7pymub8N/veXFWBHB0fzP/gXd73v+7wCM
6ci+vgLG0u/fou77x6DX+fd8f6mb//5PA1xMM9COkbgnKpjB/QMYM+Q/wLXQZclYt8i6pgNO/Q0Y
M/5APqao2JQpOqiYbvCb/gaMCeIf4GgaJEWkPPxGUhes34HG5svfXwgV0jKDUHJFR1ZvGaZpqfzg
P1+bonEYIzo5ohN115Z+nScBLJSGaSqlTFejqqKtZO1+ekO/gMU+itoY05QUSZ6zOomX5QFPACbf
GsIsx2vAaUr6yxLuMJSgcvMnRss0Cr7nvxjF+OUwKvJpEv5kqGYnGjrJL44KBCTRgYu9kA3FVfwV
VB/Sj2g3q9FTnjwkKbQpu0435YRMBI9lW0wcbNPGYF3ecakRjI2e7gsBCwkbjhbGIfwlBraJv61s
w18sKQhxa0EyTryJxF8udyVzJ+1BPYzc7eF4jqg1CMjBZJsrih2/JN+UF+A7bbIFjOxkaGpeDCzx
Nr6VxOz0TswxzTVVl51o2hrWLgtuJjhWQ+/OJ2niGt0qmRz/T2noP31bn+YB30Q2dDBXkFqyVE+u
z30VlaLUMQ9KeYIxhRIQn9oAiVB3nWD4YRPOPdjjpB9+fyogKiHbnMHJYTwZNs0KDdN3hoV3RA7p
hIY9s+riDNCifAQF/pxxhizzYKDJTL0THLirSaspVZ+MF2PdVU5pOGq2DOuL3sopbGAwLAq4XXr1
cszu63QvaZdHpARF7JlM/9HGsmPA83kt3XI1MoerynpIOCMy8dKAfmRso+qSNCGSHfz10D+Nyp1+
xMa5ewra/ZC8dtmZ9fPLxzFpFqu8OkJ2f2AgP2Ed1RgaiH1i0QlMWtSXOaikkcZeGBCKI1JCco+P
Z5QgtanInAE1udZfxRq/ZCaLq9xc4mx0FL2QPKHpRYvehXDdlaqTGtCy6js92KVV7cIRSkqXaCIj
3luqoylQEqrB6ZOD3nq4Li+Mdv31bDhJPfyxMZi6IbIXMgnR437cjFDa+0OPObCD+Qs0pnLyIih5
2KDM7M62Y7VgNf31kNIMxX/YAJn4lmQS88MmDU3gBItTNBSUmawh/VaBaaKXNEr8faipu14rkAKW
oH9R0q6QxCpwFpVwaU6G8/XPME/ykx+Bpi5tDo1YKp77ZKNCH1IYVaYPDrw5SiV5p8CAOOJfguBO
XP7+WKZBy1jU5+V+Cj2q+KqIGS40ePP7ozO0CxFDZ8/0c+6Wvdh5X4/2i3XHKcbRZzFRRRy/P37Q
sVBoYdN3d+RG2UFZ5dpLJ3RxlDXQqrS6hxVnxwnhJfDmvx75F5s/IxvIY3WNQ/Y0+HoYMOsqG41H
RPVEz4Rk6LHTgzNnzC9G4WC38L2F5yZppxNWbUU0ijyjE2ITQkhVSeyRqoxn5of0sRPzY/tCw2NZ
nGWKZIg/Trqf1nsCkSJTWnFyrA7vuzGhjG6Jd2olEIQOJQRBIZmQaDbkTm7gqFO/fpe/OBvIkDHI
nqdHR7lyAiBPVp82qt5NTnSc+FTiS9lYgyOOHbAKXpmbgHghZvCZUX+xGWgS1QGOiCKjnlYmVlqr
hoYDo5NnQ4KKQiLmy8I5BtAfc3TsAf1i8fVz/nJEdlVDlGXRpFv5cbYmUplg2I+qOc5b5G8SUmQj
9LkfTkfJLgScOLCyCs583F8s/h/tUU2ZJ5Klzz/UT98WF0eM67thJHXxUquAVgOdPlNn5e+jqZyZ
rr8cSzVYD9gWiOw4H8fy1T5EocVYfsFlYYwENx/oUuG0WAAZSGeW4K9GYyTxR1g2u83J6/QbcjhS
JgixUnfdSLNIhXJjy/AyFxN3oq+/3a9Woo5IjJODv9hIPz6aIgYDbQeJnSbqe1smSAHMHvLu16N8
fiRZVHBj0NivoVBYJzt1G0x9IFqMwm1NdbX0ueuS11ED9ZOV6MzJ9GnvpJWuqaqlmhrMak6nj08U
lZbS9rUhOhYWY4AJZr9q29m/KxHvcTKC1Y5dfQ0htNbDMynn0lwPfTiRGFuf87ENGNps3Ce3Aiwc
i1bp5bnAiN6mKrurY8ypB5VgZWxc7ISQDfzx3Dbsj16HE4FTTfVdGWHi8vX7/rQi+TksUTNk1KNE
jnyasEOgZ3Vf4Qs2Nd9kVodb0Iob/WSZyHjaRMLUnnnrv3x0ylEKAeIbNE09+cRxaU5HAjNEh2Qz
HyWs7/SlddAxP1yUlgozMpIPUZv32HISDNFa6jvEUbcpx+TcTzKPdPIR4D9o3P4IKcfo4aQaQjaJ
BZKBIRDGcdjaHZtmEcjCRsRu/b7E+HwMICORiWR6+OvdDkMvgNKbG80K9wKM+DNF56dDgAsnl0RZ
Y6PCEUU+OQRo7xPPK8Wz5QNuHEkYzruxTcCog3sqmVxyuDkW4fvX31/9tKwtA2dgGUEnlwNuuycT
UQ70Ads0c3REKcdC4L3jghAEj3nxnTUDTqYtFJBAEI8Qdw3Pmu6P+l5N9mL9nHb3bbuWheeQBuCs
zS0Wh2huPvarAHIiSkQjW84yHe27rDqgsyqdlPTGD8Gv3ELGhvA+Hp+68B0VcJ9cYE759aNBB/z0
fal058JPQRaNzdfJTJsIGIkHYoecuFqp4kbg9mlo30bz6tgjz6mfyoyuoA636jZPt77JrfUWFJ30
J3KIkOrsq/5eQuIQlAcVaD1qHvV22RiPpD1kXGvzJbmPo+WV5VJb47dR4TOZ2gLwLbE0bqlfBbiz
N+u89mCu+fE6VdBKHbL2IKB4Sy+IHlaKlzy7oL/5NCQrBV6EjlYb6T14nKM8Dk+p7LUN7pw3abqX
m5XW7kC+dCxHX7XwcYgeOxJEhPcgJIdgrdBYiWy6nkdaWr47Xo+E62AT068yuHujdtVUW7wtpfIu
t1aoOsvstn+LY8KWrjPfjYIlhvA+pNs71L2ZeBVOe8pxLOBL+iWTaxUOCD3XbE3ZFsHBRPGR0aMC
0ezvDP+mJPjW2KFzpHwRzPVcioKRl8bWrMDgVt1TXbpYMMxOrg20BQdWyw7Rqt5eElt9TMAvMXQi
ImgTW/t4fEPUFvqJFzXrqXs9hq9D5o7ErBUXiKlVvDIIIsnBfiWI2abyIuoX5ToB/CVTsnP9YQvB
RyJSXF0PMKzNMyf85w2TOWWw5oGWRJEr78dDw+R0OpKaTkGaKybiDDDjKoiJ1zo+EG6Bkod9/cyZ
+KslqlP/aiaQjmpKJxeoBMlNVQ1zjc8/2Meum+mE4vHcbvgDFfq4HVL5ihRmssjJJIknW0EZDRr2
n8bo9N0lNCjkjrp8QDgPCju9QcIxxeeiuh3b60H9pqjf4VguOpqX0FplcR3WDkQSEsB0Uhg6DA9c
oVg1GJRYy15aGnJoS7Wjm48xRixZ63bdY3hQkoV/LWyPuAvQxXdDTNQXqrxAfDHRkAo2Bp48i1D3
wm1z0WhYp9PqXkz4ZSzp9e7LG5kuaGrrNA0iB9VPfgBSyC27xBADg/Nd0a5QDsJrXNMSJKWRUKvm
1oxuMoDj8R0DCZEECIfmi5BjgeQV3OLHkvhI/JdE7aGY3hos9P1tDebcOea4j+q1UHtW8FhV+yJc
yZJrKc4Ap1Rk9i+axG2GZTs5XX+h0FVFgJotwtJTzU1dP2mA5Ad/eshTjBsGbEAwJJOeTRIDm2O/
aZDKoQdY6MIL3DPCH5UaOEzPnKq86o6b2QVz5jR9+3qD/FRrcWcUOWqAKFV9/t+PU7nJm9RAg8b3
1uH/a1H3plW0agVN3U7+6Du/Pxq2XYoFGdHkznEyuxCkql2t9khdiTGJcelb9CVtFqP2JSKF4zOj
fb7RAfmCRZnYO8OLJJbj48NVSS0oxPSODlaNNAmOXYbsAIEEGvgLtWXmEZo8eHh7234t3ViVqp05
fua3d7KaKJOpZTUJgq/+Axb56doRG0UetgnPO6BDxoA8ih0yX+ozq/ZXo5jA2DrejVzGT29UlVhP
ZmKWtCdyzCL7OTLa6s5dwn8xUfjDFVkXDSBx8/QclVOrIz4j4AZlaF46kR7aIhIFqUVIZpiTfObb
fS6E5rEAi1RN1AA2TsqymEjTY9vB3qmIEljFwsYSgdG47dDEhs6eETRioBM7s7GfPiSyCAyLZGB/
UH+Jf/o4YczCn0ptQP5C5MdTgQ2tjRJFnl5LxBlnHvD04sFQDCNTdyuU3Yp1shTibsgCvc+BtSUL
dehEq89UFnpp3WFcsJD9TRdVjqFEo/f1Ejw9u+augMmj0RuY7dR/VOY/TUkUtIqMm3CNIy47Lbzx
eHGUoFgYmUYsbO/ga2mcGfLTOjQlTktL47ZDmc3V/2QdEhMjtQj5Ada1Qt+0QnUhdpFj9CPJwELi
TjjkIWSSl21bwoWdpDPr4/NX1SyuWCa4DtUtF72PXzVKCYIVEisn+bEEZh0J4c0pm6oRrKGZrOuv
X/DpzOVhWYsc0oBV1NKnxQHwku4jDi8ccbjEmdV3RJQmuK/MuZhG6LWm+dxk71+P+emjylxiZwMa
vqdM2+rkCQu9ayYKWdgy5lBB9YBlY/gkqJQCZIeqaN+TYx6dmcA/oKGfNzdTVih9CPvgEmAAAJ4s
lkirBSlv/aOTm1cTYYOJheZpZ1Z3RgmfgK6oWFAxkkVSZZ5pQRso1uJxxy864Wrqn5PEQ+RG8sIk
PofdXSwVnpB72H8uNKxp8EYvdmMeu73FlRdPHTguc0pDcdVKd/wZsGD5A7RZromjfDL/VgG5t+Tv
pvzu65f7afrwnLhMKhReIHO0Aj9OHyQ9KjrQJHPGorrx+0qwSW5pbSI+uoWmoxj5erhPGwMYDjNn
bqNYFsjE/K1/WqBDX5CTgo+cQ0HgjC2pWGFpLTCSlknrSd8nTEnsWoyuuky9+hdGlhie4laZ4bKP
I09SpEsEMUYOVi3fUdCgnuo1+CJdKCwRF3hIYRCpu/JknRn48xvmkQEEQcwpDjC8/jgwjn0JQSkx
/mmpuBzFWfGH9heNXGPB1Dh3kn1qRpi8W94rlqNgL2CuJ6slJUml0JppIPC+plFVO9jS6KtjPay1
Xh8xuBq8zOqyPY2ywNHTOnfM4Bzm8gMa/7h6QJzph4I287PQjPn4zEqBQ+6xImIGlzU4netSFPAG
v5M6qlEZlrkauWJ/B6VcCm47ge4pHdZorUKAyVJCLr0phxokJtuGzKzk5ZjvBOIkMIeH+QBVm4vZ
TUhnymw8Ub+yyjUXe+6hRziveGUVeUm4kueXLzRf4IWxmPg7i1DqiNcB4CiC9ZTe42rdkE1ExYNf
DYPtiKW1EcZv8t/uD/FJtPnrs4/QpKSX8PFtdLGEcBT5OjD0PpIG3MS1Y7NNuYjAM5IwehQXeZtr
ThVoB0yCcK9ELnhmQ/u0cc/NcmgEs+cstZp5ir34WtSUE1cBqUuFxRSJ+IFAuOru8eQjNr2CMBcI
3tdL7vPM5yTWSF/+0RdmH/343KmZ4qlfla0zNZPTtpDbpjgK7EAFFlHFxdeD0cTgj/sw6TC54XiY
KRIMyyn1cbg+a6upF3oS3Q/KW37N3iLeawq3JzcJiPsmHtjll8JbdrTpemiVk2PuBeiDkx4+psmi
Vhfi3bQN1kPmSEfn6F+W2jf+3g4PrXUJhSsul6YE/adhw0YwrLwM7d5gCgm2TKquuka7EWmLFCNV
/G/HpwGaWTguAguInIlnH0WbixF/x0+FpFMdHwrcDUsb35sYC74SQAb0wdUILSgdM3OMdoUTYo3o
Q1kJmC8AZYReKqxKbenHtlJisYNhE4YoC+JULqerBokmKsNb4wFuKQyEEP6rsJIIeY+XlrpUg2+Z
6Q3FEux52ltc6TrycGdQS76ZXcL0VUXwjbUvNK8i8SC2G5Rx4rrA7FtaZuJqnPbQqZoRDHNZB0v+
pTp6Vrac5OXYrJMMqyxb7734uY4vlWADzZLczNAOdwQIPvbvuLs8y0tc7L6X4CyJRmjcJYyoftzl
SoPuxEtgkI1vVXlXJG/R8XAUbGAA6apAliNtRAtWuoMM2voWXkxnduhPh9I8cWTaU5ZI2UoX7uPE
EVLsP46kDDpiPTINrMK0FQNQR8HETRqUECtfjDcibOAckW7u+szE/eW8leGXzOoyyDTz///TmRhp
uMvKLclp+H+4GLOS6sqNdeyWQh2bfC2NXk6XIArw8UrtiXz/3XsBj69DBQDzMVQTsP7j+BIPTP5D
wFQT6s0Rjayjl+1NOkGxnLLhzGCf9iHqcoAejbNJnLejkz3BjEKjMWqlcWK8s1b16F/4WLGQHge7
ZUxfgobJEI9ld2Z3kBUe4mRzYFzIQibnokkr4ONDEuBVVlWvEwITYwcsdbhPqZksY1iILSS79nEb
aQRMGjBw4A8Ml2QtQpHuSPulRzo5R8o0N0/DLaKU2sla+ftxyswNdRuOrTjXY9UTCeCLUeOT0AiD
8es58vmtUUIwOecKX8Uybp7BP02RiW5jR1Rz6XRCua20dkULzo56akbk2/CR+vyhj89c7+cv8fGN
MaZMkNJMpdAs8+TU0o+FWVs1HoFjW8K91IalrrebjtBnGjkC2+rxHN3q03mhwKEAy7ZkyZC5pZ48
JdkhFhAKlCiAj2aTCq+pgPFqjxlgP5a3v/tG514QNLJ5GkqWeDIPozzvagwVckfgLFqWImicMdAZ
IVUzNlonCyxrQ1mcnTkSP79U5p5IrBEMIh2o8+RibEWNRZJknlEGdeWiJtkSuo24TDENdFNJfExi
vDa+ftLPFaHChJkxT1rhtB7NeWn8NHkyDfNdzNPQMg8dTOMGlLHvwDR1DD7XmYw/YKOn/YaEC+R6
rVx6mdnjCC4lv73NWhzN1P7cVS1cXU8q07ZIFD0pFbI48MYZGg0PJYsEdTU62n6JLKdkCuNF7KBb
P3z9Cj5PrI8jn7z1uJ9aElrmkQ3HGEzf7XAJs/VaM9wgPvO6Px8mH8c6WTYF+LPBdoaXXSk847Aj
2WGrQIPEGqDZT81OlePSkzTagF8/4/z2Pi5XxmVbZSsAJYPx+fErH6NMs/CXBQQMpMJux7q1cQoL
ztzffvUmKeu5YnBQwIo8WaLBhIeiEM6BlEekaJGIa72CRVYVRLapkcz49TP9YupapCnAvOSWis/7
6dEUj7VmTQTOQGFP3yI9ec8F0ho7yb/oOTlyv3RzauowNYw1ncdgRSt0/fWPIH8+necfQWMDVFRL
g9n48b0GFc1KDsfMybvnIpzh9MwI6dvH2c4vUMaJVYfppIDwo1GlF3UUULvRCEjDCSO1Rup3FcCG
zRCVixM9PukxNSe+DQVZSoQC1GF25qV9Piv4gQ15pqBw9eK1ffyBW0XDxAVarBPGwmXRlfDJ1cLT
CRxI9dEDrurRGSMU/vo9fZoYKv1lICHIuEDumn5SQ5mCf4SFEidOo0edlxfxs0AoGRncD8oxMf+V
wRQKfRmAkWvNyU6S+6badDWu5VZUBZzeCT2NRHpqi2JZ07f93SeDH2mBr+sA3fInqjG8JbGvQhoe
Q1C9VmWNUTahLEReOJmEz8XvDzYzzqhFiQahTfXx4/l1GzZCauLCr5UrU9eXmq/iyUh9uhgi/f3r
wT4dRip7BV0E6jHOW/V0deEmD6lNorWE+S+gExmG1PbmS4bCHCv6bn0Me/3MLiWdG/PkMBKONGu6
CDTE9OE+dHqyzAs0G0nWijgmohaZBtrYyHYSCessKcSOKZStTULpjl/YwzRxOdMHQd0avpkuMsU4
w1v5tHp4J5AFwGloGOniKVFtGFuf/U+NHG4BuJqnSnopN69ljllc3mKYkoRXZtoXZ3aZ+bN+2Lwh
96gzLs+w8x32tDolCVcJiK4CbRT8dYoRJBbg5/D/H23Uv0YxQYMU3YCpD149T+RTNpUJ9yggAQtV
aBoWHhFMEHvJhliQg3Ko+VevWaMfrCSQVqMwxk5rSd/qpH0kBW4bhiNk834q1nIYvrDxFuteRARa
EIdSV0p8Zhl8PET//EkJKKFIAK5jmp/sJi1WTr1PTiOopH6hWEesJn0yzOogXhfccXHZCKNgF+mj
eubzSx+/BCPLQOgg6vSAFPMznE5aoNrSDmJNRM0qHnQEzMO4qkrC7HGGkpcirOhag1HsSyTOjUPo
RuP2mK8zraqeg366/3qJnnQXfvw8ugV+Mh/rcCe1kwN3iIXeEKsEpaWq6Y5SohkzcTIzKteq0aIF
eb6cGusR5o24OCbgy1+P/3G5/m14QCMVdQdV8imDkshs9Fcxw3c4RTvjONwKQ42YQLwqa4SPdUdg
6tcjflyAfx+RW5pG0xbru5OlUAytPtJUYClkZBSQbGtgKGRPpG1i6zYqq7Iz1opvaH/OuP8PuqN/
u1yruWT5Un30Qq7rywdXnvm3/Ck+kiTrD1qV9CrZMn5g2H/PtrKsPzjxqYkUYAskRDPt/R/io7kM
gDsN/seuw3/yD/GR+MePD4thhQlTXTXnXuv//O8PGpP65Nf/kbXHqzwiieO//1P7uHHOdzgMg/4v
Z+fVGzeSruFfRIChiuG22VFyluUwN4RHspkzWSTr15+H3gWOu1tQw7s7ix1gQnUFVn3hDWu4w//z
uV4EO4iWK0TXm/4gRt0cfUl5ETuGFCuBKDv+sSwf/nNP3hqKFQBuBb7eBh5z/jQjH1yRMWT9AU1m
gTd0+s3C5WS32PNyI8g+v/1gejEpel7EN0gdQeC6KAgleVHPXMP9wRQarVhjWA6+Spsdwqr9vqZ2
8QnQYvumUF3zDVX3/PH1iV5G3f8Zn9uGLqoQ63N0PlONiJYNkr8/ePghP+gAzWS09rK9lzvRo0yr
7KCjNnvCTim788Y+v2/NxdnYtq63N37J+WXw35UgRKF4Tsfauqyct2psRsNme3k1Ye4Ouhk++m5C
uw1PR7AqJWDnxW2S+ySyOrQsqvItAqDJp2gykQxUCxZ5zRANn3MXDZckG+hbDlP9ZUEe+IilbPD2
9d+7HoH/f2B//1zPo9tNTMUPvsIxyTnFxHHWwyFYOhwLbFWPm8GH9eVms3dXY8zy+fUBXzj+nsdL
RTuWbot9mfSluR3MQ8yAow6ifWX7FEsj9ATwxr0V4NvnL+N/JkctP/ChWOGQcXn+lwBwhzl2nAoz
gi9cDlV2Qu0fx/rBqctvnudVOzfzRbaBLFNiLtVp/6FwhpS/VzvV+9z2FXrUQTnAPofe/RV/BFSz
LQxJdjJRBcVeZxB3bpbT1nEc7ezMZR6rXTanEWXkDFXqjQLgUt44ZNdrSDlJ0OEVABZ8grDz014V
qYoXxJIPeZ9GGwePk1BkFEUijUTz69t1/pquS8hQLrVjOnS+L1btsz8rMRh1ByBmas5Hqox3o5h5
tIm/1SZCdvd9goAgBBAlb1wnL0xQ0vNh3+AHXCfRyTKkEg3m4WBrnYdZ4ULH8vo+FNaY7l+f4NUZ
WfG1qFITYHoQBFahtj8nWHU4YQ+D6g7LbE53/SyDLS4Dzo0de2kUOmnU0WyPGsRlDbmpeoHTkN8e
qrSxPwcRdnLRxDRv7NZFLMh2AazgI16zWbAVFK7OZ9NZU5llrUnXp4c+dnI6I3/G8xdVgMTp1D9y
Uc1zlC+D2E6sfBeipuqqDaEK6hELWBxcA8aYQo8o5Ahetp/BEL++3r9R9Gc3zvqMejCjfM6uD9b8
/CfioocfUm0BQzZwS4EBUJ2aqRf/ZjGap1ornOwS9Asc14i3paLhyKp6x9y3p607jtZdac3iDj36
9n6oY/+GeNPldQj/xSWAA5sm1prRJYHKKlESN5KpOhgCjY6s6z/VqnmDUzKYQG0bN4751bO1DucT
kNBmtwGKXNY5g3Gwyg7vqcNUp0ijNjJUzvgoVPmlyxdAGrgM5wKkSmnT3tIWsFb58fXtuPzSfv8C
SiCo8FIuIsU63w1XppjQtW51UENd7npEwxFgQf6bO9A6vD7UC2vLI8M3Rq0coO5l06gvWlxLbL88
pCi7wv0wNoldNCGCxfd223o31vbyHSb4B2iIvuKK3Wcj11/zRwm57lTlZfZSHCwvA8wqDDRvhtGi
r05c3n4Y/AVNwh6P1B2Szf+1nD2L+f4MvF4anK4uOypppEMFPB/c9+FSDH5THByRG+RlzWJvM0/Z
dzaeazsgYVi70D/7Mbk6MG9cNZc3NhMHBrQSzDlbJIcXV0C8UH4xrbY46NaXby03yffKN9T7JgZ1
Cxdp+ZJi/nbjGF0NSqOHelNg89DCsnQujlFlKdyJHfqq2WSpo+JQr1YKCJ9N1c8oR9IO73G57F4/
UFerzKBITwPkhM6/6gGfr3JUDIGVJ3jPz0Pmv+mwZjvSaLKPi8TVYCl965AVVf40VUZ5gxayTufP
O4yr63fLh2vMI8y7RENObRbopkfwK58RlCr5gt/IobNvtLNeGEVQMuRfDzHYpxRyPj+7VGSvfuIc
/Bi5Zp4PC7Wlub2xir//NReToTTOf8h+CFsvkY+9rykaWJlD8zZq9xNiyRiDWLS04rroQoGU491Y
LDOeG1VzQuUcJV8b7rWpoemW5lC887wI6bHX9/bqXoKabEMFI8yBIcgXfD53A2JeWVFnP3Rl23M9
1vG2Qd57hoR1en2kq1VeY18ue97+tafurafsj4uiW9zRHXRiQ7b0ajSZzQTexnKLE3x1+cHGJeh1
1nNDweySWwaHVLltyihOi7xwv7o2mIgYH7rRFsdBAYL+y1m5lgdMTnD/kQRTHzqfFfFOm2otikPj
WfnRtSD/Lxi6/u0lyygrWwspRRrxZMfno2SqikfAQ8Vh0PX8XGvLfdP2JZIxme+md24fI+kZ22ZK
6QlNpNdneJly0s0BQ/obBbjiyS9LwYTVaprcGSWpXkWYmg4eauSZBeIqqh1I/GUs0SdaQfupXcQA
YFDGuNEevN7U9SVbLz6ubOlfIpQG0WsuHas45EQiH/0BJb4mGsqww4sB1a/JvlHqu7plmTIwOWaL
cAoHaj3KfxzVtHF9o/Tr4lCmSO/jL1xjKJy4D6hHo76X5cFx7pLh+Po6X32JvwddmWhrvQIS3Pmg
wuv04hhDcVj8Xm5Np1GrjemI1JBTG+2NFb0oHiLGcjHaRTi+wiBdp+6LQxsFaATOureeR6vLw8Fo
mi+165XWXZ/My3cC4G4JJ3dsshMGQfmNWV9vrU32Af/CBZQNp379638sNS6atkHIgJzQytzPUQOU
i+vAD+kT/B7rG3fw1R2E8AOpgUsDhXSLB+1iNMdclmlopkOUjt6+8nKPbo11qwd1lR0AmBF8sCDd
qVPCcLXPh6kwEDMyvGwOAywNRJOopO1Fs6h/MdoywHY1Xk4JQmbNsRgrP91OdNV/5AjP34teGI+2
lXpYIzvaWzFhOenD6yftehVIZokOoRlAQkXp5/zndWPRJUnSlwe7YKl9WBR7lU3GjZfl6iMil3VI
ZWC6UxKAj3I+imh9pNMbRhl8SuVjDQQu0zaav4uHgmrnfrEM6JZ/OTPwtL8RBBZaLBJQ5fmY+ENV
U4X/0cEnkv+WRrJ6B8f5VvZ3tX7rKIBYV9TmWoq+WD9M4Ehe7NXBphmDk/QwBYbg496Ifa7XDwIu
KSbUN3rLlrh4L7kJEnNuzfHgGhigGg7mzaOx2O86yZVPdDG8121+iwj3wtRsNLm597jo6TxdhAMR
70tj1FSNBuR6tmWxGgHgLrr9620ia7aBYlq0TskazrepcFPD4I/h0JiuRtva9IDZWpn36fVhrm5U
okb6RHTreDTBsF/cqHgiD0lXq4pYgIbdkgFebwM5bku88vavD3W9bjRkbWaEVy3Uh8vWBM5uc2FH
XouwtASXn2AE59bG0/8wSOBRUIegyDtxMR+F8YuPH3x7mJTjo9SRRG+COFI3UvOXpsL1QMgfUMEP
Llnxk6wSXHim9lAGWXBMfIq9M/nmjUTmem/oock1cwMSIPmKzo9AkknVTj0FAJx9/XuK6jlmSJ56
N6quvXEMrif0G+W0Uu6B/tKpPx/KMpwlibEcPaRWt9wXXT5/xvXPvBHerlfLWXRPb35Ny8jvBct3
+bQkdOUppEEDLuIZLyHbN57ysYzuaAZOn3ADW25cD+vnfz4enwV3KwoGDgT+y5DQiyNvtJFI4BtS
5aGLOu8T9ssCMbAa9WZj9oM7HEKycErK8UZ4dL13Z0NfZWU2fp1LVkxoXDWo4BZRtx0wwdkl/Vzc
uCmuVxWeAkg81Nwom18dRlfmlSzj9abAjO6N3ZcWmqbj/BM9W3FEQgwrn9e/setbV1qIISCTRIMf
Osh6mP6IR4yptpcWH1WKJ9q9czsr8zdo53g7B1eH+yyFyVPIMt29PuollAgU3tpBhStGjwCW4eVl
30ZdtGA+3B0xWEGtv5/K4luRV+q+yxWGB1mcJ9+wja98FJW510B/O/m8pxMzfx6dqsVGOIj1J2nI
dtxU2qwwWUn9Oj46JeygD0trLP5eFHXXh1mt5I8qWUByvD6H66hnLRCuQn+AFwEroBx4tnS1o4xM
zhmWW4bsHsTSxKgIFbgrceGWSN77Noi6PEhoAEw5AOZ9gjLNF5mp1e5Jgc4PEcax0czXGSzotsyg
B9z4iRfHCcgA5ZpV8IPgj6DzEuaAbkvjYvDlnFxQjv3BzorlMwas9U93dOJnJ8ZhDLXyzAZxbAdN
vtVjboFqnxu8bgYrm1q8bWvDQirMjj6KJE6RyRQ9dPQ+l1inv/5rgbhef+NwB9drmLqBD7bkfEXT
SFRIQNnVAZyOiyBF3vnlTtj58NwCGQHJ39QNRrwRRK1dZsz2tzaN55+icdJ/y2pwYI8NHdLRlTlB
xYuqrGp3Ai8mCq7cXxkcbbW8o6iCwnO59N6wM4sEx6vIxSgrjCdZ5KF0x+i+cQho0W0UQJ5xvkGl
bvTz+pTPMt/loyXiTVMa3pdsRBLcjuVXM+q9JQz6Qu3L3jf2ILEwrfJFQbFDpuiAhV1uGsUuUML5
nPuNxvWo1mA948gG1ps2lK03S+baIyfCq6KNK/Uk3iwrY/bY1oTPCJ/a6QdWfvw0CgcDZ8PU1VNf
tdMpUFSlQh10PeoESo7lxzau8ASr3AmMfEVQ/KEmox+3dS3jD8Iq03JnjObo3OP2hG5vnmNTb6mm
/DZhHh9tOrUEFqx+1c37OquTdwWgMkzxIHSV+6hIo4Pqcwf+emLNEBMqGPTGtjJFAePfw2HrzVog
7VBUt7DUKvolaVazNJzOuVXylXLW+j/GpjOxTfaKAcS2ihuZ7ETfohkYd4MvwknEBR6M1XCPYzpl
OIGcoj7G2uvea+g8/X6cpBPvA1uLz15i98iW+DMGu9lo/DDawvnpUN4qDxY5+2mJsFE66MKZx11H
p3TaeHHVPBaYsiA33sqq2NnpACU9wlIUUXU3cb8Z0byUvzxVOSIK7VSP5sFLYxnKoZ7aH2YTaLPd
OKPhP7mwGb8VM9Cf/egVZXsYZtQa3riL8oFhljES9gsVjCEsOxWs0n8qt/je08A/JsjedM/Rolts
nzE5FYd4rgRmpZNbOFscz4f3XdljHpyXuf1W5w66GTkGiUjUWi18AVMnZfRGDVMBmSrFoHprDWOG
gxVdcR+6NrBXrLVNWDizuzgPZiZTPKRrx/poxtD/NnZWpjiotOnyzV5yxL7jIJnfiTEyHxYLyOYu
tSFDc/5L9RDzeiD2UOYzNgDjMEx7F447ov1Nui5uSggVKh/EOgyzuHuOo8D4p8GH8zkpKs/eRNEj
mSPSErOfhR31yJ0rVI4//JTojyOumMGmlZlfb4RZu2/w+8OnVHj5tLXLGuneqJDto9VNGpvRUfYl
fMHU/TRCz3UpeFnRQUhv1nvDnIIAKzqfxJpIBBERhwbqQ5dbnc+aLc0b7WRBvpvqJFt2BJLAqOYK
6Nx2SkcYj5ZZzKecqNbdDGaMQ9AyLrFBL7/WGlmYpLjvMyf7zEnLPmCxXaNKTXA9bhpVU4iqSS1/
5F0W4Y3Sc6rwV7Wsf+Z68oINbuPLB0DemELg3525oeVNKVdTLJN7AJy4GsVpge+PyDuk7WfLT+oN
CqFofPVoGTf7IMnlY2Lbg7M1G8v41kd289TjTAxJw0RIU8Tl2IaTrEWJtGqJ4MvI+7lSswQepX7k
4caHvhxmOa69vB9mO0sPBunkvAV8mR9bdGOrh8LVE0I4dio4JmqAqmWDDHcPyu3A61plubi7rAab
8oAbOQo4uecgjOLhhYm4g+6sR3xceYyNyWmcTSzKYFdU0lb7QOGWttHAY3qsmagesrqzNknDR03d
NZ7VW44vHJTcMadmQwk4knd8r8t0P9Mg/4p7/fDk8Lp5AISlt9odB8hFza5+QBcFCY8gUx12v0Li
VdYC0oOnNONpoVyn/GkiIGDzScQZrjvsphEWEnJT3jhZSadddk8ps/A2ps7w1Rv7kirfuCyy2OVB
a+RIqGd9u5kdpT/jc4ihgM3Rq7YqMVu97Z2yQ4I2Gc0GZmmFRTsgFfNbMajJWcmNebw1MEQVyKQq
19vx7tuo/Yw9PzSyMLilwe0UH5pElXaI23L6btBG424x2cqwiO3aGtoXVav7ya8IzarIWM2ffexi
386pNaKRHWeDvU904jIBP23xAYiTKHpfz3lZ7eyp8hAqibiIQ6eZKL57Zd/yCQ2OfRc0pvXJtRbv
SReBgxRvZkOFMAle8v3UJzDbpsry+sfSLZ3lMy7LGJv6DlLUvAO9/6t0gvgLN7tjhiae4ACN0ll9
6qm/ELoNfYSSUB85apvBMXPQgkmsN6L3OxVOZYKxSzdztYRx7PPg5vHMHVemg/1LxC2qiE4c5Aix
8aihTtYUuAZbuu8wd1VwwOO4x2Epn+lVh4Gb1M99QWlp1zc42dyLAeXPcJ5BS25anYh/G5lVqCDh
D55+MAfT/EpDpPL2QVEgRjzndenc1wBl8E60ZIXwOa88Yjaqd8y3DlJlWNDHxijeJJVT6iN4RNO+
kUP91gj4I6n5HZ9RmHQsSqD0rC+7pOPiDZUZoei0cHzecruVHq28LkFsvxUQePOWiuyGNhdGOYMJ
9JLIo0aHC2vTz/1AOWMr5oZYA/dp4rYU1IW1g97hv12aNA62KF0KK8ydwvu3M3y32uPQPL+vlqYp
QzsLeMVej+DW+OxqOmu3J6D7DHT4IiIO5iytq7YWp0FGI4q5HQDmYXJu1B4uosTfi0YDltAbzB1a
3xeFNlkFMhFtg7FlQYggJvSiPZUnJz/ARv71Cb0wFPmYpH1NJg1H6iJrB9KJZ2cau6doou2xQW6D
QmXv+0T3goD+fxiM6ikAVdKxK1SdapXVNli2n8ie7TAbkVIylo7LQsIl+B+GYlagb1xQvpddo8Wk
l7vUg3vybXQkJjGb20LC4OB6SW4s4QspCIRSyu8cc0relwi6pnU6W7eeOIEmzx81AjxHK7UNyMBG
nOyNlU3w+twuCgXr8ZD2ChqErMcfl0qPPIO5B15anuZi+UbwtBvy/tGgkdsP2a9pJicLlvQW1enl
QRF4WUVBQFBd1FymLvALYHnyFJl+ct/qXu2SAZO0DN7AbowxtMUuAX22MRK3ME0vfHSSQ0pFBP4e
6LeLummgrX5BJkeeppxz4g796t/m6Ruf9vWXsFYvUbEEE04Z5krzWxkor1RKn6pojXa81vy+VmPC
hPfjxndwPSHYLCSrhASA69jE8ywQik6VT6kxA2okaRKwY/f+oL6+fkpemA8KjNRiPTTQKMfZ54Ms
Oi0auxfDacgbaFNNYFPFbIL3/eC0N6CQl41wTiRUQxq0wBhosjHk+ViRKfJmafzxpLIhuYvi2rrD
713809UYOM69MX/wltgLbU/VOz+Ig2MhgvFzUObjCd/m4UjrT/71R8La+kB4gXRAv7wsFcfg35S1
RN2pdPELKx3D+la5xvi2kdipFdrTdzSvi/si9+VfHyQ6UtT5MUngBziXDeTYqmJnWBp1IrCcN3pp
cYsDu7/1tdkcXt/j64MEZpdBfncXgaGuV9Mfta2mqiUe5KM4mbNN3A9EAS5afOsuveRTs72C2rTk
KqULTxPo4gPsgyHKm5ZvPygAxsRxgxMU7tUbyqPznjKXfaJg7yMw4NlPbqeiXRANHfK9Y31nBpiO
ThbMLRJ3a5PNibFN5JQ+zpOD3uOyJHvpYN+oG6vBoAaDNsOVxs4yoTP+/b6gAG0DbaesC27jYhYU
o9PEdFJx6jvXfGyskVR0yCA2VCsz9fWNWQ/8H3HCCqFfAUzczTR/IWpefHyW06IAMKsWGCZeetKP
rYcW//NNQZf7IITGSC0ppumGgvLFcaDmCLyGfjoNdSgV7iVObIaUJysjyI68fd5upBseyiC6JWr8
wii/GQJcX/RcUY48P3SeTOY5t73+aFaTBeaZrOoIOMSubqzhZfnx97EDTQjPEE8OSqgXYdDUFr0X
ZBIbKID66UG2kdmHunPs4S6yVYJlzLiybr0IFy2nLt475DgYC+IbjqmYp3BLXChOUmDlef5FhwhB
0Nd3+WIl1h9IoX7tF1LMJrm92OU59rNMUzo4CYzht42Dxmi1iOr496P4K3GPXQVgeYn7bkqqlP76
/OVJH2MhGzkQcsdbGMPruUjEBqAirvTHFZlyvqsoy/odIGHn1Cn/HxAEdHirygEI8vpkrl8lQj84
8aCGqdyCQTkfRneBpVwdO6c6683P5C+IVzYyPbYjNmevD/XSjGjr8l9cEkCbXFyOwihmip+kNOAD
1ElmFt7K1BhunIGXJiSBC0NPhSTt/747/7iCu0b5qSqVfSqtUr7LrGj+IBe0RAAtjTcgHuva/HGp
cNzAdBE3A9qjncFw52s3pHY5LUFkgdDBLXXb+bW3F7MzH4VIhnd5Ey0N9aOmRcuwr4a/nycEFc46
+HmisEtGADidwU5qMh9UDdo3lUKADur/cueOCGu9vnEvLCnxir+mjBQ9rgJqM+8FRBfBPDXlNMfC
GVElgnJnXlt/f0ZWqXBGW/9H4/J8Sb3WnjrdxPYJCHp2tBSOdY0R/w9nBMVbqPp8XUivXd7LRdQK
J5qFc4qrsdgzuSiclanQnkcX/PW1e+HQMxQC4AQfQAwue722MfreSLh2WuyK8qXnI8NaR/ONAPaF
HeJ1AS1LlZLulnOxbKKMmy6oCg49HId3VKM0TkTN+Im7/Fa/8OIlXQ89Q/12dliby5fZVZXgqN3n
g30a3Sn7mFIwzjeLKSfnNLsl5mmimx/TWhnmjUP44rgrKGTF5yF+uC70H9+1WeiczlBnn6om+d5R
Hd8YCmmlOfhXiKXbmMr//PrOvbimq2zXei+SYV0MOEsxBl6U2TwmAY2sIKVNBZYdm5X870fiNK65
1HrukQk9n5qaxqLPitSB3jtaH1sZIE5Se+N7qoJ/Cc8KSPZhtNJBBDLkBfI3Q/yPVfSmyAeVwgtp
T/EMqFj3b/tAGzcuxqu9WkcB6Mu3xTggsM4n5HdGOywFhx5nHtzGvaVtPgwedllSVI67KWh2SLJx
fMRf37JLFgKxFh8Bxfc1+SclNi9W0rILr4RBX58GpTy04cGMf/ZlpR4N0XQ4Acvep9yqrOw4mDJ2
t6WJ/tW9n6iYwmXVwRt4/QetZ+TshaAAAaEQpgxpB5Wji++y5pIzAz1WuDMVGjfSKv08zY55Ay2w
LuflKIBWoIKCEqGHuW7HH5tqzJF042Wq0YAPop1BafO4zHW0t2I8VLPZvHHZvDApngE4qat3HXfB
RZTlL7PSUujyNAwJDMnGwWKzjW5Jq16dISCaBHIgEgRlAMc538rXtwHtpKu3mnInkRTylyv2infz
fI18t7SyaIwSzGal86WPSrokiWmOP0eVtz8ppmtE6wMXSiOdkn7YlCJQfVjSEPjQx5PxbSKyeZxg
g/6SM/bvoZnNeYcy+DRHO54qXL8Tx5DbpqpQi0gqYaGPIRV9oCaxRjR/tOm87Zcag+88rfpPgaJR
FbZTkVShjkyUz8y2au6c2oUl1jSC0j7ydXa8KdKk4x+fYf6jU5hTgw/ipDQPsVvX0a7TrR1h/TIv
P2YPYa8w7Y3M3NXVGLVhNxUdjUq6jz+aoVkiVBt05OwCSyik78oE1ENgRNazRHMp3yF+0XyJC6gt
YZbR4t+oqHC+1cN0UGm6mJuqcwZ/nxY+GhDTtMhPDQDMIoRYNSCPkZsSPIJlFMhZoJE2ZY5ePs2g
PMBi+j4+LuNSxPnGHmMaGMoT6gFSrZ+gg+AhvAfisHTCBcjhSQsqFocl6ZJP1QhkYUugl7yb3bQu
dsXUE0vZNDGeSkztNrny+csjdJg477Hci4oIYuNAYTrU+dI+aAu28CZJGxRWadt7tKjH1nnbegb6
8xbYvnZjZl3z0PcVFB4DN4evOqmHjzIxhLczsgx5sS5eZLBphNs817HQH5MIwTg0U9MRq0Bvpm/S
yQoFXCouwCtoPlIb14suos2g8uVoJNakNskggnCQcRGmiTGj365TPMJHfvTWJ8TvSJek9z2IPSwQ
FCyfGcmNEnPrsgNLsCW0KN4Y+YIAYdNE3sPsGfaj0/iUaPJ+GL/iorFkO3+Y7O+5yIqf0QDSYdun
Mv4nFnPh0tzPcMKO88jlgCrPWBkPNb9WQTZmbG7MbJNMg3eCxmYZLCuutLHSFj4SExkeIDVf7IB6
qPdkKgNn0uVIh82QEX1CCq6f6xqXrm1mphmbQKZ3RMHCf5KOHu8TGyDIdnZGjfQ06VQQ2kkgJpxO
pjzCsdkay4Pb+Xjl5g0mBPSEjZiyRGBqTpVoF4RGs87+lzR6TncdXeeefwh/yzBdLGXRwmvauyHS
rsaEoinvZ6er7bC2HP+Hr/v24xDQialVkU4UM+ZcUvCAp7zrF+Dn28qpkq9mHOg3ll3R+0iMePi4
uEn7FTwBKMapSAFrxOM484uqGbHGWFvLTy/TQXK/NHUv6J3H+YmmmELXh8oQbTXlzEGIqEeMSoYp
n/DJ9Gk62ub0y6oTPL77geYcXeQENYnSNXpQebxY34wg0P/aWdQ+V33afUztTD2WvONoOhpZ9T2v
8+Ht3EJ7xpW+xe0kTmfvawAn3N0mCsBRWBhd2aHKmmQ/vTyOxaEWZmnfozuuv8ZFgqG0HwtAJvVc
gYSIh8B/KlHsLHeubvyTW9MmPmoksp/SoqOZbLYzxr4O5ZkPuEbOz1Pl0OoHVdQ+jflAFS+ZRL4R
VtrinSs1dvNOZ75fEHZJdjRF9YNMW3RnTZt20s6aOqvYtLGunnu4DUnoSSNvDnKK6TtXAyChsHEp
OwIMw6Le7KZEbowefBKOLj5cxTp2O2crhtLjl0fLgLumQjdxM4i+oZU4ppW9wVXNo90H3XPmzxf/
vc2J7rg/Zd+FNFAGDTRFLO+XyqqPjg6GYqWoF3I7w5H9SHPXSiDwtalEO5r53Mde6j/ZtclbQHuO
csIi/BIZdbPgpNiyxXZYxWOLE7XS9SmYFlzkciNvrWPtCmahdZs8xw4E642IYOWGliTmCKnWt03o
lwmEatup7C920/Ivjwbpf5RBLbjCxy5efU0ivu8kqTTanC1XtWzn5Adq8ebT5OeNvdFBikl3bEqM
8Qxj3RtjWlYcm+idbavjYA7rvm8jmrAZFiwNCE77S9zkPbeX0O7XdgKgcKQt05qbwFTuV8Pn09gE
1JDoP2u/+tX1RTTvJE8atuZjJ9P9oi2QCXSyq+8+9K37tkTQdot6LsGAWHSOk3TlahwvrKaojl3d
1U+F7aUcPUQXvtdThaGyO/ZACjMrGOTBKwtLbkB36HeZu3g/FtXV6UHNlkCQOhjTrZKazmRC29vF
Et7of3RATrD87KVEqVQa/2RQB7FKj6V7dGPAYuEyZdnPwTT4COkWxNVWmHnrHUHmxD/nMW2/zb2u
JIrERkYTDxEFB0vDmlZonhedES5mpb6DKGASA4C1eEvh0rLCtLUNda+8WfJwJKpvPhdt4tpH6q2O
sRWNUaptv/ADQxsxsiIUVdd5B2NWUH3BhGiAd75o31M3KyxY+C72XzEio+ZpdV4p0rBWIsf5XQpk
qV2v9Z2wXqzR/OxOVqqO2D3m+TYXsf88W6B5N2mVsLFm7Cgy8cEwvmZl1jsHs1DIHSDgmVO19dFQ
5yzV0adUAl9Y5sH7KVQ1/4xkHAPpwY0ACafC6zGVoSkcbTSgHcxP2C9ssUAWfqWoYX+0G2/+xo/A
o74Xy6dctPkvAAXBTzUVHLSBRv09upj8EKP2693ozjgajUXy3QAw8cuafNxoh37tKU9panhbY86i
n1PU54957ciPoBf9j3qcY6KbrDYRnmzEdPTGDpgFZUgqDUGHtsV2VdmnoZU4WBWCuARsNxid6ePn
Ip1/2mpc0rcofXcP3FKmt6uVO4JLamjU7vCdGfJtr0b9jEbciMu7b6oa5n9XBZuyr0DjRCJvo8Po
YhsSZlPSjHurDSr3IJbcfscnHE1b+gtZtqPpuzyj3+0mh8mCfhJqeDWP5hBnyGP4GlfDTHjNh1YW
6T9ZFPMrC8uJAOphdtZtGhovI3ThKcVui8f/ixEAA9z6M4U3d8yDKpxjDI9hbgDhwZZtLD5lfTm9
waFyfOoGwIBMYwnSzVR2rGeX9uUcOsE8o3xc+pHJO4947jTZ2gmjqeoz4sD1a6GRR6hYUSbGJTDt
0Zzyiz7+2LZSAS9Ba/WDz9lPMIdFOADXPbzBSKfBmG0JCdGTs0cnUNvFGzOOUb+ielb0zcMwTTk0
IhdrkA0oovTXSMpgnghdp3u/Tdr56Kv+yZzjpzQTcbohSCH3GzEiO/QEnJ/70kXtNpKAdjazL+t3
uZOCTeSYeW9bKWIWKbNTb0vtzRy3wh/cNoRI6kShtub0HVoRDgXEccT4ftJeg3W83UbTF7iPyT9m
V5hvtZnV/yrDUO8MwtZnCwdY66hmpCW2RQ1EKKwLa0b4f9G4Q7t8tlmYWQa7mpZl0W2dDLnhY1/Y
/HYvaMSzG2n7cwxWvNu3olF3Wba47xTv3LLzdOu/m6PRAseYZ0u8Ae06EN+D1In2Y5qMJRiQLPim
raJM77q8Zrccnxd0q0YDXXbqUNZ0H2i0Zred3XPJTkZiPC/xFIeBR9FX1mXh3LUkvmrbZlUzPRpu
rB+cMR5AaAgbc67E0sJHXNQl6MgHD75k3CN23Ts2e4iWVv8+NR31FOHUjLBrE/T0d/TQvBUDZuah
UK3nhkMrAWuOmBXW4dx2xHpDljVgMTORtbumyLQPxCNIjrMVZW+ALtoA/1JQy2HpmdlTLm3juwBQ
RchLXMepxIHMehirwAuLxb43iuF760zHNlsQZsAGeRM38zZeDI57EvUb6XUfGqn3Uvg7F7j9Mhj7
BYbTY9Q68M71uCQInLQdb3JbTD8gpbztgmn8no9dt0vA1hIE8mdFHzxIIoH3mZnZ34Go4qSmY/q+
+zGr/Y/G/7F3Zr1tY1m7/isHff2xQHJzBL6+kUTJkucpjnNDOI6L8zzz15+H7uoqm7GjE14foNFA
VSqb1OYe13rX8yJQWmWFZ11ACtCdsq2cyMw2Y1Rfi44tECGqjlSqDRWHaAWKtbA45J15G2ixsQGt
v+1swOGJy5xbowTnEiXpZwh/Dn0JWT+tEQK7yYUwqXQuXXzPdES5GtLwtdIF9so1tUu1KhCBRkb7
TXHV0TExbLlLJN/kymZ2hzQo5asQBu6V0pj4lVtqcBjs7BCadeVIgWZeNVLT4G8oslVQJvaDpaGH
yt07QSBgExTueGbbbnQz4NK+kYsn2N1B3XfXnWpchIjAijE4aVkfp3pzcqBQUOSnjiVR95rLboye
XBVRKAUwDurWdWFIa7MoHYSIK8s39vBHT5qkuzTNcQOU70b2ztGQbsLQ++5xS4yivaw0BdWc3V0M
8LUd4xxBVIvZunlXckyUVFB2EYxUMAkd8XFvSNe+ECuUGoSUN6ERfB2xTccoh5sKjlxS7G0ldA0r
rh8bvx+d2D/DSdfe1CJIHdKjWKnb1KjmfAJioy1ngb6+ssyeqKTimdsBjy8xptGpJJLKqZX8hzlw
tZBIHp2Z8G8e2PGZCQiyYe8qYc692VD8YafH/WY0DOBPbn2S+uNGY0/D1ZVNoIivwij/XorIsdwG
V7y21q6CQj9L/OFHECd4a0hYxRmUdu3surhJLC+4k/NAPW2bSv7eFBDbEclZG2P063WEmWHaK5kT
mFa91jv92qDUaZNIVJeE8Y1vCOm0DPN0LRLxqHBgXfsos1d5lpUrLgHnFJdXl3JR2s+mmT0Jgnkb
xYh1Z+ROvtbL+By+5M5in8XcfhxWTRl8m3iop17RJ+vEKk8MObtVRXgzsDIgVuxWPZR1UELfBzW4
E8WXRCl+WM24rYVyyC0ZSWe9sQcA9IF1g7xzF8vevWyNLjI+6iBag1sMq4IN4GOTSzbmF/xRji4g
X9WD9S3yxSPeJN/8WDwIop5wiCd3cMP34AI03B8RZd4PPeV4JIb1JL9XNe/ZrHLvxQu3MUuvakTs
X5G7iTso/2OcXpNYRPqeffWkfLhArt3faqlvniqRnq6MSlkzf3eRYRKaxhCo1at9qeQc45JqWLlt
XtyIDFmyaib1ITfTExZoFAhxJI9r3dMkLozWC1c61hdd3YAxBtYf1ludg89KyyGP1/k28+tvYWDn
60k0p3NzdM84KWc/tMCwf7SuFd4y83FEklGrUvX31eUKvu1tcR4L7zZSAR9J2N9euEY2OdGOkRyv
CY46QYj4n2P+aS+ZF72qrQVSwt7MvqVahX+GnxT4d1rjFdvaViTWhRZ0JyVH+gbRXlB5/UpPU3Vv
+n2xsa1e+bO3xwDLTZuKl2Lrd90lY+X7kOF5QxykkO5yL+bkX2r30JovPck10U7lvczL5adav+9D
zWW3lEkwNEpjHBSRiYOtfWOcjxtk8yJdU2zYslMTxqF64rqIwyRa4XKL+5tdKwe1qAx7kwehvXYt
gTiqAIXgJt7QbuxENDs7zjxBDiYs+q0K6TVMytRkp1FsTsByTbxFJuaw1uKG6JjXcoTastXGexMw
nrEuCkmW95bLGgzqyg9vbLmPk3O5ClXpVotLqsRWSGEN+ZFlrTLXSmkKaV/GOLVc+nFRP2RIcenQ
Pq+MC8KFobTtklSt7obUz4iPjHmxb4hgxA4FQ1QUZy7q/x3pOQ8tLv8io4rU9LvnkuQJZQWVzMCM
bR2NdZrnQORyN7bS+44vUX4XVj4INliYo1rTBd81NR+kLX+dhZxwmbvl/pXAQo8QZjh+WKEbt9K2
Q6PZ9J2/q3yRp9soKrMXymOBQKKTUk/Q8ihEUdDYv6SdwZZX12Acdm2a119UEPrf7VQEDyING3MV
Fm1H9IXo9NfR68wbtgHqJbpWy56Iq6gCjP7Y46hJeP+ulhHu45NSeO0ZHZWzXwBm1daapqdXnS/4
ZsiqtGEfq5RXbeQmC71LgqFuzNoWlbe+b9VwTXzf4ebfxXu1shvut0UGgKwnXNqugchF3VZl7Xl2
zaqg6bGXKO5QeowJtLzKb9UuCS4aA1cAT85ZxJKwvygIZ2xtOS8eVQqZ8hOto9hh61cS8nBU/cT1
pZpz5qodmYFroQ/jaemjhyK0O7bdVdb4wTNKbCpKhkCOuGVail+x4wcVh92mSR+lyuPUPmrTHBhG
K//KdzRgLNeNTdmBCFoUsqMovpulKwvqkywz4tMknGHtIpYJJ1cSuliSDYSdGP/skpHS5F/YEuIX
cwjQDJfYadmOEqvR+WgC+cOGPhbVi9aXBoEzXUhrX6WEhUq5pn+O68hXVtEQE0rxMAjARNXFsCks
07xh/0ptdnC7dO/iMu4elSF13Y3aGuqPRCNMsQ5dMRTrIYu7ZBOnsHdPArm2Omp04uimGs1zj5Dr
U9ikXXMpsJ84YLrm9uyT1sDKVZkRceqAUCqrXxAQkHaF9FJjLP8ookGcKb7oJUfuZc5nVhnlilPm
rlFRD2GMN0EySLdtGdjJuum0nAi7AjRklZuB8mA0o3lru2mRblUlbq9jF+3zKgmV6lH1jfw+L8fk
VneNoF4Rp+dwJmovnzyFxklV6caUWMhUcO3wluriI2mVn/McloZQeiq0U8mrzFO38Iz0qojceq/1
kgt+NW0uR82ojjzl55wVtyJ0erASKFHEguR9ouN/4mDAUV0u5f0g5Uq74+gOBzjMvpZIF3DGjRRA
t4Z7oua2uEXrFx86InFbkerukbzOTwlPasVRDwlyaCjXyKO9T5GEqZVxMo6R6JZ+ZKzasCdomEp5
dzbq/jHU8885K7DuE18YKaStWvM0cu/HShRB39vnhPN2Nde4+44txBkMnZmf68bdkRTQVLr9PknG
1+RjopmbwJ5zvazSML64zjZ7K7Ld6lmpNOMJYB7ytzSPa8KQjYKPXxJoA4HhNtS7nc3MWXkZuMTd
r9/lp4FFPgtG36RHg65JwvV9RzdF15oFJol7tdVyHtNXu0xNj9G+P3gKnjZEhPF8sUikTV/gTVZQ
KfG2GXQ85vOhand2GsVndkpa6te/5ac0HXoeJFBc8cBXGaA43j+lw2ZKhIE77t3CUC5Mrn0nhSHa
ewM5Edctr9kK3K/Wv37oByOVSkQEu2AC4ebMwRcIuyCzp+a4rwIsqbHtoFxRAfiBdGQ8Mik+6kV0
WLguohSZtEvvf18USGUpGmvc92oyvih1Li48S6uOjIiPehHYK4A3pt6kK3v/FMslWFaO8rg3tEhc
UlOJzXHcYmzT1GW2TQRXSRmnySPd+CpHfTcn+EETQQQ9H85kJI/fP1b3i6GUSmPck7HyASm6AydM
o47UH0RjO25QQDCaKZ3V3+uiGx4GoqbGdC2yI0JnlehJSXTTMVqOtDO19CSCuYVMjrJSprKrX3/0
D/oIAQ1iDIiQXBfmKoneMkvZ7jv04B0RL23yWMBieFOOEt5RQY+AM0cC++tn/rRKkeSeqGhoR/n8
8rzwI4ipBMzICu99MmwVZoKbRITk5fzwa0r699cP++gHclCa0M2sUIY1G2qFVXQBJy55n4oBwF3m
tRDZCimonc705ZuUyru7cQiUp18/9oPJhIgffCVV0GAA5qpOX7N7qolNInd1HJ26OuqJNOF2kGGs
dKQ7P3gUQheIc4B7Jmnj1ANvliRjiBFtFmq/1+y0dAq7pS5aeGazT9I0OqIF+ehZzFksmyjwRu8y
/fmbZ1ngyi0Kfce9XWv5o6oPJFIFwaRVHA/2EZ3vB8MEADCcHwT+gJbmPp6c4X2t0hsWwcwwPC7a
MfxcK4kOHp/T4hBHGO/XH+2DZYkSariMbGgTWna27FZs0708rYCRm+EZpOHhSDZX3Pz6KR8tEOCy
kFKqrHzoS2bq0FbKkJkr/DBMdMvnkdF7SZUUqfbaz9QHyWjl8ySgTBhFbHpts5mektw1nvoEFeJK
FUF/5rpB7zSBi5iCkKG3I+88HPnSH/UF3DtO/1ThIH+ZvWQVpFleatK41xCmbaoRV826qZsjY/ej
p0xgXTphksnO0TCdN9h9W9rD3h0tdZcEZEkKxTumLf5o1OIfyqLDzwEKN9Ny+4lSu61bjvvBxMJW
TbRuO5CR4dqPuOT14/5/6P6/2EDfjPPNU/30f17SOqiHi6fk5d//unoqn55fYmmfVi9x+g69P/3F
/6L31T+gnb6SgBCTvQqju5eq/ve/FEX5Q4HqNWm3yGi88vX/Qu8r5h8I7LAUAkDLzsrp7m/0vqL/
MZVLodBnldXwirJ+h7z/qtP7Z+emtlRDBMl5drZHSK4XZBGT6aCX4UUInEp1k0NUyxdRpm3G3ty3
QvoamelFz8atlsJf2RgnUnJ8orhGs6JU+jnt3bWUi5M3XXj1n0e/5cTq0yz76I1myKRer1VKzofq
EObywZIKj205J29gJynCumYLc8BauSUICDHUZxZV96sCrARY8uZHEapfCqtW1702HpBzPGkm/tKK
ZOEUVqk6iRgz2Soprpp2bW7jeiArMaJhMLLwRgXqeaNoqADcRD7ETfCoifEwjtndmIQXvPmXYay8
FdWG3UlKvuskKSWiolZWO0QLwKVp44tuuXsvyTYUDVzJWXZHCuEO3/ILM4nMlQ+cb9Xp4VdB5nJd
SMpzV8pflKY38MmVbwc981ZZy/81tXE5klT6dYe+iiQ/6ND5zYgjJqU8Rd8e7BCz2Law1g0hhLXn
W4Fjd8qKeyDWwf6mCZRV4GJlnYePWWruMy/SVlrvbdqK+4TeEZl1s5PEM15I3a+S9ltjKlzn+qs6
1KUNKT9va6Vdsu8QBWxqFf6KHaqtUw54t3Zj25Bw7uM1sIh4FWvGnamkygpRJXlDc//rn/oqg/zo
p05j6s0ebfS13EaS3R4Gt7uKMXgs0/Aaqcc5nXxSt1jztlobr33dNR9cwfjlVPqoBXHotCMcTL0u
Tjoj3Aa5dxt24DNt9bmxaoqXKpRzphd/FZmKbXEu0mt/8K4arzhWV/R6RP7o1WdHmSizW/L9cnEo
XQ931m6X6IeA7B3xvQ1nBdwj3Bur3EYexBbTjh9bQ/5iRPXaTvxNVHab3KzidRwxfJWiAAjBoEUY
oJzZAJVtM7vx+u72170828z/XjPmCGcfwTSWC355aLBlUIJ08ld0opaQRtuAxyZBW+oMHyu7i0V4
O5ZcNrBjlilaMtZllp8lTBXiwsciAO+3un9eZ3YwA2DSYlGalAdLNKuGWJLeMLOOOdnMCt3/aX7a
x9+MKfTpBvydElwr/I0iLogzDx1JCyAMeqvaiA/Teu3LZBEor9nhfuKtfJ8QfKwmt14C6yOU/UvX
q0+bCnGcF0c7oRPVMuPgEVrBraJWJ1lovvz627w/+v/zsrMLmEkMtx/I5Bz6NN5o3oudlFxn05WO
nS++ekeWlBmS9J/HzE6LwEGqAMVicVCybq8a2cooEvrH27VkajQl25hljiNCvbL1Y3Yqrw7rH02Q
2U7lpl6V9nFaHDp7RBpqnYYR2mtb82MoLMafqGDdDYID6T7yGsR84Ulo6NtelcaNVNZQH4I6XJG6
rVexJ38NC3I8Vdl+t7OOtcxC6IQI/Bia8RUo/tG7zvYwQx8kwx2s/FB3Lc7JcKZU0jnsU81IZgml
VgCE3PDse1Wttr4+9mtLSx5KlXis5ekYN1eeM8j116SRNq7nXdRKt0lsd9NReh358DT64LkI1BsS
nuOKM4e8QWfpVIl8pO73k9WIaMz7QT9aVcEVRBSHMagggGnppiKepArjTh7VBx1b7kJtdokWrVuv
3ODrtYX6tGp0PArt6nxAgUT88xp3qRUu5TddJp8mlYkSMDxxEyothIdI7Ncj/lW//XNfU5P7/lXT
VIqHxLWLQ1hJ2lpqVOsMFQK8lihoMZEZDccbOKH4fTOs2g7JiqdEN5mRy5e6giYkiS24Iq0cwPGA
15Wo+Up3a2pG3URMdffVCTyde6kLvyC9u4c+9M2GXIJwMd41GDHJlQL1VgRiHfQypqzmcGoloKoA
JNyJ9NidQZnm70c/crY7uEVUW4Aw8sMkdjTS4NQw3ENioJqCr4U6+yIqv/K5TvVRbLWyPgUnt03j
VDoy4V8r0D56/iz2lwJwbuCE5Ycoi+V1PA6IrhMOPQZklKucIwW5UERNaaLA9eq+R0J7zqnZQC9m
Ep63RbnjVgjihUtzPOhM2+ZHn1DJQUKGFGYVemstUaCw5AiUVyQYk00+1td5Hmknvbc2E0wv8vI0
idtTbaobJh/bbVLf0h1S9fYWB+czizKaHVrfE9x3n/CjsDiateRMElTBisRpSpbH+9GK94Iw04pN
iZrSQr6hAKhDK1J+08mgw3ByKe5DXQ6/+aJN6/soNh98ET22LOI4f2RniSdOct9z+m5S7fjakavn
a9X6Rx0828RMueqQ4qjNQe450FZecVe1GiWnBHRXjSDKQKljvRUlEg2pqcUq7lLVMVgUN+zE0RY3
QAi9kfaE0SDHc/T+W98F5gc67FB2PYXQPQfhX8+4WQnEf1d/YHfvZ1yb1WBuRNMeXM2/KNtzGKDk
D680AV8K79iV1ugHvTPVTW+St+FcQCIMISjwHJsDQ+XFux7ha+aPf4ZpeRn1j6MXn5uStStwm8it
4iTv0XIgaqtM7aQcxS7WPH4rYE5kq3FkbMqC0pvsm2uhBhAqSCqzvCEhfwrPcGe0yXpwsQNQr2Pj
jLV3JUlnSfujV82th5468GPn1/3w6TebbbYudciB37XlQUd4R8ohiO+iNDI3NaHyvWKVJmlpbvUZ
sKh1ZljYmLFQSyN2o4o+PhEI9k60cCwQ24Fwq2Q49KKAFqiobbISmq+dVAP6lCMvO23NHw2w2ZYN
TVKRYfrVB3LoOop2WFL7wAiHczf1Xc7K1iXZetJ30wSUBQFwDVnC2rOzM0pWvZsqpTJv5et+cGUF
YXPbJRZqxVErz5EvovhMs3rSLknUmkShY1RHzjOvgdGPXnu26w+9lwUSOuZDpcv1ZtTATEZ1ZJxg
76Rs0WyPjvDz2sG0skNQnXWbNoG4SbSIgLJXnFEYcWMW7mXeDCfIpvx1rnNmRnfmO1gTauuWNPUq
IAKHGiasEQmb8RbbJ3mlqqFBRjFBnhKZ/bpSgsfG9q5wgvHWqocxQSpF0YlQC5WIKmqk2OcPCgVx
UACwfJXXFLGUQ3ijuxz6plOjW8XZxo+qk3aIH0mIXQXAcXINRQGzaF+43oUlYY/lmmgqTHSSjidk
NDqGVu3dIYqYR9OpXk77XYW2uo5qDtVm5jktjIa1GsedY3bWMY7JJ4dearLeT3GliIyGy2t+wHuM
/qJEfVVVHanWLnH7dVtHHvCrIlqbWfPSa2qJejaHP9dXuWOnTedkEOScIlMelEo/RKO4bkNxJka/
4HYi9Mtebc+0NF0PqTjmbPbJreSnSFfW5almhnl8iCLrwW/rb/VUSKTLHQIb1b8C+PSAK+dDovqX
fVzVO9CqrJSGhJQvxUcIbNwVrNqnIQxufj3lPn2j2clEsOT6vZkSySiU4FIZQlxvg1atb12RnviS
0X3RVRsLagzGHV/RlE0Qpt1JXEiHUst8c8cCg8hpJGZ07rljsCsb1zsyrz6J+4A1e/+BVfgRdVXL
+cHzEVTLVASsdFF5OxGjieAQBUeQvLkpGZc1LE6KA2rkwJS2OrgMIKyKe+3SbzJ5K3WNSjwBdULO
QDyyw3xyv8Cg7v3bKWMaWHmjtIdUi/bqqOBy4m1kyTo3rWxvMNUn/RiUjHWi+NcLv5b+/pmJmmBD
EA/dwQ2UXR25OznBwY2wLHaEFpJueVfZ9qbQwfz1VCWF7n0F1kQNkDPkNqWfoxivLL8+gvZ+ZR99
sPDNM3h8dL0rFKU/IF28F/i8rUXdDqss6q/cEJVxVBFHgbX8Asf1FAHXXvjZLUWUaI61UXfAcYYO
gsXnLICGKJXhk2FJR7IUryXSH73bzxufnDdS3xwa3/CnGI73zeXM/KcyKPahbLPqRPUKBV2o2AZB
exoRDYur6pusZ2eIzNt1S2rgpLXafEvEIDhwuuyua4w+N6gFbnSEoqMRPuJA6EJlHZy0qI+4B322
Y1uzTdCNJcQDtdUclKK91ylZcioKXfpaoqyyTB6VqP5G/VW91rAi1rT6yWR9RlLs+sQU/Auqq86r
wAPy2Zhi642MdzpBXftF8OKlnGqPjMTpkvVR9872PCOXRl/q9Oag4lmHQC48V4oeaLCc/hAFvmci
8y45lSH3GYszhIpnCpSgFcIA3izh9Vhh70aLDatwH8ySw1nTbaRcrXev7/db8f67LOF//zv9necs
H8oAgOKr4es//3QePJdZlf1Zz/+rd38Jm9i/HjyF19/9g/Maar9uXsrh5qVq4v88wHvJpv/y//UP
/wrY3w05AfvnrEnrqTWC2+/j9dNG97m77tVTRKnu089/5T8hftP8A3oeJBLkEYBCsKf6r7uugVGu
pYHpokaedCxuun+76wrzD+qSDUivJAfINk2n6Sprav/f/1LFH1NGjts3WUD+nD+amen+ylx3OpX/
NJpUUNrv1zUlHBHfjODFM9h269j20emN8fZNP1z9p5m30frPGp8t1IYB2T1yaVyRki+40qOuLf8z
zD41jPus6dl6XGcYxIV2ojvIApsVVT4SnNTx96Qzf91h6JXpqW+iepGrBF3WZDjOGf1lrtmnyPSO
GXV99uaz5XEYQFNBAICa10rfkl5fezIQqmUdPlvB/C6sIrch8ZCp2m3cR09V1yz8lrNlB21ygU4y
MSg+CWSklmj/AYonC198dqIUbSV1GqIkx82plPTMbJ8MsrFZ1CtzaqfIdXNoM1d3MJT11l2j/1nA
yVkva3x2jLPtrmsidg7Hw+lnPSZSv2lSaVmnz1ELplo2JKxczbGbTLpua9maCp6g1y5799n8rDzf
aHE60R09aR5dioqNXNwva3o2PzNqtqokp2kzGcIpdXKWaL9nQPf37Jzb9aA4TeNR5QqR5x4nYJVL
WlnWL8tefDY93bDp8W6gUAeQ34+Qq1mQFFfLmp7NTkYJbibTmuUNhYM+e9NV7pED4dStHyzj2mx2
oho2KhUEOoUztbSqhT9eeoFXnrL8Hgn6frJszd3MfOFLILQC3VGpujNl6dTrfizqFjGPJmulPXay
r1O3bRxKvX3Kvb8OI7+7S4jZ5ETSVoBB8AgEJnK3p/QjOm2U33Ob/HsYzq2VDEj/bow/ttMK7cwY
kxMoxs6yLplNzLHrdDmb5j0YeQdo2SECrbqs6dnEVCghkol/cv+WDOvgmVL1J9DH8H5Z69PoebNx
ou1p5TykddUdHrSmvCDSvbBPZhNTNZKGmqFgcCRZ/TFiFbPSJeVIgPWTwS1mM9OPAMz2jTc4ndUP
W73N7Y0qtN+jR/8zUGaTM7Vyg2qGqndi3bhybR1DgeJuWX/P9k0prUdqFXvNgTB/3+naj4Dqg82i
tuf2LzHaUK8Jmt6h2OwU0MEFlgZH1Oif9PccA5iMRiMByRiQasVi5dbhRdzZP5a99uxEO4jEbjMM
UpyU68jKatudLpqnZW3P5iUcKr8wgh6hfKJV68K0/5SScWGfzCZmVXZZnnGJd0q5e8ml6osnvi17
6+krvJmUidYrox3S26WSXDRZcyGDpl52hHhNEb5pG/dbLcfGpnfIQSWnKaUjd42aectO+XOOqlEO
khrlee90wnqOde02ie0jO+ZnQ3A2KUuK34aoawZHNQYqeHyQxa5vLTsUvkYY3vQKMJtAKG3WO27T
7ZRKJUDebxZ9zOmu+PZjRm5vSY2dD44ghyEsXEtcf9nonoO28aUYi5JCTac1yYYGenDmw7RY+N6z
aRl6JTygvARoF0SgmONTjHqW7QyvEdY3ve2BlI6taZREZHs3NioDMg56uWyEz8morpW7lctIdCyv
VVeNDyw4DNtlU/OVgfvm1SGyJFZUMFDaRtoHqfjqkWdYNlBm+6UnRa0m4ZLjRJqMzirt/TVlucuO
svM6DGrM0kISNVtaXn+l/E2HtCAfMcT7ZGbORYcx1halZrKkZCXZ3dQUG4zSFm5qrzHlNx1eZKas
FNQ1OsaQ39Se/7WJjGUdPlfShQrJTJ9+dgSH2RupCtqHMC6XLVdzaXQhRASTIhkc303v9N64Gf14
2WIlz2ZmH2ZmBUds2uejBGsc60XTl33KuRZMS6G7V1Xck30Sh4Q6RqTqd4uG91xw7wu46I0a9Q7M
a4geeXLnR+PCtqeR+WaQeJGeS0pAj2RWAAKgVtZxnCXL7vRzaCQnQc3SbcieTWn+GfYQFzDUSRc2
PjvIdjUUAw8hvCPUFv0FLL4iHa6X9fhsx/TVwu8KmR73lfpcUCioV8Gy87c8O8bajSxi3woZgqP0
0nf2syaPSyYO0dXZfulnekWhczU4mJHKmKCp6DikY0m8D5cqGp/fL2Fa1Tq3Bwc70JvIJoKCxu5I
HuWztmfTsowRGwUKWwP48WLb6wZauuSoAcxnrc9Osngol6HlMsRrX7YdDyYsGIk0WLI90C+zs6wZ
hZLIw2J0Ohhvj7FS209gjbr9goFI67PpGRq9kmCp3jtjpt/LRnhj1kumDy3P9kyYEzjMeTpRZane
Bl0gVqXAyWXZa8/mZlXGhUxOZnTUXLtOh2ADcODI3WH6aj+Ff3jv2dTEfaU1AhkykNwETt7Kjlx3
33Ex2yhBsFn29rMpigyanGKTjU5f+FtF97ZUmi7ZgMBLzqaoobs2DjK8vadSbC3lzX1HRGXRa08V
F++W8l71TOwnYSY1ueRo0YgloC69LGt8NkUjuRyMKCtHBA31l7DsvhW/5/DxV8iALplNT9fEuLNV
Bet4F/+IYalxlz1m6fPJ1H81KX2zu/nYxZRhP/aOnGSPmepeyf73Zf0xm5jDCP3XHl22trC+qsL0
wR9/rxLtnw6ZzcxYxiIzHVmvKo8UcW9X+gbrqCUxMXp7NjPFKOKBmrLRGYPhFvfMW1gFSw6FND2b
maZfWK2ZS+Sp8+QEXOFtpeXLFitrPiOT3LBYUVSnqCVOWK7ROerS9zZnc3LC/Lk4eg9OUagH2ZXv
7GHREXyCg7+fkv5YK3aJd4Cjj+0Dh+aDUWvLVpI5dhn1qdXB6OBDJuZt6BlPY2YuXKXM2ZQ0AuJs
ZmD0Tklaf6UZ0D4DX7tfNHPM2YaJWkCLIjlX4V/2p70lX492syRwT3fPJ2VQ5oGsMQITkd9JGEg6
XgPAddl7z6ZliK0KwBJ1cIYsOAc9cALT9mZZ07NJadRAbkDKDo6Sql8Drb9FBH9MFv7JEji3jQ4o
G41UnanTq7gUG8QfTat5WPbes2nZyhWyvGHg8hAMz3E+PloSZhmL2p5770AvDypsN3F3HaLLzEta
3FOSu2Vtz6ZljGtLqrrYsJiYVKRue5IL/8hKNe2HHxxPjNk+aVhROubGyPEkjMX3oAVkVyonVNTh
Z62tKbFdOI3mDBW1HGKpyoh0miJ+7NRmE9fuj2XdM5uhbq3C6BoZjjIXb6PX7kfD+rqs6WmUvtmQ
UXf3g4lvkYN85ibq07WU2Qubns1Pz2haqkeJFnpyc+nBw6JEZmHTs/kZasFQVQFvnUM+XWc6pQci
WxIWm+xM3vdIWZtV5UchHs0hxEZM3ft9mknDkdPy1K8fDcfZDKV8prVis2RFlIb6EblcdZ64QXVk
sH/Suj7bOfvBwgfD48KZGsqzV4fUI7TG06KR8loV+2akaIne5fV0Us6T5BoSfbjCmHHZujVXAvWa
bfaGTTqTOCd+ylHRrmSQdstefLZ5VugNqXgleWe25rmKkN8TYtn+ps8mppgMrf2UPuliQHgtKJOy
iu6WvfZsZnaTZ3Rj+xxo49vUKp6S2n5c1vJsYrLfV+5kMO3UXWrtkiYNT12jHo/0yfTbPxjh+mxu
qlqXyoLqBqcOfPgEnh/3l5Mx9E3l276/WfQT5nn7cCrDbnV+gm4Vp/lgPSi5tVvW9Gwv8nNRspDj
0V4PypNUShfhoC4Lq8wJO3D0U7O2SMa6hQJ8Vc6eoTkvWxL12cJSy0ZClQRRcVWud6FibUGuH1lV
Pvmicw1T6uORN2bs/FYVZnsdxlFLvbhpSO6yRXGOtaBu3oANFhJgzqJbX5Xux8H6sehr/qRiMiMQ
635Kyipt9L0mWg/cJn5Ay1qfLS0gjzUvj4mMx371Ygc6RUAjiMlljc8WFw3quOTCPGTXz4uVO6b3
HoLbZW3PFpcqtMQQD9NIDOxrzFN2LlSmhe89W156yUuzwWBRhBacwJA3nmE0HuNiTS/4weqizVeX
EN8jS+fFIdD6a68PtwkGEwvffLb1g2bLFG8g7E7FHTWBSIEKLNEXNj6boL5k17iNMFZSSm/XVQK2
EoLFsoE41wNVlVJDgmf2d/Jw4mH7kZTt1aKh8gpveLPvdzBlh8Tkc6oy2Fe7ObRR+GVZ07MRbsSt
igqfoxZgK3+tG9hVj6q/LPguZkO8jgT+U6SsHcjUl5SUXJT6wvVqZtj0P3iMgHJP6e3CCL9jbw9W
Wr9e1iWz8Y2SzgrsgrfOfXfX8zFjS9ova3o2upUopf7e7HpHGVBDD80pCodlC/icGGQYbW+GqcLY
1sYtjgcXTWgf2Xw+mfBzJVDmVkFjDSnocEkAOQ4E3hS/h7/8O7A3lwJJZYYoMtAH4sotBljubUWl
yqLOfq2/fzNrXMwCcTrlFOEinD3BjsrfW023Xtb4bNvJgG7XuW2zCOrSLh/sk0LynGVNz6ZkkWcA
oH2WwE7r84u2C9R9XPTLlpK5saE/ilDRELk6zQAStkqg4qdptmy+z9VAXCCkwjctjvmFci6X6amb
lQs7ZTYpe59sb1EKDkCCgmX083+a6cLbyStU4s1AsXCKCOuCMZh3+kUdVKc2goZff8uPi4oAr862
HHzifAPGDs42RuSNlLa/0j+VwD7gul3dtrDUzs2xxycAHzGQdd05jt7jg6+p3SnlPFWx0mMs/7Zt
L7Rm18NXPv+/nJ1bb6W218Y/EZKNAZtbYO+ck0kmzcz8b1Bn2uFgjA3GnD79++zqvei4TSOhSq00
mhJifFhe61nPbwkX+wT7QFj/jhMpb5Acr5+3hQT6g06od9b7X22BfxsPPU0WPtiXsebsSxSWd6Dy
XP/3eLz3aG/ZhCWo6FC6zaeWdm/hCGt6CaTEsWd762arDbxVmZpPe/rdDMnztB+8B/oynYWivjvB
ne60KXpqtqUIRXtwQLxIrYNhlJN0NSfey3szMGSAk2NHuy/SCeamh6kyMr9LkKgiHEBGkvwjn5/3
PqR3ktUc1CNtd3O6eGjnUSm6DE0zhxpwYInprRo0zldoYsaoDESp816iv1PI8INA7TLX/iV+9YU6
YVcSWip8zRUK7pdUz1/EtOUSFgAAsaTHCo++YMfyctCQLprTvkwNOS3llD4igTjGx/ZDXweYwjDV
AB+4n5KlvO/i+bZKP6IjX9bLv4yPrwOEysMMgIdh+Qe2fRsDhCwAOAkYgYfwPjz2/r7qqARZqLfh
YNDEMW3FvABwADugQ2pDCmc9/Gp/38HS1kYyHs3JlrLJOj5d6a55PbTN+MqjDX3XNJR4c+KCK0nC
c98Ox/Ke5LLY/vbaMIqnzTqgTX5PO/A37S0QicfyHr7sSAVVg779FBtvZwGz5OOlRXSFrPbYoHjH
cznGgcaLRxAaclj7IpOdqyD8yHHgnc2GeJvN0FQJCBjQdLNt+RKiKbce6cFyuK892uUOvypkVk87
GeEsD/vAnUSHvicM13/9nltlYtELiU4l6eAiVzc279b44MO9JNmFNLdNYw93gBhQuqnZH8ZYH7qn
CN86t+LROsPxKj6Bj/7Dzv0NMG2HonLhG4WDhT7AgwFN6FUQWDjV2CWDqfOhRkIq/qE8UqxDEzme
3oSg/2ztbcOWD46Nf5+EwpcdadiO89bBjQENnF/qJLkX66FGWby1FwRQGCKvEdx8T3Xq4KNSpX+W
cFI4tNMK3y64RTcb7Gbw3sRVN3ziDzM7ti6FrzsC5cRKJtG2ycYwOA0Ad9RcieLIliJ8l5EIlBSn
ZpOc7L6La9KEn5do+8ie552P6WuO5B6ukGW0eLgxb26mX/Z+PhTRCV9yNA9haxYDEdm+NK+wqYdN
zrFah/B9OZoGFsiswTxJetXAUDE6R3F3LDkmfM1RtPMkVBa9W+gh3nMGZmKok/HYx/RFR/FeAWxQ
ckzCijyKngB7So7Nb98LY8HhEMcDnNxWpLFupnGKoEytw2O7rO8Dj49J5qjCi6/l/IYc+RczJr8d
muC+7Kie4w0u3yEevYDRy/WYNyM/dB4LX3ckRGfWDQS5U6PNHdmGu27gB8fbi82XTbStbRc0sHMK
h6FRPk9dSA/d4YSvO6rk2rlZY0zkHtw1fLaZicihay282n89jWsAVrrV4cXBD5MFQe5608GhPnAY
wfNfH86bCqCfZo2BTwF1E5bIsdKHUjbgXvz66MnFiaqaGc47i74v9wD8wGMCZuHrjuoAlG4wtdEN
itV5ddlQKrod074JX3k0Ae9u6whDEi/jW+nIVTiqQylapCF+HZIEjl1bxJb4hPacC5w1X2fYTx1a
ltwLZbkjoVxmjInYINRVLXmba2W+Hnu4F8mWixV1x/EtR7gkwaGnI9loPnKweedQ497KFDTo51Wi
6T4YxIPa0tflmBPBhdvz64ATNOBppebkpJy+atvmUyPE+dCQJN6yDBpOAqisL1YBIOJlYGSkaDfV
9e2xx3sLs6pqN7WXKb5FAOmtpDsB+X6oQRHD4i3NNaDc6g3vHgVv4dTD/zwAbezYi8e/DjmFgL6Z
OiQMtjL6fZVIL88qPaahF8llCv3tphmLiSzpZaq4YNlfmyZOrggBW+7Yq/vLM8Q4xwEcGmBR9cii
7mE/VkARibc46Qo9BhZRcgpGd7tvy3U5mWNxmy86skDJWED2klPUhQ9zWJ2gSzs4Ht7CJKiyNeKS
++FRoq9DBqAiLDeP3Ut8wZFewwmAsjo5gR18V7r2FdC2Y0Pi641U1TeUTw3ie3j3Mim3rJWVzQ9N
El9wRC+Nj2WPEIU3sK9LbXWzAWN+bMRjb2HOmq9BaDDifQJbeaXX5jsYeOmx6MrXHNV6xDYewfTF
GGB0YY2nPqH2Vh78oN7aNAAr1hXBqNN2i88l0pVPTur4+7Fh99Zm6eZocVAEwDKAhbkVEhDszR7L
G/jCo3Jb69XC9w0GrOUPGLy6TC37wfniHZ0mRJ2qqXBlAwECqAQie7QVxh/d2i676j+TnsLX7qxR
wFFGwYaoIlY/7E1bodlXMQbEbzKbY5Gcr+IZDDhSukHHqSzrxxpEyonYQ6U34et3EtA5cFhcdoEx
prkaAbhdku0jg9jL1PuX0fElPGGokbs2mJJdjfBQlkOXu3WPjkUAkbdYTY+HTxTWknIE1mBKXtee
fzs02yPvEJWq4tsYY1jYnESPdaLM2ySX+vOxp3srtUWbVdpJTEkm4m9zv1+Z3h7K1wIC9OsB3QYd
gpYeNmHw1tZ514SIFg3IsMde3DtG+Wp4hXmenNA8u+blJAFrSfaDY+4t1FF387SiJ/zkSgcqc7hC
Aiv2+tju6BsRBWMPQlGA9ErdAsItpuskPqbIEr6isVuaYPnL4jS+ZFUo/HhR2afHKh5g/P36RZe1
Gm1qkFNNkgiuwvD5R69heeyD+uKjqNtL2VcIRNMqAuY4pL93+lgdUfjqo3ZN6j1ZcScvt/mOwpsN
4L5jwTnzlmcdxO7/p0qqzuvMfpJ5fjk0xX3tUbemgEqHeGuZlOrMgd/tBVybjz3cW51DxcwcdwxX
2wnItwZSTBrpn//97HdOIt+MKA42pSBphofSWtdvZu/Le5xOzVnP8yF/EqAGvRW6AgSciB5jYyM0
z4eST7fpOI3HokZfiSRAl2z6nmDkXfkoYfu2JuJYfOErkepBhizY8Wjw/tD3Jr63aj4kxxS+EIly
yOAajjGJLXmYkejjpZHHQhdfiUQiI3vHUZUI7CZvF/C2zzDnPeR/QkXoHZ81nDiAocGgdIF4W3sk
QlLCDxn84OHeCu2rWMVo3UFBpdu6Gx1CRYq7jD02VXw1UtqWkQovW0vasN8ruYxoYQyHgw/3FukS
1UI3Ex4OJHjRTOxOyI+kZe+sUd+YCGDfqoI1a3SqJGM866PQ/lj7AB67bJrowU3d1yUBTDKU4JdH
p6Vq2/uxD+YckKxDBjH4st6lVOsWbv4hJuXKti13c7IUVRh/EOm+M0C+PEFzLokasUEuwdy/bPUP
DpRrZ5Pog+e/E5D6GoWOG6Tly8vLV+5zYoYbQK+PhS+++imKykBV8yW3aGBdr4fwphWpPXZw+F5F
Y0XLbaJVfJpM/5Dq/bpm4vm/z433hsRbqZBLK7MmeO+mB6zEDtOQIQ94LHfuK6AGDanj1iOXW0Kw
dlI9ue2D/ZgoTPzFtflbMqqlwzQtGh/Taf0w0f4p6dJjrZ7/oF8D8AusaBTADi5tHpOouuaHjOao
8H2K9s7uZCKXTV1ELy5WD6Ln8uA08dZmSCthowhp4rU2PGvd8GXdwKQ6NFF8/dMKxjRa9TEk87J9
rqf6JgXR9OCzvSA3jgIzbAFe3K77hcP4OdDy2Pz2FUOUgjYYL9gNeR9etLH7OYCN4LET2hcMsQiw
nBlw2pMQMJ1KSHByxu4HB8VbmbQeVlH2mCljWT/Pyj2Zmv527Ft6N1DcnCMdj1iXECO8bITYU4tm
m+K/H/7OJu5rhqRUkCNAsIIkcfilDOsMvXBXatyPnc//pApH9TyOMAhN6mmD50I/vRi2yGOhoq8Z
moZhNuWELzoBR1HMVQrBVh2qY+kWXzUUJKSX5DI0Sg4vMWM3CTlWsOC+aCjo7TIAuorwWZoya+v4
UzWn4tBU5L5jUVohgG4W3J4BjLlt++4N1JVDlfJ/4LaDFZplmeJzOgWaXbMvJl8B8Pzvqfjvhxtw
LL9ennuAOUc6IpYzS1AMk74DHObQp+S+ZCgJNG5zHKEK03ufMQv6aRtvfx57b299dkD2kBQw71OY
yodq+NpH7POxJ3vRrUzIvLeXO5xopoLreIfMcTmmiOe+ZogIFgAbjcVjaPCg+rc1Mq/HXtu7emKP
JQnnDE9Ok+/tyP9cdv792KO9Q3OmXbSMMCQ9oc0rzRggSKf5mEUZ5b5gqAM+lFU6usTi/AVVqLNt
xmM9b9xXDLl5TmptQ2yEgNBC2yPDDOLeY8vS1wzVwN6vicOoVDHJo3566l1yaAPnvmJoCpuxCjca
gcgCLpWcxme7TocyQ+gn/HXBk7oemWAYb5A5QcwyLNuY/gjB+c5u4kuGIuEksCKXk0cO43MrWfcq
tqk8+nhvaQazBFfdYFxaBfKjDB9UeiwRz33N0DhXTlFoH7CfbJpmAZAGd2KBbPDY+eDrhmwKZFMX
kegEyPBjZOsircWxfdb3K6JjtEvBRpTkXKAzvdc/ara9HVr6vmxoj1PUUxlGHACvx5kk5E5QnRyb
ir5uaB4oScmKF3cJfwQN6DPMx0/H3tsTJ8QX6N/oIGwGNG0mGdCJ7qbla/tR+9E7E92XDsXJVsVJ
CekXt/MbmMM1KtDq4FzxxUN7Aum0qqFGXEtxGlj1WC7HbNu4Lx2C8WvQRwNqw2aYw9vElSSnkfqI
FvzvcS1Om1/3likAGnsxI3SCYR2BQ27Yn1XY6CZLp7o++GXDX39G7UYYOoEJgn76BQx6vmRzwHV+
bNp4hyiptx13TaggSDdEDzqAJzEaZo61e3JfRqTFBp8Rh+FB+uxuk+x7Oqj+2Jv7OiJLk7ZpLCqg
QzyKnEhxM7Z6Lg4Ni68kIqh/qrRDcLvZpJjrss0jmXwE3npnKfkmRjFwGqImlw4HSRuTtbZBP5Wr
lmO7o68kUtbOaggHIB9ccyaV+rzvx1qRQJP6dSqamQYL3HRQSiyFzKpG6azcjvmr4ob868Ol6ipw
LVFJDNJtykUHlq4VzdEv6q3UZCXrvHCAMBJe5emYPpHkWMEc2uZfX5wOSA9LSZEuS7oqw8T8Y/mI
UPjeVPGWpxoWKasF8hDVpkO2d608dVVwrACKePnXF9+qZEhXqC1PdbTUGSPNXTC5Y4YX3BcT9Z3k
W0VJcgL3tX+M+sqdxqQaj61+X08Emr1j8Urx9HAaMwIEtx7Gl0OL35cT7f0KvOcEheKsNnAR90lk
zdqMx2IAX080xDVrmbqE6OOPsE2/duIQe4RyX0s0rH1SDcNFlbyVv3dJbZE6q4+ZUXEfZIa7pxp2
3SFnVu0QyvJmG++DZE1/Ozbm3vJMTaDkiPoQ2hshZiFTfA1XIHMsFPW1RCYB360vh0sJgV3BsPTk
PuwAfWeB+iZApRE9QKqXS6iLy4ddTd8FK+WxW5GvJJoQXEjqEIsyNwQnot1Pq6f9kPqB/0NBNNtq
KkeJJItLm1ObDC3UG+kxZxfui4gkQJJjKvD0XtlCttGWLfpgezb/h4ZoqvWGf5B62umUtZR9Y/V8
SC0DFeWve6LWTqbAOuODTuRODuHvopIHR9w7PSmQQGl8ySPSsvx0eXQSL+dDy8cHmaVV2pNpwE4+
rWkhTPtQReZQ9pP78qGO9UkQLwJX83Ke8hWhUNqR4dg27hsAaavcsA/os+ll+6nsh4flo3vcZVD/
qTPjPsesqmya7O2OyLxh5AQ8Xfzd2QDZnL1e0tdjo+6fn7okQYAr1gmSh5vSMpk1yIMeeravIArI
ooxUNb5oLafnTgJODDlUX/z30y9FlH8ZHV9B1KshZmWPy3lXru19b8byNR5nCCzRaBF0WdqF/L7D
oP5cTcIOJqd8ZdGkyrkd5gpXa6vu90sOpoTL2Qd7fPrOb+St2zFhYLQ1OFbRPExe1Rir8NSmYkRP
6ApfttOwrHGQ9eNudV6WPILhIQvssYngi4/0plLbiABAYagEc0BW34YpZh98q+id3+zy53+raZIG
LcWzwrcyYfJFj5PMKS2PWT9z3/yIubGL0qpkp9UuEgzwKCy61PFjy9sXIKGwHjTbhkkct+QpMnt4
nWxDdGxj8qVHcGdey3TCqw/beDMb6D1Leuzg9XVH69pHfUDbS8UHCSZM1+UZeuHuA0OHdxafLz1K
gOFNTWvFaUVjQ39qBBW/EalR8p2nBkhOHJlkOPO+21D3cEqMx442X5dErF7BikQKJ3VRDFhIFKT3
Je0tOTZR/6FNQj0SIA+sgqSdTdYbumQBlcf2Q1+atKegyPOy4ydmVPg6R659auaxbY/NVF+cxBpS
yaDBZOJJndtK7Jk19GCpzNcmhWYKl6rCwHTL0hZbzW5NVR/MJvhOSUkSpJ3Y8HCatsOZBOr3ad+O
6Ya4r07CHSsY5+CysdWivOr6N8t0fywc8jVJM2Qlpt5wHJSpfdZSqScqCT2kweO+JMleNvem6oAx
JaDZL4n436UP578Pz3dCC1+RtGq6dZKk0PfVg/sOEFFLMgTmAysm022f//uHvLPr+7IkK00tSYDR
kcH6hgB6ymhPj11wfV0SsWgj2mZsyyQZZa4aCJP7Lj44231hUkJUqleLzTOJWZVpOEiex1C1Hwz+
e+Ny+Sh/Ow1XpppkAsIKkcvyPSzlPVzSj+1fvlUQHKVYIGCfcJpXmsN9+VFX0bFLvy+U4RQ1Z80w
JvtOkBxuqhBWRPZYixL3HYKmyGquO+S2up0tmcDNnG6HaL2U+1oZvROiSAutTDDZV/gZPmkeNB/E
bO98S18qo0CLHwenLulhGaAXVJya0n2UsPhLUPYvMa7vrrM309Q2cwT1gxqFunYVWXgWpHUQXanO
dp96Uqot0yl20FzUDf8tgIJ0LmgMJ4RsULJ2hYMI7vL/g6B0XkwZfuRhQOlfm8W/vJ0vg6tSsZNq
RskDPUiivK9sYqesEW0YZG5yFc+aUSUvTeVkndNEx/q612zV5iqcJzfvmdl2uOFCGNVuFH+2oquj
jWh90zi+/dyanqcZ1NOyqKrU3cx6CrdzHQdyKszWQ428AXHvYLPuYBcXL0EPjx3X8KxMjHrTe5uI
U7o0qyrafS5lHrq+/B7Pm+mLRsrlt5UYWT1AfshdVoqhHvJtm93Lss07/xlKVdYwwGrleNtrtTxt
wPpFj20tRXIPM669ut9jQBnuZNDXFTC2+9i/ofrIl7ttabVW2ULjqdwzMY5mBQidAAjI10nBNhIA
KLGegdbeJfSxmkJAyLpyugamVTZXekEC7Ivdwi292jbRhflox7L6DRzH4ZPSuPg97SLuukyypG9u
UxK15LFvR8ry1CCbfR/oWi2f4nHoV5bVsMWJsYFRnSIp2oHWqvJOdmy+d2O6Nv9baEjNTbXJxFE0
kSVj8xwwUHbu63B3cF2ijnD97CJXGZRtKWTaWeiWmT6PjvT2BhF9JTK1amFB/Om2/Qy6LKDbRTyW
nT1FdaXj/019sAw8G1sXdlthCbdCwPFc2gXEA6dk+mMxQ0l/grQwDq+MQ/l0b7p46Z+CiAfp3bgE
qXpyYp/xAcQsS5eB2jz3cY52/W2/vCTKeCrn6GqoX+fWxfqpamPRRnk0ALllMjVRPd2DJZCINxmO
KDw5K/eyvm4JRhk9Ik11FvVeapMlUHm9VC6my9OkFJIQvK/nNl/U0ts/Ur2UoztNQw9vfzYO9g5K
ZzExRNexSAjandf5c1+2qCvApKmjr11Zs7AwuhLFaA1pi2BXFF89jggofX2k65zsS7ujPKOmx4GH
w2M1N5HO+kql38pImOo2EXzETc+W1bjjFwraDne/IdJ5ItRlcMyVxijQgtFltMUk4+YL2bW2VyxV
wS0ykmOANG2tyGkbTfSJDoreTGJmQ94r3YYZ3ZTjZ80qKbI0Ak46E0MHRmYaxaXO5rlDbroD3uGb
avply0QlKpqpAPUqacl4JQDJOMNCjn9D6zdqtmbcdd7XU9MVUbmMW0aFMlejWdjXZUy2OLOxMRJC
5UYsBVjHlbsyccT+aKY5AAm1TT7zMdUaVOh2L4uYR5W+1oNBlWYe9yojc5y+si22RZ8my3q2sDup
H9cqDc4ByA79DeSF9tsw0Oq2cXX9eygp3kpK2BXm3ZIs7GZKy0a/mAAIr7ym8NQp9k4NaUaNSsfn
YRPyudPok8/GpaSf1lKKurAtIaJIOtGC3Kb0jU5381yaAJe1LQ7KuZh6+9LZIbneOAhbxcr4Mp4D
1W/mPI10W06InmOZwWrD/TlWPSMPpJa6zqBAGdq7SjnU0DQaxJabvpU6H8ug66/ZXvb2hDN3sw9Q
Bd/0Yhn/pHuF0VFVW9hgrirsMwO7kZpOb30d4a+jYjFMeYs60XONbnyRhWSLP63zwOUt+EsxtABV
a+Mzi1bxWQ5UurvIGrQC1dos8uzc3gT3umudvQZvZr3rO+CSM2HgypTPFQuXTyFr4XHIhr07q3Fb
V5Cfybb/ZnqxXnHUSO6bqG77gjI0GMcRkhr36Z50JF+TTaNbUkt73yVL0v8cl67n5yp2fM1SKcYw
C3TfrM9DWqMWUrFd4d8ROpZRAZSCnugSl7LYVD9DEbSmzf6i43phBWyE0VlH3Li/RDG2DCAmUiO/
uXSCVTaIeDMrmr5eHkqoe1HgFtPanZYtZFsuGlhBZdIl0l01XQe2bRazucsYOr3vKKvZeVbt+JZu
YBku2yjG60FC0Xs7bts2flpUb0rUnCDyTZ6N3lr3gLOojB/slG6/bamhzTnY0Xh91YoAngu5HBiw
aIDUJD8rnlj0j6eElWgHbGR62zmY8930cOeVMmurgZnCTXDBepjmJm2AhaKkvcOMGh5q0TRoa19U
heorUD2nbajp8txfKGlPLG41y5009H8Rh/Mc0nmqgsX8xTflN2H4UHd3rIL3SQEbTFI2cN2YaNFE
gpwmXf1sTTC9IWG/F2hGwUSv03TIAw4vO1wPIv7coWb1JbF6/pHu3TpktHU8zcu0jG9Mwww8+Jf1
IbLEvTRtJJJcj7AENLJld3ae5z6LFq3ukLGp8gltdDk1HbmJbJ/erXqfSLGIBCRDgb/UfjO2Nv+L
0L/7SWpTr20WlSbRRaQx718gELPR9ch20mcrt6Q+t51M27xdujkuhtAl32iZJsisB9O651jVUZDp
0A30DYvKlcWaymC4r7q9hoVeu+uztGUTXUFm1ZoMU8/edZGFIzrZaXtTMwCE80C4aMhgvcevdd3u
Uw4rirG+FjLlD6DIDS7TTdCtV3HdNtEta2ZqXD6u4zYt2Ug2y56MrHmULz2ARUUqu+q5G0wyFMaS
5rUKR9tlpFzYlNu2m7LeAQeWjUkil8egTbnLG5vKG913St2tnO/d1cRlYF/CkO4uhxwH5T5WIQSp
xNawsxAm0NdN23JkflykMvj8/KHo3PfnMY5bW6RxRW/lqtvmSoBfM5z0QpqiS4TNWTQjnLIy1l9m
0I3nbLI4A7KNdt86MaZ3DTrCM3jhfmrlAJBtw9oQOz1aaGRRr1TYc4iII1uxGMuMbRSH9ExE+7h2
tcoaIhcCFvh8PUncIfhCecY0ZRl+ki7GtHxaXfN1M8AGszVm12szC2RhTIKaN5twjrmohbtnsEKX
/jwRp+Lb0tVxlc+rse5h2sdyzhNbAahkhjpIzswMaC+t0OIXugxBTLXcUNLzIe8m1cpsDfdVno1I
puGRzbVz+TQpVl3rXcJTeG3Smt9OHPFINgxmdj+3sIvTLNo7oP1mBOFLYctFdMUwVCHJG4rYAf7r
Kxm/iLoMbDFQUbpCVwB14oVW+4o8mWnyHebT9wjq0bPP4nL+Y3EC/jQ6KkmTLxKz6S7hQ/qIjOxe
XgUxgqurTtt4e03HsYsxl8OF5H01berTUM/sq4lNiDWyBRoRSloGQy5gQatQFw91U1gLi7crFsCF
4MzKNKI3YEF2acEEqaqXCr1P5FGl8c4zhAPVteppEGIEVDg9oleqVEW9LGWamy6lXxwPVoncW5PI
/jpwoGxmfYO4NU/jRrHHDgqFOpeNRd/NvFr5NIcTyqB1BBOHLNkh1buO01p2d0Mt6Cty8zPPsW/2
Vzyk4qldNzIVbWIa+7LTcXnBe5PvTJQwRdQwPWhuyA4WSgaTWjH/2OdNhCfQvJGnW9W0bEXLG8vf
0FycjNcJvr7k+chpWn13agIZdW9Qpc2qtU9fY6HXFqbOdUJOAaC4Tb4FE+nPVQ933cKNk9vu4DHl
xjyq+nAoOgcnuxxBP7lvqn6dEf3arr9T8Ln6AqcUQTJtHLwnBzOtMBblZv09DfuV1hCZLEt/bWds
0Ne2m3p9sqNEdxzedU7Bl2/jGuJIHL0nx4age8I+LtfP2qHH6G7fatxVw3WT6mZd4zQsRg5mU1Gu
dBcFncIoyneaDNF1s4QC+80c1rDsnqZtuqZ7gmvg0oJ+/IZvzuI7kMTV+KfpcYRexUm0D7/LEO1F
OUtotX7a4nqjz2wOXH2CTVApir4l6pxEnH7VIZ0ea4azvwjp4GLcFtSE/geGpuKii4ZyL9JeO3dt
7NqyQkRtH9ykNdR2zwhEmcsB2mzG34TajXmQcHtDxDX3K1If9TSeCZ782Jc7Akylatb91oaxcvdt
H/P0a9DFkf46h4okT3SdFnG9oYv3dWYxM5hnnXnS8xg31yP4PnGBsJrKfIDff39aXdqHOZofSPon
Y9AW6qyh+wLZ3+aC+4An5XQbGZQ98r0bOoMVY/SeDW2cQsHLIbnjt5j1KcYfBj7BU0PKMvgELhTC
gbYMsILwsds66dBOhe90ZhvZFpROYH6W0WRyBP0K0fgaTV2CSYe+8VV/M9q1y48UJpTlj0mWdP8j
nTFz7c8wxEIlF1ZjN+KKCgpqmbsuJC7buF7ZyQ4XRFzTpMudk3Zsi27F6ZXJscLltmqm5vdIJcnX
FQCvS1beVCQBLp5jBaBKtFRnp3BmbgUL8N8SEADplvWujJZBb58oCJf1lqczk7MpsBfUPT6qE7BE
aXFp0kXYWtxepnoLYcuHGmR6gs2vlQVr5GZzcBBCkkGJUxnsCitcQmZctt9miaZzJKHRmqh4gbCR
TDpLeAkxcCbmbou+0rBlHJGGpkEe1V1TPc10YdWf2GaHvlhSzKVz7QYubkQ8G9AW4nQd029pPYb2
xdXIELz0mpsut3HSV7hlVA4g4Y5h8+PYR8tTTGnVpBB4TWx/wGdNmrsd3JPPYZ807RWd2Tw8BZbR
sJixw7S3Wg/LZwBQQWw1vaujZ9PIGdEpcgXkTxeziJ44QWvhNURN856PCLnnz3azZM7iXanudrNL
OV/VljKUufbwJ5Q9C8kWXa2/EzQRfBaucmgHCYwd4WzqWF902kXmji9L82ffb6U1mQ3hLYYQXkvM
QgrEoTwvHeEtfksBr39rHpUR+hqL0H2tSVeKjM1OXIfJLn62hOO6mpCOx/mGYok9Mdnw7mHCVzFt
JgeHLHW2TUp32d4uDF/C7fEn0K/R9Lbt0ZoRfN5isVM0F2E8hJ+SdAr7O4ZyHUPsg+Mtq7o+HiHg
7FwI62GLQw/ky5SdwwGeqqfUhEz+WGnVuxN8RW0EvGFNU6wtBNi5MSPqKlNA0Fyyxl38FKbA232K
QczSOUMaus93XJK7otknW9/taxNb7G9dzTKIpdEk3uD+Od0wGNA/bM5VbQaq1CLubbSNuEMFmjU2
A1U2+RJ3VvzB1oBM3wi1dn2qOTrxzkjqwlQ21HGJX2HtY5DAoE77P87OrLmNJMvSf6Us36M63GP1
tq56QIALAIoUtab0EiYppdj3PX79fMHJ7hYCGGJIM5lVKSnC4dv1u5xzbujZNKJ/5CMq6653NbfF
DgnRseSoyKEnnFVxcqvbQ0bD9M4tbMNDu0J8EjqZp82I1MT7RDhkZWjp4hNpjnbh7nhvoBOagKV2
ZNYLm8ZmiaHI5yDB4OlaVUdABTBzCL30I2GAXermtvILcGxdFlT+oRb5TCdy4fjSI8Rz3w1hpZyN
rgY390q3if60EUXbtYVfSy+QmfvR71zQ0lWpwg9VUNmfk85JLE/oSfQN+tf83qVNBF9y4EEn8jHV
pg8N9dbu/eiro3ep2GpDku8YZHprTIZ2hWFNHpMgbiXO0jhkXue7zY0VjK2+y+IJBLWJnoLvlYlF
w5K4d63mesYNCK4R0y4D3rmO7lODj8nca/VQhO+DBfj7tUxK3BxJJcb8BS03CN9nwOsp0QheKfI1
6LF6kU+i7T5RbXrXTJZ+FXcaMj4Ry1Fd1XWcuO8QxdUHz9EkVtfn1cq7LeVzy9/WHc59xQHTBKk0
La031kgWyZvHMEN0muzIxorGq0QV99Jypo+DTLrbIHX16dAGRV7/aEbd57HI2jbYa1OTwYLU3chQ
/SaGUvN21A0j9VRSZdXGdAxNe2tUU/imNUJX94K2dHazO2r+rslH9L+LxA+ij1lA97y3vhuZEh9V
9KPXRUHwqDuSDkyq6bJ7q+kNGpCkfjG9GQmqd0Y1VIfJl2bnETuhMmT5PKQtIVnyNjdN97vI0jTa
Jg6eyaawIvXeoLvonlJ4iYxV19d4mX00fiJHk+NBaxBdCW3ioj1otWNTmK2H6bNeDMPO1+rZ2KTK
j+/Lvsh+pcJxqpw8hMBa+FM6Z4esJ+A79LWr4k03i270pmQkzrfyVEMcymLPbtw47Ztwg4xO5L93
rKB0D1qsRfu0TNLBq81k1PbS77qS1XTanzQRTIKN1bWhsxGzOVU3JiJTXzp3HHsPP85/iOQg70xf
PXZdCHgUwTt33GI25zeNEZXyLqXI/RMivfOIEIT6MrkEF/s8FKl/W4tUt2500566G9q81O2mrYbo
nQU98dFs/bDa1L4zfYG26Pwp8yHfJ62RX+l5fz2F5Fqs/MdgcCU2ZtMMf1I/MDegY/DWqNZjOQv9
PiC+fDDIf9M7qwEicNXjPn0KxTzuKt7ORzg0jbbL7JEUaWr7w6Op5LzvG8eKNpOv0n1Q3vwo52HT
TnQ6G0192Do3rUJawrOXTHAo4uC9TIPwT+FyuCI3ysEumVZ3Q+9IaHk18MXSa7OErYhpQ3Q/Bam8
t4N5+uaT5PuYWX7zMJWqFbcqF5+UPm2mof5lBf2HOU0FieU2CPaxNaN55gLpPFhVGO7YGG1TNjRZ
AUczZNO2beoh27D81kdfm8d+a+M8116npRFYIXJsv4wZgTlug0EOmk6O6p0iaH6IVOc+aEacNbw6
U9BsBMeWe9pM6WOsD2N/PZeGmVyF0UTetdfN6gtdXHTJy20YZOcz7VEord0JQ29p7eIP+Q/Tmqef
7tSXOgnIyap4EjL3V44S2l+m1cf8ql31iedjd33yHqTmyUSG8r0MSFBDsRu6L5XMM7kZcgMxg7Su
W39bKCeuNzKw/BHncBrvunGMYs8iP/8BFIwxosSj5QFBaTN8JUVY5te9Xbk/uVjy1rbn+1wzsnsV
i+SNMdd9srFLo3uobBW8wVw735OMZuQXUBf/j2LTWhoAXee2Ka0IWLzTyx3c1ckzDPU6HRxn3SEl
1UltyCQHMcIR13rcrVRqX15XCl6BwIOojKo+XoqHIr6Ne8yRkMPrWt0460YRVW9GRUPT4KtxXM5P
SefwaO6013ER1rxvYRRT6POMXqG1KdzbyNbnvWyohL4O97gmfoNWj0l4A6kcBvud7t9JFf/5qkVf
k76nKSbVEs6grsxmMwf2W82WrzuJa8Y3xSUIHzlnJQj87+WQfRG1ewnYd/6U22vKd5c7qW+EfLYV
+J8bd/Zi53Ut+Ow14TtqotSKR6q1oZZ/tTLqWEH/9TWLba+bRBjYVwNlAATNcjo5WINtUAT9+brP
XgEDjbYKFVEhpOxM/pwpsKhKjK8qYAPcOgYjUDqCEFMt9ExH+06TuHYrgtR8FQgNCaDjDyeyGTPD
gqCJ+k28jQmgP1FCq16FSLCVcfzphjmRQGyWQ9gJ/06QqiiN+bUfLo8/PMSKD1lSAMbsmnt7ij1Z
Nq+Sj7HXjSLQiiTxbkOeMtvxE6lFOqiHn193UlZwXrelVqbB5rny68l4GyWhuRnmoHuVQbHXtG/K
oraawxCWvUYpZ6i0nROHr1Ngste8b2vQdWXrJcJdBrlZahdAF4irX7Uua953H4y+MyPfBfROfeor
alIk6F752avbmY0o85PpBl5Sy9vU6a7SXLzq7bHXvO/enivfcfna5HKvhzz+qpLi2+tWZHU1a+Qz
bWsR1nOMbvYGI5luo6aZt6/79NXVdCeABYGPvGPcqYaG4fVW0JTiwovpcAVPcSf2mvZtkcdBshcu
TDp0+I6B4dNItdZHYBdGSV2YtFaclLeZLca/W2j9x4/xP4Ofxdv/++nNv/+Lv/8oSnIG9GZa/fXf
H4qMP/+1/M7//Jvj3/j3zc/i/lv2s1n/o6Pf4XP/Hnf7rf129Bda7oKSfaQYPL372dAF8enz+YbL
v/z//eE/fj59yoep/PmvP34UXd4unxZERf7H3z/a/fWvP+TiFvzH75//9w+XCfzrj7dhlEZlGeU/
T3/r57em/dcfQtr/tBQROcodhmPoC5Vl+Pn0E2H/k1KCsiwLdQyd5h1//CMH3R0yqvgnJ0AIFySS
RY54Ado2BZHev/4w/2kLW0hFDXIRY9ThgP33tzvan//dr3/kXfa2IPxp+O2jM4IyBXIihi5MFFio
ZYg19iuxZDPVCEnc1WGiXUun75B+UPWL8NvLKKYp0eQVFiQyS60VQkSclctTN9+p3jKupqiqvAYY
zs1vK//33J6fi2mawNeFAV/IsNbU+6lv3VT1arrLiei9udVmz21QrH1+lCeprv+9Vk+T4bNtyHfO
snRrqK+rUO6zKV/cGUMBsDpUThOQDQ/tj5pQ9QPAp+GX3ljVh7QSAL5tP3CtrWWnIt5GWiIvsSFO
d9C00IeVyjKQbbTXhN3ObAJrlCGz1vtmq9OQbz/5RnH18lnbplQSrUtEV/S112lX2aiFQTncRa2W
pNs5iUBMiZnEjGeEc0njosGQ/pIzTHtPb9zs0zx3nb2lgVcRbgsNZMTz32hxvI63wUIMRzcpjLAZ
+po5R3Kk9mm/2t9Fc/Hdyc3kWtTFX702VxfM6PI+rQYSurAN3eGy2HKtIYyn05aRrPq7KQiLHwEI
JECYdkYXFGO8L9ziEpP+zAEj7+6aTMq2FquwehyCtGtwBZlZ7/SlV4RQguJkGL9YJOY+a7mfxhst
651fwLuav4Qow1/UGh0PTjWp0ecX+eRwmdgagYIPFoj5r7VPyJCD0RlL50CB3dhmlFO9lit44Uqd
jsKd1aVFjyqDlmNrZL6IS4UrpqyDZuryJijtX6LQX6Y7w7U12TxmoExb2QpfiW3+DVXsGrngWJbl
XWXRPKl1RPUxcgrx+fkFwy4fHxZTAqG3pe7YhnTNtQ2qSd4VdCpI7wwqK/N1mFEIovdR3btXcxUP
X0hLN9Fm9i33Uieup/zD0TllaI6n4+qWcpS5jjl1PyzF3DfFnYPzUnpaECf5tq5c49D2YzhQgXGo
GaclXphF3+V4Y9uD1W1qwzYoTiZT+EheX2vfvXhBaBhiSdt0JVTLNUs07bNa9rlT38WAu6hhVOVk
bMpaz3+lcVy51zKbzV9V3FKVe37gk2trGlKQreSFFaYr1momoWPIakij9E75oXkTOVa+zYAfgbDU
27sqMYMLZuL0EC/j2a4B1o3eLmuJgMxu6oD0WXqXBYP0hlEOV8opLgHXjwlFyyk2WEaH+XBbOCSr
AMZUtKehZpDeFeAH5H2iO3O4cWYipevUJ4936FU1frBNM/7ZABV9mbDv0/D4I7zhtqGWPws177dL
BLhmTOusKO6KWvG6JhpKJaieX7AH4sS2U8awbWFJgwsvOMvHwyD6lQVF5eZ3ctYywMJamthASnLt
axinZbmTaTf+6G090jZBU1Qfe+Vkn5VdJZ0XTE7zKbNLQKZ2oxXjBnm8evCSGHDwpa95ZstdngZ9
Odtc9zW1NTGKkqZMMr/TRCg/Du0U3sh6zrbOEEY3jsr7T2UwzB8lCdMbuykdz4jnZKcsHQxqm/sg
GMsFFoB89PNH/4nGcGQKHEky2LAsUyGQaq/pK9PQx4PK4+mQam143yUgAnVD5uVmAd3tM9eeDwE4
ktsBQOmtOaMnEE5R8tfz3+JkdZ6+BPkpjouF57A6K1UdDEKiPnEIQqf74Fh+ttfj9OJZkWuLyzAW
k1wcMkOxeMdnZaSmlIhmKdYvzf02KQwPOtYaRh54gwkPOA7T9AtwbON9mUymvy3nyKk9qcfuNRXk
GLT0OKLp8fzcTw6wg/E3HRTAFRL4+lqgpa2TYpLjOB40IFpe2KhmN1lyuAa/ol84hWeGUoQBgs1G
ZI9a/PH8ZWaUQ9eCh4otI9yOSKwdommmFOVG9q/nZ3VmR5WB4hxcf2UYJ/K46KnmZaBl3UF1s7E3
rNrcQoq91BTvxHATJFlI7aLYRkiCz3k8IX0GVAP8tgXH0Xa3ab/40KU2XXeDWT5WteFfSI+dHc8w
DFsKXTKmsRov71M5G4ynS63djiPwa+rnsaf5prXtxHxJG+DERXAsMgcISeG3YkLXPlU7UOyqAqc6
BKM+gzArH6kXfmoN9/2oDTDkpf3iE2ILnSNiW7QxFHKtdybqJEfoqKgPYIOnEuej8SkFtsUtwnb6
4/NH5Gl3jk2P4kIqJgeTSJz0CgvqKfB9K5+poeJ2bMxIFM7GzIpEbIe60ievGBZSQq9EHO2ccQQk
YVfCJaPlopmyKYa5/SCBhGpeCEYJhEGBsfcwl3l4HeaNFniJ5Qs6haQgxTzdym1xV+tBXnslAHOY
Ey1yV5u4H0Gkxpo7T9upXzIfljVVgCs7CVBOy8UQeC76TF+en/3pBWHyNo+WIjzX5VptZ1Dz2ID+
0Q+xbEiwBGBQm6J5saexBOtUZrnv/C+Zg+MDixTRkOeBKQ6qqMaf2dyZXmgZ1sfn53JqVxhFAMfk
YuiOsfafzKnItdKcxaGps+FN6qulspz1Vz5IhwsH9NyyGUSxWGVLCUKB4wlRekkLiFr6waYllGdE
UQ3iLrpEcD3zKjIj4rgloUK8vLaUGfEaTAxNP0QGaHOaKzV0g7RJv4PsWRJ9w5R+4at0yPZBjmlL
v9g6TZe/iJqNC8XumcIEiuhySciLHE9W1HaCF1CIg5MMwKrnYtgkhTtcWNLTaGAZxpS6SwQJC3Ot
FCRDaIhpQabVcNtyBy6gA4DiNtODb9cUdKtWQmUZfDP/6Cpa1HsmPXbFxoyrFOoMgDv7EZhXd+ld
PLfTZLRcSUQg3JM2zbLkHR9aXxzKcM49NSh7kyt/uvD6nhsFk2eaBnkny1xnsyerNlB3kgIuR91s
WuX4D8NsvEwC+GkjsabkXogseTjW5UO/U0EHS6Q9OAB9P2vkCfZDmV+6Gyevk4sdsQXeJf6+Tmrr
+LiAjHQbMrHTwSyS8JuOhu9XErzKSzho71oSvDfPX/uT18nlqTAlTiO4eIcreTwedMqhJ9syHAAw
aHinvlN/iOY0/zPqjPoOso3vtXVUXbgUp8cVSXyHNBbcLnIB1rpWpTuT6/RBKw4ZWtCHvMwrfavq
Rn+ENtdd640Aaw6AO3qUKhj3tTC6TwKaJLC3ICtv9dnIds+vw6m1wHPG+SCS45wu7v3xQvQyheKV
psZBDUDPNnlvNtssq8xHp6mdfaXb2Rs7roI3LZ70bq7qTIH51Zzr57/GSby3fAsTJwH3lsVZO0NN
FsdcpMI4aFkIghrsODCtsi+v/cAPryoh540WGtZ3XXuhJBXnexkavL8wTRp+sC3HC2CoPFF+0BsH
J7eTr/44ht8z7WW9hJ8GIWlLTKuEw41di7yNyo2m3G7lYc5ycGiBr+teYbywf+HTMKTS6ADKa6kM
MpjHcymID2YSZfLQ+zEcDYgoOx4j7er5zTqxO0tY7nBeeDjxfdaqchBtmrCPcnmwYajA+Kyya53o
qnipeVuyGTquHOl6km3rkym1pESRrJSH2E/M7RAYked2EApfPhlbcPTIzElLX8ueRW4OLDSP5aFy
F8KILqMrLS1e1p/xaWOWpNUSJJpgAE4UIZ2qgP5QMQp8qD2RYrutZ1e/cJlPjRrGhbdweXfxytZq
CHYOtTjLOuPQxX75DqDz9DUDs77VYxIYss+CN2loRhdc4VPLjf2g5MsKooGMITk+c7UzzpHU0uwg
wqg6dF1if8JYabeQIaebAFjmJXzPGSNqkNl0bIecrY3vvbLdRmKFASyK/ODQch3QW1W8Sc1g2KSi
l7fKLaGwtlNk7dvZNA/KrZqHrNb6W7BZ1S4LVHZJ0vJpXY+CAYJfRSaUBICShD2rJRjTnA6QeZUd
KrvP0o07lMU7u87tu6LT+5+uHOwHt8vS/ArR3iDdGgH0kQ3axs23GoR+sNWisYquGtcIy5tEdWXm
La7b+wEOBXLWZp5faqFyxurzBimKfjbWz8WJWG2aj9hp49vZAfZecxMB1LyT6Gi/p3JjHYIy6pOr
phmHX66Y4PVlvSa23dCGl/ykJcZdLRwR9lOaWsBRX4ulJ2R6bZDo5cEa/Cjc6JnrXLeqzHe+3cfu
JraNNPcKpddvCn+Oqk3YzWF3wZqdBACYSYtKj4R8D69wDQbqUPbsKup1+8p2up0fDWqrcA023aT7
F+7nqeFc7Bm3BWNDD4u1RRsnlfLYlHKvpX6zk34q4OQb8hWjUL5SJGVsfI2TWmeTaWFTIs3DeXdu
YIVVOz8OLum4n1u25QUwHNKXLODKbxhCPSriSTf2Ue3c02jqh9abEN78arzgGpwZCPbSkiWxHSHk
etGkgUMo6szfL8Kr+yFvrU3ratk+6oNfL30KyCtxfcGXUEAhl3B8KVQKvso0U7V3tai+Aduce1Ho
BhdCljOHgFEU+wqoW/BKH48y4VxIK+AVCHvIaVajAngFVE+en8uZVcOrseSSLMMqrf3pwqoqWjEa
7j5qhISyGJW3Ua40D8KRe2FC54eiOLlYQF7S1bJR2UBcYFLuvgBx/iOqmu8OS0wSwhwvycKcGwqP
nffTYZ/w2o7Xri0ooGhh7O47Kvg/zMp0rg3bjO8EYhYXvI9Tj/QJqwDC3VjS3muQUyb00jHTyd9n
dIYCE5/k72MSrXhtWpltKbK1h7ZwIjgysLQv+STLg3FsFxncIRbiGVfLVI/nCX8lca2w8PdDFSWB
hxEuEm+ENPktafsh2oksMr+ptsigkZsmegswHX4WhSp3Uezq5PQ4FO91W5UaANsohckLc6C/jpuk
+m7XMho9sxkBJuiQwpFjmvL6rnVkj1wtqi0x2QJj5j8HcvirRoql3+Dc+ekGxQ5IiOhNqI/tnM3W
dppd6tKwNl2PJyK8SSCahPAtcAa3ZaWad5XUzdLrfSe459+HnWe6WAmaVJb6u3Ys5XSFCoT1rWoa
43McNlVyKOCKQUGqSl9d2NBT54hMksEhdclXE9qtzk5V1gGsQ9/dG4X6mJbFBwVyftPl2tss9t9q
YXshwjxzzwG9gEEiFbOcotUeGiO1Xj2d3b1d4ljCUB32mV9HF7K650YhkiT5LhRySWu5VEvXJydd
7jlcgWSb+67lxQjQXMD3nrl3xMrkc/AYKD6sWw/I0YJi3DMXX1nOTjON4a2Zc+5MefHendsm7D1Z
o6elW6sJlSjl2EM/uPusndutbY75PUkO+I/CbqJbkqLWddGUr1pGXGeaKC0AIWd1ONw4WMQ2sGEI
fRQ3SRQ2mzoa+wubderuLNiS5WEm/GcZl2X+rayIiGtozJ3u7l0EGBBOUd31NJXdrhzq/m0wF4Jb
Ywx7Gbjytu3iS60dznh9VESJ8ZWOYgpHczlMv40PdHgoangb+7bPm21PbvkGUSHpiX4Jfeap3BfK
BIUBX7zsmuhBGb77su5JSyTEd7BIWpE9p0Ggs+z/b9+h7Qq4VjpKF/h9NGuRDVoYiTWE1y9+/6A+
LfUyitVUIFa3L4UN1/VQ2/bFjKqL1pcZJFknMu5AaKoLsMxz22oJ9RSLuBaLezwlK5V+Hs2G2stC
878g7DQ89tSNf3ZjMt4aRuu/Kbvue1im8kELZvvH8zM9YwEogZLtJfZYaqCrTS3jHKD2oGn7sW9S
Cfu8lVcBUr6Xyitnx3FxwzBoRP/rjJkRyMoyEkfb12U93etIQkHvFta7l8+GYri+VDkXQMOy1r8d
jwimbFkr5e9lXJYHu0277dhZL5MhfzqE3ETe1gVDJ6iIHY8yhnmmBri++05k7raTc73NexrXPT+X
5YytXvEnRBFgHB0h1HVkAS5dzywEOfZ5hDc+O7n4GUGce1vlTfihMcqLJcUzZpqKJSkA5sbkzNVB
zPXM6YKkxbUcl5IMqa390JXxNrC1S/XoM6cBkAYXTD7lzdaijr3wwzCWlbvvjda8pazi7ohnL2Vp
z0xI6UtNbykxn96sMJATvEjL3efW7O4Q3rDvqzZEeKQoko/Pb9aZdweZHTBFFrkM/L3VNUL0Leg6
h7VzZ6vw0srVt3FcT2+TUnNu+z4SHwy/u9SF+UlOeXVEFMg+i6Qgfp5c12rSnjI9KU9nryYz34+5
1N4sIKZfkPTFXYLC7bDrkXd573TC0TwraXqF7+mPB52yjrGpR2n/SXkftKWGBIazgaU4fxnbAvEg
irO+8Nou1T8ZpqPD7iu7Ntimid/yrpIXaDeoEY012jKBZd8QHLh3ahJtsoF3j0aHSHL7i0Hr7Ldu
mI+fNMNO/pSYUcSU+iC7QYyhmsBBBvq0fX4nznjePJHUVim9E4w9oWZ+MwEhXV392pjcfat12Y3r
usWuM2W2y8Nau5GJQq0mboFAZEVkvUhj9ckuMDS+muL/W1D4j+1CkY1pVUGx3k/5rNOgKHH3Yzq0
L3+bgIlwzCwqHaQ4V0ctcXhWIUPiidKd2JMdJPx4jNBCModLUcy5C7SYOKpwSpF6XBu6qkAiMS8x
QdBNbgN0vq4ECk2eVTvWBR/xjEUgmAU8atMuUqp1FwaEJXQ39ztn76a+89BXEm27yilf7lUzDdZs
QUzg866CTRNtsDghyNkH3VjfQgBXcM+br8+fwHOrBuqcA7BgxYlpj48BjlnkDHHg7AsHaVlfxNYO
DYTsJhmleHx+qFMULIh50O+Kc05t4AQzjnnGJRxHLAC6Gh59TpHLUdVdZAelF44NikVTEWxqM7/N
ZLed5+kwlsWnV3wJeyHWOAK8IOHE8YTLLGi0csDpBiVPFFHF8ZWJEN1Wt/10S+ZMbTtlf63GLnvD
xmo7y6eVhO/2zaWO1OdWHigwVQVS5dy/VVbJNQmxtTkiwIeUcWOhO3jbaQPUKMO+xEk58zrjAZOB
oeAIGPdkzgiDgefGGUd20/HwWYP34ZCpWx1v4GAikvnytJxazDxsBlw1Bj1e47ztM5su5C6OgNVe
Qzcut0qAanx+K8/dQmeRRzCBL+JyLLP+zXhaeu2gpmg5e4JP57bsLbGXmawvWLBzoywmEkeDu07h
9niUyEIhi76f5h71Qd2jPBMRQ1iX6kznnmTl4tRSGl5CllWmTENNLIh0zdw7boUyrPRNrzHd2Atm
QqPaGmZasuSX2HinJxA8D7E0N5F6EE/Q8dTACosIqq+9dxqEP3qnDrdOljQo1ohLxvnJSTp+/RkL
SyYo2sGOcVanXWsHR3NlYu1D5Bb8jXQDtagp106/kSn5g01ZqORDnfSo9yBQC7g5M/zmzqL1nwNX
PSU3L/UwuwnMQTdgYFRldeVC3UYls8nbeTPraJ3w7leXiGindwd9G6wvbi3gDndtIDXD1UKg++be
kgE102wq3wxmNt8OiW2hRWRplwoFpwduEdQhQ/8Ea9fX7ffSqCvBdFXmfloggC1tZ3c0PncvHOsz
ATK0ceJFaRIzAjRc2cF4mNFUIem9b90A+HhAQ76Nsju5tSfUmGKZhLsRlfory82cfRokwy8V1emF
b3FurmRRyX+AqIQdtfz8tyuM+kbuK/RF9kbm6jdjZf1ATuiSk3VukIVYtaipOZijlTXqdb1SHVHi
vk8d1yssd9625hxun7dG584JvhRvNc4nle/VKD6wH2Qahb0P6BrggbaxrrGQpZfhgl8TTl4qGZ+7
vK4OWYm8Itd3XfoIRSsa2tZb+5l2Ghs0k6r9kGnuA9CH9Pb5qZ1ZQArTpGhJ7YGCW5tAs7K7MSjx
EagudSgjLiItLfQv8WKDTtWDsIT0G9kMfJ/j04BSdxVOvW/vM+owbxoTWEisJe+en8yppeXDIRFQ
CyQvZa37aeRTinpS3tp7o2ycqyLvKEz4un3XQsHftnQE3U9zbV5w5U7TJhwIYi7KLdw3qBzHM3NK
TaE1Xak9kIsZAlCvd5/muiJTMvaoy0h+/KANzRRu0ddUX9NJyvrt8/M+t4kLTYa6ElOnaHb8FWzX
j2rVzGqP3rf5Hv1U9WB1F9+xM6dyMSq4xPjGVF2X1f/tQhNGFkp0ilzUYL53NWk86NUYXOntVFy4
b2fmY/KMuMyGNwWKxvFIlGKsJjNzf48gneFB1BTbIHe0Cxt3fhSWbeGJ8YKtjmQpi0UIK/T3MeHo
2wym2IYqU3bBMz43CtA+UJk6+VixjifSyJyJJDgetir8e2NS2aZJ4+JC1HIabILyBmDq4IODMVnD
6oUZ86e33X3qVNWtmQTNDdY2OdgqJnfXV+PdUKNdK/vyZc1+lliTkSFYSthaEODWrd+G2Z3JGSZk
ukpX3HdGWUdIctE9/IIBOXO3McA2dK2FT0PUf3wmIirO6EPN5QG94OJghL4p0VmuJDrUAIS3SZg0
V5Xf2X9zpI8o0s/SVJc6Cyg74EhUU+EKHY9rJXbum4FfHODBS5Q2dICZ0FYvmOEnQY2VD+UQCQIG
eTop9tpfM9tJQzctPqTzNGs3dU7bHm9J8SOh5Yryps0GQ0dJ3ZC/as013+mjEfebbhjmQ4n2p+1N
fY56VqghS72hviUNz9arMtrgk7UJcmBziNp0PM1fNTNpAy+qSh1B6C4dRi9JbPcDOAnasgmYJb43
uh1NMVrDb8V1i+I5zXZ5Q8KroQvlp9mfR33jh3aBJgjm8BdS5VBMJX3etU0WOZHOjoTJ8Lai4m1s
4zQokt0Y0xdhg4Ptd4hc2u77tFiEkKo67YLP0Rw6g4dsOUJuKhT612SyhL6lOq53t7pWJsWunYYi
QhVYt8Dg22HfXoHszpyrEnFb0zPGqpuunLHxUfSfo+hrYHUi3RZuW9HCwQ/GrxMyZj0TNXvhOeNQ
vPd7q2i3ru/oD1ZpoRiejo1xGyUzcPTIbjDZrd6rTZCL+HMTIe7txeSnSYtnMu2veJvt4cF0cuvP
2Ml6803gB2G6gQKrR3dm2iSGp+VZ+SsU7qMDwszNDdh0idLExHOOOPdtYae0cWtFqWyvJVRT167e
i5syqBWF0gBU58by0/SXkWXaYUaIb9yCHcl82GOR//n55+PJFVsdvgXRBfrBXWAd6/SdO6DZHsZ2
d+j7On8HPsh/4+am8T7uGh192bBrd7TuG24dTeuvbZpkXSMOY98bbe1qGysNkEUuY/Ve6Oml/uNn
vxqyqHjNMO95eVZGWnRFy+rn46HJrOTtNHfyoFf9rHlo4Bfo1cWd3/yqwQlMOz3hL5smS9riwU+7
hNPspPn3wrTFX34minqD5F2jec8v3ql9X6gTy8tPeAe8Y/n5b6+iMfCKFRBJDzTZ0FESI8t/b1kl
cvjPj3P6+jIO2rQGGD+YsetMtd6VgRpiozsgJuqgxaeJR1FKeU0ayf70/FBPCP7j87BgFkmzAf62
SBms/N3SDZtCj/Xm4IQiMbbCjvoPqg9SdJeKtEyv1KTq6KoPWyQCpKQePjS9dWdwdj9KtwinTYQI
NRrDbp3fj3lX2Jsm73wkDImD8+3kTrDt0cwdaebthvs5iFHQArwdPRiiFCal+UzBBBRZbnoje5Z4
SZ6MX4cOOXWPaltQ791m7hWabn1tXVjn03fGXbB4FICXIir8m+P9tOexi1Hp7w4DBmErsyT/VaJH
ezPMU349QFrxnHwYr55f8XOby0u6wHZ4u0+ImoasI5oyOB0t2XO5d6wsQgAIsbY4Cl4m/LW81+SJ
oPkRGlICI+g9np+ZR1hLgaoyR7r2mln6u7KX/YuzRIwCqspdsKg44qtbMUPSg+AuakgvotgOpSi3
yJhcoteeWTbIyjwsi+8D9WXl93amQDtQRPUhsXoU/iYUo7u2GK6KKLwUaJ4dCiIt05Guwwk5XrbU
CVIk1fP6oBU2jTsSXd+MOszEKtcuddA+k0slll0kQ3CoyLGta8toWFQ0LsfVgT5obMaUNkzWGCDS
qvXhu7G02keKGs0djM0o3oBKWZoPgTy/Csr8UhfK0+CGUimMTfweMNIQcY6nzXOrtTQ6rwFYatXe
ohHNvQYzNSSDk8IUC6aqvi6zKbhNsRdXetdqF96mc18AIvqSzMXmnaQ3JWKMfaBERW8YMVznjWOP
2yaRU771s7z7pmkOkxeNus65V9chsP8LYIdT+76kh5Y6Ci4gFabVA4RS/zgXcMMObmmmdIJE15ym
1dn18wbgzChLpRNlF5S7/w9n59UbtxGu4V9EgL3cktxVWVuyJNuRfTNwidnbDIft15+HOeciWgla
5ACBA8SxRyRnvvnKWyConG2vcikNJW3g23akLYAbnrxufXP8z6dyx/UygmTaRGA/B05EYTTZKwXo
qTM1Pjr0vRMzuhhB33gW0GqMAYBwM/M8nxfDv6jycvWdEx553Y5E1QfuEeNCxvzmKkQy5qlgUV/J
pZG00/jOK/eU76rBW2HNjyWZ3aVr961ldpEaRjQc/eC8eVuP0ejh4oAqQ1upeznl2cdtKYP/pJ22
B+WI7b3vcD6+Qybx8pgFXR9UGj/K01obzJu8ur3XxmI9vb/J/rm7Xt7rLLODkXmaNyC19RAN1IKF
e+rNttQHRFqNB9vLo7QIRhO0nYo+rUuj03BuloNCmvS3a8wRysFD0R2yqm6OWjfWwSn7iYpCr3iP
lcFBoll6IL1E9Xyau0PtuvlxlqI/0ImbP9rzMMf9DgqyzAGJ/bHJ0gYU9IU07HV8ZuJNDe8wtXOB
JJ21DKbAIUsPKvvENGGFwYqPC0r4CrX4i7a/byyFugriSDTXgXed0xN0VyB761vwnuYo/B6VSNv3
hPEvdlYY6ftf7HUywqPQm6Z/TzvwFS1wW2jZL9Q+7L68PZDyWvc9rLXP1bDku8pr9qeNmvlClHjr
+UBEUNYT7mBg7CH5XxmtqOdg7TC0og+41tfbNHgfPYhsCK1Plnmhb3F2vJgW2pBVAcohDIS21blM
nsaAugkXpPesYAK8YiIK3OaGvrDKHj3/te//bxV49z7NpH1m/fKJ+rFs181rjJtZdNXRn0JMKoOJ
qpSN/VT606XYdPYG/1nP3elou/SXw/35cr1cjEtJNyS6CTgBz1lVTFddu9kPc+dOV+/vkLeWYoC8
a4vQ6Oc9vlyqGDpqMD8wbgYowB98puTPwbyu6SSiS0u99a1AeVAmshehOZw9FVLPMB+aKrut2sK/
xbBA3RKolgtb/s1VEFSKGF6hW3Jusx61HtYISPDfzsTapNNO/qMVS/X5/dd2drD2L8Q8fMea/kOZ
OB/EmO0WdFOz+DduG2wfIIFHh0DukynRufPDWLt20rkOJJj3l331tRhLQzQjxu9rvxo4ClA/ldss
8lSUU5AuaFJdl0YfHlq/2S5sjFfvkaV4TM4wONd9lPpyY8BTxYkiN+QpRBP8oxPJIB6YjV84Weej
JqIfYD0AkEy7yZMgOLxcxp8LY6ymTJ5ggVjYs2wZIlhrbg9FaqimXvBB6p074Y10qxDrtkO82jB8
ad3Q+PP+u331SflJgNuau9gFtcA5wRdFBjcqM0oO4XuzTn0vWLDisargvlxlvlw5ZRBV6VL4+SVl
mbMcdX8HIVMa8hBqEcCCZwEz6np7ERvlcr4UYoop5bBm2rCCOoQ0+69VqMTRM/FJcysF5VQ1oXsB
uvn6Y7sMIAB9ATYg5TqH4vSFlkK6XXuy2j76hTGh+1Rl2XIh5ToX+uFBiTJIbjBnopVNKvHyYxfZ
4PTZsGCg0Y3yE/1s5yDNefgL7UPmtk1eRldZtk44UvSB+LH64YSZGuKW6Qok7ejrrr31KkN+qCbd
3BQY0lx4DW/sRoQZYVruVH3Enc6vLmeuLWV6WXfCksem0+cwmpg2q3rqc34Kz+qnbxOc0LsFt5wP
q53PV3Rb/pt99k6NZeIKBI+Tx51tnufyVbjJMsz77jSqcbv3Kg0MRBb/Eaf0f6s4O1qebIdx78tv
wRw56NZx7E6lEQwYchrNR5kjS/z+oTqvRf93GWoG9N4Y4wbniPJCz9qa87mjxLbWxzAvczrNhXHb
Y5J7dLZuusIkIbv3ono7DK47f24yPV9jWaj/czzbQS7wSbjCyWDP6TljbwGhnLzq1GfCN2OQSP13
y+vHv95/4DdO0j5xJe2hzAZCt//+v5If2lmOKcVSn4J61MnGXC81DVsk76/y+h7Y57qco5DyiOnQ
WbaKGVXV44BQn6oWY5cYiIZ1Xy/rbm6LZtd/g4Htn5CSb4fP/SO9eN5CxRl99FBZ6U7tagdfKgtw
JtlYdD3323ThAL719ogMdM7ohNIkOYuEwlztuadiOEVV/4wsD26Lobwkqfwqm+N52AHsRbYD1MCz
KDSFbRV0PmxLRY7+y818hhRLu/wpty1LTZcteeFjvb5ZGPwDoaOk5UCz8ss9sWIwOeK2WZ8ExAPj
plwj9MqHliwlqVYHF+HOCqD7uzg4fcCTGoetot6USpqZfmG85Dluo2vbWKcM8bsm3tZaOkk4mnaW
yLnyfq/lpLGUG4foeQDkcDvI2bue5DwWqWUNEvutDMn+2B0WcYsj8WDGuZrLex1q9FegQsM/WLvN
+VF2U4i5BIPT/nqtzeHOrk2zSjcXT0cMU5oiSyVYdeYwk1e6aQaJ4YZ5/zjEYip6WBvjRk3XzcPy
5CvHzq6ceVLf8fMb1zh3fEAkpp7D6qYYc3O+0TMyRYxNBh+hMk/OGhssE9zAMmBbg+8LqknE3qb9
2cyTaB6UDvr85sKX4cW/yOv38oTB6j4r5tWdA49cuWR2XoT9qefSwrl5Rtk1wOMlt6BJ/D+WIr/Z
e/0Q4M9b4gbFRT4Hc38yNSUvjLQq9rAN6hq3OL6/0j/VwaunotXIWJVsm9zi5XYbGs+cN8VSEEwC
jHHFcD0ttY8IujZvV6cPbwdjy36FOrcevUhIDMtd9zETQ/0dvUqLDvlkqwRBuex6qpfq3mKEl7Rl
E8QMU2qS2y1HfbbQtxvaXZhvVM5vp6zdC5iEN07pLj1IkgDKdZ8mvHwKXxh9BI+rP2WG55AWWIwf
+3E8NgL8W1/Wz++/tTciKgU5uisw6mHjnDcqZW1Yy+qbBDl7hmPo1FOMJKF5NATWne8vdc6T3wMq
wxEgfTQAaHSFZ9HboWrdPCkxzO65/zGRDnBAVWOL1/a2WeoQQl7pbkLioI77aAmvzChf8Qihrkrt
ocu7GJ8zrBzHQIvHyK/nX7hNd+gkbpY8aK8cdPr+T/zGt2CUATp+x6lQ2Z8l6ag1BVM/Snkqu3D5
MwXK8dFRWA2fyGVuH8FWXMobXqfEkD73E7kLQgZ0zV9+/Y39pdahNVFNk9YB9E+Vx/O0Tn9bS5ch
TYvfL77Jpbwp1mC+tXyhLukAvxG0GeNQE9Nh4Liey/IKuBFTA2vg5I1B6jjKxBRdfSrd6g8eT9Ux
E8sl1BZwi9fxiOsIsG0ERmHvDb18auHO9MJwhz7leS1zVJuKtosJ+vaGN2/u4I3re0Z5VbETrrBi
x+oQOyVPxNHKKDVthpHEZsPZjNOLaoEX492G31+NGdZvqOvVTdMOKyJtfi7uDJ+e8ZXZ+utfG8jY
OhaLdG8HLDJz2iheu8Sr2bQPhPTtMasa/YjSpmZgr8ryi+MV/RZrsY+9bbCbEzdVqD67XrMCuUQy
FMyBPU8P/hRNv3sn26ykNszsycuRpYwHNLCea7suvwelyLfH2TfwnZWuqJ5Qq4+e19nN74Ckh58H
ZY8//cwFP9BXc/mxtbLSOEgtop9b1fsFdN4sg4+L/Sg+4oECF1q39iPmoMuT4bviyTGEknHgbe7P
zAcwF7sIgp3MshA/chODNAzfaGfD1s8a/ATLeWqYliB6FA/h6H1BphiKM3zZ6bOT6+XalAUUBV1A
AyF9tDEQlIWFvK018KribpOjHW9WgMzY0ERhho1Uu9hJIeV2P8JI+ps6NxjiVrbjfWAamTj4Xjfr
q2oWuTrqFtBEIqtG8dk6FaG0ynRqTINcWFfcq33D/QQ2Z7dcQ9JjgOACwxWj2QQFJaynhZrm3+hE
2/6Ba6yRH72sqZZ7jHk6eSV0DflZo8fJ5StcTGSorREEMwwsQa/yycow5MSxl11lm7JJVnOtvyPf
sWKmiJPfXV0xO41ls1M0rMVXH0Fsh8Wh9CrrO+kJvlitW/ojdIp57BINbKSHYd9X1qGZwnJIF2fy
mmSc2+aDqh1sq0W977DRHo0/FPY8rCqE4SdL0NlFkovF/RXOEilYQ2C3+yHfZiNMJv6l41b56me7
ofIb97q04XG0EA9jUWDNGdOTMz4GS7UWx6JoJnEsDSv76dkj1teIvK0YEudt2KCOKvjLJ4TPyqt9
mlzEc+ZOX8vQG+ZEk+2yYQFyo3vQ9XhYiX4V5U3l+ONjWxr19yoMqt/TNnsTCkaBrg/vR9s3kmA6
AeQKESL64CrOou1gu0qbljZPUjlbMkR5+UF0FyPsGxdeAHCdES6zDyLcHvP/VaggYDDj5O5uJ5o/
NN0tzC7qJmjTPrDUhYzkzaWQF6HJQ/WDPuzLpTrH2Va1NeaJ2X73senEiAC1Wq8znJ4uFBBvRFBa
ONReCFKizHguY1gSFRUZ/Hay7WbARR5LUQEw5iDQqf8Jj6lLrNUbfrz/wd54vhAyjsVgN/IZv5y9
yr6bxg5aPzqQptk/tEY+9TEtrO6vbJXNpeRh//pn2R2NIocqFm4YD3j2MgPuiLFReDNiSi5U7HJj
EOIM0uN42xq5JhNmi/eb5RV5EoZbtsUF/qh/MLsCOzRxqT6NhIA/gIww2H7/PbzeuGBvIazRRgLf
yet4+Z0bHPTURm7JpT10z57yltvCrfxLrjX763z5Bry9jQQCwYScxGz35TJrGNRZloX6pEoxwFjZ
orTrMKdnBhamfU4Q/8+PxXrk0cgYsH/Ds/NoVnJ0AT/qkym4YobcwZ/aacTh/VVo7L/1XJAI6I9B
jyHtePlcvajy1fUceepx/V0T254NALmrqxLLKOvusHKp17EzR6X6WNl5hg/7gjrQ5gtPp54URZNM
S1TDp/HGZTl6i2WfXG+ZymOEAvzn1m3sL6pDFSE1615tsVeWWNtJNdoqzarIlATXLvgSuLj6pQ2W
43jWV9Zippk5YONaRG73y8/A/cXTrMPqMHRG/lOIiS6dQtf2sx3gzpkYZh+txyEIDAzeR730uM+b
kUpwuwyXA0jq4ruuMhNXV9XYTVwWvsbvsZ2aDjSbJx+DmkksSOwd7rdqxzm2clElT1k5dw1X7YLf
5qL61DZ0/SPMCvW9xuO7OujNz+14QldM3Eg3AlE4MqjBwIAsBavkJfQfh2KXicW2dx4RxDZo8Im6
QDl84icr0A+Pgu2+ijZpP/HS1ZQYlT/+XvLINq5Ung+/1gZf6azfjbN9mckhDvGqJgfD1tuM5W7r
Xgd73a7RE5nTanC6LpkA+T3MvUYImpGIrpNKtJ5Awa03Trnlrl/ACXY/Z8ubr91+zTI0Pwr9DfQL
aNtcN/49RjZGfYwKj0+Qy03Jo4E3lL7hNWM1b21jZB4QxY6Cq2KeEDr1M8PaTtgk78XDKBgTzF0z
/BK1jRdwgNzyTKe1Vtemo7VM8zbvfmNgXEy4co4UI7pw60fuVS0P5tStn/vCd36wqwY7DX28TZO8
M6oWItpGsWwZ8PNgyE6ROADtIyN6/0zsAeP8pDPwALYBHZUy8CzWobcJkyHK55PMiwXrFWu5oZoq
hzibsi7Na7F9wkCtuEXO5L83YRkDg8a3mNrzYaKzAgRb+dkqh24+ze1goaPW43k7IBP9/gO+EcpQ
YyHX30PZ637XVDVbVNmIiraOKD6gjC8fnL0HUjZrnU5M1S9cj29EaHCGUBu48Xd43tlTmVs4Wzle
Lie/Kb27bZ5xYi9wu74w1XljGXhK/k7VwB2BR3sZyYwqm6beKfVpW0V92pxxjBd3uWRS8w80/Gx7
7PM3pmH7fY+m2MtlhjCQSnU5AuVUyU4S6XK6c1CGkLFVq0DGRe4up9DQ8ruJjTFZ5wK6MOEENFls
BLX/TdWBeEbTxdWxiwN1jjxN7n61GlLaZPPADMYbFUmbuCYSR3HebeUvW8hc3bhyiL639lAWYER3
W+p5NKiGlcB1Nm5nPYu4nL2mTIWyg5b2mJYYoQWzD/unHLZfNXSg+8xtwvvZrMZfut7EH1cP1ZGN
OECyq4diBYw093WcYXJfp6E5uEzs9QYulCtOR3FPF5uYYlvajVtjqi/5t73OpGDjc8nugDWO37ly
1mB4oapz5J1w2YZiH2pDpS5wuRuV2/YBhEjzp3Vl+PT+gXidSrEqyoHkN3TEXrEB5IDU5SQdDoRb
ic/5GqgPa9sDIPDMS4Jqbz7gLhmy206Atzgrtmuf8I6C93iizPTLo01p/+AWo/3Q0EOlxRl1e1Vz
qTv31gOiHgQ6j/eKHPzZqmXlzJUQxnjqadMssTB78XGznfqLkXn21fsv862MgoKNFiBSItS3524s
RiZrxrjcdqHTA31dQuHGE31+gPCNkQzZrg9vOFrFpZkNR64P89O4LtVHTQad2CWAODFMw3WlC/M7
7SzsN9y6uZ9n9FyAykQ/XdD3H4fKLB8CP28+cDas26F3L4Hb3nhn9IBIffiHtOgcDuH4UxHqbZxO
roauQF1aXVOSoQvcZfn1+6/sjU0BXpLOHAn9nvOd5ZambCdntvV0sq1efaUJUdcp5SDdAZN+nV8J
I21cK6vS95d94x7YnSPYDlAQdz+Zl5Esj/xxLcd5OqGKZBw8SSsgFKo5+Z05fUE4PLzwmP8IHpyF
ToBM/xued7Xhs5wWJGpbhLU7nTJMzX7a+F4T64CmlokFO+uDLHX0o3BH9Vj3G36IbXk1rVX4a284
0OTodL4Bxnbab5UbTV+0KFR2GKdef5X+1N8FmyOrePCz4muTC90fFuHDQNys7n4sDOOzHJW4G618
/No4Vf2r8ANpx5Y0vvoFnQIqXqvpjmsL/vjCdfv6XiIm7oOzXdxih2i/fM1hsOS1u1XzqTOi4FBE
WGKLyL7k1Pv6Y4IJCWBRAaCA8nM+v818PZpwVqtT3UxHZvv9LWJ16ms2evZNxxjiwkO93rLA+Rkw
AegGMoTCzMuHytq696LJKU9a5AvXC6hvU/Sx09XoaQjrC8CBSzCUf6htL7cPacSuEkqfEvL7+eAk
gwijOj+oT/1keji063wp90s3F+mK4UN1tKmJfwzZ3Pw9UBTCs3AL8zncyHUTu53nMSmr0gDXSVl1
SYb29UdGS2QPsWhoA5H5Z8b/r8ZGWG2zSQN9PBnzRE9jdpm1bd2lE/v6rb9c5QwGb6GNPJoroZVL
PLzSjbGW1GBZdbKpF26MWk/HOUK35f048QaCgpuKWTrIAD46seLlx66MoZikX+CWov0oLsnZH7AY
2NLJ6JqbkGH7B9/NW5Rsy/nGGQPrekBx+y9TW34yTeZ4pUztnVBxjD6Jvqgv/HSv4/T+w1GXwziG
+XCOcY943iUI8vFUgVM6BhrpE9pY+oBbs3+hMnjrI/OFSZ73NgASmC/fQ2BgL7kG/QgSeYDwsY0L
bV59Sd/hH+LSy33OEzEiBhqEHggH7OUybevYKmvJz10Kz5RupPirZdJ5X2AykhRoV1D8ReOBqYjN
ZG0qDwbS41+k8qsrsG7D/+P9wqrg29P9oVGwv/9/7WyVgaX3W4viNd+Mk1W006cg7OVxqcxLEgBv
vV/QUOwx3jIcjLN7UEqq/2ytOUTKGWP+L5UE3VIe3t/OryMlFAXsBxhU7vne+ZTHDtFoFBYXO/3u
4poyX8cO/axUgko8DGpTF3bNpfXODm1nNXWuqU1Oq1ePX3G41Km76lsZ9sbHxV6dC5H5DfALWwf9
PfpV3AiM/19+sAkCo+qDSJ/Q9mgOE3rdXRzkdnPdI0z8VbQK2aklX4IrNfvtB70E7amyHZmYI/rh
F579jcMJ0IeJGigvunPnfUOVicIKOo+uGaOfODPq7QOwjxaFQ1lfeu43dg9r7QweMH27g93L5x5l
NHVjKMaTMIbgc9VXzGqUklURB3L0GWyVxfoUNh4rG3ptvhpBOH2VxTo4SeXQVkqWnnh2WKl5phhe
upAXXsYeJs/ONVoFNgeali3EibPw0TbBgs8zLUQ0v4IPdr2WHjJXfXvbOMOUWLWF7jHurok3WdvT
+3v+rXezL0nUopmILOPLd+PKyre4EScsHqgscYV2ruwBP7//xyqMEFxwDSB3zjkUftes2KSJ6ZQj
ZZTWcuquvEVUF87vG3sKNDRj2h0bCV3r7DsPu2ACnhHTyav1eHSy8pu7yiD1GP1c2FJvvDVWooSB
y4ls8rlIAsq51uwyQDvN2xYAnO+ndHQQD33/rb2+1HeiNtUnvwBWOw+wKOz1iHcR9Qh/RKHFtVKI
//1BOuuWMEgZrwp8cy7sxbcWxXKDl0iNRl/mrCcz0qIv+5I61AD9dFQaW0GGdn1aLOt868yN/ygr
w7zASnr95cCOwUradTvI4s6BVoDshhK61HDiJn0a+6m+HezueWqXS4qy+0l6cdIIfiwCR5anw7Xu
LATuXjYrnGcPYV45fRNj71zVqMageFor43NRD6KCAFYHdyUSQx9yZVwSkX71pAit7o0EIIgAF15N
CwaDBiq01+GErHIYywr3U2krB3ck65I336tNylL2DpNA05w72j17VmEakTaCDAGUCL53tgRWss3W
JTDGGw8EHmHnePELXOuzVWYGlnNktMUpMEf/mE3RY9CH8wFXgs/vn4bXOBVGg3wzugf7NBKu1MtQ
NTV2VsK6zE52BWoosfM86BPZLfYYdwuGYUlIBKd9vq1VdlydcL2P1mH9mo9zcV8gtV0fRlrgGcCz
JkC1wtDZb6+bVqADbYersN3VrnehsH11mPZtzcQSYA1n+BXfsBpa6ElZaNyuIBJ+tPWqjNjv/OKU
u+N8P/Zj4Sc9BPALgomvvwkNakC7nF+WZmb78k350ey4TpcVJ8TmW8yDpE4wkR8OJnbOn97/KtwS
Z0dqR8TsNj0EDIZsrya3C3oE+exiySjDsv5RQLV42Fq0Y3ZCT9+TbVt1eb1ua3Yrwm5Ec1tlW/Os
pm14tCAJGg9O2Cr3ky6y4qZCdrOPTXv129RzG2++MQNjcGiVRkaUlB0aJ+lG53WMRWWqv1FVwVzL
K0EDmE0e4bxnrCsQxWYumExVqvSY/wRZmBRVU5rphnUR6jlweHfcgqQSw9Gor25HL6seMhkEbVKh
+NUloV868qisqkwNq9umdMnmwTtFq1q/RmTTVmoMvvijoB8+ugqYcmKNlDlqXN0qiYSFRHUj3e17
20+GeZM3tttxIEpXJkGRefgPWrrQSW77tZeoSnfXszBFkVRI1nNunJ+NWzZjQmNJfhB2jRR0Vje9
SFB59JYYFpOdHad1mXKSkQIMR7NMKI2DPvnJKCbyjpk/9wUlLc6SSa1WT1xXmwFWo6BVdNcGBcM2
8o1BpYO3+feeGLbxOnK3cUs8F0TBwS90+VfYVb26Boftm8fVwvc26ZUe20dXl706AILLvhqmBp0o
GzPgkSpTm6npMAvjnUtsppc6936KaBYcsBIVxTiokXWJMRTrBi5nO/9VwyRAUWjdZ3ONsblTLJpx
RpOiUXk6RfgZxeviGX85TYVV86asZ9wT2vm41j5iPdJojGNdNPXTZm3qiLVMeKzWxszTeTCzT7xp
97tVKPt20ENwY2P3dpi0JR+ieW6/UCW7x0iVzUM7LoDqg+DLuvUtP95UjF9X355UIpnrgvPAev5L
trp/NxKLms7cxm/BpKbvfQAEWboW4KsoQiE27uxWf8M/M9+ORjiHsATzIv+rycfyF43zJYrtkgCX
IvsprzfsZOhTrNsESCgPnSVZbZm7cVQiG8JnicIutVt87K/qxfFVXM22/Bua+/hVmf34p+eAUytg
5PdtC/P8L0awHX+4gmx0cDohCqS1y+qTiuR0WJiBf2Omav9wI1F944VlFaP5zXtySmyWDpWNJ2ac
143TpGB0Sj/JB8s9TVuZRUkhbPvKWjOrQ75DLsiR0E8RsasixtrzVozlQ0+DhRS6ck2Ua5G5ex7U
2l/7QW/Wh0a41Y8m6vfPjjbwAoNB6jD2S2PgW3dA8JM6DNv1RsCSA/OjTfnD8If6L4lSWJdS8FGh
rAYNzyunDetP9Vhg0zWsIGiSQQrFSHcrmyUprWV/3wvq7DctiDw7QS8u+1VUhTUeti3f0CAJnOkL
ar3YcLammO4yDHy+eXqQ7RFeFBY7xdbi3wlaMbrDpcW/i7JhPeFva83429Rgepw2WnbDwCof49Ar
1+Xg5Y1zopTEaVQhvflxJjPa4ggNGs6D24HpGdyp+povoVsnGIyM1S1VrILlDi56WmNvddxDzyHU
yWjV+qaylV/CoFrsRxkOJV53tT3+WiPtaTyFc4SEM0lOdFQ8UnQVGeOwHKiZ6jG1+iB/4iBq83pj
VH2n/KIhJmaVzuNON/qTu4p1ThseKoqVWpWbDKsI46XM5+nYUx3lsTeU4XBAfC67ooXHi++quV8O
wehsQzzOsITjXCDAF4cAtf3DSnQ0r/SoQheGb25NQJ9KnC1YbsaOAh62iBegXJ/nvqzsuNTAYxJ0
NKYuMbcmhIDbOKCOsQ1xb5q8stwkMnzvZ+aW4dPALSA+TlM5/cIkkjnIZmw1OhLMQBPhlPKu6ler
ZexVLHdIa2Kw2o6O/1ShDTSkfhbixB36Rr1e2RLUbBqsgdAf+xqBwY9juQIqN4TFzQsIvr+LWqt9
nq1+89Oy6Ptvo2EDQ6cPsGkK/ybCwnFqJtg1m9FDoBCqTmljrk3iNGU/Ms+XwcmtHPzwRuJzmtlb
lifajsDEB2XdPE+hBYIXJ2Z6Yf0+QfObpamvmrowH33C6skZ6qJNR7qld+Dr3SYtkN3ybrFwNivi
jTs8+2LrbgpOOwN22LU1pnvdih9I3XpGAmiM867tTNy7YW6jVjQG5pW5knYk+bxaHDQ1Ow9d2/FZ
8rrPx9SWqD/EYO3Gx6GvHH0kz7ZVzOnz/ub67j/Rw93ca4vYI2NezfwbuFEpj1rQKr13ddS7sR+h
9pxGteA8yzDYulSaSv1h+O7zm8YS9unmKCABhd7qmesWYOyHUAdMyz1vrIwUMH4XXpVlgAxLsC7G
n0Cs/GdEA0r76K2jNaTthhANY9O6yD/lZTH7x1ngu3i1ttZWxhFjib+tVpnlcdBR5yW4kY7eNdwx
rqNsGszg4DtlKw+S3P679MzqsdDu/McygJUcN5AZK26vBoiEYDS6T0O29D+0XXe/IF6UeVy2hgEG
BEWuY2Nz3fHuMsc/WF6+tge76coiLa2emi8aXMOJ8cZE2zDql+XeNbNiPdCHENa1E2lBBVoP8goz
8pUQyaxiiKfRyVx0RPvug4XH873hO5rJjtMEv9RWRs+4aVffcSMe/BQFHa89jtASPg9FBGiq6SMr
yc1hhgqJiNMhkst27J2JdkZlZKBF63KdK2ApjUBWqBfOmDK6bT5BzyztZCvA2dpqWN1E59JRyQxi
ME/83hnruMa71IvXuQ+eMWx378DolOWDBB9TpQNZYJnMrrEtaeMNKBBPftmDzhV9dQclhKttQbuD
/KS3BrAeOaPcZBMDtsrFQFz35nBqYXoM0SfTKaLncYyML16tvCHuDWUtoIJcu4wNy+//aGn4f5kq
xMZkyv35Q+FZvNxFjcbdoM0tw/hnNX5YlW3eW05jzamzaKxB6ZluJ19u1RMC9dEQK+2Ah43GfrNT
RpLZn2qS1mesPqqfhlmE0cGRqNTEYyi7Pz4tVSfuKAjrGOK9ucbAe3t8oLF0/7sApFMTzYq1iBHT
HrBvzvz+BMZ0bQ6GQHMkbT0qk2TWDhvc6aw9yasJxalqCrEkktEklclqV8/tZHVPxip1liDnpNiq
nWX8bNAfqJMaRclrJQL1syn94Bv6Zgv7X2nmpC4tgCHR0rMEJ2KVfYzxlg9Bkc4XHVF67X/nk+ya
65kR2h9IJDWbV4xY78kiMkFXrdEIEAGI65PRzOuhzSr+js0s2j4JmgwkQDS3HfzWxrHh6fSdS7JT
S9xGoBwwPpvRS+gO5TJtt9BfijamRdp8mHLHeg6N1c5IKSbvxlyHMUjoZhqfWxPUXazGuf7ViLni
YjCjpruSVEKP3qhM9F/qlktQjAEwoblsanFdD0o/uNrWTqJVlT97YzePsW8FvYyrXhq3TErLXy12
c0EKo7/9VubhdJJeWdEb22jrxQFkVO9TO8041C2i96o4M5kWh8ppHhaAvEa8LAwSE2Vng5GogPS8
XFejSZFvyqzrVZdGUnr24qbol5f2lW8uSG4F/WofNDyJ75WuSYu4fsWpmTq/ehiESwzI1TaqxIQn
+H2h//B5zRsdfketWv3p2nZEh1k4IgPMCsAmWWsJnQNzZ6eIe7PwvsopCr7ZY1AP17mYKUXBz3vb
wa0rdafKcA0PvsnNCZZqUz+hRDRVEoxRDl0LdNmnYA2xp8WzwOviua3yzwg3lAYo4bJ8rHVUdLE7
oXDBtzatzzTZnd/a96P+ONhBhu90vkILpyEe+en7leH5UHfXCqdnw5+kHYebQmi/rEKd3jYaRi3z
qcl7/3cb+tt2oysBmWfWqhUHD2AOrnFtq4ZE+DO6KtX/cHZeu3EjWRh+IgLM4ZbsIImSZVuyZfmG
sGUPcyqGIvn0+1FXbqqhhhZYzO7ODFxNssKp//zBVeiDtouZ7kaQtRCUz/ip95qdAclXxa0nEL/6
SLOF9GmFJEsAkT36DxV6q+0gNLUI9QCnfF5F1+6lWqAIaCqdiNxshvjGKcnBHKR9y55Yij5Og0p2
wgsUazT0AxK1+ev772ADwayvAFrTilpAIwHM24JpKrbBTq5MoeFE6WdKYC5kfP0L6Ormur+Owu17
ZTjBqlijN09fdKSoWVcRyhharakdtIxE0ZYEx0NtmxeDiVc45x8AbR0LC9OVIEbXmv/aPFECyuN5
ipmGZqXaCBgga4JPp8e0NeHK20MjP6tCjtdZmRncEge2fNHUQY0c8QJmuO2Gvf4UcvTAHUi+4f9t
5leSLqLSpzQLOeq7L7gc6hrr3/NC8Lw88xPFjSuMKjrrRbja9M2tTa/31aVRf03c9TIqJ/CzC+jp
mU+B1oIUCXBGnKK3pNk+GcgXg48fCm5N+4L991BMVbbPB1v9GHnu9fGhNnP+w4cC51mxp3/ab+mI
Cr0q6OuLcRmpr2eu/KaRXljFZ2YwlDa467xplW7f+s//GYWwXwdjKnTK8VQ49E+LnF2zXPbvr5Nt
a2p9GNvgr4RgmaYKLno6DAEf1LztnIX4E8Fi00djuENvniHxgQyb+RGCbCcA9o+fPblQiOSgai9z
PjcPhCjO5oUVde6pyQbCap6oP6Sg26cuJVw0RcnDuSXKopF9eZz69pLV8rlR1g8HWEdpwis+fWgV
nEOB7ZiH0dKOe8iAEv1q/UG3mPXV0tZEWQ+oT8tim3iHS2dkTnrUhgQMpjsPW0MurnV3PRpKFVRW
re/e/5ZnlgBtRqSeKA9WZeFmXs4pivPFdtpQTWbtmhJk2lOhVp9MRW8uwKtnXuCrMA1bZY4XLGpO
X6BclMGVi0q+se7Uvoi8+qaQS39hEz83OWHewiLAjRgXhG1+ty4nnOBSMHulGTzybzuz/BbnNpxY
Z/biP7pXF0ezV7I/jjYDx639Rm5T3tSIwJS5ll7YYzag8vpBmTFg4BjYoQLYcvbquoeQWUxl2CdT
tx/JJ3aDOa/7YwsLkqsgY5IAYYA2vv9hz43LCUNoDSeNBQH69G27SLxz9v4iVOkiX7sGtDNFDmrQ
DAtpmKm2tLeagiXbhfn0KjPcHDkQitgZoH+ubvUbNDta8q7Vh6IKY11wJeaSgUK8iDTtgVmdwNl3
u/7ziLmr8j1uk+KliWqu2TIx7RelhMG5t/JqtRKxF64iohn6wMiT4idPkf9cimH4kg9Lc4x0Ot8B
CgEY6eXYu44vlVR7Jukw/SU6QDJ/1vVip9RqXl7ZbWmXft/US7mv9Smb4SRUcqX3OPkLhijcaVvX
KPTdCHH121hVkcrPJDTUd+fZvYfiEMGYl9p44ROdWRArmRognjWPP9TmVRVaDI4IvhmaNax+B3/Z
Pa2NSxNw00RjAmJJwrHzqnpZCS+nE6FA1jFMepWFKc4nLym5qN+QXaYPHfLxFvMCtUh8pc2XP3lp
2j4B1e3392fipl/++gOYEWsa69rf2vqieKITWqW4WZgRdAGCbLdx4nuprP643D1uyjzxbhLQeG4l
tnJp03m7DNhtqOfgLnBS4ZFz+vSaURP5uhRZ6MJnhS+RXZl6px0Wkqn9ZEQYXXbiw+nEEP8po7GJ
phcMz2h9If+cwoXWcuhaHI953tuf6ceS+AqXMXl6/72+koxPlxrS9rXf7KF0xnpns6HWtr00Q56I
EK2vt4cPAydAicfhT2Q6EbYsE4g9dTuEvsAd1/WkdrNRBkklld8tMlGw/3qOKHxa0CF/NJLlxU28
ZDhwUKBvTQYb/HbkgPg1msKSF3aKtyePrlmEzwOPoymwtw74kYe7n97g+5wyLw6R1/3xUuMrNZF+
oTw4OxAVi8tKw719a2lg9BMGkJ7A31Yp0LVUqtPsXKPiTti47ke9FKlC+BomGqzVFmLb9aSFZtJA
GiG+j64aSjjw11qq9pdUZWuBdfrl8RqgpoeLg6Wuut1kpUgjz+i8MkwgQvqFNlmmHylQrJoSqIcL
5UX265mXuBpgY74EKQTW5mYXEVkxNGKyyhDqJYxBzxoxYp70/QK3/sKJ+XZb5OH+GWpTaEmgiWbG
YyVUrVZgIAJMPQ9mfGFWXBpFP12kc9JXmpE4ZVhyCQXkdoedo9SXSCFnX9urQgBzLuhTm9dmqpm0
3ZnXVmb9txLFQNACnuNBGX3Qco01xFtbpb8YMq2hKpuRSBOjxkNFH0JlaK8dpUSDZTbuhUX7di8/
HWXzbSC8FQMYVhk6g6MeMq+2ISnjtdKCKnyB1Q+P1dG7awJVPxxlQRUFaZg9nAck/mtzWKYZhjEl
uorQ8ToLyXFh7/Q5eX5/Sz3zucCnViI0l2aqp83jJSUUD8BRHm/01BX6ya46HAF2NUqI/ftDnZl/
2OCtnnEQPlaZ2un8g7+mTI3RiFDqcfe7oNAPpQv28PFRUHHgQAOnhAvS5viTbPORiBllrgZOIWIs
1tqqdh4/PgwbEYsWVYpJoM/pwzglYchJFJMqBfXUl5Yjd13aFNfvj3Lm63hQ8FUyZpCHYQd3Okpp
JW5Dc24IC9wSv2ujt+xLb54farf++EX6VV+jO8wEIKHtdd1oLaWzFC4RdeTq9M1csY+8sr+wms5s
4xgx8kTcT21L3+IPDeVQAumjCWVdWU9YKjU0xnXndsqL7MEph/6CGdeZOcedcmU+w/Qnr2cz50a4
qursgYWP8WDe2qU+Bw69kY8J+NadCD0KEBHXHubElv6bVEpGK3RuQsXQm0PSkVDlqpgivj8Z3hZ2
jMKcW2c3zNRtDnhhu+UiJoofF9D+Sy4XvP2TYQ6ywunvO17rcYS99en9Qc9cLpFlrIk6bKXINLZO
TJikTbW9eATBgPLc2LqkgRCVTbzTBmu8B5iPrzVlVO+0UW1B+13rzpFt95i1dHfe/ynn5g5QJXaT
HC/rNnK6GJBLa4raRRiRRVgMOrWZHNtsSH+WgykOBE7gVPH+gGcQPL4lMR2MCe0asPh0ROh5a9U7
1SEKcKh/vbXXnTndzZPd7HOFvAXfnFzlPhno1ZS5MaE2b3CJgd4+BFMZX9g/38hI0NUCzlNo8asQ
Um5RH1tr6f2K2Apbqen+5JgYGug1oS+dYsa37VL0gSNK7yGLJ/PBlhAm8nYYAyy7pkcyd2w/WTzl
Y+UfcNiqeWTmv85LkLHTV5TpNL2VcbRCTeWOk6MVP3T6cMkqYbMPvo6CpAByEARMOJ+bUZpSz2zh
aHZYACv6/QDfpqDfvIt6Q7uw5b6yVv+pNNexUDuxD5KGhRX01qsWIpbWI8Q1wywWyb0cqrV5ROEr
IJ6Y6WOKGkv17Txzf49GR/Zdawoj87E1pu02DUt6kG6fpIFCj1nSqkNMXmO0nNC5qhHmT72k/TLq
lQiqiCbJDuSmu1FgBv6ddUV9jAW9uWDuaY3vckRd9L00UJtDB4tADXpOPRm0je5dr+osFb9tncaL
PriwmIhFL2VAAQbO3AwlzuFVZ2j0Yky3/lkurrg1ZDQtN7JYKvT2+aKF1piIL7o5dPa+hyAswR9S
2oQXltG6ME/e6IoCg+zBrib8C77n6RwpSxczmbLBXgHyCwFSZeHdCUhimc/dQe5Hp4qv7WZug2lm
dSWzW9WHpfAu5ay8sSulM4BdhAblEc/WtfNz+jsAOONVIaOFldCxIGrMVI/gD9SNcoDNwJqFiO0N
voqlX7pSkHrDXxKTljFCAO3Cvro5mNYuBW7VMEUh+4Jf65sZHbt6UqeolkKsyszPuZG0n4fGlhd6
EOdH4coExxPdyJbXTne87zO8EcIawsPB0YnCntQ6O174wOs+uP3AfFYmH39ZfXFPX2xFkNZolLqO
hmye0qOXSc06jtLoXsjVEE8uNnnfZl6I8CO8gX8R+SxIl5pl+sT+WT1wL24veSHQZdn+KHYmZ70A
w6uAbLqNEkhyL3LJ21rCbsRWUeEj/IFznT3AFFLQgiEYxdvLi6a97cVTie2Xi61TqVhVdYyqshx9
FUVmvI9g8S5gbZ0xHtCTGfz9LiGLq4iBGwM9R0rmq+2i0uBTzGjyadQvbBWGg05FE4XMdqo15dfW
7Czfl4Fuuz/qfYEgeJJfEAIuCi5W0mwCq1bG+6ZU2zxIdRVHqJy5OkDInKDnyMRLk72QWfQJmWcx
BjAjuvtEJMtPG1dG7TAivSa7BKFE/ECgqzLspmUZMpyA47by+7pVHuaFP9bPC5OelzRa929kgdns
hYhJFuk6zX2pPdlbfhmV+hfBY5vwD1Js2wiXiLLAaL1G7sTaedvxJbOnUujWjxLm6bxTa7vC0mtq
YOrZUKB/uG47rIlFMFe4pbvdXak2LoFmig3m1Vje8KjQVdV97h5YFJI50QReolTGHnYM1lspflMP
hnQSKGEIXWu/7U04wga7ovDJRRzrXW2LdcGmPViWpUb0XgtP+9ThDP1Lq+u/stP1b0mS0mCVdbIa
pMnusMxqeygn2gx+Wqnjg4n/0acWov0j/L7qqbV71zimo9Suh6EUq/NblF4Juxv+kzU13cG2lh4a
o1fQ2M2hK9zH8VBDrcgMt12JgtydTCXvtBt3yurrYrD07FiVCWijlAjijomljy/ubAoRTO3SPqnj
4l0lTif+0DmfdF+MzUK2V1/BRnHnhtkYDdUDapT+OtKN7k8isrwPbK9w0Whai/pSLZpyJ5q4wD59
EvNdTw/xuceI40hvlB0O6L22dmt+HhQAta1/j5oKtqCkrROCJ8v+uAhP/VwYimpBmvH6Z7Vus99t
PC/32dAsvyQaj68zgtbF7zKTdLeFFwxXI8FEKS7TcZ+mdnXdmLkG+afra3idkf3NZR0sPhwKKDt2
pFuhPsOqCKQcizuoHPWD1xsQkZOyHaEamkBIQT8tzb2EsZf53WA6DwXmWAMmKficUUrXsXnVF1by
3dMq+diWavSrVBL3oZSEjB5gJ+TLLkNw/9T3w8qMaQRGb7oyGnXARNblF9xrmq+lZTtY3EdpDlGO
R8qP0C6G6S5OcP3awT8b7spcmE8LNG5I2l2FhUROfsffycZ6y4cIaXRX0FK08qEwS62/k3qt/45k
Oj5aZPTASplbvfUdLVZxecEVQ3wee1N9wDy7X0M+FO9HR/sMMklfulqgj5OIroxULng8O7VXfcLN
ToM340IOwW1omts7/DV6qGUlv2+A6IvfXt5jbaZWtXKH5Ww1BGrlKRQbkF1sv7ca0jU5XuFxN4rc
q1bmLcec1mTrL3IR32Kk6CFZ7dbDbCv2i6GbucqRbyA6wyHmT94ibUBIM6QK6uRmoF0tAVpv+jpN
/+RjJOOvcddojyqE0XSPY57FCtYWq77RusmmBu/b8o7wiZZKU2Tq6M+9mycBLUYYJlKJl986+W2z
z9an/yLXaYm/wJwq832E/s2DSGt2aJxhTN9OGtlKn7EWjNSjVnakGIquw1OkyeL8PwgZXuQnpTUl
+7zO3L8c9hLa3jzOV5BWrCZQ7WqJVrGY/p+G+dJ0cMZBIUjFbr36ZYoscUv7QT7nGEWluyGzIAJ5
PBgXGz1qfvUYLhPVRQbyroQU9DfvchohpZGWdRA1kyS1oMety/fahGTHHkFx6TtzB0FFaSoUeM1U
cw5A3YvGwKir5sp0WrhNTErmYzmoxpVhiaYnya9yfyRLNwU6iZcikGqs3BRuNf4gwtz51mFL+x02
iuJ+mnVPeVbVIs8OE3KS5GCQAdMHCmTgxa90MaxihpaNPp7y6GlZTFihEp7rDG0zJ89tJpv8G96A
7s+s7Ze7Il44U/A05oBI0hHzLPRUUfNoz3BtrtpEatVdlUJDge2YT58GMTn4T9VK9oO8z+g7BgRq
aMZWRwIoOjPiuTxbe9bT0ruBA8UxpIgl/ZorfPF9Oo9aqEF4hzE19CttySNtbQnGtmrScEiSRl4p
bquJO9Y3sr5RSybrNkfWhZsWcTci6AWrz0+Vyn1eCszagtpcWsrmJXKvMGWIv/SVIcT9gsS43ts5
PJYgmZp45IuWdhL0SmzrfkOAKSs4FpW7g0kAjx7fYthpLnyqnpACjie0yFWXfnIx/FmC2KuGbN/z
TPCq0wZmuDtnOHta6qhR03dmFiTEDtQB2vL5Fq9RKE85EWLZzsgdJfPLTMv+G3TqWSQfVUqebrto
FO5ub3uszah5WpxctMdZRkp18LSWk74UbewEhlEtV15ES/dTBc+28Gs304wHM6qUlmoDp5trr2nV
K5jwyqF1SVfY8Xcj6RcoSJtjh+mlCuuoG/+gIsnuMJ2OsE6O7WQMBkrinntqzHwdc5ljlFZbce/H
FHQyUISpP6E5gd9fq81yZxI4VnEYeYt9tNKo/lR28Pe+4hdYDDsZ65DitEgo3Gv4TJ0fLSOsKJoB
+X2CnAtn6NFQuOiM6c82ibN7K24NGwbaQKJ3XiZ2gUGlKR6IvRTqjmZL4vErtQW/kGjUXD9F4XBV
NZUJpxDo5T9sqXtzDz13nI5TPTeuHztmfdVZNa+4oUK5rbShevKAzkvfqsyF9RY79p2Xmxl/MpqG
cgdnPflt4HT6n+kodHvY0RT168inWmMzUgVOLJUYxdZSZW3QzHkUIwKATuTX4/oWUd54RkCQ6fi3
wi7zv8gyRYeNHq15H8dISafXdqddirrky+Rmae4Df2MSbSrxtC/TzCHkvoZke1VGRv0d6iTYuMQW
NvkZ2V0l75yZhq6PeRirDRJnA4bCZdCHLm4+LlEaRTtVOjjBYfLdiL0Jl7fc0cJKvsjcy3/PYFRk
QibjbW2q8lcek2Kr8GKF3y9p9jVarCYJqhTllR9FE55sEYy8H4mZQ7AgL0TB3rTotVuEP7HwlW6e
m13Xp7ieSnzlrkFHxLjLZFobhyWJmTUtJQt+itWYwyhQtdja2UvRfC86L++v56qaX6iN8mw/5nVy
gzm2xh15ZWTAQe6ze3TEOFlMTWHgfMIVSPMttZ7/osJKEYfQaK936TAXFGp4EfU47dnxQ1Y2SbbL
slg5DvZkuHugRCu0qo4jdZwsrPOmrJ+uC1WoM0dAjnnd0CZiP0o7q4LV5bXeqVEkP+WxN+d7/jT5
HfP1uP2CrIXCru6HmK+fKUxnsy+LVRQyYZwqi3HlASpWTRifGz0nOJGmPmm9CzIvVDx4rXvjLfRs
HOPIKwaU4UjtTAywNORHsPOzv6qjlmKXCV27SQYISzi64mC2a+aegkFRGljwJKePP+Gt9Cj9BrX6
rJsjf77sDAwE2ypnoVWpLtMHo6SlGRT9JBUfSghWMCSPSDTyhZsMvvBS96dtpJbjz5gVL/tKzukv
zVbqDiJA65lBYqq5hg9mBlyB5qTsQqs0x8/5NHMfzzlKwFdi4T0U7bKIQ8G1T+zTaaz+VBMNb2jx
qVdfx5YtnpC9oLstEOgbv+d+qc2j0SUconHrFggfE5vyDzvuUmK4ZVfI5hQsZX2MewHMOXLxb3Lh
Wf4tjWr4Ypn0ZfdF0iSPFvVPg/5gXKW2Wu79qnov/otvTP6sWSUrbp5mI1Ti2PmWZDJ6saGnHjNP
y419At12Qm7GB7mbxny2+TsKVnhda5vwzpOUfQ6mU6QGU77aJSwVLxkdwCitfUxWLWwE0L5239jR
6qZfzHZzP+hAmQH3wfEO1DPNd9Vgz9/MmSryOprIib5d5Djej9JZKT6twRLG0Wb6jB+YI/1pxlIX
soFIor+mm/PkGVRZ1D14fnCrAyLwDYyj8CcjGO4bOzg9a1YDCr5RK7CSsCfN/jNEWnmk6o/kLoYM
/N2Rhpvd4pUOp3ylJN/rEcaXvgJs9VWH6u4dO0ybkqvGrPVvXp+ZnwzhWd1fBy6XvsuVDp/7Kkur
b5XSMbsSIpKNvUyiLKJEipq/SlUDbUpREwhb41zKT0L8be8V4VjieiwcLIl7gQrpc+GU9jOZBvMY
NFTDkc/1x32aC167HwNmfnfqznm0sjhTfa9y56ckdrG3TnIaC9KbcsAWZaHmV9pIlD5hAO0vODTq
bYNUIt0ts6b+wiC6fWlkLirY4bP1yRJIQDFym9eoeuq5KGgdu/rtcnX4BMeHIhFR/Bj7dtVG8dVC
eOVV1+tuF9T60v+HSHzkLpuWOBQrfWTEe2MpKnVnqZ3ZE56NTucCarvpH65AD8wvS6NZSXITDjun
2IiCoX00iMYIF/69GxSXzYqfI/I5yHLJp71nFq1FtdaTY2EP6WxdGP8NdEoDEXDXpIG9yp+3EBAA
TGkNNWRl2xZNgIVpE5Sx2v+Ry0rBfx8IOjeWocIXfGUUo5Q/fda4K6tFYsIVqsIyvnq0SwIdJ/Ur
1lRyoZm9aQasrxVLGJ4Kki8mUG9YgysqU0BuDlFEfBb6VN2CXaR7yJvaT5RDF1Dus6M5JrgwDQxw
wg1yaEK97prY0sKo0UmO4brvzOCkDdjLUTTzJZrL2+F0HZ40/UvWKY2XTd+hb3u7nfp0CtF26vnO
GspYOUztmB/IjlcR/WIdTBta6QqKCcceRKCw5z7h1mX80ChjJW7z+OLfCTeJYeG1pOJptrloflLF
WLJ99KNDAFnnGJaS9mphcvrRS3eeokrHQ3o1fA9nLm0oGyYg6FHRP9Zn46PjAQLMD5wHsYA+2OlQ
UGqNZG1Ihb2DWfqkoIy13MH4/P4Dbfpsr6OQomEzi3kkdWvHkkROVs+KmLGTK5qbGaLcPWpJFKaK
Lh5rLEF3fScvpVy8RWqxWcOCC0kC9CZYDaePhoRA68qmmcNuVjHa1cYh8IA9Lnyrc6NAiwMUtejm
0as8HcWNKncBap7D0UHhSBfYvCqT5WOUgtf3h+ESi4VdDwrG5lEGsqI05EBzyGGgYmfqJfsR0cST
Gcvhwi7wdsNZWWCr7zudBYuW2OnzkCSARJpbVmjOeXJl1Yt8JDPR8weD7uCHNzecL+GeMQfp95M6
cTrWgko79TJjCXtunPgp90BczVIhaDazC491Zv0bq40uU4HOKynYp0NhX68Nsd1rYQtMoPeYEohu
vI0UtFWrg82FSXFuvsMBWTPmCMDGgfZ0NKLsysrBtjfkxJx9qU4LyQ/Ybn5q1Ax0fEEDhvhzvDBL
zk3Ff0fdnBWqmzlctUstxAHEesQc9tHr4vb3+0v53Pygt8Ik5Iigm7LZSOl5kQ0aJVro4QJypVtt
eYxI+Pk5T8vw3/tDnX0eLMDYAF145a/tiH8okMimkf5ngxbqijZSJltWgNn3cmEHPDcz4GfAMsbJ
l0yczbeCz52TRDdriCqwyFpwhrjOQL7TwKJfPvqtjoPwhXn/5sFe+ygs5DXLmq7o5kPpeURtEpsm
Dmpldyx64EpPtNqFTffsKC7dQegNBCZv4yQ7c0ogUXt0XYsyOWjl2AYU8B/1RVq71esnYh1TPKD/
Op3qWkJCTL6OIjF6OiYaur0S884LDc9zz4JVEMQBTkYIn+uC+2cquLHbO01tmWGnTe2+KBp1N1AW
XX9wwq2xWCiL2Pag1GAMdzqKRR2PO4/mhCms7p2d5/jZF95Fc7L1jznp7a3DkAy7kjtVaAebMxe/
xgl3eNMJx8rSvxqitEB5yBBYZhOTLLdJb5IFtUYlTR0vldQ9YnwQHecMWvoHn5eNF14/DFo6yfRN
Nz9Elpnou6UBTrTrJmj78bvudNHu/xhkLZU5/F/FC6cvNY/Kuo0VlZ13Is8EOFTxEye/ZHl6dlvi
cQjs4llYzaejzFVd0AbRtFBpVW7QNBbQVpsxxiZWfeEoObe5Y93GxqSyrKjLT4fSTeBT6CrsgDhQ
7mBJ2ddqZMw3OUq4e54UY4WhxKvlwqax7kMns4ano+O/9l35XxSxm2Frtv5OVtgPk750hTeHPIKO
elyxBJJ838IA53ulL5UeVBpXpAujn3loKLsUOt7qXw5l/HT0qlWTNELOGZKA1P2Mq7ozD/o0xAcV
FkUaCJwoiqAx7fbCuK/1xuaxzTWAbQ0r05FmbeZoIzTR2FqHH3KyFI+pSJCFp02UpvtJM1r1WA1d
+1zKbsQTJEoI6cICq/6CgL62A2VuMe7O7BhJHl5B5ZWqthade8NsHJ8W6fwjy1MP6NbFzGfXmWb3
UEBH/Zmluv0789Ze2lzNNTFL2RhHdwSf6aiLXdqLO3MgAc132nn+rittcTNkwBw7zF0WLAYwQfmt
xtKSd3Ajmtg3WtgavjGq4gkIV0l3hTrKZ2j0XFDBh3VzJ+IZWAwfCQ/hWw4vNVDF3N+WuFxN8Iqd
5DlyVKAhy01SI8AiWlxZZguUWHA/JZjA7ONnRyv64hAtQgiQ+sz4loz1AMLN49r+KKX1gvlI97Mb
zeTKLVfBTNpp1Y3eIOLfLTTB7womjhLO7qDnd+2oeC+TEhm4aDSFE3SRMn7Lq07Yh3ShikbGZjU3
FMQ4vcyKtNK7ZmjMH16bggXpQ649GXpZ9tc6TboI/2at+YKnT5n5+I17v/POcMqjVpuAWK6aqIWP
h4D8xknlfhUxBhd3Lq7rGnB6Ke/lnDfangALVJV0yA0DmbtM548eMXiBoCrjRoqQk/ChTYWY9gVt
UsOVYcaUOKSdFI9y7pgC72+H5xYS79Jj5+c+BMv/dCG5sRINNvtD2Ewj8BwigKPw4uIzmYfiTq0c
yAxTdemWp50pcpjPBC+shC/Y15vlaxQa3dVknMICfe71TPDloclE+2JIvdl3KO8DxDXq3sVn8I5u
p3vwaJ1deUZlfam6Uto+tiXjFUELzZ7wrnpnEjn/5/0X88ZZmEsUuwvcbMQ2dAK3mQ2OGjeFmbdT
CDureVaxGPg0k0fyW9F7ESxj+pIZkxJgL2ETY9rEpIyZwyevjLzrYZREsVGf0GNTsbSM60tG9ufe
Hzs9YQbc6h2IfadfrUtxGZhSLrCQR7R7XHL0r7GqY0C0qP2PxPCaH++/jDPjrVQmrH8peHBJ3Ox6
coK5pjQ6pXxTYD6gV/jM4HoR3dJBx07HMeP4Asn7zAEKmEZhjw+kRh7XZkR2FKvjsqyFZtT/yXNs
ovq+aHcEcmUfRn50JiIM+VXKtWqmT9+lqpcdnxnDKX3QXGRCOVeweppuyqXusWdLnAvjvSV5UmQD
/KzoFjdayGqnA1pDzKWW9kGIQ2P0q1GM8lfTqCC/CqgPzlaKdmi02CS+qsyc2wiHlRu1MarfSTuJ
J0hzNZ0J5aKsfqXobQ42+JAI2rDsA/HdimalCmXEGh18txSdl530+d4m6u8/nL2mZ8NptO8TbEk6
0lV5byx9f2PQIYcuUhvVtSsN8amNluySqfiZWcDXh1oI5wxO8Nbdux5bYbVtYoX5yJVVVMDojpZO
Pi3kSwLwc0NBAHYJO11h3C31lic3Bs44M2wj4wUPd/tq8Kwns5u6C1X9mbXksIqAuXg0F7jx9PPj
8uFmOb6B4ZIu+o+smas7Xc/3Keza/VJo0YWle+a5Xvn4K3QHXc7dbPCNltbGiIIudCdwu6Sk+1b2
pPlmttpdOLLODcXsYQat9Ms37s5xZJYITCsZDjM997KbLHpWY7LvtOgSfrL+6tPZalDtclUwQIlX
7v/pS8QekPdG5GhI4IYVCtoRu7QdxPH9be/t4chXUrlJAnMhNXU3o0yjlRlFnc4h9AzvswpO8hij
siUXMTWfE4LqHxt3pN36f4yKdtBeZwiV/bpS/7lcakuVGLHqSLwzbVym+kXtvg9N5/y0RFX+zHBl
vlrmDAXy+8OeeaU4uyPmZrW5qybpdFg51InVyXEAku7cvdY3XtCV4hJf9e3sh57Lmb/aDazKeX0z
CiG+nh31XUjEb71vaYDTUqVV/MhuYn6VUfRBa5L1u+lUGIxmohfm9nM6YDxqMwfJNIYODKpj3U/e
FUqR7uBNZf384Te4WmcDXKvrcbLdrTxrsExF6H24Zjse8Umi+z/Z5tX7o5x5g4AoqyDF4uaD6cDp
A001TElR5Uu4JJ321TIn71DoY3rMTEXbLQsxUxcmxrkBsWGmCMLabfXIOB1wrlGkZLU7hySjJ8IH
+lCPkSminYIN5nWTwIh4/wnPzEQsdsHJgdnW/2wWAClf5KglCjVpKeNHLRvnG+LU3Qv78BmyOOCr
xygoLVhuWx3ZhPc7DWBjpsEk0clzK/qiDmjJvKTSMCtezKOeJvphjf24iXWUX50atfv3H/XtlsmT
ct6g9qEeZmmcvluygREkK9MSjmwH17PjqLu5dJRjAnX942+V+4LnsBZIYgGhPx3K8GLNIRh3CaO+
Vr5W4/hAYSounDavZsubjRkFCy4qoAPkh29TVPHkirmq2XMYd1isz2qTPmABNd50rpt/tgSkvWXC
HcAhkxO2c2TtprrBLBPK0dVE93n0E1fTbxqYtUEWG94PnaDjK2mQAxc1dPLnrMB5pcG4uqj1+IKU
7ExlhrkGgkJqXbzwiaE7fUVEPC5zz4BIXSa691UhZB1AGs7+oCBHZY6GCDZGnUWqvB8FHLQjsjDt
P01g03oN5BN1YSMzqCO6K+3x4f2pcmYZWjYnEVUxFxuymE5/3IhllpotJpagqo07lZ22R2OE9JQ6
rThkkaNfqMDPXIDWhgvt0HVyMuRmwMoY0CYaxRyWLfw0DIdwUYLJTufdaabmi551EK5F7rWfZzd1
YqRIsj4aEelMt+TeaL8VmCZ/6cBDp5wnid+eI4ECPv5SqKZQwrMhOty1T18KVCqTM8ubQxVrQl8f
Ywwqp/lxHnKx1xOtDj483NrRcDFDAH1yt1qoqePdJzCfQn0x2xvsEZVjS47EneFl6let0uWF8c5s
D2go8ULAMX61Mlv/+T+lQCwFSWNONofaNJWB7kwES8dpHcBSTC9sh2eGWmWHSChpPVDsbo4VJ1PM
qSNvNSQqqKEQdXC/rMV4rVTykoD8zP5OS5+NfXXxQO21eSqpRnojIt0M3Tb/hdsk8itL8fTf73+r
s6O86p7ps+FQtZm+aLjsKDG5ZmmNPlwZQBl3vRDG4/ujvH1t/NHu2kheObDm6yL65wshCSgzaLBG
aOpeDl0lRoO1cpWNqHAvdIbePhDxFXBNELusx/G25lWb3hqmNNbDqk5RMdCE9fVFtBdkS+tpfrqB
045cF/5qZLGK8U6nnD2rozlMroa6v3nC2vkORe0nJSaQ3BcYfBUzqa69fkmkfubZqCwABznt1/pz
czhZ1aJMhQaIXRURRq5TN+/kaKu79z/W+ts3z/Y/zs5jyW1jC8NPhCrksAVBzhATlWVtUJIsIWc0
0tPfr2dlgiyy5m7GC7vcBNB9+oQ/2C49E3A4ENW4BU+fzQSNlVYaI2t0GDN6CU2ImeuEupZe0NHR
9hn2djcC1PbBmHMROwGWcCUSuLeAmSkjadDz3Ds2qTc90fUVQYmc4I04sf1ochWP/gWgEnATfLjT
B4uBqGeavrrHcs5X6TSXdT91iIkvla739JYVVNZrPUOwGPglTcvhFqfy7OrkF7D9Hdk/QKoB87XT
X9CmuVlVShEdHTzzBNgsA15qvJTmEQMTkK99PN+58KaeBjFVn7V5LXAoRmr1K1jfCeKIcF46+D43
Pjh58eaTv/0usjs8/Yg5Z0aCta2kE9PU6Bg1QvlkwfcacHwkNPiZtqLy6aCk0oVOaSLAVKSZC6+j
z03n4AqBUHdRaVA8iz5GaRjor5kEw4Al5l07iybnlh+sYRcremkHFfolP3Mv8T4p2TR7d6uhmqFW
WEw5Bfjwxs8SJgNwkzzlKZHol50F3LJFtddT4WYI+2dhafjSuWXq2tAUTYEYadSrR4gppndQYyfT
4aQCXLiPDAd3JvyLgNc6pE+gaZf6SzcVno7O/RoBAlYTSC4jqlSBOisaYtJltkqnZddBzRep9sBQ
PJSbO3VptCPOt8V92hrJx64V2ofGbMSzXthwg2Yzd3d93eR/Go2OFV37FRfqtED8Zx81SmEGhdfX
Fj2rDulPLxUeuIImzT81JqK//toOteeXekp0hDkjZI93mEInT638buk1EaGN2TjqZ8x30/HRXVMj
3em9OX1J0tbKd2Vj6oufxk36j9KnKDk7ha79dK2+ejJimC5A/PVRxd+97DRq1dbG3LZf1j9WXBhP
VZI3yMYUWf23hTgAZry2xqdWX7ViV9tN9dAXSpUDs41aD5PAYb2f9Nxyd161ZN+BTjZfVmuJfjSR
SKDuYQ910CFcRIeioR7ZRb1RJYGLQInh5y7Et8aMNeHLsYkWNGax/IPno/WvuSY4imI6PZs7u5hA
J6eOjtAwTvWjD8ECrgDDlOJDkQB+zAfDe+1ztVj3s6Urv2o18kYfnosBEWRMii/9ANnbN8Sw9Ds0
5rXed4HE5YEG+emlG5rs3xk4xHfTE3D1jGjqrKCe1QT9cE8R0WFYTQQUXTFIRydEjH8gf4N4Jvju
7pcGNbJG2DmdvyC/iwV4JCdguF44648FWTrErou+KMmwSJ19t/HoVLbJqE8HCk4Ei4dViV/JFVfm
nJqp1HuEgBF1FkZeP2GNXn+ezdmC6xgtKySJSEkxE0+q/mcsZsh/fT4Wr+2C5j7cPy3BFEVo1h50
uIGkcjd1/xbIp2iBM5nGH3Dm9XynaUr1kCgZrcrU67s/eVnGf/s4V1FMMBoUZ7VM0b5lZlT/sBqv
/FRxOye7vir057mspu8wxYbPw8jwB/Zihnjv3IJBIjLkWUOCb80Q3zrOBCdnLjFOrqfp0wDw4DED
QNH51tLDZ23wjVj3Dl9i3LllnBkHrW/R3zfmGuCl9KD4aqZp8XfKzVnsgXarz61XLtWud836exzh
zeLTIHO7o8bl+MttHffZNIvoE1NASDe0vQx4n/Ms+sAwWiTl42aeMh9xmjxm5AHM6zGtsl7ZxSCR
n1V1mpVAbTz9RUl1wlyadM4/TqQs475UtPxFdFq07usRoe7QaJJmDviaUOwVr7KfImZE/6yj8XsC
Qd7wyip/zS2pYse++knPac5wiKji3u/nVntNcXT/Qnk+AjFXa13xVwgH8UEBPl89Wm2cvsI4QKmf
fVcig+0AKPZbZFi/SwPeP+PoZaiiR3X8aUkl12cwShHDbVrib5ATqGeWOgEKlZiKYvoCCWHYWZqb
vSiJgphhag/xF6tJrQZ6aWoC/C26+FtsJv2rlrNpgir1XNRVPVF8x4rVOw4E4GE/lgQ1H3VviKz2
7EBEUdKmRnK8aL9czzO2pRpngCyavoKsFWi8yn//n6Swg+ZVJvMCTdRdHxevsL/2dlIfEkMXx0pL
nBsdoW1a87acIbNPtGhBJ23u3llMuhHjRRFqIH5f0rqOHovOjD7nVOgBsq8m9PbUuNW6OM9seDy4
wJ5k/QO12WTxmYZK+7gaWuis2hC2ULwOAqLvu/MnJiTw2kkN5S2+bcuj4I0fr1JoITry0Iuziv2g
5cWN1Hqbxcs3CPzJlgU2cr5vMiH/+WBZYbooOMx8MODND4mHbQ3xFPzkAOblvXuDw4xqLsgQymps
pE73RpIgyCjVP452Zy13E5aLP4a0rH63NOSfuyTP/l5f73xzMCJkVkgiBNuTadrpelNpCqjNGnIS
cEp/lc7Q30FBqJ8sKDOGvwwd4owTiOIbZcT57gBqKFHDsuWEKIN+uqynTyjvJ4N3tDKig6Fk848k
X9IbNd75d2MV0JPEZioVvuLpKsi6i2hWM6QscxtZVIDrPl7wq69m2a3S/+ID/WepzXtk/FuWOc3r
o12vS1BIHI9mFLe8794y9f+WKDJfRY5GChrQ1GDkevpEcZNrZTr30RFnDnASKsivp5kXJ7DcAKrB
Fa1a6a5eaFD5hdlxTbg5VKGd5y3mC2jxprxRWlx4bpwTgOzJrjagrE3NxB2v1q4Xe8cUBvcRKXjt
Q1FXyo1j/rYNN8/NWJmRAAFFwmI30YSmodYozuAcvXUAzxJhbJUeigV3jEPaamkwW/b0oRsqiClW
aaOtThZpvBgqYFb6Inn8qwZtGu1UE3eMXY/qIjopLWoEAJFgwxy1wpzfv8MBkDExITpJ/WtZefwn
ZkAyNpK46N0jjj5moE2LEywDDMDrx/f89TOSpqxDR4SKlW1+ukpKO5TLt7GOa51OuyoHCJo2enTj
I5/1wmUA5OJAUBKqBRDAzRWCDEFkuV2uhwWk7WdDVdKHFmDbl7xxKI3TOA5jD+evktz7Xo/HNhjR
vL0xGD8/zDRdQSBRl+N9S7A/fdTcnlfMJTQtFBUMmsxbon97vKJ2k6WU36+/1QvlKkgGrkqKZTlq
2GoY5mqGLOuyqKGVq5yhrIqWZ2taTX9yItBTwxjdK02aHXTNKcMc7e/H2dbx93P76sVr8/rZMWr3
z/UfJY/26RGg78KtwDuAJnBWqlbzlCiJ06mh3or5qLYFICOn8wIvwuWn0uGnXl/vwvuGZknPj9hJ
2LE2J9tGfVAoMLkRqi3R0PdK0x+WNdsT6G61ac8AP+wseDkMM2mV4aJib6Kno0fCTDtvDjWlyx+8
tkVELdK9O31mp4GkTXfLkpV7ABrLkz2C8oqUZkJ2op8+x9jNBd1qUVNPcfa5FlhHQUz0bh0BucU3
r5/oAz+D5idtw62k75AlSgEfZAipN+GqzuZ+bIpPitD+KuiFuHn/YnXzlzqB86gM2pMylLeIZOdn
HfcE5r42H59XtU0bKwxrqiGxprApIPY7Dow/6aYdXP/sF7bZW68STVeaomdkALCuc7Ya7RyuZiRe
TWNtPpAda7turlPs69b5Rm516alkZ8h2XVNeI5tPD7AuBudozGGd5cpnHeYhTNv8vSplMnQRHYEw
Mwah/bS5P1YtaxprNuku2Ks4DlY7HrqmF5+uv7sLz4KKK2Nkil+Qa9svJFAQ0mcUT0PLq6wAbqWz
q+Ee7/+fVSS6ARy7bByeBkLVGPQ1i/hCZW2LnZ0PzaHX6vdiaxDoplPHHNCRZxI46+kqdW8p2ZjE
ImxR1wnQ4FHvnNSsdoKeyY1Ic/7agBZJnpCcqvFnk9SURZ1J2Qg9jERchQvsU78UVnJjo53HMwBc
UtuNWwQg1xYyhnrMlOaOMMKGfPRp1Nr4bjZbcdcqjX333i/EUhphE4Qg06BtEp/bCJQgT2KEOu5Q
wahj/YoE+C1ExvlJZRVdpxEv4QuI451+IcOcI3dcWKXoNHtGPGjGRtbRql2K/L4vujq94dp64Vpk
RQfxbeT+5Jhxs/NMvV36aOFDOXThXtqpLx4qnN6OcQ38aqlR/UPjRcEXI09fWvTG/4zlQscQ0v8P
dRL5gzUV2cfrr/ptBH4al3nNCGFAG0Hy/exazBYi4rLgotlXCcZKTPYeE7Ub7qxYtsecxrX3XdvO
waR39gc8e5qdWelZEhSGgTaUOmjTc6N0zfd4TPTntDLyT4YxOz6Su33QqcUtNq7MUs5+LrA+S07B
eZObLMZRcm+ekWwMcyuOAzEY3T/cdu4r/Er7Ts8se9crEpuu1Lcgk5e2C1gEclGgSjQC5Cn8T0La
m9ZUD+iThuTHjuuT7WVhVuidjyKH+VS0Y/3h+qe5vCAyv0ylYR5vM+DGXQGdp64eTvGkHgtFUXyV
i/5bTufsYCAZ9+X6epfCCAMiWhzkRzgMbB6wXUoFLuiohwsKii9j5GkH00tvHYILYYQoRf5Juv1m
e376GpEGRC7JLo0wS7iqyqFLDmChaCVP3rtvExmqgBrIf4Dv2CTdNnYWJUK9eogGUREWCo3zMhtv
4U0vvDVJJ2MZiNQwRDYb0mrKZohUdCms1i4PSVpnId6p8/31b3NhL9BEACvACJkAckbI8Ookqpih
hbSbzAdK2ALNkca+r1CfQzmtHW7oHl74SifrbW6vqa3W2BposdXlMOyz2Fx2moKOgcBAMbj+aJde
oKTi4WtBCYxY8+mGQNs8a1P6kSENxnmXuPq4gwxwy9Th0gORHuOjBaYbsNXmM800TUkpSy2cyzIF
Rz6O5GbDeIel6XuHrdz8eJlA5KauJ8fYJuMZ0hxLCnEpnIahC1SES/ysRmns+mt7AydsIiFnSJK4
2RBQuozT99bBcc/dXlVDNc9NO1CRov9Jo6/vdwT69mAPbVfsOqRN/ikxAbXo69kKyltL2+k7mtvq
Mx0/SyrVTPHi61qxIC4JI2DeIcHnHkVctJhVp27521xL5bfkRiE3EjUSIjwZ/I+szFICChqmAaVe
rOL9SY3MmsiiYM5Rt22i0YSPJhRpyw1zU7jBsGCGHS/TLcGFC+eKEyO3naxMaAydvkTTbIxVzQ0v
VJQFVUfmUIR3r90tjYWuYhNlN1KAC9sQJiAFOBGBUcYWJWbXitkA/nbCmaByUHtlvJvsRN1NvW3c
CBmXlpJYMfJ2QMNk06ePljLfnywzdcOk643DxDgDj0mRHiKr/Ht9K15Yie8EYxd4N3CaLQYazsA8
ToNnhOhwQR0SiPJyJyuPq+aK4/uXQrlbjsFpflJenT6UE2dL4zH7C9WpGn7gDev5EcSoH1mdOu/f
gG9CHNAIpJbBlpQRK3TnlaRwQtEXGfNU3dsPlMk3YGAXoh9MV4oR+HY6jJPNKR4HjAO7uFXDqq+c
g412JUKTqN+9+7XJQYkjs1zG9Fv5jaGf7NVUezXMgXSFpqbk+yJtzLu4WYf99aUunCiXOoR8haaH
Cz749At5BXw4aMpqOBRlfu8xU9x7SCTsK21E1D23f15fTl5Ep1HQpYqTDhaECE7VJokfdLx7a6ev
aStU4wHMQX6cdDXe14rK8JcgPSPLRSfk+qrnOx7iDDAaYFZgauDtnD5kLk0fMuaLYWXa9T5SzfZr
hb/6NwepshtLnW8Q6dJB2cVTMgHd1vfepPeMBZsyHChaSXgbhqE9QrvXH+hsFRIYlBmkqDO3Izvx
9IEsfbV6sdhr2ESrgA5WDA9Wjyvse1ch5WPShHYGz+RuT++ctxXjzTYKIwyhd9D8K1TQFvPGDpQx
4GRLSDUbAGP4GeJcwEOdPouhZwPT4s4L2xoKYeotHXblmW0FEP+LfYfGZ+EbalU+2alh3yiSz3Y/
awO7o04GQ0aVsqnwIqlYaNVlFC4pem1l7HW423bfdN36PA/ax+uv82wXvi0EccdB7IIH3Xy0Ze5b
sRizGzqoSL2oCIu9oraeHVBQ7G7cW+f7g1JZJhnodtDR3epA4PSK+yfctTACOe13qTLsTChxN77c
pQciEWRAyPBdaoScfjmEnwnFkeWFeR7Nx45I/4ikZhdMVjXeSHDP617gdxghgAWSH+xsqjutmT2N
iNCH2pLM922MEKhYtOJx0O34L4Lr9j1KDQVqCrr9iDSZlHn1vI9OIrKdq+flSzR41rGy8iRkvLha
PoJb6BAicJ0AcKi6w7s/NbNMmjyyl8y0cbOvwAxVnqk4TqhgxnxvaW0TGvye7243rf/HUkxpLXaw
LUcvmyt27jvU+rqWjwCNP4jLybkHtIPfoZvcYiLAAjg7q9L7SnYf6Fsb7nZf4SySgJEwiQiTM1YI
pNXqANJ5xcDaUCX2oJqtSKPCAQ1+4B6FUTw1Xeeg3Ffrv+e8m77Z84iNeGMvVXaXRVFS7QYMCz1/
VVLrY5T1JRMsqNyTr4Ab+pYgE/cIr96oyCmXKAq1RMFYXY+SaAiQ3rbWnTVwXSMumzhfZihxH+wZ
Uy5JWqxfiGsLAt9zW37SB5fmeVUnqT8DoH9WklgDxKQ2NpApvexIV5H9+AsQr/keNV3aBTR/LEBe
c6w/a8lYvZirMjyapZf/MwhNy30NyRNkk6vWigMljcev9kQLAF3DYfrG/Kj5YCtO9aNxO7MkqsXO
3zQu22w/MdfRPzeeVlcB3GK13uEPP9wz6+//VJ47eGCaPQWfL4AtxXGuFnMI5RzkZaqt3gkKtBxi
v8QKo9n1bSNY0Bwr1YczkMT3M7gYOFK4K/x1UkOBOlBkM+DYOqVDtkB68OtpdMeDrS7dvWnnvY48
cm8YuzSdlQ+rDl7f103FCsC1ptPBaIX1zVAL8TlhTAVONDa+GSiqpSCcuqE82FmqtUHcWSg1u5k+
LFDXPfWpBPjCULjyBt33MD7o8XyvVzeIMwu5URur849Iv0b93hQcSMTwjB7ZcrXH/1m0mL7s8JaJ
1kenNfJ/7GEFB6jka/3Zzsz0S0Y592cy4WKBGKv0fx1kvtogUfAGhAZtOwfHaIfnGkdAiVdsbTcc
jAZHcFj5XruPK7vx9qB2DfWDYhVS7WJK1N+zrrDhPCtCbjwnRzDu2gpR7J1TmZA6rcKAlGEkWjW+
O4DSWEFgidJCYmS2TWcLiVJoc1r1gG41UrU2277AWN3FLE83MP64HpTOp+lgHsj6IYDBoCfh26RB
MzBCevll97AOjf5ZXVZtRowjihxfIaH+Vwcr9kdfuQQDd+WFg+iqFliYeecCV6pLtBhu/aDzeCKJ
i0jTwKLmTtxeiUAGAKUvCCl3bm7ZgWASuQQicu1ftWfn9c6dVeVBEQX0nyW3lehI19dRH80Y/URk
zzVj9PVyrOY940GKY6cvUDFRuWSzg+Gm+s90xsMYmYgq+dlhF9Pd6YkrvgInFb/yYjIgrC91nuz1
tCt+teOQocwY9/ErcqLIaSGcn7sfqxoV9H5FzJp7dNXKcARU+q2l4IweijhSMyooq/1Tml4LXhXg
hXKXqrWR7ZEPVfP9OLlgE/KuRGOiVfLaDY0sz14d3AlHn2aifVeOfZ8FRRR7v1X6XbEvVqf+3tpa
KeATt5oIcstpX1Otan8UyQL70YD/f4ca79LsCixPED53jMLbrwYqs/5SFH3uG5WqRHe2m/Oepszr
5ns8C0y40i2aob7mlu5jX0eYNbjDYtwhPAu2LamjDEnPnHpjR145ZEfEe6uvjZgxmSYNQ+JVJAV6
1xUWzw5I317UO8T20Zim86u8dlppx0HjTvUc1EvtJjs6RebvkQ5ijLz8jBYFv1+p7uOZ+8XvraLz
/DbK2vqJShR77rJTgJzamTfndx4iIq+ztLLazZpbwcE2WuXLPGNZGXiD4n4b+JI/MDdIkl1sp2vP
Z8+6z/HiELqplURI51S0T3HcjQyv47jFnsFQf+XeOC2hl0bxcFe5VSMksWqojqOmrKBgc/rSNwr7
s5KH7imdCnJMFOjQvt/kt0OKgv5k1fVDP8QmgNm4/0rCZt534Hl3Mw4Hh5I/1Y2zdZ4BsiquwC5O
VkxMtrO5eeibMfesGouSdDxU7I+P6Ak3NwLYef4sV5F1HNmAAyrjNANk/GBEldXX0OSlTAi9BPVl
Th1xABkzPgptuIUIuhAwsKYktaIAN1Rr60teVGJubTVpHxBTWx7AApcPsbF6L30u1Bvf7eJSUnGK
2lhiI/TTZzPUGekItMcfptFyaMFhErBmKpPoAYvR64Hw4lJMaqU1OAMua7NUVzbIuthr+wCVD1sk
q96tao2D7gIS4PpKF7YFcAMwhIy0GGsZcrP+ZyqyGnDfizltHlrLGo+lvTrYI9nKe9s+XDRyKCHr
/DdT3tNVEPKdHchybIsMyduO7qWv4cYS5NB1b7y6Sw8kR2GIFBg2eP9N+qvpaheNkds8LEJTwjk1
3adatb9ff2tvbZ3TGhUqpERskIYxTNpqjw11wfDP7JOHKlL60q/qUuYFhrZ+shNsEoD508zx59XK
Htq8j5DuNbrkc24MWsOgrprU+9nzKpRZanNU9xipwaPQ8cYBtzU1Rdhii43oN3ZRBumXnf0uInv6
YcVqHCYl/UmGjTqWOdcf6sLZtUDUyQEFY84z1ZQOeYten5bkAaea4behJobvrEX50QDXfFxSQGXX
17vwpZAykxZQyNTSBd9s8nn1+tUerQSlh2zwh0lo373S8240mC6tgs6nR3uEcp6K6HTruXiWSV5I
+lBlSrJfpgJrLRWN6uvPciGmo9gDzI3oh53Ytg+tDYM65snAKpiHhKtGWqDbuYnC9jI2B52x9FdG
Crdk1C48m2RNgYlkpERE2jQfsVxNlZmO4IPmVC62ScYKuyKlrXdjZ7yJvJxud+ZwUjlQ9kXY85so
IczFjDp3iB/wM2hNXxuHeL03o1ZMu1izkjiw8jQzP022Hn+Ppj42fBdpM9S/1058ra1i/BZjBIXZ
hpjWJ+TkO3eXTvFs+hWiUsu9pxXkSlXrNp+HYok8TD6Yy/litHGQQkDdF2opYenrPP9GcEIkO3da
3X+Q9Da+Z9RX405PzOkTI77syYYG+KfWqEZ9gRbSZ4xCseXWGMTO/pArA5BHDw9bX8ubqXmMk34d
gmqIsx9rPNp9YFHvjaQis1c+x42VTkHdCnxPzMq1450d0TfczU48FEFW5+OvWpSrHeCRoD93eut+
WpK2dwN1EcvnWc3hAs4kNUj+z1pc7kxY3li4RDkeWAZsmWHfAoOugpL+u/cknLZISf487UMdK+m3
ySq1V3UaPfuAe0B2r2LK9pg3cePde3ikOP4wpFbqj6oojH3lVeuwM7yapxGmVvxWe0ztoZK4VveQ
Lli8+aR01YQDnohfqDXrX2KpFVgQXqprPmYJWKUvZmETb6p0TXy77oSQ2MLl1Z6L+NmaB/OZn9Rj
cNV4EP2rKjOJUQmvH/uUHMmU6yfqLBrRUyMW0Wy0kWRlgnR6blvGBxgpz1momF52lyZG40+VbmIF
sER3Y3ELKn0O8ZSK03IKDMhNl2i80/WSuq3VHqW60M1W58FsvO4b2Irxd9RCOCqNQt8bXZ1jWRAp
Su7zBeKfNK7LG22t8xPNaEQCFKQch4G81umvWJPVXbMmzh4QKhaHbGzXRwq3Wwzj8/SCZiCimRK5
jOzttlucWknPwWv10Gu8eN9HWBcNkTmR0zv2ez8jfUcTySCuSTil53I+WRyjQtcbYZ/E5u/SWdTn
weKEwTcucWe3p6/Xt80bymETqtgsaJJRRAKE2I6jsxqbCwWl6tAgE72nx09LBkrtUW3YrVbp1Qe9
19q7FnOOZyW1l4+eVUVBiYXKixaZVEp5WX/ORH0T4yk37OkPk1NewMpkWmDXtplqRNdAUhqzhzkz
tK9rFNka1xEpuF8YplHsxITk4D5dM6wyM1uYe8cZqbNnTRGvN96RvPM2P4UOA8A20iPOl7PZZSVz
hNVpq/jBKFKbJ06i5SszcfevNczl77I09W/gxasnzArNEa7YhFuSo2LF4TuqMH5RYRIGPJgL99Ho
rL+LDOG/AC7IIoKxFHjfVKo2uKiDraPz+/pvPz8ggDRU+poS84Sy8eYmwqlwpQO3RmFeZewi1W4D
+C/GjQvvwiq8HlPy/eEMnRVLSOuX6IxUUehGJbJ/ZfRbje132vnStQaTyVgPSANpl7c9hS7o/RTb
FTd0E+z/GiN6ET0szjX1vhVVfWNOubXylT1yycNnGdrPjBw2eXHOf6AiSREdl7IuqMejLtvVXVm+
ZLHI/qJlW/gMOaN9TcPiOECmD3phqS+6t9SxX+B7kx/e+SUZMhLlyIPp5POKNwEXDnY0e4uwjkkx
Q4g0ibrdVEU34s/Zl+R5GZuSAEreBPIupwFVKElkewLQegkfbt+N6G2no3JLJPjSKmDFpeKpVNvY
NtKmtonXgbcZGpG7oEkXxbto0sSN4dRZkknskBBeeoOYZpzJKjfGEKvCbWKeZdDvpsLVpaVMzB1c
tkEaL8U+rcz+xuTobRueBAu5KsWObMoRw9XNG5wTeqGW3sVhCipdH+YvyeztzKl5hcsbDh4yQM30
WGfTXTE3/45o9ztxjqVM/5yI9bmzzN1q5MdBWAeE6o5dH0/7OseCsXFulBNyA29+JwEW0A4/kZ+6
pch4Jd4sVjdmIXpuaULDa7R+NLNd/JqRTjgYEAZ+DGRGGFbh6nnjJZ1dqPIdOYC30Qhn/LrFGoAA
kIedg0OXwjs0a5rvTYXWdlfr0Yfrx+ZCXsRJhtPFPEmn47EJgL0FB2oVURyOCcKnDqZasDCyEkCv
mX5NTawFb7zXS7sO0TGEJ6inqQA2l0UU6QzyIuZkAnFFIEam56uLeoCvnft4q4RlG73X1eANSvGf
JTdbzq4RSp5QBw7TtPzelZq+X3JIPbkb30pPzg8uoq7ImFLeUIMCwz8ND4sn2BjVzNtctfVYRNGP
sW/EDebOOW5Y6qCTCJFncKtw456uItpuUl2rzcNsIsb6rZkw5ZkStyW8auJPpHnFtGcanNi+PqTZ
5EN5NCnylaLX/VSLECUmFbaf1ALAU3B9P13YuhgDSEg4QYVUYPOuB02VRtQcG4qJeA8GxXuipGOu
NtjFn+tLXXjZFOHy0jYYNvD39DUsJrypwlizsKpKtNig2++HNrvVEby4ig1RCMwF6d+20ck40uDE
O1lo9fkSmNNcvcT2oL2X3oZEJZo1dJhMmmbU36fPMjW2FpVWlYVUZPgEO/3IQH2ybuQhFw47M274
rtyQJCPqpggizoukU+w8TEy7fYoS1X5U51i5n3WsfP1ENacbV8ylBWVF4Bpk7NIw4vSxGLbC9FXz
MgTohhr0qFpEapQwQZ4LMMvZeHj3lmDyxFiclAQO83be06Pz6qW1noQ1+36XrojlLVluvv81AleR
hBQakHK8dPpUTd235ZLKi3PS0oPS68fc1JN9VLcfxoy58fVnekNubm4iS2JXoEDYhJUtQSUZldE2
EMcOk0Yvkvu4m9oXPP+ir3GyjuEqpDgCGCftt9UphfAZuE7/4jqPkIZXxTUisl5R6QfZaygfqnVB
aAXb1167Z6X+g3SSQwugt9V0x6C9xcJ+bNtdlDeCmakl6Xo1Bj5g65dhvhPqrBYPkMtUa8fMerYD
qE1tYGB7ae/7RXOEn2RR+WNElPejpRfFcuP2ON9QsmsEGgT8O3rW29PIyDodMifSwikXzk5xevCn
FVhQakIU1NFmv7Ghzql0VH8MLcmqpW43HIPTb72myYBrpreGaa005m4Y7fJH2kZtvWtiY5p93Zka
y++VetSC1DAbEzPhXDcOYhBeDPQ2ceSUUW9f9SYzokOu4rDq6BkT7zyhB3V9q5zHKn6sLGYAstBQ
tjfNyTQXDcUpP7bDU+tRuNlTX0Xze3sK8o1wg9MBlTC7bcmk68OAHoyyhjnt6MA2cHbXhDPfOGPn
94gE+UomGy0bAtYmVEV6jWJNa+lhngkzwOG0uUfLd3yRUJz3ekVJOgXBkESY5gJZ9yYHSrUaaZFF
mOGEI5GfWnYZ6OgF3XiiC9c25HlSAyQcgIIROE63kgscYmRu2Yek27tSEfld1iXBmFchrBq/yZOD
nKaK3nqiG/S4xv0xlYdr9cpbYPEL+4S+FOUiqsES1Lp5uY2iAf9NvRaYDQk2KuqIhpTGe81heK1Q
K2XMoiyTo6fT5yVnz7VF6B1CGbb7rSMT2s1x9m6aCqsQCgjHQB1ApG2uGJTZF7vL7S6EvewdYqUb
9pBZ4/dveqar6MCSltvoi23CANiKpDOUqA1tN3EOlatVx7qlJ3H9/F7oGqL7yqwJSC6wOs7w6Svz
9GSwSqXqwiG2oiP2B/UT9tQ2TvdF8ayUfXqnzcLOfFR24sNKOfykTHN0f/1XXDh6Dj1D4AMkCSSZ
m93hjN3SYlTRhlhDWDtbT8qjYtvRo6aP2Y1B3jlkhNMmjwMCxSTopHGnD9waeq3zRtswthbUs6oy
AM1i7owoe8aGVYEqnoHRVDQGEa1ZQJueG/TVpuHL9Uc+PxDUehL/J5szDl/69GeQK7dlvRgdOBEj
vis60QYK3OkbEeD88noTbZNAHKZ8nInTVZwWX2zH5iK3ulih7W+7ByPRVaR59OQpXvv0xuV16akY
LlPAIjDJ+HcTcIx0UtR4nICUJGkaVMidBPNoOsG73x3hGc14qU0D7WOzZxmM03VSlDIUZRHt3LVB
6WwALXV9lfNNCXELwjYHXQrebfv32qg4pVboVWgJRAHSNdX3mY25Z4LX6o366nwpUA1cctTeREgi
1+lnSgtXIF2kElHm2VCAgaXWzh2maE8f4KZi4XmbgRgpjS8kAY4qY7PYarijZYKvDtU0Gl/Bi2hY
j2H1YNct+2QcjM9N1IID9DrXfr3+Ss+3B4NM2dqQMoby1Z4+Z1Q5SEwlrWB7jAaG2nX5oaxs6+76
KpfeptQTAunNTcBlfrrKRAaV1oUtQm/whqdmNtfAdBfYNY7Z3qpv3njnp6myxYjHJFlj6gybexNO
aDoVpjWWI2DVRg8KXGMeRA4eAv1i1XmSBgFHusguYlujSHx0+pBugxOgfIkRivpT5TN+1VZOgB1o
ZVYHE+H3GzHgwuuQvVNyGxIbsoHNaVlmKVyZj2PYDTMAEzMv70Yb9DvWUcXH62/+wveFREeHD8w7
yeC202LWop71WRUhYpXVvlndxncACO+vr3Ie1N7G4NgCGARQGlKn31fgVrbqMaETMdUPEQbPWdVH
/toZh6JE0e36YpceifY2My2uC67HzWJm4woXba8uxC3NfBmUyL1rkvJWnL64CnYRcDlkcrFVgSna
FA1LXetCd12Wj6td4z9oiuFGdL60E0goqGSQmqQxs+mgp+a6DmCbWKX15l3uzN9QU8yCzlk+XX9p
5wvZxDKDFi/0G/LpzULwHzFBR+YtBKdeHLNlHe8Qd1YPOLXfIkmdbwa29P+YO4/muJE1Xf+Vid6j
B95MzDkLoDw9KZKSNggZCgkPJDx+/X2g7jNXVeRljc7qhlYKkpWFRJrPvIbQFhlrWPRovx4vBoU+
5IILl4dojIoNOo6jbxspgDltztZeJ86h0N56tF/HOwn+UMyTKMczh9jIyicT4Qu/q5PwQ2/b+ZmO
h7GEPcdnCxYRCIktDsIWAImTsCihRDLpY9LAlypV+TkFAXBtG1nt7VH68woQ1riQg0RuCFFSkc3f
C5jIJmKGc5huU5JqgUt6ghF4ZyrqTB0kFC0ddS1NLp0SRes1C99wA0PNHXMjWnN6iqipLPblnXen
oasEhj23po96XYhDBtMz82fbHj6FcaFyu3dV8Yyzsz4urmBC++2Nx/XrkrUvdkScq8bxi61Fk830
9fIDr93dFpkYVoJja/X+Sn1dGwYHTKmDOhvdlVeEoHrQo6wQVXHItcl4mCi73S4W3pEf9ra67Vw1
+1aB7n56f9Q3Fi1UYwwfYS1SCj/VbMNtoTHmWCkOtJaxVe8RgJyBaPfEpn5TnmP4vRHygkCgh0RJ
DIEzLoHjqYwyvfLq0i7IbKPskmwRZ2JQN7eWp2TbLoMWF0tUP5UEqlzbiu6Q4tNObbzMijMv9c0H
J6FB6Noh4zglanI7FC3JfEFbslYjPzVj454ctVh3mSgd8LqKeia0WkKKkz1kLKcqDbQFInh6fis9
VhpWaKRUU5jcOC0+oaZ2JwsLQHD3qUHmw9c9czMY8+/X7BbEFuHj0qleChjHsx6qbaxbs8gOttWL
bTFjS5cqWrHqUOZbIwIbnYlXX8d1pL1EFsQ9C3Tg1HmF1IzOBv4JaHtoRRJIuh3ID07255A6chlo
RSpQGMaY6H7UpuzMin59gTE4FyRZHGkGh/Hxw45jEsJ6NLKDgSzLcwTS/VLLs98WSyNutKgikHOT
5CNudDxKoTizMGWSH5Rej1dSltWVNIfpTAn5rWfh3DEx0oAb9ApcUrll5g5weg4NgPV1G2rGZSzM
evf7ZwAEAQixxMKgB09mLLJ7d+ybhMo4VmBb1RzzvSaFtkmoM++8NvXOnHRvXFwsjAU4Td1JR+jg
eO5ao5kFPmvAkX6Ky9h9Vvm5A9ZrCiP7w+8/G2QMeomLWBOjHY81lCGXGZSfQ10rOC5WoEQ2UR4W
I6ebNe0RbEOo9f0h33hpCw2RhI0iJMHEyXR6VC/aGTLuAfSst3KNxlsJNHB/fxQCTqoydEiXpXhS
YIqBp9UJePxDGuu1D/luuO0NYZ0p/bxxKf0M0IBxLQqipwigyJnVIZHEnKrR5DfC0JR9p7bT1Yw/
1LVeq/GlitTH/v0JfGN9sDgWvJrJCiMPPX5nWBBzDfZlfQBm0e+I3a0VnDe5KkLz99NdImnDBDfB
igTsexIeNk5s6a1qlYfeUMOgMYtvWPEZENxE+fuLfkkRqNRR46I2eLIqEn3MEG6PqgMC5Pm6Rydg
m8Er2+ZJe4759NZLY/mpxGv007A4OJ6/sRBi8kYTWqRoh1XcOv2NgzIVpJu0TCN/1qp+k3fiXGH1
rWHhkGIVxXxy1ZwMq3mRDnWuLQ/Lnl8pMouC2JG37ZDQZPPUaaNq5W8zwlF546bhSRkZNdOTWS1H
hJzVdCoPpZ7eZSi4BqKb3DOv7o1QgcsMYD+11sXO4eQMsaYWkbyU+VQGme9lPNEFchX1Epuv7CWN
W3GmH/pGJZS+9mJpRHUaedZTMziY3KTRpawO9lBkk8/Brd0Zca/eQO6JspVSTUq8S+UAJZQDTd/3
bjyWPl7k58ADbxxlP9FUkJDBgbzC4sAHs8Z4sKtDVxvaJWrvziUy879NhV/UkBfXxUUsYaE0HK9X
vUwmpceSg/3eeLva6IqdLdty/f6p8tby/HWU5Vl/YWdMZWXEXqVXB2eK7MkHRNysbTWhBlJk5l5M
kJkHCM/n8um3DjNiLkj+cHuXA+142J7Wf6iDozxES2qByBPY6aKnxV2ZozjXA3trpToUlRd/GOpq
p1GJimyvGqt0HeIEyv1owMVOxVD5osb0syawPxNEv7E+2A70w0DqcIKeZkYSriAOk+VwKEbP5Nmm
euUq8bkm8BtPRa2OLIVZRM/aOLkPdEM6UvRVfyBQkrtEAOq06y5cJaqSB+V8Fkz4xitbfANJ4ynK
A0NbVtIvK8VqAWMnlexpcROo9zgG7Bozzjdua1ub9xflqwlcLjpcA7mFkAkhpT0eynX7pDVyxdxn
6Pxl7HTD2ggVKvXvRgsn45ws/gyMdTNJl3Ve1+mFnQMLCJM2PLPFlhP+KMNhlIWrRpYMcuyVMmZh
FNioEkTuVafIrcsqtdW71h4bnK61ornszdYANxxJ+ThZTXJmLb41+KKSvMj7IA5wWv6Er5H3c5+a
ezdSi49WN2LEWEs701Zd0nverk90bTf2o9ftcpl31cPvv0lWDFpXi5ICmcHxm1QRjO5RTzL2ohNo
XKqT4ltG9O+8R2hSxCzkHVSVT5Zm7cJY5xg19uR7IjDj1FqjUGqcWS2vjkr2GSzABaEGbxjoyumz
WKHjVU64typVbKcocW4Md4TnncufdjUi6LOku39/Al/tumXQpSiPwRUMxFPMoR7pRkghONx7lhgf
lJK9jVij2ENQPleWfw1s5zgmUKHIAnac2PnkARtpZNIYC2ff25XxBSfBfgtSJ33UCku5UqIovw5l
Kq5QuS+3WSWVbSJse5t5ebVJPVV56nst7rZDbDdndtDr84Avxgri+1GuQkbqeObDboqdnohtX2Ey
v8lEUt3Ok31O6PKNqQZPszT8FzAvBdLjUQbdbDq3j529oCL0Scxae9lR/n+Z004/E8v8PJyPz4Tl
5kPdC/3qhUNwsmKN3nHnttIZS+AfbmcJx1wLcKQNhgpXXX9QCr31VRAmn8tIlTcW5uZjgFxWaAUU
03WH30iiK/xe6n6FQ7V4Ypj8hi5WBQd68uJveIo0dcBnois3KxINNq/QR9z5aiqGDawhI018lq4Z
BgW3hQULUA+fqfJArRJ53kkfAxDqQAmkAr8FznGuMPw6nuN1Lmg92DDE5cAOTubb8lgpqWHvZ6VD
09mhNvLYtVOV+J1ltBvXS/Mdt5p5pYlh/Dprej2jMapHq/d32FuLi4QAbO0CxCfSOv4aidFBcssx
CBOYAC1aGgkMt0GcGeU11IOnXfquyELp6DSdXp9jFndDBF97P2vsD6pRRueXeS3xVYmLjcia8UMI
6xw4UeXdIBCdTvjWSwzeZ133dRK9Aygf8f33n31RQEIYeDk8TwuPWZao2pDh7KrHINb1UuprOfx+
SZ5Hdzm6yCXRlQc4dTzDfZaJ2LMmHDoBwgbGXKOjV7ttkHTeuaD5zUXFVYdWDB0/mncnRb3JmuHY
FLiByqx3Gj8vYUhOw2Qd2l7Fy6uJrEDrpwJ2juv5XeqikeB0TrN7f17fOEoWoXxiTggRlPpOvoUC
orKqw4I+gFObH/EP6O+dyUPqADRY/Pz+WK/iwIXssyg7MyIWBadjTVmIKxitHoIl2aJv5mpr5JHN
1BetYQXmnPW/rRXHiItRCwwo9NuA2By/T0MfosZDFBKQErI3kVV3uzYNP+JT9NsKhYwE4RXIECKW
YE9ORkJAInLxMFP2w9jit40UhAJHvTcUHIZm7d94aUvlG+ACaTp79PixiIacac50ZY+am3HThsWw
LozevEvRajlzob21PpYbhosdyDve5cdDmbktlNr0osOI2eOFo5jxdiCJXYcYc585eN4YiuCP85Xq
A1f7aamvXTreeZ5Fh2SRdxkVJJp0VEFXsuzqMwHSW0ORdONnAOKQCtXy818yBGMY4CJ7sziok1bt
Jnc2L10xe1cuANIzYe0yQSf3J+W9JSSCm8yperIwYteq9MSO4kPX493sSuFsURmpdb9SleGhVcvy
C3BQ0Qfh2PWPQnjnSiyv42rKwrB9rJ8dG46142ftFsuEObTjwzS34cZZCLzCRCAMEa7VpDAcEUZA
QGOvf3u3O0sxCT1yZGwA1xyPaxWE8Z1Shvsqa5IvSSTNSyXRsussm91bA8WCM5HKG+/UAYROnw9T
BHq1p8+p9Z0Stp2yhwL3WY/rGFvSVhCDJsr2/SdbrvvTV0qGsNAq2YVoEB0/GVlQBEsNbrvWuLO3
Mo3Wq3ez5+Wo4GSG/qH05Az7j5vx0/sD/ww0Xo0MuG6Zz6XhdxKICNk64UDsehjtVF8NIKbXs9Yh
AVj24SpL9G9ZF95xfiMPNd2gwLB2XGWNZCS4HE0Um9mKC/w2o34T6egve4UXn3kJb612iqPaws1i
qf289H7ZWKSPpWkMBgeuJ7VDFgnzSzEY2bPd9eo26r3ad1G8uYCpFd5VMSI+70/QGzcMkCfaU+BT
lkbISWCcsw0MtWbNNY1aBeyK7B63veYS5Zr0ubRy8fTb4zn0P9jfFPpYdCenY+5imEWyF+5zFX+n
AhnwNUz/9CZxh+LMolvO9JNX/+tQp8DGBj/YFO2IcD9kGB251YR8GHp+v38GMwppOJkVNfVTXIdX
jhzACaM4WhvdjbnqrmZFKW+nEc/b9+fuNTqdmiz+G5CAeGcEICeLuaB4X7R6Ee6TWan2+hiWL1Do
sFVt67oF/5SgCz4l85YSf0mCIetdmbvzFiv6FjvTzhH7ONX1i7BKTT8BffzkRNK7e/9LvnF4AptA
DJIq0nL/nSwoVdiDVJUx3PN1NmYJomEoyztnHA4qrkb0e8ObshVnmjZvnWTw9uDrELuABjtZVR1z
FdVo6e4ngQNpZxT2fQws4tJJpPnvDEW9BZQzCQWv4/goayiTeVBZlD0910fbSiFaAeXbtHp47hp6
K97lyFpQVih8UvM/CVrmQe1bzMhCzmd9XsdDPl9pBZDEwskhB5pRe6O6ZbsLRT1u3CGZds0An+/9
1/nWJlpkVhYSEfYip9zU0Yuqqkb3a187qNlxLYcryPfnjJzfOIWgdEGKWjhuoDNObiK1zKBfpq63
z5wJ4Avd7mrX0ORclwb7aIUAaHnmNb4qiAApI22GzExUzdOd9m5SxcG+tUqNQ4xm31ZFwOsJ7IR2
ZUqZ3Q45EB1/MJ0aEF0czQveZtyFWVt9ccwEDV4ntO4kGVEGZNmazmCPXpFm//puBHQa00HHfZmu
X+8E9Onn2O6xuTCqKIh6q4PEMypVELapTpVNi6yNDF1IsqmJGEFbtDdZpUWbdJ68QEUZ7W5Rqgga
URlrq9Fmv3ba4YDeodxGKlU0V51B2cy1HDc1ZcW/jqn//Db+V/RS3v51xDb//G/+/62s0M+NRHvy
339exd9k2ZQ/2v9e/ux/fu34j/55U70UD618eWmvvlSnv3n0h3z+3+OvvrRfjv6zLtq4ne66Fznd
vzRd1v4chG+6/Ob/9of/8fLzUz5M1cs//vhWdkW7fFoUl8Uff/9o//0ff7AHftk9y+f//cPrLzl/
9xAj21F18tWfvHxp2n/8AU3yTwIRql3LAc7i45QaXv76ifEnAt3ANxZqLoVIDtWilK3gj/4E0WEu
srggLhc4Fhu0Kbu/fkT/D6Fh+uGEb0RW+h//evSjl/R/X9p/FF1+W3JHNP/446eCxC/XJXcxRSsQ
SmwuTtBXaKwxjk3UdhXS5yJMvwmjXeWyh38dzyN23rr9pNtT/qUF6pTgH2dMLv5Zvdb6eSp732qa
Fm60E4KwhcQe7a1BinWTejjGjE43ysXb3g36ukf4PnS6m1Gv8D2WkZqsVMIwxZcVWmIBy7u4kZmc
byvk9ws/67zsDl0D5VEH0vIQI5+ExoGWupOvevONWi7yPRVt0CwIw3lL9zxV0b+I7eesw3Z0ZUU9
Na+685QgHZw09dvcTkb0tDTEDiHA7aG/qWcgLD9Fwo5nknYU1WQ6KaR/aL4db9+sD50WaHK5RcFr
Z4dqeSGlFe9dVEYDINehj7FPvpEgHYKuUfsD4kZXYTJ+MvNMRzV6+DK2SrTjTiiupWlc2GGbXYo5
eykjy1s3nnFnzKH1NSp7REv7ar6aeyNZOUncTb6ZQbzxvXTAetmcz5yZJ1c7K2QBdEPWRAsLRPOp
gDepc9mM6lBui0H56nWNrzh4gaORWQTo6H5IivRahGl9+8se+nuh/rowT+6Gv0Zd1jlSrLisnLaG
LSGSLDHHcqsYvRvoCU7QcRoqPi4eph/OqnYmbFyCqNO353DVsaHIQSHoHr89mffGqChWuZ1MfbpV
+ki91C3cMLQhEqsknOWVM+rnWHYnAczPh/x10NMTn0zIRquq3Hot6nahXXN6pyESL3PibN6fz9Mo
8q+x0G6BOLsIjtkn+XWh9lXkSq/iNU7zxjIwi9ZR2CEFmb1EW00R1koTBYzN7GXXadtGgSj65JtT
NekqRxrX73Isbou5jpem5Dnmx1uv+2ews/A9gc2fxLgyirIucvIS/OezLZv4opXzvNe9ZNiBOQve
n4uT6ObnVND3pPFA+rvYgB6/6yoqx6RK2KluOIs9KzDaDBn2X++P8taK8oCbQVSGbviKmCMntE5l
15TbfgrNvUyiNpjtatpikdAH1ojOFw574/r9Qd98NGIpnmyxhjzFidg2miutwaMNSKcFY0GPulST
c3CJn5L2x7sFwBih28J0BC5xilxqhxKYyGSXW+Hso+4eu/VQqqsk9tZlqV1ksloP+f1Q7BTluash
1KP0Si1x5Sk/VGWjSW8DzS1ow8cpR7GwNDYAx0ft+6BjR1OSpCAVG5tBNyUbdagAy29Dw95JY51F
zUWtfjcROppgUUbNlzyc94NycDNna5qf23otvH2YXVWWhW6TjXizti3DOyOi4dFPlxI5p1YfcKC3
gnRGHCzqfGKkNdLWm6hNfVPG5/CTP6txx1O1wIDph0BpW4Bsy/H6S1QnvcZT0Paot0msKJs8skUw
EPXfFQmY1KRypqA26nlTIqq5EwbytoU7UH1FcWxtWbncq0MWX8d9W2+xnVe3YOEi9IXrLzU8Jb8A
NLwx8ao/t3jf/NrAtwDBgwgnLDg5mqDY9NgZSLmdXBjmvkkPinv5m/No/MjhLfnV2g7GZ2PyUZsg
FbW39v2d/VeR5LdCyneDxaMg8/8ZfP7/GFIuDe3//Ffc9iqk/CC+xNmX4vtRSLn8yb9CSutP1COA
/5Juwy9azvq/QkrP+XOJI8ELkj8uDYT/iSh1lZCSo3XJexYM4MJB+zui5MM4CYn/Fh1KClL2b0WU
p3caLBdgQHRqqIwQVp7qllhNVifwt5tdnyvtFViEXPfTpRuZGCI/J0p3em0w2EI+BjRM6LogoY83
V1woGFRoRr3LhWhXSqjXOyUeo9XcztFuMBWksX55D/+LsGQZkIrPEnzTCQL/dzxgoiEB5yLsv9M9
RaMBa8bKNSi2xrfVrLgd7eEcROE0+mJAYi4wJksPm424HPi/HB+lVgoglBlP2JUJ2VtqOxeqcIvb
po+moAxFtOn0rvoeWdwq7z/r6V2CDAU3F8Nzdy29vpOIwRNKWGhqzZQmCFhSBNA3mUIB/v1RXq0X
RuHBmE2gy/CQT2Y0hwVAwMwo9di3h9iprac8UvSNhEh7Dq+/fNavZ/HyRJQ8lysL00PqAMeTGVLi
R/JyqHfDUMJ/GBtuheahg4jsizTkwgrPUCHeerhFKxG4EGsUqO/xgMYglXnGsWHneErnh0KInToO
ynZyrG/vTyONweV9HD0dlQrs02iVAqPn38lSieO5jWyv7LepO/RXepopnzoU+eYAkdn5rs6TrPdJ
Uox1aY5uElRIsLYJ+SGqfKbyXfE85XMx9fK7TGYuYS9L5yhQpOcom1jzYpIYMXfDxsrTMfQVkKrC
75upfxB6E0N01jIMn0yt1h6iuhmvdaSaS3ha8fRx6MNp9JGzz1q06A3tLq2bpEOvSDEeYGyYlm+T
UdDUjWpQEGWh5cDkY3wXViAd8n6VemYRXqZCa6Jdlhjcf33b4CueDLN+p4kI7rovHVuiOVemWcv3
ovdtArmI+9wVB0RlFYzCPL5rEeSJ5kKuCsthp6i1M264t9v0WRd6OlX+BK+k8iEKiT5bdTIrceZK
mlmKm9pRvCknJLaq4bkb7JoAA42ycECdOvZ6MszQFfmqN3ErWeFX6sWIphT1J9eJ45beg96TIht1
jU0aGlhd9gnKe5RQ1OmrutlMhexwLElyx7kcVLNRbrAwUPvL0vBEszFC4dAW03XlQ50BDUdMNe9m
v0ew1tzgJdvdIgClxKthjqJ27bqtK9ZWUlXiYFWJ/FyHqgUPFoXzsiyYE6qKm7jNaJPbXlPkF9hs
5Lh0qMkcB05cJfVmsiqtuQiHNB8CLXXa3pcjyRi2hjhfrJGqrO0gNHLMtmI1kuqDWhhO4sfItc++
BTra8BMgYt1HfdTix9JrnO4pAvRQbRxh4GMQVVPd+FLNi/5CgF1xr7ocnu82FXWxMNiVdknzBvxI
aKpGcuNEkTp9NUVaZxDlCoUWHR9s3vZKJOJVrub4hJR53JcBWKZxvvPcMrQep0hW/aoQcdavUz1K
8wvNmidnDe9bywa/8QbH+wwORVdav5ZG712KQTXilYumThjMlonNcV87wjuooWf1vhi9MLpGQcPt
kOM1rAVOM4rRpYUdymKVCG1EJ07oGOUGBe4mVOW9yCWiVeu8igNd6Wdm3I4b7y7FBbW7lLD21afC
0jo8XmvduwYyM7F2lWmW9xkyNc2tMbE8gzSyikdZxTib5HVuVJsuHgZoY1nVPRvp7NkrrcA0Gbnh
VIpnV5gpDOxFL6jKQqfYmXWhiPveidR5NbI9ctiH3WDuzdwwrhaETLU2ctnUm5iydwYDAbLKB1a7
9xi1io3LTqq2j2VMCXGtiJm2TemBXRr9EIsyO6IoBLgUyJgqvtdukXYBEsa6dt1Ix8mgPjuQq03O
3NnPs9oq7myAaIMf1VWjrdoRmTIfwqWJeLBmVNq4M3q8h3hOJ1UosY9ps9L73Mw2Zhf2+qqPzOka
p+SkWiV6OsC4aosh961UU5JdqA30+pLZSpUgyXM0OAsrd7rAyJuhuzaySTV9Kxnyl6kV4xb+uNIE
mnSTr4VaRzNKXI4MA0uik7Jlt3e3FSSGchM3cfutMOzwq5oomFKSrU9ZoOo5BSbHKeJk1TgufZY5
GbV0lepNd1cpSQMmJdSUFwt7jGrbGWJ+rkSSdxDTlBn5JCPSi1WkTTSb00FWqC+Vg/TRcZ2bDYLT
7p2bo6GIQNNUpUFmFt1to8BW99M0Ii8w1HnoscGIKtefeN4hyJrQ2IOdQSQaQ5K0CEYlZ0XERpiO
/oLAM66cooaK2hYifFS7dnyopAj1bVgKmW26XhTKdRGnCqYBvSdvhNfStbFjDzgPCFNvCKrCiZ+N
rozsoNRj7ZvdRfJLP8sh2qgo68gN2W790C2IKb93BPZC85TmBT5EtlddRU0r1qOep4hYK8IQgdNP
OIHUgNv2sZWp3VbMjZeuIEcDWXcAcO+dLOQ5yr4F1OC2jvmlVl20LThIdREYDXQdP6niCnuTivJg
UOgYlEt9KPqgx5kUkJVdOPhBKeNjrCT5y5yU2dcSiMGmMNvxk2eP1Za7L/9olc38ETx+hvOEB6fO
d7LYXd7ZwKWVN4k17o2SdChojW7Ag0pBt93XYHZtkAEz+l3dDsqPUW3cG2LvqIEKMsafsINzP2WG
lB9aradqmZZ1IoNSiUPVb9DoMrZ6PLXfhlwJcR7B8QQfpjxO7sBshQlTWRo1Bqt18qJrRRv6mPl0
zFzZVE94jlgYNQnXepibofo84XtoxG256qrWXc99iLGrlhjyKx4r6SXQZYCcmhakYdkMPsrB7mNV
1OkHhfrdRT6MgZYVn6pm3OhtFq/CHL5i0urGpzyulWdVevYz/peXdl51V0qVNI5vDmlz2TZW7vdu
Mq46PW1kIIu56PwRW5jLFl0etFy6/L5OlfkiN+crXS+7Vd7o5RXqvJ6FyoU+38a13e6sbAYlGCoe
zFAqXp6lGM96rq0xLr2v3Mq5zd3Jc9dGNlo/6klPgPAgkq+W2mgFuQdSyXUW7XLEk1Y0mMogV9NH
FoVGPmrk7gcj0xx01a273Bs6GN29aeIUjlFSaV/wCNEBUc/lxJ2dT8pcWVclpVhBrbgwD4rTwmRL
StFVYBU6+VKPrv4NFW/zRe90DXzI1LvcZ+NzPDg/khKtB/TDjNumyNRdjpD8CjRS/WJNAkLC0IDf
DOxRoueuO5J0mXaC8K3C7ljak+b5vdJqz1VYqddJlYkVoqQtrm9zF/kxovXRums1ZZd5ToM/j4X6
c2yp0wej7WexFezElzjrynTrpp595zAv1yXgj3u8R77liWpxsNA1vMizMboCoBrNt7KS3qWJ7vtG
z1wK/XFNf9lHyM24pjsEmYITMT54agp+CSnJYje4g6FRUM9ndzNpehn6sgYzDN6vTboLE3BOB+O9
rtQtLKiM8KOyKnYw7j202Tp9PczFfFeBxDWDjI6mtskyO0bOETs2AW12snsAqXokg7RsU82n3IOR
k5c6N5aM0zwgxLI+Vjr4vmkAen+Jx0X3sUqTxv1EECSf3bIcioc0T7WveVuVctcgaTps2gyU5bXQ
ItTZ0l72d5FdK26Qz3OWwBRz5LydzdSL94rZd/0nTQLX/k6pszH2U2WMH2VKRfJjieDnYazh7GBM
p2ix76SqKP3Za+cxqPooQeCUCHtT4V32YNLA9yMliaXfg6VwtkvHEXCkmscfXfhoaEDoVmMElqF4
4ypseagADG/+KawMOfsDwckqp1+CaECp1z/yNuqvEmEYB2Kd6t5A2VG7VyyPyx0duuzHGGkq9RdD
GMXa45B0QP4m+a3aTN5HPfUo6RpVUT2HYV6um9oWRtBhrfwoLXLxQDfxTfKx081pk/RjTuw9tEj6
26HnRb7L4ioCOgs2Wz1M4m+mpnV3dVP0O2C8XC4T8oubsM7zi7DRgdaQ4wVFGKZs/7zun1Izmb41
g+v0Pn1eOPBKF97MlU6npqHMLAPNrcLxIndDQkKti8PkCyzTql3FlkRf3Ju05MZNEuWDLadoDAhq
ORPHCTvRmyzM03ar9Eb0kR1LtCvztnumfeKuRKanX+pQIUnoGhneliGdJ0+dHyw0+ohj4864rL1e
a/xEqb370h1pPKdOWD1inlNrPuSGAoU2s7tobekFmtlWTWCmw7CbSm3YxoYY93nh5XczWTtb2kYf
srVG9MSLCv87O7yw0+QZCDQJlJ5MT3VMu4bTM72km9X6paIL2l9LJjaIXH9UEgULBXS3vjrOjFmP
1hFgj+gw+L0+2E8y9+5yrjPMWfVmXTmy/jEW0mYeyH92He66LMkKVz5NtM+o54lHY862+DrUe7zG
PqlaeIFYZnHj5vo+CeMNVeecc7xIfcVrLyuSw5VtpxdRqJk/slTda7FNPOsW2zAk6cvm3lfcZGtF
2k0xZxw7HleqU0TPaQHnsWwXE4iqlRsRqhtvqn0LQYFrpW024QiDyUdYZxVhgDHTCtzaev5EpG6u
ekWjHW2ITeROTRC54UZN1Nu54wCyIszF4nlIvtTe4o3o5BdWan4AqS4eRT83vobvFZaOWraNPKJ/
gq56H+vu7aRyXiOeUCL64yoY55iF99T1k+UXEdF1OFc3QqYX3BONX8fNuKt1u/AjwvurgiLaWqeb
73eD0QYZk0PrfRzu01YD+VCLnUQgba9Ia9ii5vdQE3b5OeIcIBR5L13SBf0w6DuzGWpUousnAxlO
N+Fvwyxs/MGRxaatstGfUuOhEWzspCPK8+tcmz95Tn2tmTWpWzZE3/j4aY3YdLmahJFRjK5ekF+/
GJuwu52RTWgDzUkvpeNtcjyBglovUTLKGkw74QFsQGmH/liKr/bc63vHqi0/Vqd4U2RDqPNS47Ux
ldZKrZo7tRgeoliRm9FxriZXa6/aTBgPbTaODUKigHPNSg/XnUzVD9kil7lKMsvE2rYqB3OtdBgj
dBEWavSNRQsdMyYaLVWz2ooY28o4n/FDFW4jnnM5ZZwwWYS4h2dcp0ObfTAKp18NhEUxnzd/dbX0
RTVzjVJD00R7RPfYOYT90+K64obhpulNksXGrT93npVejaTVqznum01npOukXtgjrZcmCD3QZ/Ce
0nn4yBnV4Xs+emsz1qt1C9DvoCLSEeSyvpmLXPE78K5XTqbklyG60itJhWFdK4PyYnA5oJs8VNez
k/9gq12W+XSfGGUbENMBxCGM1ep9azt7ioMPZN8fajVzLr0yf8Q1s/c7A9Jx2iIxGXWWRgpCVbBS
nttGrKESdU95p5bJGjuXap8pA2l0ZTwnXZgGnGY/EEZBZd/1NuQYNNxG17sJlbp80AY9O6T4UPg5
al58MuandOdS9F7xa0Z7596udd6BNuAHqCEo+H0BI9w6XU8kFynPvSnwGaSH8MFJ0QTqomgXpw0H
Yy17WuiRWdyNemsGYLN133Kih7QpH2qRGk+KJx49O3ZXRa8ZB6ceL6yOy3rRkcG1tHHvHGEWn6gY
Fd8Qu9hHoayus5pWiqKx6spQvYiU6B57h8/l/2HuzHbj1rlt/UTaUN/cSlWlchfbSZzuRkicRH1H
SRSlp9+f1j7YZ1XZxwX/VwdYWDcBzKJEkZNjjmYtq11ltGWYjAlHrjcZP7BDDr61ZuEZoWap6gdj
XGEeku7kMOnPA8zSw0zRO4fC6JYjK3aIS4gJXJGM8sCJTL6i1JP5qcxredUYU/Or1J3aIs8H7sGe
5YovQa0nPomneC5GlrsahxIAC6sws4dUr4MP59yf7o2xHB7tJJjLXecKGDe+X/9wCv6UmnrnWKai
fJwkjunU/X40jtWnabRWXoLRjr+MXHc/GMHo8lCL5nPVBpMbzZ2oYnRegMQLBf99Nw80nwTYOJZk
g8mclJcs2AGZxiEN5uE4upZ69uZFUlSnvOnGc68bU4gjdJ42zit9ldFQjMP1UkkC5OAKz19lL7AC
ok5zHnpnRIkxTVn9AB/oE1GFbD6LWyN4opDA4NFIV7qc5G/jY1vn8TLR184WmK0Rn2deR8uCx8Ne
xwNh1zd1dsAtB1Fju2l33bSon8DZnO+1MU4f0nrV+4hsueWvsczrbliX6RMQC07Wrtugf8EcgBwa
reqbPaeTP0Vo+FEUpKOpyxu768efPbeB77U+Lk0kMWR4tGySslm/KxS3sWR9h5jgFxq2qAN0vjad
RNRp5TiFcun1j3INyiSyQXPXa6TlAVWNm+r5HpFz9YnkdHsOJ88i59Z1VdBGGm1XL3LWwTbZsH3S
SXBhJvpZUrx2odakZCCsJLaSR4sM64DtJmyTbBqGFe+MrSNHI6C4XZPGrfarnRGuuxC1GNwQp1xt
30RdX83DYMsD8goMiu0uF3/VGBR8Ifk8uHHjSK4VhBiY3GGVEUSa2xr3nWqcnkw2OTdRpYLhmzmI
7EefGtSTRrE0FfnEtQKc5fKVcosx6495K8n7NeVczlSXqUE4lQ9QFRYT7Miw13uN6NEuIUHZbYDb
d44+BN/buhAO631WX7XEnaqjPebr44BRh8WBG1TYHzly9MLJdDRxJRunCMJMQwd4KP3KobtA6NR6
sPKpdHeu1Ks6WkVFlTJMWftg2fX6bHQuAfVLh2/iVT53tn7QnayMK08tVqj8srhbygRWw0iYww8n
K2YtSgUpcVfAuDNpUhkpWAR5DfoUsp70KnL8wpN7X5eWxb963S9ClLs7e1AwAVKetBetXcYeYxGL
1YbV0I2/iMcCiyL/NX9al86FbO5OVDdKl832NIgMpgoAxQmrhL0iVB1hdjv4fqvJxSNZkNX1vXx0
6tqfqbx7MBp+RLFG3lx5960BTrpverRGhJe2GwXGAjd8AkoUj7NFZiArAsSapZt3y8FbizxOANE7
MGAACNLgrelrL4WrWNC6Grfyo6XlOwqFdQSxffIwNdqQH316A0+EWucNl5+yWMN2qNdvbc9aCbnF
WzOC49J5xvE8q/aVGM37DjzgDx+dTTqG7OAwrJsxejkJQcZkajMDv7ZHfzfOYvysJbaNgYQ0bjcX
Gk5uzcrwF1s7/2svhHfTwNGuAMrb+apz6/YHEakAvd3wdd6S/MKy9xIRzeAiXpiY3fLdnZ3umLoj
PSHp2pmxEwkmkOHCm+t2FNzgTYXMpw+rbY7aB2QftNzVvEFSzZS6zp6qDYjWIZ3NDnWZu+aOQIz1
F9307A48LPndDZ3pUsO1agpN4trJfjVGbi6LWoD3TVkt3x3fkr+sqZ/znaHIYt33w4poZFy3vkK5
qlyPVCsxZBszdAYcF5oPE4ujVT/IWRnGvgsq75kK0UWcOXr1I9ZhJey1oe9wmmiC+aOrt84c1nYv
XbZaVx6k5cn2uND1Y1HOEEkiPw0KqtPU1t0Hd9uz4qQsqirK8pKrcp/VRRJZas6LUAaqBoQwWoOD
FnGCvx90rfg6iQIfHReM8FsFrPuxd23oEnhnmveIhH0ZJmkn+Wz0IMfbp1oFlWoSZMEhzyY9pwTz
8orL0Tg8w1LWr7YMXsateL6h55PZHSaLR4ax2Wl5e2zdojH2gSXXNiLHK7/lSKeKnKYegjjKOi4n
GtlsfwbHG6edMI2K+2Hutt1xloWB2nEw/3od5gGhaczT9MebEpeUlkw56joJcu+olXOw7lj1Dlf5
Qk1/RTX000E2HdpqtaxsXxXygwchev0bSPD0iy8bPoe/lM5vPO9plU2eIIN8cZc8vedald8Vyu9T
XKyNkW2rNJrPfqO13zL2ESMk8UPBBun0+jdwdrJETtmBIjCr8qYk2auJ0qmkUAJ7gROSNh4LRKLv
ucd1yqp2ptYBbiQTJGTCoTr1y/WUQ8Je3sk1HOm0d1FqG+vHhtqi2JmVwrWgXy2vB+PVoUMZXEr/
kvE3fsmSVDyhQKxzduPMAT80M/dzmyccijmf+VdB1nkbtbOb52FqamT3jhIoL/S6Lv1emR7nnKUV
QAi96mwzHs3UuXeKlJXXiWJgJ6uriRhUQZChTeP2WeutBlqN1axz1DbAUSGneOGFYl2yaVcFcrBi
j9Dr+uDYycwlzU5/khTviEMDhe4W2Y5IYq9ALsqELEZxLPnHmqv+U1rOLLiZ/vYfajqpRyb5zsQp
Lr7/E2w/uHWBYpqwa9rA2zkSd5oQ+ZhOepozpoD6XVqTZN0H/QFnLyP2Zp/yZzY0y6RAbXt6Lq2u
fV0VB96OxocDzrz1f2KzcrhNkDTn0kmQ02JwRPpE6Lkg+tZOG/EHPORNNwyht1R05KzNhyMcrbap
ntbZFt+knTrPrK5miRZjFF8b7jIfm6TnpCGQCsu5we/mG6XnSuwyj57ivk5L5V472FQbhzpJ63uB
d8kUls5orGCSPoCTSkdWWDAjX3nAEnLDVYizfO7GrP8m53ErzJU5rwfX6Lk0i6zFH9mx1PjVLpBN
gG9w6XtI6QbPP8uuT78AC/Ig3Clblr2CmvGcVlwLPg324BecrC2Q8SxMfd6T7AiftRgMYR7appND
jEmBnR0IKbesQy+TPkdD7lFrC1tysLaNlVoHXwz2d66HClVluUj3DiN4gufDIFf5sBe0N7tDXXpQ
yxujWqg0XBBKiu6CSYqqn6ubZSmkFRqS29F90BvDL2lklXMIvKb9Rjuhbw9inJZkn9I564GeOMu2
uNfFY52jtrnmXtw4oDEMy2WBM4Ruh7XW+5HV8aPPzG7djbW13VmGlBZlbw6UT3lvznde5qzpjpI4
NcI1A2ylXEbY8rC4EzPIZyMZ92mtqs9zb3jf6tGb3cNcJ9z46AfTneBp9s0RGvD4NajLub0tzXny
943ZGpRbXYv7eErkUxMCaUpntxZspFfcRM2EdBkUW7tiEQaLgsj19j5Bn/R7tKScP9autgaHwZM4
eLdurn3HM91XB7wHKNXAXIsyBLhZtAMhG+pXVrX2V5SOUqOGFG76kQYA3/lQtF7w2YMoQJWvTOqE
XM/W+1pfiLfw/cTL2Dgsc8JiJiHAWTpA0jt7TCYqeF1g+WHTCS5aYSyhyeq+TrJg/ZWS1mDtaI44
T8Lvi+7QdPWCA2khgIa4HOIhOo1BU4S9M1c21nA9FmDEvGc3osuG4p7H6xgRQWHrw9zSFQ1n3zB+
1H1GPOzaKPCIVgnrJ8UnFqR+PW6POtVawtKVLB76mSgFzqeAi7OalpSetr+FyheVmbCh0Ge9ogYY
1igwKBAJfd2Sja3UrcyIisi8KSp0Qztm1N02ldb7LMai/ITLKs2Wop4BZugWG37YA5QbBxEYSczV
gFSpbMndj1YAq3VfJ5V4kphpJpj/DOZzmgG+cNtfm8PbLIsXfCNoFVyDoCXjto5y74ys4hia4yIU
5bY2zc53V5+Wr2U/qq+CPA44C3qRXmDHbBKmE04HdFiLx8+FGntEuuCnBJKahpXwNG0kONeYfmY6
XqH0rt1U6zAeg6t0K32pcp4tV584byxQmmaqau3CvF/wWPgZeP1BIMMEaXPQP/0Z1iadoNk+HfXO
kJ9Z5dqum/x+D47XXIhFe8E62tSQ+Fqa3Ps2Fuv2U/5FeKqF5S5UF+PRs/G7CNMxKR7B/qrje98k
0llkQODjXMsgYZ8O4/Ztrc2GPh6lyRnVF2UVpi3OpCpPuljm+SWvs5dPkPGwZoasR6ELae10PLbZ
kUZqPh71sWl2tF7NpyFvROj2if3l7akZ228/XTTkklFcYTkP08k8n1vp9J6Xm8t4LIPSifMV2uis
huHQQ+hixDlI9iBozY23OAswvLPuTEMO18LsvE9v/5SX38uWkIZ03OL3UP2evcyqgypAFxgnorq4
wn7wT9biZVzl6aHT/4N1Y7l4jphE+BBGdabQo2+6pl7qj0czTYqjSjrnqNWOcUHl8drqhDuJnMfF
AwnjrNPXKGwqsrEQI2AU9Cm+tOnGawxxYS6vPTY02vC4HMQPaAFPR8mKgsJnysbjohIriUUZaMPD
EgDQ3qTAc+1Oc2a6vW+/q/MVCmsTRjfiAALKHAyuzuh+bqdzB+2UHnOnGf96eKtk0AVUVu6x4Uu+
vz3YuXkKgMTGwYOnioE/ivtzvwR/Skvh+4OK6frVP5thyDncPb3Yw3zWrwJ9pjCC5v5kDoPz3KUz
1VztWsekKQs8HFR3a1I/frzwo84/nH9+FGUqm+3msXhuou7r8B3BY1ScLr4bDZUQnyxZAvOb6xJx
k+j2XWbLe0z3/Z1X0Vsfmz454GV06RN+5V3g9Lhttey4dB3P9ltnRQDi5MMaO2pIYyNP2r91UcyP
+ui+MyBiexGbfSbMXyRoBlM/XWtq8ZoZjtsa+7Q4onaYzKsKjeIFEdFrE9rsW7DI2OyBzlXZ80iL
xl4DFeeuDhwpJX4Pu7UOlhSC+WxkF2i6rw23Dbaph2zol2druTRX+IiGXOI1gdGP7BEim7Xe+anX
x2+vmfMNgceHqg9/EVTPLOhzurMKtM0iWR9j05cQWiwdHMCo1TvP339G2ez2OaswEz+3y6oNan+u
o2NsY9H5V7iFfwxSXf12W/qH758QziJwqdkFcBg5Ww9YftAls+mv6ra+RiBk36y6veRR+cpT83CA
xwCeLRS/jbPTd2zXhhImGOJ+7f4UeRPs8Xub3v9qkBfzx1lwqBjO3cCdEXFEprwhXjVQzsa2s+um
CsSFQuK1qWD55VGpQNHmez39fnwgIpSNtowhxxW71SfpywAcef8CwCkC7bJjYXlJL/10lIrzu9NE
tsTD0pqPuVGLPBpMV7stIA/IC0vg/PhhtWGmixGliVM/2tStKP1XCWY1oz5ZuVA44mkSHAkSor4z
mwX9Wzot8lPZi2a+cOS98hg3YRriBPKWkZycrQhWdyngnqi4KNzlg5HVc1wstn/JOPS1YdBkGVsS
FNWReTa1lfwbkF96uRLWe//Y0YFyD3LQm0sm+K/sQNvWaqIo5HhDpHH6DNs6AL0Ikjn2XCV/zLoz
/ja4Hj7nhJ9fEI6/HIqguc3GEEQNk7HzxCkQbpBAENG49h0rtqxFj2QzdnHbAVG9d3PgJoJ+jjoB
aRBBI6ez6oMEY8mpD+JgdosqxHnlRxVk7Z+3R3k5Iayh8L7CFwB3NQ6M01HIrBuannSWOJn0Iq7b
Rt2YvetGpV0PX/+Todgk2PKw9Tr3dRjVtJZd4hixrXXTLshrmsRzKXeeVV7KLdo+0X9X5VxnCJnc
9juabbjSWKezAr2YMt0uEKQFgL+TNCa1C7zK/CkyiOh72Y6fmxXyQkKz4sLu8XLVcwngayaFbbsY
nOdbQqB3i8RMjFgQMfopWJMF/Eo3370TwrHkIERauck5zlOuaHvqjjJSLyY3dTg2q5fcmqa4JPl5
ZS7bhr7pYv65H559wbZyoU5UuEPVTiIxvirHvY6S4OHtdfFyFI4/qm+bQpAK9dymDH4pr0vpHk8s
T+D7zq6xRDIrlvfKX0gcJWYePhulA0fieXwbpN5qoC2rx9kQkAu02OXOVha5HGXZvPv9cHAAXGwm
vNuxeL7Fzq30Gntxtt5vuhM2JoX6pC8XDo+XT86Gb4vGhg0CzeP5F0X7vSOQUjixvbUm0wUhMYxf
890bEXKozY4Z95DNN+NsezX0GrpdMDrxZBTznnvL7yQr9N3bi+DlPgTigvfZZt6wCczODl2tpDOe
Bo0Tw1od71Or8W+toJ24iVTynTEHnBXY1EGho9rHtvGF93Oj8o6OjGfH+kYDjVwqF+I2LEu+e2Fj
2ossmbMWaIBT/nQXymWCMria7disl4UwXQciF0TTC6/nZQVBYQfHBCTHo13nnp0TVlpPwCEds1l8
52awtRSsOtMjGnrNsSVf+MJ4ryw6h02V0OCtnOTmdjorSwgboYpux4Seuqh0/PVIFz+5sLRfzsoB
i9tMl7kiAzGcLTq2Nc6/oIDUKZo2vyJzA30QDJxEj6DbL3IP9XQsL9yctp9+emwAt7E4WGPsEayT
06nV5iR9OvBObKrJEET3rBNA/jR59dEu4JugvhWIzKvEQtPmA6rbD/XayuHC3Lc3dv4zKNBwraeL
gxzx7I0SluhD2emcuEaeT3QTnEAH07rDUir1aBtS3fdW//5zCyAC1QkfOcmyIFqnc+/xBiqGsnLi
Ahli5MBHJ1NnnvZvf+bmdvKezs3fnJ2oZzCkZG/cVte/6t21GbSiz/UhzsUMcVN4TqcOUIg3iU/j
Jx/8oS39SMvtxN7lOU2kGJJD+YzPuGZcuZ6EQ0PAttlFTuZIgeC+RfPejZ6yr5ZajV/GMVdY/Za2
m+4daxPNBOncmJHAvYNmtLO68soAgL3k8vbynaEI3AKPPR08lZvw6bzKceidQtojgsCBeDatuklr
KmrlLfoVV28/mtIlv1CMvvxGGNPZckL1TbBqm6djLrnq3Q4lZxzUxfqRWl6LGn0Jfhq1L3/7YrIu
3BteGY8ikdcGTgIi92K8di0yc9GGeOLOv5uQhx1km2j7RXecax8O5ae3F8vLM4GDgBkyOZA5GqSn
88uVXZdVZQ/xIAoyMiw6MRX8ZHiVySVA7uXUkBlz/myeMptR4Nnqp6RHJqpVLMtejH8rfCJDBInp
h4T6aJenrv3u+gDonaqKg85wbfCM06lNnqQJnOgizlvdvUbzgqjfSdNL2MzLvTqwyKWirN+8mb3z
eLAKLH/N81nEzqiqrwpRTVT6aXFh23wximtyfTAMShGObpb/6WSqLlOlCXE71oc2vaFkATERhnv1
ztXAKJS8wAwYOXGAn+2KKHK25u8gY7qo1RGRXHYM/BwmTSXd+O2hXpsQ7Qr2AS6vLvqHswmtqXCN
zJSxShzzqaw9/Uojz3j3/lFc0pawucN/ikd4Oso0QJNF5SnjRIfj5U/S/qL6WowXTpPXJsN9CHAT
E3hQhrOTFEbL5HWaP8XQgOy9SnH7qFTSvBOs55KAkRo4Bp0HTAKMszUg23JSjaxk7KYtWG2Csbo/
wnJ4/yPzuCTYW8gXHtXnLwZ6eOESGQNpvk0/QdfHmHFeil/vH4VljNkk+/jWijt9MYu9wJaEPw4Y
nPWQtsRg3qe5qg7vHmY74Z2twiF+4dw6PVk1qjpFTMDSp6q9bpraVbdp7hEI8O6BtjwCYtZZ0UAx
Z19OOybkWBRiiglHTu80CDyHQnnqQrW7VegnJzsoPm030DkopuwEZ6NYOkIhv26nWKPiLg6plRnF
PqubrrlTaWs+VKkuvbt5kLobmaXTXTJzfGWdb7d9cCbkIFjEb//+r8qikaiRZmTk8SS69oOJoyEI
u7qEpv4DZ59PE+qZiz355m5wbjOAhlopd2GabWUV12Zq51/KRjOmw5qJ7DEjkgtPbz/71uIesRek
te2dMg8uPOvtWZ79CLB7jDjBzwgBOMfcpSzBZ9x8jp1kbT9kw9AeIM4lGJYiRILc0M8PHqKXOXp7
Ib04kOkUA0lRk2627FwCTh8x8074MgMZN41Mb0tEVjvdkdrdiHTpPxgKXxOut7xUuCBntwynDnxE
RbqMM4f+FUyXeXhe0LHeDnVaXap9X3ucoJQB75OV8yKMq1nKjhaTIeM+8IvjykF824gFkwJzNLpD
l/e86EGvfr/9NF9ZsCwjoLANJjI4P0+fpg+vEwMNKYEta+OxSCYc04NBvX9j3i7VgcHFWgeZOnuQ
XpkqyxHpHI/lDO+o04ebDJH0hde1vfnzBcnnwBFDhbhtm6dz4VuY8lIItn/VL0cqBR/XQVgTm2c/
LPFdozX53/c/Ptg7uLPT4/f56k+HVNbSoyUie1nvkxJ3KyitKA3cb//JKFTZDMDd+tyEZqTdgN8B
h/SC1vgqWO1+l1ZVeuFa9NpSoNn0v6OcoR95LRoLYZiMuySxEP1D+JlmM9i9dy4WsY6gBWxdNB3O
l4KCkgQHk5AZuq3tfiW7LCyNybwwystNgiYqS4FiA0MrgPLT91JxOpiit2QsMLiDt0sEZ7MZUKfl
u3Ec2oBEknGTxM+GYmn7Jf/a8buyHnu9VLybMSPPt5rGK6I3nQul+stzDTNGvh6TM1TnWz2rnypB
rpSXlFi9qNW1oXgK0GsEsRjXInFsvvmJ/pDUMkGgUbXzuwseIl4MKiscIWGynDN0/Lq2jSSjRvAG
1NOphlPDtMzdheX3gsWCG9DJMGcbe7GQDtPh5BlvwQ40IosFURnozlSrdpemhbMn4kXAkxzrMFvX
DAUNxOIV94zv716ixMRT3hNhtsXSn73SXKQs3jyZ4jIhyQbduf0YaK379PYoL/d7Ll/IzrgXUUzS
/DhdOH6nAkHC4xSD58zlB7PVcDhYen/+zumibrboQH8vHMjLF87tl985gCM4AebddN9YU6cDDySc
jr41jbGc0/7eHRNtZ1mld2HFbg/pdDOGP0x/j9nBSWI/Ph1lzoqk1tthq4Qw9SwydDmVqpsYfqu4
sHJeG4qOBhw9kDMaSGdDjdVqz7Jk38fBCr2CNtYAxHD/hTT896Id4Eb0K2Eb8Qjh5519h0kg5ATm
JuMxS+/yEqK9pow/LaUm1mPmhXm98qIA7+EaUOrYsJy2f//X1jJDmQS6MaeYeNPuUCUdeqh+yoYv
by/EV/YW+pVUUts9A5j47LtDzEVkuc3dbFlNnACKbNjDoHV3ttTsr9mSci3sPHmtTU1+wS3rlQli
5I79KtRKWHnB2UoEaXebAElBjFlHt5d1s3y3igJbp7cn+Mr64E4IeZPHSKvt/CpFrgY8OJzcYjT+
S35lajCq9ybK637Xouv58fZo2+M6W/j0+uClsXX8822fvjUsHANZIZGJh9Sqo0Gsoo88YifKcP6H
Ka9knlwK4no5JiD41odjz6IffM6Fa8yh0AIamrEU0EUBewTmkf7vVg3zta1K40Kh9fK9UQ9DgMDH
DbYf1JHTKWbETYm+B2fMnA60avWIqQW72r39IF+55Tjco2mVEVvBvM7ju/NCU0L3uOUEfhnjdvZT
V6KIMDn4k6bu3p7zX3YgkSNy5duk6PHbw782STwSQYhZOXBwzibpaFo6U6OwP6OB/CsCc7jFhWn5
+v5RaEabeDXyNImYPH2UmDkhuZB8AgUN28gdMYgdyBp+907CF771MKiHAL3PW9HNMLaDwKoo9jUr
vcFUIjhWs3Fhb3z5mW2JUltoKl1hzCjPDrRZBHkxEkcXwxjIor5ond9DUalDUtjF49tP7ZX1zlDc
Wqgft6yns204H/XK8YpJxM0q8iHqSlV/9vxOt46OKb2PZLJ1P98e8dXJkUq2ORZaIM9nqyEfdNXS
EsZZv/OKT0GOWwfigmnpdogghkvBsK+MxvZBX4ugSprE5xWXgYR3rfVhiIXtiL3SF7Fzi3YJk8Eq
3n1O07WlqqN9y38UPKcLsMOwwsd8TsTFONmw9YziCU6ouhqTtL/wQb+seCCzcULjVLx9V+c93KkX
SaMpoHtJC6WLRI09/4NRmlN+QHHUF/eNMvXfs55U64X0nVe2EmBBmqA6dT/r5tztu++Nok9tii3D
68SDrvfT7VzsHO1LLss0QgTl7vBq6qJ+2LIYtfTd91+Gx2V8G3orLLcj+F8nuZkZpqhWXK+wE832
y5DocZ4VFw6el4tmG8Qlzm2D86nWTwcZ6c1ngzthvZHRJRwR1OynIkBT3V/qi77cGhkJXATnV/6P
l+zpSIY/I1F3V0y8sMs6pANYe0+CxLuPbZAJwBCub1BonHMsD1mlVZcd5c9ikvksg02mWAxBFBSy
uLB1vTIhGMD0QoCNMYQ/Rw6EpQ1m73F+Qqwqf+T55FzJuar3/+wh77I3/n+aFp9YG79pgvz/pb0x
S+ANe+Ofv4dntK/5MP48TdrYls7/eBx7zn8Z7D+g9tvq5Y7L8v4fj2MXj2MqROCarQjw+Yr/1+TY
Nv4L3okOTxIckEPa58/9H5Njy/0vrh9gwXwQXK/4i++JzdhW9P8t6qiotqYPXEza8nSZqH5OV7zt
5H7VrVYQ277CyC+R3dM4DPPXBPDwzps083YseuMRssgl3Bxyy+mHzeCAvFT/uLub1JQv7jeYHOtI
zJURm2RbHI186J6Yszfd4CiRGIdEX5t9Apdg2bmJO8pD1SU3i9tgxrAu1fMgEBS2k249Tv46x74K
vC9Btqaf9MAfEJ4RQ0bb28l8pG15+pi1gXmcTUs+4i5WN+HkOMLYZaOd4T26KvlgYBj5K0nYPosK
inKUquS289c6nDBMCA1zCHGVE79cHB6OCtfEwyYY+amAxdZQG2c0XbLXMHDFjBwrN1XPxXWALZWm
cH9E0I/yXW5ucxnJ5J/kmFg3yvbzvxQw1Xg1prWBQ/mcinY3mFP9aI8tCkYs0G67OUnvDE1A/B0l
Zj+YfnT3VqGQeVdT1z8H89p9Klugqd1k9Nlzi9b7W1+kzd5DqrPzByNII3tMnQ7o3J7SvQJuMXYd
e/qTNsvhm13NmAmW1boZRLER1WGa6OZmdlSU0YwB5RcydLDGQyeODtiby7231P6d36rmyhuSYi/Z
U48p1k074pHGqBOLdizbsnhY/LKF+pjmh1rXi7/IVbV9Q9j2Bz8phBXaqTkh2fbMO3MkNhMkUt0Z
QdJ9rrxcO8yrLo5lUpZo+XD0Kwf8rPqWqJBwntX30cFIBF9NWf9Wpaq+rUlq3Cz6ZN9JSdrdUlj9
F3vCn81yZPqE9AqdV76m1DawuUNlFIhvAcbLsERb+Jti1blPbDHuWD8EsmhpR0wLecO7SgOiDAtd
XGsQaT50WwwCsaZq50/meMi7fPg5+sEOG7wPgS72hm2vhG7P7RFpx3BFmdc/jp1p3TdGr3Z1ypFc
delv9gvtuvLaMupXco+yRh9vGq22D3hZaFdFUxlfuF0OodNaY9zmhkSEqNc/Snv0HgdvWf7WuYVL
g10u+acOd7M1GvJlQttuj7vOWOTtilH1dN20+vKd3Ks11PHe88IcfyFMQJxx3VtWUh/qJu2uMD25
wtfgGXFogpVr1+74MH71bCKhWy9FZFl4jtgSRbahLQ+Oq/l/LH+8y7CBHI2g3TuSFCYHooIzgLqk
EpXNyiNLeoTC6C/LnYs/yE2vjL2RuoIozOR6TI2P3WDjM1avMP/tq0klUI666bYIhvrQ1E20Ir8M
ShODyqWXX2fTQJBvPguidnaWnv7RjE99p2FthGQSp6sQ1ekjMcZf2nH5LFxxneTWZ4zmPuGn89HM
+mMx4dZo1Tu/mGN3yu8sjNmSRGFzSz41GlU+prLBjzQVn5tG/NSK+YvwsHPDEQAeK57vZWrATHpa
Agfhp/yVWfbnrDR/LNky3rnYoNzjL51EuTNaD4NZ/F6yNKd7qtSHbtRuy8W9lloXGoNxtOeMnucf
2E1FWNnadQd2iHl3uuk9ReRWw2c9wAKPR2AlDYtwwoLK7vzbMa8wqy7EZ3upbtvADi1d7bMZXSEh
PXqPs1BuhDzULI8E6bp7TEKeK9ctIg1DiDt6EtlV1dblEWeJz3aZONdC4XmBl0T/bGUaymzE4wdl
OLuyXHARar/hnOL/0QJLO7rCuS7m+fPs5PYe/jc2To7EaqxKv5oKA79BBhEuLdg0ZNeyXkO7+DqT
2Be7xrRv8cGISvZPXNkwO/nhyAY7XItUsLL405j9R6yJumgM2O1H98MyVwJFX4oTbv0Eh+xz5n/I
8uxzYWFkU5fN7wQ7B+w5sVnB1+uO/kFojwYuudP80asxSXNrdMhTZPS2H/lOfl3htQtZ+cfa6vdK
6XcUybh6yFv8u7Q76c5yv+TdIy93p4R/zCSexLryMtRRw0dcEXeF7mF40wIcudm+xREunMnpIBP3
rhcOaRvEbOY+MEigMizC1w8mO9VctI/mirmy1mLeZ4JCem7+Lc3db2aHz0bAu8oFXlno3vKgecTo
6L4UxqMxQZvV/eJauCSO61pwW2hDFiEIx6Shw3k1JSFdL/L7wtLu+ag/wRVFaMZfS10Xt9bgyiix
g8Y8AZtZ1UTDaqJSl8699HHhy7vufpbyttOm793cfEh8h9iS9Odo5RE+KCpCgO3Fi57frP6ghT2K
Fi7cd8bi4Qgs3I/pNN0A1H1oVshWhfbFsZpbY9bCYkuWzWr5WHJYuEZb7XRv2Q/ZqKNCta7mFA+E
cQ2wUcATxatwrRn3jVLH0XnCSgXDIM3DUUJNNHJFT1BXGiTH0RC3qnbuVOcWsd394fvKdlArrGi1
lHdD5GsTOWlR7jM2+FsjrXpi5XUDYYf6nHWzvSv1YcGi0NSbh6Yd1efVd7XrxrU/VijyceS2dewR
GW0trGUXkH/Jop9ZPVodsL51jkGPxZqO/rFYdWymWjeJFIXGda43CyhAZoTDtOxH62eHemC32GhL
nACLmSDAN6DPk/Im97U7L100Fk6JNUBeNAdZ9uknLWeP4WKv1p/Smz4mbf3FGN371aqtL8qrlH+7
JP6TT4sK0yKMXbwQtjX0L55U5RCeVRxoxQVhXag737od+y9+V+ahtHlNg5Y/1Pr2TUPKb5cP/83e
mfRGbmzb+q9cnDkP2DfAO2/AJvuUUn2VJoRKqmLPYLAnf/390r64toWyC2/+Bh4YhpVJJhkRe+21
v2UmZTjV2rOjOE8mYKB1xPvnmflXvUJLi+O0AIFPH8CZ6+q2L4E2Tkb36tjtZZ3j1K8ZfV9a+5Cs
7EgEWpMP+uzKGMhkkr8N7cqqpbubHsOyJGnWd5ziCjWopd9aIwtnY36MtfME/41BfQs6TteU35yq
DGDxgMaschl0/bxflTbhgZIctxJYZIm+bxR7V8vs0hXNQ5qnTyUZSrFiBouTEm4AhM6xypu6fRjU
blfOeThXEOqA6JRp/bhIGMsaHT6eFG8LsfVQWKlkH5OHHLUFjJvF8bb56oFLG2Ox11t1A8sv5d6o
X2Cgh0UmAFn3P/K4OXu9PLRmtfVa7+ucZ/eNonBZbqTllgUQrb83RNmAhZVmkDbZK0yAzhcms3O2
4hwSZzlqIHe76kpT7HnyF6WKt0JVdzKN7aBdtaBR03Cd5zCpshDsnkXSXH3q5rgNHSVeg4YH1Ten
fTanMpK5POXuAC6LFcyWBDfaUCJ8qbQXuA3fWrXn1zLrDBmnHUJcoBALlhm2+vyQtDg09QkRoFHt
jTs0x0JRg2yw9WdmcMEkD9l9PvZjmFH+7kiS5FsLmAYgT319GnejqueksUpzYzLB4g/MCAbEAyRb
ugNPswXF0C7bzTBAO7aGSKOVv4VbD+tW1+BLuYnhq52m77KKzDqds3dULekXWv/btCwPSlnfmSlH
sokVxR9659VrK4L15jS0F9iRSYMnVeF4EY52Jjf0eLnJWfKNDhZpCyUrJW6pyJNSDWieP5OveBev
5Iya1hQKR1JUxzb3Xsbf58YKlWq5Ezj2gNA4yrZUYGgvOjd4Zk1ENWFtAiT3peqy7DAZHMB5toDt
L91zxdFtlyTuPs7gMI1tu1Eb1/RTIYJhTX9oXg79um6fiytu3dGfUUp2SYynGjzsDFo66K8PpQ27
X6Zw3nPPuZ1LNxAiLfYAIqVPf/QMksHdGFXzis1F9VWdWAK1RV4XOCaJkgJOISpzCBIBdxnK0N3a
Z88EXu8YQToTBRlYtgyyHoZb4ryQlSBZ2kZji2mmCEuh7rq5eGLAMwuMZo4A35qcrfpnu1zOJh1k
aa+70hlfbAjypEpd9MHbZXJ+mggGMAnUFr31sdjHJOlyxswW2OjTelzH+ZgZ6nfZuWN4zTDgbHbU
4/6r0XHM8dbqCF1oCvDiFSFYsp3RWd1bM8SR0/IdRqnTBG2X11pCEZzy9Y3v+uZOwHA79YZYKABB
YEN83VDAndXjN7cq74wlPbUdoFqFJTPMbasBV2IRSaa1BvfG0bODsmph7Cb73tROmXpNaZbbrppP
NbMwgSmTx9pe0m1jZbNfTIWftq30J3M5gyeCSeVpUWKwsRfZAKWIxTUxw864p5l5aB0SCuxs3QCF
Sc3ILlh21NZmoc8fDaB+ATb2cLWMHxhFgAONzDSmka0vj4pqLxEhpltDZM+tQSpCITnXs+QOfREO
nRx9U+k307XdPsDqfiwNstTDrrSIsUQAF7vJ4732i3SgYKzcL55TdXstHYDTuf20EbAf9tD57DvJ
sTtqZ6eFhgldfK8ucb1XU6fa6FmWbIkbMb43vaVDmk4XOiqTs+5qkeyclHyHnlrCz+dZ87VZjW9z
pmclpxhEZzi9qnJITS9+t0rb+IIxCVgRxwyQMSRdZhcqKsin9SypYjH3JUFZA78IroN8jzYBSptp
LKksvVkzvhdUGqwZmVb6nBraH5M9XOuJdAJDaaXaXpiKjKam0eaNJVvldobt+SGmWBxHkSk7hWDA
qBjzaT/167CTK0g2Z7CheM110ZHqOZf3iB0GOZ0zx0Yha/sLbF2i6gob1G6lTSK0U9Xd4AdyNovj
yg+Ltf4kVLJw4Qnr8ZPdyvFdZ7rs4PZF8wXjlg3ZFlijr5bLfIBUMRZB6jgicCat3ulZHT/kvXA3
macYu0FN0g99hgkOQ78tFN9QpsrdZaCzWdA8shGxu84/+iJVbgG+6OC84sM8L1MkvLqC2WGtbKAe
1H53JBVt7nqV89lgzhdOFoMXtCI1b5JrFptPCWMd5oJkltTmnNwXthFIDSB9r3vm8yQV7U0Y/A7M
1n5fa895AF/eR3pXYISVc3LTG8a+TItnN1MbwDSZugWvAfJJukKPDJGKs+JN87aVg0uxRSIP7K6r
zqB4uwlHN8+vsJWHHpSTF8SS/AaNOnOBTOZZh7gZdPhxjtE+ZZ6bfp/WcXzN7RkyqlWNm7ZaOD2b
UjmvQ6Wc1RjWaBtP/SH1NAFJdM18j3p/O49p+layuEsKsYWj2zqWzm50neIC+TXfa8Lqjt6QzJtl
SqG30Yz0R4244wnoLsheS7zIpJre7K5/6WZeATEdE8qqLbH0V1hyYmffVCNniW0YPy0onAbwYCZZ
KcFStIQ4zCOOpNkc8nczFfnRFOY0XQHJvPvYqcnvcOD7GHl8sdVhDdAgmsPYjfIsTbsI6bff8rXn
x9yu7W2r9XID26MNOtu6kQZlnehU0gz0+aavB5s3XJmcXZeM/VHYk9issDu/KaZShvgdsD2O2rxl
synv5JjEX3M8Qns74bDPP/p9R6bAWUKLpnTOIU17rCS7llmf3O9tmavBYqdErC6dQxnmWDdzMVWL
b8RmtaGJB8sFRn0gyHfxBdSV71Vm5V+pJtyPIQEGucRTfBKNKX2ZpNCCFj15jCcHzG9hObdmP7lR
6sIubYy+i8yxWIKV3oDCIqHh6qK6PBCum93CfWQBn61u07Zz/mJ6fX0pdLW6dRImuDIzV6FSONNd
0U3jKXXW9bXQ2PTsdLDuUs1dtnqhLUdz9IZbTyzrK1uFySHZre2wEOYQTSlIU7bTMjs3I20o315F
/TF0DadJjq+nBqjWxfIagjY6Q3+SGqe6VO+bIz2w5VF1OjYcij4QdR6T/cFIUn1AI1ffrFncBULt
xiOFC2Y1p7FvPTtt4Ogpa1hZBAu6q6o/NnVa7tJY5BupWl0EuDXfDTDZwzGXgwh6VWveFN7rkF1V
jToG8sPE4U9DHosDsndj0rnV6mUh0vMILsGINEuJj47eQ96tHmzpZFsvBr/vuJwv9AxBpx0q82F1
ujHQrRStlPkrimSR8BHJ2n/BUjT4HrM9x1bU/bUJZh60GJKYYuUuJaTLWQzVctEeY0X1JAfpWdtp
kztcFMain5O5tU7gZJl/pVOn7VbRueGIk8QOaiBgmEUsJBQm9eavNSBluRmT5KtRZRVnf61STqQd
kzNT18S/bTPe3weihKpInSB99VNV6zu8ebgwiiEhxEMl2PKxakXxxLAquSqL55W30lpqUnqya1kI
U8mfZokyoDXyDmKGi7LAf4dKvriR7aXt0ZksC7Lu3LyWKIDPOpRrHYTtmiuWzwxst2OfJJGpLM6W
R7wFzB/i6LJ6KsPOTu1b0+oGMPVQWV1FTEGvt2a3q6StRKWjbewhpiL0BEGhJTygsynnCZWAM4ul
Z3SKxrQcld1oK/sqNa7HfzW+aOQwbYpxrbG3uTlPe68+jkb7vbAB84q+yd5TXcHyDClAEDOELlp8
a1vFiACg1yhnCurEylMWDaQG9IfGzZQDEdG9GrBKwj11Fe9KQ0LXbTayzOZnxyNEKowTlm+0kpbX
YdLIpjIHalG8vtA7F5uMNLdMxFuXp+W3WEMGjXLgY7vRS+jHLlkfUyNOXrZLi9J7BMS1bvrZ6bJL
rc7QpUwnwRLaOpK1cVwGKr6S0Lm9CXKDo2vSkZtqZckQUTsb/OLztJ2Uxbqkue6C7ubPA2MYhlON
uWgzORw4mRP2oL4ig+e7dky8Z1sWDtFQhrZZ0dkhlg5yZnVpmvGwWnXFYdhMpaQQF7EeMRuhHwkY
aXczaXiEddfTlvQL8/WaOP/VVMaBtFqtPphrbulBQwwECiV54B+JNnT7udbiW/in5rPCwebW6hgK
9DP+Pma9zN13ImdH0JrGeGIOLYOiI9fs8ZravZ1SGubkcOR2UF6frzIHZw/UbKvVmrmHZsvesDRW
C22f9C4aRCpYM1iJt+3aKOestud3rPw6etcqHrK5EW5IuIl+MzT1dEmWSg/ryekA+VeFICe8bPXg
CmrxIDkX6aPEG4MpsxyeYGQp+4Ux7853kWG/uPnwkYwLOMdB4CsJljxqptA+KYoeaDnTI2N9iZOk
2SmEaUUeSPP9omF5ucKtZ4w1HLyVAuk+Vm8Ku3GO5kwqJOpM1p5kq+nHmOBvflG6vz7PhAhUOZOq
lqMcsdx9JEODlC0042xYc/vYNbJ5EomK5JQq03pYe2S8wFEyJdIKVDCmQh0CKwZzvZ2cmOA4TEb6
pp4YT2z1iWOAybmsxjEIoLtIwxFR+YliMD6O9iiOFKbtRgcT8TCRZHkgYZI0h5EB8jtkN3EwGoN5
98Kcj61HAHTZm9c6MAWqqXUVT4WBppk20nlIRMxcGjmcw2MjDPslJ4x2SwKVeGo9JU23BkrxGzHL
igLS1yJ+wkorZw2mGtJtu9Tk9Uo4nCUNLN80M+96CHGlP7ZdYUVYWfWtgUA+PwOntW+pSLT6vOh4
n8IYo2eBXzieN9XUCnlrZq24ddVmcGAe1jCGWYfar52w8ncpXdKd7DpNj1nT9c96TsIWTHqkZOaR
39e8qX9UetdsOK4MT4Qk8SqUnvkVCj1UKqcQUMVTW+xmo3L2AEsRbrW8UM61npS3XTkMN7FJaEJn
EQZRZmZ6K4CJnuQADJxpAeJPS7W5RZTigeo9/S1zc73elv3CQZAxgz4qknF8QkXriBHMki5K6sII
3EVcXWletUmUId1nLEbHgnPRE4/FR1fbHB4Qo+BMe/290nv949qROOPPgCzuKlaYNNRWgyegrNL6
zvXoUqgInUTFcb4eRTtG9AzqD5oOcjvVjKnSYtEWwh0UXplODp7qm+1UncoakR/AzV07IJZp2LUf
+7RRIxI29ANNxW7xcY+WkdPxk6eAiDesce2W8TIZZuZCkgMut+SbNbl6GemZIFEdYOhgIzJBgW3f
+V0NKrim/+4QchD2vaJebG9eb3rV0TcMvOmhA/rzXE8qtZbpdD2qSmlxnpOCA9fUXoicUS65uj56
mffY5vF8XzlNFVmK3c8+X9VKKMMauWEGbH0qrxY9apBpGiD/480L4sl0W1jSrrJfV/qpSqfFoSbc
5r51W7SG1mnD0k3q1ypzu1fWlulk2st6Vkn/OqaUQaesNtenRGff6h27eS3gmbOtMVEE6nr8VuZC
e6zj7qPyEkRdkcabBgXmpJu03HxVGiVc/4pe1EAk3VEz4+p2zGfjDUjDjtmo+aC3fNeyEEwjJ2Mn
9wjY88WuXRMGdIdgGCD7QS9MmUc9xRRkqz2XlxwUr5+bVXOsVKeZ6CXUPfu80rwrTPeBHsRVmVPR
bqnEOIHp63HRXBGq16TstDY+CgYaXX+EX0wzpTDaKmjxSu4MtqCNvWbATmtRimeFufvvtoPuqAsa
e3NcLhuq4elMevsY5deQ7r7q6sPc6sfSyVseE/vFMFsY0cZobJZCiy/ZJOGUSqart9IAdRmA1alu
BhwYPibom5KksPfEVt8KN02fPYFM1sbXdG+YW1aF6kdZZp+awnPOvHAvzPx115n4xSRujTwT3+bH
RipfkI9WjmluYzA8K93nhLC3MClWJ5j7PHDGYW+oggCqqT5PhDDRLlDux641jmOBfEe1PPlpfC33
B9j9XbO81DntF1LBEhDbXLZDjzUknYhbjRHNaSf7YdaTfcPguU8/f6VwXQORApB2qidyMp5kubr7
nLm+PWeLw2LMrwpAfL572St3Se7elnlzM+V1hMR7MoT6Gtf10ZWqP+vlnhiB+3yu7/KpPZMaWHEr
jHLnevFdMrTOM7Az6OP1GBOwA4Beae19zlnV9tVpVl+8CjV0UEzUof5+shkaGC1F3bTK/EhBggpA
frw9cepmbqJ6X1GnD2u+GAC07XacCPd0zG/ZTCYYZy7PCZQ5E9vOtAA+ixzI9wbpbDnMisHM+dQ1
LxNL33bFGxqsmWu8eFnRB0m6xgEtu6sy1Uz3VwNfFRSDRdMUpzXad1cYid8tObBR1wO/nsf5abYn
OPjzVO17gQ8OP2r1Sk+curvs2o00LHpG2Hh99uIblfpzS6Bms/Oo7QafQIQfeTNzEarAbytWjo5E
JbJKdml5V7DV3VC2og233lJvNTteb0bWwi2JSQc2rPElHwR5EHTuw7XoUf6p3hltS+NnVdoccCeP
RmNvmhQWhYpK4+tkJYLEdqcN6QFsUsrYNXcJEN1px1R04kO7KrhJgl4cgWjb3M1XiIeeN2DtY2kO
tGQiAadR+/YJx/QaEPZWHBejW05UlCZMRkTUmnK69JV0Gr54tBs/CpEipzG62b8SeyfugULMtJg0
QjDXajmiHNdqaFnC2ldrmVm8FuBbVUXRyD+wuhNb9fRUKl17YnhveLOVgZBOilVqekvruw/Z9PNh
zu30JRN1dwQdKOgPL5m19+hNb2vVhBnd4eRIgjFrDE5eapKxUAyiIiSJGW9/zZiICVQOG4gwy6Q9
INWNT6CRyDrwcgCPuF29+rTMmiKipJ/1+CATQ5FkeJhttaHtD8Y4p3f7ULpjfnBXxzw7LqktFMrK
XlmIHzWdmYg0M5NIDvUKPSqLj6mtKzZiZVIdYjVrymD0FPdMPpNLS2XRs4jRRfeZxAIqInqYgjeG
ZJ/ncrULaAIsxKOU9Z02a5rlT9eoPH31tDPnRHOPzq2k8IwFXnlPqJzLUuyZRDSVkx0h9gqMySae
g9LTMW32rnNQG+exLF30LCtN8puW2vWYWZIsNUWjbUUFTDSkyQarqls7LpwfeltklxUuOi3htjFu
jYEXMBgNMPmdY5dXAClDU0kvb/OGFZAe3bgB9qCEdpHpATs210cfErcAl5dN5ng3xjWN5zSRSuQ6
0/JYW4N4suM42REFLHzXc/vNalvxDQlizS6+jpCKV6POXixJhoUgfdL3LHV8IMNK7AjD076Y5E5c
yF7rQ85e42tHih7DfblyauqOiKFCFXbQELVwWfs0e1i6obkbiXrQM0S+CHWwQaAimogcCCaWmKLI
cppj0J8LjkhrXhzrurAv0iyc0CEwwwkSPNrvE9Gh+3wRI/1yU6MpwSKmSFX5ofEjBqqVp8+MLy8b
1gNjn7QEthVJZaSED6wp7VTNPpN1kWJZ8MZDM1SULE2rfWuU2AnpAFsnlR7DgWjH+mappLuntZhs
Eqf+lsbNQxmrovIb6kTUWD5DFlaOwie4AYNhsX6RfWi2bhW1mvejK9b1MddJdB3c7LvRyO6oOGUZ
UaYvZ5fgTzIOEveRVrt6n7rDcLfQBTpnZYFcGq89vRA6aX6qFt6DoTjS9Acn997KtaJsAlxClddX
9t2s1whT69q2ga7nFJSOu9S7dCJkwgLD853nH4dI05vPXVInu2E1UvQoxdtQh+68PFt3gwUdz3eF
7WxGhYRTw6tpxpVQ8gixoH1k9YTGEtNQpTe118chwrp9R8QKPU8KunXrVBkAeKIQCHiQFiOyTPKh
EJZaYu1RurRLVbviMuTpcEPMhDjnU2pMvIyYAmCGavusrOhITFhws1J2Pyo1S18GxVoynzuY0xqZ
FDcSZfVEAor2gmSHviaFeSKRiAJxbWQkJuxEZVLBH5ejc8rIHL8lcGbcNC2pHm5vDe+xNJuwzQjV
WPWiPpGCEe9LcnAOi96yzHpOfz9Ya31jLHkWStgtgVrV2ugXHfunoVY0NnROctMqtWvAwZ2RmkuY
eaVxL5piucbrOcHUuPLZmSKJl4EElf5ixyQmD7gb1Aa6U4MXKhIDg0VBaY8eupvHLeN8Eh/r1XTC
YVEJIOgNJzuW5lge7bFfQpCMOdaHa6mcANWKyUw6tJDyXhAgsdQkOZ07wZuCmHOLrTlj4EQWT+tq
9LeLRVYyEQ3VV43qbpuIVX6Ju9R9gWNvf5hVez1QkPmOo20O3NnSyM3WSjKnxdPUVcgoRn3rLp08
qNXo3AzqiqqTSPOsE6VLGvUgj0snlC0tfGj95Sgu9Ai4Vs2YtSF0sAXsEZ/jZydX521RqE0acgxT
2J5lczusLI+tZiC/WlM93HbS8d7SJHV2miH7xDfQjohaLvIHo+X3InXdsc/0P6ad12vVwEPeTic9
0YnSEawdhJ16mfHBSPUQ0hw4e8RHo7iQ7ox54grw1a8dd6VYrMMwcs7su4k+zWQ1gw/YyHrUiPls
TKWORqWNvxUVSeNs6Nn8IbD7XAYKeDfUSpVYO8LVZVSTe4Gh8ntfcQxJ1+VxJJtrbrXxwOcYxwI5
LopTSKR+YQv52mF7YRQnWdFJTT2F5tQHHmVzRHJbc55r9MGwrZiUsLIUB4DF0e4Gxkx+M+IXixjI
lJEh270siU/yE84/9NZNE49kkZj0+RVXmwJeGOVX9Cf9amj9i+GV8R4TFJpnAl129c+UU0FqvLPI
1dsihnfYNDEKLbFTfimX0Xxy7G6qdrGr6HetjOUhtigWIiNXgdManah2ipp5aUS9waLe0aENGL6N
D1qqMREl6Pokej/vxj6hK8ZB6pEEmjVUcdBmmz/ZjC+/f9//qofqIrK67/7zr8++f+ZpQBOYsJ2Z
2MCtbn2aSekrdc5YX7PdEKcJo4FwvPZZrrNi9vQCN1hz2sjEYBEJqs+T6w6EPQ4tfsT/N4P55+/x
mQ6aEVE8C3Wyt6T7GEGRpn2UGV3++8jS/zeY/wuuy59++fCtf/uv73Wf9cvNW/X9P/96fMumT87y
6//wu7Nc0/V/MwmuglL53QrOiMvvznKOb/9m0Bd/OOQbBwA3/08Nsi39z790+9+4cJnsp24nVgEW
7/86y3X13zBeGd01XFdzjasf/f/+H+z7yXfxP49k9+nf//KIXgds/njTFGAhLIgmj9RfLeVjorkK
YDzt1Jy02/nkXqqdjujt28f+6VdxDlzHzz7D+YQnMJOWTGhseyf7brhJn/1po/xiVvrTG/a/X9+5
Oub/NNLieEWmKCt/2jg59/FpfBEnsVG/JT/MX87uXF/Sn9yhz9iDCfmwX/VOPbXpWFxI9cQQkaAp
MPjVRr2DwzKsvHY+lJNCOlfX7Ycli3cTo1qbUh+wd+XS3FbD7PiMVuNUKK+yA3P0IayGDBnBcLF+
VNZuka3N2Vxq6L1Nuelz140mU+/CVc+baJi0lg5Crm49NZ3CK4AtsoF/sU50EtckmqfGivHiauTl
6L2bvGtqL35MXmEHTmOZuLSGiuki9iv2nyr0FtoLS15jWGWmoN3aaKQ11mYKwHvkgF3vjQ3UONJL
83JIMaIWrl+MitxfB5yiZK7Ki1qq772L6xlf4ZA/6Jm0MCx5Lh4mw9yOdDD8Xk79h0p0XRSjCm2B
ySeU37rA8u4ax65tm60OXAwujFvcxB3Fg3AqqvpCfyNKm626d7MQeUI7j6mNYwxQaaQk2XQEqN2c
ChwGvhInRpAsncdHoLz1ZOm9O8WAMdos1YBQ6ymYUiXZF6pDS8uw5FFP4ynQ42nBZBwnQZXTPxAG
m3QZEwSKF/1rpWXkX+uc+mqt+hW6/a9DHH88qtdpwj89qjjTnYGgGu1knrOdHaqTb2x13I+/mFf6
berwZ8/pdX7jT3/fWZxELtdXob2iQn1OK0M0X0hx9JXh4I1hfp/WR9PPfEzSWFiSUGPgIjvUCj36
+z8te/+zuvxlNfnrvv3HNV4nnP70HXJlGON2ltrJ0U4K1+kc23V3bfzM1LyKc7Ttuynbu94+wdP3
z5/5d7f1097qxTVDt0ppnCoY8gg8I+FmC8G87cCV27rUaYzMY6SkWvf7INVf1tA/X+UngOMfV3m9
+j9dJbM+EgOpt55cmUVe0j1OThWtnRemMj/TTojqyruphUFvLS/CwnG+WuYVANWu4tASBYZulhG2
Nmkv6bXEwVOJuQ1boyO+TkpzZEX5xb25LrA/eyQ+TVU6fW+XZt2tJ8oa8t3v6PL5ZuiQBZt1R+tj
+BWKWf+bXeTzTKWNb9BO9WQ95eO2bR9R62Livehkf3GuuUEbA98x9aBIj85hKoNMCcDhyCdHufTD
rq0emuIXdIm/eRo+Q8m7noJgXZTlZG7pzg1TWBsnu/mGSSUiEeqfn7jf4BE/ua2fRxw1jQAIrSyW
k+FTdx9vx41yWgIsiTfFedxbm87Pgmo/hCJAZIgSH3lhMwc3WPy23p3cPFR+vV+ihzZwbw50J/zh
+Kud9rfR3J99tesW/KdH01WHeoBdupw0d6uqVPo+ckOFBXvqQvHDEP6KEWA60ILymUCQ3/75jnyC
p/zvG2F/WtvmRdTjauUrzDZAKb7s/I4YbFERmtjdiCca/uvRdvNfgBt+Y4T87Co/LXXdoFQ9Wg4v
4DbZpYHm4w0MPFZT45BsfnUv/25B/UxRGxOrTF2PT7G38XZ4rvcIlAGN3V384D3Vu/HgbohsjtJz
HGG6Dn5xK/86XP7Hrfy8nsHHgtzTryeYLf5qvaHS5EbUupuJM0F6M1FSO9ZjyhBHhpquYki0cJ75
pv6Lp9v767zfH1/g0+pmO6isjDGsJ4Idg34on6GH31DebFwr9xnSDnJnP3rYU167xAsFVMC6MDdM
wm9livMOikeU8btYpMbm/VvZGq7fWw7UnGNRf/VQ511vYW5jPTXL6+pmAUffkKJpk7bjxhj7SHZ7
d9gr+akT94y/6M7IrMoRRmgwiIPSPHfq/ZDzChl3mfWSLwMzNc/IL77q3ul8Q9LIoyJTo1hP7rXl
1pioT7F2Ldk7yY0Ej+7j9cvgbstCP2qluMD5OCx9fkyVGGtDT5277Vc3dNHrjPSSmP0eekWY1c5G
y/ZJd+5rezdbRPlO9xx3pvmMHzJoYnVvieuwh0kKqP1gIxP13vA6j2xz3cQAV2/dGFP6nmrDWRJC
+M/Pyt8tu9an1w7mZ9kPK8uuu82Olu6r5/Ko7YrjkAX1Rdv10frmvqun+cl+6c/Tg37qdv/8yX+3
zlif3sCMPI6hSvnkRLnoyFcTQSeZ3+7jMrKfhZ4EBFyu1eF6pxZ5Vo3XWb/754/+LXvkJy+/9emM
oTk9OjEhe6e5HM5MDgSrakYe/WZCkqdt644XbCN7D0HZHJ9rjBSegsrvIkm7W3N4TDr5pfPu1/lY
t91rWiw+EmQ0O480KAgvjDeqJjd5kfgrjHpYFVKNygq7YcsDiRN2vpLJZIETmrEUJpLcJN2IKT+z
5h5yCe0HB5qG9O0UN2ty0uJD0rZ+XHxt55Nq38YDjruHdCr9iihfU0Y45U6DzoFV95ui+MW2/3e/
zmfumErzzR171pChEzhMsWUyO8tw31SrmJzOWvW1L3bcKVK+Dy46lGMxioTBV6l+QRz4uzXkU1UZ
T1XWdiXvOM7JoJrxxZwMTfnF5f2m/vzsCbged/60yRXsv7g/pX7KWqm+znm67lrGDKJ+rGM/B3xD
VzS2NkLDPt/ms35wUkM7lFrhcbX4lgtzLQK95KF11yLbaLGNizOGb96YHonvCY1v5hWh5oBy3cBG
wafYa929TlucRwisznsxTkzl/PMD/TcL/ueMnbVSbLdPuFccWJZx57JppqvjF/P7P//93whKP7td
n84Es1sOtdnywiyH6cbbMHoQKYEStKwPWvRD+cg2JBT9avu6voU/+7BP2xcDepoJsGY5pQkhCfGr
a9qRWt1RexHiTZcXr7E/9iHqs9keRX7LZPE/X+bf3Ub9rw9Flk5aU+IrPJHmW9M9oE0llFuoX7/4
+7+FXv3syj4dpr1pFGVSu8upiuSrGrlf37v9FO41337eVAfnmG/QEf05cne1f0GeDfTwXQv6Lbr6
t+Ibu/bHP1/ob6FBP/sin14ue2x6T42d5VRoBIG/L2KjiR0e9Oy1eu7uxmxjb/GA4aty/XarHHBv
Z4/5mayPFh1CDa+jrT+qr2Oy62jGHYZfaIy/sXp/8rXMT2/lf3N2Hc1x80D2F7GKOVxJMA4najQK
F5YsW8w589fv49RulcxvKG754oMPwgAEGo3uFzq/8qmOj0YX3AJ0Vd9j+daAAAdVyukrjqGI5g+a
Av7qoYRWa+FMLQkDk4UbBFhqlGfXAxFqBx2yEShV1POFrWRxXpZHv2t+KnyLFqUPvHgb4btNBuIB
9QFHcD0l7IuIrG3ji6xs+rmA930IVhGnKe1EbHq31hu3v9R7wJvQG9pFJLOUvfhaniIr0wsNhvJm
ehMIp/oGs/HmuXvmPZrhIg1AAZHOwHTAAU9elMBs2EHN40qFfCFIMyJrThmFO4lwgYi2BQmKz8SK
vBsIs+jiw9wXuHuAc8M3FK5JJar1Lxm2v6PbbuQK3NrqLHIFQZyCdJAFIAg8GviofXNshOYwjTtQ
K7vuGYAf4Ka5StKCzmg6xzfFCp1DYKhMOjxAFWIIDBnEiuyW5ZbAOTVEckBLBqbATro9GBV9GoNJ
daqzQ1CBgwee/s+fde3ELw0aMikDQWT+4ZUBCQE90hC6CFzTiaTCR5qAJamKGqV6pFFTzbeB9bNF
YsY2vLG1wsHbQAVWyvz5x6x+5EVg7ZhaGBMmQ9oTBrtKHExJfkvBbpbOIW2NPa213KHKFRW2inoB
hO4I8GcdqlHDAiMOIu3QGH70PrW4XdCeFUAFQj8ZjX+8KDoyceeekjT4Rm/J59wdOh5tykU8jilp
hsnNxw65h4aUn8Ez2SfTr/KAjnWu0hxBSTE70NIzEBqlQphhQ4t/rSi8FH1sKA8iGS2FovDRey5I
+8FY4xuUsrJDpP/8NbiVBIdfxGCvAmxQiTEEbMz9Q3iDKfqlILWTmaOFNq89GelHcmJ24N3eqL14
ys3wedC6m+J4anDwNeRihr/Hk8nOn+St/TqHmwdLzi0icAAAKjWI+FH5YImgzJRO7mmMYqBmXMAY
RM2R5uoj9cWeaEOINQokUpjJqjJMkxi92kedoXRfNHsCsEXk0fM9y4Napk5RgOeI/FDtIZIQWD6o
ZKk6vf28knebrkc/ehGeuRQFPODAGLfVBAP0AZMx8IDT22dff8Etag4mb9AG49S75M/PQ6497Oce
zfdwLQFx5lcdhoxsPlEHN98l5mB0NkfqfQh4mtGoeF+DFmyPJ0YHQj399fPI84d4NNdFoIaqRDJl
88CiI7ioiJBBh8b2XtrIutc2/n23frvqYAQ3m8Dg70NDgALuR1MuxQ1CGowe7UPy8xzuup+PJjGH
+W+DNJkyKlOCQZQnKlclPJoO8MjTFJAaXmmS2/4pPm7dHWuFJW4R9YAbDzoI9WAwYM6vwxO4ZC/U
HxFlrX1MoX62MaeV5PF+A3ybUwDkeF9MGMa/5R/9ZbL7r8GVLPGJ/syvlFkb06192tp/axcit8gk
gzacRKbAaKxJ4Rm6n6Ad85m0uybQJwBkmEjrT9Shs4cIrFxSwUnW6i6dxqdaSKvsjbHj5I0DLTIm
kFvGi87IMpzNg9yfWhzyLdOMu7n0ow+9iHEp+AQUBwN4t3dGCIfkrFFPIiSQX2GFBHAAbu3PtjuF
Qmbn4i6B+mXJnVq7SMGQM/KNrHJtty2dM0H/HOqQxVpBypRWCD+cWdxeTwLY5q2AuvIxdIdyJ4Gb
FSKqbpzTewHlwdSX0nJFEgZyVPmsSyuHNkZZQPNkUuK7gGBIqRmYLem+yMGCMFjEyqNS7an81Itq
iWz2xvZPvqKjuwK4ZXaDFBd7HhgNiS6AQlJp9HCxr2MjTA0+egOa3K/BxYDOz2lCIU+xhtoaZoK3
Cn4DHf1poccpIRz2EPEgaXvyG/TOjv4lL3WZgzDBxuvmPrNHM17ERJnhKTEFecntSKynjmKwOty9
jMIA58qciEhENbiMdrPjSek2WrCHU+9OOI3me6IXzz8fw/upfvQjFvFR7FjwR1Msu1CSAvCY15Gy
gb8czfYLNlcco6Pupg+CWj6BIKy8faC0Ih+rZ2Q4kZayancD1PNQQI8Fr/gQgZ2XtFqGeM3159+3
VleZxeG+h74QDXkJ0EGECVhvpZDXIn11g2zCfgCsTWdtsAObHYoRIrDX+s9jrn6YRbhNpzaAuyfG
HCB0aIwQjkr1rjYiiQjzmxNA/JJSxadJfo5NjCsMLyiHF1r/x2811urtHJSQ+pyLRwq8zEO2VSZe
S47vzbFvIXPup0kxjd8Fto+dq4F5YwwELx3mmFqA+yAw0BNT/zBoedQE4s1qYZZ6Q54HvTAZrbYD
9ennFbrbjTzaNYtMMy2SElxe/JI8Ja0FZKSoTQ6bEuDnFUC+7Bx9XxWMi1v9Eh94KzJRfAAyO8X5
Ovo6N1rpZESvzM5v9OFp1MWn9Jx+eQeROhXRC1cz+laCthZR73Xcb2vmJwOwlPNtFni/Chl84T0K
VnBUJmwD9U+HC0jiNNRTYAKEBSx3sKcmc8v5YDWSLsI5zRUgos6JVq72enqInVyzhbMOqwj9Sdp6
Cc9r/uBbLM1YpySuYn7erRU2Q+e2OlS1rUKPTRqdMI8o++oQnvjXSkv2gSmasraJtZrP4KORF3lk
yoHBBSwYg1o4RyYCkQQDEDqNc7AfjjHJnEAXNlKgtQbw0pWQB8ghyuYHRnhobN4RSHItXNlJUVWj
tPQKuLPJq8gfT7HtXwuN2ilkS5Z6JYW8F/m+bSG2pyEFA+qcK58Zch1U/gi1je0dOm+GR6u4iHAs
3L66ClRBlzNii9b/SCYYWyZlby3d2rPwP2ryLN0m9bxBGgOsGNwstSkS+RpqhUoTRgvwuqaM38FW
9FxJ7JhF/uh74HFUPIZjNdkUnesFgn/oFl54/DMRxjhCB+voa9DOISmp9ZtPwOjeGHzlObZ0OIhg
szcpFcaOVV5PNTwF9a2ElVub1yKFbMY6ksX5OzUGtCZ5czJk1BtptdQrO9XTC+jRmm+A0K4JFrQv
VcCVcJOfRLX6YElueAh9kOzaoS+NWhHZcrC9vzQfbZ9FjOG5cIJ2OH5WR2g9Mwa3vXVq5zAqun12
aIEMpfNmCyURvb6B96kOX7nrHVsjdQe9MS2U/WwQ70zWgL2h3luB7RtboWkt+C4tXyAxDUb8fHkz
x8ntddHkteJYaqBrq6xdE+Aybelcnop9tOEVuVZ4Xxr5xlCZTr15xMKHqKN0jChnUk+cB8FiwJGI
X38wSC9BUtFiXeaBWNqIT6tTXSRzUudDr2WQGXf6pF6nKxpbqAJVv5EtfID8xx+LFNKZ6mhzT73N
/ypffr6IV4ddpG/w5iyaap5vRdLL+DWRAqE/mHcdwOOkxQmLUACFB/TWAq/EfHoRraK0QcUPEGJ3
wlvtj8c9teUZ1A1ssLPQEqQdaDeoTUX4gCj/mAPSi3yMhTJOlED72h3PyhF5alobwe8OZAm1BQ22
Ubl32GWpsXQZxX24ZVWxNtFFGOtBapvFY4AdG94Z4Qbhd6S8Wxbaa4/spXd2Q0WxVHVYRoFRU1Fl
9/6lMOI9/0S/wjWCuf28PeaL+EFsoBchaxjAl4a5J/KPMZHwkKNisDvo16KBhJ8iQ6Cs8PBEGqKN
4da6hEsvdfgjIsWLMB4oEWDdHkCXvpX76AiVJCCDrpVVu5MT2kDuf9UWaxUOa6BlRZrnAC+bn6e8
EgGEpTEXqBMTGH/YLP2XQLw9qk3ca3SCLvpkDtA1++Kc4lIdgrN4+ccBF1mQMkDwCfo9eKEclE/F
u0KDDgOJnNorqvCHfWGfwpYEkSb+9r2CMBtFvJWE6D8i6UEmwVxVxg46dk/5pZnXuH5Ojj1J7elL
cfynzOywsXa5Hk+qiCppeYTIgPXzpB8fDkCiseG+pUQN3MJaL4F8mEQHWt9dgvLW1sLWw/hxRiTc
YTLf/nrZK2Uzmy4ABcQ6jR3q4Kmrc+F/QtE/+Pj4oK1Jn/T5uio24ve9ivzfo3KXGv8+I5Df/bEb
MCOspRtELg8QpaemqDNDsO2Uvpe8isxS64/0i/ciOY2sZcUttIVL31tdpgJxM6GZHeJHhvvhi7tB
67Bw5F/QUuhfwKtnd8E53djia4u/iEx5NPkgZOKnAoCix9dw4y55nOb+x5OHaltQUmv8WVF49eA6
JL0PzcV/oz0ixxozmj/vnJVWqqAsYhJYdSlUtefI9xle2ANjcwYrqJEN2punZ1eOVcWrsJePvOo/
iyRRcaWgNnwo5zpEs88NCv3VLQvhldQYjo9/7+MJwhV8WWOnjToAwthfgUZriQH5SlUkfzitPgZ6
aJQbp2YFPPQfW0lqDGsZoq04Nmqoh3ieTUZggK5qiORUqJwGIr2qEGghEyzF3t/Y2yvFT2HWyv9r
b8O4kpJGfNnWmStorMrSVhhq8SGAIulOuXQ7+FPs2Df2CsmVE0X4c/VZ74J3yEvYLN7EoiEIBv3a
OOm+Og66t+O3jJrm7OjBqVua4PB1JzZZ2GAzNK8JNGwawH5YwO0imkZnbMuPWlwbZhGuWtAO/Yhm
GDcRAZEL4k6bID8LPVg9lj49cVKlSN7D+kQAcr2Btl4EvLbcoFqQv1XdU8NCpRYQS6gmiHFr0SE2
KwDETfwLZrlq0EFgKAGZsTmEDWlgooJyCAQkzhTATBwUZafgF08bKajSGeqa3pC1pBwFAwIbViQb
s/hIrPcZlDNp9iNBExY6OAJnRf5NkVQRIF5AD4fxvYquFTS+RfqW9YwZxKI6tVBjhDQHlBXMKHmJ
y2MMphOkDQxPrAjFd+g2CaH287G9v94efalF3ldAEJBp+xqp/CcP0n5BqF9Qoa6eGgc+Hekn7WkT
5Pk2QtHauZQXGV/aJvAHgUylW1G/BqhyUIMOmAskYisIuehDdhIHq94nokqhz1jaLehnKEwmwFlE
rPHzjOe98WjCiyhLN5Uk5LAudttZUyjGnWBILKiFZbYxwEobDlJrfx/Loc/TBBZCc+GmI6MeWzAZ
2DdW94vSefszuswFu8Rkd9QVsKmfJ7VSThXkRfTl0z6oMlgRAKwNFerDsGN20ZPvQBzBEY3GBFdk
3GVboX7+o4+WcBFdkyCB9YIEakLPjldh9GzOH67jFBr9KBAlmivr0aEMeJORoRgxcvrghaCS/h7l
SeUazir6VgvRcmmqdx7g0FBE6xb0lZ+X4t56fPDrlo5+ItsIUMZHVIxke1Jsgf1iMy3MdD7Wc0Gj
oQGRQFSnh7YDtD7UknfYyaJjuwhU+GxWUObFyz4lceWG6MMJMajsjJP3AQQYVC+C0z1LSgCi2nLU
A8oF1iNq3njuI8Wyo7NTFq8/T+NeCH8wjSXTK834km9HDiUP5Eh77k2yuKfuGKFETbj0XcxdCbVr
qJe7+NWeoLdPQBYzEKnQpmcPqHkAEqG5sXFu5+P56LcsLpoya6K49bC75PGjkq8tpIl/nuVKbrIk
hIVynkeDV+BhMWoe41QorDPZrRPsWnkWwlxPt5wl51/6aAaLmyKNUE1tBsygDkHVgcAulEP0SNpB
wslMgn09fP08obV4Ki3iKVRmxMjLcTbQ0j3mH6XTP/tnSU8+5Nfp1r3HG19kQev9P2i5IC0iKYDk
NUzDsXK8WR8qN7EDLSEymTQF2YYIOA1eRp0KuZhd8ZxYaG++bKUda7FGWkTQDsCIFNJ+iG8nDioW
wEqjPuW/S5fMgtbRJ/chQ2+K34bxr327RTxlqnCIhHmqvUYd8dLVJzJYgZGg2gStIjMkb1CT0AZ9
qy2/Nt4ilkIjfey9EeNxaMco6hWSfe4WtWwFVyAs6T28TLUCxMRQbURlfTxAWkGNrAHMla3mhPR4
py9pOwGkUkHXwgZMkneu/y2cS7unSdBtYADXct0lYyfk86b355umM3JnsKpj6kBknsAv9dDtul2j
56Q/wkBADxwoiva7qNy44+4B/MEZvmeB356PQlf3TcQhIuKrvMIjgFaB0588MxagamZN0PRjoKOq
JhaUTQXUqxK9hpLQmw+jiFYfd1CmKaEGAVTROJs1aBIJj9xp49ivZBVL1o7Uw7jZ67HqJTDrhqgh
7fsNmWLqAvbaTjmzpNt3ZkpgtLMx4NpnXsQZSFNXcsnQeNfeJjd+h6ZoCLSNtJ9M7wltW8VG00s8
NGb4lm7lNSvP9yWJZ0zGOmbmIUvdO8fW/LWhqe6At/GPQW1pOFnG0J3yWIyQ2Cg89ufGTh3uBR1h
ErsgCFuFNZJKE5zkI0ONgDal62ZJe21yiyAjhRCUK+e0UOAgC3nNzVn3CCowuyFygl2wgadbuUj/
wyaIR49SSjyS44HVRggsJb3184ZYK3QsBQmiiWKbKETaAyuS6A1i9vGFY7Tq6HFv6WhCQz3KSdtB
5VkTGhRyn3z+ojBnvFSk566/shaES5JDewTLsuW06Mw05sTr/lf9B+r2MGgJPQOtcCdCycYSZvX3
p59/91pAFObU4Nup5n3PH8c52sLrAcUg34wM1gbe15Qv/zjCHOe/jZBGXFGUSjYXtT69lPBcAV2i
EqpWpIP0Yd0CoXbbpCavPXGE+cB+Gy0p+ySW8x7fATxWvXuVjnjKXRo7M2J7Ogc376k5AExafOQb
53Lluloyl0YBktOQV51rHaXDZCrseYDE+7NZB13J9pf8JGjITgwUmmbJAWyplwAdr2JPEwQ19ffG
F1oJZkseUuSFfMZTiOyzPxuOeqTXXaomopnh3VygUqi47BNERdnewe1s8Ce4QwD/Y1Ubx3Jt/EVG
A1F7ni6hfeuiYtV/JU+d40FhbKu1snI3CIvQwvj0CKFVinan43D0Pjq7hy7fSXzuL77Tw4oAbuDQ
SYR4kCb++nlBV9JqYZHBeJBGp2WYnbhdC3EaeP6gcZjb0EGCdNO/FSuFxRswgjhCQBVYMjzbfyW7
gFd//ukri7WkPsijUEESEn/Xg5Jf09VqRx2CEpZoWxfn2gCLaFDQSqEUgwwNCjhrHbKrfPZRvXGV
c6d5LuNQZqanR+rqbeEhV0I+v4gHNax9wjFWaBeC/HC2PpdcSSAsB9OvMIB0ApmAU2PA+Tzk10C4
Zu3553Vc2dL8PP1vYYhhJ9gpzOsI9MEzDsy+3Hz/rzS5hKX3LiULbDp4WEL/MN6iU37j0J6E2vD0
ER+3nvFrcXTJGEgqyJMDWg+Aj83r4LfvpNfBjh22gAsQysdwkQt25RH3p+zDG2hj963EUn4RCCBG
MrU0jVVrbPRd8md431ntL2nrz699lEUkGD3owtI98htJQYmNFjTwdfhfrbTx69cen0u0fg2FykGM
x7mhOlYqRCO7HoqdKkAzEJW7eBBJN1qGtM1GDFjBQQn3XOTbJoMcbwnvC1w9ErVnfgn7HgT8SPXt
4OylwNKiCuoCwLwx2kp7ZAnJH5tM6uBCgA41nn8AElv/dFDuULhvc5Dpoa4YykN0Fmu1GW8UnMGE
myDA02wDS34HIz94uCxB8nnaVUofS7henAJQPgEct9BprtlJ2gGj7wjnjBRHCIaKuVpoNNguohGS
AFgXINpv8q7WoZFmb0FpVpq5wh0H823C6DLJvRLNXQNAWjKDdlgzRmHSuxa71kVLRkNhy4AbyUG0
equ1KIL8j/DAlwlvP6/4SgReQutDT4DzQo8XZDXCOkQDw7rvoFuNM/Hz3185xPd2ybcJwtGqDksq
RwlG5VzqAJEUlTp5l5//+IpgAsTI/g6sbd41uEDw16fkPXSDZjd4pvTelTePJXAZSQBPaQN1q622
VmxZwulHSoTBJjXgSQSez6TL5yiCaQVjT4GGHmSI9DKWCQ0OlZbcgq1O7VogWcLqqUak43rumpb9
rw+uMnrW6ESjtCO4fkAgwWqrF+8dz/uf13SF7whdt7/XtKEkj8slTDJyJ8CwBkXNL5IBGSJS7Xpj
UIsrmqKobImn4ct/Gz7CYw1Vmlu99XpfyZeWGPXBh+WvD1kodzDoW3trD77DHdCqJIKeu5GDiuun
CKxtdqFJ8o9ZIbvIC8Qa3uXSXEeZsb7CLnckIz4XuxAtykaj3uhdc25MT99Y4Xl3PghB92Dw7Uyw
cISTiw7BkzFunYFcft9cSzO6hHvh1+B6du4GVm4DR4/ej+lr0eH/AdVdeVovod5K3XMTH+ImB6zU
YqDk3NoTHJQTdcq1YNRTyCeV479l8vcd9m2eDGRxFSZBthVw8H7SuycveRuUG/vy8zquXOBLpHZR
tp4El/A5O4W1D1xaoOpxAedu3GqcrkXne7332wSgMQWFtErAhyL882Szz3SspqZ34l7m7BQVJCBI
R6A7Ab7GuXCi+WOZ7xmeDu3GaVxJWJfIapjxlR08vXjo20edCvXXfV53G1fhWpXiziP7Pj1PiHhB
wPRgwwb5eju70qyBNxFvcwppFKOTn73yJJa3PiMTIMCFXl7kEQL5LzksP+FJnqXw+LAHyWk9OHv2
UMDuoBvrdKh34DUluJ2ghrw9mD3MMSmLRQ9RSndFBatpuGp1G7ts5Ya5d/6+zSIXsxDvH+RZ07Hx
n7nmMuvbhgYsuqlo4yusJdl3ZOC3McSC6jkGMpMufQuunNWgCDbgWawme+QF2s/beS3Jvv//t0Hy
Wmylum2QZLfSueX4TyZ4ZtGuF6xUgdzsF6/E0NOHA3DJvNWwlIasLpy64PQMWrOQHwtl61q9l0ce
BKg77OvbL2kzWYDIKlJjOt4JIxiVNHS7r2V7KcejCFFaKoDz0wt/ZEGKCiNIrZnVOBn5QSxMDgCG
ADJYU02yZBaqaXAywZ+greiY8n+KKDEg1RfBERrevJASVOCdndPwo3cn6qVVYLJghgygjg1RMK1E
8+FwyP6hQWpg4BjEJ/tIQt2sD1WOd7JwX5UDaX0CjpvOgvUgNy7Nv//8PVbuoXsS8G0RknpShKJA
55jWqifR+dM5mQPrOfPnv75ysJd48ZGH+RHjVYjDwifdvHn+xqFeyefuScS3Xw0lQb9MfXy6KT2i
EA/vNRiUqf6mRNXK/bEEf08i7N4yHs/NPrIFj6TPncM5jI6MHSrvWynAygV5P4bfJtEOsDGSOhQJ
OwOaJ2qsFjZjpXZkeAaqdcop2ThyK6+Yexn02zgirNqYCh4D7sQBL5+8wV5MhXPFz194rSu4BGYr
uV/T2EXYQHj+HRmoRkKlDmlUalU2UEk7lM917PjKym7ALTvNrTLj6ybqaiUsLkHarAwhVj4PUPqE
Z42GLI6/we/CDcHjnxsTihaakx7ogBUrb9Lbz1New4XSizwqj6EzLwvY1YndGZ5Zm3AfvYa7VJeJ
YMoGpHjkz9GV/nGf0Iu6yjjSqKpkOKK9MxxlJ94DUsSfqAv8eDX4cpzGjXfGymFd4rGDKu+iVMam
5xMoaAMyFQnXjRVbSWKWsOuhqRtO9hH0mbbdx1yNSmoA/It3lDioiQmDztWSlnvPAy3q5YQWsscR
gQJlMq3xRG3cgufgc/i18WtWDh49//+3A+FBcxUi2XhPNaTX60u7T/d/YFMECoZsdftgI91e25rs
36PEQVnkNYvPVjGxS7Mw7BlyvSvhNAiTYJhd21k9bBzCtRfiEp3d89DfRnt+pk/xDvh7DnA/qgsn
YbBFhI1B1uAh9Bwsvy0bzHoYRZoRdpnN6rU5D+Lr8R6ebwSIQxM02GoHFqXpPyVm9CydKDtQ1BFP
CmXjF6w0bvglIBsIIAAd5mkCswGKDCyYATgAZ13bisnKwzcL/Kb+nuIoRx1dwV7XjWENk+LqtuBj
VhsMGJCN0wYbt+JKEYtXFgGkmqCYKw1YScqqVe/+ycAjccCsgfbISOLjFm5qbT6L0DFRU6JwLIIz
fEKB2yhAsA3t8FSdt2A6jw82v8RXC54HExUJA4hOrSI7Pg/7LWD42p+ew9S37dZ0cPaJcvxpTnrm
+FvnGVwMFZBjEWzUqx8fUF5ZhIGSk1qJGjDAyJjtxYOmigJEVglqtiZ6G3fvCjKPVxZRYJiyiML7
Couf6hDWa/OPINFk1EgdDgL844HBA6OG3JAPI1/QjssvViFQQw6hK7/VrVupdfBLnDSca7mpZ/Ab
YCYFWSEYEUmJC9ijBL27WO3pm0xy6gazdhINZtu8yqMlQlgk3ctGh3Y73j7FnnIhPvV7IwDPk/9v
5s0vsdKjF8Jso8cPmp46Qu3yA6uHZ5MxBUEFn2KjALG29PJ8KL5toCoQqZDu8WRqxhcht6txR8Ok
p4Ge4CS+l/Ko8q0VBjnedyRC/zJgnVy2RmonDVf6I+vVMN7CSq5olvBL2DSVSZLPKqgRCD17av3K
CN9C2CIqkmh1ghFy/T7i9iEHCxdVRFIR3aDulzI23eApsU9pSAvsvCzY2JMrB2uJlG6LPFC8Ej+G
GjOtbUB3YiFzLoFQDSnOYAO08zhDh2no34uP1ypcPwKEuEKypgntLuFSBqj1bFwFj3NaXp7//9u3
bacYct8F5pC1YCMxsE6HOm4gbHXQ5hDwYIMuQcMwQ4I74nzRgINpFu6kdjvu0GkgXOqAuaD88fNB
WAnP8iICUQqQo6mMYTqj/YCytDrTE2h3q6G1kpvzS1gwsKMdD6tRdAEgyHXyn0YtOcaOSKTX9KN7
YV8lKDBA3snfM1oCe0q4EhHYaWw2h9b2wKInHDJFkrXdPD3AQuLBhiy7EqSkiDbaMysBfOl+kMBu
D6aw8/RADi4PSAc0Ga3njWOyUqngl3DYevLhBkkhzZdjBAe1v2WG/ATpd13u1ZZMDkwHryNKmMI5
sX7eDyscTH5piNBOwZTn83uZ7YmMwGAxVk6pCXRjInVAj4a1qoiI8IEz4xMscKvDuDHyCsYOtMu/
DxRMXekwZzHy8Am+XVIRWNiI6BbrvskfE4PSoht0QzBTZR9fY3DzkXrpW2nKCpOHlxbRQgl9ZYzB
LEe7yn+Hj6AzGbzmIUA++ZZHxrfYHPftHuBSAvJOdqHOU6VCBXsf7UQjt1r4NqnBn41vMO/OB2d/
Caf1A4UPWA6Rq9cykhndbjrXBnzpzNrZUpJa/c6L3KZieBhTCsDupQflNYNNVKh1Lo7izSOlBrlk
1zMEnTcgDyQA/bRxXFZi5hJEy2ZTTUewZXLlkP2iGoD25BFSwzCz/XnlVo67tEh1RlT8g1zEwinH
AGTM2t2COq4lMNIikMQ9dGAjHg+2zGU/UATHyXhpPjkD9bLC7U7lPnzGFtVDE+YqLltZSagljvDG
uuPG0q08sGA+9ffxkEqoBN8BwRXEez6gFgzbCrAPYMIMVxlt+CPDGG+rIL9SX+CXeNqxnsqgEtA5
6QCihXOmVgB1/5s+wXEajs6oc31CKbt+6Z3eETfrsvPWe7DtlyDbQaJob5y3ZPOa3krQOJCOfooE
psl2o9O72Nik1c5r9mikRajpCo6ZygGIh/ZCQa9BlUyY0RvZvkSY23h7r01mEU9aeeyYKWzQi5XT
1pJZuCDWcVltXNtr71BxkX3IpQgJEQb70f+A8ByldxpkjXztmdlCbayF4yXwFW4vY9C2Je3CLPuC
9mt07b/4G6A8sCkIQ1CvwSVkTqMD31kCm+qRZPtNz5yV7HwJiY356H/xUBMeAU5lTNIxNRU9gxBB
bEiRXpFy41itRAxxETFqZoiSiW8BVEIxfKJrdRQPcsvASHNLBm0lw1qiX6VIqvyRnVvnngHR7ooi
YwB92xRQHirTKugERRuvydVNsQgRI8yEpkZC+JP6pyEkXvUBrz5NggB+679Rr9TwGm5pm64kPv8B
sHqKkPA+AKxZSDgwTQu7SX+3ijFIxlAn5J/C+VLZmk8ZWaA9eJJ78Fz7EKMi1ZIhgixJ1QetWqRK
p/480Fq8W+JXu4D1fKZoJzfQoh543DiCw8lr4pEWWMKUQPqbcFB2yks1z2x+Il33llUB4bZO29p1
vMSzSrJcJ1LUTW7nOX2+g5OimkHyKtNpEAUh+gtH6gla8k442Klnj58I+63/J03cIqU3ts8dMPUg
Ki4xr14jpQp0+SFXW13BE1SZIiL99EZLesC50aBPHnQa5enQFoe4eR9LD0kDrzH5awoT2DLXuqR8
7odM42kwN+EoXYzSJUosDsrMyuDrVVvqKVdqqWeh0gHx1gRPMlOE2DCT7tii0NPoo0cnKmOhFErD
dP1aS7/H1vjHT7xIeEKaC8shxgpTO89hv7Ir0BWOpI1Gcqgs5pxfs1h9ip43Rls59UvHvlDpMybr
4P3Rar5FQ8Gp19H3NfxZxwcal8EHar2Q+IaqtbpxWFYE1fgl4jZnPJmBARVkksH+Zq91jUpSlh1Z
HwJPyXMtgqPhn3gBGj/TNYsEE+7CqpjFehJmrihNx7K8QpYERgU4AhAkFkXd54BWCGBiPWjQf2tH
UvC52jEZHBEGVQp0vj2MMHv+ecnuoePR9lukWLIUN5PE9fAA8hrITaCdMvHGJFhxJKEScZU7KFXW
OJco0bTsaLLB75g6FHn1G+Lgqp98TvFHmzPm6P+Rk5eMQUHL7nlKrXiriV6o6NhCHRya0cqTF5sx
qvohlCyEqN+lOOUitL1rIKe8hJTMi4hGDi1kRz43i4JSKRpmqX+gcqLBn5ewAaWm2etQJfuOMhNF
r2GUMeLPQRFH4bK9pMiaVOkiKLx9vtEiXYEm4SP9nfxRoVTGjQAxZBq1AIZQF8bKCAq2t9IOAFij
NpqaK1F9iUOOYLXelgI/ujKQ6DyEqFUfNhh+Dmr2eFW6t5+/9ApZlefn4b+VTkJsqKQXoIvdkX4P
3xTFiL8qE+BNwWJN3L21iv7gxMhaa0au9NoxOhytBElltbwvVNaNUbw0LtRsfVRbXaC1NYqZ0NHo
Dg0UQ+SNDbl2KSxBzC3D8PCGwIFCQI6zX5Bi3/HHSadnKaL4VdKaBkR4kEw0JiJbD40Vvhe/hDAL
ntjQ/hDRKAkXAMrXZ35CcwFcP/EYvhQy8YvjxFz74rOtDfpcetooq4P8yjODWjf5CwtuIqhfn603
EQ5dKzo0un4/jlqQkBRFP2EfBeLGi33tSbKEREcs+NAUhxSRqeF3PhlKhDWBUBpkFhi99t8UsPaB
lK7e6HKrJLK2QxdRHDbQxRDTGBLSYJfE8G3Rqk9bz9O1V94SCR2NWR1nM76/AzPBxOubPQgFVtju
fvFXlMkhgg9Nxd24E67KOfvqLlWiTScG0uNmvtvqcq1VjflFTjqKnJIn9XzYz6ITvcFryIz2jM2Q
2Ol2yTHdo/JBQRYz/c3jp/x8JgX2vsMexN//4KhlHrAOWP66QRpdeVo50+NrQcW/sq49w+u3kYAK
CRiViYEqmqBRwLSvHHMJBd+pwppUdfY/JJ3HbuPcEoSfiADDYdoyKku2nDeEPbaZc+bT38//XQ0w
cBJ5QndVddW5bmNP5RSsHtboZqVB3T1M9T3TydGrcreFdiA6kdB524uX5RZhPUqM/XcSjYchXi+d
Xu6sGnY+a0j/yTDsVbFpznsKoI5m047csiWGMu2OWzSAwsx+XMT+jOdlkfhaxIysPDxKir06nW1g
P1IHtqp47SI88gMcS91X5akY2/Ns31umJDV5j6bNHyorYebtqkT+sFiupH5y5XlDNAejVX+O6V7W
J1fh4+rWe5YJJDlkTshONH6VNSkwRfG+2o1bmb9xb++spXfzTW09rpt8CJrlVS4DaQBTr60uc4sY
W4R8Sh11vSWiKB1NaS5xSYqutc7onNK5CbYh94dxOVAsWd2euKyD0I2PKC6O5Ha+Tlnh2Xn1TP5u
2AjxntiFu/TlV7LM12FJ9oodjg1OoEMl74bBdpgUUPvs1KQdRkqCXbiqWYWDkkir0elrst81Upyr
jTwHLK7U9zwPS/WQxd91P3oCByDZEk6SWZy+lWNOzLiKiVGOsZGHh3Y2PnpLu9idnYWdORqlb5ZG
9m8q1fZrrNsSW5aWhIjKXniCuGkR6iQtlReTrriXYhI9yrY3HZ7i6kydyVdOquGvYnJ0jcOLCXm/
snGFlrq3xOjiN72uXrPyYyiG6aTneqgsuldPubUrxPqh9GuxqzW9f0sSrOltUf1udRtuc49xsp8N
9yi5zuNzZ1yTpHfJycaUfh3wSZ52ZAlQ0ZtVcks6N49sX4vDXHGz6LBWJRERJRGLlj3C0Oy7hMDW
h7xdmdH6joSjpjeNOdzkmMX7MtsNzWHprj2lcJJHrjY2XoTd0+LgmZfMjjx4uLWydBPOYcMrpXAh
W2BIT2I8yas7igcMqQuxoxHFAM6SHqfllPRIWohb7lwAbNMnyVdzo/xF3s5kbJQzKslO9jrFiaT1
WMjtOcI0pIRHwQrtZm3Jo01g48okR91c5vzesG7Nt1UmYqwlxfOuW+Op7n7K9mdhz4mOUBH1s1lY
JNr02A9JaOXiFbqO0SqTlkRavFRkyP3kBP/q0aVLdxP2uNI8VeK2RU/1rNZ7s5KvmI1ci045d2rn
t6R87dchfh0VK4gN8MTtMVcuJRNhy/yx5fWRj7HOcJMSxj39S9Ru7mQPx1WO8ZqwD7MW2fuhUu/a
Kh7JtNWerGjudyVRuFLiSdpSHPUMUILN25QVgU0VRlYsDQGB1eH1lDlNLbuieNXaxFvW7An37Xnl
nSdE07ZmULeXadta1yLu3dT8cir9JSdopQvKZXudWia7iXqbbIla1Fniy/herAYPtbxOMxm6En5S
yQRUnmKlQTSMFENkDb7EUtGLNKA9Y9qSIJ35aVGyoDM3r9Y1tzZ7XpLc7pXWq1Rf/huSwvWlPlVS
FWPMfZZMbwJVkTHV9kmN8v5+jiAVcjlVOibRqh1mqW4HrdzXOy3BvcM2mve2EbdGXaNTGd/n+Tq2
P0PWkVwO/Rjm7ZPFWzdS0KLBQ7DP7iiN2jVH2e21oyHtUquKvGq8bHiTW2l7kpJiXwL2x3Jeul1q
P0WEC3sTt6EmGXd16LHQlvIDD3gO2+IM8mTH/jg43cnkZLvKQNfmbRqwd2bkJykeZPLriw/Giy37
TuKKPH0ZdqQ7EnKNj8IO5XVH8ghjupnhDoWrfPGd7bbPBrchkMRyiIhXkDJCCGjOhJO7kV5m8ovq
k7w5cflYK7cUz6vKH2hg4jawlOMQPUjbb1Iy21b9U0p8L8gMMXFhz8f4eeqSnZQVeyMpnolsx2k9
r9WwLw8JREfbl6E1JWagMb6m2yQAL0bYc1+NmkrmRe72Y7e4OTa02HLqXGk6p+CfleMx1p44ydOV
OKUVy6IPHSoh1o82/ZWoZrwbzMbV9V0ib4Nb1Q2/IR6Gc1uZ6Zdy79Jg0f2oYEjOcNU/eha9ZRlq
phkyRYXB7WK6ipE6LB4/7oUr1ShQUgZ44tusq95mDo5kEaVonnsCiqyYQ3Tbl7/FhikK8xKPDYkH
Oebe+8HI3aEmoy6r5nfRj9dlwC0dQ3Kgj9WvihNRcrmKXRlJdpM/KodG86XEbzU4Y1xtBn6vZbvJ
nA7YyfDUPtP80uPUndMWzQwvnqttr+X0kuJHkxnRF95aXzL5udwkpwYJGA6m4Ss9FEv3jHVUqPen
WHhxwkBdOz7o9aWZ/B7LLgEQQDBqSSzWcN8eJgQ+2fDIDGMVdSTnVT4u3ZbpjykhI+J5XTmPqiUw
mNnu1dEd1oXAam+UP6zs2yT/YaCNCdKf0eKQYAS15pxC8IJoFoN4ZV/bmquqgaL4dvfUxc96fdD+
jgrHmM51dYSNisuLsfodvr8g1MKpTbdpOOfepeVebk81TYsYvSnaqwyDjWE17GySP8H43rb4CP8o
2Bxb8kn6VmCp9sk22jNVHrm9M0i+qQz+2JacQ9n62Kz6PuaNNrF8FXShRZMOp4y4o6rroKOg51zR
br69LYcM1w4/lnuumDW/ks/uVEriZ4bxaX0knZ9WG4s2czVD3cV9ccSK6jD9PXwQXWvOg5GE0HbD
6b0OJg76hncBcjMsywHDC1dpR69aLwUs/dSat25w7eFQJIOnLm24jlPltl170sEBDJK0hdZe2+Gk
SvdIK469+kmAdLVGjLUP001LpRsjJ26LQSguk0+jCaYkHQyJ+NMWi8llVhyxuJmVneel1TieKoOM
zro7jqpZu/a2UlkpOzV+G00go1GYFFVyT7FHUZaoZrCWS/m1TVz4mal5WRkgXsYn3q5DERvBKkZc
mHpv3DRnBP0HtJTPZsP+zfdcAqZg+rreDmK1ArWirVSNMGnn6zK/wRc7rehdGe/Arpw9lQzGtRZu
op/sQkeXXa1He2uJJ8aLg4stNe7N3AdMJJIfSZosWIAtlcQny8lbFZmhFH3KQAagbc5mH2zzgZTT
0I5Vgk//FjODQFElHOuh60K9jA6Nbf2uWqx5UybdymofNfKnkpFflfKq9akN1WbmiYHMPw/QTlto
3RGS67rl2OYRwXdLFbJ1H+u6hHaHP9L0UtofqvwybC9ipazzm+JhIw5AGYKV/B6spqN9gmclpYCr
GtnjrGo/E4NRrkyABr5vI6q08tqmzbmebNXRKmlvNKxYqduZU6DWoVxm/4TZ+ok9YKH7RyvWG+Hx
hLN2leHPhZE5jJ0v5EzFx7Yq59Ns9IQJVkOyT9blMBHo4zAF+zjVytkY1mSnydN7zR2+Y2jRDuvu
U9kyv8rsn2UhY7XO3Ml4yQzKdyT74OzpjWh3QjmV8ivPaEymktDAGauUqfX6AvnWOh6oZvdtJB0r
JdslTRQSM/qCfd9RCClcZ0qcqUp/NZswlJiMPp1Qe9P6kFeTIo1lZ5DCzmmJSqKuLlzORw11cd+d
tuwjtd9lnaPiYuZ24uRs+Goi1BPT/txvAJl6vfellqNkWvCnge4+9ttCvDOjWE5qj8lpGaxdF2nX
xuxOOqRb3JTHbbGx66IZ6KKgiDOvVioeXyPvxFBDlG/raYnLIN1SV19fZWF8NAttmlIdS4UNBeKa
6T9Z/55QIQ1lQ5w6kwB+q+v+NvZXNR1cWQsS9auH67W06i4pjw2uI938TCbqqRTFbRliJg0sfhJx
OpeR36D2KzEmxUrRpr32Xf2+avau7vOXKplfVPCZRb2142mpkh+SQcgMJTGObLFpjbgX4W9KCV8a
J2qeYhJFFVbgfSDXir2Q+3lz4YSta1/tjzkktBKsdlgWd5t2gFrjb++K5jDY6k6pyHzj9m9nVgkJ
4k/m2O7blGO31b1VQhmqfM7yk7F6Y8bkkFB+1GJ80+dvFqFHP8b54UZl6XdJ5kX54kXtP8Mkblz7
qSd/M9vTSiHXz+lJ0WRHGn4MS3IUUqmrZ816KFOvNHHhBuqu8W9YwFK16l3Ts5sdKUR6SPl+ZZyk
NVbOOCjUufZU421LisNq1c9tinqgL3eq7JYyhtYM0RS6Z9oHkzpR+5fFHmfrkH8Ik4fkpoxhZDy5
cdekvkifIsZSq7dE8yycL2TpZMm78guCsdPdmLCf6n3W3nRrT5WwLWHeg2Qoh3Qm26NPDqYd6C03
NW3KUV/G2zZb5xinCeaN5L7yJOjeYaCkxTB1MtwJG6ghxzOVmmj4XjaSk4i70N6iNczwje+Ys07L
2Fezi2g/DcaXrCkjUJLWbgpk45yD3GKCSU7bkAeteTDqC6dnxw0zZScNXzr5QcVYcmH/NINnyQSR
kPEoLM+2PmK8aDqSsdW9DgcZfa7PCcKE9s9/uFQDc3tZGOnrC3cAdCIFQNk3bKj2EmmBHp0tm5wy
l06noeIbJG80L4NWchYdiwG3282+WFTBIm99BSMlAOGxyz0lHwkw48imyu7LeB/TcWl27sd0C2rO
tpbh1B7XCtB38Jo1PuMQF/YDHcUyHKQhCWwFz8z0D0hICRdq/Xj4iUhjTYs1aKeaM6520i6c4rDT
C5wgnzuBOU1YKr5ZRHyI7pgVsVdnGrVx6hnycp1rc6/H8O1C+5ZjXJzKbsfVfpNmEUhFEOGwuLxF
zG90VbFfZV8zDnX5a3L0LBVth68Al0bZXkVZ6VjMO8Pk7Mf2wxT7CXF9vX72zU0w9VE58EsDqXOc
AIVD9Z1PfrE61Q8RRk5bGy9lv1eTyyC9ke4dSjMhFRbT9biw8fStwSP/1rLPSkFlFB1trtqpZkgt
a2pwslpPv/+sIemWTXN8SOp5ftdbeXkXUdsDVVqjOEhSHWjzEmbV4INPtG6S5IFBOnQ00PmqzEpn
9a/FXourDkP2WRyKbjnMcRqqNplIxnbbFJWJqTwY1mlfKd33ZhjpmRL4yZbjaofUxMXq6GnQmse2
nH/jmMZN4EMQRYkZDkn12FjMT0WW/SivtuEsRkL3skak/0oPtbq6PXHUfC5PXscvq5iSMI6UX8lS
/HqMvtf5MW8vW+82H1r7D45wZPSDnmf0tMIt/hk4c2VT56/jXwFnDsf6VVLJqcDGDW83K/wjWyw6
MnFuUgb8fFMiNM9TZmetfGUJhvqzTvnrHaE8id4pGjcRf+MJe3asqP20OFhKoPexG3UBmUJADGv5
hj8lhWCF5Ncb5KMCYte0hMHvSQqz7VtZYw35a3wpV/GivUtrQLi3Eiqjpxhe0wdFeh+z86j3Lsyx
fhu4rPXYA6xgkhVf7CQJ8/rS8b8FH28BbXP64jxm+wrrzcmtsrDF8dK+alloEJ6NqLgy/ZaYIbrg
+CBR6NTPBm5M0ePUqv5YOlP+LzWCCNW5shdnDSVivWFT+GVmuVNEUJ4vLVNr/S7TjmXZ7DMjJASe
Udd5+EpGT033UfYjJZ/R9hQP/6Z82zdK0GHj1Hi0fhUwYdxhEuyQ5Nu3vt1ca3PjOEXOFoOB5QcK
ua2pg8z6tKfsUuh4Cht8GdtDJ+igIWdYVO6SsTTyfX7XmpgO9LHNfO6SNfPUCu+oLDmjJg7bPjkJ
62Rc9eaEY6aFAw2ymcaz/0lTS5ftx+ZLCTJRXftpr2wkwudQ9fhttQZ9+LHLDpQJEvPuMjkHDFXa
z6W9b/S3RGEAsZgfDfHPxKA3A2AipH7mMKveREcmpmT4oj2VlZfI372K3W/1ZaOfK3+b6abD/mvM
ltc+DpmKDsBxVst3cKYhuUbNvtXvVX7u9FONUygS8BKnUMRNsuRz6a3dXlH3FARb/V1FfkFueVF6
JqDd4GOH6qhgVdky/I0h4gifTIaX/HIlRUQTLuK56gXHbDBKAC1kN49nypGGKbN/1Hhe2+wUvMxe
y9qxvrhU+pf6R2+DuH0qjL3Af5ScexI+BiY7sDQeNHu6RmX9QPKrozU8TILq5Uc7Cgn+TKxnPotZ
P1R3kbzEyxWvYWl77jQqmyR1s7S6NAN9PE21kZRImcbQkPlw2zl6raSNkWnCW/S9wGQtb0BujoVd
hGaVsePx1rM9JblJB4GHdIVz+Kls6xeDW7KgCFMTmtniRa9v8erU5UM0sOTPBu1MJXgDSAJlgf0z
eaWrG1u3Nb/b20bZd4ZZn7orcjXHNE9rfau05za66BS0NSxYEWiRN6m7sjimzFmPGuBhHoBbZdW+
f6w5BzFn7lWWLH3NvakC0/gYt0MpgfGG7Uef72YGf81Pjew3mUuTscHlg89lJuEsE3Om/KvEDnDT
KeqDnga4lxAeaJvB+MMuk2x/EDsY0JkKZLul5nNT/YzFp9H2D+DtqBC0/tQMrsh5d2/8rVX2vmid
03ZQhuYjYlGb19fb8i4Bi2jqh6V8X9PLhrVG/NZXsVNqD1kUVvTjsWPaz2LxgN3sS9aBg2mhVu1R
Z7kmJ9VEIwYIVJBcaL4q7dFAdpQnx4lSlnPEcLue9X7KuPdHg3Ze4UzZJA9oiJKiq/ZUQDTLKfuR
VD3WQrQwUe3gzA7qZTPIZgcRd138Kep/c/HWd65gpgj3Fvta1ZWLRa8BVqIc+xocxbgiYpgq0vpC
M7vRO1Uq16ZROKb2YlFWRG69uTKK2P6hxYSx5PL4zfWbVt/KwjXiMNa+dbvwdOMpj90i2yddOIod
JAfX8GS6M3EOzTO+wVmB35d0Xqt7TwZ5cxmzW9K/6hUA7rGXZn9iZiArPhZ7r8m/VHStFLsGVYpK
HZMc840RttyTFjQ4btuSiuFUrHmqF5l6xEk6az9H4j7UMfwJnw+HE/LNdKf/nusdO6VJvKwLrWzX
dRQvTz3BcH38ExlHIzpsiGATzyzC6bvNKNWwPmJMX/eTl4X84sVT+ytzw9SCPQ2e+mSDuJ804qMt
WhTAJZm9nHIFhgYoiZTt27jwiu4lN0iRLyE8jtlI0Wjupf5zs0zXSA8lRoF97crmrkLiTNKGynUa
mpd88YX6sv1o6atKFL1E8/saMSbPuWxUrlzy9glG9OLKMzmxyjNSEkn/7oFbn1ZhgW07JabxHedo
QaDwEEgMTJISCyOwfC/CH464ka8KEiDgxSduIDPC+k3dqca/fHnrbjUXS7JLMTyhTIt+jOJ1RgkM
lFVw1ApXGyIPjc5kUJ4DO4J/OHO/X1FL6uZ7rJ17gdVMHswJD2l5VucjK6FowQhdjXG81rP7izwg
7QTs9VTxmgI+mLdp8bBN0ugjlRcJvluAJEut4U0LkBhiDNMx2586uszYStt78W6A5ySUzbvVutYE
Ro6OYeE78DJLtYfu0dnW7z888B3Zrymf5OVhQVJE69/U4dr7TRbIs1tLXtT7/bDHtlpOP6xpn2eV
t8wwYfL4oE2Rs5lWGMf4zPcP1cIOo/3USTZApXfNmsd48rtm186H7rklCxiH+V96zwgppHiNUSta
fnQfEZS/m79j7iWKW8s41O9U22HKx5p302GAPxh9lTv6R8sOyk8pcO7HhS+OhD/GH9bwtigP4knD
hkCdHvo3bQ1r/iLN39YNqPKxipUdNQhRnC5dfJR+bJrsaki2ME/QK3PPlQwuQ7fAcwjzP8iOo/ca
659KyknpD+URsN5Wf5LYK/qvtAhBWkkWt5ZnRTr2nZcvu0gOafiMX5Gbbveeie9m/ATkJWrbyT5U
Sup7XlkssuZP06DVYQnyXlyipd13xhke2ynWk+DWlUZQ2KDRwAcXokk/RxwArAf5t64faSUKYyfi
2mmXo15zTS/0rXsz/9cq35r++If/46DEyaaWt/+Apb8lJ5zslCY7rGNsV6938AOouGSAoWT7MrK9
TKSh/Fzwyme+eWNAOr+DNztwrWZ0l+/wJj0hh8YStsuzXtwz1lTS4MKNx+v8KPZDc2m00Fy9aAlA
SxCEEQaAe3WJupFeht2FMVDYyftWCVhv5vIxci3Ep0H3zcgd4zBqKo9k6Hq+bwmWB0e7vQMVz//G
uHXrNyHuvHa59wosvo1w6gKg6pmRh6/NOGYRsQYGWMLothQ1UstbW1906Jn0pZd+ts5VWTjmCu9x
/AsiEH86NteOS1drfFupvbH8xu3BjP3stnWvmgBfUbgJsd5/w2RNyndU0c3qT+ilJK7/sBNIAAjq
675Isbb1Y6GHWb4rFNemdiUix8KWawgtizM6KGh9OYWIm5fKXT6GbE2jDEC4JVIMgZOKQLZfks91
oFMv4aZUd0p2unlRkPmp56Hd2eq/mf/c9pO5b3Knkl6j5rn5rNToEGXPMCd/TY89ItLv8Mfq3/qz
ANLvFs3ViofOOCoTl7nC2PKzHb0uCaKQ2uUlUKspFNqb7mVQYpzEPZWzAUM+OfL0Z/aeenmNtpt/
7Y2KqnkSS3lcDJo2EcysrZwxVEd6Mhh2KH+EprzXCrO3BVjeApHBdFWnatwcx7XyBqM5m/+/3kls
qEmAWufZTUhpqutPQf4BkyvGg9mqbxIAhCPp4x+HXZdu38Hacw1ZIM96mYMSkVYT90+d1h76Ndmr
Ve0aY7PrmuhXzpoPe7K+JDUNW6hlJzdSV/Q7I8+Dcha+afmqMXGxOFUcCLrZG0ImBKSOpXh18q0m
XypqBPUYWSEtOCm6nbZXmuMfDJd4svELZV9+25K2SzXcqpnZq6/tfWxjf1x/x0nzUKD0XFxgzjvB
T5Y1X9m0MVyGNnHxPQsm3e+UYLOCCqpFH9PfxTioUCeLNb5XwqcZb3tXWPM5bzEvHqbjOrCJSzAx
lfEaQGo1vdSPdv8e63KQzfihtXkQm/kDEECQj3/xXerjNP019gC1C0HaTfdXJ8v44nMFLd3ixy3H
a7OdwdSibXpXrHuqZQ91tM/4al2XHoV0x5Szy7kmcIi/JcmZe3Neg82mxjrpv/H8M6O0jkEAHAp8
LChMTxHHGemiRjJATHqAy1H7V/TCDA9/6MMK8D3c5nhXTYcVJBayCipBix/sCv4CnmevK8fNAHJX
/SbnFNwO9QpMtN822Lgzt3A6upYRiOVeYVTdOZHh1wxoRqSYhJPc7+v1Un+baK5yc7oBLoNSTNNN
Gg/S4zaciLNghnIy33Ur5ul6hRqW5s5uYrQNPwZWKfVVvS/avswxvdsTcufkxMJz6k1jQMMtuidh
P6J2wYcZOYGk3lWWPnUy72gW3hIfM6oMmQIBvxYLDzIIoxgjKdKzJ74Q8Lr/Ksz3cd6Z6n7FqYi4
ruV7QhNYQuBdJ85yMVKtlX4OTRwtGHVrya6frmX2Yhvndb7ksKwAvfpBDOjtAHfbv/jupQ2KMQXt
f8MaB/bkTpFHiaJgbPg8rddWuQ+/9neRGs6Y+kb0r1kAsNL0vhjju8LNsPLNY/JaN58FSjB7Pk7/
5f7OaQApqg2exHjXMLnWqZ0USon3nOqRMrIIwO+0xbF3NklV0bXIw6K629Opm3ypuMpwy2N+JLjY
0qzX9a0F9fyR6bXBPcPmu45+dMvNbZp+tMq57PLcZf2yLZ7O815cLGcNdxUUrm71ks6kJSmln6Tv
TXuWvyy+Zsz9pfyO6pcRK1SR32gBISFhj4Q4b3XmDYL7k4nBXjnEdX8UHRwgjkRQjKW83yY6CZBj
oL6AvTxQO52N4iXfoNORs4yIA4o+EDze4hXrm0Wsx5Y6TjU8ezhtyrVo3WXGLTnEaCMQx8j8y+4W
/tq+LzI8vyu0n/VPToGixvbpPjRkKy3Fxl9/k6sUFqhICrcG8aNkQOljM+ibvfdPCq1J4w7abtl8
7dG+Td1L+5rZLusBEBSwQokht6TfovrAlawpA/u9otBU3jpgljjbyZXtrZUTo5AtPc10mkT21Fta
QYd7f7Xb+7oGUbRjEki2vlqCxK+g54xYwxRdba6DWuGhz6EYDs1IR2MTmqEe2/GLkdyTiVm22AIJ
GnP7iibUEtXT/C79OcEMJwmVRtcQqDkEKYeGvF9oleoNh7xzrKGK/btnYBXUxo/G8xZf8vW9Td/i
xLflDxmKLhWvRm6H+mmR/cWAezwWIPA29A+JF3JqPNuK/DWW0jFuuWkiHBJfLLB9qXkzMo5ZLxk/
FdzDp0+85pPco9eoUBlap1XH4srg5SDUFz9LdCgzKZThr5NoL888oOw+Tm1gl3nYmnA4EHfbtUFL
F0OAIsSeTk3EORF7Blu7qf9lySUFmY5jt0NEEnc7qyvdlXQ2Goak+9KlJ62cEQfNaPIZ92SHxCbF
O9LHKgmyraKGANc2uKVawzfz2V919DhFDPCg5dehmJ1GMc8jjD7GyJKrqQ9jfCdiEq47thFIOdTb
k9nR3uePSYMjwFToHRooEBO12eUG4TYWXXhZBAm9IswziMnwajWflhKyLmnGgRSl+dzVn4XNmkgB
XKhOraS+KJbqVtaD1Ht/j3p6EMO15BfGxSc/zcyQMVoPhfiOGmymXzMZeb5CA64+SeTHJ3qwbAM2
RzS71MkRqnCOinKn/KqA9nYSgIy064YcMlKFVxmvEnnr9rHhKNw+a/urj+O/bzmy/jNUMUZMm3AW
JnV36qricV4SlF/lO1e2pQAnmoYzIdEuzfyjN4BQiwVPm1dwEMZ0EJBBDLzJ/alKfnt4+JVud/rd
RO/9J1S5bvplhFqP6dFazkTZst5qSqK0e5uK/KBZaLKS7KDyh8eWeSQW81guyn3Ek2A+VOIpym8C
LWMcvcj93HubrVzHYYr8Tv2rNuv3pMjC8igt77YCfo3QzR35KONLaj+q6hQsxaHf4KmihyoGUdIe
hvhQqzCHj4q00y1/syPPmH662k9gVwxzL0qXalev9qn0nKoTlfY/o/4SQEzpsNcFdIuTdSROViDv
OVaq5eMwD5esVB8LAVZNfFlSHnRsFMt/okMuMawyrDNx9tX2OfdcpIl9x/+ZPbd0X8aSPks2XHuz
6UGlTPBPKB+1rt63Izt8GHXONfPfOICUcAMrs2Ttxtz6jJL1QE7fUzweFvXZRFZcM0KQtq+6FD/0
gNodDUZqStM5hd0HTrNkt0ohdnOKlkDX5CRoVP3RNOL0rgkEQm1MTV9t9V7Y8b02Sb0RCEfrf2qc
+6qu7aUWNWO5vW7yHwTEkRPLpK6rlyKByUUIJaI/ZSB9o7C719ImSk+ypoOYJ2YB8FVzRKXuRjuJ
3DYzc3eU2ylMBvEVd2YcwISiWliTsxUhIBHaRHaoQnVfXSMpGIqdUGzm2zzmDmZtfpG43yP9tk5P
tJ9ddrQtZifa1KtQJFVfuiE8kwSBzdE72qkcF3qLSRi3i39T6VEj3YcmlFEZW5sfyDaChFMQNuQK
M2bLoBET2NaPhSUdW0WaXUvSfB1fDpWNanvWcB/11FOq3ap96hb8lxoWA6tB/ewWWvwSNUVTwZXA
WVp/BB32vbXmmhgZbU176ZLm1TCUe8y9GQ+qj5hdHDJFv04YbwITrFSxFhAWme6UwbvUgCvQ3kWC
R2WSTPuuL0/TPApYrQi2C2fexArbVuZlMjDnmlYZuZHU/4+z81iO3AjW9RMhAh6FbQON9o5NM+QG
QQvvPZ7+fq270eEZihFnJYU0EhqmqjJ/l/qirnRlGQY8b8uGJunUeHIheA5NXp8z1XYEu4g0lket
ebFjhpwTNFL1XcHoI8MdbXSohlZ+GNLeKrJNFHR447oIfD9byf7J6L2Y8SE2tiyNkdSTdNIESbAk
BeTHWKNwdqgiLWXN9AaN02IMDviUIqrOKXuYzK1Ue6q9LYxVMF57sdOZZoo9gNXWlu2FzzrwWiZd
QGfpM1h9LIFHamjAFKRZyjIeNXB/xXrAqs4xnxPSFM0vzVhvwVfoRovWyer7knETAd3NCXpbsnZ6
eGcay4aoica1I3AmiN6Ik6Wjs0jnNR2AjUEKS6sQyw5Hg7ZE/uAVDOvqJsvVAm633ASV2HRT6HUo
EDqVxrJ6DIdl1XXrKtU2ld7qcG+UTDGaQ0TP7L+P1V0BnNqJd4t9m+K37V/T1iawRnsu6w+AM7/O
j20QHZVinarDfrY/dQHYndGh1Op2MhpvMnkOpbQR4ZumM+1EcrGfkRa1TZWmdOxcfpXtFSMf3bpE
/mLX/mudV0yeiX1EJKjxRkV3pcJ8jSxlpvJhMGDTPbWKvFbj8Dr5ieNXgml3umP4EUqIQkKH2zfT
qqkt4j7HorM/+rqUl508CVdSgmipGP6nUqBHZVFrXcNAybJFNhzLDCrIDK3gX0AfhCUn+ZzJSDob
RmlZgb1Dgq25MICsjqbLvCSO111l78JxhMljagwqpgFCvhgDsLHSGJ2wKTygtqLQkZz1wDeiz+Nd
PFbgUuG5wtRWAY90SX6QIOO0XlnPKBHHrngeFNuLRHJCnntMovji3wyKGrhTR3k/41vJUN2Ypikv
5S7vPLO8KcSOo7GT9VjczUg7i8G0vfwm2kXn7gwh+fJ+uDH7xSyytY3U36Cg0ulOYrxJBSoF7dqy
5CvoJT+rKdlaeWn2r/38oldrlb5TQ05Wo7QJKU/w6EluYN416nG0bGqd0mWyta8aC7XlJ341JdF/
vrlPUCDUFMq5RZVuviZSRQcjme6YPeVl8qCIyTxN0NxgCSmt+U29rSSam/Ynqzyb4aNUg1Jv5by4
Lbg8IncyM99Kkw9N+4OmxesS7GgyCuJQq75KpPyJ04s/URCstAiyogKFS2TddqZWbJi3w8iir4ZM
mGakxrGvSDjq/tTnH4n/FvbAnSxhMX0iMhiosLMYP34LSjHJyrI2vbnzGtwR8rnXV5Z/8ZWj5rfh
OcG5qaFCvBrj/BGV/bCNm0eRrtrU/DSyiPkk/cpALsYsPw+lfKGdzIHA/T6FWHHb0kna+8hUHZN8
WGtwUtS4idau25vyjqBotCGjjeZXLKM2BWI4F9VhChE8oV4VagbLn7lmWK/NECX2kng7a2IEAl/X
YiBc6lbU5vATMsyetLZTCfPkHw5fZCdIuGpUIDJdd/kSkeyXKWyv+rLOh+M8bCJ/p4pTY8ROwBaT
9I99fQfpBLU8ZBCpnp2DvCE6tbHlOpJieL3MsQZDE/bJSy+Fp4RqXK93o/TSDbbHpn2J9MqThgdd
04leHfAmaG6eSMbFoNbLUuQMfcNOm14CUxjrtp7JAKH8XxZ+B2+qXPj/92roIGKiQGbRFkm7j+jE
smw+BApTCcEpNECgto+hVaeTSM2biklZZfI6LV7nicSPUXfqWXUU5bn1i609ptwHLtjk1bLQTvEf
Njc4EB5S+co6BLBqs7DA5Fu8GoWWRi5g+DyZWE5BOtJ5azO/Wp3drAwhSBhamIlgQFdA2xtLn5kw
UZCibkRoH8WrMPBK8mEKAOwkWvflJOjvNpXoz6M84W7pm6gkVBVCO08hrvWW9rMiEMVsJjAHzev7
r7CyxB3KgGrRh3l37kIQfbb9EV4rCJXJlWV8HjZAVbyXu7hy+lJ/tJChYPAoTONc5toqwueyrXEl
Y1yR8rXImIMoUXh3k2DBzogoR9UP3Vui05+yJPd3mp+SuZcQb6yVVs45AEFH6qhdqcFhZARSaeli
UanxKZeWKQKRriBgTtNoFy0JZkEWuB7Teq32EpLWEQyQQuzSScE16FN3GjWxb8fpdZTADTVDrl2h
oh4uLPuuUpg5Zo93IK5J/VTfOuVGDb4Km3j2SDlrFKJ6OSROYVtntYFVTk+qf49KPV0m8UvFpI7x
qas5NMvq6ouLRoA1esJOJoJfPI7Ju0/zVVdP4fCssLmF4r41n0YDVFd5kAEN45si6CnWIYs1ruPy
2RztAe+AH1bV3pogmXwjVdZWFKqvPm7VDOI0mOHkCt93bYorufe0W3PXQZz7c2WDpFqboU7013au
loNaYWj278eoX2u+5WbJqNzL4sPvJIdjwaii6BGJFAMNTAQZtVZaKIIH6a2WAxwo8WvTZJ/BHIKS
PZVzs6li/1ECXpC7+2gEkg1NBDeNkSbr0BpVlg+q3kJ2Mz6/BfuQMCwFI0Cw1811Kr9PIdP5hIau
WHvPInEAvOhmIUMnU5tgy0H6xj5uFGyY1irPv7TchGBsiSQalW4nj6FCWPB7MTyZHT4hMHldtznv
klUzZWsTFC/oXgtS0rvwHicWcndUiD2Pm+1heOgGpKG6nNOtxK4BoqLOsEOWHq1bymgQdLCp4XY3
ce3l1QVaNqWTt8VzY8l3QW6/ZGVGAQ1+aU6ZhLbgFu6A6HGVZfVja1LeAbjFZn8gkDiWPHTjQTuu
LAxRKJh1CBHh1jXdTh3fZOrMlliEEvQGhHamoXoxTOTfZWz4fwB+2cCqT1Mt33reLDoOJUQ6Sthe
cibIGJhEupO6o2Cei9PQX7hT9USuI2oWLXCyAZSTtOQOW5fSsU/SzGWFccn4q5LMy7ZvN52MCGQW
O8aDLrAVjwqillo4aRutIn9ijjHwjPQ0BbyxSjmU1h4I8lD3AN/CPCtBsUY+nQVD/WdkjmzeFfiH
UKuR8Gy1/H0O+0GzPM0r4pk2Tc3CMog2LL8GHyCvGO0/XVJDPYd03RIO58zUwWX00sOcMJJxekTW
Xm2a1Bbr2a6AX0N9n8egfdRCshsUdnXQOpRmQqkRG8tbX6UYjhs3jg26uoCvsJF76lKcKI2BNj20
YQt1/2IOJgCSZRwlS1ytpHIU/1hM9d6kotdE6DUCsFg4bGO7xKZegQALmqcqQZwyjOtC105M04O6
e4CHnPBYrIbhU62sXRbbS13whuG/uN496G6dDeugrzYRP0tp0PD3D4UyeEb8wsa/nopsF9nW2m9W
NMdhdzAefDQ7Zclsb1QrTaE4PtjubPUOMuxt6D/7NbsjHwrimjCa92VgeC3stj6OQLHioSQirhgY
52KeTaTe2K2hnmWnmj91lFqt322q/MVmiBHxD7fKaUAbl3/Y3ZOkXzvrAx1YGL0GMkQKOrbOjaTX
gZxu3bS5VRCNmjG5yeQOZY+JLEY9DucGxJ/oZy1+9ocz5WnRgmGVrGJEF5Llya10VYt6bYeaVxMf
70w3LkYbgw1d+koTKOCnYt1LT0OVrEySbO1op46PJWYktWcgmi47ImpuNIeppLWT9hJg5G3RD2zs
MYEt3bttDOFaV/1NYlgvIYNh+ypdjZbOWHEMbznGmwxBnpqYqMwQJpjKLqIO0jFv+k1waPrrMESr
csL6Z5ZbDQsBpsAlgYo3H3yn86SkHrIT2ZWlL+iRe+zzBWgZbVJgjNsEtYcBSpeF19p8k6KrbLr4
i5CvPU/qm1q+W/DySkWqa/dc5DMe0Hh4n8YCb32ZPytFfC4jQmwbrT0ro/UQzjL5BdnslPa0k9Jd
aRMx1zAWTmwUULGYrvL2HIKQn2lhQax5Txha5CD8QJTEebwDO2ZtsXsWVrIKCuTnCVTmoSvPoX+l
mQkLSOFdFtxsk17VxcvWiN8NgNPhOkkP1PtR5Z97A+pqJABADgbE1n5LvwEkT/+/bRN04MYwXGQk
qTNKW3vq1y3NiRBRulBFflSryZ2NbDuFhnrHoCk0sVqLZzJqx6XoUOAqSsDenSqr0pjeVWG95eqr
lZ5n0TlpLSFwURskWZkdHIUxvqJgLxJ72fuIyP1RBlUubtVR4WcPSg2aTwvsBnHb8V3kNyb8lu5A
ZTOWE70usRtaDpU10ROXgbWWhafUTCeMUJfmRwbNeK1aOxarmWx8XWi7JINcboW/HRPtqsehlxia
G9gjRoxVGa8UCWUp0vZOd9V6lcdHSfh3mCHa6H0YrEsw/TGCD6y+UPl0oaYhuWp4pxiXWNLODTh7
bZVHaZQdUxdeYcrmnTUmKKFCS/No4ghwygYPK+JLNOC6Gkhoy0Ssv1p+QtpsXzFFMx3+f7kupYhK
lYT2RFQSxFmFFbjreE/G6M0hmiMMk2P+JMQryr9Zey8hCzQkD707StQwbCjlozDne3qmjcmpkytw
I3YgH3tMUFL7Ns7J0Up3UwXTERRulKdYKyxEQ9M6GadVKIKjhNagGuODEZdbNTDwyIyG15Wq6uL/
WaZGBeokbysf1CAqw8c6kZfk9/II8J1EKIaLxmuz4Rg0vhNArxTzhC5/jl1NWG5aDGjomkp5LWfb
DIFWiHiVnhqrdjqbHXXNBAeA642KuG1gGoCJW81NA0DakzY8s/F2ypOYNrrPS3OwWVLs380h8S2o
1u8osMvgyveh2xf03KLZ2LTMvrgvcxM25jqb3ljsWyoJpQI00NvVIPwr6yuXidOTPgtE8tqYOLXe
sUrSEmGiXSKVikvJVTTROlHQ8ICVPNumzUAWHSBvHLs1nXsQuRV8TTUMW6s075haVbqNUVya5jqF
K01z9UjblSDEivbQVgUldEAjsCxSX1tUFZa0wpNhXTUxOuktfYluRctP8dhhHH/C0rax5XwVKIm6
mpX5fTTvBmqzcj7b0kc2PkGH06LfHKEMxSGY1xCz4xexB12bTga6TbGtUD6IZi2HylvflIiMs+0I
EKPmW9F/BNqM/Dx6t9QULFzi7LPJBXtsi+gwEgLOJDfxFs40a74273QY/JlaohtP+F1AUablxEE+
nSQWdi8bWBGURdSNf7AMtfZHpH0p5npumnNmnGAyoYkn/MZSdQzr3NVw5MdGfUjnc62nK4alLmu4
Iy271PmzFT9ONecgXnOxSwe07DVyce1Yk02V1AKQ8sZXeIWFdSpy05sKEX7WoGhFhdbM1qGWvjQi
c1N8w2aNDeYmUuqiEm++WOIgCsmla9o1c4acLAqXULwTowZVHLce4mfVFE7Q924xH3Uz5w/DyPkQ
IhFnq1QBLSJExZKYp+up3GfqXqW+kVftvCUzFmB/MZODZI0YWufHG/EVLItyg0M3ApU0NgBGur5q
+1PVORkwV3DVg2WVU2SjztY/q9tQKYARkTxIqDvQSaBUCveIyReJ9ibon2ET0FdJPcRrjUNXOnYh
UhTmxiaI8WyaclXjHcEORCcYTcngeEVZUfmZEzW5N0zDvmwgNw5Rt2um50l3Y9Nw1GTXxpdmPJgI
RtXoVMoSn2aYPJeZvrGE4Om92+W5lvKtacHy1jaqTKyR0htlx4a2HLgPozY40rJJQ3duxbawbebp
YdyixS1aeO3ReJT1LyPL0XWZ2yiYH+Lq1Va6DN8KVodqUFzcqe6ktsgfkpUUI5AVu+B2R90bbTpv
Hr0U6DTWv073l3lbPsh9t4+gYzqL4Oh6J/UBNjFpGdbBfRDfvoroYtjRtuJJq77iwbo4Wt1tWu0g
5MkgEZUSNg4axuQla7ltjpiNKe7uRVD8waiBAABCwGN+2TJWN35CUHJvICqZ5tyd+jfD0ICLOuCB
oFyRiwWeWtP5Dx1J5Zaj2tNGkafJrQadSM58X8QpySwhVVjet6ArZh+Mni9ahpRVtL3V2K3mAgAi
qXF3gjx1Y/MQ1QWrvQlkRsMZZKzoraqeA0kxH265fbJr0t+7QW90G1sBOAhssATdRrcpRmSiWKCw
pEjTUzWfkHYmyp+kLpy5IakAPXwF9/xscbSPwbWCBDIwTti158f1q96eaxOzxIQfbBizz7zB7Dw1
PjVqh7JfqR4tZvXWWUf5NbTvoabu60rZilsWRJmdS7KLzEJE66K/1ADHcGqzkiwCQDABcWwpHItY
ZkbD8Crzg+FG5BzF48YfPgMsynZIAxf6F7unTMrFVJ7yGpEa/vqezpPBrQbevkE5+bfusYQK0eTn
VDH+EH0kFd0mS+NnLcCPm2fTncUsgSuo6ZrSs9XBvPrzkCJ8UnA1LBvWWt3dCeJ6kO1H4fvUbtRI
WsrqUljdBnZlVRL0VKbZNSQvi7ppRqpGtiAlOpMZUPdN+kuQnLLMDZBnowqNJtQN0zki1XxBnU1+
ANLfULLO2Tw72uA7cbMMm+ZdbcsVa8ntm3DX0TlpieQYsI9WCnVd+SsVZCgcr/pEYWZeBair2/jT
7FhZSolNOpaU9V/Z7YOLPMaWrTRzj2Cn8q+DzjRDUa3KW3kB6laVL1h+u8ETEW425lOZYOTcK9aD
SvUQEYkClpo8o8I6yWj4YvoLJSHM2cR/7NfjSCmB5Q3/Yhil7pznnONzc7QG6eaJvIDuFPF9VXkY
b/HinyPI0Inu7QG9KPkBMnc9Biq+MUAGL8juRbf0pzuFTBZpw7LE0lraXi29DC3CmtjrDGesX9B9
BwzGle8afxsO95Oy6f11EkjuGJ39eJ+iPbXdUb2mlTcNH3m2tPPXCFbefIkMyKnHFhY1eg7ZK4ZH
OV1aDKEaDioAp5QTT5PTz84N/X12HjMQc6HcRJ7RPrAobE4Jm4bdX0zDzcej2j/m+lX05kkKjJeS
szMVR2pgV+6PUJON3D1U4baznzSK5RIcPO39YtnYpn8S3eCoDS8twuPRqZjAaFYqRpMMnXWyK8IO
G1T2RWrpO+1mqq0qQeQntLhTk3GeKQ2VaHO0DaQ9c8wWNWdgjJl2amvUWFoxrTtJwEQVzda3CraF
blJXPQIsp8J2pWRPlfyextOqwksylYy3reeZAJw+4g8Zu0nzN0pcb+qyWqcSbqlUWimYAASJMNk+
vM2DGZfh/BEKR/jxSS5aG4jZ3JaKTOehoJ4G1dzYkP4NsF45PIcJE+BzlQLGhNtQVpptXfuCKh45
8K42KIgm7HhV9kLu3D6UaaILPMFxeOmtnO13WgkycsZs1ZonTT2p2kYACcFAytY+pVVvpoMwlIVR
VfVWt0LfjUPjD9wEgSPQ3HVIhBTEYsgb7xX9PVDFOsbjlcww2gkKfFiOsNdY4trCVPFkEZAlx2+Z
QPUaQs1Mqr4Cvi11iloxb2stOWRac410JL9S+iAF0c5Hm2FIwdFoIm0hSkxobby2RbhWZwwRJKyN
xeQStdFDAOYXsn8WWv1YxvgZhmUh7f2OyOgpM5zyZj9KYIkvHZ9qz+aq3ZzKZsJGV1Um6m5T07jP
9g50G2q+WPh0i6E6YhaImmzRVfIfqfKfpRhaGGbKNEk7CI0Pk8O6TpcKwny72YyRZ0aUK+H0FcTx
LrdRsGNUoIIyCkC66abszFed3S0tZGyhki998xIG0aFFm2PIoBS3+jzFgZub9lapCXW6Vy1i5Cy0
QAnALsxaW7kxnniGfxu4CxvpMVBr14YZaNMQwcYl4Bch646Nyp1nuN18+qhsZCASlAyhL/2EIUpk
ewvUsEZg2kVIilAFLjT4wCzNl41e3flFfjLT8Mzc5M2YiXPZHeKBUKWu+0RIE0trIZ2CxHCJ3Pij
+OHOz0zZSULMCVT50JD2AgzrkPhonOIRQfF/x1EpP8Tf698C75IgnzPLHrDbLGTnbX7C8Ly4RSZe
hgWewV8iE3+Io/4+XLdM4t6QVQMFn+6F0n3Z3rX+4y83cEst/Eua1vcJu5UeylOqqcpOlofyJhBV
68OkhjFSRAN2SJnK6rlLBqyxRm1Q0Ydwrp9dIKCV9DlEffDL7/gh4Fb7FnWctGpe9zbqnHk83uJz
U/zsUIDe7KLvwqekLqvUYdA4nKcvHWLwBvmXS1s/PYLbT/pXzF/dauZsWpwMo06wLtldZuDLGPLG
JVgeaulrwnhOuBvstVmX7nptMygbs3sdW4IOGj4wqVq1Nl5F3CBR+6dK1WUs2R+cYk24Zv0CzOU8
TXNRgT3ozUU1JkedqNRsbqq6C6ennG24edUqZR2h/5BtTOZxYL6GwwNnKOYnLJmOwGHmlyOjJ7p1
bEjbVG+Q15P8PndUtBjn+bA1vPjZwgzumUhi1SScVazsV7nHVpmvq65eK0m7zUMJLZLOkFaqwo+U
/kCttir/bExx3mmwuP/9Sn+Ylql/H6I6hFnTB2Gl7cKhkVCCp62vkWiZS89RIeMoj0AePgYVtYje
W7SZpiqDtRrE8OhtisHQ0sf3Oklv4H1abkxSH8noyZt81w7IcqtErS+jRcWiFn5zP9hmDAM/KGB4
NsIsrEgRhGA64y/tROP/suD/+R7/tl6+BVr3ZZIWWS7PTJcM9yc32/rnYhUt3tzHZp20C3mFXkZe
PEkOfkEEwIvtsLh2rliAuDvB6itw3jFWHWQE3svfHvNPS+db1mAoJLWRrEDbB2q/JnhLRrgiVX/I
zf9TW+qitDUw12AJHnlj9pDqIoWN4gHblUazQSYllEzaUnJuOzi4nnp6XZHi/xY3TxENR0ZMq3Gu
wrOtpGsL+XoXECU/QZ0NpLLKhnpEu3se3uXyITV245cx3S5gkUI2r7P8LtYeJaIfyyUSneAkh0Rx
3TQPR3UQuLaeekSHubnFxKt3SzScF+ZPL60rUPscPkyGJ5P5kZCBepCo0jrXoq6FVmedbIPnVkHm
jsYJx+Vy1jGSe/kAjr8idfHu5hEFfP4aLAQ8+CkdxtXIB+2dXL3yPHSvGocNBzJffJbsUlisuTxB
JI8l4QXSFpVpLcbFQDJbv/AJuMoBdYDKhkfrCU7a0PYaZzNFcNev4WNw8TXDxiQMqUuOt+ixTLsf
SQhGG6d+NCUrm8beRyPBMLUZEcjwZuiIrMPOi7L5iO+SYzMM1YUsm6ze4JzWAUYn/TFV9XMUH4IC
oY99ytBUkrIQg3s1y3baNKqOOPUq1GPnfzKhpx1P2lgtjeptznf4pKDfH2uMZSbTSkp2HdKhsPoo
wHPqNWGfUKprrUcdceLiqpb9ue7yNzWxXJtGTqGOyXIaV8L3CLyYdolhO7RHUb0ciT+gg6YsXYj4
TfWZjz6WXghxzOTrMlhn/msjH3O6A7CIUhcE8pLnpRLRglZrnaRspdqRg3mGctDQE+f8qmRYIZlF
azjHhLOUVL4ak9+0pwmHAza0uHmop22X71RkEzUCboSBVYyXPYo5FIzuS5BE58t4OPXBMdQvcwbi
YPofxgxrPHf6IcsuRNsowcY2yf2JltS/A/PdG8x1CXa/4LlRoz8iDB+TfJ3Ljl0+JO2lzFVX6YM7
iWI263t83Mw3y4UTdthlGi1cjUWyQNFdouvssuL63+tZ+yH0/5/t9F/HUaeocSyTr3YwO5PMIYu6
svAKoqMQgzuMOAZkBIqSyxcJBY8hisMUkVQwnQItumFOcFNN9Jl32bVMp5WO7CqD4A+ZqCWYixSg
nanrbj3UQFK4bYa6BIAgoMqKmPVs/jKC9++p0pr5rSpqpToPrChin/vSl9LRxKRRHhCE/zJV4Lax
/e89WDNul/3XE9JRvgUKkDV3rqLIeEub36qhv5dz2vckd99uCjNtivRgqIviSNNB70cKQUcp/zXd
6zQbhus/Bb9MfvrhMRnfah6pIFkwmriPhLbmsb6X7mCHbpmpxf/xAt8qm1HUQ66TuXFAfTSj1Tua
z+o9mvj51fglI/mHAlgzvp2HSSUpQou5RPA6vufvyZf+1VykOzqaVlmJ9/ag/HalW6zs3976t2Mu
U2JL1VCaH4YvprNxzkElol++U3WiwZ16G352vwQG/1Rv376Of31fHamuKROh1L2fAHJHEoco+zbK
oIKwwP9e5eLv37D+Tzr6v66Ry7ciJZXGPTQRbiWCAGsC4pDGEldrBPFCNDou5dRD7XLI0XCUyV6K
3n3S0SV/Rk42ull/nFEqS59JBQ4eJZuggXyqJU/k2zBhl1VAp0s08A2oY9a7Rma7GuLd6OY2qPKV
DwVJH0jOX9KIuzB9V5RrGPcuuJ3DmVorh4a4Mq0BrE2i5y4/FkjIyfOwU44M5aVmTmc3erb0WIbv
SiJf6hnqMc7cPkQjqJAGbcdQBlLHLL3HSr/0TPxusyOCj7FkEMP4UkZEpzOToYO+meytZKM1ouLe
D/n7OD+oNbRRmB3rERMNnShMbQxpFqWl5fz3K/hnTNH//qAwA/7P18xZ3At7KjEEkOWFyZHcX6l/
jRpQErTuPTYIE71ISLs/p8pF0k98gquK3GFUVENYL5BIjhq+9QTEPPUPQ2V9STrumKy9WfleS74d
GVASFKhnWEd4wbZCvM4uxA6DMy/pkL+btYMLoLLohalDko3SNJD9h0HatulBEts+29qmgjjvPkWv
kSKtTJtLOa2nuDn30AmpDdFbdu0qhfZbGGF4MSL7vfANpxAfjb/zEYvKmMOy9gqjuCzb8ZKMw5vm
92t9nByN9JUxJWxeDY76/DLmG609WPP8S7Gs/NRZfTsH5BbIxTAbSKR2FUpEGOK6/iPpwYMeYFXa
+hmJwsQd9L90HH/fT3X19s//vabyfJgQz8i7NijNq1UnzQkmEsNIVhQ2Oft5TkhMarnI6xIC8oRl
nP/7U/opgl39lhQvS7PM1jRpO6mpYXFnP/eSybxKHYVhjiowt8YAq+TJkFsw0M+skpe91KDnHYBN
OlDuAvDUliPx2/byUxHxbVsedduX1cQuSJga4MIQ7jjyq/9KrHUM10DWitCwGIq1oYFOuWgvSwTh
n8a1vET96/Ag0QtAGr4NR94eqUCreSehiWLFI2CnomC2CWk8b2ZNtsfail8BRUmxVRf2U/uVpHtU
7NzuZ8oEeNAbTrSnmlkhlALv1I4Sso5pYX6iW5KaZbJtSCrAQs3QuxVS9TYniW1RveCcruVFdiYM
U+jLpLmQhjKHAULEHZh9/svAgn8GRf1lD1C/HSrqpFTFTHrUnlR4T1snW3iQPdLNRci4amlxL5g1
pjvmlqGtTujZqC4XEsPOSs9k7pNJX5e4/oLKcg2Qd/uv3MzBZemSx+LoQEGv2hIX3Sp1sDOe8E0c
0xXF7p54ZdS4K9jHTbrq1t0uXAoP79Yv6+7HEvLbAWaKwK/NgrtibLODx3+lruQL3lcCphkvPrjk
NC3NDY95MS50l3BU5/P5IXATjzpkh628+uUgVW6VzN8e7+0s/9eKjOYuGdm+VSbEQXO62FWc2yMy
F8hzHZIEFpEXPvyyBv9eH+jqt+28BgFIktu1/IN0zTfMQThP7yR6O/ny/wjEqd/2M7tFeVKrk7X3
bVTpVXIUKvK/fEzUX97cD638P1H7/3perdxXYkwGa69IN69lx2idKi4IZJc8O61+nTHzw+7wz3Sf
f10m1+yafPcZEAN6tRw6V58eOH7QOVjeYDImodkJymr7t2rnh435n8/jX9friqGv/BSVfd+RWU8U
plRtM5BeUuxIaxncUmXESf7Lh/BD9fbPHv2vi2lQuXqaQtGBDa1m+VXDWG7+9uh+KNuUb/tqoJvl
lOga03kC69JXeABJY/zvD/gnaEn5thdZViYKM+yAQOuCiKSkhsJPQttsHQwb5GqP5mwsZQt/bomc
56SMUMuRQaoV0wLCZWaEFI8MkCVVWyOkoKtakIvCDhbjLHcIklVSSCbUlwzHIYtdlqKd2ajyJhWh
vOuIqHDHFr9Mj3WcdKtcPOsqoZCM9vVRtUWzbe1FphAo6vtkbqWy/dGRauuk5YhXINULghLIvvvv
J/FD3YBM8H9uG7k5+EanK9lhusSoIRkE8JmVngqLcJP1O0ivYK7/+1p//1oYHPQ/L2X5YdnlEpcq
4lDZiLz20O5q7niTsv73FX5a0982Y8jjekaeyZiMhgQhosnZER1CGBaq8csp9kMTpivfnldUGya+
JC4Rakm0qhEYEmYeGsveQq9nKJa8HEarOah96Z+isO62aYYxj1zaGEdYObsx2/Qvrf/fn6f+zyv9
1+oLpwy23jJHvsKKMjXaCnRgU1T98rp+epjfdmDJ1MxYHoNpL1UHhkCooydsAm9+my7y9+NK/lZA
Nr2vF6PGPIMorQHaibBtDr0qL/9PH4L8vUhsoyytkPLuTUHwjS7bLw2prmozvKX9/6PuzJbbSLIE
+ytt9R7ZsbqHt3XVAwkQ4ALulCi9hFEUFZvH7rF+/RxkZU1JyAQ53W9jlpZmEsXYfbt+7znZR03n
SNduH8QUqJBNFnexOcnMvL/PSHQvquEiK3wCRMllqJabxZvlCaD2leuTQ/P+vR3pF+39+/rptTcA
cZomcicK9p764kuVfRDB2D+bv5hA2Af9bSjZMG4bjhs7F3m5J/+RSO5QGJqsxbL63137Qb8rUtM3
ZbW/dovt9PAszcsPmv6xp3LQ9FvwGbItOPIe7Wbyh9H+QIB1pBnYBw2+R3laRJbDgfUKKvLsrEiG
BvT3/gM50obtgz6x7cY4tlyOHsjkBENH5MKy/yB2d+yFHjRg8oimONtfuaIs1aa4aV9IX96H/il5
nu9f/l8/HE8dtOKkiOJl0GTf+C616R473QI6xCsL7feP/9ezGU8dtOO0HJcYSm+1E2Szx/YSnThS
uuf+AAEQfV/Ih0rfqzQJAJULqvT9s/71VJqkiV9bWKLJDVv8str1af+tyr2AOL1XbHINAaLKe8oy
wP6+f6ojgk5PHbRm0fcVxUFLtqNUKL+2n5aC6ulT62568k4+CuIee0sHLbtO07BGlJrtjFex5Cib
FMxtE37LJOmqNQX+H0mC//qL89RB89ZTqhwv6iDFkndPKZBOP8np0pqpm+ueh6T+IPjw123dUwdt
vSks7fukpO4GO0yfGl78ZaSqaPv+K/nrJumpgwafxFms4rrNdn58NqSP2XBj1x+0yGOHPmjtbHYb
K/J1trPAiBZyAum7btoPRtRjbeWguY+S+akz8FSKT4DcS4q+gLE5UA9PF1iyH/WzR84SHrT4wMsG
Mkj3z55Nt2HTfmdHJkMoEZ1McEDe3n8Fx1pFeNDu59Axw6w5SwaGq11lA9YGAA8nFOv11kVEdUPz
QQ927H4O2nqemhxzMmci95jkfeKoFPiG3RosfYtF4oMbOvLiw4NWrhDjRnkFenJWnwf9ResOQsfr
+w/r2LH3f//TfMAUgYqmtCigK9wOFOSC7k5M+sHjOdKif4+p/3RwasQ6zyXzfefv4Mj31MARAL+1
m7VffdADHmnM4UFj9k0/DEPJGXrzCVQaJYQfXPqx53LQHuayDutktKiqWCbgv68dRaXmgx7oyFcj
D1pBabVjRkpOvsvcFZAMG2wFvLl9LcOqAcL3kQP4yLORB83A1/VchnLJdxVQN8u98fT5+9/MkRFB
Hnz15J75rUj7nELEgs+FwKP02RQgwzQo3U/vn+PIUsmTBx+95xDBCbM0341xBmtclMN841hlT3Iw
3ZGTEJ1c4j3nWVXZmlS9ca2W0tsyY/mWm9DaOvEwftA3HnuQB21EBVHSl6LWu266sfwrJEgffGTH
1s9yf8afGkiXzDpsdKF3NZwJxb4BpQNU15/0r9FzR5Et5rKP0k+O3cRBS6kXp0/CotG7jKz0Rn4y
3Qc9yLGvwf31HnqnXJZEqHwXLtbGhyHTEitPsQDIj8bU/Xf157WF93s+2E9Pqdd+a9UlZ+gtlAIG
OMttZP0wLThWL1u9/70du4vD9h6npCQF7IRn1Gf3/kMekcBA7kW1fORtP/ICfo9s/3QXuahm4UwJ
20Vu8Ul3hhRj68v7F3/kAYmDlp5knqXaJde75XV4dL7VP6Jn6mXfP/axyz5o7MYzg6YIXO/MLAIg
ce7n1rc+iEEcu+6DNm5gyPwz/aAn/QBn5Cdxlty9f9nHDn3QZiebPMUmi2lZOC/YtiQj0vVB2SyZ
wAkHHjnS6n/5hPZP7qcXK+tC9LHhCVGeg9Grhyjx/j0cGT7FQZMtG2RtYPL4YgzpPZflmX2rysv6
5aNx6NjxD1qu6rugDGO+eaSfziN79HsLd0tJ8gnbne/fwu8x0b9ou+Jg0jrUVZrY+wyTPjgprruX
+ta6Z8Dwvnqn8ZdwexqtySF+/1xHvtTg4HFlli3sMLLznVWSpCbXyrM+OPKxuwgOnlQyRu6s90Np
YkHAqWJMbV3Aqg6yHFmQnU3tdoqboiwI/I7Uzq0sI+t1KLr+2nSVv6m0qS7oKKP1+7d65M0FB0/V
F11lvNrJdw0eWfLTnuOnYJ88dkKdwftnODaJDg46xM4eqVxHZrgrX6n1JttQhyf6s/sq76JnlgTv
n+XIKzv0g6umkjZKBb2TCWFWothV235wA8cOfdgn1vZIzjvXbxNkLyRK0yz64KqPzA39gy7RLry5
pf6HdrPwmZUWlf3eUE+QIsdm9f6DOXaKg56xsiV4iGXIdwM0L+rkQXoIIvofrcOOHX7/9z91WUVf
zvh0mXcUBdtjl3O6GZMPgi5HOl5//z5+PrTtGZSSHHq8A9mNUKddTS/Fw/uP5diEyT9o41OTBlY4
kmqDs3F6HG7JednboG/M1+5m+Np9++A0+4/8L3ot/6C96yYFf5FzE/jdcMfMe3fECRgzZ5OyGYa0
2fvgKz3SkP2DhjylkYpS8lZ35B7A4AoMsMHNGJ2kr/VHA/ixlnxY+rCXV/vQ7pgdJOhtEa5Q8UNX
v5btGenWMP7Dj7YPj7S5w/qHpi86tMs8tsZAmLK2PZ3++2/kyAd7WP2Q2c60RA0B/8EC5YZW2fpS
Acp6/+DHLvugPXuj1S+KCugrA/nNZgSMnPvfj/yfr9N/xW/V7T8/me4f/82fXyuwammcmIM//uOx
Kvjvv/e/83//za+/8Y9d+tpWXfXDHP6rX36JA/9x4tWLefnlD1TPpma+69/a+f6t67X5/QRc4v5f
/r/+8D/efj/K41y//f1vr1VfUp52/xanVfm3P350/v3vf6Me+aenuz/+Hz+8fin4vUcEZ1SYpp15
+fOvvb105u9/E+I3ESrhhsJ2bEkeAOvg8W3/k8D9zQ9s6UjlCuplPEWzKKvWJH//m+/+JpUSQpLz
SUTX319FV/X7H3nBb46r7FCR3OgLkoL+9q+7/+UF/fuF/QfJtbdVWpqOi/ml5XN0T4aerzzHB0tG
3PFg+Bii2Ct1AO/CrdvubPQhVCaOcvbo+WAzNkn/wQbBr9/eP88XBjZ3Jhz4FodTeFd0qlRQTtdF
3hBDQjC2rEIrjj5KWDjoBf44UeiEyvaAT8rDjRo3a8LKCt2QreEJSFPW9J3eNH6K0C6GtEjMzCKr
W0A9rMATici50LnyaooP2HP7oMH92pq5Ft8RbGfzeP0w4FEfBEJ8Pw1dP0C1ib4434aNEz+KLMQz
OS907D99fn+84J9f6K897O/nCnmRksJaSXHUYTRkAnfRADtT636aLLrzxr41AUBcM6jis2Pa5LJM
lvTWcoePFsYHIYx/npov1uYOPahd/sFom9lJHjhiUDDTnPGK6tHkjjGy3YmxYiyBmcuGUOgIcO/R
0N0kPOeNpoTzsZsC0jTtWkRw4qvi6f0H8vtm878Htz8uK7QpmPI8x3YP0xicuswGyw/UOqia+izM
E7ktvZnq0dkFQQLihbojpEZeCyzDgu4NK8EqL5FlidXsR7iU3r+eP7U43wkhIfg8p1DxLRwM7SUu
2DEw+/r9ZWYam+WNIAc2a8nnHYtxPK/ieNEfnPNPrW5/Tto64i0avB0evBlTFLNwFwxV1YRoWGsS
CkQJyer9O/vTpydCz5b7rs6WruQbPJgSqaoLrRQTt0zq1rvuncEk4MzyvqQM1ipeJ6vI1fnglrLe
VnmBSPP98zNnPujN6FQUxAY+P+V70jvMhsks6sZbNKJn9WQLD79eDrv7xJOu7eJr6PqXwQ3tr9NC
pkODzePJz22nvVKzahBIdHX1QsqkftPxvsJGJ0WA3MhO++UMI5cDvyntQA5FgsgNRUhW4t6UrtA3
YwYDA7KnPz/quLCbpzk04s4Fe4/F04/dH36pJnNjdUVvUxRLOsdTRu16jUhvaggSh2U/B7Ai5pYl
jjSaMiUrybsWGIcbUtLcDITI/NZx61Nw3OoqJRxp1lafw6ETwQKwyzXII7I8TXnEM1T+RgTokkrX
9sZN5XYJtDWraqCOd00gxE1DyPSTV8kUzN+0r9SduqJR3woYirBwcdwg7zxta0uSnpqUCPEqO6fA
pesAJK5qx4UjSf2e4/9gEerPD0MLdmK72J3ubpPGWX4Uc+1WsD2K5LWx48k685LAt3GEabZWwzEl
vxqTnXFOaJVs8Yyzcb+OvmT2WUbJ8jV1TWdRmdTj46IjIbu8HWvzJfeVMvQaBUuoabKzL+NiTf6q
8u09zdeVHqlbzr5g2YX8GCI9Y7l6MtZNbFB60RmeFI2Xqks79VqDHkVlJP1ZCpBLtrhgfhbL7vxV
B2a12Iho8K1tHbgW1HC3n3dGjj72vw61e53U1LNR9hJQKB7VequlJ5gFQqAiA7szEN49r0EciQgA
lP5cdYQJo0oMP9pKJWAD6BbFhV0E1STJjNGAimTeel9cD70Rdy3G5DYJ7AopqW4LPEVOlJGjlgyJ
/W1RrWKROrZV+TDXaeRcBrJz1K6SrkrlhtczZSAAKY/93PP0pk0cGE39pj12IbzUir4Bj3zaEF1Z
RuwDDqg3OiH2cTw/qNcE6wafXrIw42kzRXx1xjcsCMJMUmlUBSP7SX3uR8gUrTS/yPUEJQd25p45
wGiPC8NS1KNM3UCShwzdmhtfZgX0UFFCtK662iSbJdCCpM9OYzztJg/VL2htGCmtn6WPjtzXRs1z
Na565Qf5qgm8GPRoqgT43FBkm6iZMNGA3zaU+lGq0GIamnK9coxurgF1sZGXlkl/TldqcS++aoCh
NNo3YJ4W/ZJ6nZg3WKXb7GyZwKxRVpCQfuY6GUppARPyRNhmfsv430seedTbMkVw3Gc+V2Gu5qQs
nUuD/LAiX14hrVhGuWisprobvqZe6fKBD3KMv01ljFE9yKYIg7YDKmwzoI3/oqST6zWzoMnaqGlJ
MsJCtcCp6Ncd9dlxheVh8UZ7IvUY2si+H8P0QL11hDLM85aVXYxsuk0yntwttaiA+wKNJDKXJVrj
rDe1gH6/x0uXjURS1FFAQcJvT6X0Wkc82dMyB9YEqQPguRjCVJ40ekSNBV4DVZZO7fB5idP0Wrs9
1RV1ndqAI+AWDSvwsxEFA4AZv+vId8/HlL0dhi/fuaqWpP2aZLnnbfQSIn0JPGP9sKohpvi3nfGz
NHGmzElntTEArtihjnLMvOFK58wPKC+Rjb1dGqSyq7SIA5GxLR4HlHjPKTyyU14aNEo3aPKHUsTW
S1eI8AbQKzIUa3HAGudV5YIWT1VmVm3lp59CZ0EYHrnhviOL8rp60OChSCZOogjI2BIa6ISOk824
O7ShpgGq9eOCMCK4chdvr5Qw1hCt4LhQyVOnNTWCXlTX+qwjd3HahOWg+qvBD8JpY2H27U9UDith
3ZVafy4H7c6rYm4HVh7xKDd69qw3umUFJj2KLRIeE9f7rnKmx6dMlQl8OKnBVBrb3oCyVDUA4krf
K9d0w465TEsondt2WiDik2/ReeeLLJLqgqKBNmC/y6W7OZFL4ueb0QpaSW1qiSrF7V3Lxe5UlwuC
j8pLrrwaFzeUm7K+XzxKlve8BHnXCkX5Swlmq78SXSN2dTiGMBT8iNTylv89gJTo8QGBpjcQOsvs
hxXUlOdCM0SNIusgvGR134Y7O/XlYsGnaloHaMKgTX05YbpGFZdOA7SZGpJfYWoSGbthBsRqL+Tw
97qHipXS+5H2rSNImVkIVXIY69TDEUMd5EkmSm4xjzJ1Xi42lBRDdtRVhbwAiEJXpTZm3KSbb6Ss
a/tyjpog/Wws3VZXjU8WxHW15AlsQq2sdjWSBrPADkBQX7o31DuNey06/STFL6lT5LjhvVFh8mpN
NqBR8RL4cqbwWxAT0URxOE8zzmRILavpnWdGCjNgQlBSXBLTq0lM0bY200U7pkn/7AVuQIl9PniG
iMrkhps8d4pzwKMtcpaxMfPrLDtZ3jgipgbB1BZVDr5sqpGqyL60gaE5ddrf1Jm2o9XIZ/u5rRn3
TpvRK6H+y1TjzJmy8aFtl3h+MklQTrshbyLrtnTT7lZCcaI6tXGoxawKK9hZbaQRBhOpxpacFGn8
oCwrBga9FM1VWwkM3e7UUjC0DLXOLigKirvXyB0b/Mp6SrrntqaABFajX463ovG720iiu//SO2n0
OfUtnW01pNhuFbGHGVC3JSic9RKa/OcKHAagmtyO07MQXBxTw1TcG2fiOU89AOQzO3diKGG4/27m
VmFd6ZY6pvuqVczeRmOgMDvtrJ+TOsIdEzgdfUoURdAXA7QYoMCZE1G0LMIIc/Rik59bDQqS2Sxr
9eqn2fA05UMp1p2lwltavvsN1kqCwMjqEozMYv5O2fFyp+oMVZUVee1D1iTkbSzp0lxnkZD1ZTxl
k37zhyq+N0osMeYPTfn52O/lCfbAgMTefGJ9A1nBnK/PpWYWwp07X8bSCBK/08K0D12Q2LtMhJQ8
Gctnz8Np3dYA6DKQ8hJXYxjVXh4xobCT4i61hz1MIZCszZNYfrbhwVugGUMMdtLLA1Tjvgoojwnt
tjkPZsb29TBLqBVZoQBYtil9ASnuLQnZpEHg/pCxjUkXP40Vrga6uhGtKd0MpnHEwbhuolRv8wxm
8SomEoHrziV/gr7eSz7pvOTtksQ0Plq9hy6NOrX8hxPGDiKjuQCgMITLc9YLaMQBQx7YAZOQdMYb
4oJiO7OfRCrbl6qaPVgAxnWewT2jCJbJknxjqVabXbwwOxuwOI2yvVNBBY9qKKMcwVszCfOZ76EL
v+c+qZhfbLtx+3PmjqA61m00xExUM6hO2aro/Cw4F1OkRkQCUgXzNtVBUr0wNaquy4zNPkoWPdiV
ha899QBPTiSXHnYLB/bArGyKrYsyijZLSBouHZp2g5bcdubZijGyjO23wK1DDTlKRjxqo20XWSn5
7kk/jF+tJU8ppx/7/slKm7G4VkxXAba6LZT8wkO3l8wTWOHWmvMnXKmTBybCw4Hizb4OTwPmr9Va
EMJI1tLRgpK52aBLsR34WiIC3n4WwBVu+OdFTf2k5U9wnes2erMDtgORbHbqauYBKph/k92ftIEE
MWSXUbGdgzzLN0Bt4Nr1ReGh90kDuVpa3/sat531hcHGN+A1Iw0nKmEZcprX6fBV+tlA2VawR0iH
XarmfVU+JK4inhhNPL9MAAdo2ZozKeYuWZVVBgKxCXG5xY1FcmVc7VHJCj7EXWnI8NrMOqOstPLm
AeNPpBmVc1ScDkAAZeJVbTfy1eY7gSxc08pBxRr21FylJwaoeEF25DKafQ/SSl35kVTRadkGHlKx
aumZV9apC9yp7uQdjPu83s7KhBDjpGM+e3Ms5Vk17pHCQZ5KceoVfE3VmA7LOu4r581UJXv7VWlj
XKmwmGdbF2T/TO6mWewLY1n+F6J9nr+NaMfXiUnkj8DNuAPguzNswEw5t31Q72ltecr3sfi1uOrD
Ot/zUuMsOZ/J9PjhdHsrXofwl9PGjUo3nj+5n42S04jHxuqRlcx7CcBSpPJqqRwMmXh5CrDpyutZ
xY/OKHapSUCvFyaceAG537mQYuyOUtCQ7mFYD35Ts2Yyy4BCZUz2xjabYoxJuTApFzJEffCt0sLL
wck3jnSs9MwFGWqtUxbG9kmMI/kzoZAkXFtTwCJWVzFfVNOmg7+KiE+/eJmzJ3ov0Bo2puyHL0OW
4/ktx2H5Vk7ZoFZ8qjBX5zkDM9F07hLu8WuJt5mNTQTQa8u+27ql2+jvRSDi8tXW4aTPRdDawTYB
CmRtk0y4iIljZtdnZQCb+4b+SQynAX8BRtXkwx8lGP+jaPbRUPUv4e2b+q18MO3bm9m91P8/BLX3
e3n/+a+w8Z+C2k/dt7f8zyHt/S/9M6Qtvd+Io0khiVra+yA0oaA/QtrBbwqRU2ATabI9ZQv33yHt
4LeAvyAwRNDadhzJj/4V0pa/OaETqFCAEPNsgkj/k5j2Ps7074CfUKFkwmVzqn10m8DeQYTNdMgB
Eg/hVRGlrFAs02wmqxk3sZzzddm57iOL3/72pyf0F3HXfQz315MKbppYPrN+xweX/mvwi/QRJTNf
wqbpCyoBGthR0MWMoMuonBybrgZXs8s9N2ZqoZMOUVuiJ+d/FILb37oIXE8Q5XN8F7/S4VWM09hU
2s62zO3OU4BqkUtZW7y4e/dv8bVwl0eFKvf9W3fE7+m+v949rAPpEvwNbSdwDqPtaTtbsxV01cZC
KPPUB93VjP5kvh+ok4e6E3nTnTA9a69ItMH3tKqJtTR0vqfSQdh0kmfT/NqaafS/ojJyPzPDxoCX
ZosnnqakzMhehwNVrxwRlO02CTJXPwS56N0rZo+YaBqQp15dlNeDavt0w3DOYtbqxS3R4eumy3HR
Ro49uavKDarxMkpzc2rNvfe5hFtyGuAqYRNAE+ni3TXZeVkoT59m0xgiS4npufdD2X40sE0Mu0e7
+RPqvvItZ+8UFIPlI8oW5wtaF6QEY/ymhB2B8fRQoY4g4KhgUxt3yW9r1d+qMfmczwb5mTbWHYKQ
aO+ONg9EBJvzmSDfDXsEsABFaf/QVgGKYCgf4GaIh9jX1jaq9wBa29nbkDhJJjOXjMQy38hm/n15
eiOaBVJZghrbadpvLKqfLe2RrlEId6Nqz2baFzNJnfdyQ1bprP6NRuhnQfkb3AKQjIDXEHhafDNz
eBEX4CwbCF2nYnHKtzoUwWs41DWs12mw74fY/1zIrF2j/L2cgrrPzkZLKLFOm4n+vmRWvO01a5Vd
35fVjS/xVM/F0GycxprflqY23Tl1sv4Ee2hwsLOqOta3/WR1Ob5Y494ABwx+VDqAhSl0k2ORE/54
M3omwFWQzIaXMgv/eUpm4FFJ2GfyQsl+lDcJ8Th1avIcVXJdlQzX7eRQUoqUoGju3XQZ24eAFzVt
dT7E33pldcOuaWTHEF8q90IQ2qRmWkHDXRsaWoi1ZCbrb5lGkEwkgMqdNWF9OA3YUe0vY5xjj+TX
9/dJnhVQ8y0iEKAxemx8FTj6deLaqkU+kxYJ15m55UYmKSwjyBfy3s0T4W0lKMvyfBqQWpzlEGtf
1ST7J72UiAnjwqI+HSJw6FAgOwQ2NupeM9GvMkQyYHkcceOP4Ywx1PNT1kVhkSzByvdzUMB8xyPp
tk7LSH5Sspo4i9zctAAsiOmt56Sq73Pj18HKFVn5VdK17g1DtbaQmdWZs/HTBLOMIC//XFelUz8O
BkgfnKGZ8bfQeYueoDd4RZsBvuWpbNmLOB06C1JFFiaiPJtMVsVrpyefB39knjyOyioVayeLuWVR
0KmstC9ialaydI+4I/KBnoYag/nMYysBu4ZoqtPE6D3GtNBhfwENElutTdkL90U58o3E/AKplJUS
6KzCC6N1aGeuWRPxR4TShsKfv2R9IrqrcajU0yRyTz/g61EaJ6obPjZlNEIWF96DCuyJ5V7ZTxpq
eZPzjJM0cFdj2ab5Fxo0MPA4dwNYYV6DYz2drSQ76dokVNsi98od9Bl46XFGLhWdfNaJh762GvGa
u/aMzqyYJ3nB6Oi1a58wW3GpbL9jW0Qyq41liZ+2nxdXkzKtnAGtsTu/EjKvk0ssLkR/yW0tlxP2
PF10E7NpR5KE1XKW6XG89LoyuQ+mYgxAeYRYfXwi3MkZJWvl60KwbV6VNstanmQK15f98P5pzoKW
3djM7R+6Mg+hNRHUts8JCOH85Ulm5SWN1ovwzRJJWxPRXO79yYywSZqAta0pJ1Vdu1Oxh2opd7xo
HMwvK9+d2zdFmBsRNrZJlFZBMGwsXwfLaqYDerUHv883Qyrqx7mltPZ77QbiOsiHBn+INi1yKuGN
ci19Oby4E5qYizYrDUs58NcNAmjcE7ks9n6AETDYytFspJ2i2ixepafVXeXIriOYi7z3tGYXFGa/
nF5QNdXmZIYCvraoakA0xVbWiZSh9Rg4i3trlfaEGc9PULGERZEAwyeQAIRwBoCOskjgvhvB1Q+d
qln3sIN/MXR50G7aGCj+HTqJqdo5dT4uuzaKKmjqdZyk7LukiMVc0aU3ch5LvbEaifG+nImjn3bC
y3Iy2jLfv85b4CknAUTS2zzQ9Y1lKqqPqromqZ09FGDlSBxyHLoTH84KjiGP2qpcYLFUYbHRYIKp
QZ3rYc1OMrvFOF218a2ZU+DYOPqoxeVCvtJvxjeuxjx0YqVaXwSFneCjNN2zXy04Fgoyv6uY8Quo
uSmfsaNMFK0p01yKoYUqFwxp9ZjFXg3OnvLXs6rv3C+lVM1L0xP+YhHoNM56kd3SbkCih/emhxK+
d5/das++cl2nvYYPXQ+fVeYig3LZbErOAGb3TzkE5Fui3j3o1diI236McozdSRLam9EvknLViM72
MfXOVBW41jxrlsA9+3VpMPfXjKf7ic8gXHmZs1kZnTXNzEbAGCOA3vj51HZwcKNlX0aovweakQLZ
ylKUm4AeBpKGT6LoeUsiR3tph2WXXExIQ/ghmu8xzN1VbmsrvG6cebonspS2l2HY5snZOJBAfObn
PmjsyjfVppqhzp9meLbbXQWVeoHJ14bRpWIW2J13SMiYF/h+9b2f7OEqzKx52vYgI4bV4jTBjhF7
VKjue/lS5yapcVQvHbYH7SwoM0wavQFfs4vLPq0wIeKtwEMpWmytOBtVPNI9OONbhtAAIrUN8nc7
INrrV27PBPZkTsgAZ+CJ9X5fkXq9XIxv5dAUJ0PXD69GBjdJ7ViXVR+2axBX4VfCsBBCnc/G99Yq
sMyFXZM+lLo98inFep8wM4R7Bzsk23Nbx3QOcO+GbQVB0NA+ZSnKkGhbJZwXndTZ1aK78CXs92lZ
LGN/uImKLvIxKc/JYva3BJCgghoiVFUz1ieWZTARlrl5E7IAVQy64clSOv8Sk2yATI3g5mVNra88
lfaQX5EL6Xw3SdFcWB65BrVqGKlTDKGuytKvxKvtpyyo78c2dNmfzdmeLCLmCKMz3C8KeLjTl2dN
ra8iz/ta7eO0uti3OKtmQzY3HYBf5W6zGQZi5nfsLaYm3hDxv2i6wd72cSxXs7CZ7g9m3ia2SS+l
cbK1JaziVCorW6cQ3a91WNwwDapWZm/98u3wvjU5M4BudDaofk9DV+0aggD4TvOLwCk3eRLXZzN6
lFWoy21fECH3g0u/x+XT++Nz6Pk4pdLRoF4HyUi9UHriF1229qZW7dgz6s/YKBm2dA8/elXlG6JB
XzucRCbOoq0t1Se7KdSJmLP15AzVTR7BBiCL/4J/E13MCC4gV+fPVUzvTKaRu8lnarcD9qCS7qxT
xR0TZKCQln0XAeVhqyPYxkUHi0RgSoLinF2wEUjqq2EjPq4J4Qcz7AEu4hRprbiIKoCyaYGcyKHC
NzGVteMN4iAWTnafLB4F0I0bJHRXIzAVKlzJ4BgxaWqQRRapTbhYHWJtdX3LxH1CWz+Mxanjmp65
nxW8GCcZL92mFI+UaYkXbOPJNUHyr8EyBLdeog2BGTta15XUF4jBbl0Px3sXRI9OgNQ9GgBWsro7
tWf5LAncti2CUVZB5qV2/PI8KMQmKSjQr4IquPAsyS7WCK5kyJdNk2ikJckXtxfOaswwWLfuxjLW
3rBSP5uSNGCEXApd0lJv6jb3kEuY3TJl504ypewlJQgAkCuRdovhgRJLkrjynbK/h+yLdA7JsoWV
bGunf6xbwUDHsS46krdPpV9cCwHMtAudz8xcZutEU+a1LotJPJtWfspG7FsTnqkAiu8GZ9m07kG9
MwzFUIX5zGdzSSEseFQXT4mnC+/eL4rq0g39u3mR9+zpY6BbXHEtxjL8Fozsk4zo8/AyNZd8o/2j
aPMrkmCu6jIqrxKY3/OY7UrPB4mf12xZkl98wpYA3FCTi/MAMO/ag26pkYf0FDZiJBzPbOXsTbU5
nDKgM+OFr9qN7/v3ljtv8nQotx1OHGjsBArnuUiew3HAreFB5fRqpZ/nUrrXCAJ1vYbE5V8nSR8h
B2pxOBTCudN7Q7sVoRPtMciQhJOCNXa6cmMts/c98lAUFilzKXYswqu+ZEfQUnZ+FoFd1UMBvkzV
9QUZGBeVnfGFelF/V+PYuBiT5dFWGMBtsi6+TA6RddESAqhlRR71IM0ZW7EXPsRgiChWelHmrret
CQuuJVkUp9UYwTqv5qR4WWr7YUbR8dh7DHdjSPAgoveHMS8eW+nE90NGFm2Raya9rtSryDZog7y0
Ws159Clz28uGqoSzucjwZFbliClMsBlIIM6IL7Erot1CB37pgVLJ0RZrhDUq3RV9m54R3d+MvJpT
e6zQ1yWevZaiX1UOFpQ8sVoGZTbOF690bshyoquvTAb62Io2qcrZOev9lC0zB66Ig5HkwpnZTT8B
tjy8SBWbuyyuEcWmVEoyXkYnPuTVS3/OmjPM0pcsONNVME/WY7RkZY7MrAy+STndqdSol//D3pns
SI5k3fldtBYLxsE4bJ302WOeMmJDRGRmcB6Ng5FPr8+zC/irJUhAQysBaqBqU5VdHuHutGvnfucc
WIU15XJJ6nd+O6et313LY0i4H7vxaLri1PDlYSAnqVkHQoRsReSbx9t8Q6wzbWreUGNwaEeisTyf
SlY7qXbmYox7ar3popHJ8FznJbl/ZDrCFlxzZAsH0IFpYF3j4rEfXYpmKtoEms5nIYdssZlQDu5s
e3IPlUCuXSRXgoqOjnOasozsNLW8I+ODxUKN8oKYwoF0mC92ww6k6DJFgZ37c0TgpHGJFO3BIfXV
3q9tvtPUUROXPfXBNg7W9kQKunUqaz6uilx/gIC6qzRigo30PE8AVk+pnLRqSThGeL93bOHbiraQ
OGX/rQX8w2M2TElAWyj8gUNcscvT4ZpF27uUi/TKYmlP0CJBmpusk4rO75jlUhLOMGQUHK1xxvi8
nUsrvcI8xLF/+UE8TtQDGKV0kkjrgfpex1jd1t8JGwGRw1xR0mHv8iFBzv9pzmYS3DuqexnmmqLb
zMoksnC+8m/5N7MQI9imkFM/sooDiN6UZYCFkHtS1kzeD1ZwVtV/FmNey/qgW0+5wzUEsvcZkLK+
zqi7AICy9X5dpQk5Mbl25VPhM7JnWFG2FV6gE9s+ZecU0KyTIFCIW6K2jV36Z5Ods+90d41ZNh+J
aglH6xwLiIlVwMYve3/HwoqmZTKBQuUkKmzjfh9U1k8O3SEMwDGe+g4DOJV9trl1MoOqWEfP6O0V
fctB8920U7sjeoXMeK97YYOxXX12Y7Pb3PUYt/OOQKOcVE06OVjDTGtOgnhD907HM2ADr2i/w8D0
207z0ezYAANvdOOhB31nS2hO5jUVb77exsSPSqrqxFex3yUpy/7MrowbjDvcGUc2tc2MR5KUXX8z
NAKqaZZGFwWDeyYgKAPp6gTfJxhVSsc4SQZ3eMhGZfPjKN2++WveUOc19IlN3TTtNXHbcXfSppHf
BfVSvJtGnNPl5xa7zvGabtt3pOWQ8AafEAnL5POagKeUkYFiSVZd4qBILF3K/XdlG6E3CI7MEmbQ
wpqkQbqXmZVMUbt49luaQUVFICLpyeKtjVi+EcRCKSoX6Ll8ESyeNlna60unZpfM9eVWK6c4DmP/
u6MCOKd3OZT9tHMqwCBWDdtUL93RrhWtzeBWYEvN+uCsc3xoVJ/c1XE/vBipCI2+ZNYo1/S2MLl1
bBhXv02Qu2KjZktd+mEyL4ZB2mwGCmOYgYwUj6EdleI3s18Zu960o94U9alMy3IfTIy2WIFIgMzG
azEsAbzeo5CzZGeHgyEh0Oqps7X7yYqelm6XEns10WfpzIm5r11jPKnMemvtoD2a9FuyP15eXNqi
aaV3yTFdqQwUefdgz4pjflzti1inb/YzdGUOSXMcPOrqyVpVR8dZDnlt6odmpog046t+l2ade8yK
wNq3RIzBGzaNqw+ebRs3o6K/NZoRMu7j2RsgDflUvCHRxFsA3O5gVHUVpo7wIgNSgsWgFz8zK+ZH
muX50FtGc99N1qPr0JZamkX10ASWx8AT6xNNZia8YJPRteBWbWQkbrXL7CwJPbrCINGutI5BkVaC
wpl6Ny4l9hmz9hqfLKK996VD98XWubYOXUtfL0mhDHKkc4IkaS0aQ6Fyfr6p7+luauYBzGN6F9Jr
X9eCPyLzgEAf7w88JGcM5QaJnNXIPNwHU/cEA9pv5oUkvCBLySZMTbPf8Dwgz5N1+t5Jsejks2nu
KopcWrfb9cEwfI3CWTYzYu0hHxsuB0a1RlLHM8tTp/uVc8WgASUhnFzIdD8Qw3vrmNScjENc7oxg
5eFfLOMbN/YrEJX+C49a/rBSJuUD4gBRAkOVafLjYQjbbey1imLxK9fK639G29BbyQ3/Y3ARJUOZ
6FdZF8SwFSMVdkZXEq+mNWdhmnZbY6DSzUSJnmazP8XQJHEYwFy9LqJe+e16NAiVtMyRyersKZmn
MjUmj3rAN/AyKC6/5H2Zv6y1/04UQzJqcS0pFa+mJxibx0UkfUgG6xIt5KLexM1KdcVgXAkfRol6
pu0zWZJd5tjlNs+dHywcaN5YO3fTLwz5JrIAcxwnsJ/Rgdk1k3Wp1LAeYk3HsVUPkDpr3Rx7kP9d
BaB5pxPb3dg+1Z8IdcHrciXbvF7+HnVc39sZzX6eazKGMGv/bCF5dqVt9LdTqenfFIrSgJqCC9ig
5GCxDXmY4+EHShQFWAZ8IlOd9JOTc231E6z8o7jukR76+lFilzxiCgK6M0n1BX+e4Uy59sRcfFq+
3rU/dI8DxZzE2Hj1Vmc00aqigoBah/fK6jUNkX56QSP1o7JN7SMr+/ZejDHdbV1AdShN6cXOqADP
Fo+OcIlzczMXXstifuztL9eSxr7qzSTdNI1NKjwuB/ULKWr9WRTSPcHFcXhXHAvmAlasUkX1lesa
d7gipqNRGoTsIF9RCjEP6TMyQL2z2DSEa9pSo9CPl8qsqjM6I4ho5RwgDv3bLJ1vevjs0Kcf10uN
5Th0St/ncZYe6iVO3vw/vGPf+GUaYtOnxlLjJniA16oZSEsep81CB5Tu1LHiOdpp6wnZug6pfHsh
zsvbpTW/ndnSt8soxkMxdvu+rtlBOPIBTJJPdCpXiiKQoNRNSjPBV2fhdYCBMwFfYDNVsXO9IN/x
x8UHCgLI5vIH32QIaQ9o/N6xE7HRh0ZQteHCtE4LDYrwyW3yOjnKPyAoDc3RCluD/Nkmvxgsls9R
BpxZ4rplCqRV0SbmbqmhfJvyips4mVheqeh2t1y6BfL20tiy3PrSATxRkkF4sRskyT8wKlUURrLz
ghTw1fS44lidGdJVgp/bEl9WktU7kj6934tdKc7iRkeImvUtlLX1HEPMnrwx5vaU21kO9GXIh1hR
uVnUNIx3KG0bPU0NIxyzAPa4qT8WPl9M2aZXZjlfnurWavnYrOZDI/WwVZ7BAZw1tKQAypS8SGfI
Hx1D+2WUZDO31iEfDuR2wtwEMystbaKSlsJp7rVRNm8m59vGQk2+stfkNWVjam+vHSzbwcRnhMSc
PqO/jDsytFU4G3Z8zhauYAq88Y02bO+GhVJwWkrLelxqIR+vitED+o48WbnqTssflJi2jpGWejvA
TBI4DxOn2jMFLADPFaGiB8bVlu4n1h80depHK7A+lFsX7xh24JPnP6yy6V9/LVW/mB/rH5A5zWqO
FV4Rl5VBLh/D1K9vZuG7uFhaCuKqta9+Lm7G7m3yfT4fXE99gHXUN2UfuGP7KNRN5pxGOzEuZlt2
p9x0pkuRU5sa63Ikb7EWEZT3tYmT6NPnYfSafZBTggMJxPcHSSZMqhkGs8CKjTz8L1C7ciFXPgFe
CDvxQ8NYALDqP0A39BIaE+ngsG18622nHdA7m3HdZ3+AcPEHDq9QA+Ow56r8PeqBy03INI325gt/
OGvhO9Oustti2XSrZZhnMt0oNaTYi/qOP+g5+zSX1oskq+rtaPbt0zKq9VAGI4QqkP8u6W0v37kI
KbfLTPe33eKQ2HD+8mTSdmfddQUY+9x7U+T6jb0LdG/detbI+A9Mg8T+h4WnXDh9nY2exQC7Fwtu
ODf7qBTedKLJaz/EjSG2Q6uH3359ZerBZJF1SZl87guLMTa/ausWEN3siH3QdE+TyIZN6eJBWNLb
/Fo/NAWP7cjaEqg0Stf6Oeu9j6D/XLGA3Qxzd/AxTdDsxCc8GrRz5tkYomwXp4HEaqknVgorCjB7
3r2PHoqyl59mL3Y3SRlflpzts5tI7rzjmR94I0HHIhc7VG91yy4XS7Nz13kIx4aGNCoMN17jbIK8
vpdGzQ6DEPRlSG+TttmNmr4XPWr7MI3Wo6ZOBOyG/jOcnNTK9bSzqPy9CgjGLVyOikzSBQOUaKJV
HHw0/6RKqR1txx3cK/+cv4IWmZtV8tECB3MMnL4pDrjZ6K6elnje2vijnjxugds81XfCIEHCp0qF
FkYa5ApY17m9zcR4O8UezTGj+g5IMV+5SdAomOYPcFFhP41HS+Y35ST96Bq1Oftp2LW6OPSL8O6p
+D6b5ThFsdXCUJVftu/fycVCoXRv6UPrSPz3vu0ccGG81tsXMOEP1SJu2kr/LJN+DluepIgkLkXf
3r5qaffpfJhdH/KfJFHzWr5Do1pcc+MF28/O2dVmws0dcKhMPdi4Mb1JgpRGt85mhVHPbWTHXbmr
kP2SFQ664vEWDolNRh/Se2HcFHX+UNmoL33PBBuzj95kDPRhkogqtBra66pKvfH7OSxTCs1pv9lB
2qah43TeuecRsmfiizlT2D7lWmc3/tzPb3wRSFk3a1xFauITujqa/cbgzpqmLHkNyTE1X8XST/gq
L/Yd91c8wbmzsPVBpsXr0v7xvXiFKW4dBhs0X5P686rJoSlq7AnmGH8abWVtr/rEhhX3x+iM9vf1
+RWOoip+xmxg+lPR4tzgR2cOu09z2OebmMWYRlicXVpynJmL3dxZrnPnlQttgjiD0yfMU8HCcDe6
Fb6lgIfXSdVNllzYEWVVmMhJfI88Tzf/faiEznyiBA4pzqDy3bLqaRfLbmh//J9JFOvfzXXwL34g
0RQlyie7N/E/hxJipgv6RqTJwR6C9KF0yuFxNjsuT4LrhI60XwuPPviJ33g2jmjQHQQAwY9DEL/X
YwMRbteOQYlyWdIL4Ug5P0IqtthTZnSMDdZROjt7Elnz7QRcSe1jUGcjJILuLja95u/14qArjfYE
HULoublteff/thD+fzDtvwGV/eMd/1/AtMuof1dfY5/806H958/8bbX+S6I/u0JY0oNtlDZGx7+5
tL9gMbH78D90AxJS+Cd/W62lAD5zAudqmZWc/9cPzd9cmhP85Tgu/1/o5k5gYaL8T7g0tK1/g8SA
3hxeg7Rdmy4H4XON+3dIbGllCnmWOBtL0SPAlmHZDtUVeSfe8mfXtkGo27kCdazMhyVgkSPRAba5
wB6bmlUeslKotiomFCJjfbVn2vZfA6v8kmodaGCfZygo5Bj01c+scj9bL35teud95XqHvI42L7Nv
23KfxVJjbErLa8AYTySOAij7+oJ9IDh5S0KJi/+LbfG4UU7bHfXaQRinPDkh1ukU4/pDb+fSYyCI
vzodzO8DWH7IeJ89XQuEwjbJqWRJhHczmPGVZVrqCF6a/SJuOuz7TcHPiUS51GrdQY4LumLJAxax
CA4xT79L0M+KthWVR2oAlLGXF7+OP5JqGk6FVTyksY3eI3iVlG0BE+VyKU4jPe8Uw4DyUnr9geX+
gdZIDTje/fRSXZ6CoWTGA6rWOM/8lJIvvO/+rm6qL5nN9h5lWcEPJ90utwJuU0goO4FRJuTNYTBp
J4rpmmQMm0pebZz+50xBIJVt2RDlbjqcuEMnZzX4Hy2SUai93vpiLaCrKO49eXCQLM94CRTzcWNt
ktl7qQWqfW1Uy025EJreWlA3uW0VoWmwFlrK9Vj5BtiFMncl4/Pt3BCrO/ggRxmWqggrzmPqaEmj
fKDQ7skstTLrppTMkGvTm2D/KRWPeDsB3PpXe2HdGXeLz9+Gka1T98LIX26cBFOYGOWrOzbPYorx
RUu9RmU6vXJYsdo1lxs5K2yarR5vrStR2QOGEQF/HanTxaSPCLL+urFw6Ddj1ze9DfO19dfqnpRJ
O94CWDU4YA1NXTcozJwWWbvs2treyesrIBL6M0ZlHWLzwpngoGFWGZ7N9HadYhbMsfUllsTdjl3O
b4+hqHXE++jS1FNYZC9XaRXxJDjjCMRDlSysQAPzqyeAkyK/lXLk+mX13V3BLgtsAsFNybeyM+Id
0qTeLdLvtsOEHtiQHB/2MMjbyh7757kVB99OPTxQzi8c26xlKPNzlQPT1AjjmCospaVPZTbI4Xtv
J89tquMnFNTpALnELiulUIMoW0zk1slS/oHwhRpXSese2QpxGeOnZGnZDDXRvA7etFaroyBIf+Nn
/bvySmcz+xhml56AuXxciNUdphOV8voAbHAUue8fgsXet7LO9xOfrzcx9F+DSwuyWTcsaq5vQpLa
844+0GWXTf6HGBPgve4F963F5TuhDBt7Sqh4TZsKqWlvjo0bpoS0I6mVt22g03ClXIBSOXCK0bya
t+kx0OyiOeopc68Dhuxc4sOyNd2CjZl98ExgZ+jzvqbaoknKLd56Hw2UpDwzYr/9ZMv8PaPie1gJ
evetCaHU7tlcpVwRJnNhMFWDtccUg+9TcnsNqo7VjgtUvPON4Vb25NQQp4CO5CdEurT2AQIvu67s
KellNuC3VjiP2Krks1fXflQkM7WINCZdV2QBpg5zOVf2cFQMPnzVXEpISlQCi5rj7ThlD8Kyz1ZN
02KOISysP52ZSR9W4hhzmQkN/A1RXDFjByujxGwNt0GyfPXxXLDXXclHlXH8K02oYu5a/sq8Fyaj
MUzwiG8som2ZO9aXsfa+pri6lBP0f9cwV4Lx2bs47t7KmaLEGgnlqtFtKeb5wtiFr9LD66HKPN7F
Od9OWNlNY4zLOUcXjeZ5AqaLr6PNQBtznHm/C2CQDReWjmKd6UZb+lezoKnnDD7Iwc3RJgRj68V0
Xv45j/+j0eT5/yIB5t+w+v3v5pqyov5fIOol2S3/e6L+Nfs91J/VP8cW6/on/jW2mII5gylDBI7D
R/cfCTGmsP4iTcO/ovEMDab1X2OLZf9F7DKaM+C8INrI+6+xxf9LuhbpEkQgeBx0fAn/k7HFgs3/
97kFmdaV8ppWYUoJnSWv+RL/CLvyxipVMb7MQ1umiaaNk9X1+tK0dt7eqGmR892oIbNf51Zp+7bq
6BBkxhmKFPewZqXNaeQOiUf3Opei4Aw60P9qfWetHqaVRvdTDJW3fHh4fIzbwJ87L0rjPqduJLAS
5pJptgOTJyH1IV8iy+kG75ZMC4zdSLNRLUULDNz2utqKfI2Tk89j4d6Ppwp/qjLmPVurnqMT3v6r
wz3zJF0qKnH1Tcb8PWbYEbZ4pSu2nx7Lz7thIL+Gk8R1YkY0ftQfZtN600trk2iO9zerFDVRkJv+
iZU7KaZ4KQ2Hb7e5VOpZUF3SHvvAwcnKnaN77TD+yENjZ6uLMjTFLTZbTxXHNHUbSuWnOX2CPKvj
44Q3Ltt7s+UDFfhXpym7X5CxPJ7gyri8cXfaxzB/+ms0Ew9XXtWtHL0awon4AuJrtljmHWOnG0pG
ncmafZZRtj/tvaEXnLw4aGS41FqUYZwUjckuQ6zO42S5rblV6ey9ObWVrmeHFHTKbUtn4bFsCmMJ
qWaf2qhK+zQJx3S4rtlzp0/BoH1KZGuiAtgfxHPAL3kiNoG9WJ+mlyGvPJZD1AYlYYPNB9GRhxBF
fHk/Gc2pcssRrLzx5nHb+B6FYy02KDpys1ginJaGuYQ+x5Kz8dFWrxr20AxvRrO2v4Vkg37UOcUA
YABWiw+/BRra5/ZiqjaM6Q//1ShT5DvTLII4sjxckdyxGyffsfCY9XHl34m3rJ2XCiczqGw41YlD
e2fAkzqkWC/9TKaJ6SaYrfVTp5VDsXVbyPS10X0GMrrq9DVbOs9nQCCzYyfceK3O6SL7Szc5hXxX
1AN+mVwsiyPKwdXmllZ5+uEgofFpJVKBCE1T5Rn1u/HY7HrtNk+pSkcSSINW1786JzHV75z5tDky
fCfrzjQgCU81fLJz8jtDYK/1JOJWSvw/M7wjchxyjjFsuQL5P2W5Nkh1nak9yfUVRxZljMKZX53Z
if0zmQuAiCII1s/YnlaiBqwuNfdogLF9tmuW+LthmSBts9LJzMu6JvNyx+JMLEwkjKP3lS1TU+y4
PanFiEBCp+YBz7dVvKRBxYrXyhyMovjAzPXAVMuqauNgT1/lxoW3DPxN4yU5UUtpk7pXjzYUwsVm
jco6yJ2ugEQ5pQbHlyqr5hlqloDNjeIlkcyS+YNZ0V/h6OpU90jERdco/zl2ZIKKYmbcd7aFTtQI
aCktM7JLI23DulvYH18x5uYMI+8/Ffk4WuFSdJT+VmvbwGPr3rSe4AScz3otYUUHtbLYsQcG5CfM
CqJ+XSD1b2inlYznq9HOxylb20PgxUTIlCub0f0ojJIFQIwrMlTBlPk2W85R9r+gHOgLcvUiSJtx
Z+wmcBpVEjr9OJjRWgxVfNF9ldCG7bhFdUL4wZTHI5c4h9yWlRcSrwlQbZd2InZxYzVX+n7K86tn
bwG4hV2mUVeUfbDP18Zwn8fO5Zq2jtNQAV9ou4z8StjPzNX+urEdLl0ny67KOUr8diFLQswOXXNd
3tPU7S9Uv7q0zVCybaVNcQANsn937DVRo9dmOMdCtPisq5WehyyLB7UPbAGl6BG9AWZkVIia+EiZ
e6hmHtbdVC5BenZLEw4okRQUbw1ztT9Tt+MtcvpgKcmYxF4RNlbQftg4SKkvr9f6M+jrhZwKMi/y
hwWrD0UJC5HrOC294aUE/aT/jvAd04tvZMD8rwgoSjdiJkHZz50sLKzgpSJfFtIoIReLGnbyR4i4
GKbHMW2PCTaKUwGG5c4dJETPHa2g+dlnJbLru3pLHfmrKUbj4hsxjEBF7+Xk/jLZVN5ZsiYiMaVs
04cL/tFpr2DnnRk8iAGY0gLTqZRE85NM/pob9J3mK3LvNq7ra+sh67zvnPDeCGHxY6nXH7Y/HDwJ
1L7JMHc85TAaGwb4BSixKbfseTeedB+yun6HHoFlz4nMhWGkWNuwf+HXdr+vd+4FRTwp3fHCnSsg
JmEhhqXrpo1B93aseYMNnf1AKGMSxOIQEt+S7GtPPnkd02BNjozDTK4LP94UgXrr3Ok28cYtK343
8lpvY8hYH2CSrG1KuV04+knEQV6ciP/aK4aDA/khIGm1LTbGlQntuU24yXxvZV5Jofh4gcFE016H
+ntsav4Fp99TpetuUwKLPprGyH5XHTq3wcciXGkbyBbrJ7buMwEe1v00dsqMFAEsm75iiWnHy9Go
WklpuNyuAzZac0ziKPAVy7yYU6NLVVjK6mwSxBNJuAckersOR6TK4wpdeE58YbTsblFeNqaCG7UW
56xIQeJuPCt4lU7isq55swUhI1PnRLSTnlh7YrV312lPrMoJWjvqmX2QK5a9rZVxo701P0xLEamJ
/xp2kXODcfBYjcb62OWs56Y+ViAAyBE5Xu4RzmGjlHNe7FW/tpUBTG6LFUyWZ1PNteHox+iXORMX
hM2UYFLqi+9Y9tmWS9EWtWl+d2avuSTxJF+ojY6PrQkTyf2CzQrpML/dCdM55L5uf2DbqX+5Nalr
7Pb9aWus1lNgoiBNAvXeAat84xecfSniLCLwRiiu2nqUMxhiWc2MCl5/rgxwcb7oHMjkfJM2Aj+j
WXLrZChOdTKcCd2Rm2RKiqNoU4ppWel+xnNDg7vkRVHp2An7N3ccGYrGrEFOu/K8OtiBZNPnZ9gI
zO++ok/OT3cNhscQsDbbsZvEwbSq39Cj5DeZYFo8hgLYqUXhu4kBq0kb6+DS2KJKvUmW7Eb09ns2
EhiBrcBiu2J6R6fjiYadz9IPHU5KPo6ZRjdI1+MCaQu8TdDKFrDc4T1Btlfx+jkEgfdRwsAbuu82
KxdXMo50y1YTeBVs49WfHLLb8i9wEszNsYeS3+s7lYrmNPbBUacEXrHIaaK5cO4zmd6R4tRGSUcs
FDud4IVQh+yAT0FRaE8EDJtDlADlfk+lS/qFnXYPOnET4IbuLoAn3PolS3vbWS58ldnasOvx+/fa
N8eNYG9GNzRcmWQ22CSOJrDD0N+tL5HPghOnc8LNFI1AOZg5PHlau+RpWu34kDQE0cQNOUtxf0qc
6VZmbv9B4ojzi83i5yyWda8hRP3SPgRutkZ4l7YN+WWoXpAqKK8w2y7RSZZ2KAkpMXAZXiw31mR2
vMDCCn2Iep4X8XFdxn5Hr4gKGY3pRSoKvFFWQM2qbd/UZC+FhU95cVlDv1Xic+iMZ6NJjKM9dp9j
lfg/LKeczk6+3hdlb19kIh/UQgGsYDr1gto9zB4PWSv31F7YlgzbIFi2ZtL66sYhv/oyjt4dIVcZ
KlIF8ijcUT40rNMxXGYOZ1CrIs/rKr7S2aYj/Pg5aeCMw1qoJGL1cNeuOtm77FAOnAJFNHTxwWzb
Hao/VeMAxG+VDcxIoktYFVP/nLBO+iXicowKdodn1QUTJj1+zPd4kBAU6n0u1Zkg9JbffaZPwont
bRxPeruWRE1U1uQXqJ3pfDCgV3AIOFbypor4hfP0MethjIaVbAqmTFcz4nUki1yxeUMWPTs/VTah
DZ4ecUgeG1X94Pnkn5a2Gqlo1N+NFAdzxHMT4655WhLDfgbMMo9uhtcEPcpCCx2FH+VadS8NLkmI
ndy/s3Md3CCSBZ/kyQR3CWgftdSuoZAICebcTgAA99oRxu0EwxAFgbgHr+55qjniAQfFDyev/A0/
2tYFO99ZPvOeBe5wWGIL6rb3z4x4Xw6xg2GJm9A6oKvhCFrvkO+ei8B5DfryKcmC+I0t8zzvg7nX
P3l8YS4yup2bw4wusUM8Vs9z54YppoSAoNVXG+ZrkSXMN4zOzwQaxt88C7CVzqX4vbTT0xRnuxnB
dC8TlfM1HJ2g3k1scrvc/FVP9sG1hw+v8ux3X/BULZzRI59qnC5tKvhE1WnX3VWOMJk4/GVbZBrt
kQyGj27FJwOWFUB7+ekx0X7yc1gMEWL4Sg7jOv+ME6c6d/F1pWYzM36MgMmRcIan9Gqlq3G4gnPU
j4vbPuSQ/9ykAHTp/9pIgqFmtqkEfxG35annuhsudjLd5dgpmMNa9ZKZ0rorTM+ImsR+quDHN6Oa
Quva6MoPJ/ZFkD0HrsnU0Zo+jKLItyqviddpCs919wVhTntRql0+snReDZ9R2+r2bgcYn3TXr7oe
voYie8aWY2wBMW6kxTzse376u59c+ERVk2Rx3R0ubrHgUspi/VMv0tumxWJxv49pVbfmrPwqlNn+
IMOEW1klaIGq5q9kzKmNtgj5REwT5X6KYcBKWgW5wBE0xjGn87txGDhLpnjeZO7QIDuDTgxqeNeM
QvvMs3/Ma73LRnfCWuQJLJ1mSuo14XKW+RFURRt1Pos/urPgnYgcE+U7YeT85/3NFOcPaN73WU1s
LFvTH7KcsPOLUMo6yvvq2R2wAQN6BZtGc7n16JbqMFWdloEHf7kU9Z4YRX3KTE20Pjfpp7mb2C4k
wu9Z5ye0nLq41mkSnLmvFXM3b9pgPQssbpBdOgibsr5LJP2ornmUZSeHqEYwJmeoA93yv6ZaVU+Q
ILzswiEzaFBn9gigSuivebHFhPKKBflbcb/dQL8BjCbi5MqE0PiCDVSVm3WoFeCmZwZsPnll+QxA
s/Uyb6IKgO8z7tpGLTcwK8crR/5eKY0hgt25jId70fBsR+M9ONgVHg0lwYXI3eLjqNJsb6Q+Dd84
ncNuSNfv2Ganwdt3ovbXDYuO6KvMWqhrseFAXDiLi5Jz9cOphn01zDxSLftucY0DwQrsHBQ1m/wS
d0tQQwhcb4KdSdZi6GZC3wDEpLddj9Qga/OQ9HXYONO7ytb+ZJe5kCwQplOX9U3UBm7rRaZ2CWfB
sv3TLpLTmKY/M8H0NiWcS57uqatn1eOd4xYTIqktm8wz45BAPwYJolQj4VHcXqhF3hVD1/4MjALS
esjmzwbr/tnx8Uc7vNfxxkvg8ELktWpHaEkKierK8VwtnMSc9LdLqjrMeH4J8NgHxR55Kz9WWs3H
2kkVXCL2aYf0FKygXPuBpItzN1rNT8tpLrm7cLUnkSIi8IZi9WSIYmSr2yrh1pSxaOPpYi9fMYgZ
mtfo/sgYVQFqvfmkAeovmBlv+rwvP1weOxDY9W0C9A0xYoifI5/bA8+g1ykp1W/LWeItQT5jGBgd
CWXK1T9Ke6H2QRM/40v1iouSa/5CdWLeY/8YAuqLUAH33YJ3yU2F92BlDE4uoZMRWTbVBe2wAhXi
b6UFzs5Ob9pg7v/gi/6jbJPvNm/eY44+YvDxOTzXfcFjSji7whePHmukE1dbnojJlwcmdq9rs9gO
ojqmXsHN9FpmamRh1cffWQXHYA4tAYhJud7NVdNgjvWSC3aTpcNhlKygjNhwsJo7zyh5QTSp+OLk
TroDPxpDQwK7dk6PG8FtX3pMyHvSxoLItOPkifQ1xPfOLnQKs2LJzWTFRkTgussVNmV7EtVgdMam
klZyngdrpae4ad7sfrLuG1SOLQTzxUQguvjpqk4S4muLaabflkHZ7P4Hd2fW3LiRZeFfBEdiT7yS
4AJSpChKKkn1gijVgn3f8evng+1plxUlK7ojJmZiXtrtcpQggkDmzXvP+Q4Qyfo8mq12nowaDhua
J6R4uDwjAgPHerIPgW1/70Qab7uKE5rWJ2jhwN4H/nSXStAR0PelO9RI4WtEmsAV+YrB6QCtcgxA
FzSmYfPEyszjPVGCN30DIb4MAsMb8ahdQ6IIrlpo+wZaJB2ZSTKVmPJ1Jd6WU4k1dk6tsd2j2yO+
fYr2Rhm3xKBodB/ZO7XCyyUWlzEJCSwJ6kLZGoF0MdpN8TYOfPk58YtqH9i4Q0fsehgNErG2Zfw0
WcNXYMziITeGpCH0eSTlGVe8ubGyJD6b2vw5TJRrnkzGc5YQwUqB+GhplbJBBBVdgtbntAR0z7cw
S4M/MuBYfW4D6IhdbTWMfMBq6TCXervzjKGm6ObVgEluDhuN4tPH8cf8HXyKtXK6isl5mN4qSdKd
qWmNi5KH9YMss+8RbglaYzaz2Bq+lldF+XwuBtXMGRcZnGhmy5ON1l2LdijX0IokLR/oWaVj/miL
dB83+NHyMX+1euNKzFd6hmZ0Lupw9DikBQCkTBa5sTC/Bwyj9k2QJvhmxTGCTkiPWd+mMzouDmme
5NusijzYRHkbP3R2nNcrTOah4fa2fWjzxJTr2Rmji22hD1rpOE32ejPl5sqsjO6bbTFsXXP4sWDW
0TawNB5Jz+7i5K6XI7wzHKXo4CLVGddFrMTDap6K7EJaIxSVqMu1HxFQlRc2i1Rf5r8omGTWe2ZO
iAybNMYZu0jxHzMmRCJvbsCEMsbStMhFK52E7oS/jdeK4X6xrwuVpaTyeRdWScNRZK2ZHCH0Mkzd
HCjFuM4gwki2zqG8G426OIY5HdSkwHYbCYNub5uWyqYeIzampMyoTP1YY4iq4rozirrHRo3ifpXY
U2Zu1KqzHjIthjkZWhO+3CKK+mHVJybGnQAX3LhNuzi49G3zCeZbdYx05avMRhPHpJEo675WeKSp
qJQL4iBmxGE56vdBFohPUIe775qqRv1K85uaNyTsGfwXjVk/a6XIUZGnkBJBqs5L9a7ylLLoxQ9J
YVrHhAPEAsiY7yxVRjOysJASKYB5d7V9zX+2xHRWNAOgrhWVOOjxeDNXYU8qnFiinHNyYi9YYzc5
Hbdi1QxN2ruNFgqPgHVKSWE3Z3j8bu6L8rnX5BShyhN0wKI0SBBtKAFxONMYXxO/o5fVV/0WytvR
QKL+meOGsy8qkZ0JjjtLdo+N05fasS54EkUiHrJKnto0OipI5nkSM6IyqitmkGbDG46FNzeMx3nK
J/4na/cKIajI7ADjmCR0l3STA6tTvsWieIrNBnq7QvOV+vnrUiohi2SyAO2zGtFK2FqDCKtPAnWV
gGvBSzdjM55GI9yEHH32iW4xCM1FuddGhJwMmCfiBwt5U+m4UhYmEyGW4PQ2ueN4yqBQV8hAOk+R
47zUY3CoyrraLzgK3ggCjsNUgzPb0REEXcr4usvpQFgcs1Hnoy3bZsiJIVcn5zlrNuACD1qu9y6w
mXCN7KdfGS31Z+xMJ8tn/uGX9w3AkqVrmW+BdtR7XJD34SiejYYeaa9S3GfMsnijjOgOTfBDFSf1
1VC16CW0I9oY1pwSp0D8l1MmPnc594OLIuBNYUvI6we/nW205rMDzqKCx4L6NZ6Vq9GboIXTIfT0
emjvjDoZOQ+kVs/zVU7wIgEsbXUUlUT0JB4+iWRTm2jgYJEgIrHxue4rWTb+blJTuskwm4dvibAw
aWMMggyBHqanBYBBATWBmmvJCsm/bm9Yf5oePbMpP2uT3zwpcduA3I4meTL6dhkkBUBaFITEjNeF
GW1p+XERu3a2TLpisQazBLMc4jSg+TLVXDOcB470Wn4kNTan92dpfAaTFm+OR45leW21edBvTfIS
fXh3+a6UdgvDQaqfO2AcSCEYj30KdUN7LokMOWk9W6kraL/umxbK86rNcfBjRIsemwDF/zpuRvHF
bIavnRLHq86p2eBoqykcBbMma1/hSrPzWINuzDu2PtmudYq6WxkTU7mpYA9tplJGa0TscC9HPW5Q
Pgy1ekmTxg89rZ3jdRNRmUey8LhzzV0thvEpVh0joK5tIgztpbaN65KascKQe7Q0h0aprpj5K+Ly
7sJvGQ00YlnqV7kNiQ8yXwKd3kb6rBqzvqYN6HaaNRynhiYn0vhQx23oOCg+Yy10w2gG/qHX8by3
+FkJue1ztBmrEF2NdeisZKE6NZggEk4K3Saj+432FAw52KQ8dxVNwNNqQ22PPbK4HUwDP3tKJ2kd
wtsVq37qlWdf9ZPT1IJ3GmPbPjnJWG0pCbXvHdvxkcdjDW5UvSllJ+WiAD+3dYfkRwzdg60AG5eq
hGymJnQHowkj4mg0jzSUs5R9VRNHFuD1LDJgKq3lP3XdvEjSWru9V5TK/xaIBNddW6fK8joDVAe8
L/h5BORMylHpVCz01JHyVeAm8Q+WbvlKBoqxbMuNkqdowRCHJvOhH4f+Uo8N4yoHjvtKxOm4iZKh
uDPoZryGSe0FMuMu0/tamWFvXgM/N0+hFXmAfe27xnaGdTogJ3UYFZHd16iglSuELxh4FWEAdzE3
IUStdT2Z0zeUTaCzSSocb2Km7yRVZOGwDsFsPaZ5lrwC1awdcMRFi7DVfExpFXGfinsBPuXQtfPO
t+3FvVCyF2APUhhe9XpzlSbsJsFA+kzHHJSRRn6dEj/BbxDbyYAzshJlTWQk7/gmnJh+Ojbcdpvi
YMMB+hmTlIPLXu+9JBwYe4gs2qhpBpyt7ImyUKqaJN8il49JOVyTfNKwotXROcnFTRwL1wTztrEa
05MqGoB+vCRKg8psDuTFH5snacfilDCXXje58U0wokPFN9nfh0J7kWPesiHVX5xpeMhE9ayacbEh
xZSjVlPQ8VUyFUecYThsaJWxwzwrVmXHuyLYqjYpx99NmZpwvoZYoRliLkBtB9QXK/89+BRlM1fJ
zEknaZMbRuEvqsGZCprVpyKj7T+3s3ZG6hu6ddUg4YJET4k8qW0FgIHWN1abyVDKTT0XCyk8kxGN
vri67Z36JW5y00Pg0ePPAcFAD7jsbIFRhj1oTe+X7l8xqjQK21g0FCWW/qjM+bHQm2MRAIGBtweR
jn5vc+VgyNhzyDv9sauBANGC+kGSeaOfMCDQrFaEUPjJehx/LiqN+W2P1yqWhIDUs0G5Hfu+dWir
ifk/r9heRTIHjtdXGasXuk7LqDVxOg3qjBiOaPdxQfXSxbN526guqTDqeriPVSEZe7WLkiv077U6
44QYdjxoPkLHFdPL9pMqlRinb5PrfIay8BSlQ/BP8KM21EgSB0obNhP9uTUcDrMTTQ9p2hOlkfJc
q6rzKQwU1i5Bz8uCQpI1Kz1WhvU00cCsLXOTBJjuWcoCpkgkWixyTd7TBY3Ql/GFpkdCvaRtAkA6
PWv82op7c0vxjpCxY+9lSH9rRqXvAr6s3cjvNbfWRwJro+izhFC41brAhNwgWQecmjXJNPwndhnz
Nsvmam1YfvCij1r9rFv0zm3FWsE3Mdccq8RJ0xLtOgSZc4KEK+hH2vm10cx2y31Qvbk2/WdAQOOh
6FWbmYF/n/naD22073zF2Hd2T1PJ17IfDPMauRq6ZriJsKreWZx3GU4ZgBTVdD4jwbipS993I0em
HsEEK56C4NqKpEOey8awnQFS3o6yjyO3goDCqyT84tHQ9Aj/VWLd9l33KdWM5F7ARIRoMvZIMQcO
lNMqDA3fuKu6sr6Bl8NZTaKsR8AaBxIhp9n2ttsUFmKFSK1SezNxuEoZGBK9saatEXKuSGpUN3Uw
t/cdzROEo9WYnE0B+H+VDxB1Vk1RQJSt+4YNAGucWV2mMg20Gz83WuOBox7C4o092mhkzbgjTQgk
pcImkOvZQ+VPKuKUtG1ZAC3CVHYjZk5iFODzr3shJYHlQzkMtMlHegI+RnlJyoU6v+om8uW1NQvm
1fmMfIfOQTOYaAPJajgy95wJXADefSwjFUffnGq4ZIzZrHAv8fptotoi0HgebeVcIkJKXQOXFpgc
vQmgSQRJ9kjKSgRLrpD6uTdxlSiToJk4SAcQiB7Wn8iCokEM3ipxR7/DfxLUSASgE+svpVXm2Y0T
+MIjc84n74RQNnRR6CqeGOs3xk763fQ90Af9tkLQnK6TLKK2KI1uri49ZjyvhIKAY2gSUFBiFNzl
jVDbOtrrILA57XZK9ZojQBsxwYNwJh9EQVskS1QhiF8gTRCvAL9hUwuVDa6mmH+NbGRLoPwz1Do6
3mevpPmAzjvoepQHDMIQ6zAKc1YcXMmIaPoRlZQsbedZHfDG0llk9u0yOC2emzrpbloJMI0NKJvR
CrBB+FtFK7phBSqlekkqjXdtSoZv/BYV/UnWmGWS5uTVOvjdLi47chZYlQujclVEyM0GOXoTbVo7
dJBqS86QS09U/aYi2KgOtZyLnl+Qr3pV4uXC2xoMVrabEjkGR55qDtsChQcuW7WS5zILq3hfq7bG
QiKlYh1AJQzjpspUKqUgxni6KXNtMu/itKa4NmkT/CBraXwIOh1SONU1drFiqKrTpBVaui+rIbp2
up7LPXkjDafRWqunFYPf9isrXHsDvRwtgC0Q0mao5krG4xkWUENlzLvqYXH8qHShGV8Ept6IxXi0
hm01cDhbpxoRVx4aOEyqKTnYpIGmRbru4tGK1s7IAXbkbP7s2IEWsipmgwUOG0/gCjfaWHKTOh1u
BLZUoBaijjklqZhbzwNCuxs0dYWz594jHppB4TU75isY2DTyqkJmgJ2WfqHXFSZMQXO1vU6D0Tob
Duo9A9QiC8N7Xx0xsM59nZlf84Rl99oMER1RlDxhWX+pHPTrNCB9JWRKYMz5HQ5dVmgtpFLftiox
SRuz7qZ67ZsDEzdTAemPr7YV0e1P2sxfsHxRTv7E8sU5InQc0hreKYuoLvVtkqQRGhnxK8Xkmcfo
wOLv/0Hp/bdEsv8/wdIqZDw81OCg39fC3nwh5+dL+rMW9q+/9ocgVorflvtvmSiGVBQvEkHqHz4e
2/mNfC9p2dKUkn8sYYp/+nh08ZsE/YxPxzJMjZL8L0Es/8m0OaI6yFctVdNx//w3/PrPx+GPFMtf
Zyaq1t/1sIqG5ciwha2+IUs3ZI8BqKwUBhAq+26zuFoBtOVJ5OXL3lKO4UvedDtjUl9GjdqqywaM
7KVn0lFd+QlFSacXL6qKUyQbX6wieEYBYnfJQWpQGVnN4+5Oq3FR92r2A5n5A6CrZ863DzDk8nXv
zPjMAfUabWnBHKbD3ujhufADD8P1CuFEuHVa59wN0BYdmy5wmfer0OZlKSfSHZXpi0GJFOZwKJLa
uplL2oNqR+hh+oPkpsWyfOP30+e0VfelgXRgVh+0hsOHzlmNc7fYWy3D7bi/5nV/DdT6OWysr2Nr
vEwi+t6h7po0FtVI054IT4FnKNyula+4LdgnphiQDplXgrk7lg+3qXo8F+H9SHdl1WCtbji1Sy2m
dxVGX4pUfQhQ/bgIKr83+nBNC189cbNyEklXinMHN7Jz5UynGIHkaUK/u4pCjC1BvqjyQ2s7Vf1Z
YG+Cc4CmIYoCFMdU/4aY3dAACEG+DGhBTpTzrLg+tCONkZXOz1jVKgzV0l+b1JKr3mrv2DDYy6wz
4x1m4gktH2GHj4mDOSGiQ8RyRNYQQz67PuckKG3GMnHcmWCHzQRoa19Y7T6YqJtH0T7YMxOtpe5v
sUkV+q6y5waBcjTehGYb7YFV70SfdZCQu/52DqBlYyaHK6J/xWMo93CQlE0Aqmjv+L7u0qRklCAu
TkM0Ram1EfkzMDbQ7qFfsfErUzZWeyOBucAqa/0IEzpKlK9/hCD/DyxoD7/0BiwX+vpToOyfF178
f/9bua+A3C1e7/eXsWOXf2F2WUd/W8j++Ft/yvoNayHeox+whIXzT//XKqYaJuJ9okk1os9snIkI
6v9cxQzjN9AOOt0t/rvNGoiH8L/diPpvFj+E3U4nUpR1Tvt3VjFSEf++zWEMwH4EM9YQ0rY11uC/
q/qrQlqY/KFrmD0NXoJoTlCklY1lxq8FxNZNCPfZRZhVvsJ5cLZJbhcu+W/WydLK8gtJHbgXq3ze
RjI1zwjVZrTeOX1WiEUnA4bLChT5J4Mj0aZO8m7b1W1HsmEt3YzR5K4f9Wg/wxPamMJH+OYMxQ1Y
VejtqMJ2s1YYLqrpO8Cn1nZQky+6nU9exiR3jSa022Z9XK4zqwzdoqXuA+yW7jMbOt9Mk5tZF3iR
pE9LkkMIBipLH/l2ER6LFlOUSpqcPXE6coL8c9VQDDozYBjGLLVny/RVnfQ7SdUd1fG3DB0ccTXM
sZYy3BefjHCRUjbZVhbzS0M3btXAqu6c9EYRwOTABUc7a5wp1JTiMz4oongKer4YyUtGqjYdBcMi
1LFsNYz1yQ9N+gcDys7BRjO0j8zkNZzILmnC4p5u3WksUSDaUcui2sPYy4lVRroYv9pGzcKOum0n
Q37/shbxQ1WqqRdlUXgrW9SVML3m6eibKBKtqdfWC5Yj18kSpLw08MDbcrdg7le1ge9uLK1zl1TT
brLGS1l9Fi1Xg2LzOe1zcKIY0dDTcheWPyqs9DM8m3skK0d/piGmkW+5QgaR4RGPEer1ylc1UgsX
A2y/phQ8hVTvbp2FNigmnAwgwR+6PPqmWDQG4GN9rmCqb3GWjwesIhHf/cigfmpBEhZQKjYMVyY0
eAisx0jUJ8HXozlB/TwKDI5l3dMcS+IfdAkOybT8jl362XEYJzmBSjiNgDY1831EcQhpJG/Kz2Xs
YMhg3ArlQldvkPQW+0GaxnlaHp1Rb04OkFtMuX138/t5zKa5TxtlzlXOqHamXdMgLV9VVVR30dw9
l0Qla1EnXegRDESi1xKzGpQI9PyIQs7lmH/Gs3uPEilb63F+3/DbxlXzTL7XBWX0EiI4MmWulWQT
a9kr5cC3CVYU/f4UlKihkxunN+MhL4CPGRjeVk64yDZC5RBC4MCIy2QJF43LfO+bVpgIodU705/y
nZkVtEejJl4lCfNGDlHRuRBZs8QgpGtmqOanLorzm9i3aRT6iQLTdkovWm3u21FZdMn5fT3xniHc
/mFOKvp+OdJ+SHnsovyHWQIcSUOY5LgPeQgtkQMbMSZ6JJywmxg2rZMNpzgKwaqUBA8EebFPY27t
iJ8mBxGmoiLELEpY2BTcWDP9kN43rU0bzKfB5JkZTb5PgW5nmxKdx71oaQij1byNNCidc4PBwEl8
Or5mA6XdYXQNldpcD6pEVprwA0y9IttKxjMhCVgSEWY9Qz1h/jtZS76Q30CRCsJvbeF8BQdVHXwl
+uFLYwcThw62DR7QiIB69JV5sVkWdU3onpVnhps2c75zAm5AhxDT1QKuWDloFYUyf+JOQkB0xAnF
ibEvZCLcniYdMyaNY24Tfuuj4TRmyQ8ybvpPaUwUrAatlw68L6lU+NUaJ8zWQ4z5uQu00bNTpCc6
raVEBq+1Jr5I0QPO06sIDFw+Hiq/S7YqL/fKSBiuJAb6FDkhVJJmz0qb99qmgDtM0w/OVjmZ1aFj
vMFcLC9vpdTnvRz96rkrQsBEssxvsj6vX8vC6lZ9VKEK7DtkPzw3Jijq5WULaTzySjk1czYkL9Ne
4GSB783sX5ETRVYUOTvT6E6/b7D/A2XGu6er/4OVhs75gq33/UrjnsNvm06Klzff07+lzP/5V/8s
N1TrN8PWKWI5N6nQDDga/XFoUlX1N1QRmiUQM5MBbXC5P8sN/ouBHYK/JFSpE9yCwfDPcsP6jfhw
DnN4CzEmYhnS/51y400g+59nJkPXFybCT97BOhz0HiiGzZjx0Jg5YYKWm2n+Y66qO6Uu1kZZkL95
2wGj/ukm/eIU/3fYwl8X5BP9fEGEz32qNbw1s9DpchK90tFNk3OEX6t8/edr/H7i+yv45q+LvHFE
ikAdQlhKk5d012E2XCNv3cG03CBgwx9ffRhMPWqsGvP0HAG9Yz82fOuDT6iSmPRTo+Kvq785h6ZW
pk4RugNc4CQ80zaEm7gu0CapTUZtcRHoQPjAS2NlrYzZTZ7tP/jcS234q8+9/EY/fZu6o6ApqBSI
sqySstjRSORwi6EnmI6d6C94N492Yrk1kEB/jP9wF1P9v3PyXgAZv7rsm1I1MWC44NQvvGncOLfd
Ob1tn5D85Z8K9FMfXIRmxS+v8QbOoaihht2r8D0EvhiKkHY5w26qb5miul0BJgoI8Ad38e8V+L++
P20Jk/rpLkYI5JxqGEdvsOQOMjowIWRvPvmByJZSk2rTn3eswpxBHkydiV1Wbz649DtfoLZ8+p8u
bc3KGEIKaT0DKmIvLi0JtWYd7InLJgkP62bDHTWOoJDd0FI/uLXL5/rF16ctDbefLiqdUUE2Orde
ojF/GxxXF8zDemPn8MoYo7/zZ22Z/+z+ww/5Zs3pTTHJqpXSK5/L++g7HhrGYins7Kf6hEKCid5/
eKE3aw0RnbHUE73yHMVmWPaQYWXRJ+f3x4fxuxvo6wrAnRrrj+LDBU79fe381f18s/qYAwXT4Ncg
XLcWgb+f1Of8VISnEAGw3IaX3NMOQ0cu8rwG2vWV6V64Ss/5qW/2I2G9q68+DpuQnsUBJN0ZbVbz
KYY99qW/UVbEwiJ+0U/Vl+JcXFMsJi7q4Z1pnpQN55JtzR/fxbHXnmSpAtJI1+MTYu/VV7mqNAwC
rmz2rX5ojDWAklX00l77ayNPkDDXxQ1KCHvXePFm2puecsS7NW5H11jr/nba1YcC7ebWcCcv30Oc
9Juv4ak+N/soO7T7+uxcUcig381X40N2VbbdbXXBiZBHd4b/Gj/pN8EOrzNCwmOxRyaCHxILz7f0
Dt+oqN3+1TBYMM7KgRH1uKt3cGXiY7dv/sOVUXuzJqtD5gQpJgWPwg81wQKfi/Z269NQ7+OLvZw7
adhkvbaS/P8IH+0Hz+DyrP3qYdD+/nIpOqOFBGuTB2B8VQq8yarj1riwfXqKEEeLpQFff45UpgEs
K31bXrJI203YctoP33D7vXXl7QqNALSZtd5HgwiPv0AE5FBlozqFjNcAPMdPjpAufUoHcfQzWP+F
GRzm0FwrFPFMUpEdlCqAvhw5DsOlES92SF2NO381ToNCHdw7KCurK6PLOgDvRmHcHwapRltq9A2S
bpc9sXMrDY2mgkBoUNAtaBwYMualK2TGWCR6RvnId9LgyZ6YD4npMQ5UDzYZGUk6tPe+m16AyN02
gE9+Z0qngXEZVfOERNIFPlxtdRLSSDh3p5zsNTs7hz1yF/BMHLvvCaHeB2pD11fNyNRIqu0UG9ix
IvNMYDVQbJhy5WsgP6vtBwOL98oQ7c2eFRs67Jiq9D0/2sfVs+MEr1IR7hh1F7vkDs5I7cor0ipJ
DiGNShDT4oNN7J01fWnE/7ymd2EgejOBW6D61Wuoq24u6UfqlAA+POvAPmKpWbW1/tGa/s6eqb7Z
uIxajhF2K9+rEHCxUy74Px7yZdcEcnsNe0h+0TWsJpb3AJqr/cHnfK+AVd9sXjMNrGwM8P6SnHDJ
k26VIztNUbiGJTjFuDwa87E3SUC5fvBCv/dJ3+xehp71jW7W8YE8HMc5pE39CJd5v3ypS4waOMK+
Ti/EX18KSzvOwcHx/vnK71RA6pvdbCKyO2lKKz700jlWhuaKqD82DpHU1nQs+felDPrnS717V99s
YYUYUok4VPOKSVxCXxyk+WDEFq918wgTk8qIiKIWLg9n0g8uuSyIv1go305vRkQruQ5JxOv99qgw
3/WHqwRhmIWYBlT1GLEa+pN9+3sDgF8lmeyPFmlNvnfxN6u0gTdRTyNKvrFH1QvnLC23ks0hLtps
pY4Qx/SC7iJ2fpo17U0eJscMT11GzkbFWGEej3M6eGnlv5R6gYeaFmGyQ7yO6yBeK+1es7ay2Sb6
oWq2RXGcZpYiHFtbhW9P3SqtTzo6skttj8MY5fu8lsrCZiF4sdmHfLM+aTuIXRAiLBv3Opyr1XDV
5+NQvhrppaRIDHd9v8PJytw6EPvR3s/13h63grBhOq8rhb4nBR3W/8k/Tsmzrp2HDEnms2lcO+3B
GZ9K40drfMrye7XfMUTp7R89fvfG6+FQELKi7vBSimynjssv3YTbmjDifq/0+zDwApOEmL1SAmcj
5CBblT69PaXUbno5cRDpY1RJubKPdf0W9NEDbCfCNWI+1nxWg+TogLGD2L1H272hoYLltN/i3vB6
OPJ9dR6nxJtj/R5V/K6bPCHmsyGfdOuxL2hpTdM+hZrb8Lq3pXGMU3Mb4hoI5QgFIF7Zcrp3gDSs
Gl3+UHL1ikbn0WjPalF7xGg+AAon9ib7CpHyaEfjVcXcThPIw3e2CdPaDTLUxxCZVUfZEKj9dVDk
1qHKyZraLeP8yywcnKJReBdJ+rPzxJpjPGakZ89VTmYNN4PszgWjJm5EmDzEle1hFDLT7yD8V3C0
Vk1F//FHFOyJHk9Jlu+nDJPtcAo7pExk14nCnDcpRMBisPYVxpYW5dVIpCrE+cOga16Aho3o2MtE
+pOkv9SXA4O2JRYNK1V6lKW8U8N6n7eoIjpyzCvCRSCHBWw3aED7prhPx/w27lE9Y6m2VeGRlIn9
Dz1etdyaW86UD23ypCeIgGbYnq5NN5UO/zXJhq8lar4gF1tnLj3b6Ly0bE6YxDZTDDzFsMfzFMnv
hjaSsngCHABqhpemSODE2pl16qe9JqLDEACSHY0Tjb/7IbBfJdIViBvkuWl7shjgwJk34Net6VIl
pG9U5l0vhhsN1WaOe2MQ3c6kX6Fn6l7xC8/E1eHbcm+FF8C04PXNoyQdL+4Scj5flNLn/R3vwsAI
VpTbfozlyUiiL4bTkMNBR4BUFV08s7KuEtte59FFtaKP9sn3Fpo3hZiKNo32X9d51eTNzbiXVe+m
Sr2JQkmmAsfNH1nsr1ufksqaDxDi/3l1Nd6rB96UIraPb8RuEIFKHUdm4J+Clhc867dFLM54WXme
aRQ37aorz0iHV0V2DxLXDSj4hHWPQYy0crJDg8otU2stSnJ72s61c/r/jM2LhYFHBamOCBkBoMl4
nSBHMvKHJn8RgmrnWzRo8JxNhkUGe2TCe6nsYNive0q0sWs2HdLHwbkL+kuZXxMbdj7BQfZDNszr
f74Fbyi0/zrWizcl0Rz2c9IvyAMdHdCiR08PqfaQixd2GLjMKNDGDvK7QtgJw+Dp0kA/cKhZBW1k
Md11I/y/9TjEq9zCftVGMB71Gyo3iFrW5g6P2gebr/NOi0y8raVUhvvol2svm3QvZBO2FbyMwbDL
a8SXV+Gca2hN+Otgp9zVmor4J/OSvL3R/HabDfa6jnK+xwu8SXDHAw+ZdkwF/riS2xzWSP3WXUei
ZPqstzxur8wQCfX0dw0hMwl0rxHbZ+Og38JjYvk5ZP8C01lI8ItYFQCWc2XTEFHIJBIY5OI7fcjw
NDFvz/RmJfSvafZjOQKQLbSO2nDT4LxIgCSoE25fg9SCWgB1YiLRflGGz2owIGG8KU2T6JHprtUn
YpgEwKS7pPVS9PbxraExrMR+ozY8hcq4Bsl8UzyNJfpMDeygw+ghrtbVQLBT3GxzfnyNyW/0UwDb
1tppX/IWga39YLB741i3WXS7uf7gsTKXQvMXdYt4U4Aqdh7oGKI5NxMUqe6KfBYkDlqXiZzJAF8c
MDETTWX8KSCPoRpfqvDOzPp1MHCUtrrN3Ml12jYPRhdsZYpB1G2SaF3j3uKQBbV8ujcr0MjEVQZ1
fdKxHnbJMnLqGPv4O7wmt07CjIhMMZY+ctM0LzN9ApN6l/GmSwzOeoHtDySF5WTlVgg/SDZbxxZM
ljQ7JI69T7TKjTP2VROaTlVs4ogw4DwAiY5ZkXLkn18/+526Wbytm/1ahe7g19ijX/wG11dlndi8
j6KfwZy2e4ZX5ypCOtIZ30oleujELrTR5vLFJUF61mtiT6zqTq09g8c8npTb2SoYkCaPTWg8aVnj
WUG76YgZgcezthxUqPlyiO4DziQvVlPfDMF4lEoB78pYifQL3hFUd4jZAoSdk7KTMeFfPI1Trtwq
cDzKwfICUnpDeB9V1+3RvxvF7+kCq34sgCKMpxJr4hSV6Mb9XbYg6vhnJSxmotZOwFWJP1VDvLGW
E3Nx78clXBmil4H72hE8qGSH488dESv7jM/++Tar7y0eb04JQH8YGjBrOpAQ5EoHGHHZ3BFHStOy
P07t7ajwx6nckfjiVg3oJRDA1FyYgNpLNTkEjn3UVtTfaX2IN4eIeep9ZtP4GGTsNCxe+lFMt81U
qLQzGfclc/dKKtZNag8PlN+ePt+3XpAAPytU1l9GvFV7h5AdLMysGQIl+dOUPs7k2GHQYJ3LXrNu
9mjrHzRntVDfPVO217ko4oOOul1z9oPpYdX84Ma+9/wuf/5Tl9QuYUS2Q2oBLjLojYXPOh2t0nJb
dW3g4IytY94GnxhBHovxaOmKO7eorf7Diy/lxE8XT+ZKjSSOaI/QZSxdmlvl8liUzpfM6I5hpaH0
74+ET8Ayay9OnB5rvlYFidsH13+nwy/elC1pjvREqwPbAxp4i4j9qJN1yljz4sf0+PH2/t67Gkyy
BuJP/3zNdyqWtzTuOiHNEcC+SUK7QzC27kp5Wc71S+ckpTQZQrFC2fLPF/sv8s5jOXJsa6+votAc
N+BNhKQBfGYyk0lbLE4Q5QjvPZ5eC+y+fauqXfSvgUKhqAmLTAMcHLPPPvtb35+kagDZ/NjAaGkG
c6/GOWR6+6QzN2sYPDXaVzmxTpr5WKaNW2uGCy7gKmjrCY3FSWMf9Nff/sc7eyQsP3751MIVVnCh
OOgzKTkMSze8knWM07hNIDIBWt2/iz/3sff71eqdpv59R0LQsibbwD6xXW+lWXEzs3wSuce9ZSk2
D7q3vkVhI6GcU3sFYbzOOkBomil/15X+OBUJ/vTHm62qoRsUZTMPOatlKasuFjuOlJMrpz1b2ngY
JDycTGcm9Mi5rL9u4/3w9g/v/KeJsSgmqZvV1Tzs5uC58bKP3TZ6xkxxty46STS9Xgku1YHXtv7b
9v6zR/vTHGil79B5EcIUYhuHPGBfPe9n/3ZG/k3QDFuXKLog5IQ+N8bHylQBSb1gZfWKp+g1Jh+t
dJRaIS3462b441FFjdmPrV/semdtZG+NNvMTZBavx6g4FbUgj1aCfvFENc9JirS/629/PHFAcP7x
+1ql5BR5aqzDLGefTY4eS+Q30FP2+cpUEg9zSfh7H1I2w399g3/6nH+aqnotjjXBpIejTQ9SVXRl
XEKU+SVCAp7I/XVeSRY3Ly21rkL8X5qrZOun3VWZjCjRBUsgYp9O8QYJh9OykRG8T4tmZZxEDisR
4v4XW9X8abYaNezhO2Cyh5jU3z5h1IzTZVNYvdeT3Il2pGIfA4pP06JfvvMfVXk8/mGZ6PdVov/r
/6USD8xIqPKkDf+iyCNJYRN8+qG847e3/aeeFOkq9Z8yZe7IEpjYfi3w2CtNTU3DU9GQ8MRRmBz+
XU+qUBVvUeJJEYj2u3pSQhsR0xRVVxXebfyTAo+fU5vEfBSlqnwehe1YX4iK8eNIxL0WTE2Vbk+Y
CX1QV/mIHOYu6yS2a0UJJl45SebubgZfPY8MDybZN6qiHiKzfh4V7SztVWNZT0pPOKdbch9tEywd
gBnVHGhF+pzXG4igZsFfKspgEWQLpZV7rWQdk9tbH9Yuv7Pm6pmj64PRrq8mMKXKjB5XStzYtsBR
sjZE9BYlm9ipfgMXwBlO1iCSG6xHJZMeYBp6KZihHf7DNrSTKKHU35i2wUopNwselaZkPNaG8EjN
721UchKAorNFJj6aQgh++mPJXreqifrh/AF5wi0BulL9rcPyEtkp5VTDzIGQWnXk51Kq/EWOYGeg
uc5Ur691Ra4oWfKPAjGr3WUldMA1/UzK4wH4N7YLkjY5GkvmPLHNjJX62ZzhnDajebsvpP2u8srl
4V7oyYNKlPuXxnMvLbGTWK3qkYnzVTUKsUIjU9n1cPLV+SHOSYPDfzxaa/Qmzxz4SrSKMBWRbVm0
7UKukNTf2DpUjrER1rjmjvg4z3v2w4MwBZjc3cnGgL0u2ixcVJ95Lwlt0whXHcDTislXYVIcpg38
2lSNC/WqWOSlu7gza1unNNtvWcGlgxQqnAkjddtQE4liMiRKmGv2ZMva5yzePsxK5K2icEvu7wQI
vyYz194Ls/hFqymgMxe1tSVZwlyx7+4lcB6iBaiFQ4V5/Ubq9prG6Ufkkvjp9dW3GIsx8j8+laCr
HZnlt63sYlc04RGzc8IrrMgAjhTQ2poeygWMoA9WpuDstbxqY3ytU+NSGIKF2Et4G5M+KOrtIYab
jVCtbygOFFJPW61QhettN3B8Cfaoc87a+1YSQmkSP0xF+5xLbCiM+rkQh7toG5GHVfdSjXhvrsvn
aFsfZKuIXTQKD+nOhUIt4G7pUDjFLqVAV2Y5ekJOdQKVNGGxAF4kCkWyl1qi3lgIpu2ohzDZZt23
XOIJd/JJSCC5WJFHztwxsJmj7OI4tt03AEthjh+8mZVnKd0fQWQCVYEWYE6dZ/RQn8xJg+kEI9TY
iW/SDfbV+AyPERBAfFMYYx8BOQRcnr1o65ss9cEkCyF6+FBsIINhUxY14utMWblJMmacizuKvQsH
5B7biNF6xOT8i9VIZMm1QzOU75c2ExdXovCWJzgbFsahEWgcdZZuVCv5vIraIyjh0zqVsbvN6rEQ
8xBF432fLw9iK4RaVoarSa8Azv4Zv+97cJ+v9Wy+TWy/51Y5ijK4rHV7zWr9gA/961yV3xYAJrPG
5u67ufz6S9j736qx5MlXQ/8///tPlVq/zo2oj8AyshAYPx8iUmKXaqgGt6dqrwaN2uYlk6hON6vM
LZv4y7yQYTF0f4uqm3joX7ISQt2s+39zFT/uLH+5Co3iZQuJAflq46dYqaToqG27TuQqysZTkE/a
MM3DFqF7LBc3wKYesqZ8LdEnNWt0rDsqreP0bajKX87g/tEa/6cL+P+zy7whmhRLsir/+TIffvpc
l5/SP6jl/O3N/1nsWbU1mYX53dOMKPPfi732L1NXUSlwiI2qw2Cf8Z/FXtdETYZtq6Ln0HQe8H/E
I4ou8omGKVt4OZjqP1nsfwzu3z0liDOIagDe4Iv189Z5tfKukCuxe9IjaoPwhyxV3W163a3F0WVH
5udlE2T1+nd1Dj/tnn/5YsuSdAaSainm78rXLEluh0EZnppk9ToDVRMQodTKPaFgkRHx/hNmJBPr
Np0pGQQri3EprKUZpTuF4Sz+wS4d7dX+qC460tLyNdtWLyHDVsnTfdaJXoEpfIymeW6b61x/lkot
WMvK0WPtrizyx7r5nHDQqrfljVpvXl/qj4AizpbOnIEzL9z5mgpxkjbbEiiZ/hHOP5Au1XoUBxBx
ELfwnZqzz4naBGJfXKxtZ7mlnxT4TIepMx/jkqRy13wkzfOkqqRjoAwWafo1YSXJEyT/3XI/6SPn
Uux5cFIwL3NhYF+5YgbVBP3QHSZUGABT5kPembezBb2xkqPEV6m7hdTlLgONlYOcZvOw7HbzbJAH
JJUeCfCbSoy+AEAFaDNXYSVkX5NkzHwq6dXAmJsXNGdeo2yvy8qC3ydCwukvqMxt8tBjPr0bv6oo
gAwFNdqgIilpSUXC7KP0Cc0LR+9o/jncK/pjw964UssbkBCAnrF7SFcPZvnf7UF/TAy+dxdZNCiI
1ggt9N9tRtu+LUcc6bsntDmuuGhYj/S+1a7UC2k4D4+ZrejzLdyvx0mPT4lVeCrISNgwl5SVlWr3
h2Yw/HZddnBQ/xIXy3OB0e1QN0EiaCHHISDdIw9ql6ulaog25A5FTJBG1mFlZ2qXNXV3enuto+W5
7AnvEh57pt9Q3vEiRSO7xoiKh+XUQtwQZurq96ez0YvJMQJCsKiuk0Ys4fcOjo9AGpv4IiSTUxTs
pxNqJ5PiFbyqnRfa7nU/OZNQvs4T6pARXfUuYBjX5mOhdUcw8RitaiG0yTtLL6+lbNwAq7mNleW2
adsHEAP4gwr4lapPSUoK25Kfpi72JQKONSqvBsNkSdRLLne+oS7nKf6CSNbVy/IaN1wrJKMC56JW
oodIg68U5cGsxiMd9CbBnf27OfOPllPx55WMOUSWFBxukNOrCrK4H/caU951ZTXr/VMnWo+Nbj1m
GDOSdcbcuXvpRERLs4RMZNG8ZshwdOU8ravvoymoVRylteUW6mPQtdlNalqeWMc+zDW8iuVzg838
jH0MwJ9HdR3dtDBumo3qAfD3YsEZkSAtp65tD9qiBSoSrXKpsOeenMGYvb4ZPkTMhH2E4Z6iBhXj
LTPWU5qDAABtFxWYqi+ZC1npc5QUN/Okc1CQZCRb5+fOzNxmVLgiKirSEiQOrGgc2IihAxwCfJlQ
fhVleFgToXe5F3bT9M2V881w1cZzY03O0uiM4dwzmIVwFqPerD/HynSLpZmbcSJWGgu7943dABRf
aT6XlhxUDWwdMKpO21EzOGZkS8D5tM9QNG6juQnr/KtlGijY2Bgshi2aXzqZW5CRW3XdceybkOPc
a7br0NgvHRqFmT8Srn/9xH8qdf1lJEsU4UksN8RPuxHS92lFgqNSh87SP9HWGE8zpcRaEK+a06tV
2JJrtGYNy9v4DqUQ5SqWJ2RNMMDDExaakc5BGcFHFFiepaYNlg112CAsJIr2O1XFdVB1+jm/mChv
l3r80JvU0CrKUxulX/ZRIjNu2RX6HUDXaLUOsOkvHdDMv75JIoXvEoe/3KPCFh4NB3oLnSX6h3tU
C7k19HwbnpLMQF7Od84ySuBuRmYeZX8zN75Xc/0nQfvrt2FhitZU42RB+XkIgVjDv4SlVK2HI1Ix
37ANV2HDbcSnocVFwAAPNmk3MH+cBU6tOCLykqYoYXdQ/RIP/mlh/y6t/eHWyR3sN2xK6FRE8hc/
5ZsUjfNbZZ7mp5mdzpa1BwF322JfVNtKp8hHR8NJlFGoQWeo4dQ04YwUnTNdv2Q8Abhx9Vq/ZINy
GZA6M18fk9G4qdF7LfgTY99+aplR5ak61NYI4a2+arJ1TbXug7rFJ/RdVGHIT6Uw3esDt1mt44dy
zC6KsDx3hXLTYTQQZ/HXsmyDiXMtcx3PMM9cJU+/9azasr7c9hlfQghUmtUDQsTJBomNj6PRYvIc
rc8Sr4Fn2XyMS+UOO1+ozwXzvCw89qJ+syjJCQe7+W8e8t5jvn/G5GFk1VQQGot7+uf9DO+7U51G
itDwJjSrLighyelAKaJfHt3/76E8BzQ023fj93dmtI9pWXfCzbd++Pa9BNz49zt/jeNl41+KSvLN
+JVYQUj+axwvq/8SVYL0d0mWCHHktzheMNFeMc1ZO4RE1ERjB2D8GsgLeMXxWsAYig5TS/mHkTyf
90MfweceT9p33gmyci7yHXbxXR8BxtNo6iY2J1FUq9WJ5dXyVwhE7iKgWc4a0kBpAy63yczci1Ae
H7AXTT5g6KWwKoy9hYeqKb4sc5R8hfnSP1q5HL1N4A+o9dITyIlNhdMs4FZYZ0TDyXXIuuiYYrfT
kk2SO4ZktZ2xXx7B/1h9cq0NgyKCytC/6FmETZaATVOpqrnH5roAw9U585CMdqGq3Z2mFBDPlvRL
N4+IWLUxER4rS6k/aTNXEdWQZZy5sZC2tkqN7SXqSn7DwXHUeVS/gIJeNx1rJtn89n4tfWRAnO0w
tzI9alQbBwz+drdq/LRgHnBXG63w2AKAPBCd5XyqOSqqF8UjdYl4N9UUzaXb2RjwYtkMY8GlrZuS
r+IocXP1hC6zpPD9RWkQgYusIpy+CcASBSLVbU9onbMp6wVHzXKM4pfWETY86eyKQtn7bUd2wKIt
H4cS5/RUq6OP0iIttWOOArTeTd8q7SpHzXY21Tk6WpnEubYaq9jeatXoIU1D/AmIkPRPCrC0qZdj
lo4Uy01V1X6Q5DqiGF+OHofFKFGzcWIZrpzIklab2AREYpvfa9OcKzZqX/UZJGlynXMZ282tU8aG
tB20vgYM+GvWiEbYY1p2TZapf5SkSPgwYb8ewrqwDvkUV15kmXiYWiXC936R8Y/RHxvYZK8aJ6Nf
0zXTMOZKlf520akMlVXro4hk6LLMyUaEp863RoUkXRs33MJas7yqYp18NfP9LFec5Y9YL+TXZRmj
j/OYKyO8ceT2MfsOl23zeoqj93K+yUd/kFyWNDPPuErVL5jXiC9tkqxP0Df1qwhVHr0AL1FzNX+e
NtKMYyQK2O3suS8SoR6UZ4FgqpQpWTLNQC3W7tBm2+Ssgp571tJNT6w/t2mGm8hKoOal9YLl1YQn
UpFEAyJB8GJh3zMe8FJFc9zm4uBIUdl81IHjU0QiYL/bSPG1zMf4daNoN5i7ldzkwNikdobK5a3L
z0T1+VlBPH9XSETba1ortrQNaaAmFC8NmkJkjsHJKU6RFPclgpzCSig6yypMEAo+b5qN6gEUfuOv
8khB9mh010TWBGC6hchOrXuxdj1xCh/zrMhr+VZY1XLRhzU54ztqfI2AcAZ6vkxOD9MxTPM0x9YY
MLu9KupzsaZGam+CXvhzMcSZExfdRBQWd2PrlmJXU+LbU5yDwx03P6G+yGfqx+Bsxgrku5yyLlOO
zn3cG2AKVBZ8ifrVlPTnUVgk8ziYY/6Ae0R9kjVt3XPtS/4oJnL9AgM/eUjGRL4byrk/dTrFwCtu
TkdUk81T3UUZlbPRPODRs40HkJzCburQn7U0HXfovQS+Z+A0se/U7VpPcnvFSna8aYytum/ziaPV
MdfDmHnmUEai5C8Npdma2OqfNEhuRz2JoydlxZ8y1lR8XZtyDr9bc/5gKyT/uMS/T98sVZYk4kOg
WubPgXETab1UJVJ+UqW4eMbiDCU6iQgdzsLYtgEO3CfAbLoz6QrUg0qaXhrqAwJjHcYXLUtxxxSG
KYg4rf2AzPLSzLC8O0GXH8rMyF7EPstPCvGzn1XNdli0lrJGo2F/Y5W19TenjeqOaPouXjF1EkpE
pKQmSXmpBIL7zX63FqmySpCpNM1p5OThg1mpzJopCve3ZdvG12Rvw65vF1wZ3lt3b2dQ9Iy+ve2T
/Sk0Xa+HKTWaIVT06l4ugDioC0UV+ZKJ14Vl6TwpsCAwOpBEFPxa2u8uvcJZXim1EmAQHFVsswq7
2TvItneVfu80kJz6U7p3pGTvUohF65d272bk7+hxZFbq07h3w3ilQzKBjcdeGuYzpfaZO+wdt0kT
4byKEYEfoJ8+HYwrGeGsAWuQq1+tVmZilhsmRCqs8PbAFV3TYXS35XrWt0H0ogbGA4WSM+Ze0ENR
4sUHDZQBIzrO0sMoGhhD2UZ1qpj3Oc9xK704JeJrnp6y7RNcfQ2rQSrE2uw+U1466qOG5g32qbC8
xqym+qA4wEuc8lwm91X3qVqeWqXylvIg17fZ8tkyG1uhSo4jkgZQ4voioWkesfyMh1P6wZrY/bFN
YVHFoqO5qbLdmWz5RJKti6FHWng9GY/63HlDekuVJ0oe1s5xApHrpZGTaekhL/2d7S6fYNTex58b
I0zZbiMkmHEt9Kfto1B8AFyqitccYD3eHWnpR9YXUw7XzwZdZk5vR8s31zMMUeriISHt8NE29XGp
dQvF8jgAMZMPg1hTSxVjpjw7GoUhZrW7qYmgU9SGAF2Un6pqupQTZsmzdpxa5cTc5e112nEFBKsC
0ss6iKUHDuBHatko/O8MS0UdJAyw/PAkd4d5FsPGTAYkBFHjcW5A05nSjbDTNDPIrQHBiUQ4ULGz
0+TZlg2BlKV6KbsNSyyLiuB1RYtSLS+WNt2Mxeb2xFpDHAuYlkm+mapnC1VHhpuIlu6pto+6woYi
lZW3bZ5fxEr+UqyiS9TzVd6sFFLEY7k03thVTy2pzqXtTzNn+OVQH+dm1EzkFC/SGC5VfcGKnNku
FW8Vkep1ppsHnAFCQ67CpXzYYh8Grap+3kbklet8FBSKffXMkdDXjugbUZxZJDgxpbjRtrlCaykn
CBLltfO2MtWYy0lgaS3CEbNMKSLAJ33A4OSC6+i1wyI+MteLWC8BLiY32WbhA7R6c8XB4LgK4SwV
o4PqDoRrZTwUIxoWhJ/lcTE+9bjZ4gm+mp8V4xG1p0z62VRu6tmfsi81NoACh7JGw6jPoLxn8Fjt
rRrYyGL/owF1KePbCkY6x2I5/t5lSY2URA1HUAgfsCnHU2l1h7GCyHGH/zy9TGzSg9x95Cg7Kl61
Sv0ArdQXot3y8NKLH2OcC/CSLK3yZEQPmoJklVRjLrtlf0wpzRmMPYPRThPYg85uKT1sKFiPqQ2L
cRb4mKxXLDzlD4lsOjEleSC9fDE9xCLxx17iPDJKGCkZiY/hw2Z5i65Q2jzYg3RrgpIeW90xuq9G
jMb7rDyt0hVsiN196tKdm/oV4f72jWwYLs7OsOCLOt30sivL10Lezk17YQRqPdQy69XKT3J6O1W1
rcwPHcZ6hJuhnN2bZX6jiLiqY9aZKQhcKQ9M5MnBXASSo7dpLoGISrm9hlWMkna+MiPI83CgOSiY
UU0GMCYZ/x7J74g+t7b3DOVDU1xUrQQP9zZsNX9EiFy/xmTvN05ma4x+ZxQdQCq43t4zhzuDfPZE
N4lRXqe7X3F7NDHS0QoqforPSfyodVes2U+Z9NJ1gFGU2BbKt6bYnKQg7s0O+M14wzS625Y/K92G
L6GXNosrFckdboZeSjn71xgDlxhs1I58ksLKumCfWRePFbKJsgm7eA9XJDsxmw8iKVQqAoaUlC0h
OaqlWcdj1bgxlo9QGWywN4dVNEPyH7jQhXM62+r8puYSWmG/EQ9D1Xpy8qnNYC952Lz+TYLlZ634
+9LKPk81ZCCJuk54/ePSSnVAEytSXZyWOqIjZd0MqdY06Uip1XJsntbV2nBUMFS3nbqW6PQNcXpF
V2sRzyzsPJTyPGAGfUSYQHBRR4Wxk3ZoPDiuViC8BwWgZSpcHIgUDHnAOLLXs5NYrow77MI4uZfq
2wGTlXCoevWYzCLeuriUEF1l6L8nGNy1halfA1LGzePsjjn6uSlT+sgeFSdUrc+DnxqIE0eOfpL1
uIr3TXFK+/RgphFbEHjvSv7NqD/XjVcrXj5hV5dvLrhlwx1ZJI5UU+zaOpFxFYURTBsbN4JQKVd/
kpOwaBJOuzdsp3QcA2x53OaLmHelvzWPhrXaMfly8SyU41mnPJsSE+Ul6+6EGWPPpLNVgNmcSLsS
thflfbyWJza332RSjspzIceczZNj1prRy9klWtQPJ48jh0XtKZ+NC7WvngKtUe0ndxw65Agw/oRi
O+gWhzdT9TTwdAzISN6wHs2IY4b+65ayHAtX3IrLZDjUWnRXGU/sePDCkjx5Q0w56VSNd2Ep4jjX
DqfNNB4kSj+KTbGnpLf17LHGznfaotekbk4K4rT2Td+ejbV3cgtmGOxkWNLi3+Q5fzoNpy9SKENW
Q4FSQxnT744PN1Hrik5rp1NmzIQOGy5qTUGicXwlFtrOOVTrYKuW1Jv7uGHF56BBrjvRjxsCwPf4
+R+lr/5Pqs1+OKwOvtWXT+W3/n/sX/8b0PAXhOFv/wU1+uvV/d/kG1pgVSlF+G6z8bsE1wP+q5/y
8Q/Oqn97879zXEALOY8hzfhb+dm/c1zKv95zy7oq7xjX73JcsvYvCISiYYkaf9FJPv2W4uJPMAro
VzLZLd2U9H90Vs3B8A+7CmJ9TqJMSiz2fPt3uwkiENVIp0w5Z4f01B77C7KLULEbZJW2eZaP+3/V
i3nRPQPhhI/jW7gepQeYY9JtdJdeJj/yqjOigDDyFh//h1t2S0fZ6dz+mN3kn4rDvjRaNitdc6Ac
85R5sbv4uoO7nZO7sqt7+hFXBG8KVWfk58WVg8bN76OjDFNjOSXO6rRhe+o91QGicUJTfhBCVkcX
BUPYHQAs+mKgHtsgDzJ39QS/DvVj8xAfFVdy8wvk0MUez5LbHBq/8UmGX+LLBLnMV9whxD3ivCuC
cPC8yc/YtVzko3GrB+1lPSeuflDd7Vhc0sMUNn4ZUsTkUyYWjkfzWN9FV+FSPORH61Kfy7DdARxe
6kjcJzIhTzhrgeHAekDEadjlObnFJihCdUKQ8xRdSdDYy2eoHQeUeF7Gxyp+b387eL0b+Y9YZThS
oLupJ3vRm+7Qrn4T6u+XoXpSyCe4bUCtU6ja9aH3PfGKL/oR386AU1AHU/ZwDCo38aFeHzZPCbrT
6EpBF+ofuxPqGV9xdFc55jeGN/tGkB+kYL5W4cS75vvyLvG3wLobU7s/wEq5m13DyYPySLohD6iv
c6pgdScHQrydHZNjdjR95U065lfYel+sV+IirqN3O3t8dGJndgkincnTjv3N7Ou39UH1IxuD8qAJ
Rb90k3C8AeJ/u96sbuuKvugSv9itq99m9+JN+XV7JnQiuojJ6Mg2RNzuIrqdp12Ui3XuD/lD84SJ
zWF5E/3B0Q6GW/Ih6TU5TYEcZoEGSmXwJC/3s7N61twiiNDz4QGl2umDcTUOHd9G+jbATNff8mt1
TF2K/oPUFT+oYXOk1ukDJcUuijgu1vSGLyk/r64YqvflSTmMIcvUKjnmRb2XrvTEIPJSv/BaxonI
776Op+JJuqbsv0DS29kd0uOADbV+VAPBT2/zh+yc3cjH4kY/1yfzPjsbjIDuJjskx+qIzfbpu/np
D5IhUFL/ZKiTS/9+qM81NnN63Urn1Zk9lISLP7i4ejt9ONqG3XANnfv2RoGabzAqi0Nz2FzVQ0Ts
DK7wiDTI7r3yEwlNp3CI4t3BxwPOEZ3cfsbd3h/t2SFL6Vnw+ULJ7Q6MMD8PJQAvdvYl9QyPXuQk
butIruIbPlt5nrdCLx9Oanwsg9xB8engnuQgbA6WsL7TTmiJPYhhQRykQYrpOQDhI+T1/tv2uXya
wuGEfOsJ34IlTIP1tgk503TIOE+ne8ExHOEZqwR+N4TRx8TXD8VJPeRO5NZP5sf4LB+kS5zemPSl
s35LhzzEB/lxu9fuKbz1p6NxLo0wPkzH+Abf7Uvk9756qwVKfTV5dWTHTmZL5yXABoHuvezjwZ8c
HF/5/Rupd+fTx8L+AqfHg+xpE+m7vSceB1exv75lvH92GZO8NnLgrTirjZE4RJ7+oB3nG4zRg4yJ
1bzgqgX/R/MnRN225M4e+zsn9StMVEKL/iic4g/0OLdxPum2eEidzQHixMV9ZQ6/UQMeylk4VTeb
T9DkIf32xpN1LRyN/2G/5Q++6Zn3qmEXAUwmup4caC6JAxdimld4lUO16EG4XY/79xbn9XN8q2MQ
X9nAIZ3Mq/3EYwgc2rD21IAAzlvc3G4cjEEug5O6MDS9zp0d1ZFOuSc6ip36uT/bs93BMxpZanoP
00d7tN9iVoTJZda3F7c6aC5oKEpeDxmvakPxvg0zpMjGx9jt6H7pS8enc7p4EFiBoFNzdbWHONqN
7o0D2nFbDoSw4UOSY/MUu6Pz18OIGOzHrOJ/lsyfEnCzgV2ewvn0ufX088ZShjA3EOzBbcOS83+e
CZ6yfueaDndAU2KPcpPwJKiBoHFmfiu4Dwhp/dHT+BEbZfsZMy5/9Ur7a+VUzmjXduJEwURLGi47
7OMajqeRYQj809+HLJsod3FfzUAPJp+lGSRV5iMjYVXsvc4vZnvvNvsiyR9cuJ8OTFxv4t16wI7y
YB4jJqrON5nKIw9DDFt8HY/FYf/APtTpY6JTXha/5aeESbP1ev6NXod2M4B3ZeML8v6L/NPen/sQ
/Qj/R/N7yO8pMz20AC9wvvNkviY7zM7Cze4f3nrSIaOzDO4vN5IRKFAXxGSQuKZbuBu9km1noJ6R
Hjn4hT6P3J1M99G5GbrWhUZjEVd8Zi/unLHh15+yRz6fdpVtjA883RODwecQxJPc0kv5pztEFUc+
j+amTwnX4okCX6/lktY3HovTuAzAz3CU4ocotpOn/tTSd0gCuIiwHTCijn4oec7AFJg7F7/icVp0
U8uHziRB54IlGnAeRKxCR3ex9XZXBs7q7LCw/W97m6Gm52HGPkXUIQVsLIwQWBkIcJgYjQy6A2VV
/t6Va8/ifZJb8yUV91ACZroBnu5GbnTYb2cPlQZ/POHj6PMmvigKaCBeIdh71wPWS+NVh+0Ff/Xj
SnP0XLXJsyeeCKKguUkO/bHdO6qrB8Lt/qQNdw3htdJhTS/2u6DwOucBPBT3sNLhKueNFJEN5N1O
mBVyxuzeFlQ8c9EUKb83Mra6BHWYgrIOiEQ0qAQ3OiyXE8qnIdBDPRxYlXFQ9KxQODEHnYTrHPYh
BFZ//y6VKG8fI7Gbecl7x5RYKmYuNHOaoNMd4QC2kW+TPYORt3eJ6oa5KSz2nszsgo+ulzB5RF4X
DDQxcYfDAaXTe9vL9pIc9j2pm4BAqzEJZQ4yWOoN+rca4OJe0PNEVuX2M8KlQ+dT+MNvkgBDeUbx
3lNBYAcg4Xy0DH4YOfPJOsCGCfbhMPASoDA2TnIsByBz3IRQlynaEcLkMHxRmYatm32uKoKRJpXp
0vut4urkVrQoagO+wqBXybQlOT2PseiJd+bTfKdemNN41qUrnUt3b++GiyETFxL+unyanbu4zTDr
RQ4xko+LnF0Fxd4eTsprABszIJnqg5nnMl8k3r1P/ArvaQ4jIyFiLlK4qomFgnFBGC0G5ln7ojN8
xbs1MFliOBN2m08YBjGt1bxn9OpnegBRP1bPTDxkung2IoNw/2bLNnyZJ1UciF8dwraQdLvb+Bb3
icqeicD0LLd2CeacgkYefBrWFY/K+9wmvvfwxZeYsfaVZx+tK45l77NMFTBSHYX4s+HWOVTGDJtO
IjBrIn9xJjtyyXV6OKIkNCPhzr7qcSnTTUJsgYWujQvmffK1vuxN3R4xUHEKmoHZk783nkVIbgbZ
Y0SI3dyWQUugkrgK8xN77tOmn6vb8m79toR7oDAQ2aSEK13IzMFQjwKJl1kXq7SnE7sSr2Ac5+f4
yAF/5nPm4tbHykf1f+SELSjWG9CLyS31jef+3H8DUW2vvhWAVnIIgkhAP3EgGKQh1+KT+3EohvPp
YHbizkHrLHYKdHCyC5uKXKLuxgcYTwRFcEuck7GlSO3S6YiK9rBLYH/SOsn+z8d1+avgxOwZLKfx
9rgFFzi38tfzeFludCfzQfnAB7SCgUBtIVdv93y8DOww9aKDEjnWpQmVALdGQvbcEQ/NSbtEj6SK
B34QH4ynVn8iqa3fEIh5CUVIdhmYbCW0gFwsuwA7pVnAg3n6I84U6mE4RYf6ifalo5DMuMWKK6hO
8nUWMEay0yf1IBPBKa/qV/NRvaYBzcNrs4f/zdyZLceNZGf4hQwH9uW2VlRxl0hJ7BuEWi1h33c8
vb9k2zEsEFOw+sLhccy4R9IomYnMkyfP+RefH8d8DX+iyHFjPqZH+NeHNMb5eePT0N/6T7Sf9xR4
jlyRpJkiD8Xtwtj7R2lfMk/8krY+v+zxXkq3yYa+9Q4ByMallbExjvzCptzWm0dy0+/4HeSbZtzH
t+GtjyPitj1ox/5AA4PvXyff9dLFTzg8OX8Yxibgf/ZN/ezRpWKf8A/5M3+YnE98XhR0DkjQGohX
sZNt1jA/iXeY8/bdHP5C4Iff9eFG+oP0lA0o1beeW+/sjf9MnVY9hYBMjsEh32a76JUC6+4HLmIb
70e/6w/D/jv1RIJCtbE3NieRn9HaWnt9Y25Mdle9K9i7Df9t3Ik0FGjmRn/LGsFPMgRoxxRdH95c
PC9pkhzVA9I+/OooSui/asJqU27p6fUhP476Iz2Fp2of3E/GYfg1Hqq9x3Aiu0VbceD5VTJCwt+v
cmxtRuKn2DigBV3pST2YB1QA+TEa8uSo3vh/JZ+S+9E/6oecy02kdSRBhDWPPV24PETvrD27nbDu
H6J9ugOiyFjyQeHPUKo/cufw4di72+/NVuOi5YffikODDRr/Fh8gIgsVybbY3NN52r78io4inxXL
JZ4gzYYnNIOMXNHFVv4qEaPMTXdGAmVTcWWLH4qAsokIQCoLHRGQyM55CGAYzv/vWbKGe9Ei/sPo
JZMWWZ10E2251HiMYsmIECh3akwmxTxYdJ6hR4rt/LCU2/lBiq1HkBfpIHJUpLrR3j6UzznB3zkl
R9Q539Q74YrzJ7l+t8ODwQR01zmzj57LE+vFpQTe9st0QAmSoGxz90b77mi7qNVvuEiPov7SHAMR
hvdilXkCEJRJC247avi/ajJG6VAwULTvuVtIXDb8D/iBSaQOwUk+h/fRSeTYYF/Dg7rhBaLvBiZD
r2Nf/OSpzQ0jnosSWcX1/Buw5795xopff1exomMapmNeKHckqWSaKWYXFJa41/d/kafsEWcbuUMy
2j3c5BYDG1yyHbUgKkfENPzmSJ/wcic/E2nutPPd5FHkW8NJEffCEUMBbgVsdcjiEGh58F68O++u
unUeqpO6706QiKlwOGSs9ZYaE0l1fzaoGdVfkudx77vNySPfwwiZiA1XQhRq3PRc3yWH7gYFMP4N
vl9cGnfNDa7nRMT2YH/uxLONn7D7OnwdNo8Wl1B6rF9orD3Ud9FnZM+5BpRncb+lFG/iveEqm5wr
oH6ybobNj47DDbvwLVQ5GzrZXP3EeW47ne0c7AwXGsXEb0P4IATj+rCNdgHoZ/JMca9gzX0jEQ3p
6Z1hdJL4Uj/aFQ1BOzpkLB6FJYp04kqZeFj2pKiMv6Vysh0P9Ml5Z2A6xKtGXErAzQ79jjDBnxE5
mvc0HER2Y1BoIGveqF+mncgNRPlO3ReHmkAmFoK79CgdzUO+m96mgzQ3SWFJmOKL1FwjOrdzfprO
mfZUmxz3TU4pqyOiY+5JJk0kH7YRjgAUiCCgfGbqhAGICfvui/Q0cdC0/bDXzjQKTwa3dudyMR9H
4iVN1mPEOys84JfG5T+Q/1QHkUeie0GGKHJsXgvMgdbA1mgenMfiTv4aPdHjCmVSveiu53iLIIKk
gL/dpiRhOL6j78sWrHZiT/b8c8VT6wZ41eEFXsW2PVUbmAnEiORpMLfBuRIBxBVPWx7XnNme70hi
vuEAPogUsSX/ESmeti+RAYbZek72KHBsRWI4sHDtiauVWFIQNURKV5CWUckhqSu0W/EowfmJkCoi
F3Hs1vuR3PuP/W4gJomSAxRkIlVCPnv9tIJC/zenFWjn+9MKQMSIk8C27ryfyoN+dmhtkieT773I
n6bPZrxBHusw7UQiaxMaRWqpHLJH2IdUmZtX4xR+Nh7zG6pqT9MPDGQe+l+QNA6ayx2/t89I6ByC
B4/6scgevEfEGz7THLtRjtp5+pVT30QUazvtVaqc4yE8mSSGzS0PaNIYnsanjpSYR9yhcseHhFzD
fKxurJfpTH1vV5+4NPf4Q7FFwtv0tuaJeffK5Ujo38n3MQFv2u8zii7qo/ranNNbbiESWpW7zDu0
FDlLShOmW5+cJ9vf9T+QXy1P5QHl8BvnITkR34nilM+pvGkP6n19Y514eu/FAz86On+DoP7PmjgX
7Zr/H/0Z/SqNcBuEyQXqWPzxv5sxkmn+J1aQDiT8t3bL340YSZHBDYMPw3gJar4B7PhfaGPF+k9+
B/AvbBpT9HFooPwP2thAWUDBUAL8uA17ENrZ7/AGRcflX3h0E+0CWzZs06QdBB2L/t/lidGsRIsg
0CCGAhGLZNLGTOipqezEe1Gx4VFeAj/K/1w5n5d6LFj6grIG+m7CcQDUb4qlen9MIQH5qecn9tna
PPibT19v7z8/xSstzcsW08cxZhNzxk4vTKGXGW++/fHsb269zRrn6TLKfBxCCMC8yw1Gs0jLyWGI
ev/07e75Mdo9TttXmZrFynrNAOEf1mvGxSj1KhmNkYFuuAZ3z8GOyaRkayvDiJ/3/V6YfRZjJmni
4espRzmfJfb6XZEfLSGoMFHKVml0qwQPLd05ACZoWec8wWBlSIOBrl+ybWKQFfo5Th1ECFc5gys/
1kzdRR//Z5mnw8ODsz3e4+u9kt+tbBZjdm+gdWl0XsLM080fwfa52dwjr7WyvKLh8W512fGqTTuW
Hi9sWdlxZoXcwvemIXWs5phbOtWD2KPjF2oapBTJWuFmXfZcYCIzlKnAfIaXRRTRZ72XQvLUIUFK
7SgZvAJ9wz4jVxy5veTH597peXHE5RqEYBZIdBX2H7QIDrSgLCBfcnkY4lGPptg0aE0ijHiY5J7X
bNcC3VLV7Ay3cU1OVZuvpxhQOIeya0Go0s2+HNCTolKtVJUBUzCpaqXj8JRRs8uNmCp40Ze7OC69
YxMFJM8NLiiGUcGMQz0EJIVfHvy46b/DYaoKuHZKu/WKjJpwGA7hBvNHatkwvD5JZip8xbEJx+4K
+EYKERMyMInA0DX7sAYLpjtKeiNFMVU93FOBz5TlwVBreztacrDHnFLhn+AQF11qHK6fWLFl3m8p
FZkYHfo4DHNZtWVnFuMQqrbStHX8g1YEyPEmyObmed/97iiGJcAApmHCv8GDcR7mJAMJSkzBD6MJ
rL43vO5QSW21MsqHzwlgGtUUWKS6LuOCODvlE2ZrqjGm+gG/8OpLYWfSOSmN/nOL5ezfycm/5bYt
DKVAshGUfZtr1pgtG1o3qRXEng6pxsrwXZXilzFtaBlMevvp+hdaGgrEBGQ6nG61vxPVd1cE9vB2
HgLcPEywI/dW2QMkCEOQ0YjMrcSXD5vBwRCBaxX9ARNqmTpbwEjNpsILAwoulmnsJ7ugxpEg/n19
QvPQov3tkimgJew8jvrs1NVtWDe9AwDVU9RfWaFMwbZK9PBX4jmEtam2is9ODRNnJULP7iYhYwRe
RCBTcOvAtGo2O1kN5LLRO+8IaQZbeLNLqm8JjnTxIZPD8GtjWNVrSK5Fz1ap1bX7YR7ciG6kYrqJ
3gw0MFue7Zg0hW7a6XXiKrGMGu7k54rhDnVu0fioYvmT2jn+mobmfKURgFLFkSMDRMjJ0WczttOh
SptMoudW5qFL1PW/FWaf4hxiaeDGpnzvh3mzcjTmmwjmmSDz8i8Ciwr08fLzGqk3Ictgox+PmeQm
kI38rsT992/buP/1AXwbBckTU0PGQGaSl6Ngv+aPHMActGyd3igp0kFmYjSHuB6k3zwVDKXK3BEs
Jow/1Zitot8ZqNrYTMis8GruLQUh3Ql5hOunYn7MxSgKty3ZOBbYSHtdTijKy8GaggwObKbmJEn1
lIQH39HR8Qd2bOorqhsfh+NOR9vLUCAyIhEuvuK7qNLaqBcgLDW4Pb5im9yAqorGd7jNUPFZUcf8
uCEw0DV4hnD0TNOaR5WplZo8MEwMBeHn3aOQiTp94QwrqfTSKFDWNR40kEwUeZZ/SbYj+1Zaj66S
jtKh6QGkSmX25/WPtDAIEEeuC0dDxxidlMtVqxs2myNFvVvkCk5EfS4sY8Kg/XV9mA+xgtWCBYrj
H+kJb7vZXsjtYSh1JaGLx558sNrSu1XlqrwrRnvC8XMYf1wfb5a7sgsADvJ1ZPB8JjIy88MEEdJv
x3xwzUxHjQTb4L2ixdUmghq9K50+xiOhUVGS8sxTo4X5yqdb2IuWAnJUuCPzfpTF77/bizHx0gJq
TlsV4gOUmBACIDqtqAuXZvdyfaoLXxCLd2E2T0iE/Dp/B41ymmSd0ruI2kEIGhMQsY4v4xt+fZyl
OQknZqzuZXa/NtuOXlFrUaQ5ozuMevadFbVq187qEKlvBstP10dTxI54n8aRxbF6EIfFrYoT7WzH
1GHb4KiaCJ27XgMCB8vefkSpMv+S+ZJ0P01ZWr9GqWM/955tQwXKNermgQwEP28TJ1qJzsqHHWy+
iRypMkpCNt9UfIZ3n9QfzEiPell2fdYB0HU44NmI6Lmg+k6BXu3KZjTqfaiS9O4I7xBgkD7p6AdE
Kr4ksTc02SExLEzmU2mKkl0QNdIXxQ/HR0zitTXdhA8HgB8XHUVBlOaW/rB8g2lFLRYEoxtZivVX
5klyvw3UttkGaMLf9KofHZzUru9aq7f2qjz2K9H4w0UtxrfxAMeYk6LG/GFnNS107bQcMXIpaTpl
DqCMvgPiB9D7m9fp4S02xeHKpvmwRRmUyo0GL09GlMqZ7ZmpnZpBzSRKyGHU/RE7HUwcpOcROeyU
rF4zUFgcTXFkk/TPBAgsfv/djij6GOKsaQDZ6MLuZEVWTSeuLq0tZCJ5ZfstLacN/Z1Mi6Nnz/Me
jr3Xtw2HL2kQaWx5chGmxxDYVx72+9xSh/1gWb6+cubfUpvLU8iKcjtwfyMYoMzFMgNFCyaoz6M7
5Q0UoClI2qPaaN6jFtq9vo3kzIWXeygKK/6KM0PxgF4VvCctRhcEgHICF/1O4dlC/ynxG3UlMVs6
k6SBto2cGIWz+apIECIxaoPIO+qNsQ2yenxOWh/HIKlpqhu4P2svl6XPgMmshU4TLBXqFpef3LOi
0Jb7VHaNxASylWbOXanV+Uuhlz68NbR0kMOTVuCii4MSCClu6jKVz9mgcqJ1khGok1smyK5vskgH
LgnH97MaVsGnQJPhf0dFDvXueghe2N8ULzRNFTk+RdpZ5WsoVR5VDfT6sHcKgC6BU0v7xOvsv0w+
7tfrgy1MEvUPEh10JsgXtdmFLWEtlcBeHF1YLxK7qEFc1AjN9r4P6mzPz9FuvKKtfzeRE/cYGaNK
xohS3Vzt3Oy0PNEqc3Jl6qIF2qV6WW7lPrL8/fXpfbik3wYiGouFtLlCLzeOHQSallBRdtMI6Tke
VLGbDHK78sWWRkE+zGFSKlfmvIQsl541KA2+ArDtczqnXg9xHo4L4LXr05kJ3FFgYT5Q16jZoa/H
u2gWaeHsOhL+4YpbVjLWWlM1QpEvHN2ftpovlk+hDvyMazya6T0Mf9i4lVr7WylADW+LfYCMRBN9
qdANbeRtVn68pXUgQ7csQjMFMVPEjXeR2XO8rAjTQnGjxC7orEexQSsSN5m18sLSEXk/0Oyz8lZN
vFFjICMT2kMTnsOgEIYy+aRU5aplyIfnPiFO57o2uc5JwuYHsiybNu/jjOgjSeBlAk36akaNeqoH
SK+pUVsPIVQu3Ow1LVxZ0YV0QjdwzAADQJKJoNnlio5eH4+JJaQ2UkywDBum97YqnQGbiQYCbtI4
MhRHjxarA9l77BK4K9e33MI35XnH3E0Ugkx1/lCx1LwtHbOWXTONElR15bruzyG6Xs7tbw/Ezub9
yVtct9GcupxqNiKflsWN5cqIISA2B9myHpF6vT7KwtXFC4UMibtVFl2fy1Fqre0bZ/As1zMkk9p9
2g/OruvD9AeBCJs1zEj1b9eHXNis0Jh0Cmt8RxposyHVGJWZMkgsN5d6+uG+Ve+1cQQO39RryncL
s3O4JQl1QhiUCubl7MiMbCVpFJ0ydNP8kaJh/ag5ntRhupbiGVflVtWu5H4zi8a3kOTwaECRjHqp
gUbD5ZhGXhWjovi6iwdcaR3qcVJH8F9p/FjBfr+B51188ku//aU3Gjar5hQqT3mHZPHu+jIL3tf8
6UJNW5QbyRMUVnoWHCnCG6k8RabbNa0DNncgGzk0SlM+SbKP3qQiV1p2tA00/45h61TVJh5U40fj
a458UOMGpvrYZZ2xN0M7RlQ6KHOMBgPeWGEER33TJBWyPzDGmi9ZFlbtNgw9Ndz5nR5BC8km73Ou
KslXRQrTezkY6vIbCiyV5joxYoOpafUo+mLdCTGZwpZ5DPzCKw5SEmnadlQlvb8JYmypEeWpdKDy
3WhFW8NOlb+qqmt+kYCW+W2A6Aqo7F6Nv5QIywBKThsLPE1S55+MtoPLgD6QPG2KurY65MMa/Ufn
2P24DWWvSVFLU1iSfpScb62D2t/W0Ie42sVGh6vgwMnooSZHQ4UuueY90B/qctQgbMNDnrNz0AKn
BgcCPSprLOt4BCqbtER6ZT9l+oBvbSA1D2gGVXddj6bMxgyMCrUfEvRtQq3re+3lsn0a07AH84W0
9pemK9rnoskyACH1pDyjvCH9HCtV/2HXjV4e607rn0wnKXBrQgpD20yeiiOnF/OyIw0fDA1BGxMC
eDeq3lMVwj+GStw4j01dKCCaMt/7EeA7aG26yCvuG9nrLJc5dS952xreg9n63B6GGcnlPskrtKQy
pai3KfWsYYsHIr54vZEhmYmgjHbUajt5GXpDQeeq7Nu/dLkbfbfl7wARrtSBsjU82fhh+woebVpZ
ZNlNkDZ4tlkT9lkIdMe0REy9VUN0FPmBDugK2OUhzHiVPskTJKVNmpWKSj15AHBhJ5rsnaQU/dht
o6JbtAm0Lq63foprYlwVuXwcVAdVphzvKW3nlz22xkMXaz+QkDIAqytKD+3Iqrr0bEtF8n1I2+EH
KeR0Gq0Y4hBCIBWMY7WstENlDx7ew3L+p641qXLIqzaRtxZyRtk+H23pm+TLZr2L66R6KkgjyCJa
vBFj9pm/t+Wmxx4eq2lgUPJAn61PhlTf+1ySv/6ji4d+qKNS4/qsxV89Uv3EHzJEPv16BFi4p5G6
QR8G6jAVDF38/rv0I9IKp5S8Wnf1XoPTX8lJGaO4OwTfKn/o8aQ0KrCqkuaT03bNqmTiUvgxuCAh
k/IjkAxeDp9qkpchj6O6DWHyvqJjsUuTJFgJcyKczl6GvHrF/Hge0saZTXIYcRvItVR11VrCFwAb
2oSb30Z+cdrI3KCIYWiJ9WcASTv/dX19l24Xrmf6YggpiFv0coJ6m/siVUBRJYnKFGt1YzzWmgxt
rLCt41Cbr9fH+zhVEzgIjhFoUlOenN8sXuFlkhIg3Dl5KeoxQSfJ4RaR8gLqRDwZAIlrYxoOwSSR
/l4f+uNWsnRqKKpNDZF+2fzOhsqshKU0APEc/cjZ542l/emHsRxtS7m3S5R7LTTTWqSSkGcJAmft
7blQhqNwS6tOPFp4m80fLihnmfpoRunJRMfKdzvTBlKdhVlebjSfPBthFEpQm0oKa82lD1BIh06v
0BSOarl50eUMNZrrS/IxjaGVR00LtAApMNvg8uvHUlhqQxLGp7Kq6UM7deXcjLWCCE4V2t+vj/Vx
pzEWZ9mhzYY6zlzvs/ARisjlJMZNWGv3gRZCSlDU9i7Qe+dg2F2wMrePO403C5ABlpzKtS6I7+8j
R9eFuh0mk+3aYRQfQQTZuEtO6Z0WjQqMVWQ4RlmrV07ywoKKAqFlycwROMZsUBTrwGYYmuMSuZH6
ThvgpaM57f1Wllfm9zE0CTF40k/aJvLHxknlB6bVGDW0NKNQD5LexucmGte65gtfzaI546Cixsb/
IBWp4BeRg7gBlCNHcNErT/pcBz26KSh5cEqVYKWKoKofYiGZPP00eoMcFarxl58twnGoH3i1URtW
c4g3gU34o56hlTcDFg5POcLJ2PM2cZ2iReJ5+FUGSvCA3rv1GOLSCJmvH2gtRl4lPePtXYPArLU0
uYtUHREpTwun9lgXRvMUyU3n3VvZqL82KPy+TD6p0OH6pl/YDwABeO3RurMNZd7NDkeV1BIjFHfA
ikIBB+KVwR5pNzj0o28M/y1t8b/ve5p0CAXEARlRU5TyLhdPqm2nmED+uEXZ2uPGzjIMJKkaV896
kubSbz8jgeOIhiQmK7hwzdsK5ahUkhUonttgXL1N/c58bc20WsEaLexzRtG5KhSqp9xVl3NyKkZI
ktFzcxMN640Ua1H7gjyNYq8MtHA/2PgL0F3lnhAB8XKg2NK70tQLz52s0Jp2pMvo+nl2va3qNjU2
lWf2+8IegttwRNlqZS2XNoooB/B8ZdvLcyPhhHqx1CHF6cpIxT2TETXqtzjSshdVqvTi+fd3JaVB
MJ68YQGMzaqRfm37vYMwnitVDdbEZQSTPy9LBE4VJ1w5AQsBhI1PfRdgBVnGB9gNruKxrqDl5SdO
ihN5I2yH1f7QVOOfI8djJSouRH2aFeA+qaTR8J23kw25wco8xXKH1njwoMpltTNRRrytY/hqWdFJ
p0pB6PP6en6s6IBToaTP9U45Byuoy53TdEEzcHdLrlqkJly+VA4gjpZKbexbsx7A4aW96Wy0MOu/
S6oH57KuR/23S9toqoCpADSjUlualxHjbDBTw2wll8IlpuVB7gEMQ7m675Hm79CGmxzffxOmrj5f
n/7SCbXAGf9dTQI7czl9jmLQtXUquUk5mTdpNEHE4zm7Mr+lUWzOJv0v0lVKppej1FIxGZWd82Xj
MQD3Tx8OL8nWqa2VgZZ2rP2WoNH6pkExm47ZOXpseAHTsagmRU4D+yDs/tJ9aq6VDxXv+uotnXyO
hSGyInrP8+EaJ4ySAnl0EDG1vtO1HG6z1cARibp/cDjooYveK7A0tsqsmGIb4FDVNvHcNm6Ah7V2
1D7JQaqDZExblJIzvWB6Uek4vx8EiKfChcgA0oX+0+W3m3K2fjMxx9ZrGpeyLBpvymS+JB31GYqt
a+LyC2vKWnLfWvQI0Aqe7RUjoaguHpNuohgDLlkKUjqBjWPaWNcrn29hW9JkIYzKIOyFQ87l1Gjl
Z5qSlI5boGh5j0VOcG7NLjr+9iYRKRi9AqCL7P3ZhHygAX1OJu/6cTLc4K7W7P1S8X86vpHtrg81
k+oSxT9SV9OBUEBIwylwNiM1KSqlT/BAw+YLXiv1lcMwquinVrLpb2VPT3ZJ48Gr8VtQejUyoLhx
2F8rbfKxu5DsFfzHwrWMahQZALA4bub5sy2hsJFWg7j/6yKmUWjjxJK3FTom1NG2oeQn+7Ayyfi4
0MqVtVjaR5pGowCkM2/7eUwNgY9ZbcrY9Fqq6LY3B+BQaNSCyjUlxMFX9tLicLxRCTsE8A+P8VAL
izbTDLJFyUF2yRw0e8fn6h/7QmhWXv/OC2EOVyiyev5T56CIH+ZdZaX3Jqe3Oz7zZAGlVoZB2pDx
QLkHfLGpE3nN6mKhqExmSmeQgq7K/81zYVPq+iTDeRFi8dRMSJGqWrpt1UCf9qMnV9LBzD0/uqHM
X8OK9esu3weZhomrkw5jsnKg3h7blzUXUdqmFqGxq7hUZicq6vVaj2zsEeuoT2FQUoQpz1We5sFD
hfDchGFIZHt7b5K6YSclcXzTpdHw0xzN9ltQ2HmzwQYS6RgbMXGFe0FJUbJsWus8UlbvUQ3vy//2
Xfi32f3SFxPZxVtpXnQmL79Y5oX+IE8Bjo5RVf0sHC18leM4fwUvl4yIg3aGurL/P549nmJ0ysWj
giftPBRYnHMjUFIbUMDUl0eUCpVXz/BKDHB1LWn2dRFi9QQoR/881TX+Hde36MfYassaLTKuDgT/
Pjw+W6OOncmLbfIq4X04+GaE0NIAwG/lfloeCK1M4h1PmTn4NwD52zY+Dpal79tHKUiyU9vow8p0
Ph5vpsMtAWCNYgt77vL71Yi6mnFeM0ocJAdl6vRdWmWw9AHtrWzvxQnxBIL8BBwR4OPlUMGIswI4
ZctNPEA0DvwAt1C7NdWgxQmRRlA4pKpDVnY5CiBbeapH03IDq8p2taOU26qTtZMlwQu9vhUWh+Ip
TTESu5gPAFgVt7RwKHpK/YQKFJzlcV84ARYIY65s/8lQIGG4zbn+5ps+S0mwMQ2wYBgPXxXAQgCx
+/pox0W/crV9PNACYYVZGTkz3dgP14sBynAyBzQItbw5hUqGbkIaQ353MhWuk7YmCbswHiBiwJzA
AIGTzWsrXqCpGegi281yUz7nshdvymSq95lWd1vF7NdC/tJ4ZJscKhsNWuCjl/sji7OAxKEhfFgo
saM6PT3xbitRfkg744fs5ZG68hJb2CZwIABvAtgTLKXZEfP7pkLesrDdQGpHBG4RQ6SDD+W4GIuV
2Lg0FB+O5IBUU/kA57KavAE/ptnulE32OTAapA5b7opMz7qVoRZOM1VDDrJIgUQKeLmOsVNqJs50
tqt1VGmbqo53QyX1K/t+6Wu9G+Xt/n6XEGhKBI53rG2XowH40lHRze/H7nm0wwYpcNPcXz9ni+MB
zzcJHxRq5+CAnvRtpJvLt8qnDIvk3HkazWFEcjfPDroeyb9fY0FYlIIpJpZkPR9KixjaWtT4ctu1
Os9H9ddpDyaAPLpcwxqbRHyRy+yCIjDcV2gVJlVgZxZ/WyOqSQgy1rKSVVQJaEzFOjsyTqd4O/Wa
EIun+1zCVNgZUaX+dX1pF3J4xgeeQBUEcB39lssd0+RTHGgma9tbkQ6lX/Hjn045tfouDm0Lgr1q
1vnjWMZVf7QrFe8xZ9Dqz6mp1ueCEhnd5j6I0pV9vJBOEAtAeMJzAVM1z7myaozaatAs6k4G2sbg
BZQ7jIGs722LlSHGOqpTb2yta38ppUEL+PqiLJ0iulwQXSixwSQUB/rd/k4FNLp0SHjNSqp3Q2KG
W2jE0un6KEthgc2lgRuDGslfcDlK4GOKE0q0Hay4HO+RUI/2UTfaO3soflwfaSGhFuRsTKbeGEu8
Fy6HajhSEwUe2wXy0D3gZaxOW4U+B0JcWWK+6lmN+nTo+P1JlnlsO0pPt7eR1ppIC+sKRRLLeXp6
PCjmEI1WCzUINnhfZ06AoF1cdJtuzH4bmo/vCT63Gt0qB3ThPLJXJj4LfaU4rofRhPdWHQGFPdrY
T19fVrFqs6MrgOlQLOgyiHLT5aoGqS9wFb7nQjLIccisJa3cIV4df0kSPG/OfZSUd5rSyGvF+4V4
qPK6Z3bwOD92PjCzp5aQJ+zPJFZuG1b7PFiBf6f7VbPNRts8Xp/o4v4ReEOgfawqfefLmVq5So4Y
K1RJdK17jW2vuDPrANEljd5B0HvD3gjJUaG7IrEUR+mhV5q1zbM0adoH7B/kAXR1Xj4Z9Gaa6pAu
VlsZ8esQ5TVqUlYaOZsiwwl5zy/geHR94gtHlBQcuQQa7tyr84uHskev4TpGZ7Cx0MGbgnCj5Q7G
Z9WY/4OhGIvSjQjDZMmXS6wZY5u1GIu5AUCGlyR09J81wRkxrdTwy5WduxBewar+azBxUN8FOFnG
U9wYecWYbSAjL00W/op3UX0agI9lqGD5yiNgD9SNchDCg3t9VZfCgPBoJUjDVZPn0Uil96g7o4QI
ltrn96i697cwBdSVlHnp2/GGEoFGFUUZ8fvv5xiTTxTtSHgdjWqva6G/HUZT3wdl4a0s59KEqJTS
QgYo+pE1owf+NMkJWRcOqeUp9qZwZ2da/g9GAYIpXteikfsBFNBEcOwyHKWCJA2OU5wiFhSWxco+
XKDc2KpoC5IW4zRK+fxy3ShgD7ifpqablwlC1Z5Sfxo1ycEtW6emp8e4bXpjcCzUIdzVhbA1gep2
C3iMpqXeSjtZ6vGtsMrqPo1QivOmyFj5srO4i0gHHxX2twGfHda9Ndu9nV6AMDKr9Bykph/tDLVF
cElpnGxjh3HKL+gxumTNZH2+vm9np+ZtXNEpor0tuCemerkyoN9wn0qm5Eyne8IxqAj3EXSHB62r
ZfBUEdrJZSs/ZFh1rvB6ZntZjMwT3TQETVXlVSti47u9PKQpzHfdSM5Z06OJ7AdIcHVTggFT0Kz0
NOax/m0skSoIGj8p6RzvXJtjGeRJkJ+xzYPDbIXmsC9UZcDky6SKBfa7PLRmbp1VSVLTXT6UrXlT
Olr79bdXm+wLLBcNY5plc1h9IRmhn6gSMvMemMIAW/KtGdv2zoy9n7Ea1s+yGYy7AQTj752ztwUw
hdYNiQqNyDnnDE8QTNlMO2Z7qc6dwzvrrimwrLo+vaVPSlURPL9oddJ/uPykmZ+UkezJ8VmNh/pZ
kdv+oPqjd6sbw5rcxyw8/T2hd0OJff1u9xhS0VmDp4H6wAJ65yhTsrPk1tten9DC6TDFo5OQQT7E
a+JylMLpg6JusuQc9336PcRR5kXlXXHEPG466VEWRptGMTIoe2abvVwfe5YbvM3w/diz86FqYwcj
wovPOuwgrFIca2uWdFaJHtjKs7YrW2QO0Pp7QIP+Ck0j4GBzrkNeRjSIpDw+Y/aLsLKq+skpamL7
q5HnOLj07QQKtG6CCrcuStWbxsEo2PDz6Q64V7r26l/aS+xDzOzJjWibzaYf6RNfX3KiM4SQAkut
wQ7vgEdU2KNoffv8+2stck/eLOC9KW9dfudEUgfNGab4PCrFH1Td/UOASeKutytEz3EcPVwfbnFu
8KHIigj1IH4uh3MCC89M/GLPSugU50DXa2y+dGkX+Kaxgiha2sHCLpHnuCARz5dRDUqvD0DZnrWK
HGwD0A4LCCmHpxS0CorFlj/lmyo0vWFHJSv+/T1MfQ8wzluz4UO8ozYApLkI47McYj4eJ+VPeYTf
ZqhF+4Tb4trjZWFdqWtQsecOJQbNrxQFeu+In1sCgK9rHh2j1X+Vfl++Anxo1yLq4liwOgio4sky
D+W2QY2hNYvk3FgGFkueKaxYdePUGmO1EoWWhtIpmstcljJPs9lRwOsRjQeFsBqAtbifpB6dej/t
niOpVFdeRQthFesYIje0RBuS6CwdiEGX8ezT43MyGNHjYIT0XMfiH3wnSB3izQyUYeE7eXlolrYc
neu2DF7HGvnZJpG1O3AU2sqE1IUDwNNcNKlNugGgXy/PGhjPNKLZF517e7JgF0SFVe3hVurOYUiT
LtxqVRq1W6P1sZZR8WD+08vQF8AvTJP/aKYWgn+Q5yMSncDkn+sUHuo2aHoz2WOeXjubKvH558YY
Qe+mvZKe0Qyyo/0IAg0ogwqOYeuApg132hiw4f081X6WQdVHB9nwavTCG9vLf3/DvIkwwHhHlgNe
8eWcuyponSHNonMMqGtfDMm4x3HafgjqfqXivLS6wkQbjT2B7JxHMsmOvRr2VoiPhxpueXUiND6Y
8bFJjXxL6zrdaq0/bORa/812oLiteP/wUeHF8ECZz7G1mspL1Tw6612Eow7rgZdw3B+jxkfmNJO7
lZkunAzwGzTkwDqAFZ/P1A94IEi5JPANOh4MuYcEvTU4K+n4wlEHJwJrE3yGyBBnuxUhnGDySMzO
3gRYK+rU/pPUV+1Rk4u1zH9pKBrSMmRnIGrKHHYvgdgycMimpFPBXCpDPBejME02cd+tcVZF3veu
qPT2rXjfgKsQUDhgDJf7URrbHuiNF54TPcLQGefV8psq+diWwvZACH+I0qfOqAr/H5wDBn8T3SH5
t2fRrOwVSt6Rzbiimgvla3hNveG+9azy02/f6OQPiqhgkUGQK17OME+kKqwMIzxbkk/JU/X1belR
hRiV/L84O48mqZF1Df8iRcibrVS+m4aBAWbYKOAyo5T3KfPr76M+G0qtKAUTnLNigqxMpfnMa/aC
7OWfWi/msgVdXoIFubAaqht6t8b5O76JaUI82K3z71kItcXyounZqSFNPJ7aSpuZxhwnbSmr0Fdy
kBNav3RAl+yoyLz05gzC+suYCv1r7aTpH7Bu869WlYs/R2gpqHA7jcDZSQ/1f0slmT+5SPaogdo7
CqZfyZxVB0fWxXX0SloBbosr5RB1Oc4XiSO/S6t1q0Pn1SNi+bgu54dGL60nEx5Wt7MrVt2J/82H
1iO9zQVTZKx2I2+FNN1wTG5F78obxyD/WZH3/iidpJGBOZswIKJGHw8zFdLPxuC2886jtHWXACmg
GkFP1waveL9bWssdnaZ2kts8WyWeuZEWlGm0p/qzdero4gJy5cvB812NoodpJ1HoTG5KgxSPnsTt
GbXtz5431hdPhxLnefGejsLWpeJShXvt5xIdre6vmcyzDWHg3aSj/Ejw2XxXpYm46FnX7+hYbB0D
+qpwkyx44wQr92s4RxQoCLjSmzKryjdXMbXvRpulQN+LuXwe2sK5PD4HW08dpB3KFVz+bwUmhScL
nsA8uTmiqbBNKiaAkQquW4qLjUM1dF+MVpmOWcbefTzy2w+JGg+tDoDg1kLFWn3IFl2IoUQa50ZB
CvF5rRp8Oq/j0a3DJhj7HsOS3BI7Bam302VQ8njg2BCL37xEc00EkyQRuyfsigtkzh+DnZpBNkeY
yIjMeg/30Tronix36kJrRQDOJyNzMtGcQTL3zWvhTpbRxEPPy15W6V+KNDMLa4J5BpRkG6i5WzYW
YkmTxqeu85DoiMFnfAnbtnypiwlSYUsIqwetzMTe1btuLP7vp8HpZmEMSLnrIxXVsOVICslnrMT5
4tQLVd9qszg8WJos/tHsorTAkSnJe4jexY88mgmITKBef6dmKRFx1ex8jyO4fP3794DlQgNxIWIv
uMXVQdDKsVSynmBazfvuYsjEPEEg3dNpeHuwKSsAnHgVVOZ4r55Sp0h6yHmEW16YQ5BSUlcEVYbv
vN+bEH123pytzUcKh08mxQiUolaj9Voeuz1ktVsqYuUpzyzV99QMZRqrUs+0MqdTj0zhk+mK32xZ
vH5hUkgEUha1GtLm+2ulnty8b3uddGEwVfR4mvDQ1Dxjiob15eNjvTVJ6oCg8GgXaG/qLci9JDmo
OmK9SORX0ZR40xehp5gHN1OK0Z+m0P1Sh22Fnb3hVTuv4Nv7E7lRwhXap/qSPa62TZQAJzP5grfa
wPx2ggb3hxNhMjyXQ3I29VTsvHmvcKj1Pl1EJ5YjvUj5rQaMbW+K61KKWyuN5F2sdwPWfmWFK/lQ
NHl86HicGj5uU+B8VroVHfLQib47Kb2qo+P2Y3lNsEdvPqpR0RvPs+EqGX26eHiRxty5X2U8KN2R
mlmSv5sReeBW7MMcxdgmh5sA9mxErXYecJJpw0nDSs5steQ01l5rHHOpivlmmCGm6JQqenjZnazf
DUCZO7+ZQ5DwvHrhU57KUgSlO9tfbX5W5KuiLnTfzErzHaIyAqM1c5ZYk8Rd+RGVi8Q+DKNiYAFW
1nl8bOZsxr8la6iZRbyLmBeZmbTOnWnMeiDBiihMOi7LoKraZvZlPxkw2idb/rAUSnaHwRqd6aw0
MuOQx+7kBIhRKWWgW10jYZwrxXCY1RZqKaJiqe1DGpA6TdzQdk96Hwtsxyo1Hzm/wqxuSpKP/alH
4qW+EMcZn/OiUvt3eaqG1aEepfpBbTDIA81p4zA5d4NmfHx8BDY2IWkBmJ6lDLCQt+5P21hFBerX
vKlpVXt+rnZ5MNWD+ZLwu3/akSP/fDzexktKH2iRiuXggQBbdbdzrZwRHYiTW4Z/phKY3jMiBgIz
GzUyfkqUQD7m0q12XtKtq9Oi0Ef3HhCYut74fed6PM+1uE1JZByoXeEnSwx8rgfYQI/ntzmUjdDj
IvtO6XR1xjrXsmrMysUt8ub8xC3doFpmhU9tqe6s5MaXg3ZJEgJXZHkZllfp1/r7PDnQwGR8U73K
wsqisZOPZFr2uRvd7odVq7+pNPp6MVOLh1uKffbbFk7nzHKApRXfptyByaiEUZ0dQ4X7Yuda3poZ
ZDsK4YBhqVEt1/YvM1Pt3qZXYsa3WU3w7Ajhh/Ra3fmUHSUZzDTuXMRb34z+26KGyIvz5hkYQ1MX
owu0At55dR7Gpj6UqWw/9s1uHr45FG1jUkcHLsFrB+CXqUW8plItRHKz1V4+RQ1JpFYZ7XGih/wf
duIrsBySLrmHtfyUX4YqJk3MWTKyikWBy3KbmiixC2ylzHQvWNia1VLpAmMJMoYuzf1QnQ1TQFTp
sjNGG4O+AS32WtfDkCQz39Ou3LhBkICGj0ENSPWgH9wPFkPmy3LV5sYyXKTpZs9F46JWeh+gZ3Xu
pj57oY5h7OyRtykrPUNqQqiEw+eBkHw/apWVOeUE4qF8NOMftKXqI7TC2vUba5xx7BuNkH6MjWyL
v9TiP0dK7+0Gv8s6rh5woEFoxYLuWi5s4/5HOGrDu8P7edNd06EkhUTVi+INuMdWos6eHShO+cfI
NDT8cSVol0BT8upzrqo58QVg1OL3DyrofDKURU8Bgc/146HlurTjMr65Y2lfqX7MfpOUum+JJj3a
XTifHl+uGw2yBdUGM5tNRu0FZ5C7PY1OgwmciJBJ6Inud5M3Xup+dpHME3gKWXV6sZ2yOiFdFh3T
eU4oNvfhDS3pZOdFWS7X9ZcgOlYXPgkh3PqHaNJS49zl2UyybJEKt+I/vNwM/8t80fKleUTbHFra
6mA1tDtby8vSW+J28qS6uXcya2EGlTtbT610i6vjVTjZkgcFjVVT+2k1/WBSYD8/XvmNEw72nbIa
HRB+ynq+WWiWaIFbyW2cRkx4PYvLxEoxhtPjvWrX5ke2Yfw7C39u6fnef+S8jcMY8nN8M8PakL5a
ti6eY6re/CRGrN7L0k0+l3FvXSwxPQ8h0MOWiti1FW17fTzrjauGCw1BBUC7XG5rtcZRB7DizBWz
tlrlQgiWySe6W/0Hu4/7M8l484Wqw7h3c28Ma9Guo+bnggehDn2/ANFCIS6hiF81OLWhX84uOkCG
0ItT4xlGEeQQFlW/rdy23bnlNkbGjIdu4VIb499a5V6VE7W27FLvaloddqPIDV29wRnPihmXT0kb
YkE7F3tCGRtnCQDSKw8MatGbaqAxx50jCgaNtRKnB49mji2pcTz+lhs7GAEzCMpUJ6gerSvRYdqA
trNK55poTnVQ6iQ6NKZxagd1TzBtYz4epVrqASB90XJePVCgtoSdw3C4VqAu/NFo9A9dlOwB0TYQ
NbDwmQ05CcyNNxl6myAo3+mRfa2nbhyCoauVj4nmooQwDFGMcXFf2eY7tUqa+GRoVY3FjWjL6BmZ
qSQ5/vbi8um4oWidLHoMq32jTHaIrlMX3UKSxRMkNvvzkDqgDJ152Kk6bswbmwRijYXDtAQCq+iQ
qDcrCqEoV7tw5ufCC2eMbBVN+9Hq+YwBqYYvzLGqUE6DroZ4bZG08r3XNcbPx3Pe/iFEizxIyKC8
6Wu6tYR2zg19KyEOHkp8MIKmAbrgUygLD6neaqdWVDgTxzr2xfGoQwQ27X8e/4q325rVgCW0NAmA
r63viqlGfaWSlXLt1QrvRX6PP3KtBLVl5TsnaHPCbDRuCF5gtpx+fy9VZW4K8N7KNV0IKYiD1gn+
86URYpgLeuICB0XH/UeoSuI7obRglllRc6sbV98jv2w8EiZQMkIZ7md6/+tHguG8tLOsiN5ZKwo/
LSv7UyKU7CWPKvl/iWLEF1pP5scpa6ZrXzr5fEyV1sTJchbRHq/9bXB4/2PWC6OpJM/zFN30Qi0+
CrQEMSHXJue5Tir8OifNPdqTm/meG30AYz3tBCObH4ZqKNBKdCdUZx0X1m1l9HIS4paQoqFIS4Qf
FM1g/BjDidAvSyvvZZJleIo0Tf/odIp3Yy2QYXu8F99efERk5iIrD8ANk5tVdJaYbMYI/btbajnd
BTGISQnwiWj7nXGWC/Q++OLfJo1fcIu0VtbfHuEsTwAHjW6tCWk4chJwmVaJv7FlI4lHvfKPx/Pa
OmMGWRSlZaDFnrOK/QWmNLPpjdxueaUc2rHCLnaW2ISnxp5g6dZQsPipxYDI5KgtD/SvSZsro8Id
uFMSC5uBiKbeIcIJ5VtbqEiz/v60LDCZIAVRISfKvB/LSZAhRNIrQrYJXRsrAxRpteoItszaa7dt
TgvSE4VHoilyt/uhgBc72ihs5SozVfwhnMz8nNuDfCnz3Pvr8ay2NiHPIo3SJTynHH8/VBsq9VzY
SXSrTTkckdPBtTbN8p3I/NWBZL0HKZdRVXqVBVhXqY08sspwmMKrF/djfHJiU+3eTWLSog+dpfVf
4SVnWpA7M91nWdXd9ziiMXCWUYiImii90gp4IKYYDJ+X/JlPqBmeEDCikQX9Xf05NjydfhWOZRsg
sBrjne10mXluiCzmg5wnKpetsKN/YzNpKp+3KAQUY8QjVspN5mBH3yp4S8+OFYtAp9jyb9HIkNTA
ssYP0IbG0KdClI3v67BkO6vuWHTB4OkFOWPSOM4F3cbaDKQQNp7RWmacepMM+IjAi90cZDeO3pGc
P5Xwz8ESvVP12f2caOmYP0+t111p/Hc4zJuopx6QOjPRMily8CFOJZILNmrGNzsztdAPiz4K0VOU
+Xx2skFpj2he99X7Sq0y95lwf7pE0YgYpmICvDKUEkz0NCj9Fwwc8/AqjKb5SXrriaOiVuk7ve7q
we+GvJl8R02wvOpUpceLPIz72m/yqC79Vm2jTyRMOYa8Uaw3Pm5K+G4XhQYlTG0b6maLjtd3av9x
svOEbpyDRRaIxgaCK1RAV7FLGNMO1kUJrsQcsifedWv2swjIx0y1ec/JavnHVlsUDiDsUp5qKKJr
T4OwwUYjKpr45tlRfKSfMPpzHCMsNavdEeXlQ5Fn8QFzk72B32YRIGeoQCy1NFxb1hdLj2Kb0Tiu
uJnIA3xJZKN8HdAvdQOSrO465ilvcVfhNvf45G+8wgvvgyKNBmoVJfj7k+8aIuzr1KTKK8r2vcui
XAqjez+Y7vyUeOi/Thb+3qOkEI/+9I7S9EbPlHIe5eUFqsHlvb53PGvWTDzW4ltlicLzi1JW50lQ
BvL7TpsvbWPK8ma0od76tT7n38AZ9R96wyOZtKWGyqrWGGfMeobL41XZ2HILu4MSDYwVCo7L3//y
ojh5lM9xo4KaKm1x5Okkf0z68TDSFNvZ3VvfHbIKly5ZAM/Kaqh4Lk19Thpxc/PYviXJjDOxl/+j
GhA2kt7zEG9t9jrzW9PjCl5ES6A36esHUyRTng1uyNvsoULIBaJdw8ZQnhNF63fu/K2hFs8yAgGS
O/Lj+5VM0c8EVEP7zNRot1r0fg6y0eRpTIvp/PijbUQ45MN0khmPPHy9kuHguYBTTB6xZAoNH1Je
9Dz0pexouyfdOS7y+DftLUkfoOuS8RO+UW+iYHw/u6iMvaK33egm0gr7bVr+f9J/ik6eQMIstUZl
58BsbJalyUvzwtI3SltlYgxUMJToBtGbJ7ofPxVNVn4Dl20HM9ekbw3T9B9uJsDJrCx4FSoN60A5
Aw7u2KNH7hjXMO+kbr9XpoLkecTjdYrcLhirqtnhvmxEJKQp1KrRvkJKfG0GZzde4UqbmG60ysT1
I0qSThByIPZMPjZ2zWs0QoxKTgoM7v4TalFb2p09K1eEr3OfhoYIjKR0MfpspnMZZ8rx8S7dnJgH
pWdBElMHXo0XYjOZON2IpB3S0d8ct0BgOrX2NsrGsVtEHtmaLCH6AKtjp8RyTtCMUK5ZW+jnAUJj
AF/fDdqysX7/2NEhhJ9jsylJ6VdDYV3mYTfFUKYele8GBcJHbnh/JUntHksPqPHj9dv6Xr8M562q
JgkYZpv+MLm78GJfCEs7T0bRHSyR6UfQaXvl+q2VBIzG42hR/HfWKKbOEO3khKN3XdR0fF3ry5uI
RjPopdJ9eDy1raEAJaO5yHkjL11lxMhdaJUGH/PaTukyl7K6mNXIKvZi15pwYyyO8gJAo7/7tg7T
Npyt1BHOlf1RXOxxaHtABclwdWnevxvVkLhuSBsvPWaelfxszL4Z/IHSM0ClfuJEmgbOdZeuMKbc
z0ie7U9q7M3dn2gzmN3RTCKwnTrtn/qQl7NqfRCOoZ/dIrW+JmZXDoEFNucJzR77kwO19muXuMTu
tj1nxgtFOQfzesMrf1aZkcsAy53uXUguFP1wCTwnH94HLgrxCLAsGHVNxAcHDLvqD0roQkI2gcj7
HrgK90c7y049CjDD39DDRyQrs6BuXt2mwA8sjFX5V6onQ39GRsn6Qj2OR4oMJUsOhhBkQgoaDL50
2gnsAXoo/+aUzukcPf7uGzEnZQj+LPkrD8nyrX6JNmbbTuy4qpWr0FP7KRvS8DBpo3pcGkQkHyTN
CiCRfzLVLnfO7sYuoOgKcwjdCZTz19dEqxFAqTVyCk1oladhEV3JREu9Z7LGj48nuVVvWWAEhLjI
pTPe8rb9MsuuUjpwZoZyVWbHRlxGG6GIKelEfM0OVLJJ8Xm8hqAROGOahfG9R6Hvt4sSyN6CT6c9
AeUYnub9b8iNOO8trGFveVd5gQ2MNwgbZ/7TwKp856l+e8+DGl9CA5ohJPDrpc1zs3Aim1b1QGPo
QnSLNGVa79lKbo3imvxhiI0qizWD4akKwvexcrXnchrMq4ll8h7ma81EJtCxIddRQcJMaDGFWQU6
3ViXaQ/OCrSe2/+hAXH5nspxtgN8fzIZALGmhI58R/eebLb7nEHDPk8xtNh41uzvkFfj/0uGxgOs
rIo/p3ZULzgg2Z93ttjGatDphJxLiESZex2OEa1lulsM4ibnqL2V1Gom7BFE/i+uGtGFtKIwfR1q
4PNURJK8N5//RNoFgeBEcQ6WdNSTdHr7vRT2fH38094etKVbg0wjqF96HNbqkRT9HI9uYkQ3eg3y
nJl5c7FCLNsKW9tTsdkaCtbAwrcnXzbWkZOruLTBsk7cOqVXD1jApeekQNYuM9I9bR5zY8GBoy8C
bFB0FxvA+/NUEBaAiCMejSB9f5eUUHO/pMyYnkP8fb7blkCHtSd5jfzaCvv3wF9QngTt0323KWt0
z12kTufRbKUJJIxqz2GcPf1HBcTLei9cyDK4m0yLtUCkdpT2lLJG/Uoa7Z9Rlsdf3SYfhG/Q5r1M
+oilZBKF2lJ6KcdvngUYFx/Kvv9QLVjsg2HPiJy0ilbnQY6ziAgw364syFOq8b2jB0P5Nyutxpe8
If+OQ4moRlfbkU1DYkrqQJejG1KNLuNPNUZae/idjc+2QCrJsKlG0xJa/v6X61Gh45W2ohS33I1l
oKPAfNSBbf8xGuUedGf5Kvc1jqUBRtWaOGOx0Vp9td7L8G73SP/mIvmm9QYKBorVBW5uNAfdbdUP
HmyIQw6zz0cBdjo8Pgpvcxj4gBQcaPchDfPGNVIDceD2GYXhxkhVtPS87gANuQ4izwvf6fBCgDXW
yc5tvDVlgwgfOBsBMZXO+9WNBidPFTMjnVAT99jQf7l2drtg6foh/FiE4QQoJczDs8AGmC3WN0CE
f2veCxBgeQqWNIO2F8yl+58Qgi2BJo9DuJfofaCWhCja4QiuST2OxGk7o62f2zfDLUf3l/2E7TTp
bhTZl0pK7XsIVvMnqiYyP/VlM9hB3pjpBQRI+SeeioAqwQ1J80hfsN5z0Fht7NcfQmCD7suipw8Q
5/6HUN6Y7MqW9kUZku4vT2hxgNVN9D61CnF8vMSr6+h1KFig8N1ekQBr4RZEMqi8UmLAAVsxAgw4
aO4J7KEej7LKQF5H4Xx6gHfAWrxRJMNxbohdFFkuQkzOVbSuDlg3GlGELIsPFNDFTiq8OjDLePSp
8EnDbpI2x1pLFwxZRbQS2iigzf1TKIUHIjdXXjhcYzBaVnGCAP+bgPLXQXnxUSHjJaFrtEqz9JT7
wVUY1Oiy0E+LChTvoFgXvbfinbO5sZ4kkHiMLDLT6Jysd6ogRE9rwVeLl6BMM+ODrMroLNw2DfA7
/k206f+m9st4q5s2U/s5kUlCud6O6T7Huv7ilO2ImFqd/F4d8X9DUfUi4IQ3Dyrzfu9Xo5P1WJPZ
l7xKcuDVWft+qJXhc2mHO7fq1iIuBRN6QvBegLrdjwQspa3xwImuQxlLP4yB2jWt2z3Ng5vA0rf2
GNerC/V1ZkuZzaPczqBrwS0Z54oxG110pWjtZNculMXnpNC0MkhLY/jmUjACkULkEPk4IuhPXSqT
6+NzuHHaSUgATkBthVC7FjLtxKgiVeRG175qtaNVoZNHgbveOe2r5Ox1ogAmKM4ikgRMY7VbLD2L
s7o2IvSYuurZqIR8Z0PJfuc0tv0chV3pHVihLvKdzov2cqbNwaEU8VrrkOid5av/comDHo5yZSzE
VTilVyOahEUdwtm5az737YAbm1aXSKmOFcJ7viVbEd6sTCIKL8Ewlgc97Ol+jbYJ815mIPNrNwEC
OSiumx4st2qiYNYWUzdnMOs9t8Wt306nT2ftlv+vpf97DPeMyiLtiVC8Fb6jK84p7IX4kMVzd/NU
0NBu2qpHZ8rdnXdg+Sa/BDiv34xHYElpIapw/u6XLXTKMHOpsV3UXB0OXj/rZ+g/4yEtx2FnE26d
A3qzS1cdkshbOTYOnUp3Mb4WvUi9c405xhxQ2cu6b3Zo6N9caWh/j4qJWUcsTPc51ahL71DPtqbr
UlG0IXaii70WBTcygDpm3Iurq43x0XOb8Dg50f+1k5h3bpmNp4i8CsIDafxixrysxi/7MUmTSDWn
GA8SEJS2L+IIR9m4V5o5EDlQYF/aXjcc4wUutXMONy44au0kFAhBwu9bXzj6QEyJupNyMZD6he0h
3YTmpCyRRyz5u4+tKXb7UxsLu4BluE6xQNBApt1PdxSxXnlJqlywk/uc1V3xWc3yz3nnyp0vuLWu
rCYBIKk1gierDZs5Vq9oehlesqwZha8qOcJv2F7f6sGRZCS4MBTH0SnzPfnCrRli/IxiGp9zCcvv
ZzipWtd32YBOPxmje0grBZAkOGIwSs7YzDuYm40rAZTGws7k2eBaWK2n0ysZTwnK/M1Y6dHZA8Io
fHeiunchWW/Kc8l1/w9Ih+hToUTttLOFNocH7UVXjzrGG53hVJGC4+qGeFnoymfNyxEQiKjtZWSF
UTk+96iLlBfTTcrmWs+DVL48frA27go4Qy6sVOQYOEOr6aNyU2pTk4grBDpH/sR6kiy9ZP/Jw6wP
eERWrpMUOEWmvfB7TBIrX/Paag8GtvXNFzouSw0e/o1rEWyUekornF+UsY2eMrdPfDfrcVV1onwn
tHttlK5uYqpT3P8EzEvRb/ktv1wYZeFm6aw4ENlqW4neeZURqSdN1UGfyckwryXIc8B/vdI62UnY
YO6/enmUjIGKjJNzqmXeJGcHvuqNZprSPw2KMr2MPUDRna25uShLeoZrBEXxdaRm5UOlek2kYDw3
9JbfV2n0TZGyMQNAsKW5k51tXWZsQngAC5WeNs39suRpqKdhipeTQMjtolhgwHxYobNxjYwq+h5z
fqbT4823ES3xIpL3UxWij7dWeiQ960Yd3YyrOWn5qa2c8jQPtn58PMprM3D1wQlUbA/BH24zyhn3
M0tdCl2laxGxNJ3If9ZRqsVPrbWAdhp9Tkc/NvTIu01IBI7nXnVovJX9YGEEis9Nco10I0u+1qYp
En9qjGZ4CgvZv8CXtLugM2RlBROdrQnPS7ufbnriVM3HGGFD+x+FKAxSZl6NRDW4RZY7O+S1erie
2nJogLSjgffm+A6mNqZwyuKrgoIYOHMbIRUUF3EF8etp8qJ3faJWTaCHXqQG/dyywrlltvrJMIBY
Vl6KS/Dj1d76ppT5OMsmjx/lo/vFtjWlVQfDjq+aE1bXuLarQGRU3B6PsnE0iGtAaGDvRwt/Xbio
a92Vje3G19yBy6ASDn9IOzhfTlxofz8eanNCVG/5H93EN9HUnIO7bmaWWAfAdB7xqAgomP4mGWoJ
D5d/m2MOwIcIcbVHM7VOVQRe42vXU7VWnKbOfBCx+IJXWOtWpt69izRRnf/L3FhE8CSvDdP7j5XN
EupRxwHUIw2euzeZSnIoazfbWcONV45OJTELbUTAUtby979cuSHCH6UdZck1jQQpEXNEzzUG/1r5
eVqE49kDo1W9IJAsP5t5nfy+dxz5zsIZtaHGLpCW+/Gjeq5GM42Wi6YhLfN0NGXyunopGjW8FF0n
Lo/XdeMuZargZwF+UhxZa0zTeYgqALbimltdcppxULuYc2UcYoCFXyGf9TuHbmM8avmLchR4WguW
4P38UEWAPjTX0TVP2+qIRA8yD0lcnMMqHi9qXfyHl4keLUVhKqbglNcK6I4xRBkqz9EVYUWsM7qs
OsFd0E84be/5eG6cdIbiBTTxYgDtsXqWuLqTQdRpdG3t2MNTyNafarXSrtUQN9fHX21zKKgYbNUF
BrHOJOYRfGSpkx3KAWPuOWmzp7CO3JuS98OOluBGcG2D2IWhDB0M/frVhpxLLR9kn4rrPFlT8SRh
5DSgRHPLOFT1TMdiEkkS/mXl3Sy+Pp7lhmERVBZ6x/RIiPnebE7NSmvdQsj/Ws5JWp/hguJ5Pbp0
tlvR6U/pSOB56uc6NA74C0xZ0GETZJ8cYChZYCd9PwWKUZlfZYt+06Hue+cZnm9lIieSxC8RakHi
y+OfvPVh0LqCrcyhWpx87rd3Oto2BiDSuwy1FQURHscXqkDZjcxnjxu9VaOmtgmUaXE7gLi2/JZf
rirFxDkC/XtvcXzTX+KmNgmEy+EoQZIEeS3Eccjb8ViHcXyoG2QK6i7ud1LajesSgDDwFUI/XoT1
ddW27tAkarNI1Ffy37Ic5a0dYaeF7owOlhkPH10r/ydMarmzNzbeOt4h6hPQIUn51gr8s7DKOB7R
xk9l2F3CybA/OOPg7Tzea+2X5bHjD80W2qFYuqzrV+NU9caIQAp2NWYK57VVTOAFcdeLk07D528c
Q5KvHaKAX61O8h+YiSjINREPLE/KLFL7DEPWEzvR6MYlStFOXSgvSEkh5nH/5TMtawUmB9iKNU36
LkbO81/bo2dcDsDXqims/nq8qze+MrICLDQLsKDcV7taIBiKzDCy4EOzQEPsfx0tfi8a+10d2V8b
zfheFjh7PB5z495Z8Gs05hfw45tstx3wT2zSEa+2yCj/bsN8ClS304/R6FCmnaufamqbO3fdxunl
6JJYcHCZ7DqNsQ1UqAl98aX0kr+pNHVBmwOsrZq52Tk3yxdaRcOEgguEdIGskFTcf0G7sezSSk08
AGITbUkFFlOPhlFSjX5dc9p8YHWWPJRCq39EzdyGgZc3yu8hppbNTRzO6vJJaZ+tLytQ+4qMawoK
WoUAtu+kqv3SOlaIh6rd1b+pT/m/0XhH0GOn5vwmELbacZamSbFkiPss0Kwy+tJYIgliQ9b/ZWK/
DLVcHr/cjDJWZDTmMrzEbVKc617526iS4TRp6fAfTiIFHUDnQDuwg169jvlAgpGEPfaiOaDEShfq
89xwObhTSUt4bM3z41OxtUNRMeEuWkB1wPnvZ1bBxcVlvQ4vhpq2sV/mk9of9bbL/zG0Wd9DC26d
QXIjMjYaI297Z3Gh1mrbAWpPbKuN/EWsJ3nxsNVID/o0VRRYEuBjvoVR2Z56/9ZECcMB/ywQ6zdP
v2eM9iAmhePvJvIIYsV9KcpcDYzSrI+/v6ZU8Ggrg1nnOK7OojLGMOUEFrF1Gc2nnj5r0JqRetF6
d68CvDUrzhxvionhKBfN/efrhFQrvPycS1oO2Ydc1SLOHoI+cq7qPa7V1hVD4ERbcGm3vom0B2D3
6azSGKzM3vlQK9F87UNT/QMXQyP3tW5owQt47RVB2+HvgdbMXn699WosGpKgJIhR0KO+n2wEPm0e
covEUIShetVrmDenmbLJP2oWhf/WopLtIRoy4yvRQrZnfbS11PDmoGZQ2OcXrE6KRw9vAYs4Fyef
8vddbo8n2Ou2T3HH+vr7G4jy46KWyXKD5L2fqFPWIrZo+F7KXoanJjHmQy0X/etW/w92duh5U79n
IL7p+so29IncSmGo1nPn58o2ZNDhBxSIOhl9mTZ7G3ZjE7F4i+8IljlvmyORlRR9PLvuJemqrsUm
x5o/1xg+NVSiyujvyUp5vZpCt/6PJKK8TXob//N4cTcCPUAJPMncsrBu16dzirpmNko8VvTKcoKm
7bKDzJ097MPGbkH0gD4ltUv0VdftNoQVu0wXONv1o+uchtoUGC7q4xnFwT3O0Gtounr7CdshrcCh
1q230RQYwNKCm3KRvZrKi4W6ilH4Hb2NH7XIBu+rVmWhe8j6Pmv+iZTOep4RgHnRqtCovsxmRYvI
lJUzvAzGoIwnWPhT9kUZpNNc0w5kaIBmX5S/yzWRfyrhARbIWjfziy3bXgmmoQGsKStN/UQDuGuO
yujM/XmewuknMtlSBHHY6sZJH6ZFAglJzWCYOhFfywzA11J21iZUWp2F8zSEfuNl3l+aM0zjH2AZ
vTbQjdjULkXcZp+0uYVw1WoYsRz01iv/bc0+ww+uaqsuSPJCVy+THXffgaUBmGqinq3k1q34iDvG
NPoVYhfFNetkLekzmFWMPRJOAGjLJh1eLSptsqOWV9bsu5WLepg3JenXEqSOeny8AzeibfCQJNuc
Ajbg+nhPDWyAfjlzVLUUlA6S6qoYiYbetDVfpV7YO0nH1l5EaoMnDf0f/c0ZjwlBQwsKGTtDdf4o
PeTFuwqPGql6O2dra6QFMIdYOKV0svz7i6uTCKXXkNOvAqeZEkZMEUWBlkZue9JjYI+/H9Lz8hFf
U5CBaLgOeqcasAO5s3LpAQadeB6jPy1YqH6SCvuQmKZ5oHK853CxOUf+VWjUCztgfbJru6lbKHx0
IeXQXvl44YvulfZ7POG74+ONsnVZYiQBBRiwKo261YPXOqM5DW1DXwLAiqQjpEcULSyMFvxGaRL3
YGRTaQZxppo3XfbOGCTg+uvL41+xNWFwR0vLFaT4m3c/FEo+2VAQLpUYos8YixXIGzful1zR97Rb
Xh/R9VW2wKsoPyxN5fUTn8eNY3RJR4OKQHD61HtF+Y1+qFP5iEya4pRl84Bspx4W2dMcK8lz1NFA
g5mX2n+lCM295FkFddfILKU4OPMImV61QDTh1qqYyf9zdh7NcVvpGv5FqEIOW6ATSEoUJVFpg7Kk
MeJBzr/+PtBKjcZtFD2e8WLs0mmc+IU3vMShCXcwHg30CKWoq1+rLE9tb2hawJVGm0rCg0Ib/wN2
I/lCqJpLp0Vy7UE4VhbBt8jzxzoMEH988wwvvCooXYjBgsNcRXEjNTkJqQrp4sjiNYWRfy4nU3Mz
edR21nLj8UPJGWUcqoks57r41vaJ6gQWUIwubRG+KwV3b1HGOxfOViVpkYRftDxg5oPzvL4HirLE
Y0XoLGOsj09VAZLVhGvu9g5qXl6S6/rPsjeTIyL/34Yehd2wU/53f043Lll+AlUk9P1JcNZ1YaWj
kAnKn2NaoKMh6WmG3nFc4k6FGspJSfNwBzSwcUy49ijw89jri1Hd9Tc3s5kOWTNJl1RH8SkP+gxl
SCk+d5BgdpL9zVUkBuba+1MnW01vNY9aYnSadDFCK7/EuD1dBqc2doCOW6OQWC+ALkjQN0WhOK/U
qBwC6dKE+uShJJoeAZfvpYSbe2UByZlov9ClXOMpC1uK7RE/F1+G++E7uIdf8lHTn3uTyreBn86/
9Kxl09V7x3zShDFHBxBg5sv97bKRmTpIJy5aEkARsIy9Xj2oS6LNpJiyfjpGF6QMyaG6OjkSms5U
b0aU6hBk3lnHrUEXrBLwA2D7MGGuB63oTAk9HOhy49lzDGUpeNCUJn+XRWl1QUWj+qh2VbtTYdh4
VBYJfhDf9J85msuP+quWUTdoe46oPV9QGSm/KFGkHcMW2bVg1uLDKNXicUxs3YtGXk4l/y9mlQve
BGkVEpzbqo0cT2oZGhXnkibnu7wt84PilP8LbCqNiz/5zhTfbmLqGguTC10ZeIPrenKitEqpqk1w
iVDz/Wxhn7I4g087Z/8mM12cDYBiIRwD6RL22PWcTmrVVi1djYtTNvZL3SPt3jlqc+iyznpfCc3y
5qEElAh+6c2JBkPjTUFWSn1xwStdDy06J0iQYukuYx91sjubUfWjCeYZ8YjcCPZQ87enlauAkoZD
S4p2LW2J6+HCydZn/MiHC2gMNk3VIRvuhlMyh8+9NVbmQSkphHpzXkIlq0g8VDdTh5yY2jCSPRrB
xrSTIDv0LDk9BEqr8wON3JTDJO/59tyZcXxQDHEMmY2vSdXZ32y56vRT2GjWQFPJIJm4f2dsDL+w
F3hgCI94TVfXcDdHWj/Q4b8Qtmhe0VJYcrG5aNw8jfunJgfVWWYZdoCd2CkQbI2M8vCSWS4qd+vb
yunsgiJLPfAAIN6f2iVCHLleja4u8uGszKH9WNdVdwBaHfj3P/qPJu9ViIYnFthGAm5aRIQrqx0Q
2E3Qw84cLsls9Q9p3erpYcrRZVH7aD6PSiM9lUmnfXemrqdrFDenRNYCtzKbeelholWCusSvLsid
nYvt5jblhy3PIX8DOYSi3PXWLDTMiaJE7S/dIJlf7NxEwaKcrTMchPlz7UTaa6dnw+v96bgJMyi+
QVykoMCIVOBWe6AEXBPiWtRdSjSx5aM2ZtmlsaL4eXAKqT7h66zvCQDcXGlLvQ+m+tKxQSpkTWVM
hpQDGJb9xcnJew01no4yZfDj/Q/bHAXsEHwkHosbqFjb1Do8nKa/1HVn/CyNFNXKTtb+wyjkaLxC
4AWWHsn1mlV6ZqPuQtGiHmzj3PSY5NGA3OsUbH0LDXsLtVWsrEi6r0dpJkMvp37oL3qLi0xZTxGW
dVF2vj9jt4gkFgZYDsi6RcyNsvX1MGVFpcIMBMMMln1GQiasD1i6KR+SsDLiQwk43nEpgBjvZ9TZ
P1SiQ9igomUVebij2XtP383WhL0BjgSuKAHNIoh5/XMKq41KS6nmSyR1qerCysekGYe0InJNp1Al
Gt/j9Pv+HNzM9DIm5bVFhR3My009uiyiHu3T+SIRnn7o9LZ5L8pg2Nk1m18GxxYmzMLLX19/cP4M
o4/1mRAmnL1Cd7pL0sXVR9q36lmJFyWC+591c9/SD+eo0VcjSCNqWp3ycGzBxyvGdJnxnjo6wNme
rLxOPi2S0e4I//asKkV1Cds4fGsHcRmZXgJ/8cZQS75eRDOmGQQKRL5IUoUoMJTpF32il2A6Urt3
sSx/1tXNvozFe8bqLaDYdXJoa9hawwufL0Cb9WMdONNTW5vRp6HWxZ4x9G0gwWAKjoNgMSjDImh6
/WEjHUKrNdUZ5rFUfdUGNXokHrXx8Rrq3nF7vYkVt22M9tcQOvp7u3fG5yShIriDib3dsUuDduma
gr7Fm2R1A9lhW/ZhQpCvVmr+AbJGewIJhvfB/R20NcxCNnTgHS8OX6vD2Iu2wOyFLcsGQ2U7rKbG
9hDxH/dy772BVjFRqqhCqjJtvihC0h/xoqqOIs3ejLqiufXX56xFaHDdIT6ECox+sd24Ud7PL6We
/ArUuT9UirpHkb152pfhMJNdOD+LAffy0X/nLHNGVdGS54s5mfOxEEbjx7o+nodkrty8lzV/wEbg
8B+W7K9BVzOZoz4Pob+fL7YxKue5mcRDWA3qzv67PXS4cVLw4n+LGqy8ulqQWA11c+YcBOo4fYjU
qTq2VlJcQqgOO0Pdbg0CdoengDPHy7B+bCUpidpG77VLLqXRQY9A8Ohds0d9u/2gZZTlSFNxxo59
dWMtFUswh5V2QZIRmvaUIU2kjeWnuKP6fn+Fbt8BACtsDBgEQEdvUtlEV7MgjdFzmHCZd+0glY/T
jM9LK3CCQUdL/np/vNttiOUH8HlMheBo8Ppcb8OW3Z2ZXaRTEMj68yDk6gdmRqjRhSXqdAkKV5UL
lFXeKcRszejSJ8BOldWjvnQ9bAFF2IpEqF8AckYHkHq9lyk0ywtJk3f2/NaMUotZ4BRMKxCs66Fy
MrlKzhP9UqGO4Udtl76GlTk/zYk6/c+ZKNnu3IvLIbp+c8CaETTxGvDy4Jd6PaDhCCVGTxG2qRrX
/+AfZFUPc4L8nKuVAgMuQ20k45zVwlokICU/19Xi1/1V3ZjepZ9LlEQ4QaS7eokCdWiyMsbpbQ4U
yUXSqvT0NFCOtp2M5/tDbZxAqtsg/vnkjcYuYmB0qUJhXuYCmj+kOPMwMzfH+6NsLCLUmEUsD1XU
WxIcFFBD9FyjRCuVRWvOEKehNLoDxFGsQbIRVdb7A64+i04sD9siNkRHl4tlfeQtUAA5HabMp7Ji
PxmBIM7Uo738bmOUxVF8MWwlqKUGcb1VshoJoqnJsBMHOP1eCeP6MBf2HslzdcaXb0HLjdCVhgtd
rJtv0fF/LYF++rqSdy5yHcqxm7OfVq/MmIZPGpFQCBJiZwZXx+DPqABiSOqoIdPHXVVxurZVYFnU
mT8Ycf45oYn10AdakuBqlRSOW6TVQiPuYlDjihFqH1Kbftp/+Q2wotmbC4dhXSqTNH0aeVQzv59k
+6OBlfnzGFgWjitB4pnxXL+TJKdyzSkR33AQKF/vb6KtiSfXoZ1HMk2+ufzzv974MqP12xd14dNm
Vrx6GrTvgWVWLvFZ66mSmr+DHMat9+ZRkQwEzwIAiqrFmrMxD/XYOCiQ+zNks5ewldVzZY7NF0SE
7XdJmf4vBoPx7f6YGxuZ/UXH3qLJdVu9UYo8a+e6x5egqLTnqpAqN5Lk7HJ/lI0tBfyABxhjNhnE
/apOg8g5ALlKyn109uwfdpUk6XGohrS8ENnU4UGgnFW4PeaMeKUWjlEfyyao4526+upyXTY2ODZK
+0T6tLHWra2htZ1OMbLCX4oJ3wK9/zWhZoWCVqd+vv+9W7P6B3RIhMhFvn4lI6Wc5zYWhV8FQXty
stA4zdqY7tzgm9/DHffnqaC0vLqEoiaOar2ec79JSD1pQda4aAYWmYr0RrjTn6mzuP05jghaYvp1
fSAaA6nFPKqEb1mj+mXQMhihncTZfWdK4xIBq0Vv+mESJeWBQqSxZ9a4cSApzVDJAFGCZe/6TkKX
DSRt3Jb+3KVIhqPO7md22R2HQheHTqhEPGOr7cQ6G6sIQMHSFo8WIJBrlNWQFGGeJ33hD6GsnbSg
K1xnHPb8WTZWEVYMPZClj79gVq+nVit7iVw/yP1IyXQ3jcvyXGoqYtWStCftt64KLcvIWBREFgPd
ZTmvx0ozaveyxGlvMGwfz1odVI0bV5r4kA24kp9KgOdPoVn306Ev1TF9UmHsScd6sqrBS2Qn31Ok
2ppiFH4XTx7KYVj/XP+gUURhNysTH9+P+a9KHVrI8KayhzrZHIb3E4QVhTdaI9fDdGOTVsQ7hZ9W
Tf0S4qXhIxwoHe6f+lVl5s/s8seDSFz6IDdk+yrO1Hp0MIQ2eidFKY9ipnnQRJcopzaMhgd9ikbJ
TXopOReqLZTj/eE3PtLRSQeoh0NBYsNefySihpBUm7n2aX1onyWjGB4Up9vzfdnaQ/h1EZAv4hOU
SVfD0GkYyEtE7YeSLr86Uh08l7Vs4eGoNF6Z6pJXtpHk9f3cnrJWcTw1HavPeFKnOynkxsGhRwth
mp4lom7rFDIeu1pto7D2QYHk73vTyL9SJqpcWwv7nZt2a2rBnJCtgiTgv8tP+SseSMp4HpXErPyO
ntaxzyHPsYfe2IJdwEoE44sOFKQTIr/VTQDdOZDIlFNftvKhQDrTMfiawek5ozyf8olSfPMBAa5h
z87+5vsYmUhnwSZAAr4By2c5oVBSQQykXhl+1Fp439BTux2a7NYogId4QCjGEleuHpHAqdvcVtIE
DpnVuTm0R9Qkq72zfrtB+ZhFEgX2K/4INxtUZGFMhBrEfthXnPFJQEJwjVo45fs+RaXzVY3aWX4Y
BrXRTr3cx4u+mZFLRzoAc4p8qZMkqn//bCo3dwM/ammLLoRcEpR1bBeUeaPiF5T4eTlpI++WTPg4
6aGgNzqy4Y6yCCa/xEfVciM7cX5pRL+BCz9MTh4DPDhoZLVp6sq1Qso0mlrzXZkgJ53mALv6pi7T
HEGkNN5jqtwcMn43KhBg0CGMEmKs1kzv+jzqEy31UYEZHxMzj/2xyIKXOhPOznO7ORTBBWhqJERu
7i/UgXNDOHPqw0ZKL3MTqe5YpNYFrcjX+6uxNRL380J3B6hKo+T6OIeiAMIWtgkHDROFVqtbPwtG
PD/DXU1nVeXP+quo8OdQQ3cljVsKUdya12P1dZOGjpykPrGm+rvQ6ZNBXdOcVwlGF5qzbSZ+VKzB
jySRU3wsYd3arhJ28ndIbnXmVXWHy05F2NO9M8reeGmz1pCOmPZZhTeiaflTDgJdcftm1L4Udh/M
rpoJ0KZDqE17CtWbE/enMg+66PbuVyuQ/DTcE98aiswDQ5y4lVxXXk9jZScZ2rosSOE1qq0Yt9yQ
QcJxiHJwy4mvx9hdzN0UPwHdCk/3d8LWKDzZ4NwQq8J7cLUTAOS2TmZZiW8mjn1IImSPingyD28f
hZPP2wzQBTGz1ZPZoM5GMb+LfUNMxgGtbO0E77B5+4xxg4P9WMCuC2vneqfF8FWiAn1if0jV8AOm
tc3BMDvx9kucUYgjAZQvgqWrb5kkc8i1LmQUearRYwzSkx4Me/agGxuNPggVMNTlCafW7Z8aO2Gq
fyl3QV5N1tEK06Zwg9G2c9csOzvZ2QYbtzPDAZ0gIiOGWr/vqYiQYGznxAceMl06jCAhkWSw8pze
mb+OStQcYznR/pGzZC+zWnbY6n5AHgrfuT/X3o1aWhNZ5lJQSfzCqbVDjQmYBPNJmbXLaMvFOyUa
hy85ULd/Wym1fley8fv+3twanxITf8kkxwgxXu8aMzDSPEfM2+9zUUwnoj67hj2cdbZvOmkavkvU
qn5pgN91R26sOj9os53uqU3f5HekyQ7/UYkrF23/1d7NsMDSgqpN/UjuxVnDPkA6LrYKH1slyT9F
aRKrD5Xe7JWYN7aZRqmW9INIkl22et2kwh4K3J6Fbw6GNnmBnVeGG1P9BnsLjeHtDxxJJBfNUlIi
b1/Hd5oFGsPAA7KoBll1lVmvP1Z2Ff4etcncC+k2ZvRqsOVd+itkTTH7NAx0S32rS8WjZOPPaLQN
NpfJq5TI34pF1fv+TlqVepeXDnkAWi0OMSQfuFrDLm6Hyin11DeyOu3dNEuGz00ugDqJMZbtRUlJ
jHvuhRvPKzrGXBE0+ikOrJGu+BdJSL9EqS/san5xqjlEemycLmjdaYfQzIdTn1XpYUxM5YKfQ++B
f6iPxI/1T1xO9+gvW5POwwguHR8OIFGrOhe7Jx4b1SawMNDBb+S+exgdu3zqwig5BORNwMXTYnr7
xb9clITVlGwt4qfrpUbHKc1NqUj9oBXzS1sAAMOt3P759uWlEwOFcBFIMdfROxI949C2BDJzZEun
XAqaE4oE1aca9MHHFAX9nUdz62xyRjiWnBeO+mo7mS3heeNIzKVGvbmfx+JohJ19lkzxVtObZecu
86ZQB+XRWb/P8miOUmmL1Ddr1cDIa/xZ6srsTY6hePcncSPeYCTYWA71dZwFV1dA0sSSlAHa96Mu
yZ9kSxoeAmprO+XWjedsURQlil5YZdiwX28IR66bzhpItPREzP1zHjQhxqlOPFfHuMuTGruWUFMP
TjBW1kOOsvS/979yre21XAXodnATIIhEbLXOGma9saxmJpRPcxsxR5DjMhrraA2g8F+nwzdNia3s
a14VmLfZFNUHN5YmES7ubVbxOsUJ7u0JTquNNxuJnh/zGcu7k1M6Sv/2s8MvdSAH8Abc8p/AGeda
VHN2moasJs1i8UhxY+fobKw6TW42MSQHApr1zdgHOtVf0NV+TPv+TGKDG888lTv1kI37d8kt2cTg
16mVrlYdBaG8X2RBfWOorY9KMMXPjTHG/0ylnb1Wiwj6ztxtDbhoJVEv+NOxXG1mC0SjFIk+9KWi
qA5tjJZmO4bTO1uav2s0v4/3d9Wf0HIVKhGp0xsF6bpk+KvQswzsWh2KPvJbURUviLZHaPajCmEc
6Hnnn5Qh6It3diCbcAXpeF6Gbu4p7+vD9GBOs2qctC61sWlbWm7/JInQBLiAJJoOuD30mitPaRh4
bZIvFi6jqoAlVrQoPJpOrKVUtW2NOgwcH8nNRaJIGAOGKQK6iwTPKZNFcXKsRMKeNbC11q3HLNEO
+PnUdK3BX1qnWhmL+O13JAVxAgreP/LL9YwUaq7b0FjRkJn06TjY6YD2gKYdgrbZ02bfWmy6qsTi
HOulQHV9p2T8o8UsHn7A6Ex+gDXM57Ytsh9wF2UvTiX1v+wuapmUTdCM4mFfbecAXoUuwk66DEpn
HcJCex8qOvmm3vQP8yztSR9unVEanov1x8IYXOc1s0jlDvCOdAlkuTnEmhEeSnyRdm7mjUcNnDRS
VEuH+rY7LaNDHlaOKV0UtZWhdlXKYyPq5iOCIOmn+8dl64P+HmpZ0L8CQAhiqDPbyCg1WtZ6WH+I
s1UgRvUfRoFpQFEAyAQiStej4MozRv3CmAmzunZT6uJnunjJzigbD9pitPRH+m1hMq9igSyOxkzR
89APLA0vhlSRjtDB4xO0WvVBmHV0Du1MPoQZd97979va9s4fVJ4OZwNt0Ovv6+RWhXfECevGKfYa
jvy56DPFdVI+d+iFsRMgLLt6dcdRunTgNSzQshvNIQdaGHmohWSZPkkveqPYp5Ty32kKlcpDQyWD
ODvtAQI3B8UAYekKLT4Iq+ltabZmiWFH/qCouIcOc+91dWT4SNLgyVcY7cWhprrzemwcBeSdVI2y
M19sOMv+/Wt/Wo1ZBZLUoHdj58r7MjVbkl2r+yL1jna6v4ibQ8GjAp3LM88Rvx4KswuztzPe3zyO
7VNnBpkrJBG+x+b1938YiRwPCDkPsLEmNCW5IwxRoshmGxWOeEqMgQINtkJ8F10w7GGP18DVJc6C
4EOAx9njDb7RDxjDqGzTKPKbtuuedFtKT5aeCc217dD81Ayo+R0NMc/C04NG/6EXWvVUzULstWf/
nx+yNL84LLQWlx3212KGZWVVRYYaeaxU2iFSqvRcYsl3GtSyOEa9I5EDVj1ToRS2h2oWt1LQ1cf7
k79xVkHjaLxRsOdIwtTrHwGrJx+MET32Ju2QUkus30LDHtQxU4PCirlnD7i1q8g9qVFSs6Czukr2
smLQ1aBAqVVa6nuHYuxi6Ilt9LMFH70nTLlxm7Ob6HNRRaZgve66jcVclVgLS5dYDIMHM69+mFJZ
9u/P4OYnEUYs6qzggteP4CQqszMyyL9jGTf9wQCvdZlSaF1u38ba9/uDbS4XeRD6O4vY2brdFQ2Y
lhUqjMMI+hZ+R23BygUKXZCkUA7DTF6wc+VsjfjHTnURadSddUO/1K2RtwUOO0wEdPJtXXTAGHAG
ep9J5oRRYCasPRPXrYUjvaSFv4BCbyCoVSmRqGVd6CdxwjEUugNJwNwbZesGJywjrqDycFvHDuAW
0dojFK9zqQOIYWpxda4hrJ1QmW8fW7oQmCJr0Z7D48aGWVrN6GvC+IPstIoKnYHiUpTLbEsjUR6i
CHfuVBssNwA2sLN4N0ZjS1y2ABeWVhSsZnNZ3b/uGFS/58lJ+tjvo1DIZ1UELQ6CeRbMXjeotfQl
GIzKPGlCFfElNw2p8oK8ARmjzgHQGDmR7U+yHdFHDVOtuKSd6F8z0STmKTECQ94JHLZm5u9fu7oR
a2lKsrYRaIsAHDnoU4943dCqrkUO+/aYAQwFvSXU2hWeudVQWZPQv6NHTf1n7j/L41x4RU7rWJOa
6hn3b/3QtG13vn96l5VdBSoLSYoIEmw12f4q+UN6GRfKmpjByp3kpR0UrBclJfK6VFM928ykAxoY
+neWRz70nSNe7g+/cZRB5SzCDNQal2fwejP0RWS2QxJGvqnmWn4I64zGqW20Qj2HI8Yc7iRb3V4O
tBGGkh4AgiLQJStZ5/ECQTKAmLgpOJIaP+L32ZyMYUjdWcoUNhElViUte6CC0RupN8tDjw00GDqO
GFX69eeOYZmkKhhMXyoD8xmrvJKGX6R4alJbOwu7NbOQblCWWsB4tEWuZ9aaTLB6YumFJFieu2ml
KWdhpurZLKlchnI175yUrVmFS0FWtEgj3GguJ51INBCCiR+Fffh1aNISwFWVHGtDmayHuOmcwuXK
dE5k75LYGfxPxW21j60lr0AkkJCBtb3+XKNTArraFTPbRUkHcVTSq0MGjyPCXRyjA0y2i55+Zx9G
B60l5aULEsmqW2t2/ixFzfAa1hKw2DRUm/wZymlteGWoBA+W1rXpSxDE7YtT2/U7NHll1StLu5xP
tW0U+c6J2HhooJtCY+KGNG/L72MdVXpSUR2pymR8NqZSCd0OC6rT/YO3NYxDz4T8hIbRTZUJ2lOK
AmEW+Tm2p092h6hSrlt7IqAbtyfSsUhmsAWpza7jSbMx5s4cTOGXBqyXgwYDBV1sqQQhp1MW/nH/
m9SNLWgvtncwKqD23DThekyeynRplgRaY4enoCnH3gWhpX6KhT50nhmVeeiyTVv1PKlTmbjoczow
rJtxyn4I1UjmE98RZ4cpmbrfGppvs6ePap1drMLiDxiFhAJ959hBcy7mcHwZoGYMz7ochcOn1jTD
1MMUtK+9rgpC6QFF24oXq++yRz3s8heYTXO1s5AbUwyTDxEdoHcUWdaXGUIoorM6TRAt52L2gqof
zlqoR6XfJfx9541aU7WXG8wm++f2WuzCb+7OOcvbfo5BkAZxr9geOleZ4nVCroWbG1nYeZHaih9t
rKflkwx1XD6XoZQMrhlaFJjAlTa2K+EP31Gf19BlHGZRVof7+2BrSmDEgesnpkcIY/Wo5LIi5rEH
b58nNusvl91JGqfGNbLsjVqXf6YD0iiwT3hkIL5XQ7V6EUU4umQ+QqnKCTG09hceg7nXqXP+79u/
CvVouB5Ld5U+x/UNFy7d7RIJGF9uC/s0pZp5aNE58cw0/3x/pK1jxPsEQI7yLJK6q2LJEKRdOjci
86nG/MCF0z46qE+6MqIpL7oz9B5WLulhUMpkJ5XYuJT+uP+g0oSi8U0wgl1qKAuD2SyKtjxq02S9
mwB/vb1/u6jCUJVB6AvVkFWwmzV6ljd1w/bAru0yp1J5jEb8vqRO2VN2X16d1avEUNQjeZmAKK1D
uriVA6HICR9kh9FDJIbcq00ysribFB4gKfKg+Bev95dvY/s7ICDYIcARbvHOQbsYoPRQZ+KpbgBD
NcFjomDYVljxDohkY6MsPEMMlIgxbnV22lh1am7j1B9GqZ99R0Wu9yHiMi29Shthd8xJMY7ve6Cm
5qcwtNVg7zraiHKWbgyXMg/MLeyhnWohh4UMgUfW41+BRM3+gtpO8lkxs6xyG8sUnxHrolKL9F9i
fpSmEqJNTcRrup2hx89qm+G53aPI8AjGy7aI7sNQd7MAeu3x/rpsbAaSHhqTvIgwg9dFpdjS+y5J
6aaVhGRnoY6mW8jpfCkMbfYyQXwfxGO/Q/beXCJAmmST1JfoMlzfGnZZDHJg9anfWZn2XXGK7HUq
8oG8XI/OSdOmT4L55XmTDf/+524Vk4gwOMU8x2TM66GpHk05ZpCpr1pTVLixgIrtwlSZEy9Dir06
8NJkGYIi+Ft7fZ8qGjZ3tgZFu6+kj/d/zNaZgAKwQMcJDmlUXk8DJvbkzpaRoT5pVrZLfq9+i0O9
Wqxb5HbcWemNewyWDCQZarFL+LP8mr9SXLJsERUlDxDQPwuaQ4MQI/pyh7d/E/Eu1YiFvnajQxQS
r1A47BglU6wXQLSaG8lTfgx5F3c+aOuYEYxS0IaGvZRErz8I98G0kloTBpsRpOdGCCv2tDGyvo7p
EGn0C7r89a0fBwsXHBF4KoI5IpvrEREFhrTvJMJXM8TbXVvH3RDpxbI13GKed33Fbz+QSJjuJ4Vl
k+tsTUzJMVkfpIB7xO5tVMW7IkFLOhdG+iWFA1z6umjsymshCJYvTjFEoRsEDvDxqTak6WzyEE/U
h8M+OOaDmURHs9KH/Fjlahu42FBU+psXBMVipJmWqANy2zq7Uxt0TXJkPn3o5PUxdkbjATmV8sKR
Sp9bp513xjOY7uuHDGA53UkwOlCHbsw8wNOV1F2KxA+QDvYIO2ovsbF1yLXeutxfeeW2JLGUvpYC
KcUoaB6r9xnlMPzSlDbzuVSm5hB1PYLs5iJL7aIiIX8uSNu/B1lTFefZquPOm6BrjC4c1SSEK12V
uDu3IjIfQaWPD/hQO78BMdWdWzujDI8hHIbwANXVHA59MvAa7/z+pT69misaIn/0NYGJ0ky93rrW
jAauVQGgii2l/hBQbvs5BMR1UD3V2fTqwND/R+LowIISDjdQaunJJ5GmYnoy8wyN5Ag+TbwT9Gxs
8AWRt8DpKbzdaJUznx1Oc8tTrRTlZyWWTFcbHOfYi155Lbvx6/1J2Bhuqdxz4RJj3WrOx5I8DFkf
ZzDnyEciVMvfd8kMoMkxKeroc7LHmrl9XDm6RMUAAuwNrEyic8VLqQH2J27jj0MEJnuU5Qnyvm5j
DTp1F+TOk5345/aeB9OMIDu2RASs9NSvVxo2QAGHLe39MpWr42w32aIzbe08pMsRu91SuGWR1BLl
wJ9bd75MEQdyn2aO34S1Fp1MWCzh+3yyjKOjTFLkikEaFG+IRuu70g5Fc4yMsbEOyCb0kytsqf+N
CUuuLrQ081s7GuFzGWSReG9UDV5qtYIf+xOskrbxhnycCtrMdRQC6VHD5hxMAWJnVdiO/YdmyDPT
jWd8xr0xDTLchztZ1CjeW84/tZxJ3/TKEB8Er2xIGU8NvtlhGM2umRFWHYAdSv/OKJtNh3zui/eK
CNt/pmnMxJMzj+MvQ+n7BGqE0eeelsLr8PiUKHNR3EMzEMBY82U5wpE7UhY1TlVrRJM3O9aUfkCp
LPss5yL9ZiVq8U0Z56Q+R2rWfIls6tpHJZ7n2c3qYcANqAvS9H9IxESF31EbklzbyaLBLQ08XT8N
Qd5iIAI3MtXPw2DSOnGkbir/CWONGuE0VcZHSS7sn/HgVMYxJg4fzirObCkyCmlbP6USrdInAV0q
PHTGmKWPnZAm+RHQuKb97DMnllzElYb5FzdaitpWlanA1ZU5D7zYmbJ3QjUlXry6LpUPWR5Un4Qh
BWEPW2R05N/zWDn5RVKrQXuXaAW9WayAR1nlarakPKt9PLUBpv5W7agzPXBY+Ui8qxm/6Szk5iMJ
/HROp7lqvG7xyrmMVJz6S2b32e8oULtvNIyJVARwhtdORoL7Mmb8Cy4oyyE/JO2kji4KixbGQWDu
S7zwoqHyABCF/9p5qekefMdkdrtcZD+KKRwgd4twoGlR2fZHhI2VDESYiL5WRlBWUMzq7HuLomvm
qXZDTD7x2Dlg3ADuHTEfEZULmkeZXTFnQHWyOnfAXMGY/x2EyK95igLYAzh+OIUHcGpOdqDcO34J
pkh5TxjTfgdE1ObHqGzS+thn4VC7NV53nWsi9595toPUr1cbc/MvZ9w49MArXqbGyWM3nlrzSco7
G6idReNRFEqqeGQiqZcEpdl5vRPFL1JTI/troKfcuZZedY9pYmcFZptF/SWs0uwxMbT8LOWi/Dlp
pnDOajop5aHBNyPzHESIX+K2MBNXytV+9Nj+aYJNIooubj0b1v+UXgu+zTjlPRTJGI9HWDV4g+Vy
pmWHVuadeYqqSoVckpb6Q0S9unDlcmgeuziZQO5aYfCizHL8zeEJzZBVj8NPRRokn2Wjmn9EUtLM
nhFHyuQlahD+wgkpktxY7bPYS2FZhq6EDdl0CFIrty+l0o5fNLXSPjhlpnVuXITplzGdjVcn1LvB
m6vJfN8JkKWHKLaHX4UuTarb9QX1y9q2iwgGV6dB/W/KBAFvS8TyISr6qXOdYu4l/v/OOSZ2Vwc4
TRTJMwKtocKXxVaVHLqmMKqDNjXx9AvaHke5cWIjOhT0/7KL1Fb6k6Bl9jwHkXMQMNRRMsF0cnKB
Heqzh0ZxXxwKmnvCFWj3eSJrho+SZtbNYWoH9VkPtYy/GXl9EOVsC2+cByPyhNPl3+K0zv7FNleD
NpyXCqs7hVbLLszzD9WEq71nTHH3NQqzJvSqMRSzi/8JB6SvxxZlaCOvfqYGplduwGUmDg0OtcGp
jUzziyknw7+NaWdftLxLx2Nr9q3hOY0ZfTBKyQzP4MkhAk151YWHKKuNDogWhcADAb+jEOWEQeMO
oaSe9f/j6Mya40S2IPyLiGBfXoHulmVtliVL1gvhsSzWogooqIJff7++L/MwM2G3WnCWzDyZSy/q
cyAhkfKtXuZ72/tuT6UT5rXyfcCvMWRuzmXSBX9bt62b0z5jGHXu+z0F2oF9+R0cY9eUKVAZca2Y
wL0uTlOthWjj6A18b9anzqlnmXOXeXw58LzXMzabHvnhOfsbwdvjXGS1I27mkKW6MFPvYTaBL2tf
xjwzWe45anzixq17R2CBBmxb9GbzLHP1R11XE+FJo3T/kBeh3wa0FlgYLH7/MUR7PJ1qbP3iPDMa
38ek5e8qura93lhwbRblXdWqL9MiISrnKO7EadtskhRT6g6PPucAPzyuEmyhbdNoQtea4BeX3GCQ
brum6rXSbqxRpG3jn+MqMOF19Jz5dNQj0Yl+QtJg6AntliS96blIk8b+UlzpMJoSWRuR9jQSUd3j
rYkfCikGXn7MPsaZgLZ4/MbjcSSn1DEJGpzEQb6AThUT1TBU+zfpVlF1WaS6XvwlYcuX4lsQ/yLq
e98pRuV74tQZx/8FPCAnzF4NAr1VyuBzEVl2z/UR54bJzo1LPgm5jmRbDvuPwG7qLuqbJcnDekbc
RIvsH3d/3l9D2R+vcph4VjEKi7/SijnuJA/GaWpH79/arsfzdZjrdDqHlti6PFOr3pFVYgeaO50I
h7tg2sJvbb02f2pJWSAdsWn6Yu+26XUJg6Y/dxtHLhswv7zFiueYoH/C5ZtVi/eH8MGOeAzFn7Di
9t5S5le3Po1zYr7UdgRYanPYA5osFsqgu8jsniOHqi73dU8unj8uUxFUUTwWeH7qf9FYDVF+KLdp
zt2uE8FbVmdfHHHPRMhSTZz8kHTLQiADbAhzbYkChYMWX2sbbwezRSPBouUQ7rmHrEAXXj3XQ+6Z
MXts6gbTFHePbLEPhFvlYTB179uwNv+k8s1WVolId1BtJ/5RB67k/Y+ccIRxGiIGDFxNESjRWPuJ
33MeruPyeKT+uhQ7I/Nz5XAOd16o/d/W2FZZaUXFcKzoRD5Y4b6myKlbnG851aPrxnE1v/mh9A9E
OHX/Mu9HNpxGiQA2J00qfVT4DWxlYiueSelru9z0XKv9C0ZnfOqdkUCdSITCFHWaqr4wXbbZcu+v
VQsWY/9ha9nGN53ftfdYVRFfsRDXh54jmrenngSJ/bJLjvzPVAn3KSUR3jIUePtJrkJlD6zw3Q/i
Ldh953BKRDlGO1K33bnKJeg3OxX5qAd1clt30LmqXdoOiW1NgiHO4LZ3jlMrmetZDqowHFvQHzer
eEWp9v/GQ3dP2KWx/XthQ2YsqSSHf3Po0X5m3lpflniMMt4XbV9kvMvvzR7oF9cVtEEs9+EfxmmZ
qlz6VNiCPAlhchG6NH+n77FJSRN0B/Fs4t9D2vGGuccc3FadSDU/AdBnXs0U5cIbjCI/z2k2mde+
jO/Z5VqbJxjYqjLsgtU9Hb30/cI2E3VxDmwUlYh0kBENuDP4vCJZ+ogIiGSOpGqqPnfMXo08fo1z
t2BKIXI1LRv/sd2yRznA29FnElKFK5MZc9k0nCH82cDg1ZEa8E/50dpymc8Qi5xSEFQ6LD7PSrWv
/Sf5t7bCKrnxfgqh6lcnWrP3ZHFp8vVATV87Yp4upmmq+TyTkok1Uex7Mwi1ciQpNjZ2eOBHBwol
HuX7lrmbArnr1xtyX5vxZrBt8CLmdQjYP7w2yNXso2nM1tkbz+7khAi6IzQaJawG5oeuGavHML1G
KjchTDFapAirSzasgbDO3W/MuYGq0XiQOdhAW87L1tyJo/6/1R+P+WYMG+dZCBeTogWh+qt3FYgU
0YyBWt7FyMdz1BH+zSgcC3+HAyzRY9asP7NWTW7R63T7WFyvvmvIktmLfg6G6YY92esKTiroJA7L
Ts94KMKHOaxGuMG08W7N7njmIpDdLfmQmvUFm5SIT+1GA0Ffe+x+9Krrbk1cmb4YE8xKCz0p+zYh
2tN54y2xIQg4sLZo1nnTOTYwlSJx3PTNyVsZxItsZLMpeVS9sYBKmv82fbjhVpS1SZfTZRz33nMQ
gnxnOUiG3Mc2jVVq88Xz1LZyybH+8f9ydh4xgmQjZtXJpMTJdCMPWUhQi8kx/JieaiSNMsd5oPov
WD3961BitqVl+Bj5nq6bwCysmMtt7zXAeWr7Oa8gLVHfTFP7c+mO7JGDBfr/Ee+zOS+MSWHeTVn9
V09B9Qfa0xNFlE7uVsRVqPhrsRF+kPBIn3MYMWE3bvwsMAyc89GZ+4dauRCw+xjZPwQK4QyfedxB
F6FUiyl3Jq//wsib364OY87ZMI+8O4e3fuHaJ3puSNf0WqTFrvOe6eWPGDZ+PH/ZN9Bl7gAeKvgY
c/adof3Lima/BjU0C4TAwCMaCjX3bBPbZPKuCSnClY34wMZ4mLYM7BhiAWKqAn2PoiEKi35Uw1/C
o+a/YZ3RNYYQg7d8apajLXXnhO/hym5WhDYx7yy0FDIKFjrJlPJ819cibIvda7emZMxT1+9HYCmi
j2H/iGw8qZz4HnbLyD+CDw5FmXycdtO27KNsmLlf2uR7W7XmM1oFUo5OsDrliFOcRyb2iPV1nYbq
sk3CM/m6asuveYim9kTQ/MLxAjpLTVe0+2/RYkKX62R2nYIG391WhKFQbeZ+/88xdftd+nbpfowe
UiDpiPhXw6F4f1ZmzzhGkCoLvmOA3qoyXUR9SatZ9yVzp0LA4u2buogNe4bczntQM2dXckR24q9s
ziL0ea2FHQq3iq+Asahp4ySzzP8IzU373OxHyw4I9jecrk3743BCq/MYaVBfUqOrBzsF7Vcc67Ar
o8UZnjffbcfy+lB/l2SpMLhPsTsV3BX4RDp0CUDbolHPGabHn+ker3OxGGPdAkmIQ/tz+vWzrw5u
0jLnkFHOkmtvxi6bvJzRan6t0z21RdLhQJE78+z8GWga/1U2lh99UB+4Lg/ZSu2PZMRGHDN1eaH1
UsqfcrKiG9Tytg9J1BKrY+fkTN/ff3aubP8gk5l+4L8kPub48JKL3bxJ49sasigt8a7oGGJcZdEc
IqH8C+TAuWDDYTnum/DPus76IWj5e/OWRJBPq3oxsHUfpsJHoAtoNfTqqHAna54G/tvz0DqZc4mF
t/+uhMieq013WVk5CK94E6aZzhwC4Of/PxHKG2QN37auOprCGdYAOVh6RH5pzNi+9sy+l0yk2Yc5
4pA6no1dRL3Dpj5Xqsr+4fkz9TnD4DyfsrkKhzO+CGlXBGlDQd0rI96YGr07g3/6mocq8khjT7xl
OUt3Sv/Yqts/QuPr28i7etQR3bp/Uq55VlId8RdmYh2pkigG69wDAvjUe5Q+rskxHQXmse1/zEdZ
mO+pM95ylKETUIoVxQF4wFR9a9QBjrRM7mEuXWY6IHu3o3vEx5xkLLSBuHRs5vZmJmPM4Sg+crxT
swzLPbqVfS9anbaSxjQBQY1OzW+/m9Z5yBd/HGhnwW7S744y7uvazOsjJ98MQ0comjuGZta1vRnq
EZXEshFIvfkAdu3hBMyFKP2GvFH4759E5Nc/XHJDbkbfl8/mWBaHMAtiZ/LKS60sTdUkKj/SzYwY
RKRpWzTNztuxclIBXLb5+ykNm+G/Y/OyD9fRc0fuXuZByE5HtuZbuvt1rlJA8mJdVfASuJv86HRm
CTmdU2MAnxflfmNvXA0Tq5nbgnQ71ysagOU6j1JsV+tQsW/E29Q8uE42TAUTXeOcOUyE7eAOMnru
mtgby8Ff8dINALj2PPRiDE+6xMrPeNiI6au35KDXZ+nyq+9s9WxsUFUlJIP/b+Gneegzn3vCxBvS
H7bVls8ouus1sp98VEiyRN53LGX5UgFq5+Gc1X80do51IeSk6DB1k04nxdb+zw9M2pRaSUlb0Vtw
5JEKOAuVCIsfqkDQUycAmuXsXS/sbvUxbY/O0IkGPaDOnlQ8rxRoxz0ANpI50KUD2jqejkg6PAww
3l7uisO/lauMQz5wFb/j5cI1Wzps4ocTes098SA2BtGz8i3Z1yUs3Li1L6bza76veo9vnVk6yS3y
49SDWFpri8ltncS35JjbL4U3G7EP6Oe+VLgDy9Shi521QI7CvKKH9VNFZp3zXff+HZPZvl7E9dQv
z1ownsKOyj7OjLEfYxav+NRAxr9mxMU1LORLJ/GDXNMPcuuGl41sBVqFxSYVHWTKLtYfcnvKMtk1
bNrS906hOETMSVXi/oQQdOZvo2a3zrPKjx+GqApuMRrO/Dzd6vXD1pH4jwnO/wrEDhfQkCNMOJ0K
MPJRVdI3TGyHN1+qsXW/c0OqZoTVlbRlamr1pw3WPYVCy+oFE4csXk76qOdfG1ibz/Be9+rELAC0
mKxHi2G0aKavwZ3cBQ6oEn+3uaZ8DmC2aWlS6fDmHVY8Lb3XfKHQYcf2p3V7ObzFPu5hY37zfATP
MSF0/zWgnH1uF9ShWGNW04fAL+K+rmXtX45+q//sTIxpMXc7PGCWsIzlR+/Lt9ps4++j99z3bfTU
zxmvoHdHLHN8MegHH7nXT/60bV0pbBH3visnELixPBzPXtCloSpkyPT/HajAfy+YGL0PoxW2wOqI
xZVJ1f8UOzh/iZNUzDO38pKsadBjnOd6/UscVtjn9X6FqCSk/7t5hjVzlu9iyOYicq21l2wGYWFs
kfoXxLX/o0sy+XONGvndm9qkv9HCdZuyxxskLAzNxOa6CVxSUHxyEvPdhPVL5Ux7DQ/nd28maxzK
pjVEOEg5R/9GJ9mBU6F83o92xXGzGVoVAm33rjrB+ZhbFRuboHpI9C+v9puJolYHyWXEQjrNeS6R
PPPTYTWwr+4dhYjy1laygnlV3vaFlJCq4u4N+ZGQS9I5831d2T4e85ddJZZ9QbPlfAuUNVG+S3jE
XGW9TXNGj+1j4mpgzDl7ScHiOmbZfIAVGPNJtSHBJpoKkwsE2C2UycqDFdT+8G8BYADP9lzEmPMS
jOcQbaFXhJrQ9XJvZs5xOROhNE7OwEp8KFxV8gigcC8l6GmNlGQYntZ+IrK6MSKW9FyZZUXdTfOt
8bF34yN2W1cKAszvh0lkcUFYk/ursnP8tUBf/BzrjRlD9zyfK0rfGZwwkiHlaXEy8vqG8c3XmJXn
tk3a120NtuCVIJfweUJKpsZzqiC93+Csl3/r5DvU+CVdSUa9LPS66EIegLrv/Wxln5nEfOe16Dlu
MODbxGnfZPWxUju+MRlace4UGopiiLX8DNuqwze9GtI5x0Id6Jmou4zVWW7r67SYBpSVmt1ctkSv
95nW3IKTAr99NZO5bmwsiD+ivVdPe+slI04Hc2AY/jtxb5TnP/WbddvTxIFWm6dy2b86EQffZZPs
L5Hy+jfBUxrhdDyZp90G8x/ZTfGvEaIdBK2NWTfHoFtfB+TW8i4hN2dmIxoMa+XkMzxvwuuAhLYt
YpegkLbTgwJdnb2bQabB1gPCRHsUAO27u9QuaqbEFzFgwbzUJ1iBMWHK6XYmdxdhcH9qZq9i5/KC
9laR/8e/HolRy53Uem45U19fO6cPnlKQU8YNpDj/DG6gb2u/OO8zn8XLRzz8d3ihxeM8kW39M9FB
CL3CihwUKA66Ww2mpcpmUVcckCrzgLHsILnC8s106io+DqyGjW85jRjDs9twxv45eFwr5yHkt8Z1
rtqYZDIGShy52OgpDsjQNB5uVdxWD5ENXVtsu8h+jmay042PVe9+2QQur1dwwVU3vmGJO0W+sNtp
CMb6bXTQyQJfzEA6xCg2ceFi+9qVzd4c+rsb1111ssGRZOU4xqnO20UlppRIMVLGEj0+c7GxdxDz
+4QUOzF8EX02m58AEXIpumxw08/GHSJYwbSZ3dtl9Y4oT+ieTbGogPFMp9XQ8zIxpl8ghghDWFYW
hylWkygnIaYd/JTTjVPgjS4LYFu7uHFlOwKPM3Gx1nsiDWdDukmPe/P3KgX8H6Orq6MKA+GeYtHZ
X1uy6qw0QaK5YI6hsvIQ8cXxyK9v8gsdw7iVekvVd5q2eN9mE9xk3TD97elgzc2GMrc/p2YX3Tme
puxRbIvoS14WIITOT6aGNSPus5P0uBbN2zViQGwB2NX52h69b7VpZXLfsSj8rYaQ8LppC35L3eyy
7AZvHHOLO4sssoFbFVznDu8rGkMmmxw4TMcXL1G+ftqjdj3eAT3scn8AgcenkDGmyavB1P+44qv3
iwd1J74LIo9YCdYmEb8kHqT+2ZuwwigBBcPpG9Lirj5vydzIh3BXlc1rcyTjNwOcPrOJhiSF814w
BINGt/utCMLFe6dssdFkiiuENm/NvMb50NKDH6w7tNGTk2F8EuROtlt94nh0eGGqquJvrhVyfpT+
VSDWp9Hul8KVx6dsgQL/rNfjzYvmQdO88i7EXdO63img5HWntuber9g0kelU3VF45ymtV3ZTnh+o
VM9g4tZiHaz5P2UV3uJGFevv2XXofiU3JLV/u8FZF95gik/esz7yfS3tYh/wXl0pbdLtZrx6hyC4
T6yN21u2XdEXnEd0AOnGNDiHVnT8+K+MI5VdgPJFXQzpAj/SRHW2neAmsl/NnjloAafD/xvs4WKf
hype1pM0fZ+Rkbwxoi4TTG4hPNn6F6P2ydxjMOt4F6drIfUc0lTkmTo3fdnAmV1yoStsGzRc6Hk4
PPOp6g4cpK92axheMu9r4w/f7oDgpv4cAGLq16ShBl32Y2R55PvxHqXL9VmhuFBgwsWGJyg87EX0
ne+M7c2qNgL2sOtZ7zxSFedPGktqCpin0XtyqikNiiZVmfMUMsApzBqOdXvIKpNCUfL+mx+eXGdz
D1adhO8ehiDJabFLCNMid9/cdntq9D3vgKcLtkyFT6fmhShDyZV8vm1L5P714LnnMm2B5r8FZhjU
N2Bd3AXQ39NENPcIC3WLZnEzR1o1ZRS3Zrn4K3KinMuV3X8ZgIeWXPTGBdxxgdKLaZd2vB+ThV4w
sMcupZlHBOoW7xqRDzhBDzlCCfe7620doFMbzHvhqzDTrEYYpN5mAG+fh9rhmNGmL/rE4loF53qq
cAKsqRfb3ZhNPEdQ3IctNaOP/NldjyfoVS22OHa1q1NKIqV7PuZaddkJTUBsi0rq7cPvjy0sMg6j
j5wHTsc39ZB0+rz0R8wWkZFXf/LHbdTFHJJdWy4kFO6nCoc5v2x0OO1vfSp8F7IyXOOXaFFecpvB
rbIk4mtYBM7IByf5Tr/Ok624cCGmWhYbR6a2WMh2Psp22DbCb/Wutb29+nrvpT3CtjtxVePzY8UH
9zSNMxv5kJkxeuYPp0FKfrhfizaLVx56zbC3gNf/ZJNaHjBBqvcbSL7mLayu7Yhk8dS9cxvrmrPK
DJNFZJg3YewcxrwmroW67WpNX+wb54hLFCAH7LdOArUXwKhTcEuGUfgzZL1FfddpDO5ywMp+ZG2o
1uOX3N1J5AQvphX0wgjzK7O1qs7u5obqFSJi4RezdaL+DpCBCmBptQZjht+KT4NtECKiO1ugsuvB
234Bwzf1+bAVbqNcSsRTqcj+Qecdpdo+jGvi3EfIK9JvwAmxyh3ltt73COzjdd2qCLC0QRAGh7o4
VLA5G4Hmwj4kISlBeVgMe4A1/uILBULniao566SORd61bJO36ojwBCYV0HsGmWXFEMOMt57ORpBU
MVfLRxN68iilOdqqEPGhFqLyZNiW3Yh+57cSgsk3gJ7q8iQYxuFmlu3iPmY9N5RnsYnUvXfxu6OC
b0AGcJrwJEw9nAYE0YkRAlOfoTKxvvAwHsSwzwunPU03APJ6KH+dh6BCfv4jujpyvPW6aRrI4A22
9qS6ir03RHkd/VRx627lumEw/NnpKp0gC6ijA/M5+A3grMuDPrksYZdwBrJ8OHyva0sH4Wtw0pHJ
9M1Yh8t6ztAHNj/X2c6ME1zFjWfr4CSuhm2XN4Y05heBH/X3mYjrufRbfcAqovMog8aLxrsk6KT6
RpcTKA1tC0TS6gWicG6DjfT6oBXv4F1VXLRTWjXEwkTrlzh03GIQMKzhN1XPmDJtnIJ8KuUtjwby
653bdvt/3MSFCNB6D85AxY5PzBDwwAvBbelOdFuYTKWvOqfCS4iR2GKCDOmFuiA4jyPWgS941yBZ
T8gi/Netiz1uR4qgOTmmTVGBUPLwwVfQNobXzX9GfyGlW4ge+PufHMzQXbg47UUxw2MnpT8m8Xae
Qmh6zsqss04yT46uJ/7bdbdN3dfYim/YFQPR3KF5bbdz3MnpQ89oo8Co1hZkMXNH7DOw9qyoiDVx
7It/cKA/bMf8xjYhtsc5ypo7rorn+tLM+xacJSAxKMHWw9su2eGNyGzGoCLAru9JHjc6Rd0Tz4CC
y+SGSR5xlSZy6wTmvoWzzy6toZgU3gJlWETC+jvhWjPb3Oos7Xoe+0ldNGKruggIqmrufEgzUVYr
F8M3KQZZqHD3sd9LopZXVUh/945S15FcCzgGOjZtvg3gtcPVKfYoqe8tcUMYqY8mBdnL+uZBI+FE
SdSsET9Y6x2nuPV0cNmzcf7djXP9sHG1jBam5XN7GAKL88Ee9atppvhh53OPRValK9t33co3Ywf/
DyYI/XMYDeqjrjyB8mI7wuPpqrxJ771gA3RFu7RgYgPorYjzS+WRGxxkP9o+Uk0e6HRYgEAcounq
Jc6Oy2Gd8Z/X8mKfB1vp8UwOYhRdeBl1evKbZBvOOEcgktJy39XFd+LeXmIUBUuxtHUSnTkIWqqX
bWVZLucwvDaEUbtv/GHefKcZWL0/ZM5m0UVKx/NL2ZijOas0XrLz3hFm8rxWW/sadiGvbivn6nef
ZgsIhg2DD+gedFwdtmE/9Q5geLK1iT7mmhOSfGLBgytmaOGVpzD9WsDcmqJq5unLEPsryhZu6AFE
sEdWE+vkKfL9GXFDGm3dGXbd8ib5TeXmbiBb9EZydUfMAusYZFy442sjbfba7bH6QjUcDvfh7raI
lwWXD/4mB1EksgFji9xWcdM28cl+6miSzQ3SLbIN7QZy/bImV9KCSXv9EZtp/89DiyMwm0zZWVNH
Tp8QdF17RygiDb+K4yX8Hux6Wd4NesnkXJHLFV7mhvpy6ztAvJf6WIK1nJZgQzPjG8EJasVi0wEp
2W9rm+ifWPPyiDpOrD4Et2z/GZTXP5wMJ+dirDGZ4Y0kTfqms9gFlM20kTKijsoNr+qsgNRSNLHj
pVLb9nzoTbBPzwpTGA1Dn5V+usMd1c6ggeualqwApVhvEXOYfblByLSa0tkm94kTI9Ay2UwzvqLs
u81ZsA7+k1tqIaf2BDJ6rnn0/vajnes88O3hg2JudvqG6I8vgUFC5QsRIeIcNNprytjq8Df7BZIB
QLRd/FqlNnTwdaMnEUQLq51zGyLxR1b+0pxWQNjuvpdd+6sx/dCXk8w899Qn6yzfk6kaY35pASxK
QEquvnE9HRqchYT7n64Mwh3E+NGBpMps/y3aOXBTmNpV36AUIjIhiSLS1FNDGk+Z+H306DIPm8+B
HOIwXwPoucK4CxfEw+g0EoXXHLfnJuzwls3w3MOdL1Dql/Fxuj7PZiZBl5rUByf+OcCbsMKN8Doe
z/MyCW24R22Pd6/pqvGCwy/eZ8j2Qn2qeFCBfVHav3ZD7Sb3U1zVaBVq7dUn22gwdDdz4tvdWRVg
UZNMAxzOfJ1QMcWMCqLgEIzUHJ4DrtZuhSIJAmb8Ng5EwpTbmNa2RPvWNMhMFDDWpmpNeq5KQQc9
mTi/9lGwSfF1/XadlGDdVXFGBrMP/VvarYEmQmvpIoKgQhP0WfNbLo91SOabFnL9z7G0wGcJ2PHG
HFf3DBptM71sW5tt32xjvX/x0sTVaQb//tEdCyIjWmXDZYVK4is9KdYTZ9kxJyW2CUv4xOhlQk4T
nzhpqP7hRYg252qi83TEvuguWSXc5JbyufUl43bg0yLUxEYcHS4aIvb55lwzNqaXiF/8l8v3NTHf
6qS9DAiVhz/LjFN+zsgBJ523yejfQAvUt1zGO+s3jkqz/qqDOVQRC8t+7wNBTs8yBk3P/TEF5Fu6
1LPfqZudKaJMpaf0ejuWaxgF7ybCuFVcWIwarv3qvhluUS73FlFmtHCYnoC0nXnCx/7eQ2AqeANB
OU4c7Fe347zP943m138+4tX9CXm2PWdpkH34ow/r3Sx0Rxd82uXhQajofrVz5vS5hthsSoggLzj3
mYXcAIUfUIRZgPB1aufnxISuKUnNsZx0rqNKc41wziBcXox/AnXvIf281kc/Dkbffu/JNJk5l/N0
DZEPrvWejIF07tqAQaDMJmjgInR77Or8xneOH2g2QN70VGVxaQY3uh/QgDXPu8TbqCPHWixrgSql
vR+09cbH4DAzJN+yN9klcNr26qS/eM8ud5iY8zmtb39Mmaw5HnaV/mel7sx3CwYsHxlJ9qunQVox
D4+udC9Qr4wjYawn/wlkSuqTwyatqK5p9yYX04d5UPnR/HKA/zJO9TXYMEO4dd68aXK2u33wYOcO
jkuiB+CvYTuTJhCFr44cjqBE1mWBjuM2SK9biuF2A9FSUy4Mtm3em047fE0qe+pY0ICvIUbdGwTN
2e8A9Xd31mvIc5Nlg0XKGAT733XLdnpgP0E91yhpeKgqXX85as62Z6TjEK8htOr8FDbpjooUsMg8
HcG6fSCo7WckrSj38mk7YnEJNWKoU60zZ8HVeV+WQtpkezrWzt8YZCv5WzMI1dyfSOf3rhyGxSHy
uWrKArGZl5Q7EP03BhRGSh4azXGMPJT9eRAc4j5pACMkE/4ahtNNazYaVI0i7oef7GEIDhJlb6M3
uH+mbE5+BSj11+ueN/0W9dBlP/2qQzzuH6LL7oyr6uHJHsEVsUrbdLr4yG7R+AZ0q0L5kL0/jhZk
6W6epym781QCvxDqrf8ZcWcaPzh69bsLE1Dln/weIoWkomxzwLmcamazjevW3nUReNTJrPH2N6PV
bsXSKEWpXqQ7EgQ7sepXnreA/eP/9tihSRR53KoV+cXIJvy0AyDJEq+vscqZNATZreoYthxZ7Iw7
JpF0YPf26mbA3rUxtaiD3OOZYeyaUHdUukjmXQKFSX8NiprvHeuqdTKS6SJOVeFScK8jLHeDpdzh
vgH20VDeVryCWbG3YJhFP4lUMr+oaSywQeYTpply56/DdoHfXPXR636aMz/yCw9Y/Hfbm8Hk3IAG
/mlNmiS8X2bJ7zFcMG++x9cCCbXKfLW8DGC0x3kno+T6NGaAclxmdENxxMs4nEOkKjtSTLabDicP
NFH0a5rgFkfvngJoKph0PXHpnUXN383Wty/erMRSbEu3O+VqUenCyAZolkPw68eDBA7nf6Sd2W7b
SNeub+gnQLLIKvJUEiVRHuM4iZMTwnE6nOeZV78fZgMbbUWw0P/Gd9AHja/LIotVa73rHfaEnefC
K6owrE6jUSfRjeVUA5WqGOBo8mioP4t4nO8LTBOw+KqzEnfVKSkTms62aCm93fmEHiTJXlA8qyOO
of1TLSLoQ1NdVa+jrbLfzCKdZ9JpgMR7M4B+TwDqnanb6UOG8vlxLMqu8SYmFTA8+9l8yiiEmXkz
7n6yBi4hZppYIFEbjU23DTIT+rPet8N+LFrh3gJTGmrXO1H7g6+h5ioFAmA0boykOpRUod9zZxgQ
S8wNdLg5tJ3f4eSaoZfEbTptIca11dGNavE716C3ejKDVEEjSeYe1rl1Uknm0en0s0cC8G1quSPW
mbZs99ZSp/qDMXPObxljmI0v4j5YDimU9e+wpBBBmHPuPBskHzcPFSS9DshKGSM4ixOUD70zc0i3
zoCN3TA59msUp4k6AHUwLSvDNj4JNbuIGnCwz45c6h3UUxXqnrJVk3twWiHPtWgwbxYqyxmmHQaD
p9xwjU9l15bHoCghNJl1wI+a4zGgkCl16+SonFNWNGX7fcg1U9+rKOF8p2/nkOWPpElK40zWrwYX
ypcpkm2zjbDHEZ5uR8I55jEFvocayqqocgobb6ggLBW6lwpmWSLH/G3KnP7bPGt1f9KUPvppFw7W
k9MtzmwxWI6XX3o1IuuxCpNRwIiX2PcGdr59s3Bw7SCYJwWq3Kp290tv03+B3U5Rvje0yYiRMIz9
Y6RpxS8cP+iHZ11vfpRxlpR7qFrwlZNhANovi6q0qc8L/RvRaW30jA5n/EKHgqZucmZ3Ny/cm7Am
hI66puEeninVfxJ1OE47rew5yAjIhp6lCwf6c06LeZ/AufyCqQDjNquO6jcFV63bOKlb3ShRkqLt
BD1gTruk8Q3QB/sHx9up3TqRaf8gODz5OsdOrDYtA5No08zQPNBex8uwsbIohoe1Dg9vHbJnJs8I
WupK1RkwxRFdQ+UYhWaCoLQz7l8dThrP1pKHzC3gSbypHrWzr4ZxQUetL7LZKxOi+DbQJ1EfBGVa
sM713Xg7MMjwai2i+sLBvnyL+RCjU1cgWwNMNM1sp42CA7bXSqvhYqakvc1zRhow+Wu4JTAKIdAX
Jg2Bl7WO1nqVG073OCeN8ufCk8RnhYpRv6mUlaOSSnpz2Eex2wtPjmJOj5marJrnZXNGZEvWofgZ
oine0dbgX7+ZKCRbMk+YhQDSV+UPvLcQffEqRLxjNroSjird/alXMK82MMez+H7R26z2NOnA7aIi
sSwerlVwNhf1EPT7BrFMe3Q0QHdGuQus2aYzwJhbuK/tjkSR0oVxM0PxjSm/Ee6FxIh5OHqbUFui
7j5VY3WnVNeGOxV1obqVYjZ+ignvYiarw2gdAJam+dDG7li9pq1qzW08wJE/rWyxakcsBhgIEJ8z
7KQWovKitHCcY2uMSXK31Eb5RnM8P3GepfEBJU18p7Wyrw7jFMb2DSRx9xl7qvit6PoZkzNYzha0
4KIh/qss4oiWEgvvTa4GrmZYVUVMVwLtdIvYADkS49sQkKmkTdzjmEacXx0LrmaIePZCqPbQWY8I
q4x4H5hdcosN89J5LaVuet/SYeyLXuC75Wp1w2lJBOJvQnys5ATxcHhxrSC+t+g0ph10xO6fUOrq
pRLIru4dd2zK49Lo3SeVTSL9roNALF+WcBjzo9PNYcceRUWyK1Q9uJQIqWr9JFTcLRx+xpfJwPV2
m1kZpxzFPscuN2CPryhdU4sbrVFYB23sLW2HVqF4AsCOf5faoL1V0Pjo63qmiVAH+/xVywsqRGWQ
XXBkZiRjz46ylPIpmSKPZNV15OWIGIIS1extA6JQ7Godmi7adpFaXmoozQa1X9TPYooY3hkDSiGq
lzpddlOBytTLVAyfcMCGTRylBoPkkPSL+V31MKp2BsTs7KBLFfyUI39q0wc9jkfM4x5QjUC16ido
MasbDlyeLi/mzrfBvvepnKcaxgN7KUcQVzTfomTQTMY8qwNhI+xxOtRgnzWHQu68oiEWn6BXmD85
1Qe5cqnScA/YWEefjUjvK7j93NHdpygdSyY4sEwDL8mneeT6seP0aJihSZ0tZ5pLaO5FudOAx1/K
OrL6g5hptZhphWV+F5mEqKDtC8r+UY/sqt0N9TzcpkNawDeFHEnrJJgE3iG8KHVosfHC8D8XFcmS
Vhf301EzgLc3IKzG0awyqcPzmlD3INpokx2GQMWNnRS19UDmRNTspbbCMO3gxo/8QcUPeMY8n83C
nIx6bTYiIAWSlqvPIpgYevTL0EHzxdIeVcxYzu0pUaWbe64OQy1FbwcXH7Ny58AZpw9HLYLACjnC
bTkdAcufIajP1M92bYZ3YdMX3f3oLkuPDlItsBd05BCMLjo0L22P1P4Aph+oJ/6oAvwW6U6wHQNd
fAlKBrvbyohpd1UUuQFkvILD2I2gDM56j+x8gD5wG5iarfYFooebNGXTf1I6zklH+nQI+vRYkOhk
bWjBS5ZOPXhoUY6/bYgIi0/b1UwHjTGvOEGXp9CURSr2UN0zNlISp3d9aYywU+HIP6Oegv3FPi2z
J4pP9w3KY4puWIV9vUXSZdKxYhAaPcs6Cl/hGal5X2HladNJkM2HYstS5r7O/7SdOOUJvjsw9zdz
rJpxA582uQMjauITSQ/5gB9X2v6ezAiUGzAI3n+NaSAbqC542zGF+7LX7b5aTiWfcrjLrDh+jMM8
QaGh+JS/cjsXaAFgBoR3EWxp5wSxPBa7PkWOClmSMe4umLv6Js9EEmxB8JxvNaZT6QHtIJVMn6dJ
5avGSKOTYcYl6ZoEQyDQYcSEeybR52CzAXPvbZNZbfVtLFO+MtNMMLXELo0YBLvQu84D7XayB4i6
uO3LaUadMptV+EB0XMmtO2STxxDACrw8GYG4K004X8hVL2Gk1PMY3PGRQbFYm7nPemgZ/TFbHCqX
QDkcEdJGqCQR+zq71mi5+l1RlfK2nxSyAwUMwOFrjOpuTOXyEjc2fLkWUN7d5iJg6uamOj2NmQzz
Y846PBWUCjEfcEUnkpqqiLc69AHbEyRvjF4u0AV6hWGBUJQhuN6mb2BabWVoWukBOk7q7M3Yya3D
pDEsxZOraA66E0OvrdtZxEdLBrG1H+JIrPwxO3noujEo4bilsnpY8iYuPvH9ltIPDG2cfIQUwMWZ
1T9ECiXttqyiAcIoD5FaHPsqU6+M/g6HoMk5uVVT3IczgnbfnXEdgf6SLvQQ8ezAfgmS3wtK18Zn
vEn7BCTlxvpjrtlOtcFiLbXYbcmS7fIusstdwxj1Z5szyvdUq5XNtlZgSJRYS/ipRRcwvdadYEYW
U7GlXgA5RB6qgWnXsRoaReVIPMJvwRWJxkORz7TTpZkUh6G3hvGxM8pUIu7L5q9qxMefJWTuIFgQ
zY1TTqF+0Dt4r5t+CRlPYPnAwV6E6BXBoWpunjyFCrOZUmnwhwYJcw/AuQy6sq7JX26kwmYbmlMU
b51mrg0vx9Lan1yOzy1sS2xO7cWUDffX1LRf2iFcJHMq0pVKiiZK6ybs5y9tGjifQkY8BqUDlP6d
bnVkehsQk+A7lxGy5wL7ZlQdmd2OGztQ9SujEMb2buEKelgrgmrIw4nBLKgL0yNkciP1TKEWoBrZ
WzFTMETFHvY5odobDeC/P0OlAbQqoJ9SgqV6CxgIvW5XqzHWtknacrcFOD9a/rRAKD/aU+78YuaA
GAs4KAk9MdWT8JYyn7/wFTNORIw5bxxjLo2DKPCixVBhsJ5r+IflbemOc3cKa3v4yge+JvQNfejl
bln+Ep2Yf0PXjVGQ1doMJ8yheJY9jE8uDQf9U5WAt+tu2THxRlTnHrSpXZrtFAbB4jVC0D+x3R9L
OFK/GaK7OziAqxYJZLp5WeZhSfjjJLXwSLuBtGQI6weGVDXl4QTnxadyHx3q8qZxNmWwcOoJF4uH
LdKbovQI8bDhv9ScRrspwhZ+Q1E7fxtcu/ssaqP9PuVqPmbYFMWnGpz6RuGUtopYR8Q3GUEq8HgV
/v9gWkFyW8OBezGjxikoLUujgobNwc2WV/Xk4WkVgGgSt6KOzqg56W4WEdIgd8R5I3IgOxwqiH5Y
Omi1AyPBCYtHgsLq79jdRk/xnGrfjb5gsJMrbpNbvLEy4QFUDvYW4rtzq5IJIQmJOxZEKJ1QP5Eq
CBJ5YI7HdQjKaA/SPbg6DLu71pqqnzrxx6PXTxZGBBgqoBlXThnKw0R+hwsiCOXoqZulS4PH3bOh
WXK/tnDxYnQzQS+xGQrsZxs2c8KIxpyeVb7U36SVEjsljDJ67Tj1Ji8Df/5ZazC+NpCMw+mAK73+
ypbAOZQ2RacvUuP0gMGEtTrmLbZFjkiTpl7r9m37SM5LA6laLMabrJeCboQ5XLErFW7au3BR1ecY
9x/h1VUfPsZYSP3iMldyp/XZbNJIGwJmbZFlPwsmdRMU9FrR1yyjBctOpIy0mqGETrQIivmlQrMK
N9ZJ7aMyac62Ebx7wCMTD+aNbPCn2JpGxETDmkIXj4oYO6OOAU1/SMNyCLjmR/lCEvuIvkXk9kOo
QnohI3HFyxAo0zz0pZo+JXEWZjcS4spvqYb4pdUqvuWcb+sPRLr0OxzvcrXFGin6qsoyGY51vKDX
UKFyj5orzPEefRg5X4M79fApzVjMJ0fCOqV4HEBDypQM003aTfL7PE7QBKbe7YJDylj6xkC0F+8r
0lN0SqN2hY0RRFqHRVvm277uxt43keC5O5nStKI4HF11w5S0zfkIa/4KrS8BotFpJikzUDwldrbR
JdV9EQZYXLB79S8pp0VxgLJF1pMm0rl9SmWfPKbtvLwZqB38yUBVuc7JCaTvhrIOSY2f7QVxkgNg
7QbSNbdWRRXgF7K2dKgoGp5zVhyl4cHGm4GhvG2V4W6yqC8PIPKR8WNqp/G5tAat3SNqlHdLF+bN
QWIJ8T3u6SyAV6v8CUJnMW5GmwfHNsCpYMuNidvGGMjlqcx6e94AJMywdxsNH7bQkLBZem2m5aHb
n8NjCEbpmfrEhD+Jc8OicBnqX53p0CR0UAu6TTfKyaLbWYJPeZ8LbS8QELzpWSakb42m+KdfKjsH
WpH6Y7CkOZT70ulf1ghpyCII/ykVrMK1TwtES6LecQ15KPCugsrMMKk/zdVgL3vE5sWjAwDOrYED
6euIgB7Q3LHbV1fmkeb3wGufa/QJyQZJdHzfwSJOmAFV1qMBFM4umwWzAHMu4+AO/WGMzjNt3IfW
yLLpgC6TEF5zncjAoKk/a0YHMKUXpht5dpfVfD5a0/UP7hhOoTePGVFiLc7v5ZHjiYrLzQ0CfdmO
GdFBk5Nm7CeFl0hcwB2JQqZjnESdIw6Vadnwd/4gRPmqDAXb4Jrazui7b+xyGthxOSwmCqeISQwe
Lj3UQIOZ1c+0idyHhOsNdxgukh8SeVdziqMgND1tUuAPABKj8BQeI/EO6a16MoPFgPIuqignrqJR
j11Uc8q3PUWelteoY7HEgbcHcMFAbsM8IRS7JQ0q8DWzUnuduRQcpyIS9rZn9gL+qOvlE0UahdxY
6gZSt5Zj6rDYYn7IDM7QzTAzRhvtJF5L6Aa8eRlkAjJWxtE2nuABb4aAMKUbUelZu8pRKCV/0tMo
hSOIbT7wnLlLbFsnMQw9/fzJwo/rW1DWLeYLkYCHv8ScIHtcu7rmpNPBPIWjSpHh21UMRQhB1bAp
E+jod8AOAGFh2VpfAycNHrtwCe50JjXBjVXKRW3x3NBGz3VHI98ssyHnmyq08E+bOj3/Tfpg9V2L
+uDrDHl08VMcuX4z/IgJNCugQGxAFQdcwesIbMwI3PwWe2gOXWEN0U/8jCJ1wFSOsMR5zmZJ+4Mt
gq+pqn4IotoAgZc0Xp7dMOrjNUQFOiZbBuKoNEj06PHlApuxqRtmEKVj7Kwir7cpYYP2kbEYowrY
MUmwsxblQF6D6Uz2Rpr1xROah/5xTvrhk8jLlmMaQnsLGz+avjXW2p+gHxlOeDFAG3PSXI03nHGB
/pndiJBCzqIYoKzZtuGFAWAJQlD4axsa09V4X+/Gm8CZ4Eramo1bJsO7fCud0NDDTUrE0j81E/aV
sobSeANoP3zvDQcGOH1K8xR1FZR93HBuSlhSthfMjODwbQrRowUijH+FdW9MOyjjWL+snhnmZoHy
EextcJcOwwDhfrMDM/qKVXv5OZ1iPpzYKrrjLEtdZwwTWTcIdEJzk7BpsP6n3kk8OxW4Ssyx7h5K
NxG3TGW7gjRuYO6Hos/g5ABU28+d6wztpupFw4cA/ScATgi5MS3Kx/Z+CeLa3YSYVdnb1ihWFXdI
XeNpoZG8yDapl33NoKV/5E+dnhouJ4z5tdoFQZW26LwFuQF8Su4uyeOymXDm1tJ+xfKJ6U+WOdVb
6w6q2RihdLgqsh7lBiQOOCNW08EEDNdwhG0igjw+NPoE0wdTHKI7QINEe28ubvwM1C/tezZihmeo
KfvAM2qbOw3wn9F52MO2BrS069DT0xFHGP6vQ+1hf4xvQaIWrPDQM2Lyz7NFcwV8BPCKtYNKds0w
dsm+xdI2osGKhnvTHPTVRMCJ7pZFaM7nMLDm53z9GIEnErrcqnTlsw4DBHsDu0pvwsbJBA47bvsy
MPScDjka+/ucC4E4tYJY2JCxU8nV0I8/Oqyh/8Exwbq1tNzC2kg5gbMNLUjUJ5RsOg7OVTn5uBPZ
p6YhcnGDsAVWxEJlxX6lz7d/GACi3wwYmpRNcI4ANJFvqs/SzETlDc0gcbrhQt62iIx8jCiG+sC/
i9JNO06IbzJTVvpOoCzK947Vzz8yNYJsL0PkhjuTDjj/ASjreEh8V0hHNNTNtHeaOEIo7E+DGMCR
NKe2qUuU7b4yPTMzRPhGtN4PuEOjl8hG8YwTm/55as3sTWOffG/zqbyLrHBeZSMBJ6gdzMUbQn19
VSgbwGUuJnb/RLlGmB3zFzltZu6vG5edPt9kVp49ammS2tsFXnCysRVUgxecMULUbuQQo07Dnhnc
fqFT5J5h2Lzrpmp8mpJk6Z5KxnXoptym+5qDSUINJQf2BYbF6Bygj4kaFlDBSUkopLI3dU3jeRz1
Umt/MBjXi605xnV1C65Rnkrqq+XQQIsxvUgPNSQNULgw6cmn6BN1iPnDCAOqz2KBNgJnu4MDt+hJ
3WGnQ/LDpmauVAIriyo5LIs7oygrMornSuouey4qLMpkDsBpn9PCcQqUrVE9QHNN7xHTNMntWGU2
VCA9h3SVhqKALZxYoWeDJVeUkMM6B61xYfyECxrSdduIncKHJSPFFl5W8IoDV5g8Vr3dJHuiMMzC
a0x3hJTpmPU9Ac51vTFinb8aoY1pnkwH+jcsbSc7ZEaeRScA0pK6jXiiAVZWO+svnVNpv+jGC57u
WKpPs8wtqJdz0sgNtpF9/LmG+rUX4TT3XmZOdPyLObQQYEVQ7mHVJY8GTkdYRZVltdzHdS2InUVq
QwAc7Nswv/8fmIFS6+Ju9KUzRCfsOSt1N5hx4G4WNU/G7n/MQDQWpNjcX4KBpCwjL6oCyx2ryLwR
V+BpDwtdL/lPLZASyqSaj1UzF8rLem6suefFIZxIxyvunheMRCUFDvaauLvSo6z//l/WuAw/ZwY9
Ve9jGK1vDbsU8ELg75r0mdfMoVejzTMjTkxCwFglVpT878xINFndQlH09H6PTcIuwPTIi6Xp3M+Y
w2xBiNQPLVjoJ1zqQGbacM9KqnGEgIm44r55yShSCaLjGQspYpnOLEE1tjRwmd77rVq6fY8fJjbZ
8XD42HTzggemVJjDOaZYUx3EmR2lFgLjzrQhfh80n3mB4TcBw3ydLWo++AFNVJ0hyP54UePiU8YA
34DPTHjQeaZJgQRyDAAd/XEYjEdoDM7BMg1tazGQ2VN14VwEv8bLW7nsqjGtN4SbuttqLK+F8l7a
Wth2/b8/ZPUk/dfWwm2pUY3kIQ95jvseNCvHMeIb5KLDlYjWi68TugaBUKux+18Or3KSmbKa3pfM
jw/CEfa9xDbuimf1xVWUpXhaQkBsO3udA/yU3oAh6puks4JOWfaxHBvb+/j9Xdw0/1rlzBlbdKGE
hTX1foUo2iehIvQcpkPfcOIqTkkDkZKab7jyPVx4VUT+6ISYGroiV/jspxEg7wI0Wr2v8EP07Gru
7vt0DDBvQ/b38e+78BThgsKqkdCVcKs/M0DvMVuCD5L0PkF1JvrZTjp7qJIMz//rOia7QRek3xhY
0Z4fNlHBcQ6Jhd2XtOK+XEyoossUXtkTf/vqsgplpLAUGsm/HGcxa4QXbrPzAuwW905Zm18Cd9Km
0xInpg8OGJhXotnX9//+ECWPikhJzi6Fgfz5XjeJOlH4EbU+JUL/NbJpM7QkS72pkCGWyqvXfypL
3N8C07xifPsnqONsbUVogivxHCdvVa3v9t9fNFMXhGDx4neDJg0/heiL9ZKluTTAVWGW/qDgHfpN
Tz12ZCoga9oUwz71PeqEfaq7NX1VgKaYGT2+LXam5nyLJCKwjwVyWkgEOT6gTFodNzzlymYKX0Hv
3mRI8nOPOCgYsjmeJzAFs8V6Vs0iqivH59/bE5drLgYLxoxFds1Z+qDhZmUcx+bsR04qnzGKgsew
RPqnjzfn39/busq6XzihCUc6+96aVEstZhozoypsBiJt7BAXRqY/Vkt7+Hipiz/Ila7jWlgoYsv0
/p3pSFUXJ1QsRV62l1ogsyt18MpXfekHEXJBgpyQlgRof78KBlJu07gWIYOQibZza2N9sNDUoVm4
ljZ44QMA2dTBVul6FFO590vBbS7QLTqTH9IglZssH/GH6sfV0ggDQzO6xWY1eh3dHtqtmWlzdOVg
Wf/7Zx+Bw/KGpZCsMhc4O8BAU5O8t+rJBy7RgBBz5rXlCE0PxOGmrvVkJ0V5LYT8wvN1QABtkso4
Zkhufv+jq6CKE9U1s59oMZEecsw81fSjJ7C9+e+vkqXWnASLBA+CJN8vFcoEE/mUvZlY04tlTj3q
Lma9Ulj5lZUuPsl/rXS2abpaw0Kmz2e/owh9grsl7wu3nJHGmINf43LCTNaR+4+/h4uLukwTBUE6
OhXH+5+HHo4G2kHQ0ULe+MkXE77lFc2LU5jGXW705uvM5PXnx4teen0Wd57FQ7Uc/dwvHNlayFAn
Hf0QjcupztFYaRaKByDq5spDvbSUI00LLp5rmDgSvv99eE/Too7V5I8WpuCjVSM+iod/+ml0r9xE
F54k5AndZuzBXUAG1fuV6tkqi8GQo5+0Q/eIi6jYz4SHfGG0W986QQh9MdbfPn6QF9ckKgjNGXcg
zMz3a8YziKKxjkcHaME5U982u8mwmN/FE8ZJeATo2P/MsMmt48cL/33RC8PgPiCPVpdrwMf7heHC
FSm+SDWXnh0hn2bYnpGB8avM+/IfgUlJeOU9/n1us6Cl29yzBH3I89Cshg9vjMy2xstea+kZ8ZLL
07i98g4vr0JJS/Fscnaf7RajLXB3nLraz8sJ+ogLbf+Tm0jzyo/5e1PyY8iidbhazb9fmwF0ag1B
1/jNiJ8Z7J12OUjwxHEX4V78++NXdWExud7epHJh6Ws7Z6+K6das6jjqfAx3tJuO+MF9NAX5/axX
1wKX1i3+/i4QWHBSDUljDVU4T+ZyR9tmoBC0flW1dfcLv2a6KLOfs3sMCmFNDwwfhxMin+CRBKOM
Ttfgqv/45154hZgg8flxtxMGd96W4AC5BCmQqm8HUX+rdz10F/RGXz9e5dJDpVpx6ebID7LPbz0n
Xkripcrej3Iz2gdL/opyN/eUBdv445UufGnrt03Yt6J5Nc9/D8OFMTIm1fgyWfRDPzlhAoaNGTQz
56E/YLna/ffIaXpCgnx1WiCuvvM7oSoJUxBYE/h6o02P3Aa4CsnFvTER5u4//nV/CsizLcMFzr3D
J73yV9cT7l81NEq/CB4MpkgW2s/8tAbWNUzMkedsUFVYp9Zuyn+Qxo6vhBGYHueg/mxi833lPLvw
PtkwpkkEiaBuO7+RYDZPZm2uvAU4vc941zKmdOJWO8459PqPf/OFN+oKDIc5zkhF4hp8/5OVyjPZ
x3Hvx7C7brSxsr8EdZ8j+GsBirCBJCNm91+XtCCQc3RaEFQIEjo7A2DqFEUWJ61PxARODrb0mL22
Ox3b820xolj/eLm/v0GWI4SRcBWdMaI6q2SWEbgr6pzGj4yo9zG8KA8av/XKKn+/M1ah7F0Dy3Sw
urPnmMErtoIxaPy4c5d77HacQxa6kKtXq5ePf9D5UrwpXUmwOm4eSWrW2b2g1RbO/b3GAL0Z6lNb
ihamqir3oR3/14Llz1J87MLBc9D9K7KRAQwssibTfZJEiiNFywvCwXFVZYVXnt/5Wzpfad2n//r0
DAwc0rQrCaiIqnE/9oHcWRr2HR8/uvM7YV0FCY1Om27QdZ33J0MyG9wUveEbVCM4rtryqxCu8qnZ
lTd0RuLhCunekZnSehMeh1c+tgs/kqQuwbdtUKfQir3/kSlRyWQXYRlpQro4FZrTH+NVbPDxjzz/
pPmRlEMKwgtCRwcg5/0qmHlJK+Zk8YvURpueo0ONsfEkRyaG1U0czH9M9lnX+781ismeRIbzfr1+
0aiGAk33GQzqwzZf0uSlaRR+dB//rgv7nidHHeTAktH/ugkG2D6zVkgT9QoZrqimkwWPpQ4gF40N
/gZXlrvwsmCe8gCBw1zkYGeXgV3W8MbRH9A224iQ6iS55eUq/+MfJdan8+87h6fHQU/bYeqKILzz
g8PsZEIzCwuPL751v8ZlEQFwWGX7XFcaHDCHdLcYTCWM9oXVzqRf1KbJdbvgkgl/dTC3WhgbGJ44
vYr3oas3R/a20W4bx4XhXC/RTAoCxyqydOZ5n8qm6LQdhjrycYGrA3STacLayzGN3e8YM8+4oVTm
AP8aPYHJUIygk9MU6Gm/xUGmiLak9Ohwx2F8zlfu30sv2CGpzdCZeSgAi/cbaQpNfGdwLfUj3Un8
Bb3hJtGyEjABsdnHj/3CNwJsymMnyv0ClJQkGFngJ79gmxUN3xQJNj5ytHHXW331zzQPV9KW1zvm
7CULRgeCD2XFR84bBqcZ+2LRWY6YPnyFljD/TdCk8yUkqWKL+a35gLcHyc85eSUf/9A/xd9fS9u0
KnQswKDnt22ehUlb19CtwHZD+6YqrPgFPoT7NGiOvWatOnjaRX34sPRa/WLmfb2H1y+f66A0v404
ITwMQIbex3/VhTf9B/+Foc5D+QuuzyfDCOPUIgYVgfYxbLr2hO9H+QUGXXLlAVxeitEW01e54nrv
N5VrLVgZaJI33el4RpYNbB07Lu5KDYLJ/+JXrSi9CQjE+X52MeeDWZOrzm2JkQnaJUyyu12mRdET
ivPu8eO1LmxgsfZPEojbImj67GfVMyVI0jqLDz9gSb+G1HZfJsgEd32GKdCbac7alcvr4oooGVfk
SfCPsxUjLY9DIy0W3xgrhcYeS0lYbyS99CE4bBZeS6Y+hxM4GLknhc2UgKrtr/6tHbRK1Wk3+2kU
mrvJRPU4VDCpoGfkMEXDN90V8j9W3n/WZE9yEFPxMH482ywRPM48tDmAC1U+QQ5BzwkF+FCOWfz/
udR6/fyr4OlK5tfh4Mz+YjpJ7BWED3zKU7hBGy3TzfnK1rz4MG2iZZUUZBqe1wRYBUsnggbiu+1o
3IwY/B96K8t+r+T5Y7hU1Vd8casre/TSp2ei4rKYYTNWOr/aVlJeNfaglTaio/sJg8FDVzUxdkho
uD/+HC4dsMD2DotZjlTnX3nSNui8C3dCpm8ypAjL+ohM0UAumeL8NVL9EItFSikE3CsozbWV18/m
3+8R89NEmwt+JMzEbZ0r2E/ujKnoVLhHazL6X0PUwiloZFlcWdq4tPY6w+VjI9rWOb9WarsaGMCn
vNWhaUpu8i4YYDTO8bDDJjhxtkSNRNOuoC0atxKKsT+ja02w4A/cEz5ajrHREQBEW6ewQiyuUUfj
rjZPgbNp7LolrGgxR3TRI74/3scv7NLeAAWi+GEuYf1ViedRHhgzdmd+nTnZfnQ1tcM6IKN61J0r
e//SwUVBoZvUcZxb5/2SPmDxbI3L4g9NPe/DMmqPxOWUOz2cl9soKufDxz/t0reGVSBjQIp8G6j3
/Y6ADizCEPNXf3AD19xbvejv4LYE4eMgStPx82B1lTDStnv6eOE/86Lzux7GCPIDrnoq5bOVZcg9
p2Nw4ZfaZFZ4S8TWa+OSAuN3qnaagwUPwtmT1JXG3tikEe4GNfIXeJaT/TJim1A8oDpJTazlY+RM
QWmNzq6aY6ziHewF0n2L9ls/lvWQfMlxQlu9coKqR8ARNeEJDv7yJakHHY7SbEsopLDXrB9diBx7
iyape1u6ZcEvwoEitEM9Uz/PY6JgNDv1BCu/x/HuBtccQW7Qxw/mwg4ArcUjzOU2oco+O9anpGgl
mt2JUr5fbcwqI9NukjQaf0C3TbJ92/dxvf/vaxoKiAycH8j/vO6qyJSIhk4DgS/R1u/qqpjZdpwM
HoTXwECsOgB6/G/WZAJt2a4A0j0rQJoQdHhqWHO2VMBLMCA0d5wNe1ubps+D7l7ZcOsddbbfIFxw
VeoC+J25xvudjkGhGAJM6P0wJ7thE3TE2GxtjLuvEWcufFIW2LRNiyQldcHZC3RxiEV4lk++hdtD
hMOEbmh4++SkleLVmmLzHy3LbdLOyevHT/TCMWVZWCxTP/MPhsLvf+EyJq3UbWZ7JjbjxEPIeHY9
InvE4A2mbV4ZX17ap+xRw7YM7G7A496vZuUTnrUIqfy6W3q8jTqMQK1YM6ed6hb8SiQG5lfO4QtX
CCMMmy1K8wrIc7ZlnDIKOxHVC4wkXDXvunSVB8solVAe81epaXeqUGLaFk4XXLmz191xvnsYl67l
v2GTCXy2NG5ohd7SnvqcKfWRwz/z8g6CXuNYiU+irHWUxFbtiibR/g9n59EjN5Km4V9EgN5cSaZh
OZWTqqULIZVa9N7z1+/DPuyqmEQStTOHafQAFRnBMJ95zWyXfVXvrPbWt9UtkmuMChRqd6vdSwk4
IziXuBXa/MnESsjD8ODXjAvL6fomkrZGMtAQX2o/FvHX8v//FSMkEqpaeVDxXQmT5C9hrFFUhXgg
5C4qPXREbGvOynvF6OAG4/mS/6iaKj8D0jK/iVmugEKE2fiLU1DpNxG4ldZDWpk60vXfuXGcea5w
DVFloijKYx9/JhiV1rCycfbUEO6m3LUogTewkHdGWQ7r6rvDl4FdT12RKvc6ahFkCQdBZCE9iVc/
Pfl91pW3wK6Dmw5/IIjK/VAr8Gqk+NbAiBO1pyCfv1PHLXAnHROoLQDo85NoRID+DQjFvxsRZDdK
yrKCycksG62Dohhqfuj1QDEhxcTqy88m6B6xZcXGL11oELVFElqUb8kP0+lsNhWmy7pqJANCppmB
SnDZTnykKCkR4G+5rO/6aYp/jWpYPqlREPyRSz1rXX+QAti7PgZsDmalGNWglF/fKKjSBW4m6FOO
Q84g3yhik+Xfr6/kBZyQdEWnei8tmSC9yHUSmCIYi1hCoJFGd5H8TlRQDv92iP28wa8Om0dRbVRy
3qjXh9uqG1EMzfkwoUMhbfpjABLPdh6gjY1ORZ+jRH2OoHTdTTAlBC7TSlI9pQD1bgea9JUsX33E
e3B8uT75jbuSnJB+l0k+ytSXi+2vMyVadT4UpYa3psDdgpRbWyGlExt4DActvNFn2gzh5xMayijU
IIHRMOT6sgzmSI6Q/ldQg8h0/UzYYEXHQcaD5p9JlYy9btty3lYHxQQVpCGgt2T66xAibCaai7Ok
eJkCh1uBtXCqdSwAUF7P3oBvD8dMLJ+uL+vGe8B+onisq/QypDVYiNTR6Ns8VOlqG+BPETqSsRY3
s+Gxriyi56qnTBXMyS0U6GAP8LxxAWFID9gR6A5XsrX6pkM2w7nHbxFUKgrdUJ2Qz0JS/fPXHA85
yEA6pRBJ1ki5IcI7JZly3Us6bcCb0sBmO5T2/O43joK5IIIWyCYt/HVVPG41y1cJyLwR+XvXQssL
q7VWOCgFncPr3+yib8k9QA6oIVVlWRKrt6zrX2cBHD7MXSyavbo3YJfrmXanmm10iARtPhuTMVEp
ztp/1K5X3FAwY3fG92RnVTfO44I44ctRuOWXrH6DDgcBTanY8DRoR29prLWImkv+sTAH7Q2f8GCv
Mbw1a0DF6lLXkwHHmssv+mvWZpPqJWQffYl2cwztNegycw5F09JKl14Svn0T9jjJMKLCGkQD5oyz
sXPhbc7aJMonROTHrI9LMonTGKaigTSnpR4TWLkObjnoVQEpcAvFiPdS/o0jYokUrWXu/AW/vcJA
QnxP9djvDA/OU2wiEGIlKNWquduaWJsYpbrYXpvRM8AHhKNMscHWnnr/pMW13VPyddGfN08RGjTf
rm/CrR9G3VPFR0pGJUZcBQ9SgQT9IAoaZ9dUnw1CXFvr+mBn/htXIiv9f6OsbggNgSTM0CPsLhKk
Xnn2fuBLL7+Ng/qzRwD4phlaZSdM/a/Rs7qGeWjoWNPZhUhjrXY20vSE7CavbFlnnWCXhtDVxyIf
S+xQcAS2W2xc4OmkiAZ8ydGzgKtUIjB0L8doCt8lYtt/R6x1OuNy4/ffo1RQ8XuQcwR4JpRSEAkB
qYXEInTdwKmHIXn29QE3o0TudYf66MKWF9LxGz0cAQfEIGg03Pm0xnAjECunMGnRYFOw/oVxiIw/
ljF1LPkuziSa/2z6I7ikQlnqigFQ/MBtBrQdENnV1L0W7uaBVCj1wUeF4CCq8scDaSCOhY50o1MK
KybrGMcEb6e6MsTwLCV4vtpNrVqCLU2RcZb0bkKAQQb9CiEr9PXT9e24cf0urR12IxQSwNirc2JF
nbS4vujeTKfhEOsB9mixjLmXlYk7d8DGk8lQVMYXqPnSMfw47URLoBmZMq9WEIW/EzhO6BaX+BMG
9XQP8W08d+gQ3NDS1/ZCaf7yemcuqAbKZ1wKNF9XI2dIf8bTrHvNjPhbrsm9o47RXq9saynpgZIl
EmVh+7Xa/8gvTklkGpo3zCNmiYGUcbPFyhtCtV8//9G42aA0mMCliCA/zge3DDxilIyX2cLvOUmi
4ieQW+U+aoFTXB9q6yKhVoyh9BKs0gj8OJSQozBYluyPbDSUm0ATqlc9y+S7iKT7Th6RWzf0eie2
2lpIi+yK+gyHgyvw45hBjOhajBupZyhBZxwEgrDMibS+PKCvEu8kB9uDkReAxiZolVeHUa2tKsO+
R/Mi3My5GYpFv1yKz0g8qTsH4HIo0laRgBFCHuGxstqGUxRpidpzKVtyOt9W9YRcta/NL+Uc7tVy
lyX6uOOXDFnBlIKCLqHGaij0HhIuVVnzNHj2sKN55DNED4/XN4d+eaSl5RoDo7sAzy6Kd1Yf+qHc
xYo3BFplnUa6FvKT1hVDeIvxc55iy2d1t8u++p1jU4F6Mc8qYmFN8oqFofhqqeAKnTqLK2SrpFim
bY5cm4HsK15qeC00rVS7sd+a30ZDh3suhXL+Z4bb8NKX4POPfqGrVChH33/XU7iMtqCFwVeYYkV2
Z6KGZtpxR+3RhmQhSI7Z+/p72iWacooQCXw3NLQWUMkWtH9x6lXea4z7vuCrav5qUdctHFLYfoKX
LpcYH1ZGcwqtsjNe4ZpR4krmueqfmzGN89sEh4anOdeG5Oj35fwbB8U6O/sF4v3uNAAJQk6zkl8H
2PFgkCpQvg7Irlw6UpPD+UVN80GxA2QC3tPED/tDMcUtSiEEzPdJKeiY6GVVK97gw4gmoCRmot0Z
i5x6qiudvvOMbyTLNN55wo0lYaTCsToQUSuKuCYkikcUjEMjMldW8EusQl5DDKol9b4vlQEcRRJj
aBnqVooep2wMjzxZ0ttslla9EzH9FxKvNjPAGdJIic0sGet0sm/7AbVIkcZEFr6YuDEj8xEjSIae
9Vjfm5PRHvB3RvoipnVVCKrlhmoYIzmkKPSYBMSDqCq/Xt/60rIM6x9FoRxmFrkEDdjVHTxnBbKS
aSF7ajp1CbIhppDfRTl6HOw2K3gzZjAs5zGPUGRpED6PncwSZ+EGbk6b3mRlNsZHNcrwqNz5YcuN
vP5hNJUJ9AF5U6pc/TDaX+BMpwK5qrAoelTJ/DI+pNNQWfeTJXY/Z8FKJrtvErNwkHMU8QOgkYXX
ioqP2Dc5a0fxLKD1pLgKTrklshBt+5P2/PSljKT+9/Vfu3FPyeB6zAVVTfSxzoY0zD2xRK0VmuWZ
+JLgWDo6k4KQ486qWJeLQgEeZDHQX0bTV89Y30HEMkNR8cQht76nfYCBAyDOLwqhKto22NVkSDwP
CBCNTYroUYWVgrQDDLh8SnldQP0jPkL5EKwgv/GvPEyA+41MUMWdzD+88ElN1GIzGbkRFOMDpG0n
65wCi9xJBbaWmIeArg7geAn888dhoxIVp6adKX7NvYwFbxbfkDjIO4d0422TVQU4AAZbCn3s1QL7
KUx+OCmqRxcAm3hUU6z3ziqDJxWEdHz89K4h0SCUpCAN92x9RRHV92OOKLZXlJnmTRiCPM1tHOzU
vTcWjuTRoMZL7xWww2pK1WDmMQq6ikdYGdz4IhI3kLmqh+tzWf7K6riC3ACtJ1uUeskIPn6efG4N
Xxmqwcsj37f+WIOsJy68AhX1y4YDeJ/Ts94Zc2MnqnAZIBoTHFz2w/NZH02jgP4lVUrzYxAXdApy
I7aBzI5boh14NxU4+V2fqLLMZDVTjAo0ih/wTyjYLWf0r/3fKNhWR6PSe32Cpcl9Jldg5ZDmp3cC
nKl+ZHlwssJqtF0EZAN63Ch+aYdAa8JyEYmHmzOUIc4hUZbFkhugqBh8GWEXfx2imT7XAtS4N9Iq
x7cgCUvpNQwIeWzA+IvncsKF+1PBXCX5XvJU/RTaUCrOCRdGA5BLjozjkCYIxWZE18FzavaZbofF
Pjlza+3ZU+AyKf+IfPmPq2CElmKoVdt6caxMLz6GLhiFICwInKWVjyP1a6xRpGp4vr76G9tsac2B
1qc/B+92Ob9/LX6YVwi4qeDXJUhUj2mA+jm6QIYD5dV84rJqdy7c5VZZf2xqlPQiSXAXkujH8SiB
dQTQAMmxVdWehlxq3hHuCh1UExAerdv5HaBN5aD+lO/ss41jS27JHaSROrDSq22mlXJT+jU90E5t
kEFDZOykBdp4ur6e0saCMgKnaLkd0AxbRdjVbMZDVepw1KIOyZJW88XmrMeS7OnloAds2CKZbcyK
BMFNkSGab7WGPfHSYUKa2Dgq++3vOsAg4MhF1yNuJtcyuJ9CGL7K2FGrO793Y9txW9JXW7hLl4Qi
7EXwLq5jmnjIPdAe1svHKU0R3+9bJensqPZTrxjb1HKvr9PWuFzR4AmAPMvyGlRSxgrCMYj8e0Jh
lOe0a6MntS7wBO4T6QvPZIMgax19uz7oxrf5rzZO5W+hR677+30/oqi+8AcVcy5RSBRxdzJ78zB2
xTcfjynv+nAbOw6fP5qzvK8iXenVka7zRFR7rCu9pumQ/jB6CxsGtUz34BlboTk92CXahGRgcVF8
PFSzVtEOxMTS08BCz+4QKNHPnArTIu2bT9gih7XqSej39kA1kuhFRG9dPvVqpWF8LqvTz+vz3vi2
BiGNwmcieAN8+PHnjH4uoCcrNl6ExSZ23mlkPJXs41PbycVtgsyYfJDSsPh8oWWJFDkWyvJtL/o9
c5KIES0JGIU9QuC+j3timgTNuScsOFyf4kbciPQy9Q9yWwot69RjsiZy1ahsvGIOJUcLdMmuatFy
xDhqj6NS+ifJF9tjxFk6hpjpvV4ffqNUKLGp6CZxl1KjWAM64hlseySXrYd0xuy7stEhSZRjU/AY
IVYNS91ACAukErv9oESpSpU1loI3MUT5d+dG34jwDGJIIlj4gqARVvfqSJaN1CPMnTHpJlcHo6Pb
qjB2tdv0Rb3XY984wtzgMBg4V0DR1s8k+S7QrbaB2zUUIPbasDuTZnW2hYeOi0R+vpP2bs3O4IKk
mMHXJlL+uJdDnNlKxYpbD6FmSNtVreAlNOZT8B1Pjkb+cv27bryONGVJz3io2Frr0Wjol6go1i1s
sq51OkFClF+TCq+LJeFojCgEj5KhPVWoQe3cx5rMRD4+zJRblrCZaS492tVnBN4S+0UKgQiGX8JR
7QnVMXrostmmjCHSAoM68jCn5vBixSFGioVqTm+IfwuDC4bPp8pumr5+CObZNFGCLkUso0x/QEBv
aBtMHuZqjOwJDwXJRQ2qrA/NkCJe1wSAZU5mUoyLivqMImig+NKfzMJ7Bk3HYDJswy+NF6lshNSe
0TJ78DtJ+5MYkhAetZGugadQM3ktAh8l4L7OO4AeTfdiDQhQHC2IGsgAtpqg8PEmzCl7Y7B6VP/0
BDAvZmSuBisRdZ3QH/4UIQJ3HqS91nDwfdFyt0Zr0nckPcIpztYyRJedoAp1bWebXX54jjJYTspl
EjnZGuGixxNEP6TYPLSzS/VlEWKw/mCv1YUn9NFBk4RZDdck5r71bUI2eQ/6tv0DiIsoW4jSBcSv
CkIs3QyB91hX2/h5bsDWoFLcVPcB0dyJnlH8ALij+TLBKP3n+q6/PNPES0vLg/iDS23dk4saem1z
osxoLvMmiAY6oyJGcvaAiMpxGgiLro93eaYJOAgCWWrSHdRmPp7pNDHCCrcfeAZqkx8iFMwPWi3+
2/bd4Fwf6fIl/DjScuj+iq5HWc4jXCtEr8UI/dCOVocBU48IPm/iUQ6xANLGqTpdH/Qy7GBQTrEp
Ec9TilpFoG08wUcPmZ7sU0QdIsW86cek3gluaBFf3hhE0f/VrOnfXlz8eTYNLfWTpWse58M3pUfu
9odVFYnyszQgVdyKaigPJ9hmmKm3UY2+uI/ONTLxKRqLB7WRrcojVEkoSQFei+1Sn9rZxYxXxvK3
yGbNVqS2rOwUY7BFQK8s49vYSimKB3pSdujvgK11uWi6ymtKNe0fiS1mGf1/s/9dqj7M2DCqWrSn
Q38WkP+XsMesktHo3SpsuFulRmpR/k59PIYD3Ox6WDST0j0KoUEUCqg7HF+BBAlf9ShGGzNIgy64
1XoTUzlM5oM/vm4khquWqNW6VRfReVT1sLHnAeVBZ8b8Oj5R9y8f6GhH6WGpLs3ItkT6F5VeSYjs
SJu/FwSJR1XzpScT8PtjzY+/lQcL59IgDETcKjEJa9x5phSBHnccV3cQmjUKz2i+f5NayUycEA+y
kem18sPQSnP8TzNjT2dTGW+ptPvEAjyPWV3+MOPOrH+1aUFRFMkvK7zVUA6cHmZRiL+10xT6blU1
Q3FE8tQ69XKutO+Y4kQvCIdmyUnXUYc+mxh3FY9iwZF5z6kJ1MxXKANsGfUGJFc7yy9o+aPl1Qxd
nB7KseyKx7iCmuaIo2ZGP+WG8uhNY9Y8LQILozhSVsuoGmp5b50R/vcjj8OLesiM3QYs8rJFfD6p
pekGi1jTdPIQCt6XtAWWBS46x0TCxPPD/66XsX7TtjI+XhTHKe8rlHv/EbS66SmJS8n4ms6lbLkm
7Bflix/FanmA9ZAljoF+s/ltCAAQ3s0VKMJvOhrcxc8gSQTJlo26PSs1+muU+0VjtNUYldA7ofWD
wR7HjuhqpmWt3tZzpMbnICtq8qkGJLmNKLAg4YQ96RGe23PVHBFM5NVLzZoegBhrSvnWN5ExvDWa
0Mh2Wsnyz6BSwua2iHK8P4ImRNBo5P4VzxNuoSNuIks4Z7VK8UXTdK5JyJeGeMSSQkTQUUegd8wA
+bp8iLx2WyrxEQK0uqTGh7bGJx003pzeiAXex85cavIPrPV8VHUx0AMtm7bTEzZaeOuZAaZUFrLN
Cv+oj/dFlkwV0pp52DkJAItfvl/r1IaSLC5vc9Maf1uNEfFGDSWfnULViCV6aGiCZ7RQFewUj9YI
l1FinEOKL4Ruk0Fgx8fTLKdO05uthKG2qfyqNXAQBzo/dPjxD0VzKQvbJnMDuRYjNx+FKDtLWSdl
wNV85Pqj0oq/FZgX3+r4udEUN/30SdRaXTuYMVj1G3g9/XRTWlLUHI3Z8D3u4GT4QiYR3eM1Ihan
dNDb2sG2m4NlhBPNxTGcsuBOlNpBOaepOLykKC+9Q37HVVdNESB1Zk3vQncY+gDznFKIUX3U6y5x
/AaR0BN+A/P9VJvVLavGotPBppVV0YLK7MkUc+kwxxYmj4BR9O7bKLa18Ru6R4cFbdNh98W74GNW
Xcu8vZOWL6Z5QEKgcfFk/c5x95DeR1nsv41Rmz9KqSx91aDJBKcoTCNvGJtMcqcCazNwi1Vdn/gT
itebZF52UWu0bBAK2gteN/ox1CqXDuaSX1sX5VczKbUoTiPT89soqIjmQvOoZrL6U0VA7iVRJ+VH
qWnpfV0q9X0UBeaxCWR9sI1aC38EfT76BxxB0ajHZkDayUk3YgwkgxAYgPQvX7b6BT2SzbEToKr7
fuWw7cvjaFnjbS7W063Y59rnX34EADl4VL/BSMvL7/nr5W8DDO3akrWIyQufanw0RptXLD377OXQ
ziPdep0Kv/v26bcf/KhEQqpRS7xoy+MxhERuMhmehSiFS5La3/n07Y7XR7nMfllCinfg3qlzSevW
QQc4ubV8yfCEVLFSm6TQx046HpSHHJ/5b3UV5reqVvZ3eAoOz3M9V+/Xf8BGBIfAlU7BQ4YboqxL
8Gj4xXJbs7qYx7Ruo4BDLAMgsiPuWOfrQ21tHAUMIqHxkt+uQQcilFRx7GTmSnHM9jHsJiXjUUBm
3nqQoEDtJWKXUdVSgNcpHiJAcBG9yXHTYFugGJ4khz/VQK9u5tTSn1N/FndmthEnWhxVWrmgU6hO
LSnBX1uUFrmccJ2AvQtCkqN0kB60fpier6/fZQiMXAT9C7w6oVWhDPNxFH/S5aqXRtPTGkG8jeNA
wGc0NFjEtjzTESicQWb3XB/0cn9AF18w8gsxYqFmfBxUnzE+T3oKejKuSQgyYupAA1kDlN5Lh//P
UPRs2SH08NZnAdOOyheHmjLXhFs9WpCKHaradMpiP9w5dpcfjJITUCV6opztC+Atpl5RSGBnelUI
wH4BpN8T9VY7NYjLDc8otAKQpwGsR5Xl49rNKeCaeFANj5vcFw+ANoPUVgLNwA5KwHAdMUvUuj+/
iBYIfKqlVKN5RT6OKcYNpwELNwRN5SWm4hRIDg+x4OhtNezk2pe3F7BlHX1R5IGQjVy3JJumCVtc
dDSvWywLbORggvA8YNAO9HUAzuyOo2LiL05kh7suKECXjt9Y75zz/woqq4LLfwgZ3kv2Ke22j3PO
DKNAzMvUvaEyA8HBykl7oE+rqQ69CesVQkL8B0qghjsjyPHSXkgbtdPUQ67j9AFU0aadYJRHNGCF
4qT7/SC5fRnEybE3O0weMHSuTTew9LJ+HLJW7kgopiB/CQQoHPfTPCPPAr9wMd+ioorbAao4gwM8
wfT6uZ5oAcWJ8g6YpZN3bu/LfUydA7UtrhwLBssadlcV/Tyhg2V4bZXH5xA3z9tZzLudBb78zCiP
QK+jrgJp8WJ9LSvqS0vgIi3Qf37upjr5ji1nUdqK3EoKdppGeJNneCLYcl0VJ3ziqrfru/o/Oa+P
n1gBn8JlTgecgsIaciE2UVz7qPp5ymDksgvuRM9fhqSsu1szp0TqAK22MiclRXrtsTNtsI0SsYeG
uR+130M0ZQe3FbCkOkNowy9MRL+1uq3iwVAOkzBgUiThJ7lHi778PHwTGs/UIZc+8Pp8pLMhlGwa
laKFNB+iWMpwEsNA4/ribFzRy25G9Im6F8d++RV/vT4Djp9WHVmaly+Oy21Ck8AuI3b4XKXynm7R
cpZWH0JBo49bk7LxQiv4OFiM/0obiBAjBHJip7PG6Z9+HowYs5VwelQJUiunCw3xLlLaXVmLjfVU
mCGNGZFqCUv6cXBF7AMl0cHZVwZlu2DSE6edtL3HYYO8DLYTyTT4sgg+gG7/OAyaKI1RV53poVbb
3sPHY3oThulPjSygSUdeMgkU1sRWrsjSORSwXxKygiQXlAGivxhImNvr809IXADbqLwGnJIilgob
gYU2w0dnzrEPoaafHswkrm/KFmi3g2lqdF/RSweInHT1d70n4sBbKjS73jV4/cUDZDzr3ZRa1Lbw
xlUerIwsn/RPFgoH/R6cuJU5R+kW0wjr03fNIoW/FDQBoFMSW9+yfebzL2PTM7smPWBerZwVYDif
f78Qf6QHwsNC9VReBTmFJfp6MJJdRPDynbE1EpwGcnyVqmnv9draTTCaEBUT/9P3WBUveznlFcXV
kviwEV1q4JobEqzvVPe2Tuffo6wmREEvrlQ1YdnkaAa1U2bHYPT71xhDoZ2hNgJEolBkNRYYNpHH
6gv5Q5SWSRCaXidKA9bLEwaT3N24XFIburMqmvVQ5Y2dCHEjyoHBxHFcIO6mvCYx+XOL/ZhE8VIN
MaHR0nk4igNekTQUxkONk9Lj9etu67PR1jGwEWN/XcACM7Eee3UYDC9hLR9m3LUdwGfmTmiztZZL
C46bldCNffzxDrBSEENRjyAbFUjre4HBt4VlJ3UVPM9uymYQPAyk+j1d8Y3NAsVOXah2BKUXD4ZJ
iS+tiSS8dMTqIyqFwMPkDa84KzR3ou2Nz8btTSOOJBf62Tqb4HYHp5eLFmpTYU7OmWjyu6AI4wNd
nvQeSmW2A87b6LQCkkMCGNw+LwdN349LOmLuEOBD6HtUf4N79LWM3wAllTfqU9brCP7RzZOWC3FO
LDeRM/2pigt/3In8L2MZwD9IcqP0oQOaWL9fBLMFinBFcFPolNbxfI+H2zmeRnRK0Cj4FhJQWXhW
hUnoWHIeEKRLeRntXHIba7+o3+AjRfSG2uVqJYwwg0oNCNtrJXGebEsUsgkUqDD9yWefKzXUw2Ln
9t54tynZyOh+AShA9mu1n1UNAdFwtAQ8dObIG8FvPBZ45Tl9NNXnKKxGO7fC2e7JKE6fPq/w2hdU
JvQX5eKzD0GmldZM8VIzWuNx0PFRs3Ir3Tmv/11uq8AEoTYEk8hWlyhx9WjHEEmD2aoEHA9GUcJp
HUWqXsLt004GMAY2cG7xX1EwkscYXjSmVtYUfRExG/0pS7M2v2ZhEvu2TnAYkjVp8/hQRFmR2UDM
kZYtpUqXHEvoW5xZAiGSjm0rGT5+TbGIf1AXWBQ6MZefDz1k1rsGbiV6JV0qDRCcUvzBQn0yMVOf
oiG561P6DHYPbl07l0EgvcJksIazBLqa3kbQK8/N0Phv6PREz22dp7KbYM3dHGilhO1pggf7NKN/
hcHSsDiAt+TuINWnSsV2NlkchvtIHV/0BP6+kyDBN2Kb3klfcJzQsSvTsvS5z8NMd3FNzV97ojUc
Hs2SSKP1BRyrtAhYqVOPWQ0cs2qNxs16q8ycFhs63W4DCbc5jf7QM89MD7ofyZXODruxopdTjPmT
VoQ4NuHFgHm4maej/JjHSA4BGVcwTI0Tc7rJSUb/ZFor/+kCAN7lxBofhqDLfiBKmVj2SDm7cUQa
17/gGiuvdRZlv2hp+t+7OqjfzRTvhZu4i+evcKswxTOZao30RmfeQaWFyBUbQnrELoycz6c+hC0m
olIp1LbYVL9mgqGHO2/vxs29RN8AsGg8LzTwj5fb1JmNInWdAN88eptGWac7UEvmQVXzaOcB3BoK
HWlEMojDiZJWEUWFwTE/g0BFzPPxCfmV4jHHZesmwt9155HYeGsXSKNM8QdywMVbS4Mv9jGRM72W
jsk5weTzYYoxzLp+Q2xch+bChtAWlB+Z7GrtdIylMK43TA/HEuEfPmB1G0aWGMFUUUxSpsIsevf6
kFsTA4cC8gdUlUjwsvpccRPENPhI0CdkNwSj7+9TGe7q9VG2vhSxH+tGeXCpan0cxQwHqYrAi3tD
I81u0mejq3bDO3CyZGf7bc6HGxbO+sLJVZZn768cUNWFVNdD5mNgR33GfxKD09Lf64dvz+d/R1FX
8xEgguZpDhCNYmfqJKhfnGgcRU4LB/Z8fem2JsR7Rdl/EbtB5uDjhPC3NxPM/KhjSbjUN5S7fjeC
Ef/69Ci8v4sd3kJOu6if4H9spkIdWl7Q9NlB6YrpKBVF/vlTBIdQ5FECU0dIuVq2GPmHDJM7C1eA
yJTI0AbfOuMqPbQ7i7bxfciYKDItkqWLHMXHRWvF2c+ypqZnUXbdazLEAAVkBfU0uuhVsBPEbA2m
stPAV4HpuuAjyH5P+aUlsYGM4buw7EHhNv1o4yq25wm3EbxYQIHxR6NFYZDpfpxXoOdELjK9mJTy
h+Dg70l/3E/MWLGnQihbAAG9+SsPccOTyLufrm+SjesJhWQ+HSkOodP6rggVFKyymbo75tWZLUwC
jqBDWKqwbMvpFV2TYOczbk0XNCI0XFpC/He19+eUWmsMOMNDECJ5B/eL4W3f+LNLuy99EFIwmDAy
xIemr9HHuz7Zra8KTYIGKUJTVPzXY6NOFnVLdgW8d75p9V4j1NFq4x74hyrv3I8bhxx6l4LXCRkB
mlqrwRouEH82CgNUXqAfasXKHsxMTndGuZwSqhR0TWhgLDXS9XL2Soe5YtP4ngXc4QyyobG7Jiy+
jMau/8cGZw1FY/THNFg6FoXx1YwAmEp0qUPfyysKPS5Z+hS6S9koooyhmF9JKerBwThWH9ymzZrR
KTJcz221VHNscVWV+PBgjI2+B7O93FPLD6NIDBcDztpaBEREYUhv8miJT+YgOFL3TH4hMKoecSCW
SmT2mlZ15CmoIzstsEU9XN9Wm8MvQCo6E1y26zM0mgWGG6Lke1HXaZmDYfbUI28E+tMWgqa47QdR
eQMXmUaHdkDZ7NMRhioS5lEYQbOb62p1gRQ1pph4bfgIg8P6UQXLcnOx7A+5bynPWZDsteo2cl0e
FPJqE/UY8t11ulXXVUVntfA9UcE/vVdbGKWoHeinqcPrtJNa8aBJMS4gpTk84l+MvaQ6lM/XF31r
45NwgSChYGpc9J9wWuibxqoFLxwHxZmsEfJs2uYHOTe0nTN2eZKXB5SSKXfGQmVfLbCRNHpQDIXg
ySMWFWpMPm3ImfL/2EX0qNFJ4+FZpMo/vgPG3HZlnpvLqsbTUZRSbBzbPD6MCVJSHdYpbpoMihsZ
iDheX8rlL3/MLnm/cYlYxDRBTK2LXGEHMc+fVd9D91d3Kl1R74Ouyh1TFPIvAh2Ivdd1Qy1bhfm9
nFXGvOz24vymYvTVWt4MPGTJ27JE/oFCWFA9a/2sZ8c86/I3o22Vr02fq6lj4GhvOLlvRgX+1EX9
p4e696QUDdWd64uxdcuBhwRUvehagOReTvtf0aaWmHMq1iWQjFRLsmM/JMmLqMcyYq2o870NkyiV
R+jj+Q9RsALVRho/f1IiQ67doTPi2amEUkp2tuBlZQcIKuEIp05b6kyrH9UkixpKbRheHInPU5fd
FciQnyKr0W6mQEoPhAe/8die3SCt0n+ur8hltZB14D/kMAhGXPgB6rkcKnpGtTCQ9PsuT9wkrB2A
SOlDWoTA3lDbPF8fceNsgw7C95Zn06Qbonz8BEHQJ4JSVZZn+SEAcEvsD2Eqib9Lafo8uoHKLkEl
zxmqxrwgH4fqygm+F51TLzIy2VGEunOhfLU7n29zQjBNlk4julvrwCOJFIJUSjAeMD3MTEn8yDCg
Gr7Mg0Ky8fnV06C582foFBKWf5wSGlSy6o+k0IEOqBDsae4iiaPh8+zv5YDLtlvdHICxubB492hg
rtsmYgFr3RQ6y8s0rYvObQ+FzPZHrDFsTKfGwhH1CCS63JvBi4jl495h3bi5GJ8wi5yA/1kDfKh9
mIRY3COiKcyuCTHgMCtt5RZGnzqQ1vb0vTdeAoDgTNigYQudZXVHwz+VpWlJ5rtGG+5JhlRU9aO9
nufWrCi2QNIiIOeBW703Uy/QByAx8YLJ0qMbLZCKlyxSuIbF0vC7A2JDn8e6cwubNHORJNhAVgxY
SjZyQBZnDMq/stjUd2U2+/dU4tI9aufWWUBfFkUYCi8YmqzWcBKyzhrYo95YigPyrugd19QkHRFx
453q7MZQdAdR7aa9v+iCroYSZxAwyqQrXmiAoj/MA50PSmaa8KcMmyQ7XD93Wy8HpVloVsvFhbrG
arikkuZhRrnIA9lZ/RkyBTEwcMdiYscpOfJpmotifFbqYUZtP6gRiOkt2NNuksg1VdgGNuthFEsx
3XnfN3atCTCGEhR7iWrN6o5DAKVKsgAKf6oK9dssBm+jlgvP12e/MYi1pHWkb4hTXXTKxNBXJPya
dU8q5cCRqBR6wgS6//ool0djKWiBxgHHzvu8Dj0bv5I6dQEudmZRPgl6Z014dkU64Jc5/hlNgbpz
mV7ecAy4aKhSSNHQvlidxQSlS6OR0NuDx+c/tbqaHcfIKl8KoEH2PIX9P3CNcseKtWan6L851eXB
p4YHNHt9jTeS3yqx2BuA3MfpBGqspJmk6I4M4ZZOpPJ5VQTU2zWanLwbNMIvbp3E0unwV8By/X48
FaMvnet+MD79tCP3sxSjZASJiQFXe7GTEdqkRmR4kJfheYlKcJfX8y9L7ovPrx+qpRSKll1Px331
DKpG1yfyACIT1Wz5Qe4sYNFtg+5sLUjHWYy0nSrlZZhEpxEiDbp5dIxR3P347NZGH4c6zCsgBIif
x3pUH0aUJpxe8McbIVYnB+Gez7qWq+CGFla2zmvEM7zu+AHMsOS5Kemp1pbuRgX2IGyo8rAowH+9
fvQuDzioReALS4fNIk9ZVWEB+3SMP/rn/+HsPHrkNro1/IsIMIct2WG6ZzTKtqQNoWSmYo7FX38f
zuZq2EQT+haGBdtwNcmqUye8YbKT+P3Qjs3FrbRxz1brNmYvy3DForjGS1yzgqXRoXEJt++hdE2l
ChRNKw9QEvHgVfVsbwSwuRh9LyC0ywlfayQjkWwSGvPwQaq2OLd9hR+TXYcPsVbvIb1f5p6vciVk
Kxnrk5PQLLdu6GsaZmdubjfxVZEuuMwYeQ7nqPYZMkiNNLufMq/G6VCivG77aiPQIuqtrvhezF5a
HCPHKlDwn6b638Iq899jQdPp1M+9LOk0iPJHzLpwxeqxDgPT6h0RpHMN3nkyXMV5a0R8M92PIvxq
fTGnpoPQUdKLoCxKFHZzHXW0w9xnUXjgMpX/GnVY/x5lloInBNjVoyAFoIPILtE2XhitAbHewS4x
k2y2one6IajGsH5rKTMtrnyOYrwqZyP/dy5GRLLmphj+m9OoeQBXZGmHuPA0nNrHXkD4UOfswzS7
0GD+csMuL3wx0WEyS6dxXTPBQMyLEAekazi10YFRT3EpdAAO91e52UKAbDmBnEEqLsCiqzCjxgoS
Bd2kXFowYZ9NtTIOYtb65zjkTr+/1M0JfFnqRS2ClW7gym6MDIRlgc5wmjY5GkOjP85Fvgci2FyF
e4B+0tIWWOf0s+h7G30Pmmmj8M6oSCrHAv7azrPc3G7ItSBfsuh8QrS46XpXs9ekg2uFF4aL+jF0
OhFoip58Cb0+vZrNlOx5G2x8J7rc6OYuwDcu9NXFwyistWc8iq8YeyNZ26rOOQSL58fxsFcV3QI6
eTis5plSMMVctO9fXwWlJvUaWKZymeOw/kxlaXSHpZn2pHXpPPg0N4bhkIhejFAd55GjEtvdFcvA
6EOqp9MHvZjUj5NldDGOdJPS+2Wpp+6Rg1v8YPTc7I2+Nj45UQmdlSXe8jlW70ab7XTqoLJdnLxI
36tNn3yDXKnuyAYZW5+AJZh2MAYFnrO6IbUoU0RtexCrXCVhCB9Ho8edbFBiyAau3EM2TO7st2GC
RKvE9Up5iBja4xGude73PPGM+L1RRMqA4vtgfcEJCMZUjFSU8ZAVWSN95o+dcxxVgufjgGJPFlix
1cTvtXDKLMRicjtFRlbvrLOSJEobwDrIvheTOcigHSzwiihjFkQ4FAaNo+X0dX2KDSssaXWrYC3A
Gc3/0QWu4b6Fob7nEL31FUg1df6iLkJp+vWuUaxUs3AvoI+bmjHBtpZXI6whlN6PIltfYYFVox6E
2PlNFBlafbSKvggvtakUP3vLiN9UmphM30bA/q8xX5wEAGbL1YoWp7cuibQBkQ/a8+FFpEMG7XDW
fUsX+RNIuuF4/7luMvVlKagwdKroGd5MvRFS70MjZDohk8kMRhvdhzwT7lGq8/DU0tg6KwVWOvVk
27/vr3zTnGPlRYCO4EID96Y/PMSIVSru6F1qD4iiX8nMekhy2gJoN9aB4iLJqNsCeF1uzUdQ+OVO
5rm1cUBLULgjCkXIWW2cUZtVrtPWu1hFGF/H2J4D1ADy0/2n3Hq/IBhUmrZID8CQe7090cucBytU
vIvpNEjc4UcznIUVi68Ll+9BUcbvzei0AaC8v+4Y8H6ZOC3XEVMOcsPXKysl4C2ctsOLNc7GuWoM
9TyBcgJdXBV/2zEgf+csczKYpdF7WV71H83f1hxQ+Fv2a+g22VOhq8VjUffOqamGvcpy46uxVUGE
LGLGt206ubTo0FyJriiKt//URrQwPvNhR75v46tBq1rqEsbL1Aqrd2eXsDkmEwE6Y3Cz/yJ9GM/F
AMP2WDWj923WcoO4ZhXxOc+qcGfHbD3hQtR5gesuk6LXL9PJFNftmIJdq7K3zvDvjfGgmjCuDvd3
5vIMrzNrgM70AijQmUnRq369jtfNWcHYILrOsPuO4Mwf5nw4ekk3PeBpsuervfFGF6oaNFFaHezm
1RuVhkxMPY6Sa2xU9VEIxztVvbQx1bHTz0at1xfdzZsvHRyhnc15U2EuPCQYKhw/whxDv9fPOWWl
hwhlk1yFDcZv0gbr3AmRfYIxazyKufkPfny403B5idCrlwuYEwEuTCoYTK0juMxtYIaOEFeoCVV4
pLesICHkllHrO6PbT8euLfP01CVpaTyEk9YO1xxEG7C1IY7+Ffj5Tr5EJe4nTH7d8gczKaojbX+c
Q3Svt3zRlm3nGwPb1G9NJTprymQbfuM1lksYs9S3U2xo4toMdldd27gJO790OkzTE9Qvf7m5hEug
eMllqPpG96vSS57B1kZfbHx3v4SROv6XRCo2XVEN1suPO0//Cd5CfC0wK4iONmJA8bNl4cfbZZb5
gQHt/OywYSHrz6otA7SW60/39+vmd+TcU9+CWL3p79ZeofWjQLOAHjlzr3zWOs3PdW+0/DaPKvs8
SszbgglOsLFzJDeuKopqFsY3lR7FCzvkj/iGXkuClHkeX1OnF91ZDFkEjrGNTOtDmbXNGzb8+EMB
L/2WtLjXn9B2Za51//Fv+6Ts45c9teTjBKfVfZVohuhHI0muMs267L2wuLbBMzKxh0hCWPJ7FFXn
QME9+QcM9endhF+ReoDj28aBVjvDx3kwUmWnIrkda/OzUDcEd4/0HxSZVbiypzGM2o5QWRZtOxxZ
qK2Coa5gtkwMITXfy7XEOmvaUHVBK2tL+FZrm4XvClPbqSq3vhOQYgSlDCY5N0gVswcwQTsguuqw
8A7LmPOYVjJ8FgKMVZjb+LMqRXFIJgiHGUPjn/c/0fKo60MPYJG5H3qPtwVMKIdybLw8uhZmU/uu
Iq2nkKR65xxsZKIIjGNkAkqNTbmeq0uXChCiFatEVJrAntBEYZXTWM97oXN7qWV4ymgXtPYqeaEM
bZ3Qy7giMt07dv1kvjdSbTygYVHv5KHbS9Fs57Hg4K7r5yrqyWLSKLqm+djhbKWah7yYZ78f+r2p
8OaWpZzFcQsLzAVs9PpGaEYRFyX2hxdRZPYjujPFUQkN65OhFO3zlJQohKmFCFQUQk/dpMH0MkLx
z/29snmcQfwvFMqFEbiudmucxZJYI5HpNel8ZcyZkAPXTfW2VUWKkgmWsfl5yswYTHdGeHuDn0Y5
H8rIGL+WpqZ4vm4Xxp4h9VaQZQcvxhQ4Ld3AU9Usnx2iSHTlbht+IMU+AWUXkfrZCbv2EUlNGLX6
iBHc/bfx0p9cHR1Eo6hEyMfxIjeN158Ez8mBCaKSXJm6oEFfY5zyowSX/r2cpPq10Pv6wyAdUXzQ
06FEuaRWe9WH7ZeiryMailKv65wPKOCkn2dkdIWfO7PyHW/AoQiKudc+GZUnYz8p6nrwVWNUzAAV
G60/uHYs6SooVXMaSlOH8+1xsdZj1cLG61PnI54IwroacP+wmoobfGvjOW6/Mb4oxGOO6eEvLH8H
Kn/hVEcc4V6g6sjcBCgAxcDWpUg/pLKufylpUo5BCQ8AgDx6J2gj5XFqHLOiDFsioyy/t65Waj4C
9jW6bKmRv6M0VMovrWuVjwBEW+NjNE/ZMTfbuX2s2yn9WcfC+p1E8fhr54PchrJX32N1RKpIujIz
2J2jlX3Xh8Q5ysapg8LM5oe/XgnSPZB1WJwMONcxppcUTiN50FWagN6sAd+uYhycQ5FM1rv7Sy0/
erXJlrnG4pXJeMhZlylFWyPArHTJdSi98rGbUUawy6Y83F9lI5Kh/kktxNwLAev1hegAgsVyYEqv
tMT7f80wS54LL0xOBe45O2nmrTYpQEmSTJAtgAn40ypA051Fz9eK0uuoePX3dlTnbxJm4T8q2i8f
+6ob345NlX/X6iGpHhI1HvFZGo2+Oo6mG367/9wboYN7lzdLWY+0xnpyFFsgjIea/ATsW/PsdjMa
RFiznJj4OkerTPUvniXsnU+6UcS4Lu0YogYI1RtBj8YTSlGXWnyt0do6QkaA3IEA8nPUN12Ah0n0
+X94yGUQR5tygyuGMFc/RzzlNU0SekyLWvnHSCsc/iiS8CvT/2n2TbpQxk6E3Nq7LvKVzEAAjdwg
boiFSDsxs73GlLuJbxTujB117H64/3y3GDN2FPXKgku3MJ9Z38MSX/LO0WV8beIQijIAweGTagpE
u7vQRPasisQ7BQ7mz7oIp0s7VAKptRZ31uOYj3XQdWqqnep5qHc+9NapWriJEBnY7DdzwkiHKtH0
Mdm/rmXPo+KM5zF0vadszvZmaRuvehHco1gkD1m6U6/vIhEPdlFWdXzV40H95jS6cepmWJD33/TG
cfEQmIXHQLDAM2x1dDGxrr3ZM6NrrXPhTMZ8SPowkGoqgzCDctWjYPH3kQk4B9csLT9a7OtQO04F
qpsdVqaFJcTBtCP1bGsM5G2EXHai+sa5BFuL8DyeC6y4bi4gJpYqqhiTayVb5XFI3f55TlJFBoKs
vzsVSqn3Oydko8NAUbgIFC/oH4bKrz9bBaJXizROiGqI5k1N5v2xdVz5iKyoeo2TuH+07NZVmPCl
Sn+8/zE3dudyaJhnLUfnZj4/6LPt5KpNG7Ey8rPpJF+HWinf6XX9+/5CW3sTVwm4KaDXgQKs9qbM
QBkNy/Es0Rp+C1zouwrcYKeM2lqEpB+0MuIedBFXbzLEFdGYaURctRafnQkF0fgYG2azRwPdOgJc
BgsABhTazSZRLK1I4o6H6bvhY00b+szs2jmZnUgaiIxqFSQN3OqdfbL1rahVQYoxd7zFYdsFSiw4
9RFJFDN811RjHrgavjB2KfdMnF+i5SrjWPjvtPKgYRFYVzU7jA2jjexKXCHxTuFJ79s6fYtMfv9f
Y1ooP0IfQaFt6iLzYNBvdHxmGN27CrUJwLNz/DVNB9QknSSsvrdAhX6qUdR/LESH5mJeWFXtj17l
7CXjt5/fYi6zZBPIFQPL0F8fJI6Q2cpcimtluFgR9aF2RGu42mkcbK2yzM3UpUN2O7dxvZ5k14no
kI1FckjRRTnKOqv++mCyjQ26NnxqiNw3QaGPp7jraiQZZ1uc2PDi3DRadcka2BZ/ezQZ1kAnWYbA
DG1uCrrGTfV2HNOro4Clr0RbHZsy3xOQuj0zcKfoAHFcNJrt62lgLrs+j7o0vaod+q++3tVzF6CP
4bwNOyazvl5NWnMcgJzsQTFearDXm5mJFGnBMieCJLmeBdsUUyhLJvkVfJCxJCKt7gaD3jfTocIW
JPZTbTa9kSIrKtsz/Vjb9hV1Ur9XQu8/F8iDDocx7aFUcpvaDJuGNv9Z552GiVQdoWkYgwmInrwy
iQG/AhP/TRtyemuhn2oHkCLMt6YXJx9qzUYvpda9BiRFmRvTYe40ge1f17n2Ea1SA0h5HOnyzPcq
ZJCIGeV2KxxcAYO5NRsY2lreBW6zSLOINjeToKxU85/ZKKFLD55FyElLSQFoisZFTMjiH9/fK7cx
iFdpkbfTO0PJcD1fABYPntLQuR6LLj0LbL6PelllQelk3k4w39owC9ce/i9YnRuBnCqU8agYU3Kd
EDj1QazaP8ysAefrDM1HOCk4tE3tX2NxuQSZxxJj6cKhBL0KIUPfaUadkSaDHNEeWgnhRS09LOEm
XTkA56x3zt5t4w+4CgWdTXEHpvmmo9M2HUpHRXrV3NIShySLzZ9pY4faQgbMUIrlBjo50ivGI4gX
56ce1ciU3/+mt/nHYrZBuoNh2pbwVhpnShsO5B9VWoTBEMroE71o8djKMX+yO7W+mHrTIyvD799Z
e2s/UW4y5uC13yLKG4BYUh9ZuxDCCxb846KhbKKKK/Yavltxe3E6s6lD6MSvX3Wm1JQ4OfspRET4
OLlF9VB6ebcTt2/zR+S1SaZQPaEjhLLT6ztISGPm3NrZVVfyoBR5fg7pv/tqjbQLsIudXFzbeH94
Di1FK490K4URpSJTrBIMTaT3OsoAMrIfUtBvn9y4aMPjEg2mgxW18I7dgW6O39SZ8jTkoIqaJBFB
oWBd+GCPyIYFIUT1x1SN9sRSXmB1q/hLZ3mZYAEB5eJcvZMpIuKha8ZdFuEMcJ6Bv4CEYSKALVOH
PPiThrqgeqz7qn8bhZPZBeC8hvKY9JX4pGLB+B9WwPn8aKtJebF0tVtkrRsTk+IkdY42FLv0oA6J
CwFRqFV5EfS/lCs+OWIIXHfxgwoRYpmOeWi3GdjMdGh3tvHG3gJohCKIs5Se6FO+/uo2nYxE9nwG
DTWQT2Zuer6BjvSOBqOzqDitXyTjVcw6YTqAmFy9yNlIKu5xgEae20zymqAXr/mlzXwMaJ5SNI8A
OtHc7pPa0t5bVWkqgZExvvBba6Gy6cDyctS85BgGqaMWH8NoNhH1gJE++VOvdrR0W7NH2HBwS1/H
9iA/eT3gxCCNCtEE0STdN9QjQBilXalz0KtZ8jPrzJ5R5Gz/yPvZ+GCVcjR8DYhc4qttnKTHTJ9c
+xD1itUeWgGl66j1ta0fxoHxLl0WZ/qnbIzcDIZRRg9laY2dnyea+q2ukvB3XoX2s2ZLXBwcQLGf
klEYP6DQI5HYFV7lPYYF4s1+ReMzPMlsHr42c5wrPkEcpQURKel4zHsItU9ORHfQL8dRaQ4eVsqf
ybCU7DRjNHaRmVB/uWHhjL5iNt2PvB4k5xfsZoQWCqroPp2NRHuTmvX0j9bgvH5yIcBb5AXS2Ct3
N7pjVDFAtHgKmuw3t6y0Y5yI0AK/NO2ENDO90kNqNlEQqfn0dukTPnttWjIx64o3udL1h44ZSuA4
vb4TzV4q6/WOA+20FFTguG4B+JFu5Nko3QuiJYZ59KIhrg512tbN8+xNNSdLj5PoMfO8MT3nHdkB
CvdKljy06dRYftd5o3cGphXKk2GMaNDnDtIqGTrIlm/RmnefGJvI/reqNUkXIJRE2ztnu3xWe6sV
OMDOMZLxUQO/Z1IGtfxQ9e5QncouG3/kwsEeAN1zrXzjurP3xp6lbR6a2G7epZaSfnErDF4hY5hZ
zn82tfzyLpcyUFpnTH0FNYGvSTmr2Sl31A64uEwoTObYzMcPkMo5MBJh9OI6yL68jm3SYytMgJkO
wpPaW9WYsYtzPPbZTjDZSHwoLhZoD8ecxGC5Yv4Y2g414jnzVHoXXcUlt9bz2vM7aqzDqLEHlKyt
DzGZ7s6qW5uOZRGogFvOgGk9ngvLBbDbKO4lRp7AT23QG2OWl4ek6plm9aUI3LwNg64lHVX1anxE
das5G63cg9hu5CNcz5Qj/BaYvjc4EjTWU0Yf/BCoZYexzuZnRZ+6I7Mo67nr1QlV+9w5WdZeI3jj
MtUXbQvEINVFhXQVxR1wA55RLZtd9YpT2KZqkNaeeVqkGs/3c66NdiUXFTNDOiF86ptWxVQwajXx
Abi42dS9R1gH29/UBYPtt8bMDNjOs/l9mgxI7ju1yiQTQliffOpHZf5m6Ign1IgzwnbyoyRUi79G
mIH7J4tZGJJU0jfNmgnLlXGREnGVRhyzJJ+vxjTmO6ts7fNlckZ8gyRyg/PiX+S5hGSPt2GqMNwC
OPtJZl6z3B69d536zMGR2YqTvUxQ28i6F2YDs3YL9OsNgg5k/uh0daxcolC009FookU0MfcssCv8
KxOEflehC20N8sdkJdNvYlH3gX3DcLXIpIZpb2x03tHWQqt+INvM9EPoVMO/EqAZwzwnVU7u1DC/
T6lJP+xsnc1fv1SzpNtAqtdzGtrJo6ZH8NOrmUgFjpSZtpWKFpCAlptP0sDGAvJndKpKTX2cwkhv
fOpiK4APZj6PeKUErTIobz1jUk6z26sfI9mOD2BRlC+G2U7nWCh7mj4baTGCedxo1M7AUNfVf+/N
TuvFQI6JI+KSznl8Hisz/51OU/YpyRVt5yVtHGUIMosSE92T23ZjnNVwSjrWgz4lfgoYJnVQDn3z
LuLS32MebC5GQ9zBBxtFhnV7ukO8H+M6W7nIqU8PtKBwaUGn+QEpNut0/+NvJJpw1QmNC0LrVsqx
RP8NkRiei0HyFGgz+s2ltIydqnTray0YZ3Y0j8N3e30D8YSkU3FBjSCAnlT1LI4mLaJzRCJ0iEt9
D2O39QK57eiCQ0nb6KdCRWmwBwkvU273B4vM6qjgo+6jpvH3TVQi+yICxjRGw4p71dg0w9CZRLQ8
WiK7J5ipKtLLLqZfYkh24tvmUwHUpX238MRuoAHdyJi1z5SLWQ3Jm17xpgtdy/ZbrsWOf39b7C21
+mCYzWjxFKUcL0RZTo7q0lqDS/w5CpO/Vrans861YPMX01KwDa/3hgMGcITmG15SLHliv5dGE2D2
Mj5MDkHk/mNt3BC0RVBCWApq5mdLJPwjE1KaTk/BlMA3z/ro2Jpz+hznQ3pwrPlb3ce/zVYbdy7m
jTf555LuKgcYi9nKJmv2LpqdQA/D3W76WKKdOpCctnsQgq3no10AZuUF7bxOueoFYqPi93GpXLt4
VnCoeczq1nws7Bb12TEauQRnZ6evtvWEiz3G0nWhr7YGtPIP567tQxePVTW72nFP77Wc9VNkjeXO
ttyII3hhLsJaDLfQuV1tS4l/q9Z2pJTloHSHGVnGw2h0GOeZSRJQqtvH+/tla71FlHXBsGEcsJ4B
ww4O+6FA3SHrh/SUdOP8a2ytr2bX6dfEHrydenzjTVKd0elhDEq6uuabJ1pSKKJZsCZxjCaxhWtF
jvHOGWnJPb+RzaX4Vi/35y2PdioTeIuwDa4E3/HJKCz5TNfHfte7cI3uv8QNgJeFDhqCXShxMFJf
zwMsW+B6ZoeL+qinnSaZK0E1FeZhApdxVjRHUojMEGshqD03RtX9k49ZEehapTxGER3v+z9n68kZ
+9rgFthLN5Moo2b90tMhV6F6epQQ4B7I6ZRjRKd2B5WycRzRn2HnLNce15/+OtwMzRCOzgC3Dy80
+VS1ZfSgJYp6auZIHJvWejcpZboDPlmOwKrABhXAPcS4nv7pS8vnjxCntrlA2F4ql7QtoqMni+w9
s4hmR6948yX+scrqySo1L238H5TLYKcJ9Ti2ln7q1YmPLjTgpftfbKuSBJ8P95Wvtbh5r66IPhSz
2WH/doHm4XzHFN26jEhRHIYQhgCpqGe8q3Fse+zCyftHqzPTCZLZAEpWh3/Ncqe6gHCxTCsoM25q
aaOheE8NUrNKquLa2Y64epG3Zyqx+XqRuFvka6DurytWRU2dKM2r6Noa1nR1BSAa14q7Z8/L/4dh
He8USgBp0sKXXr3bEURhWteAaN0pBoKpe8WDGPKP97/g5kFYVN9oP9CYX18RCBF4jRsCjQ5x4fCl
I3EDsTOcBlNkcAeRtEGfxTtWXFvv8CVwA9/helrrhABO0iYHgdyrKaOW3qBeYg7L28xCSMP3H29z
qUVUgvjG39bFSEn4FOiXoR8NAy+QMsNso1XzS4h8206+vnyO9fEG1IFINwSSW2A3E7SmVGtqNQRa
xbnvXRXJlT47IaKaHvJ+TL9SgFmfu2j6H1rSgBNtkk+QLAub43UwGycEdBCLJorHlXcukdw6OEkv
dwYQW+GLAot2Cen0Mjt7vQoK/dpouRx1gMdogTSKesl0Pdu5A7StDUnhuCgR4LYF6+/1Mk6vMW71
kCxTGmuOfCSqalC03SA138aiqnkIndn4zYCMQWoza1N1aFo5NOdczNbSt5qGymcS0HkHx3OA0y57
I/ZLMee/1GJu2iPtTX1vFLS1zRYRZeoaOimksK9/tK7P8YQhm3IpBlVeZ7cRP71CN462M2n/w4F1
gO4zxUOU8AZNiE5WM6qVoKFR5u5hgVH5ia3256orhlOWycLPyzLd4ZptfZQXZz+02+jSu6sdBrLR
ixsVuJkSjgPajxoWmBhBHDNLeW+7EroClKz/4eguZHib8pQm3boz5enwaHQ8y6+OFpkfs7JJApS4
m5/Smb/eDxIbJ9d7aXqzClXpemfn6axVbQrMTSlQSmKcYDaPRhJpz3jfedhLWlH+0e7Maj4DLd0r
fDaOFbUpAZ5OJJ2edYRyUvytcICNrtYE+NbXGhXMJgq46s7r3FyHHhidsAVnsu5cmGVox3VrwZJv
smr0B2t0TiO27T/+/l0uDpBg91Tyq/W7jHOUJGZzoImJUtKVYTOiVhIwKPPe8IrsfBd4ETRBLD/2
yv2tB6S1SD7rgXO7ac3oDLvsNqTN2vT58IGBVg3dpNm7lLcyHuph9MsRoHE4g6swGOKL4sgaymoc
L5Ksc1K37gGywqKxW8mZNuZYVM4xT7089KGmjBPd23hkWDIbvRMYTWFUO8ns1pMvRFowDKA1b5rZ
pTtFVlrCvs9NVT63dB9gBEx72fnmk1PgUSwsYFCe/3WQswQCiRVklQvsCO1hojN9xRatPEQ2FA9D
KDp40Dx6Bn0z+V7cDxe18+pDP7r1Trdl85css3dsE4AY3tDsRqtXBg6texEKSiaHPAbCAC/cSupD
YUvHfkCCqEfEUa1xnNYpVI4VIi3NyQBq4PqZYo/pzk/auAA80PRAV5Za9EaRxAJa2UgrCy+ZTMSp
AaXzZKSTdlrAg//D1waTtqhdAOC/0QXO5zJEXCxhnztqfLS6Oj0qU71HQNqor5FORE+ZdAJhw/WN
NskiNNoaXwo7A0EV11X0MKhaBgSoCQ/VnP68Hza23h/IN16dTrf+hqHnUUyXolyceW0o/mqDNERV
DDjIDJn4+7tssWpcYEYLuXjdOaA/UaNNFSmImCXhuTXaVPFNu6mehna2DDLRWDP8zIrnf+4/4sYd
SppNVCQ1QWlpjbMsEVPvMMilVMKH4dz0SnN1HRk9hqmL9QUSBNepNfYSE2MDR+BBKCEwEPIpt1Y3
d1xBb8dIlPy+UgrzmFSILwVJjBYL84+CcgwiZ3/t8fQ2/NSIm59942LV5dSA5KBihlz0amYqB0go
jnzooGpkfg8LugzqppH90Y3F+F7OngL2pMlAimpJP6U+Vhzpd9qLE5P1fM6TU4f80RfcN7MogO/b
fFU7mCfvWm8YcJkDBPWQVo3rBAMhLNpJKbeud0IWurOIWYJAWsUtR4mrpK4qWs5KXCIqPznZUy0r
71Q7KZ3nPG7LS+xlHvOfKjnf/+hboRkIvQs/n/B8o7AqLEjkhVYj4q3rybGvje6cJ+EeimDrsHoG
vRCwVctSy9b7o7NQ5szX1ZGrT6lT8WCpjQpOFdPnsLKwOCmNbKev+IKuXtU6XLL/v+BqVzUVrokQ
D1A9dUqb/nqbB4tA99toAiDInzzflBgjCQBvvh6i8+UkTEruv9rNh6YFSJSi30jx+vqhcRZHRwVe
GiGjqt9OiteckjnSA6U2LD/yyr1J6W2Igr/DMIF81EUy8GXS+MdLVuo2HWI0Y/AvGTCQHkyUf2Al
HO1Q7BVBt6Hi1VL66tHKFICRly6yza5T/JjzeQw81JQCZnfGc8ucmnec70kFLR3219+Uh1qkmxnZ
LRYWq29ak2Ez3eSbTqnO+ww98JCAUI5uEorBF3Zbvs8iun+e0mJAJey/9j1eGMMgSjWOKOTxdeGX
tZY7T3ofXw0jj9/G01w8uX1dzZcUcGu4s4O3PibnBPkD9GVvpbDaoR11BSf7axZF4tkI2w43lXB6
J8ou3bmvt5aiKkSx94V8sW41TmYkzbQRgFttrzp0qYvJEFIFxzZD/fr+kdhaiv4XVmUujLMbepva
FJUadTBjE5koj1JTxK/WGLqDI43p0/2lbk8fPTB6DaRgi/Ddum8k+lyRXDtArKk9lZbbwjLG6JSF
Y3agSTIf7y+3kfKx3mK/tpigkfstv+eP09e0qUyiEc1cpBLdT0NThP40h6CRlVw7Dn0vQaDZxglH
BnnA6Cp7qrCxCqZMM3baILe3Ca0WmAd0QgCY447y+ofYYoyHauCHhGOXvvNKywsMm9oU2QInMCdp
+UmtgP0uBmvH0GOjW/966eWy+eMdIHIkrKGX2bWeVbUFqdNWnXVUrSx7M7to9PlVMyeDT+sZAnGu
Nca1x1SguvYiVE8tF3PH26uNvcCxcRtgRYPmBeKHHOEbSYOpZ4g1UJ9f9QLbiKJo7XOnzMkpHSbK
vVxUj8bQpoduGFw+WhOf03JU/4etv6gv4pBHjXtTw7emhl0Fe+SadZYThEWjftX6vgts3M12vsPW
1qfXs7hj05a9gZQMalTTQoJIlVXzv0gpFGrgokZzUNrK+VjQSdgJIJvvlwSGZBXZaTxeV9eBEZto
VVhKfA3TXpz0WKPDlcjc8HsttA+lEZpHqyFulboWv7VqerZYEDU7/YOtpyaTWTC95K/U2K83Hzr1
btFGsOW0OnW/qU1nvx1kVpyQ1WgfTTK4PYGxzQV5vxh0gg+6oXI4WpqGwiNuai5by8pV8UEqaf7o
jEr8XqANvZOqbV26FDrILaDwQARdRZgy7jOjwuj2mvcoVTjjiMtgMWFUV/SppLQdwkOTmsaH+4Ft
8ylBdyz4z5c2/+vXGkdk/umA5lDjDdPXqYo7v1Di9Hm0Qoa1UbLXpd665RnVvHBjoDatb1m9bnK1
K9z46tQ27nsjUjFaPnyVdmihyZ/PGAfGWSCplv1CyF/3H3ZrJ6PihKQ8zBLi+bqnZw0lbXoPG8uQ
ORXugpGGyKWmoTZ0Vjp7PuXYZl31RndOGAWMb2iXGR+KYY6dnXJ9iZSrXEejHwu7DlEwxJ9X39qu
rSkWUx9dBfNsXyCw8LEaFXUnydhchSoTGLfBoVmjt1zesCtcZkUyqY1fdOY+10gS/rvzTjcuJOp0
nLMY89NHXO9bg75H3S8WOWqhzJZPm4g2YjIn3ZterfBxlnQIrqobO184uSID+4poql8MoEt90YP5
9ZU4nBtfemxGH9vQPgpmG89x3CBqqzv0xbB4S5ZZpuxd6stduf4MS6uOILpl/CXIs70k1yjFbbP2
AmWM56d0ilv3nPSJqT6k5DglqafefYlydbAOjjupj1qYVd+jrg+f7FK4+YFcoPxr+4HF/pwsCsF3
gGU3bcwRHoYoLAVQmRKNp6nujFMMlv6XLkr1/VTMe0J4W1uFzIWGIjoJC6/7dRhgqzjKgMjzVYeX
frX0EPGhHg7tu/ubZYMfhzY/CRQoJarFm3kYej9KTBcsuuYiFa4PSS7+Hoe2+bmd9ZqdkIeoGUJN
ir7rvaNNbxRp5A9oFjVDMMN+bZ8NWWbOUc+XmgR65/Q1dmwQApWrK+6DYwm3QVRokF9A+Ts/miHt
1LM2ceIPtpvWCB/Mef6xdEMMRX1mOm73MKIo5h3LvsTvzYKG6voz5hPjaZyQaHiQnStnX5pl+Qi6
z4v8cdCyj4WsdPuNGqd9RRu2j5qzDlbim8P/JPuvi+GnA61tIufYVqRIR/gydfRx501ubF3yXx0v
RmBzN5HM0eesnGUHQ1eV/8fZeTTJiXRr+BcRgTdboEzTRt7MbIiR9E3ivf/190F3o6aIIno22kih
LCDz5DGv0QLQ2+bL2LbF9f4qO3cSc0MCJtGK5tg2Tg1OXCIAwNylSkr5sanG+tEs4jbIljR/gX34
xSlD5fv9NXeKCMoiQgm4EMaJ2wl3N1StmpdsfXQWKm/K9fyhZgbswyCJDwLAzuUHdADSMbN0JIO3
oYtLP8nqBdDQXJc/K8ce+Kbp/AmzD+ddKJyiP0gSd9aDt0PPYL0AGXqvofSPBHoObQGoJAciEGoz
BMoVMnCuM4mGlZC0ZvKgW8rJl/vvc29RhhJrykTBeTMbxKU3q+d+CB+6WFJOy6j+sKKldc25Qpqx
Wo4sIXY+H/wN3iXMUQLrtktfW3ELQYn5RN+UI/m2WKM3/9rQvTLWkoMvuBO3AHPSueWe/J0bvn6j
QtcqIdcr/qOsUYiQMcUDM6gdXKQ7rxDJTnCwqIusYO5tAqxDwq5MxquNzBDlXKt0Jz6ZoxMBgXaa
pTxVTSlM//5323mRvxFC1Jq0a8FGvH40DGONFjVB6aEe9RrNw0U6p1XCeJBi9+At7izFXAUoxMqF
YMCyeb6snZMI0TIAK/VQni3K1+eh0qLcq7PDwKXufLI1zaV4WcXFbvrfUEBNSV20LLDQXS5OQ6hA
xzQX2Rhcwxga040pI382vRX/Hed5n7u6MkwpNK1M/1+aJvUzEbdafK2BuXyqUhWN50lE9lmfbeUr
XB7b9CKnUh2IVz0cIWns2h/KoMq/NFuYGKaUyfjJxk3ryJ1877lIslQ6+7R0blqt+tTTIZikNKhi
p0Hsfq78ECuRg4i8t8rv3gpdD6xXt8dL5yYyJkENbuhLdq1GJG4cbT7qhe2tAqoRVhgJKunHei/8
GaiEImJbG7IAJGD3FMPL8tqyOzJXPFplEw77mmVGtc2C2ABKoE1mdFbNWv4Pm3sNRyvvgBRne58A
z4fJDrkkqHJZ8kaNfhHzt/KsA049iBPrD36dT4IVIEgghvv/4lavXxuokaltlyQNlFDEjUc10ZxC
M7c/DoqZC18bDeuM8u9Vs9LooEi/PcJk+bRNf3cusVvZHGGHvNCUJz0NlkIvMHaKZVfThzmIpH4+
KF72nhLUIgMsawXabnFhEeJzBVV3FmgRJLdL1CZtf26syRZeVkCg/6laA3oFeq6FQTfNEHDvB8bd
9ZkzQ3omk4S89votx006MonmLXeVUTzqyyhe6J/Krt0a0TWPpuQFGpt8hlHWHqy8+5IRtQLTT9Fw
w+vuVKuLwYmz8iIri4dHvP3DgPEpXFutjvbt7elAFYjjh8EMS97kQcVYZX2Lkn8QQ8bGY36OnmDm
9Zf7L/M2w4MxAASJuAW//8Y7JNGKkTlvAWEaSb0C9b7JyH10CNrSHcKa2FpHXfhs0ng5GhrttFRX
sgJ6IKjXkVxu91Eji6JvtTQPSiQovoRlMz1nWWLKpxy1sJ9RZwwfurawfBT2+8dUk0TqpUVWZq5p
4yr2Hz4tbTtY1WBobsn0AkR1gqZGRm+z+lxHufUQGZHqwzqOPr/9jQOWWFGiax64lX0CZax2vRnl
Acj0DG1hR/4wQ1l3naxqPzdOX5wtUJAHQ+edzgcCOyg/rYMAZAS38aEdanq3uciDYiir82wKNCYU
Y3o/0mn2e0v9Nde9c0mbDlHGrC1O9DyOZsF7G5ovzU6jb7LWLZtzK40hegVWGjQ0yC99bWteAq73
INzvPimoBKCkIFFuJ86SbgtFDo00mJwm+4DR6eC4sjo5iZspVbSizMf5qexEdLLNOC/dojLHLwsO
hkfg5NuscQW0rjb2AK7tm2gRqiN0dWzuAjxV0sWtNGv8UaXQPpHOnMSpUNL/cpiZnhGUFaDQNzSg
pkdLuCcvWCnEuOfYXK6PY8vQ30vH0KzdPo2H1GvUoTEOjs/et/1z5fXv/0gYaH/ja9QmWWCX0vKi
j7UZYF7cHHS+d1eh2qVFwZwO9PPrVSYapCKvQz5t6xhFAAkwROc0Fr3j3z+ju58O0AkiT4D/bkR9
I3mk2nC44kJdrc+G9gslqh8Yfale4SDdfH+xnRBMNCAO0oNdS0P19VP1nTwJK9WSIB1VNfnMnCT9
puKYob5LTSu8YIRQPshyP13vL7vzjFD7GGkRF+AFb1s+nT7rTKkNNN/bHgT0sFAdeGFCCyxW0/ZR
LfrhoPtz2/tFvBRhSBRs0Q68EXwH1jlUcUOv2SxGuuvuWI9q/WRLnQQq1i6Hj4usDtq5LuIs+rdF
kao756Po9M9vf3DAsqtwIe39m4+LopKasnQc2ACin6G0ln6lNgMwuVI8RVZ/JAq1MzfjuQHSo0cN
3/2GKzQQEBmNoDxjaz0mWVFY+UM860+NvXSXxjKxDolSJJdmtfXwymk8rHAfU0kof5HWDQeffW+3
rfcu6KoVvLW9dRFp73Wdxk5QRikdzazXpfxstM78tW7s2B96vX1wKkW8XXoQvDN8KfALK9Bq2/sQ
qLiFac7USogw9/WlyPzGPis5cP94eBo6572WWMXBtbcTMEhSMaRZewO3A2mAQiAYBodRmRwi31J1
1ouzlEdcsJ20kFVQAVwlFFbVvNcHOHLU3KFQQvDUkGIPckZzXpQ59Occz9r7e3dvKYh66y5ascnb
ln4BoKW0FkScnGWE/1R3Da5PaeeEqDkPOEjeX20vREBRgmBDg39FtL9+sFqCZdxGUhLk8oRTWwy6
pQNAcHWW+McCrurtUZf6jPYYYCS6A9scRSRLqceNmgRqm9cPjLltvxi19oESMT0lodEe5L57L5Mm
3NqOpmK/QcQViIj0qsR6w9hGQTSGy6lDVccvkRc63X+Tu0utyEwm9juUk0yZZilGJj2QcpKSainU
Uzq1yrcOH6aDt3i75yGUqWtvHZVPotxmN7atcJykmtIAVXrySyrPk9pBh7z/QDtpFsvo2Mtwg+z0
jIDgm2x8lWUQGPawmU0vazlzqhxhQ+vX7PfIh9UXC0lTV1Im3Tf1pjm4OW8vlPU3WDh+UdmjurfJ
KKekQ0poJqM0jJ4NQxS/ToM0PyV8b2+snMlwieeli+sX2jpzcsSFXv//1/U+66M1iDotO/amPS53
wkRh0CYfUdsmcU2zeUzttjkJ5nteD/LHHapl/tBZaXxwMnc/MgeTFhre7ezH1yezU9oemfWct59H
3WlBNv3SFrr25l37uzHOtHQFmsD2eL0KcNIirlOErKZICr2Sf+WNjWL5om2kg8C29yoVJC6Zh5K5
3oC7Vx695HQVS4VdeR0tqzt3xlS5lrw48KYm+QyKcjwbXWsccbR2BFJ4TOpslaoMxs+2ImtrvVMk
2hhBPRTWh6nUk5/5YID+XScRw4XWJOYcWSTFz0zeqvrqdFZ84iLofXNq48/tEoE1QdzxzS0dfhZj
FwBHpNY3OA+hDUMhaQZ5oTDrGeRWEn5ckIVsfalpAA3fP9B7OwpWAfBxdBggGG521CSqzMIuOglC
xLM1F30s+3Ntd+3bJQB5Kg4rgNiVZLXdU7HF4H2Jy4Sqv2+Gc4Kk4xcbceABvQ57eiy7nNoecnIm
UCTUwoMKQlV2jizKQ+jNAtm8ldK39CGrOidPgmVZ6vSjmncTmmWaWISvrMqD3/KpGpByKpQYbbEx
GdXZ10Cyaa6qIP7mxrZeRfgiJEXpSjHIQH8yWru9ZsvSfu8mtYKS0VcDeo5zaJ6rfJ7iqywPWugu
sx5pBwHw9lpBmW3lXFAOsXe3vU0D1du8LNIkaGQ1D/J0mvzONrJrt2hH+2M34IMd55igpEMLbBNs
1dBR6nYYkiACTPWuHHQNpTJUqk4z+mynuI6nZ9sYkXOC4PY/u4tA5CnYJr19l6JhhCQdHD3mTJuI
lHRxLwwDAVlwht3LtAySZ+W5dRD39s4COSpedEzhyRs3zVQkiaOis4Et5Gk9PBhWI13RDLOPGgR7
X481EMLk46HHsXmjy2APJXJzTFcbxfQjOTa9toOx6WTCOmBl32ZyNCBAxqHzBQz9RnGLoD1CTBnJ
cpaqe1YQiMeynZblNCiDv2j27N//Tru7BawkUzP6XHRxNq+wTye0F1cnpmzR5B+oAc3DqbOKQX/M
FKtQ/IZmeO1mqAtmrlOkpfU+7gv7nZx2UJju/5a914wm79rmJCG6qTzo2QrJnpF0jyAJ+bbehEGU
ONY5waHu4LF3l6KGZ8bLOblRTdRBkUAGBdZbghUcfCWTW+V5ROfLw7yFue/9B9v7qNSVtE75oLcg
kQhrFNmSUkqqzii8CUjTo0jAHjhxqP8EhHkE7939qOBDYBpR7yBJvbkj1ApFdVpuON+Eo5q5aBxm
j1qn69UVneMl9caS7gHqVOLzXERJfarCRlzTqdKO+jM77xlx5bX5j56ZTv71OjFpeSujhl4XLZNl
8nJlwVEGuFVyHYqxPrgydtciuFIfMIqF4fB6LTXr+dR40QTAm9Wr6STNybHg06UKJJT7H3Qn7jDq
pd/EKozQt+9XjI0eQSNm+6AVeMnztjqHcnjER9m7A8l1MBalG8NV+Psz/9Gs0+YJ2i4EisBErVV3
EaScfuIrpfwNsMl+0ZSixKpjDNXisS+HissQ78HpH7TWE+eEWnv1pXNmuT/pyPdfy6YTsj9WyZgq
rqbM2KIqOqrVXkLl3biYm6QrgMe2TvpcZc7bjzYQGIpham90UbaZG57jTJhRLw4kU8OSt7YVN8tF
ek3NzDg42juHjaUInVw7YFC3tUY+xNqgjnEWlOiLPytS39leAx3pr7iXprOmh7NycLz3Nh4UF0hD
pMRgvtfd8sdniroFtY6c7BuXivm5b3X7UkuiQzSxdw7KiZ3sGxcPQKfkv2Aytw9XzeUyQOtjCmSL
+L1UOMnD0qRmeeHl689Q5qyAuWaNHSU8w4NvuLfpKWLIY0AZkfuvL/6Px0RLCuhGztoxOh6nGTDm
qTPi7uAJ917mqozFlU645L59vUqpDUrYrdM0p85r0wXWZKDRLiX/moueHPQV9rYKOFKw7dRMt6Qr
NDUTZO67DJ82MznFalQ9TpL4WKlD6ReWPR5oA+0tB4xiTd0hBbBjXj/aiPhQNQKnC4oy1/2W2+ar
6KE3S/qQXnLNOBpg7b1KWsbkYGhGMVjfpC1GnFqNrudZsKBL76fqGPpsycIvNOntIyN8AmgH0TqE
43+DgaFeQUsFlFYgh0P4qFRDfUpEfjRQ3n0gxB4YmgCSulE5BF7d97pNm6ubheVN9GZfysrR3QV9
3i/3I/xt95UHgooDgZue+02rMB1K0FFVlgZ20y1nibjIDCyy3wGdzS9t26YPWR3Kb+6CsihyFuTL
xMkbhG4Bgq+uRUogqUmVDaEM3GXVr/tPtrcLIaXQlyTTYuy1PvmfxzjHMl2FMhtooHihoDdu6dTz
WcxD7UtKcfAej1bb7EG9LlquBVSwhzI2nqos/yep0/R9x9HzqnZOT/cfbm+HAGYjV6fNg9b6ZjlH
neFVFCIN5gGeQQ/kwJMi2Kei5ATcX2r3yQAlA9VDIfYmhcSHd0HQmM2oS5JzjjU1u6qt6Lw4ieVT
E03D+f56e+GXfQ+bHZTxLe1OUxfHKmwaL06qZGdS+SoIV1Xl+6vsvUByJ8QtuKZvZ1yVjpWv05eI
wNmDczKg4Z5mOpVX0avNf/hWTBioUBm3kCRuvpVNyzgbTcKhSNT4XIZxpPnStEwnxJ+H/GCxva9l
IanLYIcu2U2ztRSL1QiNWChFMiRFJRq92ELIWV6Y11lle4RA2YsfoG5ApkIaBEC3/p4/ThmoE5gn
BdfY7OTFlybvWhcB3fgcV638BX2Z5aTG0hFsdWdRkkRuGCphvt42y2If5k269sl5AW1QZqgmu1ln
dt5sdsIzpRwz475pv9/fMrurEiNXZSgu7q1Kk2SpcEytJQnaAqvDmAr6kjEiOmdNZD0i01Ocl6VU
3r5PV8FOZpOGsvbqNxVONTjLUCUNi85t+tIXS/QxUeLUz9VJPwCL7RwJ6n6aYfCLqC22n1K1It0Z
QnwJJytS7HNoZvU7kYKcfChNSpuD0mJnoxJPVuwHrMhVReP1xplw88i0KKQeTzPr7zqqw8vQ1+3F
iEepdZm1jgeXzt7nYwhBibbKa9/AjnmJSzEMWDxCi5O8OMZLRNUjcdUidTgXwOM9XcYK+/6eWc/2
piG/lgPrWPd3QrT5fGpt94OJTXtQF0r13lKmF8pY8xxb+HJaUR1fZlFMlwmzrs/3F977mKxJeYD0
3W1fSimaPgV4QiMOYa/Ew68H6d98hMU0mGb4H77lClqn7U/cvmlPzSopA+rwcaCZZdR5aORXrVdp
VUQzrIRS9d4uuOgP7qWde4ILkHsdxXbQCtusD8/ZfM14ocOtsxbTKbJnGw+ugw+4two6YhRYZHzE
8M0HTMwaWlRHz7vOjcpP57XdWA3FQdTegZ5x3hj5WRB/KKy2D5OIbKyQzgbIp5BEeAN133enrqT3
Dccw8VJUKwq3LeqichWYQL4QuhH5SwzQRLa07qDDsP9zVnDqSpperdBeH07ICWUOgpH0QgPrIYYy
9wr8M56UpTC/4RJefS/QKcc7SsqvGXM3v0/r7llMqEbe38b7v4TO6qrmtkMZi5wp4+QqFNRZajTe
POnxk5FIMVvazJygDUX30iiNfp5LY36HcrP8HDV4yuOi072d5wpIQ3bYDsyf0TzavBWsgc2lKOn1
Nmn0M0NzhqotaV1EV9XLmEj1f9h6ZF1EfsL+LU5YZC0QFMMkpVSS5aNh1em7CKjCwdndCRQamb+C
q8MqlrdtYCO+Yc4C3fQA8Nl4ajX759xG3ZlUuTq4X3ZiIYx/ggTHaOVtr0ftz1RhCO3JKmTI+E1Z
/aNHZTI95HabvciwFyq3jfICzEuN6UVvT6Z0ub+T9lan8Yu8K1pNANY3iYpY7KrNaFcEEr1XBsDA
bZK6Lc9KM0XXtNbNS4PvwEklkB18x703TBuSmT6BmLt1/WV/PHcvhDLPWU6rW07nU2JJth9ZYXqh
U1UexJGd+TPgAeARUPEJidsdipILUbgdRZAubRfIctdgI5LnXt6K6bOFhr9bYJd2sSK8Il2GrG9n
CVKAr5cANw6BeTvqxzZixLybTzwP6QmGynJeugWeTdfGPl/24MXu3OhETH4m1APavFs0CJ7nJRqM
TfhQJA5qTJIxPNlWNHuN3Mx+ytz2FI2y+Hx/H+0wBlcGJJrOoAcoK7fNypbMuxQZN4KMa8h0WoTF
VNhczDw/LXWJw8sAWgz1ai0tFXjDo/kxMboICr5hhoM3WZXyTVEEtgW2Pf4rj1FW+2qKFYPX1Ln0
lFahyOBZqwjUNrhfWZdhmcSHWJk6HTehrnoMy3SRXWQ5RHLumrb8rjelMl+opdLMZQjf/cO4qI7O
DLuar1jUxjofHcVUf86c2L4WhjnHfq6I8n0BPbD3e6Qhs5+0xynu0HJYTkvX6+I61aVQvqlqN3/G
f7Y9QkrsHEcUY6GmMN7lZW6nrimSiRAc4ygwsrC+5Dg1nIceHbxMqpL/JRUDmTksIsg4sXy9/wF3
dg10BBo4KNaReW7HhlGo1E0xMuRSq6gM8JWEvTlF/Qe6HuhjDKJBEDU9ws7vHEzyd3j02IqAdt7m
1nWGZU7vwI7Me1GdnCWT/RS57G+1qmWo9GTVZRLF4LUW+LNhKvu/7j/zThZDt2A1LQTGtIInXoeg
0hqSFFooCRpC5A9tbMVnOVuaAyWQvVXotADiI4/BqWET4KscjyxnTtcR21AKFx/fwS+zYjpoL+4v
wzhibUfAON2mZO3C9RCBXjTGpcjdfBb5P0VUHjlb7BQoaBsRsAlovzPM1+9MrDo17HzsHiPHeK5s
/IjiVlPdFsEEvxyXo3n27mORzKIfA2mHTfJ6PW3EKcopSKKLTqqCxO6yT1M2HM1a9ldxmIM63MX8
8XoVhP2NXnDV0+9D5d8Xs2x4Is1i9e1pBX7HwDq578jCt+gNK4HGDhIJ8aJR74Q7KCX1Vmm10JZH
CZD72/c3K9EtglYlA055/VRRqahJXoOZywrsz5oKRHbUHAoN7sUsWDawgEnLQKVsVjG7vq9qEEiB
LjTpheNk+Qnibk+LnbYoW06WT0QpPEWZ3i6y/duaCt6NihLHTQtpkRy4YimwUWVhgDmXMrZ0i9R/
gDX4/f6b3ElWmJCvqGA4GYwyN7twjGxtavI8DoRZDX+VRlHzZHH7eQIoffDR9g7YqrQPFZih0o2z
eeIMmh13eDrj/8kconGCTs0yzyyWr13Ufbv/XLuL8c3oB6/bfpsrQLi3JS3VMfvuRffsGHHk5r1s
nyvcuU8T7+JgVrZzztbHQlyAFj5N7s1eiRddzUatRKImT+YzicT8sMAl9e8/1c7XYhXyWXI36Hbb
1DLusnGalQkzbjVe3k0tbjgm08Cnvh2PUJw7m98EY0NmyQm7TbZMGe8gDFCigEGLoweJnGaJby59
cy1tyTHwFjSTS8Mm/erUi3kQ8veeE+gopA1mStSlm/ur0Ep8Y/AZCqYxa1I/HHPlU5iMSeXLkTqf
77/UvZoTPAHIFKacNDW3Z0DKRFiYtVkEGRqGJ2XWQj+Vp8xNrE46D5YaXmPF+UyhiAeyUTiQkpXI
t/v04CjubNnVjQ3/B64fRoXr3/9RN6A1X4dNMuRBppbioUAJx5vAqp+N3CFJG5KjHGXnC68kwjXA
rRij7WOrcinpdWwVwahNcoO0SBx9lydJbX1LCWcyl9h816ZR7M8QEn/df+c7xwWQH9ARsCqM17bX
RW2PXOahngdtDsSPDxwa74VsdUcaSjvJH+A08j6A/xiXbDnsar50hgRLM8jGQaBMPECN5T4+FS0g
vxpJb69t2vz6Hx6OjiOYH4RObwpfkVTooTVKEeih3D7mepM/NGNSH5TXe49GTQILljYceJ/18/6x
XcCh6lUqzUXAZMj42Q6Leg0VK/3LqUoNNo1Aygnt4fQIs7735daRMo0RA/DxVhcXmArwxTAq6Iqn
/SltrBjRTXU8gIvtBAAmPdAMmAgh4bDtj4U0vqEeZWUga1Upu8B4tL+apC0HbCnFoanZzkmgIc3J
ozetYLyyCd51R4Y2SCEnITSd/mpbY/vMtGX43jpKVPiWBnTSw2e3V8BfzlNpXO5vmD0AMD8AIhSj
SwqGbY2ih0rKrrGZ4iwT5JSl11PZBSfW/NNGToIRX21Uy3UgbESulYr8l4Zr/dclaqcfdafaCb3l
TiiuBNc6PLi1d74ENzZHSAHktQO5wj8eDUGTnybQUpWFPZ8tLdOvVD7ywWvYCYCkIEzAf0elG0KY
BITfpAeWkcvVlW8s5fCEOWKPNdpqvQ7l+iAI7b52Ii1BCOjHrSO5ZGQCdjHIj94Ju5c2MY335P61
fcZtdbbP8SRLC/6BUyr7LZLPZqBlZvMJtVVU3K1eSuSHJU+1Kxh85Czvb4m91061s7YDoaVhsP36
dEtVNJbKxI4oEyP/KcUz3HYJiY9wNPS3w7x54+sFsNoI3jR/JdXOJvIN9Am0+F8j1J0nu+mHs0bz
4cvbH4rZFjQUWpCrddXrh5pgDIWxamRBOqelP8txTHWFwFyuztZBPfK7xN1MYpiUr2BTivDbFBqX
TWOO4joPuixM/h6LZvnQjdkSumPqpA/K6OgXkw6M6epJjvaOXRqnsaN98+bj4xBYGLHZFMi3WJVE
KSQnKbU8qDVl1D2YhX3qg3VbQW2z2hzJhN5uG4dmPRnEWu6tZL/Xb7hM+8GWI9Dl1ho2y3TOvs6m
+Q9Cr9qbLzlWYkJJPgoR9qY5PnCrFyHi84GKg5ZryOHyUJfZEf7m9pJjFXSYULXEIfcmMNImH7XB
jhlMoL/7hX0iX0ni0p8aeDvLlSOzPw0yGvMHX+02EgEHw9WJwAeu76ZnlHJnJ3UyIUq4mNknlIBV
GM1l+2LOei0ugxYr6vn+0bi9VlmRYpaePLyAG7iyVTYUaIYeB2MscNoeu9yXKks5iLB7r5NdActi
xUHcpF1aSbBrGdcHbZ2Ja1OWymnOe/slxlvtTCnQfVrlPN9+FBnbI5T7u/Djj02mEsUUKspCNRsn
heqmIUdvcfrIo1E4f2pQtv13ZFr6oPRNdkaEULgVnPHi4JPuvWCiHECkdZpDUvj6ZFS2PvJOGObQ
Sc8vYeSEjyQvR22Q274fQ0N4kXSqTBDK27ANvmNWsH5IgkqS5v4yx7pzlbi8PwsVLb+z2g2yDP89
yj4CwI17j0lq8/7tOwmEIZ1WlZ1E3Hn9oMj2iS5XI7gD4SAeNE1S/BGx3IPe394J4WiC2aR/ZZAf
vV6l5yX3HQY1gWqLxZvzqX+fNip66EL8SDLALvcfai+uEcxNelgAh28QcgUqLjjzQB+QFYKb1Gga
rjSR/dAhO3awUfbOCC6OyoqQW8uxzUYZclVj+1lAu6Os8nvHAGKOFikME8uMVpXlTlyXYu6/3n/C
HZI2XRHIuytHmWt/W/P2s1SNcknBLYx6Cj0boI03TaH8JIC8/mvkbdN5cOaViyHS2XGpFfXwVC+L
/Q7PLYnxTiHsn/d/096ZWT/uysAlK95WpDkKiHYzD1HQjrH2IxV28V4f/oOh63pN04UCYgmEelsL
SrYEU6NhNGAbXRhYIzIsjjrMz2YjH0nm/x6Ivc4K+LBI4BEAGVfd4DmphZGccgjsSRpnmLmi5vBU
52M+u4tWt2A0UoFNmrCQ9TonXKGfcRPMxY9GlBHsEbX9NphV/07uurzxO7MetIttseVp0XWL6S5R
qSsuEo4aM5gJVOzZ7hzjhGNO1V6kXq5OVWvrGe2EOv7eac44e1o7MAdQpgX0lqPEpeUt4HU1d1Kk
djiI/jufc5Xsol+KEtWtUCqi0+R6EgiKqXQ+K31mPmcIsx+UpTsnlUXYw/h8EAu3EVBomdqlnRYH
kIs6H79wZgLqUj8awygf3Jk7MQhwLpiQ9VPeVk1qlFZzvWJe9FFW0JRfxndjp0bP1rKo/xTyNBxE
ht311lkn+3RHyGuwCiTzLe5oKUMkMY7N7+hwZteB7uU7FHztg3tz73Ohy0FdSC11y5KQKmdAHSNC
p66Re+ZzynSCod4drLL3vXgetIjptN02uWuxKG0J8zKY5ix5VHqz8ktJVTyoYdVBUb9Gzs3hWyXD
SQBW6XBuqNd3RokeIy4kAByixph/pmhNej3z++vUZ71XSXbyZOEU9b5LDk2rdh4S1UTqqXUqTztf
fb2y0ikMFzXEyRzaQMYZXc/0Jc6T5q8skbq/7wfNnV0CSIk+AowvXulWZchstBlp5ZVOIM/xGRuH
svN6nZlxkbZS4zaFrh4UcDsbBWNeqirmLhDstgE01bSlmOIqD5ZIKj1zKLTL6jlzuv9ce+8QOgHt
ibXzfONQZEoGnMQlzoOm1elwiygOMOo1PUBpR1Ide0uRQwHjJr+gV77ZKOhe9Q5Go3mADtfyD46C
IvQYyJnfYzh6v+4/1s51jyAMoBuDaSkX/matgeCsJwaGqaU6Zs/KNM6NF+at+ikO1bhwJ1UpUUst
s4NYvL8sTTSs4hRmPOs3/aN716/s5GoGR9vYU9G7PWGlcocoM07RpEuG16BaFszy6BzZ7e29W6Yw
oD7BkZOlbp535pT8P41onHrTj/EX/FxoOJ/mk6x+vP9q95Zam6701Vc24jaTklJDndLc4iroCgPF
GQTmXavSs1M+asAd7i+2F1y4b0Dhgr25VZ0YsUiecxM/Dnk0zG9tNino22qt9WBmjfGQLJV2VWAP
PSdFoh+RgvcelBYz9Cxeqm6p2uuPqYOcnfWOrMKwob2Utb6c5Dquz3Fsi4Ozvhdd/lxqs2+yfsxE
NSlMje08OReJ3Z5Hbo9/Fy3Gc6iOwrePWkFA4yr4u/m3kiteP5smtXUVF7gQ9Mr4b6wP4VPWxkdg
Le4Z/pvN3bBedGwXWkP04jYRGiGUmDEDoKmwigz9c055s5QubHkJXm6vyudsiVvLDUM17TzEdIze
i1Dwp1yGWIL1SlHknqX00nwxa9usvFkY8gdcbrRvVpsLy4VZkzT4CeST4ct61prv5yVt/k2hKCWu
bTfOZ5EaRXF1TOQmLppdK+LURkXZuhIC3UGmKLi6O3kayl5UTOO/plzYOLCUtvxdMQtH9QUoyQ/D
MIYf08Fc2tOYq0Xlm+qEgLuTiOFJmpy2O9dOon23C2kafD3tRe0VmbbkfsaYxvFbox56FxNdScJo
dFleJlWrzIdq7MG6jxKQe8+B5vrTaCksP4Z02ogZoZkqF7VqWuiP80KfdkByzpvjMs28LpSsyZ2N
jpH8AmwRT8Q5L9oXCEc4DdeZnVVkF+X0I0dwEIVreksgUwoxfZ3ElH4hSlnLu9axmEu5YP0z4xdi
kxNSEK0S/dUmdTw+5JXuXPIBzsiDpI6tOJHNK4mnpbKdnUI5S82TnAsdFwldqBpxLdYkr9SS+GUB
L5D5eD21/yN6TOajmk2xehKS1ICLGpNi+JLMFDn+Yut58X4p6/ZTldTmM/J6IncXc5ya97NZRZWb
Neby3TZS5+doLvPZmfCwcvsYoZ+rpJiNdSnkOkfhcByGlz4t1PR5bMdhdOGfCtunrhxJ73MjFf6S
D3BHU2fUl6uMN55whcytd0Km38p8Ze71xqtGE2fDit5Ue03lQcldkVW17jedEz8W89j2GH+nznc0
yEbb66bC+FI7Rlu4FmAd+1mVxjEwKmXMUBaG8+vJXDTTdYjKuUb2wc71GHuTNlfczoE5BdGnGjs/
Ax9VPyhpZOK9xWVRu/Ygul+1jsyfG2aSWWNXx8TZa3GRlx+rbjG+9lIYAQAzksLL+gJRRTNlRu3O
oNzE+4FisnVz26ylr8XUqKYnoFcHUtUun7QEkfv3BTa7i0vOlgxsSmceHqa4br4Mc2t0rl512req
VhfljNCqWf6LJaWaeypmGkcNpJ27krqQ/h+TPPKObWVcpZOA8QcRw+hz7T1A3PCzUzv2z5za/FPd
Kr+aqZoPrpObkL4SMJCA4oIk2blRSm9Te7RqGATY6cyx165YuyqWktMsGT/uX1w3LSM6/Kg1U5Ki
jclamwt5oq0vG6OVB2arZn/Zk5N/EFpngjlyku57hT7npU/bkpM3T1/B6ybV6f4PuHlURk7UUbQf
SVcZJW4i/JRM7ZKNNbrRtVN+mKJpxqExHCnbmvT8X5ZCOwNoN1fKFiWRDEUhHBkiYDjC18wLsUBP
qIyzKoVHNlXrr95eKGRzjA5RsLnlKMTRAtjRLpj31mP9a3Xr+qn0TMre/kCrNi435KoZtO0qihht
N8D8VE/awLFtlilxPNtOjH9W+djlYFPuXZIUvBifArlbwcWv72K9q7TZKSigUpj6T06sjZeBAfF0
MbWJtLV24ulBHwrlVMrKdHQK97YJzte0xZg2A0LZdPyKGvAdLSJOYYt1ZN7pjeyqrPtQSF33djVc
QDTgAtDlBbp2A6cpzFjuooU+qqrA+U9VQpT9f5yd147bSNeur6gA5nBKUlJL7XY7hz4h7BkPc868
+v+hN7BhkUQT/sbH0yWSVatWeEM7XhrMSA7e6W/k6d1GWaCLXJW8UXxrN3WNYgijQJKVgXacxoO3
NEwfp9pufs5abv0yQo37SsqsRHGyus6fEqMOradJK1XhtaGw0rM/ptF3yc8lRrYDhe3rO2zzzZef
h90aTARmo5sdhmXnpGFXmt1Cv85dPNW5R5p5UL20tH/0gameLGtMXd/PjwhUm1STlakUQJcvEFJk
Ou93WyFH4RBUXUYZ4o8noebZKS3L/qIn5vxGifTpqL+y2WHLglR8C32XqmEdCZEervwqZMEcV+Nb
MUkjx6r8ACUlPWhS/Q40648Oi5bChEEkLcHlrf9RfuF6M4HQNZlEKrPfO8oQgNgelUEPPE1ta+5F
v7IKh4xlYVVWeYWk7RTXL0oSF+8lTJw+KXqkTd48wYh/6DvEsp080pvwQbUr83PWNMaAEUSZvAAX
SL+nig92aRp5vFOvFPJ8Gip1/icfBWKfZe8DbkBwVU6xzqtr5Qt7vmuduJnH/n0d0qk7mQ2kUqZs
MOwd0h6Dphoove9VEOijQzlgRi4Oo7HtcBX2rRMUuL+8JWwlH2tkoHxHnqzh6+sbcxNg+VrwBulZ
o4AHP1K5f4V5HhpjmCNrH/GsJ2P22896JJK/xdUtq9AFY5wJA2cTCCQzxv1KSrOblLYKcS4ST3VW
HalabiFgLMN8ivhFEbKdDkVxnBopmNLbbPrRJU394US+I3ljFHd8f9l3w1TRnsOojXCZ0+eXsDbV
54G5tff6W93kOssPYQxI5geJEBbU/Vs1Bl+ik8XcP0q06YQZEcFeNMymJXX0EkuwJwmOB8dhL8aw
HEdBw390Q63jpNnzAjyhBxLkvwI966+xCCzTob40z75WaC/ww+InH1HuI8Ld3qFHz2dBdoM/IAO+
f2C2VskhK/Ob0U3DYy2lPXgzH2u03j6S/91dCpFjWqqstlG3iUVJubdAlxCjtmhwigCmCmIBYzJb
B4nOzme0JAasqLLSlKPff/9UVBGBOqHXc5sau7hMWlLeysQ0TjKjBreswuJRMv38YNGd56OhhDoM
uEkmSOtkpFYrg8x8zm5IbbcvKo6Ul6ju2s6JlNk8QtbJO9cD/TKkgmiH75he0jijgujZNDVlo1P3
unw16jpziiZFnDCaJAe4fnyqk876b2BU6JURmLvEkJqHGBLNReSzfqUL1i5qlbPjV9KRmtFOZs24
l24QQk0SWMPVBbYoB8njyH0S6SbwKQQeM4IlInVnrB2KT5gBNd9m8MPnMUEjCrWNdHp4/TTvvqNl
TMqRXSZOqxhZWcBdakrt26wkxqPU6e8wqECZc8hgSuFwcpDL7C3HXIdmMGPLrbRhaVT5zMQpu5WW
LD5bRYPwgJ6hPFr26Wk2p3Y8WHCLsqENCb0Fs0kwStuhZdOXuZ1mLZhV3yjfgiMKTllbhugu6Un8
HW+i4ZxWbWm6am5Pn/w27q9wnYqDHGlv49Nyh6JPFbX1B1VGkdaZBsgmM5roMYP9hG5vXzmtyKKD
+Lz7inHOok4jFwM8dn+ws1SaKysZspuVGu3JDCL7gl5K+mCXgfnYzrX5/fUdtPdo9PY1gHEgUnjG
+/WUcCyHwejgwwZh88JK+uyivKx91vu+1g4+597DsX04dEyc0FtdHZgOs+kAC6sErSXctRM5mS9y
pVSXAmEStzPH8H94OKpsHDFpabJrl4f/IwtL5Twx/RmnhJKTcpn9/ENvj+MpwhL1y9+/xj9XWp78
j5VAlcjBTDp0axkye8DCEvpe9N3wjz1qmO59MeoJrJEWQqS+PvNKgwuMLVMSTk1ZOAU4vqe0aXGV
gv32+X94qgUzSjcUfts6WZjgvWLGCzoqlvL2Fpkcdq+wiG8DNmzioNRddtoqZV4g2ypTg996Z6tX
mNAqk+gSxbcuDDp3sNTpMSyt+SAV2Xt7i7Amqbm+U/gNjRFpLXBYdKpn9XM8h8lpbPX5XM7NUYtn
74EocCg3qKyW2eD9nuhTm35SxaCuCVJUiWgn3wDvHCHYdnIrNgLJK9cA0+71EAQDbiMeK9zGIGyi
iyo1oaNZU3PVeyM8hRbt2ajqmwsJ4VGo2nuVZOhQOMABbvnkmZGCKuBSQ5YrjuBrSNMDXajETcek
OL++EXdfJTccKBEGthvqQmOMmEyFRnojvYbtPLVoavbmEbhx97Yhm4LxRU3MfHB1naKvHY6NuZQc
vt2d4iaeaZRK4cdJneMzyWUaO+gjtSc1menUDV2DYbFZHHBTtqhh7ryFlQJ9gYtvk7H6HXqeFD8p
XuKtEpxixTdGeumxdu5jpAgAlVgZrGAB0d4pcrvuLkWRoWicJDi2Um1nmQOUoLuScx81vfY2GzGH
X0bPZAvWrvsgzn2FIUAOXPpxMCqGGIYp3mVR8XPwR+mHjVjbS8/I4eDm2NsAhAaKB+q0Lb1X8S1D
qHaZ3kapN57Mdoi+IlVyJE21l1VzywPega+Gkcfq+2NGoeRJmWU3MzKDf7JuDL7Zop0ceYTkDoRo
dOwxOXJ33ztGPNKiybMAQtdBttWw0LFa5Jz0TJeeMnnKSse3zVZzgGQpP18/SHsfcFGAwxnEot+9
RkgbdWPNUsZi/BgotWo0lBf0Inzy4zrULmgChW/HSho8utPNQam9BPBVgF+wytSXkNzp+CzK1X/c
kWGZBohyEg8ZKGkfKln8m4yp/R9WXCE1cNfXB6PMnT1zt97qa9ahr/T2MgJvU7lPnVxpp5/2rMTe
6690dxm40PBISGk2OTjhH3pjqCbw9wvxJCr4ygxxDzKZvdCEAMPCpAT6oW200vmaEnNLbMz6UOn7
B4SGaCVh1254RpQasicMI5IdPe8MxQnrts4dXHai1MvwG/vrcTSCVci3AvCl/OSgrG5qyUxqgh85
Y1VkL6qe4CJsdYYL6rT4+9saaxMsEIjJuIKsRweSr9Vq3CI02XVZ8aUtLLpWeQE7MJ2M/yEzWD4i
gpbLoGID4O0Z7qtdSiPOQmfiY2km+nMYl75njr15ULbttYOWpiChhqYEJ3+VGmADkgujQVVNb7QO
7smkdP9lSVn8rKWqfDPGsn+W06aCxI+H2gkKZX9V1LyTHbzs1IP9uxN/2FG49YI8Q4XCtu+P5dTU
pSVkkmTFCIOvXT3Jrj4U9S1Ng+n0+lF5fSmAUvdLFdgc97MNTCqc/Mgtuq7yEK3K3gqVwvn1pXZC
ObwBlAzpw9gL/uZ+qUbFDLhZEvIwkcEsmfATxjCOrvbYJpcKZfSHKTzCTmwjAcgl4ILsVwo4bvD7
NUclqto4r2mljz4ObH6gf6JulI40gbdxlGXYjDSAlrx8XbKpYWDqs00vse+t6RQFkfrUDCL3fJEb
b6KmORIS2FtPQdoQSjCblo7s/WMpSVWos0zbJwpL2WlK2X9ShjB5q6i9AX4J45zXP93ea4TxCVCD
oezSA75fLzdGu20qeKqN35sfOyEnb1tJrg5W2e5FTKIwnmAkqZLRrMuoSKOWNxBFuA2k/v+gmeuf
ky4cn1QpORCK2965rEQBurC3qW7WdUCiMc+aQuBzUErKf2Yb1yTXbCX9YvkjQwF0S6+6zuw1sjCM
PDgGe++SNRfqBxUPvhT37xIcB2xjFVBdga3StRlH+U00lkdI0r0d8scqyuqLaX4YZpOSsyP1VnoX
KFNyLsNpOhty910AfL68vkH2lsNfcTEvICPcICDjjsQcljxSx1PZuvkgzNjBwCJ4jIyuuTT8Pwf6
ZXtfkLkoGa8M3GwzwTYaVfYHWIm3Wq5GxwhNIDZoKCD1N/ofBdhtmpJ9/B1jd/sojv22/LvPmug5
gYti/yxF/6a+A8/fUVBltyGeWrAhJhmU0+IGLrs985FPZZXIRFEJJIrqd7dk7MQbUPsYWWEG+ZV8
zviBxGpSO9aYxRlCVX5/sL+3zAJIuQxTObGklIsFwf0ms5REHxg2QPADC/IhSIrkPNS9/wkNo/4N
ntHzAxAvTKxTLEWqzJIcNJtVN+gb6yktzPDgYP/e0+s3BqCHX0RRTDRe/RxdAg0VtT1sWwj9udMZ
mV+7caJqtyEbrNrpQj2PPMwPs+kshqIsPGtEAdSJZDW1XGBNWuZYfm1YLmBenKcDuQ2jd3FcN6bb
9jF+ZGY2g72KQosO/9jWinTwCMupXD8BdzI5CCEB2OhyAP7MlCsrLCLbyG42td9Jo4l07lAYghNq
1U+Kj7qPnSIUN5VDjgZrfaRlu3O+dAw20edfALKbigQTXhu/dCW/WX0tngepb8+ynuqXuphsl57Q
kdzjTnLLYVZRX6QwoZO+jpAcLpEHAQYvVWxL1wmfPrfS1a/aaBeVq0/zjE1SWYBAgKzdv60qPfsC
D2r827cOQpdTtoj0oICxuVeL3MAnnmnmFSfZb1WtZe+gvxvL2FV/qMs6e1bnGhSYNKcLHku/vh7U
NgkL86mFIgwld9GIXw9XeDADq5DRuNoCLkgBbuyZ2VH/xOhhPGcKFqc0T4/I17+jx91OQzB7AdBy
QZlQEfVVTTZa9mzFUmxfbQ3ZwTeqYkBSaYZESx41fbS/IDdtIfKUdpFj1Fb1ru9KyXBwrY9DL0HW
65leniQefHticjj7SfAxZ/O+lQx0UWetmR/JHpSj+mOzP/nRiBIgtkxnF9GtJVz/cTxoVI9jWgjr
2lfh1xiDuYtmBsm5gervto1WHWStO8uRFxsQTgG/bzk9mAI2/mKYekWtcfzgm03jMiHG/3sKxE+r
qj/97UaAjAo4gabaIty53giWGUi9hv/rtVBzlYFW4ndv1F75JlJfe5chWvkAErQ9uFI32RCOHPjO
4vlK51ajZ3n/SsesrHpqI/sK2Gi6WlpludqEuuAwIG74+vNtUhKWok0Hy45hIkCjVXDru2IM/GZk
yxno+HkW6nLBgwYG5N/X19l+NqgK0IQWMggvdK0I1+ucJnpV5rUaUsuLtVRczQ54jz9H0bktK/lg
m2yCNvpUfDYElZgp005d7cpWGawqUxrrqndB/d5OivahAlDxEOhlcZNHu3eEWRRvrRGt80nNjtrn
2/iBTAfFDlp09LU34JZKS21pbmXzmqmS/4y0Q/qdsWXHqnquvyBsyKVsm1Xgvf6WtxuHZZHj4rIg
Qdok613dohoPx+IammK+JOCLXeRF7TNa4vHBxtn5oBA0ScJoHjH6WG+cIAtQHVR7wbGXPgPQVq5D
JJln7Lhzry/H9MvrT7az3GL+gVwPcHFO/iqNQK0wKxZd9Gts1EPmQPdqvg9WEr0diwwh/mH6azwU
6AiYc3xExvrLRPf+DE4NBDo6AfbVGnLro6hKyYnRfPwG7Jzpjlz/9/rz7WyYRXByKf0Ja+yb++U6
/P6oVWX76i8V3QDX9u2UdPKzKszKqW25u86S2p1fX3STSS/PiFABk56Frb1OFaGhAE+Za/vaZpod
XAKczkrHzhbYxwzKKLki4ihe9DSXfxRZ3R45FW9jD8sDz1hU3ZYwtPqmaLF2g2EQymse+jxZavLg
85AHXau9VfjryLNyj3MYl531x/1kxara+a1lX6u60r5WaIjeiij4676jzmZh4KMDaoHbv26nZkEz
BraAPGtGOW140SinrkyOsumd8323yuqNWbWmBfT5EVWb7OZU2SW4YV+VHLoOR9f6zmsDJ8ye5E7g
66wDdlCw7bUARV2znStP7iblqnaWfxCwdlfh0wD1Vuh/r7lfY1jagyCjZz6bzVd5TMDKB/Nf+xby
cZhWmcxxIFZwIdxvATmQ5ayqEXtU4/zL3PrpJavlyK1MYzjIWqlA+Vv3ORx5+oLJQPuOuLiGDChZ
NShjhGVyM1jms1lUwbce/YpneZbC2OnUBImhKI+00RmKDJE1cCFK+iXvdSj1ft8ZICHDEFyvNkQP
CHrguKDRlHwORRr/lygBHBCONHDfhUmWPEUG6mFeGHfSP1IRGp0DVUP5YLYmINGcth7OknGvPYVW
lk5OptF/dhJSWkycBf4eJqjbyLXbqFfOqdxWyieS8kxydDR4+hPy4yaJZppJsVdUuAS6GL8y65rM
wnhnzEkuUfMIMz2JQeNmszvZ+lezEqmEvRBw3yT1qL2zpo7aqAlme3bCoZqntyS5+qPe1ChG9qMl
/ShGO/4vDFXzPRTfwPcGgd68Y+B88kur0/xDmiI5d8mJ/s9oJPmFNxgm+EupE4nq9ri+fI1FXrw0
fZfZ7qDrmeWlfekPOGCa4afEglnjtdDvTqpvDd2D343GU9WLsb0VXVSnnmh89VvcwsGgVa8umJ0w
EaehU8fAMdBhFOdEjqo32Tg0kTskInmJEKyKHnJkv0bHbOTaPuOLHeauZYsK/GiE2AP8lxG5sU7R
q2f8zeTK88dWKV0tzSrtOjeIOqHnFH8t0IWvcGAMobiIaO4qR29ay3CMJOyFB6PM7Ny44D/HEnr5
jGixSLzKhyzsGaRtEh/JEHQgWi7gt1MNBopZ0aQ+mpk51k9CyabmfROo0q+8mGXVTSpUF5y+qubq
neInySU2Ctw1AnpWwgHrUv9T8p17d5gTP3arJoczollj8X42x8F09Niu6gehKNV/KBGk4bVmST6F
ApnG0SMrtt8ZcalIz31v0JqhMGneEGuRUAAJV4LGMlPzB+YoYQJJqs/iDz680uJAq2IbUpYp/0JC
JCJvFTF8C0yUhojylYtd/94HfvuFW6X/28AF7xDQFd5KpM5bpE4ZzoIhOG5pOAMlb2MEpF7MSLcP
stjNsyyrELvI5BjxAO6/D1xZnwjfFEZy6wm9IGXq7gaaJ314PQ3YrEJ4pLXArB0gEFPPVapjRJUs
QceLblMbDI+y2vgn3cjrg5J67+6yuIipEklNN7yeiXtrxNcFXZhuiDz4UDOT+y72an84MhnaW4qO
Aa2aReSNAfn9a8PUEOXRKEUNfhb4J1GrASuJkgt1Y3PAct9ZiqQU+je9rZ3JhqQ0xaDHlbj6cau6
cVVn57Iygjdq29tHWKPla6+uFnhKuAVwG+N1ur5aWt3ARw4QOJ4YWncyJik56YWe/hBZkL4Z8EGs
D3L8nY3B5U+OhuD8MpNaJaUpVGGl6HP/OpvN6GU4VHgVgemoY7m7zDIVWhT8t+JdLejqFLtYMjRy
Ty+tOtu1a9zbLcRBHGNQtH/0vk4ejClTvcwIise+mn5yOFMvmI38YSiVzm3roj84FjspOX1rFOqo
NgAhrBNHZkpY2MyBdW2MEuuCwA5B9lfSqTWt4kWbDP1CBnuErdnZTywKJnyxzd0yY31C+JwCxL52
dJk9H+2Qcz8HwAI6YR4Eyu12oom9DEJIYhbx8uWz/JEYT7OFrKBeKlc5CNLOCYPRj77UEtTpIQ+b
6Ecx+EeaENunYzsxlWdWwLiV3t79kkEOF3dsevkajYPl1ehmnnwFvHucV0cBGkD7+riwCMUU/5aH
3OBHSuScJ6tiphRrvVWdcIw2zooU+Ibbhog2ONNYmv8lOWbs5yRtY8uRtMy0zmrhl7GLmr/5WWGc
F3g0/yLfG4cATilYoZF7tjALJ1GVpvLCDhtznGgL5TmCXj/iq1yQ4SEPrCVn0Qz6O7vGcPiS5lP7
kgLZ/iXHSfZFt6dAudh05+2rFOAm8EYlZGluxjCaC9UelX+NttabMw4awzcTccDpoUQVyDz5dAK/
55j/RPCW02Y+t2qanmd56JkG1oVuXhfWeHmW7XiyPKNHDORRdA2pSoDYjubpWhrZriSGDqEKXGD8
U1iMQIVlssOXDNJwgUtGVsWOAnlA9yJLtIpTa3b9sWkgPJNqWMAZEPczZbfwO5oLyMKrJurffR06
pFWF7wjbmBRHS4NE/j5mhVEAgm9SiCqJGv/UozryXbKA5J+AaZh2ziPb/iZKCw6LHeTpYyPbfn2p
yXQKN9WMJjx38O1/Jpnsp+dOH9sPclJ2Mb4HUTE6OaS01CnUTn0zzPMwP6qlHQZPdiKs3vXBc33T
h8ggjw1N5KczO5kfQ2kaUs9CzqV1e6nGu1zr/OLfFj9a7PwKJAI9OfITAU9bLd9Ydpr0LgIzk+bE
Y6D+mtMse0naVn3EW6UYTkoajI1jmnFQPcRJIz1guim1TmdnYECGXPyrGEgfWnKtv0yDLR6SXkl/
dnVTfatz3BngPnxAO6fo/Eh7SH3V/jgl6hSfmoD89LREQ5jLRhbnTjjH/S8+evUUq90sv0Pk3zBO
ltJ36XvcrzAx7WE/1l6liOlTH42wjbK07y8iniL1pPlZiy5DGdnPyDyJCv75EDFDMeb2lFlKHF7z
TvULl5SnfElTSNGOFtV6e27sWUoeTMPXfhVjaVceVaMA1RaS+XhpN8NgHRPdP1dSUOau0mpd5OVN
F7AFJDHWkzPIY/PBh8a/eH8XavVGCigcnDZvdNMbJF9NHOwGIZ2Ps2gfjD6d7QdGEwg3jhjAPlci
1DgNxvBhLnz7qSk06eMUMtt8KIM2jZysN9LPzODSia+pBfWpai0ruDSm2rxAa4HYVUJn7H8EyjzI
XmZXMpVHMunVJYwgBmRRUyfO3FZF6IayVQ6eVfbZwxjJZe0RhJUPrRzq81tbjM33ujDsnyZ+BOIR
N3ipfQzDgPJCBFHxOIRGaJ2CNh6A+4xqKjuQIdrnOlFTuIzQyMVlEihqwS/27c+Yro3DR+SkeJVK
zA7nfBLknwtSiPYjYqBR835W8iZwu5Ta9sZXUYDUz+1XH6Uy/aLlc/mpLOpq9l7PBjfXHjnngiZi
VAf8ZpMNWhlK3TDMGPhXkTtCd0SMtdNOaVTDzZ8b49QXf82fWZYkmoA0XmS61uQys2A2CIYBmH02
DOc2wiajbOrQoz9RX83ZjLxei6eDUn2TdSyLgi5cBDsZ7K2TxLwsfotSQwocG/9LpyTae4q7Iw2y
zY33e5XFnheoBu291Y3Xy2qEtXEAZWKsMpdhqOxCwa8+dFpxJPi1ZLV36eHvpWiwLppfKDyt7nPK
HfrgyCjfuFb6yBm6ErOTOgG6iMiC77T4AoFtKtJzokbBt/9h0/weWTEXp/uxWruIaOM1HRAqzLNM
tylbk/66Np5Ss0VUYYwS4XIRSC+vr7rzcsEuMqFkXEK/ZQ3cyrIQvY1hUcEoI+tNikm2U5kifkEA
9aihv7cUMxI+IHZEfMxV5w3qb5uPy8udZy1x+wmlbVnNcq/DkuJvG5a0gVFBRf+AnHM7clItv9HG
FJMLJZefIzLfxxrhhYOke5P8kRwB51kOnY3U57bmA5OcL8Jt6K1B1AqkuD9ZOrOYqMo1x6aUP6gl
ti+QBrO0SB8wSacbu6olBinEab6FoR/E7IhWSOojwquzG8B0PniBO8+21Mq8PFLbrZqy2fsCRiz+
dllQZQ9VkienOm3bS1VIpYs4yeHcdtPzW5rnBC4qaIpN4Mr3aS3oCt1ooyG5aW2UTl6FtqPAqVpN
32cinutfipyQG4WqMjCWTcLpXT7i+tSHkyw70xQjfaOzuR46c3Fpfv2IbKMcIRyyFmdzEUZeBwVf
C7M+1LASFqnVYGQl++8bv+s+/C+rgJDnAzN4W+v52GpNOySxaHp2SukJdLbfkrH0/76+ynYLcTAW
3NYiFcboaRVk9BaiG7cHIg9N6OOa6AcOmt7hp7Yb6wPY/95S+CMSSGnpI9u1WspP8CtIoE7c/FaJ
n6Yx1d/72TyMTpuMQ3RwNLbfaLFJpcfDhBkA6hpgAgtWtYMBpVPFSCR3UMPorMr1ETVl55G4fxbV
M24idIdXTZHJSOaCLn6Mo654SZo880aRKVc0SIeD3bBdCWfSBRHJ+BWlhXVTv+8qvStzFOM0vZjf
+NX0b2pOGLZH6l8bZS87Dobvcn8zvlpP57V4mBskShOk2iER9zkdWrhswlHC8ggWsxkoL0vxMDTj
QCRv8CgtmC4JOWhu1wJ9xqCrze82jNNzisrm16IwjM88cn8towDyrQCGdlCtb4koyw8AsEivjoE2
Fr73QabvTb0oSm6gqTWr8ZLlkWE7aiXZ5cks/dx3VOZ05vsat8VfVlvKidfaTBuw9vSRKEgTC02b
NjRMJ5CF/te8bn4csxXwOgSArQkGYle22ug0KrUglm/lbGgXGvLiUmDweRDR9vJT2iMKQ1lE2NjQ
9+8BZaeJtI4PgfMu3N5MTt8auZE4wwAExAl9pgBFMx9BMvY+P4BRkCfLvHTDLm5xC0BuHdl8fNL1
EzILRPKhMi4q9filZSr3Gc3r2U2G8CKHR7ZN2wuNlA6HEVpkwIw3QdxUBzz/SvKcSujFZzzThBMg
Zen4mZokDu450kFXc+8dg2aG2wX8hP7f8jb+aA3hWyj5ooXfMOq6/6UPA+HimOM7STtkT10Zz0vf
ozxIyLdhg6f8/4uS0N0vCjmfEBlHpFhIlV909MEfh2phkleHyug7ERfIA/DIJfDCIV7tITDAVWfB
7L31o0IzhN7us+QnR5fI8lfWCfnipbGIdS46mstn/eMtqmEHT9rngRiQKR8wus3OTa/nLtpZmuwU
Y2Zc4nD4JuTmaG6ws1vRKQJnwy0JRHZTUFUgKatpCm5VovQ/A5SvZtarZeb6CnhdB80wu3pf5qb5
jzrlUv2IhGl8BAzeeckKzBR644v57EbcQu7VCup0HuABbkzgNsPgrIniiPe4swpUlAVYRACSN3ll
OxcjmS69/hiFgkd7GEPdNePSOtqdu+vQRkQ3yF68AlZbBkTG2Bpo28GWjmTsdNPgOYUReHAGdrYM
gEdMiejxG8tM5n7LyFZiKEMmxFXpstxlRmtj6y3P9Iwq5a1Vxooboin/LgA59vcZD9Wh8ZtxAxRj
fWkreij1EeLGtyjwkarThX9Cmd3yumAOD6LLzqukJcthR3wEZ9c17CRQ+0EheGOZi3DBu3ow5R+Q
4+KDVXZiGF0MfiJL/SZn37/KOaqiTnR+cCss/CRPchUov/TEsFH7GdPaOkNYKcdrEVDrHNRWO4Hs
/7GxmHMBkVpjz9K8rwtLAaXRDnTL7DCpvWiaS2/MRXj965SYPNgiuKArC35oFWIGuYlScGzIyJcR
dqfUDzkYxSA642+k/A+PxYWwDNWAfW366UmfIHXumwFqhkGHs0oaGg8THFTGylE+HBl07r1Ehi6U
U2CQIb0vm+iP4DnUul2LqIluScXlbqLP5A2Vr3tWJI4GPXv7cSlKweqZZKzrHo2lyK2VKjO1cO4H
T7QXp4tQh/9e/1JbWDUO8ACZyVgA1TA8Wj1QYdf6YJC13aiOylOsJvV7FKOwXq8H9TTGbeUx68WF
NBbGyY8GHWXO6a+BMPyGRRgBPTfkd4jO9y81jMwulnwy80HKqmuqVvJFHVBTr4JmOtgtey+V071o
8clcAJudKSJbinPEVJM0bB+sMZ4uY2JFB6zS3bcKDxn0GLMs1FtWT0RDkQkoDIKbVMqKFxaKeS7m
bHZMaPBuJ3WpNyAo5haI0Dj11GXvK1/7a/LS8lZhgwC2R7ZtA4WMpqlPA6mMoNIWxTmiAQLgshgc
QC/pwVvdOxXU8cRO+PAAr1fnPcQFu+yaGj/3McAurJtMpx7H+mVqDhEOu0vB8gYyR221yV4qUw01
HY75DdJ9fFJQRfPUMYIHHal/DVtFXQWQJYeD5gHclFX/ZBEXU+1UzuDYd/VHgDPmF4RJEEuwjdA4
KE6XN7RKyhY4BcsxQ0dHY3XDCk63qeVIuoi07c+SJHXOvFCwlToWFykvrZ+vn/ud18h6LPcbg7Y5
9pLo4kCR0MzpyjkLER9W2jcq5dg74Fr+we7YqjTRNlwQpDQPSVXAptyfb+L/MNk+xix51ya6w4g8
u6p+79v/TcAR5H9s0Nad008yXipczNEDiMVJOLPeCHFatOrfDUlsfVHmXP9PG4qBHoGJcgWljqgv
r7+XbYpqkKByZFTwMxjfrn6qXWnsLRN798yYkb0trcHXmLxE9eCUi3qp00aRYrq6PY/1Q2kEofRZ
jhrtSERpG6b4GVxpGAUBtmdf3L+xPJISXWBOcK1Ve3LJS9J3Wt6WBx9mu+mWVQA3LBJhpE3LJvnj
MmuTxGwYQorrVEbQ+XVhhx/GgDaXW0xFrZwZGpWfXn+/O0uCgzJ1AKngmGmP3C8ZIGpHk7r1r2oC
lcWrRWlcmqyf7JPJAPgj3rzm59dX3O50wCJoGRDzuWCoze9XbGS/C2DK+Ne6695VatafWujoEM2S
I8vN372O+0MMzFYhTaY3B1VJWhqyf7xPPan8JJpacR1GQzxpoZ2a+LcC+nKjchx/suFmpuFKDNlF
K/NsuiaxHP0cKjPOPZGX9Q8GzyqKUWpl//INhiKOJgz5SU+Y1wN6GQdwlFUsu7MsIRUmMiE157oX
uX6blDJAqbzBReCX3BCkXCXApdeR/DKwGdGP9QfgTRB0FPQfy0ubKCVCiU1goJ7KXB2E0KTmp76v
euBwiIv8NIae+x9RK+1TL88CVdnSzt+JWKhXW87a2TFaodkfmBlIjyByZdkDG2oUT8o4j+17sPmY
bFldnM2eL6dAAXutmt9rMNeFa+V2gkZklov6IUpyhrNWXmFmK5RaAzMMVeBio4Odvo8GoSKLWSAo
7tWWPeoug2+zdaNOkToonZjgVFJbZ4zcTfNNFabS564xpI+YZBq1I0LRP0VpVaI6jkiz4c4j4vhF
ZlsfVTU0AicFS/FWjcvwi4X7iOUUM5MUD/ebSjuH4JxatOPicfZyZAkrdFd7afRgbAS12/JeemcO
gBk6Ve6HlofujEU8yvy088BYxZ3XiVFCT4L2i+4kyG/SFFYCIeGcWebfxRgDNqRPGH95fbNvqwuI
LHSCkEJbFNjWA68eNLyVgxq6SjDXT61Qom8pI4ezlPW0SUZ9PDNzT73XF93Jdhb6DLueRJWMw1jt
+7AVzK312rhOpMxc/VqlkbxpxaQ7QdUj0WugBPorrVUAvE6RWnwSJayn9NGKQSYcvILteb//MUto
/eMQcrfycYSpI1OeBV4Oxv5UGBV+29IhTHznbS+mxSSt9P8hZC3B7o+lTCPjYAEEu8pETjdCzvXW
6UWYQcmY7fPMQXlqVVLm11/3zgPS8FtYbTb36iaFTVu0f7qsV689YfPiG1LlMb0p3H44Gp/urEQ9
pS6+WAsxfd3TjFqD0VsMLgqPgNSrWj3+0Eqh9Fh1evjt9Yfa3Au/S0VpEcLl3uN+uH+V6SCislcC
+1oq4sPMa73JQ/PJbiIK41kNji6FveXwd2AzsGWxHV1dCnKuFTRToTTGAK9Oc9hqCNoJ2bVjX3W1
bD7ilGzeJI/3f5ydV2/kyHr3v8pi72kzB8PnXJDdLVF5omZ0Q2gSc6wqpk///jg+9rtqNdReY4EF
BpK6msUKT/gH0oHf6m/k/ceVS+AvmZPoaxAbiVd/SkaZwFbV4O10zaoNZ6o1r2KYbTAKbS4sFnor
x9c6qPfUqciVY6fM8+SyMSkGR1Vj1vse6qaK1qUHRD4COUk5JbPqXqi1OZMBnZpg4j3sc6DxbDDU
l+8TBR07havjxb4wltt0sb3qYhSG2e+xXm1wBjDnM5HFaxI8j004g2sewTo886PQwub0rsu2C+Ks
9F1x2RuiWncWsOF5t+qeN+5Q4PH3jZE7Jigo1Vg7Q47JD9FMZiw91TrXmV+mnzoUp0XodKIUYTlV
8m+rLfA1f4vLkXfTDT4GG2r+yvWjwW7qPZj5Jq2Inx5uGfu399OpBUdTgKYQMOBNzOnl/Admb9H0
LCExofX51NVwlL1koTifTtk5R93tRH0R9vBEHpRQEKlIfr7aTC0ecskK7ySWYzbviYnVdd7l5plb
5tQTUbFG65nDFlbo0esluqvrZPFZ1cVURiUAr4u6hfSdBO05usypDQSrnuQPEAc36dF95k4CGgF9
2FgYDU6gnjNaXzru7XcoDCWPlddlGRi+dCB0TWYLEF/RnmXAntpA4ETp4FNCoAZ0fEKB1AT9ufgx
zPZ147i4vRdWHRISIYUFTY9h2Jx77hMvEhg3u5aUwN7aWC8XzUKnjtDcdGNSGn+Hm01/adHJjt9e
mr+rxUfrhQxr68wB36ZddjS99mD42FaDYE6XIu3Erl3FNOyJL4oPtQx6uS9oS/s7Q/RCgod0qUsB
JK2GB8pyC6jv3IHxD6xHc54G0H4PKgHdE1IySNNIN1a53AXN5GZ3iZe1X2TrSO0aFX9ZRkvgpT9G
2643VdZmPVBDDkSkO2BebUxqjAhbFpx4GoHIA4Y3bfJZNl7xw1dl+QFqp+VjTuMs/qVpA36LpqEf
n3RvEXo429P0fZJ2e07S7sSi36r6MDqIrMDEHC/6afS9cgKN6/nDcGHoqTg08LYOrSzPCTe/Cmbg
/+AZxy2PBzcX49FQTbVkg6vBLF2ItaOBXR0KOyt2CBavF45ZkzLpS3LmmPpdXjxaCxQecakjWkUz
+njJtR1aeo4hObTlpB3IyxvSAcrYH1p8n69yQskUv+pxvZ3H3rlfRVnfanWp3Uu3LGIX6bY1lEhB
PgXUmLPLtxfqie3gMOuAqyg28e2O1ikXl7MWHbUAE3eG74nmrO+WdO4Pb49yct5JJ0woxCTEx8Hz
Zg8m8x4iqIZFZVxA/W2jpMrs4cZLekshgi7a731R0iV7e+ATpxyhyHZBkBBsUoYvd/tgVghWFGMS
j9lYhmMgg906B0m0uEWzn4pWv5JI7+2lkc7vYZ+Nfz9KoV8OYHZb4GhhHa03yGZLSbs4ILh0VNxh
WxRpRVVfVoPqgCUa1c0Q1Gov1GQeusoxz/RhTj09PRhn06sCS3PMjF1QRK1wQCUCxHjrMwU3696x
Wp2p9wyI1KLZ9airhSSQUzR7en3m6V/XxNhutOvoRG7KPczCy9nneRc/aaoktkEgEwzOonko/Kow
dlKt5sO8mlpDhjj0P4t1ylh4pfe1dzL7uijkZNAJWK35UmIR/JQkNkFKY+fpwzxDvj2zTE4dQXgf
IMiIUBo74eg9LUMJaxNFtrjJh/5pNgsP5ZtiIQ+frHQ6c8mf2HLI3WGVA6Zky2GPtpyXzrM2pKQB
5tSlkeNJ55c76+rr2yv/xN1K/rQ1TWFFc9cdzX2TGZWuaS0XULm6l8FcG5+Qi5UHpAQ1PZJ9cQb5
d+qp0EQjDCMw3VRjXr7r0pJDNw1ZEE9lk1wIumPF3qvVUF+8/VyvRZaoh6MUSMuBu5UKwNEFvpqL
YyUFgUtjSKAglbG4PjUIZT0BFNXaD0GyjN+EaVPx5SKQz2aV28CSAruv916Td1eF1+V/21Hl6EuZ
L58esooHfaP3YYAMy4EGaPLOhAW371EUPbertr7K0XUCbX9r425yDAQXL8fqrQYnuU7349lO1MWU
5XqIBx1iTG3QXdacNlFpCgsHPzuHbjNTpFJNVZ5ZxCd2DAcboDkIWvQorKPlhT3cWuJgRoTPdXtr
Y1q6m4Y2uarW6hxE/dRQ4G8oNW5AyldhfqPWYXFqVlZry/SXkKPaw7+Vnz23/fj22jqxhlm4m2oh
dHVO7KM1jLYT+lzVREyMHOW+TtL2PY7Z3pl2/4mduaEAKbzjPvK6PLz6TrM4A1EvxOX1s57J4nIC
hPiQM9UpjnjKPdMH2b720YIhm9gaPcBDaZgdHTiyqCVaOo2PpsQI3cib+vwJB4Fi/pIZdeCFdhtk
z+tQqfdzpbiixqCiJvn21L6unxHfcz5sslKExcD+X65aoxCe6JvJi6fMmp5Sp0suBhh3Anc9qynC
hBQgQ23DalYaEsNwbTfWerX44HfO7J+ty3Q8G1tpifuYtgCgp5dfZFkT5IYwXIyDjPJnqnwrNJyp
3BdGtuzqrpLvFrVqkSOS9sx1/FrtlDkgUNvaRMSBVIBeDo03RuXh9OTGvtch2o24kX3oIf74oTki
IolSpt0NoaX1+WUbWMnHTHrJxyLw1jv0iJNzW/hEUAYAix7FdoiAgT1a7QkpVoYBjxObNT5MGXpO
fThJ9Kxc4I0HKDjd3q+H9fnthXBij0EP9sC3IdlPfnkUkXGgzxZSp25cK/cJMnxz7dGmPlOZOXFk
oDUBaQBVS3B0x/c5aWWl14JHk/iyXNU6Ss5hs6jlGyBs95ws1snBfNDuHBxbL/zoPE6KdKONLtSj
i7qNm0BY6P/BDQrEZP/9aJ0KNPpC0HW3fs/RKxv02k0qd3Ziqjhu5NSdPCy6U57ZISfXKUErBB2u
RUCXR+9o1mtrSpbCiVd77su9rzfI0i5IZrxPeqOQUb8axY3K26KMoDlkd6rDdSXErRWaX6PX0znB
o1MzvNk8bKUCnZ7l0WMHXitEtZSsVLPNrkcKS204ZWNa7vTRt9WZq+3UCqVNjYsA2KXXpUVqlfa8
+sKNNdp7uIom3UZuq86kRCefabMu2gRluUqPnskGOjfieuvGMIQBDlnOFJV2vxyM1PvbLt8cO6AA
uc8gJyErdPQ6FQGP0zUM5Vt0ZCqAenFQzMEuSQfjzDF/au5YmpygG7+L5szLEy7LB23tIIjEuqeh
gsp4+6Gfz+GQT1wmkI8oMQJ9Bk/zCiQbUCrxg3ZrAeV18EPCD02iZJUS5RF3QR7RQEv9BzGSuw8w
aK9goLZNubPsiaLW28fZ68ucbwJsguOTyuCrJrZI6Zj7ueHE3ty3t2NZjh2HqJuOMB+9+sZckEM7
sz5PDUlRydh2wlZfOlo5rli8PCVGjtHoTy/1OSmGiL7nfEjBtV7NljpXzX29VCkPGBA8EJDeijRH
NyZF9LG2/NyLNUONu6Ie0gP1JGffDJZ35tlODkVBAnhN4GPLdjSUNetWNZWOG+OzWx/aWgeInOjc
kqLQzyQs2zS9jAN4Kno+RO7Q9kCFvVyqRGA0mkEJx1Y3eHucF8fDIsdnI5/tfVl4lEQzBD5ru2+v
9KUwzylKnFrDYMrhMwAUpnt/HIfohaVls4UY8QzcDgxEOnwABmpc62MCwa03povVGloVlsAJ89Bq
sulubZpzWIVTE85ZRzUMyMrrNBEjja5w7NSLdWHUB7OH62lbS3VpmPTr394qJ+pgcMKo8G0FERbU
7+bGX1qJa4ssUz5Tes0ErPJI0P7/XhXZQtLiax8rEAwXGOsEH4YB9c95buBwK7Tjb9ZKx7DORz5Z
5WPx3lPl/Ovtr4Z1/OvVsLkPs522DhZ588vVYBc+jw6cOka6MxifCb86+93kVIYWWZqFUJC9uhIw
ZIIV0Q1KATDzxaItS5h0CirKnMFKwZnS6XXxPi9nv3DfdZ3WiO7GKW2nfCDiF/m+r/n4cBzmNg9H
r+x/Ge3stz+XxpXpoTdqK7+RelOYN31Ad/ejk5MRhAq2sn+FGkgKXGjR2/VrVgWiiVxh5yWqhmjU
7qmApcUzoJ9+2o3WoqwLzbNq41L6BtooQZe4dpQNk0p+eWBHaxAHcz6PEZ3stLgV4zSkYZGMzrzD
5dzhOrJb9Vy5WVEe5OQGcpfVtjCiVHOyJWp8Vcsd8S09CUxisgV7AHOkcK8FokIIoeiv1JJPSZiv
jY/rjps00N9my3zw85YOyiB6LKbLcjFwsbbQaQ+zrtd8kEbz+G1w0H+NcjNT2U7v8dIOkSzIHjwT
zfyrErmc5DLFwc7cA80WC45CwSQ+l8qqTXfnURz3ntdpMNJDYwsv2XeoJC57CN2Y0odQ2NbqEXiG
vzkL5EZzPRXO0h6GipTgG5Jgsx6J2XZRHJhNu93njSrtEFXhaXinV51WRdW6Lk9D7zT2LimT6oNc
ukr7Bhm1vUvb0tJ3qvUaZ4oFzuwdMgRuqtu31dIrPepta74ZB4ProR+l881TppM8GK6g2l03Xf/o
uP1Y7szWATyGKhsorLrTTB1/t8Scd2bX6CMozsT83HZu9tOwVEDEZc7zTd2bwXThdiyf906b1M+0
OBAupFpfZuGoZ8aXJTE1cV/KZcY+0IB6ekOfx7rDGGmdImu1ix/KcdPuc5ZW1XJBvXm6kX7X1g8r
V0KGsL5jFmEBb1+ECOHMV3WtjclhWtvxs8dtH+AjqU3vjcRxrnW91D4HC/9F9ros3MG5V0dqyZKv
LWmdE+pDUo67SS6rVoSB0XjBZh+frVGgqva5ppebRjaevw8DRY7x2q11mYb6wjOGVq0sPB2tHjxp
xvnyyZsa+SyFr8xdUBd0LnTwOuq6TIbaukBlzVKXOY6xPxEaRlqggQH7rQ5U2aPD5gxW2JGOHlbp
5s+5I+VT7UHOCl298ksW+hR8ykWmG/S9SkOF6ajmd1qnEQsWRZeLEEurtQ5Vj9nIwc7aLDho9GN2
gUYavpuThB5rNnoGOR66bbGEeLtcllaNjYYu7fy2gMb0Q04+6mSG0c2fkGxwsx1C3v6Dm2h1g8bY
MKPLNhtJbUcWsmfOge56WgI86TJkqDtl6I8WOgFcldUmzDOg5pdo0eBKb9lZo7sB+zIHpFXTbXjE
wfbIryeRBckuVZND5KdwYH7v2V3tXVNvk59qSZ/v2V/Kzd1JqCS7NYbCcD+DHy4vCVZrUEltJmSO
B9M8yeu5RETk3jPzfLgtnM5rozSXwTWdclnsUy1YbrtAn78hFE4NDL/5YowKo7ffdVmJOP7qBV3A
UZiuKydpZX83aIGUUaL6YL6yfGGPFzQixc1MIcANK+ChadiCrEawYvR0+ZAXM0jKZOyB+a+mkYWJ
ZfzWYSmaxwkCQnuYbLXi251Sm3tQnajutDYBKjAmXTnuFRWllEVXL84+s/P2fdc2xkc0f5kxXDL7
D6Iv2+mzkamk2qccL/erkoW3q1tNf3I7v0cetIDfbwmhGyjrtlKFirLUEjqlv3qhL6X34M12bsdc
dp66Mbo1S9850yK/rIPG/rBSNMwHl7V9yLgPAIsOpR/p7twXUWCisxS5qFe4u8ZhIz1aelUuh9QC
znaNnlyOMVE65+1jpglpXNhGMXzI1NJ46KOTO95x2S8qAsI73ndJm84RmMBpuu0WDyiaMGtP7qx8
WEuUL1DhRjhvEXVo93pWRV5bjf2hKk03PXQN4TRX3OaMbOHa+46AxGgPTg1kN8rTEfTXWJrOd2XP
0ggbZVY4mpDFhRTyWLwLklGht1Tt+xnkyzdDU/lPzxush6rGTC10pqb4gQTI9EPHsrXYdWMqvHBa
8lXfTchyfKBSXoBMRb9RhRrr75ELWdS7QLXL18Dokw+jO4vrFrT+r9lHaTvk/FKfRvJuzolmxiwd
SH//OGHUBROs0tbhUNVG88mzRPe1S4z8A7VkFD3zsur2/SRxhrPy0X9ySmrGsLaavNxhBN3+cn36
AleJno1tbChUBXfTmOn3ra+VfdwsU363Kn9yEflzkSZHf8zNIiSms08VFUWPpIRVHRW6V3cxaoey
2NH3dpcb2brOYwYkKAnrRnk6Kojd/Gvy6di4JcI4kV948nZAs9wOncHRL+rKddIbu2q6MrQkgKhH
Cy+EXTIKzrPNLpxSsJQY+CXAA9/V9Fvocsp0XiOtKfLva5es9p6kIocPJm3xNKat0T3Os19/prc4
aQghtrNJGJNx0uJ+qXmxWros9pEKaDk3rOBpGpfuu+0o295zFNX612Wce+eQDIkxHAjmdHsv+665
M716+Gqtfs0lP5nyVmmD+YV6glwjxxJqDq2R/CVsTT7vAk373N31Ygb2Espq7fwrr1iVFfFkIx6n
Q4WMj0R+zw6B9zfvJuwzHUrfdaWiROhJTCjpfXFJ9nDd86bko98UNPP8pRfDAyGkyf1S5ZuoTFAE
LXZRGp7g3ohYZKtQqd4NQBTIHT13sa4Qi/SLnecjEbDH73TWL8wRrXFhSM/ZaW0xZjeV6a3vh7Ht
7YtNVyUNgT3Nn4cKPGWkpIlwZOYHJTbiZU/CXQ5Ac4EiYdR6QbzQ4Sum1uXSkR7XL7Kb6yeZZjxl
AK72fd3mkxHZ2FOjybOpY2cRGger+6ORoh8e3w57X5dCwZps9TGE72Glm0dB7ziyG+ysNOLaq+24
1Ao17aReDnpoLaRASFMk6bWwRHFTKM/ozyRgJ1KPTZ4K8hTFcNg/R3msA5Sw4kYz4qAKtiAtzR+c
FmeOzi3qv11s2cCL1HpxzKMbdpzrcSDXlSY5ixPEgHZoJiWRlyTicpFds397Tl9XQEij4DcEUECp
Lh9nsK2lY4My9U7cCMvZJwZpLAID6bu3RzlRA6B2jVctKnKoXxx3dltZK10hfxiDIdbWUHdU93nm
TPpgJdNwcBM9/f72gCdeFsrmiGzQF0GX+zhbHW0E66YqAJBJXLk3RmneTI23RDiqnGNKnViVDAVI
BykW+lzHcIl5nJbFhG/A0dMa/X51c3+fdEvSXMpEExfuCGUM8+Op4W7sjEz+7YrO1p7YViSVgc1m
8WUmWJcCGem2BRAqU/vg6XlybVZga+0Am3pInMuZmi7p74ncE2bfZku0NZ2O63M1Yf46+qYZ206m
PXezmyQhnKYGEdx1sKpoGBRuorIZxzFC+VRfw1IIcdMjPw0uq5mmer+ktmzjOYDxyPcu/GesGsQQ
IudrFaGd6mO/G3TuVK4Kq5VhjXbB84J0SB6BPmmdXeWVKSwt25SPdopC7+PU9GYZdXbjfBn10uag
0vISYPPaudeiRdg31JGQKaAV1wYSXoPsiJvGJMlJBrpc25dmIJMrPiVZrzt7O+mJ7I1hh3OWgeiY
j0TzfQLuZHkves/P99pYd/7F3FfZw9Dpi/00GNZshZypjnZJQGmkmzycs2m5cMGlu6oLUO/Sg9xM
Ltx0mEiOEkO8DwLRlkOE2iHaBEVtqPkSqIXZRHXezLRZ+lpzI12XidrZuYUGj1/omnFBGXkud/jU
O+4hD2aj2REENepzMbp9e9nPHiF3appFdze6Ru5ewWboi0+eQ4of+g5Oh9dmsPSbGoTd5VEG9xV9
UAv6xyebFP5+ncHYR4UrLRUhn7civWOVgH5dAb6Bms+iP8y1P1a3wLmdD9gnF22UBbJc9/D/UeQy
grSFw+qOBaBymgP2ZTe26/M8r8bnZKoHruK669IbzfBEE9Lf4u6x67YWYZ/X+XABjq9/UMEG3cpX
2AHESea8/eJsDXvT05Yx8ih2Z+GSaKtPFzDttL0ch1xGnj0iujIqpxBR0wXinWb5NTcD95g8aLJn
DqKyXayPTedWKg3rwJ0kUi2q6u/qJO+HX8U6NI+unrukD469+Ne54ac3bu0iJEMuVaoI5E5y1Q9l
l++DRvOtg9CrVtzUkylwp9NcEhdbM+rPQYOKIzQO02EfAAJ4HCdEu7sOIYELsRjFdcVBu+By6QwI
z+VOMl4g7WIgEuf61ReF8CXKEetoZyHyMtYH5XTBV9Kc4sMc9OZ1SiNSi/BEqqubzgclGw5tg7fV
5l58W9mLIigtV6+4RCNPJJEoaRQcZFUQONSAkdud4TQKyVu91JFq7E3/rswKNk4Fxw4Z7j5tusgd
6/bZtleNv+mr4Lud1tnEvlk7e0+whXRhmqbQU6SVGWtkQoRxEDNqx/dKb+zyRq/Q/4hAsSWPdl2v
NZZAfv6FGNGrIhfD8o8BZfFf49rr6x69lPljuc6dutCMWZf7RLO2zyxQBDuUw+i+T1e5MTZ0T1II
apzmDvP6vqXx6Vg/SAFW7RbNRPVhatRGXGsCTd9Xft6X0HgWz7tIfJVT7tmUpg8tWI2fWuV2CwwX
gILhaNVWHXqVs7x3ETxsIoSQPBOb1VXVcdA1w0Uu6iCI0Pdb20hfglSPCOHr5nrOAapFU6DnvCwl
xRCtgbLaMMPVa5+jPBQgbej2GKuJyiK7gyLJS9WcgzVliu6GkczXyhxVEdF4mBH4kx0tba+VE7qM
g0+LMzDFxwIdUXMHrMB1I8Mh+6LzhBDrOlf9F/y3bfPC6dN5lxRjZ4c9XZwskqnQ43Kw5nFfD4Om
onIB3RTPZopUuzEmxQM5t/tUmyobzlwRr2MK9GfQ/qNSDZSLW+LllVQZk66PlPhidGOdkFaw2Jlj
Gpyrz24f87IizjCbuxpoLVACx3V+w2tISvrCjkHGIvI5OULcBw1GjuznqfmJFlBzv4jGuSgzzTBg
iBYdfhyNNK80YRVf3w44XkcBgGeRx9UxoSY0PX5mfy3rwqMGEge0yW6ChPwU9XN1Rd3Pe0eJr4jW
KlChb9flxdsjv46ttpG934iTE505WfXC9ISwYlyH/Xezmg1yjKU+2Mpv7iYjOWcrefJJsY6hjeWg
eXwcWtmZP3VT11vxFuqFbSDxYeut/FAl7VMS1O4XUqSaWuXwt7W66XvQASGcQ1gP6NtRAK6hAz8u
cNVjFDXWqC4ctZvN0qeqpS9nAvDXIQ5DUb7yXABpGDwfZRqUNsqicFIrBu6w7qpapLeSw+w+FUaB
KCItz9H13DOR3IltA5J0i1ap6wPZ3yb+L/2G0V1Eq9ZCj6Xd93Ggku/Ooqdn4v0TqwUaCtOHFCIq
b8d93G7EoQ5vZT2eDen2ka+m+hsu1/JWJmvQ74WfO2cYra9DcYBfUAHo2vDS3GNM6+bt6ASptcZL
yQmqO2gKzNDwD0rz6zOIldc9MhNTNJAaAXEwxd6j14bnhDm2jjJiLWjX/Tq45jfgUckFnDb7asDA
JCK/G/aVpcjyha2dOZFOzO2mxeITGgPZRmvm5QvMs7LyKto18Zhnaj+MQHhLt0gIS1cUBib7/7Ah
wKVsYThD0tPdZv4vCwZPMS5kqa/xaOIg0a1le0Fzd4wdZ6zOgMBea4oBHmBxbtAbJphj/eVYg+NO
jaNcPa6Tlp2ta554FiMs0dCYsuF7gCwQ1bnCarqwKAKtiEj5ZglTdDDulOxRUiw9fWzRIAiav51c
8tXIKnVCVFrsx9Ng91K4itgrHqvceT9Y1vLNGOei3E1+Z3/vDAonZ3bqieOBkx5cFPIKm0ze0cT3
FSw/1yshZYC2iEcdyftltRZi6w7bhdX2IwVt9e1j/vU2orK5kci2PA+tz6MX0AbNbDjrasVO0sq9
MTX0lCbaDEFLJf5vD8VIIIuptiBBcXzCg6N086TiRjEaJ6G7NqkKhzDlLvtSIRRwZjJfH3sceVDf
yNY5mOClvVxZacEcF5pvxusInp7aoXu7Sts5czS8fmWg2MCgwkEDaAWY7eUoBTK4fdWnepyZen47
OMS4uVm7Nxj4rrtRR+5zQYf5+e2JPPVoEP7AEKLvg7zQ0aB4rCSenet6jAlQfS3sHp+sQHlnQCyn
Ho3dCUaRCssG7Hr5aD40GtNePSOGROTfm8AcaLJJ8YC6j/2x7wM9CZcMpOr/YVgOOQA6rBAPRY6X
w0qOnnzNlR4bVqe/0/JCP4yVkx9GmmB2ZJTQE4gOirE/M+4JJAKkFCaUzfBbXuho97GQTHuExxRT
vvY2CsxAZxadpvVRFBWYmn4anGQnCEEPXT6vl9KQdb0rG+Hl+7ff7+s9yTeBnEN/Hu/RV2GCJuGf
4BdFBLqs5SGhoB2bOiYFRi/OYYhODIWjElW6LTJ4fbU1npR5vbVn7L67S3Jf3pWG1Hcw9s0zD/V6
0f6+UlwQWAjDcbW8fK/QzUQrsMuJTfoCm9SQQz/MaWvjzI48NQ44L2g8PBaHzdGyNeesyuvVX2Nn
LtobsP7NbhlNfff2KzoRrRIMQISE1LYJMh49DbXMBjskW4/dmYsANg30msO8FIV58Iu+GyNHquIb
6vwtrWTRlOc252845VGWguLvVh3E9eV1KAk5w1apuxhEdZQhQ9HgZRnNZUPOT+ex6shol0kPgaSb
7xGwoE0OT9T+rjlp8CVwO+u7jo7sl2TTdgsHeq13qqdkH80ZAvbkPK7xVFqTOT6bhqKeNNC+D3UF
jDa2EDi4t0iInsvMd752Zp71uyp1NRF5wlNPg1NggSBKqaFBD8dj1y1UbM5s1hMhEaDd7cLavGpZ
NS8Xk1P4rSgB+8VWCkJiAQCw0zU0IgdS7Qiembp8+3UfbxMoYf7WINgkVjf41/bzv4REorbMxnch
56kxG2ic0am3taqLtDrr4jNDmXzWX9/sb34t0GAAhKDUOXRejpXj7uBTlJw5hwo6foKC3l2lebN5
t5YA6XGmmeU1igu4ZKH6n30FPTmpK7hjmHFJWt5mVEzt0H4p7GTx7nogwNEAFvl5Tvog/zE4VXCj
T1Loc+j3metSKJqcflePDoKtCFc42b3IZocu+dCpNsLbotajtHKTFHq5p39dl2B1w67NK3mYK92X
kdn1w4yLGX7JkbaxrfCJqKBU6+vQp5dq1udHR8NaLfJqlweSNeYIOMZNXfMwTZM4YKgxLne4Q1C4
wHE5Cy7tKcith95EqTukv1qicUJQ2sWU9PL0oqUe4l6Cy1nSPWSXwv/09hs4vvh4AdwDGDdxUAGO
P45JkVSpNPaBinO/8xF80FWGymqiquuRbvt4SZXR/BK02ZwuZ5b1qzuIoTck+kZtJ0ICHPby3bsJ
F7KmuWNsYUZSRn7W5ZtrXZs+6W3pjVGWm4t25UrDrmNDasZndif+FnW1go7/27NAoMbW0ulNAWXd
tuBfljw6baDgqbbHQmCbgfkd4BejcL8HNggGt6uxksM74szh/fsBjxY/7RyQcWDkwHYfI2cRx6PQ
17UqnsDFjaTkbnBv4CHS7/Rqwr+gsGeqvxnqt/ptPacQJ/q0l+5OKzoBRsdIi3MIxeOt76EntN0n
9LMIgvj/y3nIGpxBpjJZYrtpg/tUaUXs65O1W3txTnHw+OpiKGZ7WwBkAOYrPG8Fa5Rkd1pp+aji
0pa4GXTA7S7efrGnRgGSDKwdfS4dZdSXD1SXwZpo5qjH2HjXu2wtYRsP1Tl+yYmlbFG3whbBBqBL
N+Mo/nYQecIelyM6t3yDsorSr+Cxib3XK2NnlnX2cYZe0+b9NaaF7p3RNNOZQ/v1PuYbUDOjWog+
Bh3elw/aTgKcDk7SMXZEySUIu/yyh4CLPl7ixaU1LFHr4p3y9uy+ymi3l0idhR2MCw3p41FkYI0C
U67JXeNNLCMLzcTD1kWD04yLUDPr8diVvU2PgvKuYS5iQC9J76/B12UyBJ6aX2VeqnngItFJOfPd
XtHxf383lBUgNXC3vLrGqjRAqyOTa1wZlXndFshB0jzy+28e0tELIJaxni+yjkbNTmxNCjBAwdrE
+jjYWQTEOkUR1sKOFdvNqclDuEy1eTlIoosIk6YMrzREvobIkuQlUZJN7qNlCXcOhw7pmZ0ye/Hg
klTPkQ5o42sO4aaL5q4faZhQyX+e2P33c50VQ5hs4Us4yB67Tz3Vp19jkufUPqVX5KEjaQ+EFbj6
B7tO66+6kl2xf/s9Hgd421TBE0AxhtcEXvfoJLbdLskDKdZ4cIzkTnca76Yu0rkA0FcGPxpQeL96
lajh4LWD+/HtsU+cgpSdqcEgB0Dp9VWsDIPMFOyfNQasm7d7bzGdX2WKNkVol/hqbuCq5L4vVFFF
gsMRP1eChsdKzjUkfltSHX/7C2179eWpbJm/ncyQ5ODcOM5yNYgEdiClHnd12+aHHjWHETkst9ob
1uIB9clKekEGCK96t9iYu4RoDc7Pb3+JEwexDWoB6ALg6dekitnWmjRZhinGc6gAwqAve10rkw8E
ft2ZI/LEyWHzRNRqqfzwKo7OfFskCcH9OmN5vQT3vSxpLdd9F01pp181nPy7uiyq/5rkf/8+/0f6
s334r/kU//xP/v297ZYhZ6cd/fOft/l3YDDtL/mf25/9z6+9/KN/3o8/B6mGn3/cPnfiD46NH88y
b5vjv3nxEYz0r2+ye5bPL/6xb2Qul3fq57C8/ylUJX8Px3fefvN/+8M/fv7+lI9L9/Mff35vVSO3
T8N1qvnzXz+Kf/zjTzKyLS/7y4vfxvjXL9w91/ztTf7c8PeD1A4/K/Hz9J//fBbyH3+yRf/NB8uC
F4KL0hJH2p9/TD//5ycQ+ujkgOjfcBR//tG0g8z+8afl/Rurh8gOIr5Jcr0dkhTA//tHaJrZlD43
bVM+8M//nooXr+//v84/GlU/tDR3BN+G0f+ya4jhKCfQQXLwPWIJIWTz8v6BtLO2/4+580puY8vW
9FRqAnk6vXnshKUBAVCkRPElg5Ko9N7nwHoCPbH+Nk9VXSLBJq66XypCEcdIYrq9117mN5KR5Ec/
/R3pjzQU3Cqul2h1LoYkW+WVv8iDYmElFdaH+CR7l9wzZ2fR+R3MgljgNbFG7ZYfy8Jzk2mgTPSX
ObiufjdeGVXMhOUYts8pQ+nGZJQl/Xr7cn+0pB/ylF/ztXmyuv97q/5bGIfF66/wZf6z/gPXOTHq
szX+7TUMspef7P8wq1+T9zvk7W/+c3nLxl9IR7BWGXiiei3YGv9c3vwORb9QlFAZJ6Ge8O/lLSny
X6x7DKJAKLECcY/59/oWvyd+FkksvsEoB/IT/2CBq6dVODLDqrCIYscILqZF0n66wB1t8uM40JVt
WcD2BANV0SWTUitYFsIXPsQ2m1UN9GKtRBrcESdxFSQKX1C062+ZHmOMp9Tyjwi1/CtkGg94G44L
p1PvQTjS6u+aqLorA9V5wEN5+tmVjCCNQhlDFDDG7Er36l3e9fHfdc8frdn/2dZN9ZIQif7hEmdf
2n/kv//xpSHKguv+Wc8X4Mli3rzmdcGffEn+8RbbVr/Cs2j+n7hiiXkm7L3Plu3NC37kYXyyXP/9
1/5es5b9F8xKsn4AOEj9sEL+tWb5HaGTQH+Vpg0LxuQU+FdIVgnJOOjgOoscAKRwFvq/QrKI8Cal
F8h4pvI2Qqx/sGLxSTuJyRLtW8Z353WlZ0VWn9ejt/GTflfjOAl8oqae7pIfcZdsfNXcdLoKBqVd
hFD8oMXAW0mv8/hLKWk+jjXH3kenGCQUhrGyh5VjrmytRMVo0mao6xpKtpkQkcE7Qb0Zklxd8C8r
rc6eYlNdO86x6eDwBPYtg0KGHtLDpLePSjwBq0gOU4NXuWJHwcKK9z24klXQg5wGvq3Z96oR/AIL
l7kGgFpbrx/jKPtZptqV7yjRcghocvJa70ylvmW/RG5qVyXsRKrkKiiByls3EQKl7uTQA4188OWA
dF0FSZoFtPeVgwSKC/vmVaoKtl2/QUTTtSlRFnBWbvq++db5094bzW0Z/LKEcE8G6wgK6BfoDG4T
PXnB77ZON3CcnvrAUBfWEH4LlX2p4Xevt92L4TXKQs4fAdX9Qs5tAPasHhWQOSNKNk5eRw8x3p9M
TmKZ+e24H/1Kwnk0yRdOBujExrRWCSlWwyZXVqPaf00L426ytP4axcziyRrHAWO/qNs0BJTnLkK3
QR3GZdxU0BmtkL3qkuFnC883dbDEtrqKvCrYqEi/Ki7kKfuAJ2d515olf1CpH9K4r6/1SMeGri9v
2imHl+aFxSPwxPDRzKdoq+TybdIn1jLvxm7VVd76zw/N/96J+PHR+h8YXIQd2//41749y/jW1Us2
/e//VYf1z0ASiVb2WoeniZ/4AX8HGIlD7S/GUcQEneNNdH//FWFEzcyBKfo15H0Qgw12/z9DjGT9
Reygd0s/z8L8GSOlf8cYSbX+QoqEOSjlDYN+2vl/EmTexm//VS0R3eB2wuyglQc5m1Jt1vloIjAQ
YdSPO+jImNIWcX3T9FG7t5lrA4Pvux0j7H6lKGw1AOnTNVSKbKXKMVYBApoFi2hYakkN/FUP5LVk
6qHbUuBdl6ZcukMQtg9hakrLCN2UamgfyzF86aOhffDiVt8wkMyx/8ouUbxnDR0eS2i1AlMXcgCA
V+Yjj770nbywsmGXFJONU3onPxdM4Xqc9zZvNypb/cKvQ4pyMxyvizIfFu+WxT8z7PcZtcZXf5dR
i2Y/aoXI7QAOBvfNlO404RCKHJFWKPJuCrr1k12O2QHNyyjfdrG0yuxqWDM5l4Olr6v+k+JFZNed
7TXf5EnJj7ji5gXkqRFgXpM70zaNTVlzOc6yJyRBo5+ca+keWwzQVSi1QeRhgHw1MAVBOnVCgs6o
9duqKnPUliDWw9BoI2yX8ZWOXEUFHwlhUYqsBcQn9/PnnlGG356bZA2pFgbarIj5TLQqITUpNNl3
Kbi1+8RvSKzo2kqtm+s19NlQECW7JOnX+OoA7ByQsieaKvtALR2QFFONtO6YRt+xt6LpduHuxFs/
We8sCIH2x6SKnJTE8/SrRHEYcXIoKvQ3zXnJEs4V1wKeB3hw1L9rcW8w4YfZvUcCcrhOOvp9C13l
TDLrYsgXkm0nOdPV+JIZAbnL7L5g+oI0AFJBYoPW5el9EW8cM67qfleF0XMjUEIC33xhTeqnOlTi
25D/4mQijCPQpDXEmn3XJ8d5068MqZx2Mg7dgNT7huWH2y2IpC9xWTY4NWnTqxKo0iqYZLOjWQ9i
Fs2S9CFNcj9cmHmTmLwLhmS0G+i1G7oaC2c1aaM1U/fQaBnqvQwMojuzjuBmKWOzQlDWPqaKVGUA
NwGxG7mDyy28I05zJdS/6JCZnuEePYdGN/mrIEzxWPXqYImAXIUjSWgIKHoTqcvaQqhkis3yFwsP
KRFdTbIL7+iD9UvYIPSKniNVicgy37+jaurVPAoGeae1efOkxqNuu8aYGRU3C9oYT656Tbt/rddR
YS6sqbW+mKjjxBCr09BZ9g/ZQqui5O/qlGz8/1Kgi4V5unAd5mygNmxGLtjbzRdIXYPoLGBoZkXH
6Mqb1F08munSU7X2Ku1l+GJS31/B8O2/TlNerhGDsbYjdgJPf7yFhNYW7kkooNC2mGONlAnXwqyQ
5J2EfNqyQZTIX+qTMC+IapRdENMx15Gfk92QfYzPKKJVqpvXvECU3vNiFZvsJbcdIUp+fmen+bKB
RpVAPtFBp4EuLGZmEbfRksZP4JcerTh7KVRek20wyZOxEV3Eg3r1+dXmO1agIy0VNhZhRMzfZgWl
hGp9pfemfKwHrfyOB3GwTqMq235+lbOTDJ0LUgTgOiBMkLwQzaH3y1GSVCNuS3L6UUYhrqsTMs4y
DW4mT7YBCzB0RPrnubA85pGOEz5HaZ9d6DC+1cbv1x73IJIR8DVU0KQyVPDv72FyktFnaE9bbnCG
DYSFAqauzHhEZRUGln3XOdYO+Z1oa3mq6hpO5+0sO75L+bkuLvRw22WtmxaejqTkhfcjQtbpvdnC
IxmlIT4H4lTze4tqAw6rlxydTOkXJkztpYZJPWM3JXSnqJQXZlzmKxjYxn1YV+nCV1pjFSee7XbR
2FxYgiJdOrsb1gP9Bk4ZcqvTN6X7eBWnCKIcFZw2N4YP21YbamVpL++gJplfjFQXVYUnX/pE8/Cg
ghxDwOffFxZ7411kh67TwvaVk+MAucTVilpeIcwSucwkykev7EdQ3wX+yVYpr1p8YxahloH+cPxL
6/VsEworW9qCQnSb4aA5ewNDrOhDNkjB0Spg/iDxbi2LIWu2HoyAI8h0OKlBHS8yLNcWWfsdGeTv
4NPXAyz4RwSurUPUhtrOnIZp3QdJdeH7nG8nbk95k5ED/8akZHb+t5KjNRTY4fENjDF4VnXstWlr
DKZ/o0Q9Qb6S2zvETJ0bs4PBr/iFf+EexIo8WSPCFY5eLjLoAjL21ql696nsEKKrlvfhUda9u3I0
5HvdH/OVrFneVd2A0s9huNzZpVUcPt8rH30aOhfgGgFXM7meHSEq/9tPJ48Ll0a91lqWR5DG4QLh
kmANoDy5sBbehpZnTyoafARKxIE0Mbp496RjgoyhXkXRERpwvYBv0V+VpifcNxCTC5tydAsA+6u0
hdTSm0OzqCY73PRyNrmtVErXg9w/l1HUrseqzFZG12cLXfEZr0e5vuwLb3yug9Rcgsn4alaFsvaR
VLmALPjwnZEu2oDq0W06y5jCUJkqHGqOattCeYu1aRkm0VOkZJKrpPqlSfTpMIcjTKwN0NMCny7O
s9kbswfZa6UpiY5lYD14ddxtitQO1vIU/Mgj5xaNm+FSABUb8vQjsVXp3KoUSoIBO6sAMWOYkgBW
3jEyqgH3GfVJrmrvqg8Dt2yBDUyh1ayrOL937DvHyO/CPmxu0U7YVMwjV2jqSLz5P12ob7wZ6lyE
DjlmxUd5t24y3+oCKSeGKPVgL/Tc+qqq3XFqAmU5Ab2+9AbOvzG4W0y4kR98c2mY7YuJKXfTjk14
zKTJgLvZR7q2AHymykC1p+qXnikHEKBr/IbIcRK1ytwwkGwk2utg2nShBAlMNbadPxqPtmckL7xu
oF2fvxNV3MXsO2G5JRSfQFxAzJhlNyTeaRli/XNUSbf33aBMj03XB1fYObUlRD8NcRMd9z7Nbe2E
1Brn9XiVQyNMl8CctC+90bV3UKaSn7aPSo/bK10IK9Vs9aVaZ9oua4zyFmjceMyQtX76/O71s2Oa
ORYLm49JX4M58eyTWrYHoBJ+7DHJ0Eb3SrtcJWoybTOUQHBOUrQlqby6SFsMGmjUb7yx125GEFZP
pqc427FXdbfN4y0MsdJVWyQvZSR3FgXmR2ZgWa5qx/01mjblYpDQqarhzQGduHLQdVnqFd7fefcG
Ykhe/ayXro3q3jaz+ItnOMVS1+NhWSbSlyFu1Lsgq9DeiIdiC4bHXovJ8WJsHPVKTaJmA1nkEj5Q
ZHCzD8vGo0dBF4Yh4NwcSRpj2beGSTqMOIW6aloXQkAkvEDdnw1ARGgRE2khQIdeLhny7ORz4O3k
ygCtvbbKcamj/oIaXZ4sY86iZdUqvksntVnVkjJ9iegVLVCqafd50T8EXjbtILjk14mTTK6iFy9I
RTy2sWMtKTUfzHH4Dqc1WE1+upLrst+UauNtPJXmDlzUclFWaXnhEP3gpRG2RK1s40UKoeQ0RNhy
OzKcxhAX9CYaW6jGH5wpiH5+vmw/SBcYQTFVZ3QkZqPz4OhJBV0m2UwPYcjGwpmLpNYfqI61bK/X
zT7yAmvde1mxtFN5h+BHeuH8Uc5PBO6AB8SThREYGe7pg8oNU9sB1uOh7KyHsNhYxp3kja71I0Ln
qWysVW3FN8q0cvpxXY3DrVY6m35od0Xw21fDxRA5F7hMb898ul65o7/pCmRSOJGc3tGEAp/kywNa
U36jbfG4pTc9hup6ivRkgZR4emPnofyAzE9K0KmzDRzFaSF7Xb4EgTmutEHISdGd/iUB17seU1jh
vm+0qwJEHAlXbP/xWuGGyXewHlPAkM0jp2X1eqnEenpAsddYjX3dL0InvnSMnJ+jfB+BuOUCoJZU
kfa9O7QSHKia0dDSgx109SZue3+RKFq99Mb2kg3j+YGFDK9Ir5G+h/AwXxNBF5py3jvRYQrxEkOw
0nR9L03d0FKjBaJml774B4/2X9eDZDQ7IFU9imAfh/EhSmyAph0xQGtu6tjZMlBdFVqwy2zMETSB
MYZeKm3LLtv0ggzUldf+sP58U57VWCB3IZOgAsl7plMmjpp3LxrORVMNY5UcitgL3AKLeEWPgk2f
d8FWNWNyRKgBLmm+sYik4aI1yEeXR9kcpJXo1lENn17eqDo47eD1DyGs8I1pVdUXbyytnRjzBBjI
hJBetV2vSy12ikrrbLWxvwOB799mHQx09Hqy8XqMK2Xry7XDzFkdtlIx+junidASVLyHz1/XebnB
DFGI7iNkjZnJvHGE9hzujTTRDvU0aqQvdgqnHZJ6ppsCK43fTG1J6CLll7qNHwRPWhewDlCMEb2D
uSm1lWQ96wMpQBp447pPw3ukf6fHrlN/ybY/fWsUXCE0tJIWkRN6Lo2kS3YW5wuXOxArBVyl8Oad
hSq1HKBgd1NwcOr6HidL9VDVKmqvWZZdeMsz+Io4XrkUb1jYIlFiionx+1UJm6IvwaBzqSHfIt/b
0yuONTSU8vrGSuu7InPMu6BrlwWulS2icn4FjYyG/R2aKdaFZPGDb46SNtkzSQW1l5hRv78ZtbdM
pJjG8KBNjuSCrKnvbDM2jqo9PYVVva3MLP0iow79/PlaOz+VSWJofYhEDx0Yc/a+TU0pS0uto4NQ
FtxIeFkJXbRLrPfz8MfXFO0FumIGuvDiq78LAHmte1OMuuohqoYOXWTIJPT5cGMy9S+1Ml6AeX+w
hui4CjgA/U4aTLOr6Riq9w3+2AepdB6SrIrX40T/kkZCf/X52zs/6gWaGig99l6gXuczgEot+6FG
yu/Q9cqvvBm1leKp1VffTn4mYyP/Eu61q88v+dHDcVGIyQA3mVfN0qgcsREVzbDwAOhFujW1+qvv
mBJ8Bfn18wt98M3oqDPQVOirm+yP028W5EM31ZzN+zJUO4xzGnNrhsNrq/bFzQg08sIG+KBaEs1p
1gYpCm90zotQisSj16QqexwbrB3Io2ptB+F0x3SJhocRLks76rYBdLVbpmT2dcms6Mlpi2UVltZV
FXhghX0D2UqtsvyfbdMMmxahNy0Y4ns4U/UineLwAsH4g+9PqBKLjBQCg7XZx1CD0kb0Ndf2wAF0
pPWK6Cjl+m1jkWxmlVQvBzAI/y8vCtAKQ2ralbRPZx9G4AWypi3VvRFnG7j21039ELe/NUl9JaHa
NjAYES9BmyZdyJgxuZEfYltyrWMYk6VInXaP9iQ5xBhzoXvKNurbCzHl/K0QTITPGDMHqH/27K2k
HqDJiOPzoObyoW2d+7qXtbtStW91uUrv0SsKLjQEzqOYqFPZDqK4oKc6C+VFUU9SWXr+gUZaBH8z
s1dJorSbz3fEDDgtToyTy7wt4XdhLCPj73PT8g9muVarBqG75LpDSGjBHO/JTKanyW42qS/dVvrw
Q1gqLv8/b2D2Zo0x9NFOdPwDq2Mt9Wh2GqGD60KerBFgWndOvJMS5yn1rj3TX6XO1F5YfOdBgbSE
1Q75jdhFD+Y0KPReGeuIWxF9Sq13+4hrje1vxdfzZVp/+/xp35qNp2WLKIGpXBCVA6s+z4OSRotC
lJ38g1ZG97JCEpYUhu+OGYIJC1XL1/oYVb+pXPwb0Yz+rsilfdPoZrbVa0JxrASBS5rj3NajL/+O
GsST3AzNc6FSXL4WNQ7iIB/Kr/QXMOqURh8959jDqkUf0huMeIN4iYlXsYTQESHQq5qLdEjGXWQj
RKsaY3yn2kmx9rrU/IGdSLJo0E97akbFu0XPwLkQaj5afOwo4TAjpux0Z09fvaeVrYN6U3hoERm5
NtPp1WYwfI3s8BqVx/basDoa8FNIZ8vy8xWDY+Wx0Irt5x/lPE9hmklZTYkNzR7/9dO7aGSdhm+l
BAeDZbjoo/i3M5Xhpqv6+JYqB6Xdpv2VJo38+4+vSwIB9sZCOofCUMScd1tPNYbJz+rOP/iFOeKF
rmvHvLX9e29UD4j0BVdDilVrFjXWBZeT81Ea3ExYCaxAwOVihnp65Vxq27JkpnCQVUZ3QAl/Nx5E
CDibMDRLPww5G3vv2imkr/LQOMdRHdUNuqkAEpogWBl1CA6n0PeRbR0/fycfZLD0FYmvtEJByCKy
cHproZRVokfk7CNHfSnohSyKbypj+CeTTj0D1PgL/K7b1qTa7NX0urXi1zpWyh1+eeafR2DRcaHV
KWQ2EBM6vZW8qnExNSJnH1bx8IKQSezK1hRfWAXnyQ9zQ44Wkh9638p8FpQjoQt937P3ad7uuyQY
buvIqTZ9V5nhhQf64BCD4U21SguXQGdopw+kZpMWmmrv7VPabavY6aK1j7yYW1pmtyy1vFskhXrJ
2eOD3hEbnLeHoguZMvY9p1dFDzA0qyhw9rJwIHb1CsPlOjeRcNXD7/FYWcigmcEmaUfCb4Qh87Kf
vCMKsMHWQX8ndpvKchZ1U0jXcAFBdBa2/Ltu9a8XVp6I87PQDESO3gw7ESS4PAtGqNiipyan9t6H
5LXNVSTj4hG9mKZS228EkJcMfYXbocHInLuyr+xSrhZRG/y8cB/iOqf34YADRgZD2K4wChDn1buw
4MSSpDSlVxwwni6+mUaSoBX2pnJc9cuR2e7SpFjbqqb3KOljv+rI45cdoM5CGjKMqMaVOkTGbS+N
kdtMSbgeiiDHxWiQbpIkkP709KT7IIzcyNo0JuDzhq6CyI+WE0wOcjm0MN7QE0ZH8tGZJmcxTM4f
L2Euh7gMcZpkjMR69nJiSgWv9zSfErqNgAtO6XqQ7HJpV1myNoOsXnLoJhfi5VkqJi5qijjNoa1b
8wwBl2jKbpuL9nRiFvSmE3h26WU9z/mHF5plvEIaBSZM3rn5NXWrmaN/4uzjOtrQJqGtnbk5UOm2
vXJCa2n72jL1N337mnQ3uXQ1xPK+6x7VPGfOUtxIKFH6bvlzCPtNXkZro3j0nNjVw45/6hfOzDOA
kiDWQojQNIIXUlLmrBtXZZY8lYia7xsGBysr7e6tqYo2og56AK8Wb5OwlZZj5dxjAmxcdynSkjh6
MruSBzmj1S9b2xCby6sLu+csxkHP5XPxtQRCiRbZ6e6hIo/7YRz9A+4X5tqvvHDrUyRdVV3lyoEZ
b/WCaTAlg39ny1G0cRR2Ff4+7aYBr+S7jW23rlPx0poxfPWZRh6BXU2bz29TLNOTPS540YR8AVAU
DRux4t7tcd0vKhQMFfV+ZDSPj8MPvznW2pQhqN6nlzJsEdZPLkZNRaLBBmX4BZZ/Ftj0eIrJFqnj
Csk291Wu73FTgXcCND9y/cK6DswaGUvyXR2m040ZKLLLIOGH1gr+KPPG9ecPf14WQ4LhoINoo0D2
ItSePr09tQ4piOocWr12NkNbTyhSyD5NSrBD94jvowvUOd9tVIQ2PQ60KysvVWlpGBrfsBzSTWmE
+DYZZf1ggwj6iQsI3WDZa6pypbWIoo+O/Rt0sNJcOEDPPhs3TguRGQxZPNzrWfTR42KaFIxQD1PQ
r6YhtBaSClUstTkuGAB9/po+uhgQSXpZJCHigqdvCTiWryeVoR9SLE9ucVcBkp8xbWxMtk7tBOqF
651FOR6O5otuICtFC3Eefhp0p6e0b3m4DGJ1oTrJ0urkS1Huw6uwCtFIYiWCjzt9qjTFcMSuTP0A
fXZYdHhpLDJHKy+cSm9dqtM1D8RUgTxDUSdadLMlBi45StCksA6pona3stS0j3mMI29b98a9rWUy
XU8UN/F0nSS3ruN+0YBttFa9BDJm1SotKk1ApbpDTnLiuxP6Cb+tZrSe7LH2vvRt1Yaun8lmg78A
rMQkoH1DFSf3mdsNlb1Srdy/s+I0fgRYjeBKONR15Q6U9Ftssg1ahVir4E8i/FfJStKrqMLyxpf4
7wWQyeLFCbptIdPGXThepSJm6qsBFjBmh7FQ1CXqkgGJxwEI1jEuTHaIIjWrIh6Utacj/uAWfjgg
Hm8l3lLi2PIv7OGzxclJhdoHgEDKcmiTs9yYqmUKWmw6DnqYhasawK3bFLXOXeEYqzFouLA438QP
Tj4oAHYVQL2gSAGzm5/BDSr4XZMM017p5Gvb+q502nPT2rchzhMmaAw/ui7t5zwY7/skdhUA1WWU
bLUhdD0HKV3kirVmq/btQrJg9P5O9FeGwsyKVebCoVuUCZK8qBx70jJRjxozijgKbgoGSRlNu1R6
tLuxWTCOObaVs86VbCUn0rLpL8zHz4oB8ZTM/2ww4TQO50SIluS9l/ti2rdjR6WvVviY+GXyK5y6
h8+jy4dXgpPw92CE0e7pPux9LejsQJ/2XWSN3xhy37Cysyu88JLV51c6rzZ5KBrKFLmwPEC+zwIZ
iEDMM2E27nNjAP2o/6yT5GibAAHzrt6GXQ5Jf2x+h5W3CZAnSaLk0HMox0G/LGwa+PJF4bKz1Svu
iEORPBI3aEqi04ePVTWURzmY9kFtNQu09PQr/CTwfW50z3eByxWrSh1MbDMU+xa1U2Y15nWdQg/Q
BilbWgrdks4s7DtLK9Rl3ifVhYH7WZS06UdggUlqzT0Sl09vMJcp/qzcUvbS5ERXhl2SAcb14cKH
EY95uqeEuqBoAzDZ12Fen16l650GtgM649iYqGtFRaGfozMxrnpyUSQKPPt7mzsHLXfUrZmEA1aJ
2Ir1MEE2ZhhEAVu+tXZd4P3qsfmo3DAMhN4Cuu6dpKcXltEbAmV2t0wOoRpxJAJHtmdpTBzpBaYT
Uru3TE7BzonCDZp+xjpVJrWk8qiTa8eQxl3owyos9FreUMEHhyGrgq+er1WHBEOJTapVJlEKLJ0y
YIPoVpVTwbFtx0VQ4Eo9KSiSdgzY0Vmx/E3Xom/uaj4y9F2u0zaTE9lt9TzdQOVdO1la/8QzG/0v
oCDeVYnREnZRY7PJnASDeuSXdxOmi2vaCOoV67xfYdpcLQdsCq4ZPr6mY9huukJrvoRjb6+lMDja
o+KwEAslfO4H2dk3RY5vjpYOK68zsOcxb5FMdjatlPYXQuybTNbsBcP+MBhmi+KTDO10ORRxFcrY
sQ97M1c53hxEQ44+3nU9XGIQ9qW8HOrxK8K73h3Td2sf6vp4A3wwPFRTae81DAFv29QKN2Uw1JgQ
OvlNg6b1sq/94a4AX3Izosz3qmNXt6ThL8N8LuqtQ/f1wsI+q6Dhvorkn18gf2h3nD4I5j6xMQZB
v6+MXoEZSiHC8u02VabIr6yun2UTeqnbjF2zjodKuYRUEPtm/iIB5SsQeslJqeFPr5+WzDhqOe32
ahRZXxWpBvdsDfb10JORkoCMGyUKy8fW8OvnWqJKaYdqWSteL1ylL0rYiFRndjcwoIBcoakggLez
YDf6mtq1RWPtoctFV7JZgnO1J8O6NYfxfrJbuePumnAZR51Gqz2qX9I2b39i3TTeM3CoHzS8/dyU
5BD3Mdk5liDZb0bM5O8kRNz3ge7Ea6hYKSRYOV0ym47WzRR1K3PwKW2cMeV4rVHHxxKzwns0bMxn
AODBl6woMPL6PKSdBXaB1gSFTnZOL+1s9JtrPi3Pym73GjbU6yitoz2Ym2gDAlhB172vLnQGzstg
R8yYaUOCmAV3IziS7wu5Hmx9oaB0t0feu15jkjU9U0D4u9Ap6n0bVzCIK6Vds/q7De7AJXp7ever
Daz8BRQezOhJVhfqCDvt8xdxdoDQQGAAzlwaHNB5pTJ2WqRnPr3LAq0vyH65eVWovX/hKuIYOlla
TE1Esc2smDIFccfTp8eAOJLVcHL2DkZNXa5KXxu1v4Y0qPz4/HE+vhCVIg1EkBTzQWqUBkbSBSib
pfjy7UwLuwHLC+pNUavRhdL8vDrloQDziWn7W5NcvNp3tTmqn9poq4m9l5BP/5VlkXakBpW/m1WK
rH00YeM0hk+alJRLrHtFgoj1qC+PhutMaf0sSRgUhkFhbsd0TDlapOjJzKVu21OEdxgkTTDOMd98
/fwNnZ3lb0xcRttIIKG+ZM/uGiVxO8pxuNljeJe5g6zgEhJiPwACt+tvY3t0dpKRjY9TGQcXTuaz
lguXFpBtQWGCxevMVgFC3wGFXuzsbUTTV3J/bw0Wnhe2R5fMDNx49C51nz56WPwM6GnQd0V9ZhbS
KsMPtTiW7D27M15OnWQuuyLz7/isWIlAgwtubWZLDf7NOMJ+/qLPS0selx46VGVQNqg7zUpLdEsx
y8lre9+Eo/JFzpDw0IK2WU6oc+zirlXWYe0569GumsL1bXta4gabLzIs+NbhUJI2+GV3i5Mio7py
lJ+nSNBkQnMq3RGXC8rIMuDVTVAP27iRbydDqlwDW7KlknBqBd4oVUsjMMzVBGNy2zSB9cZI8Fcs
ggZ/8zFZ4+s27qVmWPg0c+pFHUkNynFFla26VNLxOHGcyQUlGW4rOURAbZqKhTFB09VxpvCysriK
/K7ZRQ6GV3nZ6xp+a3A0UnvAXbCVtYfP3+mbov5pIIF8LpBCVP3wUd6cjt7tuagKlDBpY22fS5rh
9jg1bscyrXfo0loY1DVYCjW82hty+seySZRFhP3msjBA3pArfgkbNVoFStZBGG3BCSDSWu8sTw9X
iNRfAiucxyLuFYwC2Ecaa8hjnMYHpTNbqQ4Tpl9Jrbx4drbSJsjT/hTef/5Wzg8zhhCotcpiPMS/
zlb5MIUFuJ9G2yvTgWQVkGpvWdtGLR5GU7mQMp2fF1xAAEc5MwGrzQOslQ95oCWGtgct190pdWMs
0g4p2j9+Ig5nPhKtdCA4c6CPOaD/p+mSti9Hlfyra3GGSYMfgY67reWBPPj8ch88FFh2RvuEchA4
jnr6pUolbUtbZ06Jbw5zTqv1GKl5fXvhO51DDGnS8lwOAxAOJ9T5T68z5lXfmtQHe9n3n402AEA/
YhLp1nITubJZ3ITjEK3xiKlWUZ3qR5Rdv3z+pG95xmwDMRIBJkIGD65prqGYYI/YK+Wk7Zspjlda
mvTbKQvtQ2N4R+AU43cYeRwJGBwlX5UCvwmTrv3gQLFuo1HbVWrwLTTGfgeDob0px37Ao0m2N5od
52tcoOuDr+SoiE56d+UlaJJ0XX0z4qrY+BWE6FotFnaX3kQx1JwEmRsU+MDRuBVU4WWF5O51lCn5
pdzrLLEVck0mcwjOaarleZFcBWNZOU6r78O0NTFhtIbbJCfF0uJE3fuWXX6rJOdAR4qIx6QAWINi
dd8/f/FnpQb3AH+PVIsiWqj0n356I/BpSqeatrchJ121hoGvJPTKmzy1WzTBEUgymmwNWnlvlqN2
IVX5IBJphpBZplvA2GPuU5LjtR72VqHtk8C4VbtGTVzMaHetXgFJ/vw5P9hKVN6YhiAkAYF/3oxW
rHAcpSi39zk2qz98J3suMTK9sIo/2kh8RiESDjeRRSwi4rtjQDILWZI0rqKNJgSbRBiLOpx+TETF
CAk/SUvq8g5RNmtjpN5rGcPb+fxBz1MLLDsBpbCZVVLNubtDHOFT1mqps+9961bVxzt1TNOjSdd6
MZZ5eutEHIlp0V3IoT54v5AYRL+HfFoosZw++YTuGaaoJLg4kSrrwvGVFV5ql/L1D68irB1ARNsI
Q85Wa6qkiHG3nrNHoak9JKF8qylDcvz8DX5QE0EPY38LHryYl8zKX3xRnbodTHtfJNqBKaHvKhB4
rrWgKG4LUy/vtVwfd7rVfUUeVD4aQYoNLMqo60TP+qvY8pvr1mguHHDnG1WlpQoTGM0J3HbmcN1S
GZkZgcvad/r4LHV1cxOV0Ac9J+8iHHabeKGZPezwiALoWvJ0+8JZdL6uOF0dLo9VAt93ziasbNlX
YoWqQveaEX/DPl/WTRm6WnxEHLOSsmxJ0/IStEl80NNjAY4AiZWYt6BGMD+ZkiCU8bJVrL015U9J
3AE3Qzgi7yP8YqUXTeq6CyFpJuEInpAuPbUwg1eMV5gLzD5+3MWKX1fStCc3azdjZYSbwplCAd+s
dljeri27Um70KMyXcBXSld0ayrIHx7BgcN9e6sR88PzQU6gTiFvCdENsiHcBRZaKngKV8NwWmbGS
Iw4p1w6j9DlmsnJTZ2OxbzJb+SU7voR8Qbv4P5yd127cSJSGn4gAc7hl51agZMlyuCFsj00Wc05P
vx+FvXA3tU14gfEYGI1dZLHCCX/APmLrDANQIwjk2psuo2Wj+lO6K3U5fCpwPt+CT4ZqeXvPLDem
Clmd5yNQ4eC7Jvjil1TJpUpMqejCfDKd7CFp23BlC7wX8K5WA4EkB/h8aYF/vvo2gI7bCEsLxQvy
dErcMKzDTSSaYZ+OzV0Yp9nWaKZxl7UyAmxa+1JPRUsl1Xf+3H7bJSQICUZ0noDb0TsiHLzKGH1p
bAljJcXrRyU+BdGUnwrdIAGihIROriMV+nc/HDGzz9r4kNTW+CS08tRCH/xWB4X94BQoxpDzVaQ1
Y1amp0BN07PTrmXVy1OD0ELGEocKOTXR61jfpOFbS3jZe5MqTb+DGqGivFO2ma+7o2YdwyH6nCj1
9D1HY2plSbwXTy6/FmNTP2RLzQ3na2SN1E5a1DuD6TlO5FITuW9KrXBjB+kq6TxNv6r0v7IbfuWR
7QJQO2Vme7YpSLjZRJwHncWxT0P0YDW129l3kYmoQBO6tdH9lhzjdPuDLgMR1i5iC0BoEbuibnK5
zcIwBxsYhPpjaOt/sk4UjylWoFtH78KVkZY50Zw9wICfwx14l+rlSDL+BlJa9Nojqpb6vsQtco+w
XL6rAVzs5sR9JRxYNq8YCwkpsDdEmUsHaENuaIg0ifZY9Yh12JjXHqREwOkViflLzRzjbJYZ1g9z
vI/INP/ywx0lEf0VuwXpe2BH1r7qSrHJI3MtaFioe7GLZArslOxnEDcijZezIXG6Y6HaYIeH4LZ1
LKpil4/hr1D/irvuViBw1MXmXZdl97mRoPpn5G6s/myM6dkM6rtaOpo22kKvkvQSSMXgOvJjpT4I
+xmrZFcNExJxbVs59MaRWxpA4Q71sckPnYRx5e0F9EHkx5sQRVuahV8lsJDLNyG5nzKTfyiwhW8h
2oZbaarwj4za4jnw7Xhbo9XxtUVvcIMCVHGoC2mFYbO8Ksgk0KOiYfCeK16tLNS2VCeITNUze6Hc
47f+nGrOru31B6UrQfuJ/vPtd37PDa43OKsK4DP9FvQFrqLdQGnMCksMsmEjPWNRvOtoVIQYwsZ1
jcHXJxu0v47jay+L/TRmWMwCjTTzU1rmb4Fsbsrp02AXG9k4h/59rvtuJBXeOOyaGCnMRj0mGvY2
zUbJmk+3n/yDi4S5gjfFMaKClXTmzOyva7XE8CMLY031SKuHxzDN40+4z0aeVdTKhruMC97qgp2h
S/KhrnXszAW6n/UEEP32k+gfHNAUeNgGbFBy3+srbVBFZndhqqPbNoE70O8iW9oUqfoUi37nxJ+U
6Dlto60thcdybE5sIpAC404yyh01oycn3KsoLHbF2yCdQU4a1VskHSoDbTj7l5AfDfTriictzl/N
oDyWTnbsLfVNZCdTlvhfAs+K6l0kP7YV1bmMxkoQAoRo4l++ahxKdXqGU/+SZCUFvIY+yCRZb1nr
PMzKAaQuaxz+K4ujOfjC2YeiP5ouVFggG19+FzOfk9Wik70KbSZd4tiffNeMv0hDv2kJfYT1NEav
FPxqmo2ZjK2u1yn34fBn0r4MmrIJOo9q2tCH+yKANQ+TOs8wg7C172jhma6VJc/oOXhTtm+azzmy
QrJxvP1BP0geZnVylhUVFZVg+WppoRuDelvVTp4eGtN9iHXrCeip+ZQWfroXk5ocojrvH9rcjw6y
VPmA0eN0dOFTt1vJkJM7q0vaUxh09hpZYRmjAWAgkuSkRbjOfJe1+2vR912sjQWIYG9oxDlC9tgV
Zm8cFTux3UmzJIq7afOdQHTcE8R1v5psEnsDG1HXcfLX3E+Hr11VrxwiHx2cNH3h1oJioHHxvkH+
fqpB9fUogdJGLKSca139RngbnjA0cp67NBQH00QeVqtUMGpUms9WqK3JGS5vf0ofiPrNTGSm5to/
rJOcyMg18B2Ykx8VZALACMDYupvCcC3QWNL+5zILRT1yGhtywDVjxPCR7esaf/Rqe+zOqG3dT3qZ
nA1oaw9BjBJd2UOTqTI5/BYApm1AAaUs2C6c7riF020WJdyKhSbaB2SzlR+OFFhHtQrMZ3mcrAdN
+PLKvbJsq1NKYEmDXeKYVxHNu9yUrRILG/O/wWvl9AytYvBEQ+PbDWWVeqAw3IQT2jUHS3/GoSG8
kwWNc98Rw7np4uCMEKFwVTscH+sqHbD2iezH3rDQz7Ka+yoOyx0Z1CEI8DkOsjJ+ahvpZ2AizLJy
1H4UeenAEZETI8gDMHL5Gmk76YDYWu0xqtItIgkY+yWJ101Y0zvIDt8+BpZ7jaiLPHkWsYY3eR3Y
AN2zQ6MstcdBapUNgtLWtqyr37cHWa5bWD+0izlTyHq40C7fKI7GqACKmni+HmZeadefRuEYD1Nc
/HPuPw9Ei5S6lsGleVXIh/nud7paJx4+NdnRKbv/qsQ5R72INr0S32fE/vgcpP8s4wRc3aAZCHkF
qCyr7/L9utyPnUhOc09YTvCmTcY3dQxf9SIGzOLY7RFHmf9VYv4/BSKX320eEh6ABmuGfODqAvJh
ZVvp1OSeFNjmPbI/6n1jrIGjlpHajAAkfyXbgC+KJP9F9IGVVJei8kGsA/RjFzUIc3MsRDvLTFV3
UNXBlZIuXtnGy0ADzwD6nLPaA8ngNeDRsrFSEZNVeNlo9AeuYOlTXejtYxXZP5xKv6c9rlCD1sb7
3KfEsbIf3iX7LmPFy+Hnx/vrmBdWJE1RXBfeJON/lD77yYMEKqvvnJ3Wt1uKiq9+2h114O55+zO3
O4ppaAdV2UsZNTTKPpfE7nFzmMr7zpIwOdS+20X15GBHsmmVT6GzJtf40Uog30LNjaY9BKr55389
sCNnWWGPoqRgjFRz4zvqznbyNf+vj5YCHRfyH67A2UPqchRZhiJthHKBDE4cnBIRMjlx9jbamCCN
UVs9WZO+Fgd8MCbSRbDHOc5tXu7qU6jlaNaTaaTe3N43Qb/qRv3JkNKt0MZdVPqbChHltvuJuMRj
VLykjv0p76QNl/cZrfsnXQsPWb+2J5an8+xGSrWApQmQ77qyO0z52BaxknlR3n9pTCunIiKbp0lP
UdUoi9W0eDkJIPA4nQmH6MFwsF1OfKFWpeCdWy/p9OxLnCTBvirt6U2MKpArVcBNT/Sof4xr1cdw
0/mUsaE/Z6IkGrLQGax8MGauYwbap7TJxCkqrOlH6hjh6+0z/oNUZQbQc/ASHyGeNBve/L0Oc2EA
BKsKtMQJXo61pfr3Ta+Z9UY346+D0zz5Wb2vckp8riKZ2edyMlDyJ99YuQOWH4jElpuTiBZMGrXI
y+eIbCXokxr0olwhTqpJvbRva6c85IVBt1DJ15TalvVmxiPomI9KetTXjSkQh2WUQ8nyRBfE6HmV
xc5o7OghrfR9Yw/Kfd6jK9AKjMtWZnyOZy6PKjAoNETB4M0dFP1qT6rWpEl2Z7VeLGRjh52LeuhG
Qzr7NQyPtOml5zAYoAwVDRJpUHq/CX4KRkIY3uQX9bZPnTW5nA9WK/khQChAUSyC97zpr8MI57pB
TmnaeGmjmkciWf9sGGW2pUuXfwNs6+y6ZPh2ex6WByB3BZiYufBsIJl1dfs2Y9CXuRg6CuGkpLaC
JeekoHl2e5RlDANS6Z0kgtwp/cf553+9WVQaUlQlVekhllGDH0zrg60U8vMUOmKl3/rRC838Idi5
AAT4xpdDFU1SjrbtF94giBt8MC3UhKpp5Z59b0lcLp+Z+gu8gsOVebtWsIIPSjqTyf5jVNOFNsck
OxFA3WepYW7UWpS7Ijd+FqM+3HXoyP12cFLbahYZdlLFMDfoIuykJK03pjH9GIiM9r3qCxcKvYaW
QIIcdGHiTSZ1+q9//RKsK9ISCMNgP6kZXk5PZTbWCIDCf+zCljrNbHGSm1l96CvKt7eH+iDpIwiZ
A0qZb8+Rf/Up6hQ1X+AwpQfV40dDlvdJVJ2/6+Mg2KfCdtyEk/uoyRLNe3uatRibemXhzUP8/Zlw
cZ5DL5OqnUNR4fp1m6G1qsxomkfqndK+t0WwE1ikvHV2Io59nItjZ9S114Xafd4lwZr42KKFgKnd
7GlBbRxBnJnmczndYhSWKOzeemyRfL7rbbU8iTLYD/4s9SZHuyxiV4eaPpGbx99Ea/onqYP+15Bv
fCqkTt3ECQaTY6h+HXyMNHOhtLvbn+n61EHMFDQcbbe5msGlPG+ov/amg+Xi2Iy6eOqc8r+w7w1q
LnZ1ko0497QKwKwmsvbr7TEX/bd5UAqpxKgEnPx2NWiQIXoOpzx6SjU9eOkDB36RgbUN7hjNnT3A
vUZONTxKmtpshlrK7tEqTzexORWGGxrFWkJwfe29P446Q+Xm6IRs63IOWqAEQPJs8dRLzs9Ibb6m
mnFIbHZkVubdypqc3+1iTc7v/tdgV1uQnFlQrrfEk94K+86PGx+kAFq5t6d4+UoQF+dWLsEtQfni
ZlW6QB2HTjypjZO+2olPDsJX3lTDYB4VMsqV3X59xFPmUAAuEsaw01DmuTriVeo5ws94qz4wfk6G
Hp+MuCk24SitXZMfjjT3b0hRubmuT/hcl8jf2kE84dJhG26GdpebDJ02uSSP0eb2NC4O+vf3IuoF
1TtfKfLVe/UxTE6OeNgDSrMptGiv2XP3SiAh2A/DtJn89lMRgzqiHA4Tx9oZwXiU02lfpPHDiPmq
rlAUT0hgCGxcZFWwbgruUZM5iyBeCfqvo6n5WWfCuT4D8rjPr54VGT3Lj0xHPIXFqEIAyexPU6Nm
u6JDhyKXRb/NR8Pf6cWwlnd+9E1odBlIOZLN0ge83EBZbFdVhrn3k0gN3VXaSLsTie+7gaxn/0g6
ml+SzvD8niBRuOIvh5ImczQqgQxXKKx002ONsJGcvl/57stNOu9SIHksM6LE67amH8ZSE3VB9FTA
a6RZEBOGwSTc315dH21SrgbSM5YWAibzz/86e01EDqEo9uLJd/zHJPA7r6Imey6lfngU6Kid/j/D
zTxdlC5wULm6kAHu4C5SsEeheSBEav4hxCx3jmT/VBN12N0ebHmvMIPUx+mT4ThAJHb5bsitqkU0
yBxzQ2e4QxT+LuUSqS78xw9Jaj9Fav3r9ojLRYhDM3gB473CDOr1csRuUouw1Xva4LoJrjgZqj3S
n63baWW/crouKh0EaLP7NLUWDtgZZn05VtwZEKoy1QCyoe3V2t8PVEG3g11DR+6bs9Q30tYO7Z9G
/qIG6nEQD4n+lA+fw/SproAc6phm+yc1pByaTHshDeqmsrLPyswLV/pmbycaSlL5ymMv8kwem/re
bBBJnReAz7zs/1pwfSHMwSG99GIcadwo1fotOuXErmFkb+PSKL5EKAa6ZtPg3C133blTUHmJLKdZ
WfkffCuSHGi5pB4GocDVtzKqpjKjGHFuLGyVu7k1fxwkAacV8PbKS8/vdHnfWrODADAFDifSkKtq
HzL+Rumk0uBlYYBiE6qB+0Gusi+3F99yK1+OcvVCeVDgkO0HI2VMG2y6pmLgYCuHWKOp5a8aGb93
DK9favY7g5o+Gx++x95/fUhFQnjHrurRCzJlL9X+a2Gr/iauIRWGeAKcy/6bFAX3rXKfRU9mf47K
TyJ6GyPP8O/V4Vdge0b0pMaZm46btuw2hfkETM5Lih91/LOuzmn/X9AEm0lGgGevqv/Z08+pRcoe
jwFnR8nFbf1vPfLio3N2bPRcGsS/vzbFUzDcC+dn72iYFFQwro8Rhp+O8qIZz9L0Kss7Mlupf24c
9MKig1H+cbpTr7whm99RjsR8w7XCP5KzyY0Uz5GjOesM/cyCL70Uu1n0i356HEJhqX9YOM1lf1IY
8ravE2acx/qsqF8K59FuQUCp2wwpYQn8tpWcsD1xb3/tRW5DsAxqbFYxpi5P+eBq/yOGIIaQXAr0
YEuLsnWUN2T4jV+NMwR3pRoGyMOnygm6hH6fA+tz0d211gxd3sPkq1VAWjGjBYncUfied9lfqyCN
Bxsyl997TVVgPiCfo+I4Gs0PLCQoFIXJb5qAyXZKjF+4UG5k5Uc0UunDAhMgTolnnXbuxHSf1F/t
4b9J+e0ox8SGzyE9tvoPCWRFPhUPcX43NPsot77oufpspD+sge4xyhgbynYrp8IygAEiTG5Ks4Mr
d0H1NeQwtHoz0TxVwL/WwleJyulGQNLZ65mR3aHZ72pOaawMu2jn4oL+HlbMu4me0TU3SCkzJM6M
YfRanY8UWXV5GCbELxNcLg96BCIP7eFO+So0Hz/KLHmJW814EHlSPMV5pz80betvTKCx/3xhU5bB
lw+9UTDNC2BkHsdGmESB7NUI0uaIV+/1LrM31Mzccgai3V7Uy4MSkxfOEsp+mjMjQC9Xk2yngTyK
nNGQvN2PRZtBgB3WwBCL5iiTzS3N0T9LaCJ4fLV1LOi5qlKo0NpT6eRzIjcnoMxukrx0acoa7EJa
aQbeQ1KwiQLQmZPyM/KzX2ZeaG5W1S9ojR6qONl0A5x7bbKqlchleZTPzDpudeoWJE7X2aCI+HEz
Im9QFEaPxJcmvRqOJDY+lkIvtFi0P7fnfXkX8hcy9UiZgkQG1n057whvlCalcdlTJZjZjRPW+y7I
h51mrsXOH+wvWPpcVAaNxJnecjnSlOpTKAXAFizkzraBANYI7bd1/XC6D8IDRTX/V2+0n2+/37IK
whcn5gBFBNgaANg84X8dU1qagy0Kk8nrYYe/pYAU72h95QjuK6OXUdD2wqzsMb0hx9cl6VfeSGhX
ibHYNFoAlII879DBSD2ZMOBdOak67KL6+Pvtx1wGrDb3KScBtZAZ138VJwjcPaIRC2FP0fwcYlet
PGdlbT4W+iQ2vTCinda1a93PD749RRAQyOCuyWaukQIZUm6V3yt8ETLmaVBsqt34QQAF6FZW2QIj
yL6DaQ4CEuoN6dO1kOMojcC0bAfMihqZW6WTzaekmj4nRTyBuHQa/fdYo9HlFMkzHQDXxJfyW+EY
w0FHV/FbNcSvWtBV+67RtH+O0OClmORyPB7VimsKmZqkVVgPReXR2gjQRjIktxiKdOV4+2gZzp2+
97tl/s5XyzApC4AzRll5op5AFSXheGcj4OcqUAcfGk3S99FQ7mS1EXsCEXMrrB4p8Kzy0IrQdoCy
sn3eyt+gnU2bZHZgGeNhWHvI5SE8K2DRBoBjwQ69xoJbjYo0t1EVXggN7LNu9MXjZEdf00E4X40q
jB8i0/qhOGnzSbI6/bG2RAvAs+6eEaf+EomKHkUpJ2tXw0LwUpuV8ygp0MTkA1EuvNzCdtMCDTfb
3GvarwIdsrPqV9VZT4z+a5aB5MkCB26mPxr3Ex5BTw2mMDs5LcKvrdyf+3TNefKjWWK5wM0D34dO
5NXjtA3mN21NRzUJwuJV1Hm477J42t0+ET4ahdyVug9UDLjD6uVLt2C4mxKYvWfZaXjfTgLVX3Nc
s9yYl91lEAcybOZm0aidZV6uzp0kAeUgl3kJEZ98CDJluSttY9qaUgjIfoj+sUEyf0nGohZN4KgB
ZL18qd6wi2ko1NzDXay5k1uZALC3VvqIy2ONc4YmL3HLbMVyvdXURg7IvM0CkY4ggFheP+eDkvxy
UGC8/Yk+WpiUneYWFvtllj27fB1VmUIrkZza4yJDxKNV/KNqRQczqsdDjibEf0WlHkXTjN+7YRQb
YK7tplW1GKVo7TWysjV9sgVelvmdz1hIwswzPIar8KZowGBEGLh6ddgfW91w7ahApgtTX4zV+zSW
N3naay8hO2abO/JObnpnO8lt+wXfxZn5qTs5zfq8d50Q3RoH9d17/qztxmnT7aIeQVzuRqP7bqdR
6yItOb52jSOf6hynQjlpqskNNQF8Lkm1n7cnew4PLlYq3RzCkxnOTc+Uj3s510U7TKh9jrIn18BX
9HASSAHmzrlV0AlJU1ucOtCYr7lSiJOQpWmlJrf81pyLyKXRKNdn4tt1Uc5OwsqZokTxkiGNX33b
ORbRNBz9RNuDtATt3tX+Abmv71kRxRsj78ythZ2DOmGXN059ttIEXCxyHmdmLNFmx4pg4WITKGZD
cylVPJr3yTlRg/B+hP73o0z9tXxzcRLNQ9FvhHTH+kL+5nLm/TZsRsPJFaoL+fQkGVa9GVR65Le/
7yI8ZBQbl1ZqMjAlYJJcjgK1IAmRt5e9mRy8SdQmPWq50qM3Ng4eW6t6KQ2j25UIrq9cewuOAFce
RV0yWOpq0ASuS9eAxcvOdprawzoZW7k0rr9KuIRsh7RX78pGGY9WaHzJZICIUR6AncTqzxvb0H4Z
LSxlaSZ3WIcE/kuC2Pix6PDVzavyO5j1J7J02VVipzmPzpB6Ulhzj1OW+aMnM98EgUT1WCCbtdcG
XFn7QtoXICS2SWZI32ibqPsRy9aVpbyINXldqrCQVflFs+QqEE9y4XS4S9N5LCtkUalfba0Jv89o
VDAK0JwWXSsrPqx83vlov9y/jDq3aIAS4gq0cNO0JjtOO732UPk7gOqw6jeDCqBUdECkdy2xdanH
GzU/pNUrujhu358byBhS9jWIwIanz0Fdb+djttB1ap3Pfo9ghFrM+mdHKcLLyvlR9Oo+bqJtkj82
oYQDwh755rCl+6Gkx8LXsLJEaEc0G1uPd4HK9IfoHj7AOQ9iYyM1+Tbs+n1kRXuYeEcr6XfwcLeo
4aXAE8IKyc8sPA56tqujZDsHigmiiAl/zMeodjg2egDgE7gK+GJ7pxnVPrMxnub3oJexW7b3eiK2
vnQCvX1ILGUTBz9lnmbQD62qHmp/PKTUSBCQqrow4mKEGn/7IyzTXwoc9Mcs8sq5bnzdks7MWqZX
Vcme305uIU2dG2MyiHabcy9pY+CNzNZhAM20Vc2kgvtSTwhQxuV5NK0/klbmp8TIrK1Pi2KDMXSw
k2AcbOvK1h5I39ZEhReaF6DJkf2i1MWa4ei/NtpwYttXpESlxGQ0+TErRHmPSqtC0bCX7vQpUB5D
ORFuCKRb6W19J1eNv6sTTbnDY/obEAcvs2iRz2Iy5WaKo37va072pKXT2s27PCPBGNDip8xL14E+
5OXpZU56o9UjWKmCasF2TIdgP6pW+Xz7+300ykxaoFlD4Enr+nIUp5CNDmJgC9XPxkosRwjXlFFo
uz3KB1cd0QyINaSR5pLYdVBYtVnoy1rdPmGDZJ3phH1T8UJwq1T9Pcjw+TQ9xfexO1CX28RVjYCN
FU2OmwaxuGN+le3K88yTd3l0AAejTU6SBkoX6YbL187TyqgCKS6eKifTNloe956dodqdicDYizL8
gUdxt+sB+G2ynNALA3trI+Lm5fZzLGd/hnEwH4hcQz+/nhZDBEOE70v2NDnWD0ePcFQL5HzlGlwM
ogOFx/0CGSd6zIsmSebUAWYfkeRNiG7ew0ek+lcP+cppvAim5lGQNWTxQ1AiAbic0UiwTDVllDxJ
z6ddk3TFrjXz7ugU4CBsO4z2rejNkzTa1gF8oLQSob9rIVx8UTzLAIbO8uSUZ6h7Xo6vqVOmRUZv
PBq9QIwde1ZXGXCrKfMw2JLi6TC0qBO6jqCCb4+op4n0v9HpNFfEyZNWI1VWq/G4QRDnS9R1AIkC
qcNesbLUp8GJrKNN2/kurrveHTF8391eCIsLlOwPThfCXnjOzDrAl0+fD2naNI0Re3FaKluqTxl8
qoiCUd8cKkWcTNHKa3tycX0iOMNdPWvJ8sn4cpdjVvpQMY20eFJclDYNdiZPfYR0iDXk+i9LaOI0
5NSmlWkyHvDDwOfSN4tTPQn7MCLvuLk9A4vok9okm2DWLEVtjNrO5dM4aOz7hZgKuBY2biuG0L6U
CAr/kUZJX9n9yw1B4wzKPExo7pJFhhoOhu7HEnCFUsriPWUH4ErIKK6Msog+mTVQurBQ5q9KW+Xy
hVr4DSO1i8jzrTbbRyE+qDHyZXtkzoO3Mu3Flzj3w31F22tl5GVbFEEwjENx3YLnOGeRl0PHQ+/r
rdkUXts3xnYI5fYBB4YI/8Fon+tDvA/gdbpVEuYnC4+DDrHGTZTp3c/bn3R5JMziRly4AGgowl+j
xXyr1+nV1KlnGOBEkBRpDo1hbZRo7J+LaByRQafBk+s9Est+ra7MwnJLkVQhkQ948l3k4yom7VVc
Iia5Tz2oNaGbQZg66K3RbdmBn6IutneZEq15qi1rcoAfOH9smayGGst1RRo51AmRL1t95OLSdwSo
xY5Ir0i3TawH3wJJTo+hPEHwz5E8dSn7hG4+tMixB2b8kBWxusmbqaD5qMnfjaJl08dFrN1piez8
636bmdVIYsCupuEKrPxyjURT1tnFMMiPuqR+pkveUXHS0e7xu5XrZ/EdwGeQBAFvoUwLp3vejX9V
y6UUvESRM9AkeVaafrOwncxypCeqKn7zU79YuYjmv+/iIpjHo/MwF6Dea4+X402VnlW0+uVHqKeN
G1qD2JhBkqy81eK4mkdBMppch/Iz1dfLUbI48RGL6+VHSUrRwcYb7qRyYruU2aeVCtcyeGIsHSrL
O5eNg+TqaCwGoaTpVMuPoam+aDOwFnOXeKODiPqtt0N36Gr5wS/UF2HWrgrOvnTjKnAOQUq3NBvs
/25v63eV6usZ1sE5EFLQXCB0vHx3rbUrMTil/GgHxbjNzNDfIQUSnZVca91E9p1DJIfxcfLl6E9h
4ozpwkkOvzvqpKHc3qTODkOt+lAFVuNiPZ7tfVoVB9NOyiNKk/8NZhIegU9KBzk2fvtxXGzLSh05
piTtzujj9FFMefijNP3xa4V2+zHJVeOuFbrplVmjbDjPsV/Vu/Kei8x5VbJ21V1nPrsvZ4AmJuAc
4g0YbPjHX86AZeVR1KoF7EKlNbdmD3W875TnOFI3Tt4bsJL5z3Vfodun2cGmrKRyJWBY9sopK+DV
RNQFMmgut14+gm9akRpkcEHUTDprhnTfakG9KytruEvR6jvXYfKjn7roLpPREMRgsoB3EGl4bcSp
uE8SJlQLJuWAM233x2wSfevXFQbNCfT7qAiOFUHOIeLK3pVEP7teGeT72k6Lcym0ZiNLSO9vphFG
5TRq5kPmC92181S6VzSlxG8x46y30GwS2dPt1ffBEYswCHXyWc8H0fbr86QcpCJqyxiGzahJex0l
et/UaoQ2hFJyXIqmvU8lp9pW8XRM+umlKZNtomF9K3e1cUojerAEgY3/Qv/T2VLU8Fq711ZO1+Wh
x0PCASGtIsbgIrj8OnYAjqqyawmsuF6e6zFEMjGBuRTZYFREFQ1u3Wnyyo23PPmo1NJ0ouTlcPFd
K+9FWBEVMx/DK4NgekEzrHqQw2itxTev7Yu1P5OPNDCZsx4IAmhX9yr6zSUvgYCCzPpXR73f5UMf
75o+KgGUrnoQLE8/igo0jwijqO8jaTq/9V/3h21y0hrJqHhRXKDvXdQmNZF2qL/mvS7tSr/CmUAT
j2OtqKdIC41NnKMbr0pDvVWjZHgB9rYW2i2+7vxIiHkRW3Cw0VC5fKSsRgPEGlHSQX7uK7/STZIW
6a80B6YS6LL4PPprQuyLb/s+JIh2xHvIc971c/+aBQyiB3PMfcUbhRFsGmRPt9GQ9/9aAkYFiZ7l
LPJKk4ii+OWLyTKy1TENUU+vlGBvT4n9tUW6/ZhKufZyex8vgkMiM4ahE8UEwhS72iFR0UfIDiOj
J1dx+yjiu9apMAJ0HCnZIC6kyRta7DsVtfczJOGVwZcIGUy+3sUjqQbRbrnGREwxfmbCbFKvR/7u
gPSif4wNq6IgoSgQN7G3knd9Kb/KdljsujpRcCnIu11KUdwtesPfBIE5rhzpy7B9fihgx8zLTCm8
5qzbcSdxsYepJzS9PlHUlrd5njuHOKgMN6ZpdOpk9VNoDJtYjlBtEvHRV5O1suoSC8ZjUB2Z5W1I
I0gkLheBBqQSg58+8bJSeRhlETygtantiLIBMillvk3gdGydVo63Q4a5dxJnK8HVcn8RVZA6kDxQ
TVjYZKRTEHO1dHDEW/1F16Xg1ESoZklh0WzR8tolWrm2pT94a3BaAKTh6MiY5OhzwPfXBkuQ62zq
NE+8scgqZFgL53sVSrjRNTGly96WgXdQOYiomLFI63JXDw5FgtubYrnLLx/iKq5IqRHFVdUmnhQL
aV+aUrRL8ij4/M+jQO6nx0ODFhL+NTwsbRxFitMo9NQ+BGMnK9K2zyAx3R7lnY16eVFQhqFlCG0b
EUBqrpczKkZZL5sxC73A6bdc5m4avyWa2MJV2g/GV0d9ioxzo73pfbaxIt0FROs6SbsdJayG20fL
H9FjFvgUym4jfqhT/KhlZ0P/3QY6hvEvavjZH3CViIFetv3GroGalMmRyHxvZ/1niFD3dtC9FdX3
HI+0XVX8RO34378XBEDuQEAEXATXrGRIP23QCjXw8FS5s1NJxSuiXo14FsVKQAo2IEKkBGeSwHW8
jcbsQIRShl6McP2xMEZr48PQO45Ovg8lK9hh0VFtejtyNhZYumOWqIoLwKFe+aIfrM6Z9QW+Gews
ydzV7VAj6uG06It4fRdpNDcwG5TnCuntdbPc/HDLWDfzCYBc7fUpWLROFwgrC7xsql57eXJeytpq
XiUOKlxQhEWKwwL+9M+DEk4DByGuB7x1HdCHNSCq0EZaaJLr5DRhFHEHsBz/FX/YJ7HUbYlE15xO
ly9KSsxEkqpipw25/XJ/1PoQ0hVuMlRVwAcaZmS8yfbUbO1sULYso+BOlGlyuP2i7zYcl7uSUQEn
ATQBj4NKxeWoTkofrRyrzGscb8r9jRLib2gkKI6lbg7DYOr3LRzt7HUAgyv3r4lENqfv/P5U+MeC
WpUZPzbtCeEW17KfO/FdL52NOY7HeDwqGu400L/gZqX5XutDN9JelPRBCx8thzJwYNTP5qTsRxnM
ep2g8Vi7gmvVEeneb9JDjVRmpzTbBrlMq45/pACfd2MCZtauACyGDW5BfdUfb0/JnCn9PSOUJKjQ
4TZrzcgbAJKXM2JN7G25F/2njMvhWMr4opWYQR6lXNbozaGh0Fidtfsf9s5rt3JkS9Ov0qjrYTa9
AfqcC5LbyNtUVumGUGUq6Rn07unnozLrlDal1p7swQAzmAYKVVDJxI5gcMWKtX6Td/qxEPmStR0M
jdbtohu1iNSgkrpGitlOHs0cStktQpmq2yJAe9dlxnWttuEJ/i200ELWOrDzYKMlvN5mN+j7pAVJ
npsTcll9ruLKa8an6P/oHkFo2laETAvz1rs5x3ZrDB4+Xqw3/T6kJbj524vsILvojdXjOIZppNem
dMPVe4+ISnkqLCm+KqOs2UilUe+lrvEzQy59aSCBmUbZ3gS6pFwnduzsxxaH446Sujmp2I33inY3
2X3ttyJMr3M1UY9s9zeJ3oLYgZCPOQkRlObH6iUTklN1Vl9rN4ESclFQ9WYLkUD8DsL8UQo6VMgQ
MfBkNRAX4WwbbmU6nZfGfefbjZVusVTqPdzDk188goHt0dlbrrELg4NK8eGeS8UsCUeM6k0gwmiT
mFLjd2EUHKkcrQP2yyhQZLA3g4NPl/ZwlLHMomKYFyuNKS632O/x2lVVe/LxlnhRYXm9iwH4AbwC
2g3Cj5R+fS70uZIpbSYZN4niVFuz1ievROkVPrT8hDLA6ZBq6Sa1s3tz0eiYmm5T9Em5mUZEfx27
rTciH9O9UzjKKWIrX2pcfNwuuouiOEIq2f6cGPLo91ohTqmzm0QHbkAoq1SeGirRptCt6twJcmMf
RWXhKbOUbinOGp4u5xbKnS2qb/hUe0Wl6/d2amaenloV+nF2duTkevM6sxCsAh0Fgit56MtmfJVD
xuUwOy02gTfkOhtji967N3n9SbyhzH82euIi8qH4XZWP7XN8Fxw5wpYts3oKC7oe4M5SjuSWePiw
EVpu1ahu1RsAn3tYnHpt+aa+U7gufPy835DFXqYJ6gJBKojoIL0PR8J60c55+9Wb8tzembv0ctyW
J8oWprUbbhRX3uaetisf+o11Y+ysU9kvdqEfudL248+xPj/XH0M9/Bij2XVxL1fqDSrBroEUXGY8
auWuVk3gm0f2+PpNIlcG17LkXmQmSImspqxrSzUlQm1tVArjwrLDh6ZwnCO37/cHATtNWY+Dea17
S0JV1UGWA56OcVMUcRJvMJCLj0xlOeAP9gm6JEAg6PUv0nUcP4fLZgwRUq5zWVyZXYh7M1xr5KBF
uDDzAx+xjEdaA/l1BWbOk9L52OZ5O8cFS/ijmkNZe83Yozg8wUNl9EpOTdiTk1huWMeMK1ejAPZa
UAb47y7tdUp42uEc84zKT47wxBUV3LxzZ2DH+4wL9c3HO3ANjvwxDjVwNECohfHOH46DxkjA26Dn
V6OcjCdRMQ50aoUnRGpxnCst5qJtWXt1YNS+naLpChh+vm8MOdgpPZ50bd4Ll50gNopW92dTNEXu
nEL9rurO3IXleNJF+7SP/xzw+vNapT6zy/QOWniyE2r5dTKD9EgffZUM/ZgRfSF6WAsCei2fMMEa
D9pCy68qJ7yZdMq9Nc/JgAjqouITu3qIRmWpyPavvcwv4+p0iIjgZFS0Zw9XcgIIaaFhTkGmUYzP
WZ7Fp2XHla7V89DNKutLUx6zg35nk4BIAaFMQY3prhELqc5BMlRxdtVaerQPptn2Mg1q1Mse+fcD
dbbmn//B119FOdG8jdrVl/+8Kp+Lu7Z+fm4vnsr/WH71Xz/6z8Mv+c2ff9l/ap8OvtgUcEenm+65
nm6fG0yFXsYMn8Xyk/+r3/y355e/cj+Vz//47avoinb5a+iNFb/9/NbJt3/8RpmBGshyCfr314P8
/InLp5xfvn5CcVn6GsVPUtN07//281PT/uM3y/lk8s4vMs4U7Flqgufw/PM7jGSD2eDf1ACXemMh
6jb6x2+a9okSGK1blHY4z8Bq/fZvjehevqV+QqKGALmgkREGwEj0r095/SPQ/Vh/lubn1/9WdPm1
iIu2YW7m4T6QqM9z1+QOsDowHXWi/VxIyV4IPd5hltp7hRQP3qTO9aMT9oE7qrhCGtKQ72WUSnaq
lkSbYIrlswmCeXkiOnUG7WbHT2SY4rSWx/DB0IVxGs7Z78nQPI5d1VyWgyWdGUV+b9b96Bl2nbtj
mvF3IxRU1aAsvZkOMfewJNtlqXMK+Na6jbA8VcBTj8ZOYHpFpjqcZ06bPhhpqv9e5wW+4T0+lhhk
Cv2iKrLHABdDD9mZxm0CBEV0FdiEoRl3ivG0EFK8XplqL8Ikyw8qHZjj0PhK0yQXnPGC9k007UUZ
jJ5ST5Ur8oJPOfHTe6ORhq9GXAR3EZ56yO8qYXg+TKb5iBiyekqhztqUlVX5Qp5Nd2qm/LzNRIEj
pwYyUUsD8YwpntgnphbuhWTVZ+VUFF9nNQi29WyG9wH3+gerVUyXeiudzTStTyXqkvsCu7GbiibP
pjHVeZtlaXeK25TlK9ZEGwv6iuWnQYjsOvvLM63CuTNrex7coMXYDw7J4j/jhJcDPqJeoSweOgZA
Om0ou6+NJo2oV7C3EOS3od2pcj2cVizmqchlc2M4jbbT9QLkZztmyQU+Z+XFBJ3nOg3qYh/EaN4C
1WzlLeb23U6rRXGhtybAW8iVl6Zd91/ITUpPSIF1ayaRg0J0Jp0Xoeg/TyLLTmuBZ00UVbWf53l2
NZcivXTGSqOXpYtzPVALH6veHgfIFtmJFkFzah9RdIFmQ+yh5KC5uSm1Pko96EEZWNDo9qxsZLma
pU0aJSCE5VpGg35Bpo7a51wKYC8jkvsw4FH4ZxjV5YUR9zf08yQ3rwWkVCe2r6zFwqZJIGwFMNX2
GopyfjA1z7i+pHBoI+p0kfrz+v1LAfIi/lqLRnxvD6PhYVT9573I+Wf9Iwfh9P+q+Elm9Z/Hz7un
InwnavI7/4qaFAWWzj+gTPK0haL0M2ran7iE098DZaKCelu+81fUVD5xl+QOJpPYkPoserF/RU3l
00K9hcyBhRqnLBf7X4qay4H8dxr5V9TEFeDwoB4C0h0TJ9edoiKtHHeK34dttWvrAHWARYg70Scu
P2ZcnMYz9L9SHgsMkuTW68K43jGbzivBY5xnEljtakoqX8pFju5N8RjnQnF7XYbvb5f5U42CyEks
IUGtGHO7GWGMuzRVTYoyHVx+bjaa2za6cHHA+myK+GuVWfU2C9XykmDRZ8vl7yl2humCGJd70xjE
27JK1cq1anP4cxpa+bTDTJMLoSSfFpUjvLpDo2pAQOW0NHt9Y1cYmnJSqqlrg5JDelskvJmgLFHL
sc0bJ9UbF5Sh+VDFEHFyYZSehhwSytizgLI/cF4oQc11OM89s5jHkxikDHWb8ouUOO2diFCniBC3
fIidcYLyHk3P4Lo6QGJW6E3UsT1u7YsEG4ziHHjBxhGF4ZlZ+V2SsbWVetr6KLXzcczOUlxhAQbR
s409yaCpDYX6sJHE92E22Vi92Z3p4SnVeUgv32YUPJHqKi4G1HiZBL5t+w61xL2k1qPntHP4De5B
/ghf27q1C5DkJuKFF4aKQYjU1uN5ETfDNrWEtLXtvoGMEO8LU4V6j9Wl0kSTZ+hd45WtXLpOoGfb
SdfFaTGbpQo6JbW2sG/snTKM91GV7LA4rF0U7Yudo9cXZjr2HgDdyMuCXtpnqDDkrPdOs0bLDUP5
frbHjTkkwclkhRhJd4bmTnZL87XMerdatFYLewz3Va7e5CaglDwe6vOuLdIbs8Zkj4ymYIqZ89ho
reaJstNOw7EMXH0W+r4PZC6v1lDeUV/rfbgj1lmVAvZzM43qpjJXmYcb20ADNq4fuq7pdtY8NBuE
nPK9k6vZl5e48P91gPwwNLpPUf0UH2ak/4qLhvwJPDzFWqAVABwRsvorLvIdqlCok1OgpKb+oozy
My6qJtkkFGGgEeAQKbZzIfwZF1XjExkkhSvkzWltLIyAX4mLh2HRWvBtcJq4Xi/pLqrFS7L5qgRk
SIaWWNlU+WZkd9vJkqpF/RxqHsH5fK6kzNdAr3hpAkUjiJz5kZpNuEW9BpNabdCP3PVfegh/R+kf
H2fhScPm4j+oaqw+TlkMkjTGxFgk0jovTjoETuquHekrdr0bjnHwJOm4yuFT0+feXEK1rcq4JOwE
yUWCreKjMWn6NYHwTxOpQT/QIftxV5qpkpaD/qDkk+xJoS79odVxE7t1jSaDV6c6lu2jU1oPakjA
b6xe2k34XcveFEu14yamicV7GwaOHwOkuZtmAzuZIBm8xgQ5iaAQwDO3TMSFIbWRjpiQ1T9ndtmi
xiXrcIxUc5i+K5oVopiW5hwEvTOZj1PdUnqTZOT/X53N79wSXgQw1wsJTp96CwWF5Yw9XEi7nbOE
/nPtV1a3UXJ1ow4QpkcHu5a2cFspuOjzb0qpQOzvN1rzWOT2zopuqx6dFzncCusuqLeWtY3LyXWo
FVRZ53ad4aLHhXNt4wUpjVG8Iivd3utCOmLJdXjF+bENeAEWVx0Az1zCDj899sMU2JOGT08xwQ85
ND0E8o+pTx/WDn6MshiZLkRvVNPWDS3F4vzK0UX1ranQcfvgkRbBTZefZ1b+OFvDzEWe6siRJ7OU
3g6eDFuBDjOEWWC+KB2saj2hVjdJCXXR17Ck2pR6Lp8PWGtFJL/y+GSoicaRqicoASihuNFzmPtu
DUDxayny/NyIJ3Ge0Ye77qgXy24eRdK5nKjJl6RS0s/Y+mqgD4d0B/zGUP3Epvl8ZAKHBTmWjQkQ
zcATLR4LCOUePhwCyWxMYVr7UdaPfq0NrWekqIbMM1bGaBuIbd1ppjf3gbU15S7bxhPoGEkuLU8o
9nhiwMz1DPRtNqMpMEJRy2aPyEfq55Cjd1NWnxpmc5Nnbe/BS0z8HELXhSKk4WrA42VnlvJti9PN
VZqEBRy06JjNGqH68AFBLlCI1SgMcZ8nMB7OD34R6hQd5Mek1+u9WtcnFdacXqjq32EkYcA3H6Nf
kuW+GREuPYQCSMtLf/5wRBq2IuhzRizr+n7CjMKdukEFfs/trtE2Hz+/FWyH58f8aBtCRITvDhZz
FfJRtZHrRq8rHwEWuHtGuy3l2PIKPZZ8JMnsbTXlwhXXMuS3VPfj8fvHH+AliB+8AeSbhCVmC4yb
4tkqNnWBVE80Jys/NJ1wl4lcP826PDjJrDnwgsYI/GhScawoUGrrKtq1QquINIYFv4TLuotiRnMu
9w4EboSrHK29n/t02ujcWykBt7KvRjpZb4rjlpaDdi7saOCvmRoMxKrxwkw27vPxRrdxkWsHRbrO
i7RyI5BXoGKd8BYjbPu+j7pilwVlurHwsnBnEqWNMUZgItvWFp8XkqGHoY9Xj0j6xxTikGnKxEMc
VR3AYiiddP61zUhF+keT7P9AevX/WhlvoeH+5xfQR2qA9UGStfz8j8unpn9axBs0FMWBCfy4R/64
fGrqJzIslXod3DnQvwsY5a/Lp/EJkx6CMFdPYPHIuf0ryVr+HtkHvUGFLAysj/4rSdZKxNSCsMG4
4O+XZhcaJ2vivMDiTmkwhgCmNeNXljlDpbhykorOQwm5u6uNvr+R0lo5xyQl+JOORw3PQlfqP8fE
DCSuf426t3K9/Jwo41DBfbLbJ2GY5e9NYNEvqDrFajd4OFC7t/o4KraFms6/Rk9fZgFndkGRQhmh
2L6mXtalNaCCLimeoUy5V8e16UpNYngJ5jq8ieGmyRMvTLo/Xj3ld1KZ1Sn9MizigYRjPBbfsp+c
sTSozTmKN4WTO+iBz9Sof+VX8zifln1/MdTQCD4ec+mDvIpQb8ZcsuZXWfE4DpJWgtrxJnk8UQJU
j4MhgCxRqUdEj1Y0wB+LymrqUGYXKfN1LJRrFKoBiFPQIkvnwBMqV7i4x7HHTeAA3beTo5/l0WRN
rugqFCckbuvoQEz1ZoxD80xC9W5Pn3Xo8bRQDcjdkUaNbYjRmFME3kWyAfXXHTXSaVBojrgutYb6
G8W6NPM/XjUEh9+u2wIRoAZLl5WzZTnoXq2b0hW6im4qBrmJPGdehPKG4w2B3Pl4kinjhjt8obhB
0VnjxsrJwKmlVPPvzowq6g7t6+xshpdwEQQFsJ5a6UaibVj1z5GOP62rZ5V9ZxeQC1zJkoLSzzpd
dK6SlfjfKS/zVJcp66manrRpGQh3Bp4SAz0VY+8Gy1INy6I54TDXm4CV1AtMnlykiFhfyMv6Wbws
epVOUMKhafAsBmmoNqBLAoXutB0iXFQiXQS5I0ewKRHpSGFHdsQpqELRe5CjxsqnPyn58BDH7/pY
hoOHIEinbKJBJ6WcW0f7nsIclFAjUdAkblUJC+ceh64Fj94Hoz8ag56cNxFa0d6cj0Xr5Q30Bl+r
EnOCm6ItfaZwVpUNGp8RD3finu+nqhImd5PTnVZhMm4SpVB7LIQTIFPmPBqbgupc6eZVPn4pDEvE
Xqqq6EY6YXcbcQTfT6nW/4EEqSyfR4pVNdcyOEjFb+nw3pKMiZNo7Kcer7JmmL8ZMwyfzTAmse2W
ljOOlyNM0NA1Bgnxfeor062wxRx6kTk5bO6mDcKdmaUaRlZ6UqfeRKPMcm34dZLXdbXS+3YIkq0z
aBVAo47Txk1lyuhNPE7qtilaTt+IO5QbNz0QPgS2jNQbJGO4V4OpPlVlFKF3/BbbxLS6UPWoBMLt
557W3HF3C0dcJEL1exSMDsoueq89Q+o1FL9KVI0cNO27J+Cnw0OpANP3upgHnYVVblNeRrmZmrWM
trWExYk/9n1Vn6GiJo0e6UU2bYKoHIJdSjtgaZeYOIN0ovq9WYJ0H1cjsIoldJtLEB9e4nmxhHbR
qER5ewn4wRL6m+UQAFvc3v2PfDK4AUEi8mZHcuBYl+ZmDOWYuTmRFLm6PEq2bzYy7R7NTJ171L/n
Y3m+8iYIAiuGEgLCkFskr/Xysr96mQcAj0NksZQznBNarN/shFpabnNlFV18PnY1J5Oqfi9xMgjQ
DvHn2jxHO8tBcLW/RXt7X2XFkeR1yb0PAjOfiTIyJyl3Wg7VVer498LEDaY93KqXydspbQAwN6yJ
8bI+WStFilstyzYtC/gS5v47AaOPykH3n2dgu6eZBmn9HH9/PsjDXn7t70QM//S/qlYvbdCfiZj+
CewNwujcs5de7etETPn0onhDZxty2sJO/DsRUz6RMXFVoAdAj2DhGPxCtWslcwOSg/GhiSwaRlz7
38r9Na1pBSXiOo2RIXnbSVZx2S/NOa6ZAdVaPN21IvPC0jlp1MINB/4Xuor1vqb6NPpKVGmh16Sq
dtH0anpmVI40bZUhX+wTtLlxuxF/00abuAIjMFUTIDl0fO4rOfLloyRdNXKTngSZNBIBCzQNd0WT
RG5Qmkq4b9UubLHPpKeQTXPzU1bhv7ftbxz4H23bk/rpcLsuP/5ju5pL1x7Y9lJpIpjQtfqrOKvr
n7gVQDTmwaGYiQPF3/cG5xNlWx1YOUrny68fFGchJNHFxAPxx6/9ynZdZVMaNsM4p4AlWLjIsJxW
2VQBxIR2k6pu8rQrg9O+UeOzKGmQWBvtXnMeDSFKfCmLsJWPAZJWsf9laK5GaMfDaaEMvYqzBajc
ONUDeYNJRuJLRTLdD3rf4FgmR8WRZHs9TUotcCPhHaL8SzXAWCXbSHYpRkqe4EdDPmybRvtG92Pc
zlloflGqtryMwuQYcezdMYGVq0iiArtal/4MCelIkVuTb+uT5lraWD1Ttw2/SGUqXaZVeUtrXj8C
l1se16uzS1vmCQ5EgRIHHxH/osPz1OhaS250atJ6GUYpbf9Eu0onYGEoPI3ZXV5T7nu1z9+5Or03
4qLThg8AAL03JLxhauZFNGHywQ2lZ5pcJWemNatbudKGB1miEfTL4y21TcpmRFcqWatd02RJQ1sf
+yp8ss+iPvVwXY4uazOMT0BmHvOIeOcZLtKDUP/AdQN3XFXN6sZp4niEFyynVUjmPV2hlHQR552E
4Z6x1+zo7uPpravSPEDg7xgmL2RSJrlUdl8lRBNqT3Y2pZMfq+bnpk+cUwPH4yNr+N4g2BRSJgDh
hdrBag3hgTq62dSTPwcKsJRmwLPPnYVtn3w8mbert4A2EbpYinFQ81aTqdKyQqNYmfxwqOd2Z9Z5
H19pplDDbSchXbyhmRFxH0vwkTpGXluPTVglfQMSRfREpHJNkVXzJC+qqJ79vp8kD3hl+1mJenkb
NErlhjH6+XPBQh+JM+uVXUZ16JjpiHcte3S1X+YUZ/EojGYqmkWQ+7oZmCCMsNybtx8v7ZuBiGTE
btINqNRMdLW0KNPUIrKQEG0tSCRDFBU3ai5XR9xm3hsFCiPgVOCH7P7V6WDZ0gCGPZLJyJXpMU1Q
V/ONMFJM7+PZvHlYXPPVBZO01KaXgQ53fV+ZZZhgfegbnZl+Q6BW3cioyV3JZt6dFZwkHk2G9qgC
17LPX0dLGNS0JRcMM8cyogXLCfXqZbO7IAubJO3BDO1KEzwDhdhm3CEhs28k7vH4IARlt5O1Y9vk
zXxx7eT5oVkEWXp5Rw4H1gH8S1LaTHTOcAqCC4AmuC0mt7QLEBahLuLebyelvf54mdcn7gIjfdFg
JKugN7++bQEH6wd0E2Q/sOvJ3Oi1hrWRmwRTNXpZIaT4V1tsjAcAGOz2YoxGqDmcZi7qQa4CSfbD
GgWnzBRiH0AQPfIqrE8gC0gkFGEkQyF0MNBqMa1e4Z3G+9wv8W88G2Nruq6nYt5JsjRuojGej5x4
b1aR8RYqMtEFujav+eGspFoXwzhHtq9FTrOZa+wgcLQY4tqNW46LX40ojEZqKNOCWyzu1sW7Th/z
Nqa56DeWnJ7UrR2gpzjWR1gx783JhG/HW0in0lnXXcs4iQxpti2fq4v1tZCF+KonTdG4GTUI/xd3
4TIjhKaWdw4xrRcA+au3rh0tyq2Zafm9HGSbamjiCwrl8emMeu+RDf8mfr0MteAPyIVIpldtxNBK
58RER85Xw6Q8o9PUeLOFXuHHE3p3FNqhwGjJyoFSHG4ItTGcoUtS28+tXtz3KNOe5mFSHHlE721z
89Uoq7mYOQ0qDUKmn5uqdEb5bbqetC7y5yjUaONF2eePZ7USmVh6eDwnjasnTQpUgddqBLWkBz3x
y/Jrsx0+l2US4+IntLM0RilOScwXLKm6tdNGPq01qfMpcGn+rHaggFJjK4f9MSD+m7C5fCLyMAS8
lq2zRqdHaWlZU87OsZo+38J+rc9Bx1nbZigir5a7b/JQqw8fL8PyNh+cEcuYMHuXGxf9lRfiz6vd
2uXFjBKdYvkjxkuQPzGmcDIpR1m0kx5CTdyG4JAv2my09h8P/O4raYDCxhd+wTSuwkxUByBlcsOi
JNtre6XM5k3c9cjSo7Nx5NawxOG3c/x7qFWctos5i4eZOXbRMJ5HkXKrdnHqRoVRuoqW7+1Gnu+q
WFIR1QUO/PE83317aE8sJGM4iWvyrQBWTCuEh1rjQ78bnFnbTY1T/FeCzt+jrIt6VTiZ0dBblj9r
/Ximd1HiFo6Nnn0JTfy/MKElZBMRQJauHamzeZAqMicenOr0uwJhpEdLwN37eJR39yUbk3MVxwMa
7YdBR6J8bIQYBVDJN4tTB4+U0z4Ywi8jlPwnoRjFKfd5Y2dXunpkKd8fGT1JdLqJEWtsRmQXKMhh
PuZnQ4rrUVQJZW/KaDMYnYhOx0qvfei383ao+/Trx5N+b68sFTYkfUCTIcZxOGnsj2jDSD1DazFs
XhD/p7E6HtOCeO/Nez3KamknqxlkrZktAGJKsqW6pnuV0oBJGp3u8n9vQqujA92v3LJphfiF1Tcn
SZUE26btjpXZ3zs6aG0io8z1klL78v1XMcwq5EbgxmP5U1U4PpbBvYfjt+IrNHITd7bFMbXFd1fw
1YCrlEzWatloY9Xy0RHPvsLjzqAlZPFDM3THVKXe2xKUryAh0gAnm1g9rArwUTc6HIt9XWtfrbqf
TuphbI8c8e9NiGoKLXxgO0iMLd9/tYJVo0dVaPBOp7oDYUVWgjMVADMYNvuY7Om7QyGRDmwAtyAq
1YdD1ZGM34XAq6/CyNGNkRn6ZtGy2ndB1B7JZN9dO0o3KH4uPY/1vqBLNuNIyAnfoizmySXW7DRy
0yPx4v1RgEygzQbKfqn/v14720lhM8GP9U2a3Fs0NMrzCeeII7WGY6Os0qMJdYJgknhCU50Q5cNe
2sSaOObW9f4o4KcWhjpX4vU+CGwZJ3Vin6hmi27uqCI7Dyf116MCCv2oDVE6xN96dR6nfTDrc85c
uCnrrqOGObFdO1adeWejUXTl1AUjBTR47UvUqEaHUWep+A4yCqVbj/TCoXIhpG4EQfhr2ppLNrkU
gRAT4srN1dNZhYQZu+AuDeiG6txD4q0JAK4iixxk6UQWRnPMuOHtg8IZmaI90GZAAjyqw02nqDF4
fzlSfQn5qi2pVO3i/qy5Hz+ot0tI/xYQD3AglpCT+HCUxu4As1B29AWKekjrW6WGiH4d9uA47DRN
f3lfLGLy1CkophlEiFUc7/OKlIIevC9i2fhGgWvSafGMw7FyzMvnPkwIkR9bavJARtCyXEOkS3Dh
U4nNmD/3Uzr8GRSVWVkbxZLk6SR18BKvXLvRtfSLPqGkupN7bYBNl6uA2BI14C7BXYDv3FL0VuOt
4HKOxq+SoncksPRIPL6n4D8XyHCnNkHTg+Poe6XWdr/6eBaA5aLnjO032coqXQhr4E9trXFf6Hhn
gRobfeh1ml4htpQW4vbj0danrA1p8sUtknCKYNYLcOXVGcETm7n3gCws2DRYR+dS+kdXRSLzw4VA
7wt7DI55V683IGM6KBuAx8C8aLECP9yAsIFxKCx0B9ThjN9mOWDCQSlJkxI/7Yr8WBtl/VbRqV86
mtBPqeZQQ1qFcsOJx8pJh4CCTmRRiJBN/Y/a7NUjsfztSi4AsAWvtAiPURU8nJVkF3Ui2ijwpQzx
Jh9qj/U85YmKWE5QPhpppxwz+307MSS/l38446lJrPG4VIIHasVqwIs81FiFFMlJOTQ/ec8HtOcD
Xi0z4KO/frO4zvHnUa7Fw5ia6to1qamHpqALJDaDmhXpUyabUrW3kHupb2MV2Ms2rOQRUNEUdL/D
fh38qFPTqwwvlKuw10awWdGsoWYzOYXkhyJq76okDZ6AyiAGVCMk6xINxe9zGoJAUu5hV+p7JH7w
FtLRoseyNceGWsnJzE0zH65JdDM4B1ReHqK5ajdghpI71ZabW0l1sA+dFagYZwCtyvJsMMBjj+RW
0X5CYbfxUkWZLgurxscVV6P83mi7YaehenqCOxm11NhKjC996GDDEVTTpaRWz6UqxaVrd5izwatU
vuVJBeBOaZJHZXKas7KxsutBUjhWJVFH91qHCpKlFZ0f8EkgugHI0o3pz3SECYv7+dTeQTcQaKP3
U6H6Y1IogdtXkjW6QGyS2J9C9Hh3YTqY4Uaec7txy7lfLEXsEs+bVp/35pDbZ1UrYfaeaRZ4MklX
wQG382WOVd7GMrrak/oGhtZUV7KGOYkMd67vxBbyVqoA6wlybOmB2CcbvclsF3JeczGFuYYpblrI
f1hBPz4kOhURwFAocRqN7A5lAqFNiiLtWVd7tffo2+MTHWEH4NaihMccqu0+ich3H9rSwiVTUoxl
pZCksy6jBOkDDxjUnHt5SCVyG5houLp2HBnWF03LBsMVaBE/DEK3fh+iwYBtKGEo55e2Ip6yBM9D
fISL8HvWKsUZILCwu5eUTIC6qcHAInwhBC3G0MWZxIR9GHXl8JzPVqRcNyG/6Gu1al5Zk+IEp/zZ
huLknOoUDEZTLfG1nmiPJQOKuxeV1qk9clV1uQ/CTK83FQQ6AEUCnKWaB4p5Fsp50oNmjvryqiLo
oI6SG7H8re/yRZ/HQeYg1SLpFP2nOd50dph/UcfkVokm4U+ia37HudDKXSjZFpw2kZTaJmxnPfPG
XjhfZ6VNr7E5nQFiZJHigV9LLwZJDUbMNGodPZwMfYG6ARpKNCvNwafoCcaswvQCPFcx5GL02nia
wj2sg8EAFZeYFbZT29hSIixaU30qT/RyjnJ8MpzsMhRziuKuGJvBG6qmvGwbBvMGqJgIKQkb9enE
VNvUE5y700WCYKWW3wquMdRaxjBIx89aNyq8R0MpGi/JoHx5eV5N0S0HZJdsVXWYjQ3SYWVyawKR
480egH2GUFj0rBdXTpVI+WXYosfaeSyHivONETadP7c2GFMntVLdBfbePFSDXdme1ThS+IggcqHt
LWjh8CmSUIIVYOPUJIGsW1CGzdA4yFxMckTLs8wDL5Zjeia91cy97whL4MNstT1/GKRcsLXsBnlk
0w4nyQdmBRouTisHuDqwq63Ou9r5g1wkYltMdnlt97xJ22jM5usQnXgcaU0ccH28erlqaVVofsuD
ukFcDyZvBHMMS41tHrXAW+wKt1G3DKe42GjQKbBjkCXV3kRNOj9IobQYG2kObHkrTkL4oNkYXeHJ
UcyuXRclGE5ZvTLGYIj9Tq6kyRdKo5tuDbwIeOIca749DOmJpYaWdGrHSvgtrDn9fEB2s+3PE1xH
8pkwg7pVJDi8QRWf/xySVNa8srD7P3CrTy28hRWaLJJowicTVoru5yKUabdG4BzcChktPq+SRl9M
BLFBflbDIG1o8UvxFpLZuBtAL0aeHINbdttRmDkCkHLVuqFWTWdTO/eFBycY9XxUI9J+U8oNvJgy
1HJ1RCDDHhMfP/jEOrEGZTAvONup0bIHcuVUhimTbuU8ts7TKZ4c2J9SB4nBseBx6vqofonCyol3
rRaPMzyaIDFdFPKn7zJgiegEqfx03PZRaJ47acyR1RulrG40e1Su1arEiE+p5yYiykbW9w5zrks6
cZq+j+LO+MM021k+1XCyo+k1Jk6y10tAl14nCuKISHTluRzift7ouVFiMVSYTGqYhHD1KYQyNlpK
+wVhKRvgbTyn5b7l6LgB8opVFV4rnePVc6YNrhFYDiIxVWCfB/RtvkmpsBAQUIZBd5OqbTQ3rIK4
3CloKjRe1lnmVzbZ/2TvTJrkRLY2/V963VxjHrZAROSoHJSpVOYGUyolwB13ZnD49f2E7jXrkm5b
lX373papMgICjp/znneYSpiive0cnB3Vbtp52zJkiN1GP20nIsVO1dk9rcLwPDhWvaXsrF9b89G2
ghoUh9tIwDaya6KcfV2JXJdmjcguifyGWHMUg5ntjivrRh/bn2zkaXjz+IvkHJiiWTM4Yt50qIbR
erUH33tbmxoUmOBk76vwlQy4o6OUJ4cF88UYRIOXOr05P1EK7VJqd25y4wSibPK6G4ofvUW4RRoF
axulyeCT0NSHuLUcJUCHi2NCPd/FToM9PqplsAyQu5Fsws1vYmQynokzXZXGy0drk89TvTd2PihP
EhHirf18DPzVvO8FxfpT6Fbzc7HLGqW2rNY3P9rljZwaG+P5+syTnnSpflgztREF9FQlD22IEVsW
15YuU2cbVZPOaiJvzBsNeTytXXG+LVbPD5ioZPXybZGRdWoxkkZOqEWvT1u71+1x5mYHWSc3LnF1
ys5OhWnsPR3YoX8P8HrwrvuoJVqp07rzUdXHO5Yi9oaGUq5NTHAZbn0kgRuLPPldUmezZvGqkUpQ
egItgNN+qpZCItIGYUhoIeoyYZpIgu1i2FqbGLpWOVmUrMP8Fde8OrgkzcsR+TaugfutmDdCjHbf
HeWnVu8s7FNsK7rtAA981Wipse592An7ljMqybYS75Fb1+3HZKywAH5End6c/DVc9vGZmbLZ209r
NM1YummSPUvsVvrSF/oBzvTqFsclOPsOHAozrB1TveVgix1KtwmGFJM3q50Pdrf3IRmVoRWOTT7t
Zqk/6qZy5dcIQjci1WkMVkoRDZvPm4aRx7HDW3E7NroeijyY5EgqZakIU8FrWVx5fIHwXOLFnhaj
3/ygXk/lIeqHDl+DqtqhjytgKPSofeuSbLlWP0ZRFoTPu6b/bCu4TEc/2IOTZtPQHCsWnHU6zfyX
nBfYvVWsdThUF37Q1KPwYVzX0QjdDsQcJ8dNlcOrz9+2DjhTWyevn5b1ZBEe1ObxQFOaqjkg26RQ
Zn1oxOSH15izW1+xbeE98MvIwb55Rw1wILpzcJJjLwKDQZVdYkbgkcAJq57EuExZ8bwcm12UV3bZ
O/pybjuzPw/DUo05Z0YXvzStNaB7aKP62wIXcEdROnH67cmyJ0c5q8HL1hl0NFv3Lf5smklj2NcI
HBKq2cjiWJpqrjLiLOI59WrCWA6xuySPZb/1n9wON9Rrq7aWa1gzoUnZOVavMOq9VyF0Wz1h3CP7
E5Gd4q4yIxVr6OvpatjWdcZPC7efg5U0gpaRZddr1BhXZS54RYkIwiEUeppjXx9tf4jv9TY2Px2p
MNVVGB3Z6YIck9bZQ+Cb+yIyj03U6XcqovuktLMhziQruDztGHJGMN2ckIXrHmLUoKfq55ll4Z+U
dOePzRpbmxEmBt4suq272NATFQd4cM3PpOXcTwFq8PEe5LTcGx9/xDRoneKHcMOJ2aULad37bZc/
MP91MNnHLAaRHkLNbLZcTuZ2ajDzwRJ+uNK6oi1cRi/qjg0nwtGS4EW55whCf0i96nxMYfZ+JSNB
Ll/bPXgp8NcmXbX8FqwezjDqfOF+OI1J7m/zz6nvZLoWK3+5aJY7hwyVuyGeP5Dw1Dlgk7g1peYC
6nGIS8nB0473Fe/6U7ea+ifuOO58WYWzRts5YwipKkRadAmOzjgKR4Tgy3hkqWIdhSxdOuR+V+9z
s/QvwvI/GwYhbF4nuqO0g8oZpZuW/gmVgM6FPe45Gp8+Rl7oYhkxl6Gd048zyyw1KeCVKB4VZt2o
e9Dv3sREI+4irvJ1M86Tb2Mkscuhy4Zpi2/jKuqP7pYkXxIWkNcJPQJCdY0Px2yv1lNXa+tV+VJ/
xjHIOtbkkz4N7ro8LDFGpWmR1G8aYRlD6I6kJTWC6fX8sxEnucc7VkVOcKoLVZEIIKKXMh7XzyoJ
9qxw9+WTH6gGR8qBpspCDhEG6mk3+sKZiQoqEJvfuEu4ZOvAm51W+0Zkoo24jdbnrHAT/kvdN/WF
0yrxFccnc7DINsv8tddkVpv4Fn1Gja8c71aQWgWX1crt8xhxHqKm9K/WrZ4uKxDs1Ez2Dcr260j7
pykikQmOKpkshU8QZgXUl4TI1OXqoHIfa/fFZsS+iFojTy3epa87zHQQwEZ80RrHjjQs7ehur/bl
OJj42myFfj57JvHdEbfLLRyuCQO+wpHV+bktY3+5LvVX/IirT55tqazzbexC6mZNTRNYLxU+vDfb
EOgn8sKmR0zBt/C4+EXDxLq69oXfbNPB5lH09sU7ejJ6XRg3032zL1kztS/DDKy7N1ocXOR9KakV
4zVDaL2xdrWT17oXUXX0sYTJMH8OU18N8cVeijLfMJm+hLAXXjej2n/GseVdyJ4EgFW6dZ4wRu+r
/RZ2ofXYJJJ45nKyrkVd1Rd1BxyRVqRsZY4p79spGO/9xqmf6jrErXSZ5W1ljHUJLmEutqijli3b
jxmmxlEVxkkDEc5fwaNQsc9ySot4lN8LWe5XLWvHmyZov2l6LyYLL0pFd07JxALsmjRyPNpK1T5B
+3WvtDUQA1OcnZy2MOQex3YDQ7ZfjoKWkrAU32q8NAB1OgqG+nTklbmEivWwk79w7S/QXjOflPh0
3zUPsJare6hCDP87cO8rW5M2A7v+amnW4tIPW3IbZPDFLzzrfo8dQ7Kg310TuEVelb+b9gXL1+gT
FJlHCgapp8LnbAhL7z6Sxc/JH19mruEb40eL537QtG/kz1RnNyuBCZcU42d3V9NVs9fDhWev942e
Pd4bimq69YWAbRx699Axznk/0/paLzXSIkKdj2YualRNHpMI55LnVJnqYEKnDPptwVOuiq+Ot8mK
IQqcLNvmsVsy153CJEVMRHBM13Nk1wZvSow4BzOcsNPCvo3+DXmXbsOcYdR5XMrWNge+fjBkpFQ2
bT4Xs9xSv28si7rVj49mDeha46Fxr8MW4Jb4CN/72gWq3VOrDN13GNnqWPnJWBylj5dyts+h+GTK
RM8p8FBTpHFfrmWOfa0UWUeJ0JnX9JPihe/i7w4lVvLqhcEJrZqLh9xiCkhaUtJvFaNElIfyOiTm
0NdAsmsF2lMllkrSmmeIpChrtf2jryqA4mAQjkxVM5A8WHfe7FxKHZMNtwfcvNTajMVJXC24Okm7
Wto87Jro3irqMM4wHosIqYi97dUS7lahWAwLN22s0ntprdJpz9EaxIGjDyOVi+iu9bb1+2jLhKOS
j6G1xvdwmqb7Bt3+iLQQn8l8oWp/x5Ivljlnm/KO05D0PJhw7cosFpE7Huqw9Z91dw5jhVNZS+SF
mK+lNb1ldzsDo2zYi66yOy6MREk+bk0vDmIMx896aeswTeBjRCmnLy7BMXu7b+QiEUVQqyHCW2qd
TAF/dgoAxFYtwaGcMg4eps0vbqfRQWmiWTrhE1iL9VMSdI5FTS9xPZJh3z1H0wZurPexePEDaThv
h60uc59W7Oc8SPRvLTET31q59OrSoNqB570WbnRreeehGbuUeCd9tGhhE/uSg8bVGy0llqkRIQlF
3792CyEmqdpATZMF5Cil0nL33LLzUcIht9wy13Rdn2NlEd8uuokf935JhqMShQxBd4bN5JFhFs8j
3Arsy36hx4ZwMJBZjNSeJJZhEuLozAslstbQ+nPIHiY6JeQQoxJsBludWnu0LrYiePUC5VaHoCmF
PKzAsBN8ZKxwsm0blv1iVuU0HRrq9pew94ofpeDkybaw149xXY/VjUtTh2zovKkB82nij47V5HIo
o8nmEcQd+xFXhzjKLNfFMaIlf1sdrNor9sxn3HpulgIkmweQHCIgprA6wPRqu9QCKO7TtZQLGe+T
P/B2upsnj3GRLLd7OzCQEbQOgNTFKurT2tZQKV0ApDgbOztmelTR7D61sTWXP4WQcjrMjXLHSwfQ
7VaTHjx/JgbB704Wlr3nMaQ/Ox9on5txjGt77UBI2kXlKOc5QGxvCYKcoMuwzYzGdS/zCqKHI6aV
D8ECZ82ifUMr5QxCY58OPeRTL7X45hBCqrMeh7A712wUwBlTDaROu9Y9BuvB9GmuIl3nldeQ7Wgq
5Twtc1RGp2neFj+HbOeLtOlg6GZ+id1jugyMZFe9dvjh875auylMHXIjOX2mzvjPExsg+TD0o+5v
BcSe0M8qt2l22reGLXDsrcXPfmsYfvByaOu0UJ1NgrDq5uYMaM/bc4wpeHPQ1Drw2jCSzDlsru/b
ubFpjPvGeGmfuNh0TOVMjFQSrk1x228BRmbAogF0G0w5xxOxiCPkdaj0LsysblxnPIrWneDtDTuj
9j6aqKOpvwQYuKpdye5+k87g3NqbxtAlWaaWqUQNsw027uHWGEK+ZhRde+5T4ZUqujRLojtIFXQK
Lxvw4JLPK93hMWhhoem0QDRkfyH+pQpIBjIsBK6TLRLmCiBzme7HETLugZLvLp+DMWauOsyuh7sd
WGYtQtJui6F/Ek3gK54ca10fis2zy59DayvrqoIU1l3FJoDbR2Hph89rsrgw0zrsN97byuvCKsOI
0ptV5tS+FZwCNkP6cqTLxX1IO2GnU968uv9Ug/nhpJd01eK0ma3YIjmp6ea1tUmMarvNyRQL65/Y
/5h3GTCpZYxjBpjO3saw8a+WrjHNJfDMlDw36AehkEpl7biT6qQIe2LVy94CKm9GZwyfEyM9c7eP
VpQ81o0L+OPUKO2LC5wit5LdsO8xB2xJIIODYZBWX8HPSUC3Kn+0VNo7Ate3VFh7ID+FClZVd2Jd
6e1YljuDvGhd0KKstHqLETJYl6RmttxMSJ+n2TalgNejGdH3BaI/dVUbbQc7Gqzoai0Ky+pSb/M6
7KVoAUv1RfVmnU9Rbxa6bYuj3Hpc3bqyJFr11jLPEI9F1ee2UJOysoFklZX09KBN7pWYtu26aJO6
vA4Z8uu0nBdf5h6bgjrvu2UQDWdbssoLqxmm7pHtVOEeAy2D5VMTui2L+GTuu/hKFhBq93Qedazv
uqmN+m/aYdn1eWvsXgUcd0Tb/ScN8/+rFP8XHPi/7KzPJsi/+RN/+jGPP3403/THby6b5//p31pF
CyX2vzAxIZoXzjQcuIDV7L+1tQjZ/hVjCkyq4i/ywZkI+x+TE1aB/zrzuYk7wIQOk4mz+PE/VnJW
4P6LADX8FnGAhDfDPvd/Ilf8tfr9v/vTAHcT3hAEYPwt2DFQAX9fDbu2abeF5OXXJjLxMSjL7WVF
7sso3VmZFU7u13CcyEaHd7bg8VBHj4HtV9/WKQAqDhL5T84hvy/gz98HxTAsHJQA592/8wdLt96r
wmEO9F/ZqcbXa133V7s3sX3CKCP/y291/++L/Ov2+Hxpv106vjOQSmOcQ2CGwTb5/dLrRG+2iox4
64pTrC7ZZnKCBCxTe9K3D2ZooQb/U3zD//MzodEkfDBcCv+PTfwUJPBLWCK8YaGctqc6w3bjUOb/
FFvwh18Ut/F8bX/5nD/oOkG0LOtcbuJtOppcH8ur8tBffuNEzLvs7+/i+Vn879v4l486UwH+QtPo
seKBPcpHRanFRYUZyVGpndfZ9z6/WFMvZcr6h1/uFxn3rz8dinP4VREGjajMeYH+uI0NxMxiEMJ9
n3FZY6unY/eyZP/Y5SH+oOEpsoeuzCO1BHijdpwtPVoZmn1IxgmJHljNZ6Gxyh3zjpaM5MHVXZEt
wRDSbcM5Ulky2tLDPgxiLgq3taH1ryIEU1RzeedFumBEWNv4PZ6wfk5HQo5BUjdH6Rws2+rToQvC
V3D18GKPbI73CZ/CPTWEQp3GGjAhm3mBsCspMMY5WcSVuAcY7w5+cSP5k8Ibp4+R2cHH+GoHPDMx
zXSq8bN56oxNotK8Nhv5ntSXJ7OFDrmrK+SlC73XMkZjEirOpjWoE9Ahjwgt1WGKxTw/qyQr21km
aZyMo8ydSYvx2uudbsJ2y8HAJJmYeybLnyGAon/DzESXrDnZa+w4s4ybe4uKi0uuDfFL16xL3TFD
vTdAypkn9bjB8/snTs75Afrjxz5XSLQgCJLIXPiDk5NUSVIHatjf2SGek+r1frPMm/U/4jahHDt7
cyI+QkBJm0rf8PtjvHkR7jN2Yb93UceapOIMryPZZgndafoPr8y5svx+RXwWNQ6CDBcW/MloVxE+
5/XYOO/2Sg3kw5iDUwhbmgUmgH1zmMJefa5NVT+FU1L8aDoxMJQlsXybo8LxD3//ff6suVw6MbQ+
vRyE3HM65++XPg5DSUneuHRdhsfAsdZj4Uwdu5ho/wdxwu/172wcxyHIzwhj56xtPsvw/1osqrgQ
pQuR6pXq2BxlPeIkQ14t41tdZn4BeBCFxk9Lu01uxsJWz/+TKz1//PmDiZxEJI+aIPij5O/bMI+O
o7xX5Es6XZN4IBp9mYGBgur49x/1+1P766NC2NMEyECDwzrjjyuN1y2uBNTw176evfv1bO0VL/38
D9X39+L77085P7IcXzGWaX8SC8fSc5nhu/C17SuR1VE43JKtgSPfXm/XGJNZL39/VdDAf3t2+UR+
N6iSkUsHYtOe//GwTF1M6kkbeNjkCPmunD0uT0haWVXV07DoG3/h1ARcCdn9aT2X8rDHQrtZGdcd
wNdeef1JhUDLxNNHajgua9S+u71lYa8a0yAf2sCp5OUZV+HsEoV+N0zrgC6dYDhgb+R9BA1qy3SC
1Vbe+oVVXa6jz+ENAFRTXttZfOxsoedM4FdYX+rI8oZTtQXOdtiWaXorzhHV+G9xMkDB9MGbdm81
X7qiocmvkypaU7gDBRr4tpAn0VcyPu5+1CRPaon8W7dvQGADWbLJ3jUO0RKnLmvtDn4yOx/C23VH
O4F07VJ7S4tNdwt7foU5IjPYakF3Wu0tsI/JDN0nxwzK+2JYdT23Vck/JvG7Ia1GIfbKSqCviyXZ
LS/nhHXMRRCVwL4boIJ/2xZkg7I0LEPnomrdaL+d42IXF56my7uvOuJNLxqHnIEjq5LljkdxOYdY
O428QFCCrESxbOCM2EV1qgG+At6Bsemy2KkaO/M6m8Wksbs1OHXlWCS/SNP8ZJDsnPtEM7KmsQAB
PkUj+5jM8owzgZ/4ZGApfpctV/66loeKFKOfY9RKwEL0i2Pm985wSKDkEyMJUZFj1VY9Q+wc22vq
WuB2eQ2O1WDjQgWQhV9+IcAhfpQS76pjpV1wwWBmi5yWvOtPe1CuX1RrbwC28OYeNOQ4dRAtMyCE
taAxRAVG/gub3jbIvTFhhQxFX6V2M+MJHxnHKfNmYH+EJmxoHhyoL16mwyIaL5sqEUu+R41eU6yd
1XwSLJm+zH3Svwz7Xn6XW1J6V70n+usVcK84yGZs48Myr9bHYuDDpsyZUh/suk2e98GtfhryUMWh
6D3uUmJGj8fZYqhMSU+rvnRYEAPPm7lk46dceW9F/jRnM76nx1lVFohQ3ZPXg5DmS+izi02d6Ryp
5Dtm1xlMkfo4wywpss2P6oSNeBgCKy2jWS4bvurDWozulYEwtGRd1K51ZqHv7LJxW537TtvDfvAC
mqAxHEL/6LV7L56aCm+eN1qpuP6QdD7xp6kpiVqdtfUcjKPDmWVDZ77RrivEjZ2MZrom7mY1kJk3
Jla9JfZ1aQ1apZFxjTyqJFqXwz4Vncgw0VmfyrCB5pdMxmcnbcfPSTEmr50laF9cJ5Rf2yHhKZVQ
c9rU3QvrsRdxS/My2c1dvTnOmE1ax2TCrcEP9AXJT09MzsuoCmHgbQ6lezlYO/9DQGi5uCjXGBc4
aSXicZdNwEgNB/gBiADj/rbUBr9RYsbPwPdIswVbqj8QEkMWUbL63V1QDuOtz1JScgN7dDcEDPQf
EbbvwUHEQfNk2XOypd64hAeq2fLgDXPx2seFYutbDO5DQELeF3DY+WnbvdbAbi+XR2uMxVs1wYTL
oHAQfhSFbfV54ceC6UO4HW+kXRCOFEhnx2E2Wm5jq3ULEEdc29g4SW7VrKG7puXij9+XFYuUNIkX
YDKbtOl3WBy6S9t+s3yWt3vTwIQdx59RtBCMMMmtyNWOA0dP0sfn2l/8Kuvg7t7jY+GPKTWDcC4Z
aH3PHt1tU4m7TZvqxhkfvHarqgyOVG1S7mUPD8Rayo8taARxIZ6OkqwiZbjP8Bmwe57jxrvvA+pa
voaW/bUkU7dmb4xFuaVkODPg2WxYm8qo7VMEHWC+cEQE+xToHoK7wgjuAoBm3m4SZVi4TC5ah1xK
SCJXlCzXQ/HFggfIkLc+K3pA0sPSmBnrbkheLyHgUABAW1h3BJPO9UF5au5wnm32DuNF3bxK6frP
OERUezZCOpBH1nHbnve1Tl6noiZ5MhkrH0s6Ad8O2J7VMwy+OOkz31jkYbZsx+76vbIwqhoNBoKl
KIAG676cGraNulryxRKTyUun2KhyEAF0GmGi6GT+LJIqk6ay19zdnfVKeAREH9bOFc+b4O8etBdZ
H43TcrJDzFQTIZ3KxeC2XGeeo/ac6ErK65lnUxGKkS1tyIKgOmOmqa20CrIlnGfvUHeNfYNJZv9q
tAVTLA42dbnOG3h14Q2De2yqqIsvkfksFM1EYNNsG4eHWgMBYLzYRRXgJDajRLaUsQpT/OQSAbwW
wikKly189C1ZflfanBHNrpquwdvrRxa39ZNkYddlJTjlDaBGF7APY8uUrqCm5VHQGoGcD2O/ZHsl
YYW6lsDWewnGO082IL/e6EQ/ASt2XKn9InpzJdSHwwLh7dtS+hPqSLWZzyIol+fYLJ2VxmfD4rxz
+5KoOz/80LQRI2wX9FL50CvnQVZj+H3ci/2n8srtSMwaNRDiVg/jbYpDBeViYpIrq9g82WotndMM
b4S6MhIenI7r1o0H1x2a9RLAcrvY3SV+21rBLOazIXlq6r62D1xFYMPmwEWIhDYYmezT/O8l8qEi
7QvNrLc16/guMLC4m1j5KeI2oA4d1nYp3k1vYFCUgemJD4n0kmu99RPGjEP5YUXN9DEp/m3KsCx/
0sFu12Uj/MPUPmic8ZushaWnjyMjyMu4WgPn6w6B/DS5kWlw+rYgW4s2jG7BdStWKvGvYBUq080c
xx2ruH0uLWpEzDV7MgjfW91u2CbHc3Qhx7DoWY/4I89Gbco36ev6GWa0whE82sbHEeFNn5Jy0U45
J2b1NlVavop+DHkiZai+0SyJ72pxIwoXNmsu8PMs7vEoRzPXo62Tx3bXDD1ltSQvjrCne08ZUx04
FYWf1cYzl6oa15vdrb8kQd/ekQeFHhICiE+K0bRjhN8O0c62wfPf8DSUS9aXbVKRULrOj5uOoyo3
dJ1Fqoy1sgopYipByXtSpbiemoQU02GayGUV9a07ByQXKx/XuENvzs5F5USZqp26CNPY8ZpP4WKN
/ZU/9u52IFregLSYTkwHnlozXVSW7V4oNgkZT2JxuxOsU+G63k2f3V7TRgZEcFmq9teUrclZJBCI
t6VdZg5pRxk/7xT71nRqQvPi855KGE09K2bbUIFdsYkbvHbtz3KfnBh/brG6GYYQ9ZT2BopxHhr8
WK/EQBIjvN/dyfqpUcWd20r1rbPb0E55YzzYLuzD3NTGwqRKq7XozXsjNQzqVK2uaTUIc63nU8FK
bDm4cyQ8Ogaro/ovc/JS6b69h5o83UqnLqfMx08Udiax1u5bWWJz09ZjGN5oX0cZu5m+OhbGXdcn
OewdIZBta4nUYYN9x1aWygoCIS7OdaWhJWZLkQZsWPSpEI18Ekt/RlTkNLSn2e3P0RbrHsI27YZg
zVBBrPvRtrboXW9bcz/NHppcwdF+yZZ3oZIglSEh2ozmyh6W+LkoApKQt16NXT7vuvav3dUr1HYo
iW5j/99Fcz8+TLbG3rSEEVEe8e8Fx5GKxX/qrF3xvZYzahEGc+8OT085ZS7M8vHCnaIRqYl0p0vf
pWzC0rGBTnTf6SRzfDLgDps1VFVe7aHRqTtt4z3QFKZKUWHL62HcnK/EFiXf7Y5ykBEtYKvD4DkS
TpJND5KVY5Ts2dooGNyRr+fuF/nqtqwCjoVirDV/NNxrchYjCUln1+vRaCyns30Yui0nQ2wm2ky1
1t002bs59ueUY06SePmIxQpHggDJQoMYQWS+CCdB7lnShAw23Sj7NAFlhD61+foNJn31rSjt7jJg
hguP/dKLx7icd/KR9ppyOTG/3PfLsqPnWDavhty5RT+SqfC7tNFavDD5FXe0MRJKidsNFxAw/dyd
B6IQGioWdbj07PcEncPF1g3ysedVw9sdjzoW/XH4yEMRv4eS/JO6ym396BueslTEYfzMFNtsGUyz
Zb3mMJ6/udplfxiQh3IXDziqpWEBoSZvOrzgXUpacbtNZGXUmb9Yyk+LaoUo4NpT+aUcnXq4WTpV
lwdvOV+YCZuxulLz7N7FRRW111sQLDUcI7G8WsBtCdvTuIRsuQfVVQlBtMspQO3HPCiKf9fVQU/J
X6FSdcDwsAogZRTpUAUL7KTEeXeF8WmfmWGD1CfM46pmO/vCgwA9THq1B2nNbfWTdkCP8qoSymSV
8Lir6EqKBwVB9ClEh1zk5ItG12NSNiUudoN6QPvffGYqVW+2v9pRWoSN9aJZTMNcJCjiC8N59cVq
O/0W9P78vtrN+mUhsg2WHdPxTdfIrr1fYHCW3MrQIppgcdz5Dq7i/uQTavS+8eKsKU1B8Ip2cca1
uKhCPH2WCTIqqsVyfC/NqL9vZ0r5Fa4dhX2N2oCV5oRifM3aRECghdf3oqwl/CxMZx6DcqMQsTNe
bqRntXTpCLcm/LNDQPuo2NoHshewDzKqiofcHZw6vKyiujqhEbCYbSZ2vHG7eiaFY7V9b0k9tUte
/7w4hwHMYM30Bjre81lQTQghqBlmtsmDqI4vX/DMbg40tW6hK0+OHdUpaxUCDArbjXTeEXrLc9pu
LOCgNJXM+JU3fh2BaED5sXrxb8O6Cp3TJN1qusGYOuoOUkiQr9Uk5kVE3mw9u2x39e3G3WvyEUtR
dV25EMEOPV80IkV3WB4jM0ABmFW4jpeL8hb3BdGSI1K8uVlSR/Gqw4Mj9fITQrTnH4Xd6vpYwXsm
KroaoYh3cJrWy6DwCzA3wNVzVkn77Mdsgu5LbtpFUOpuuEzOr1e2dXHyvu4DCVUkV549sYdBXwVt
NzsXtm7h3XPyLhLifgibCHOXoqNTikkOYWjm8PNcsQbH1hVBfXR230zEYKHsPKy952laGmPrq7L3
E/m2W7AVM6H8LcitsBzqyzruzXxZKkf114koCvkZAEL7XzCmAhXnhkT7Bb9LtB4b+FoDqrbpfL4J
t7qfJk+OmYHF7GTGVstT5zreV+YjMyBH25svlef6NHn2RK9fwGS/TwSND6pbEEJsCXz/tjE21vXF
PvaKnB3ToOwuN5YGDV3fubNo28+ymsTLwmMlsjmMBOsPGUheha5ux4val8zZxbBiDO9AiuxPnI3b
sw4Qb8DnCZYHweJQp7bV9S9Ocw6cg9obdddRkpznS0+q4Nolz4JFtNTB19gfCGtbl6B9wsLaDqDw
KUtk/xvM3Q06NXuvcxi2P4hv3OCV2bX38ffg339BmhFeDYj0QS3tM4x7BiP/sunBG71HILNBbGzC
9dCgBTy0jfMPH/JfiOavDwGnjb0YE/ZfLkp/+RDZhAA0IKqvZo7GfIm94qINBuRlbku/OuOS/vcX
9buA9BeeCdDEDUL3C9P3TwTVRPU0xWtd/B/Ozmy3bSDbol9UAOfhVdTg2U7iOLFeCMVOOM/F8evv
YrqBa1G+EnLRjW70kJRYLFadOufstV8nJL8YOPQll7tIuScFmm/9TnsJnWjcimGKL1QBTh9Ug59D
yp1olrk05qz8hwete2lElkzyvWvLfBeNfn0riDG8OpvQBCTtv8EpeFDOOg2GCNpo/DFOLXIQA7Yp
udi924fTbkjoclKSprownfOv/t/SxnIUXVlIxO3C7MdA18lpANq41QrOO+QxtWeEorwA8DpZjpTP
WSGEI4CmWS5zpvrDBIpOEnQjsdvLosORiyLd42jm7fP59XH6QCjuoVCilGQUnOiPRyH/I/2BBo+9
goyabiEImIYMf7WkYS/k8j97no8jLT6vASk4uJQ83wvYjNc6Sbu17pZ/zj/Oyaqbew4UZGmzMQi1
icX7qXpQ7REymX1Kt9q2LmgTCQKteh2BoT30ziSuz4/315noeEEgI7QRt1Nvocy+VPE3CWZdmM43
e3qexWsgyhwfkkSYsHPRbkorLq/yAYveVA5PShMMW1HrFbnDora+TBb9YqbfVz8HAx/N87/skxdr
Q5jgx2FCA2t3UQtSaR/Ccjdp9ia75q5RKTu1jUkvP96950f65MXO2AQoN5yX/HOxhGqKFhyXQ7VH
C595dqEla5L6/oX95LPnsS3I11S4aOWYHVs/fg5Ij0vafjO5j1PcG9B6vU9w1RDCcLs9/zyLppH5
I0eMxVkAIwjGGB/g8VADVza7D5pmn4rO32RtoV2RW88fuWyoV6Lye1wEpvC+EUn3ktY13SOyL+/R
/mm/zS4ILuwD2klRkT4Ysru8SYpT7Gza4ueUxtQ6+djvsZCKVc+36dL03JC2uJTgAMcBrj9gMbTK
vooqqhBri3Y6d4tjVPDUd4Xx08LOGbWg4cfuiiawod24XPl9ahbueJ1rMUizxKILjmRNG1yVlZ7d
Q6HHvFTPxKNj9uUEBi1Pvws9R7nr1qRKvVGfjC/4XdmPIvHV6V/3ivmURFE4vwMc3ZZ7n58laE8m
y3mNski9K+JB/aGTmdief9EnZ+M8sZzCtMmo7BZ/jXA+7LClK1vXRxu3J5cXeThkq15L5LiVjL0O
HTP8yaDyQKHsEo73k8U8M8nQh/DNKFSKj1+pjYDbtEJ1FnLm1Z7otrrvLDXbGpX5b2ytv4vZnQu1
FKNpujqBA6Guyhwww3KfmplO3x5RcmbnWPPV+YXpPCmd0l0wL1F1phDN9lbHD0UHeYADTz7t+9re
TMJyNsS9wyZR+98WuuWrhMa/8y/wZBqBYuBUqhNOzV5Fln48YtT2uM06utwHkkujmarfiKpBRaRh
8+3fR+ITdOaHo4vib8fOh6XSOZrI0yro9hgAKyu65PttOwLBcmBlrM8Pdbr98FRzGGoThrJ/O4ud
DudH2fql0+4NP5wehSz8J7UxQe5m2uQVUxduykrMdw35OnCt/SnStr0SUWiugU1ZLxd+zTyHRwcc
vwYYkwEJBsiPs4QIjSk9yUA4un3MxXLVuTbe0Z3bbcFMUSYeVOerH48+zpC19dXuSmXDNd98qbNM
Id/i7mKtUV7P/6TP3vrcJ4MD9xxdKov5ETZ4AdHr3b5tlegOibOyCVuzuiGhfWmBLbyw+HrwwdVm
nKam04wIt/54heVW2Xe91g57aAIjgIuKbCDNgy6I56mxx0eg7Fy44DoNL47bkivQU9Pd1WZBA0Aq
s/5B2PUwrRo0cvHK7lI6sBS7yf8Y4d8EJjmEG3J5XG5rJuqXRZLkRe2FeEnjUHk+P23ztCxeJOvK
xrQE17c5Zjl+FG0AE5ZG+rDv6XffjXGXrgGkXMLOLix6/jNjvBuFdiau2Se7AHQVCy+2fNznsGA2
oC2th6mcym2ll9nXUJ91Lpm0V2FWqQ92HNVPU2swY+MgN2PjBFtbwvCmyc244s43XJ2fg5PwkNcJ
/ZLbiEYZR1t+WqqGUhRkzbgfVLNdESFlG0B9r5XPNxZ2aMnPD/fZlAN/hjZoWLOt5CKEd2dxJ20E
4556BfVOf4gxThrKC/vuJw9FewwJLs4yLGOX+26N05YSaeW0F5Yyp1yjBtF7pKOIn8S91tDH/s9P
RXQE0Rq2GJSIvx2TH/ZCrRU0mLjFuO8tRdwIDcoCPqL/Bi/7u45wxsG3DXInu+6Sa5iVASzDoB73
CHh5OWknfmVFoV14lgW6bB4GYPFsrEo/BmMt6dyDqYE1cWN178d2fdNW5vDsWAnqL2lQRsrI2u1k
3WbXaoWurWgMf1+QNV1ZjZ7eRWZeke0iYhhJlt3rTgR1xIkI9l0VTR/lzryP8wtL+HRNEQTjAUvI
YvCPpWWABeAi92EZ78skiLZllWmrHLXAhaDzdI9lFCYHSBidtrAYjzeLWjh6a/m+uo+RLeziTskA
JfrV2pW9fuGBTpcvTXPsssZ8zPBJzj/lw3KKFV26sVaae8ckww/qTfM6u7buXaPC6Wgs9PX55XsS
prBmGUqxZucnTvN5gj+MN6phSzuTglcNa3tnozFIZ4tgK4CUAuQUlPG4K8lK/Tw/7IKPPa80mw+G
p9TmwwSk4fG4mpmSyq6l2NOOpV2xK0jxUFbW4N9iatE9iC4J7osxKdsvDm2yDdXr0Pzpa1kVe5Ml
3H1jUA33VN8l/3r+p50uqfmXzYkaLEe5Wi1edthbbgGZ399LGla+8WmH3zMboPP5UT6Zd3x7SGZA
ISYZv6S0+Vqp+ULGYp/0arJRUg2D90BFUR+ENcIbK4qAGOXBhQ/8k1FZWrxJjm/aFJd9ryoyuSCv
KN9wgxHXAVY4v5Mk1l7jVIY7zCHNTeKmyQVA9umSpikSRKbCrQI/GGcxoc1YTW7qTtmhJvi9duOB
Xua0JkMPrmMXK2P7cn5qP3mBrqLQdM9b4t9Osh6aULq4GvIDa4wQkXPtPqKl78KecDrK7P8y5zps
0+Zo148XMOXGSqulVR7gSL27sdGslSa7dJgtNx7u9xaXXD5OEqS4MywGoWqllfRRmYfSt+/ZmKxb
G4LdKjQLc/dvk6bDX9S4PxDUE2S7+mIfyHVulSVx6iGTTnVr0tPrDUHgXyABa/MP/hh2zcOw+rjo
sc2RoVxsb7YqaEprWQtT1Gd0ZPbI9a5LrYuju8oW5t1oBfE9tQl4V32qlxRkHVpnUDp2Zg0lixr/
1EttO+WqLlZccXKddpvQ3Q2uGpe7PFIauYp6WufXolC7LxCx3JdaEeDvlAzFNNd1Jb8kiliu77/P
xLrma1FhMCy3MnCARcvdmqnr1Q2eL8VmzPrqRk7GI70Jl3xXlutuMZqx+JpoyXR94OvZoZUqjqNS
mlj7+smFjeJk4c3vaT6GiDlAKS/vksQaUs0MOzsASBRemuqwIpBKb9O++31+4Z2OROQ594fPGify
8ot8Tti0wTSNVXgIUt5dL5DZUijFnR6xwfqfh8IYCvYr0GbyKMuzDksjOmLTITrkyqDdpmCUV1Ml
zRt2d+vC9n5ybSUQnI29wEAZGlvfcnvoY27dHTiuQy4FUvXSkBgMgtDcTrJU1ibiaK4+DrQlY8z9
352eD3AB9f4uHMOiW8VUky4EFqfr5vgHLT5wETRW0uCCcqCzh3KgmomrINUI7c7P8WfDGPNeRdIZ
QpQ9n0Af4oladbKuLvXkENUBtCs3U54Q9ha/zo+yTAIyu3B85wN6Dh64+y5GKSKa1HpZHJROgSie
Ku0dWZHhlpZ494fMdO6YuhtuYNJMG9Df8Zfzw59+8YTHJAHYKKE5IJc4Ht5G0xzSGFgcqL3Zd4VW
2NdxZpm40sYFTRAh0dP5AT+Z1aMBF9GSr4UVbX9OcZBwkHZW0Fe71um6C0vkJChjWsmpIjjkmdjP
lkhz0xroqveL8oBZSPizED5e3kEV0z2htpsypQ0rVA0K+qzRdhdAwPJiy3QBObrkPCf2fDJq5n/d
XP9P7usnk20jCLK1/6gjl+6DcUOzF2TE+mDQ9H2XQoV4cWgHpHERRGYrA/PC1vfJeKDwSUbieIgz
hLs4cxM4dlHMtREtrZweBxQCT1VlD6sAeOl9aUTu9vy7/QvZPz4TYe8bVJs4FWk6sBcD6mVV2Dpt
qAffhtG1jbPM1FYYMtMOJTsnfBNJ77y4kyLeJVAcGhKm6ipsGtCzovezh3pgpa4rzsxrk/AYrIIF
kGame9TKqi0SALPIj+xtXeawXozBsf8ATYqUC9P2yRJ1MLUgpsdfkEhi8U0YgylSVTbNwU1blQ4Y
p7kFPuVfmKzTUbib0mSnEalQMjYXaRsQr5Q4wkkezAxKUSAi5aqooBSdfyWfjuLyEWAdSoLIWXxu
IIMsadDLd7CmJvUAPaLOpuP4Xz9qFMIayldgxq6BImLx3hu2+yjSk+mQcdXbKtHkb2iYvYTDP9kq
db5kzjs2zPmWN2uSP27I4O+jWgnd9kD5RjSbMDTQsOgpUD0/kPV9rA/KNS16fbpBJ6CgMnTTC5Hy
yQfFL6ADFHXUHB+xwI9/QTaN3HN0pTtI8MC3IxAW2p87mqyygYaOubP9/Ns7vuRw5lIf0rHE0bgc
sySXK1HN27aBlzJRhCx/0OQJssNqp2EFMEG/Mk26UYA2Ab86P+pfx9X//Yz/Myx7BmlYFIWn2TRa
YWRbmuq0lyPGRpldAF0LoCXl8IkQJHqTbUc3th0I+nshVirXFiJsIrg4T/+toPL3p5gw8xBnYzGj
Ylt3POMAEFEuwNXdwzzL6NXOYelBRNmVeLD8U2H171A8K9d41KwKBY3FUJJG3TSvLZQjKGh2BUoX
OoFC/4r20ksX88VG+XcsbgesZm6TOEqZ82f7IbbQfQFJCDjl3i2jwPbMaUyeitink5awvIs2vRbU
z11Mn9uaWM81aTPuAt0bk7S6U3DrMzCeMNorugfRq+hBqei3AojgY266vnhygyS4oW9JQHOm6A+2
SXOeHaNqvp9fKMcf5H+egn0FFb5O1hBy4/FTjJFVD5RNWJ6W2oAVdaT6aKiN9CBKjF+noYeg5pfV
r0zPu/sxtvMLd7DjgPu/4+s022D8wp1cWbyxCPfE1NKnad+pVgOalPY2LPKQJJj1fx2t/8+j+9Oh
ONxUEpe8tmVs3w25lEJWyt6IUGu3jpiuXT+l16xBGXJ+VufjZfH1cYjyvdPXM4vJFrOqg1nSc8VW
9xltpeuILqvfDdBRr1GgFa8SkhqyEjO4NIz/Kb3xn/nE6s2AtTG76GiLDbYoY4zrEJRAGqvqt5iT
Y8P/25izoOH1lDbxpYr8Z7NKVkOfrxUkuE9KF0Uemukk+OTQV66RKDk3TY+HTwjl5MLXfbx1z882
y3Y51B1QDZR9lmulUw0+rErfGxlbqpcYUbzV3ar6iegc2VQU5uGP8+9xATP4z5CQM0isEOEzr4sh
0ZhKv4smZe/EdWdvOwfUHFhlEN692/T7fCjpqo6SKPnSGXp5x56b39mYeXkVf+OFk+R0UWkcV4ph
UijhCrc8oenl7Ij35rwvLRwRuQhcFKJpRFypOUmECDNOn2G50diZl9rb+Yk4jkH+zsOcLuPsnCkZ
Jw1PkyimAG6nvgfC3wGs89O14tKPfH6U07VEpw4FPRKRfKbwq443I+AbU4i00d1rApy5MrjaOqy7
QzDKS/aDpyPReMOaZfcmnKeKeDySNjS9ZK+LD1R5Mc8Cxrw1a3wPHRHJS/eY07kj5FUwT6ZRxJhV
tcdjhVTlq9aVyaEEeveaDJTUaNXUNkFAq3ENY+9eRfO2QcJrvIjeMtj2peL5WU5TKbIWz4akjRVB
dSkS+mQODDqy8NNExU3tbf7fPxxgk4DaI1o7PfROHOM6MkPmxybYaTDCLyzdz6aACoLO90u/I/vN
8VA0Ng/ApYLskDdDtlOmvAD4aqjX55fPaahl0vCFY7NrkjOk5el4FOkDe6zzpjx0Q6rf1eR4qOsq
PXocM0J4MNivtDnI9flBP3k0mwsalzQdf1xKfceDllJLB1Q/JXFzp3kSTPj1mMf/HkOR5FRmhAHf
P/+6eDQ7VARkrrjiDpCC7A8rGgoEJo554scXAuS/hdbjw8vktq3QoKcQJLP3HT+RRSNXW08tGWvF
xtshd6X15gQivNWxNHhkpWOqQHwvq1WsmgAUYF5zC3dG27Y8uGLWFddgK0HokQImJUWHx0laTuhN
iX5R5+T2DBvVp+ZZG8Iaan0MbxObCEw2LNFjKaKiXdFX7WCzKkkEK39yBBbOaoCb+n0g5VCuKvYe
VGLzfWglbR0JB43HPws/a1+z0uQ30g7RerVqu8+02HbvbZuQq9WTGAyaq1F2uKY5VPyalAyGeFaW
xlZRuqDySCd0aJSdqnyrC4XHjOgBykAkdv20Cmup3TY2enWqBn78bncV5ucCauBT3+fkzgq/Loa1
02A3ACB9nHKgubUpbiWqJMXLCqCSCIWUwF/HaJmFpyVSewvIzX2VQTj8KeDAgnxNfcT1g51WB4Bv
wAtqqTi/cr1N0ZmDvb23cqj8qwzeGDlxW8b5uktjFK/5pOMRNA6TaXka0gg0d3SFyE3mzIQPBH/O
SzfU2aUs5idhMIveZmOjUEtObxnAwZ4Gpz7k9cFCcQdgn06L20Qff0dZUD6V7ixqjsRwFaktvRha
A/QZ4c0z9HrY8k4dritsPbZjaxbXBvv/NTYDzqbBZhAQhxxuuAAizixT7RrygnEhnvjk0yWdrGh/
gUU2keHxQsfcvcLTaqwPeV+XXMhqmr6tQt2c3yA+2WZdzk16Lki9QndZxIJdWvXWODTpoWqRuY4u
7hLj1KEMCEbz/zEUJ6huQ+Mg9W8vgr/A0Hv06To7ujvZVxnU1LWaSvcaAtF44YL5yV4LusshKU8B
et7/jucOsKAfdmaaHUSooW2ltMHpEdT5bSemCnsf6btfZTmMX/99Mv/etuiTISOy3G3hZIAjsv38
0Jq1ttYh4FLj8HVvipzwQjByGm2S0CXcZHlQiaaL4/gJVWwJ3MFy80Oh6ylyaaRVYRgmV72BJQ4m
aZe8zz+5ss+u4KQ7ad6gMdhY7LsCsmRvpClpZCp8m6oiG57go7tutI6kmWL7P0SahBvQx/0NmP1o
Y1CFvnBQz4vxaO8nXaAZtD5iWUNEv+xn1dsRuq6IeK04x3hYCun3uin9h0yo0aNiY2KQ8RNXyDyS
TTXqw4XD9GRVcW1nBriesYApRi9CEsOOMcycMpVMutr8ZBH/Vg2j2KLjwcSLdq4rt2+KC+/59JE5
62B5UW4kviabd/ye8yl3Y85B7RA0U3FTISyuVqWSQZXK4b4naY+Svmmze7uCPO1MzaVO15NdiGcm
dmDiGX3uzjoev7fSEDmBrh0MrBbWo2kMd/FkXopC/3Z6f3yzxLi0CVLUYjGjJ1h+OT1JchrDMvNA
JrZRV0EecTojj3VvizIAg+40o4CkTYvcT6NB4AYgJACjonA9L7ywSORDKBzrVboCeEGR1SiVMn0G
9g5RZ3aruu+Vr1BHnNu20FtgvL6/kchMGkwRkJ8WVEtnJZH/xx6T4s3PJ7LXVpMB1WS16V5TjXG4
BtSjXiHJLq0VzXzIYQK9m16F1sPdpdUS3fdQhdObDq+GdtlUmyrPAgb23fFrRBK+5qZXkKucaxX+
urJTrQ6UDT4UarBSGneE7wks3lzBXu0q+oVQnW+kEZp3ehR0/YouyfKxKDLNWNV5rjyI1uTXD/Gg
3wSmkb0NSWRAIGPhelmOxwN6s6ySK4Q23b5Bf7ajxwScnz9kYtye3/X+ogePXx46IbbZ2beco9Ze
XFeGAHlxNQzGYap9fwRo1GVekhSGRSCmWtdEIjQvqpDdn0Biu901slFkppUgyPNkHWaze5oWfdEx
VX0pNXKwq36wja8jvjwPKnPS3uSpKy58WHQYL3YTdpL5vqqYBnc5ai2LAxZkgAqcGtmrjqYauW+L
MrXOk9qF3+3E6zgnPYICdkYbaHrl1l7rq8ozrhfFwcD3xVlRUCv8tWUHvrHDbay5k0Ejf6VhLL65
rTDrmyHXYESoelvjpePWw60Ug5yx0kpk77q2A2KS+k78hhrcgk1aIQdZ5bOqsJO99gs3wixa1cA2
MED07cHfDhhh0wDTd+i+IdqAYyu0HDEY+HLX3E7TFOOFlDblG1QfUa+TQmTPVt8N444WaEPd9IBk
R88WJa49LLfE/QalK8d4ANtMitahTL/BFhtML6r74pErV3APIRyLELUpplfXH8ZbzYlw5QrLJrgH
kw+pxB0FAhGlTqYv+MckeAUmpbhq8SEbNkBY4vtAaQd/HbpmPtPzAYus1aR1f1pFq37DYCjFvg9D
iF8phmb3GYJEbQsuSzSrjhz7Ia8N5XEw5fhKfhK8QAe7HM3w2Nm/jaRF+MYG7H/Jk8zp6P0qEvdW
pkWwLxpATTiEgtH3QHAQY2MUBOBEr+OVZcj6q1lkpespTV3Qr5e25lvSTxW88LIwyw3iUgGkKIri
5yqtCuU+k/AT1rGrDfEOM2Z3WuP2UKjr1M968YLXSN+sQ0UNqnVcyWG8T6sJrftEJ8ZhKEH/gidP
RPwFcbIfY17gm4LusartUcwCgG6+6oqfOjAN4qCIr9qpGzoI4vlopfd9iPHOis5MYV3ZlImFB369
+A5+vcAmJRGJsY6DRMFBCMNDto0sbXcU7GFtcB/ADQyVcfnbtqT84XQTf0Q1w7GnXURrnn0dDpJV
JrW+nXy/uctwBlTQ58bwrweKqDdc5gDSN0GLkUU2dkQYWaW58cPoD/hLQcLAPK6QSQWxqo3bq15v
Sun1SV12Gx+Hp8xTWrycbjM8EH6TZrDuRiM2Y5Rimgngplete7Jo9ZuhN0blURCwbsGrxagMsaUE
A4U4ew0UCMQW3SnRANhHyTBVHVtn2M1dn/w3NHSEG5308XRN1S5XblojHsWGNI12Z+PthAWaqKC3
Gi39n9dQkaqvwdCJ/DqXWZncdVboRo91r9t0/5PQuFbbprhBuZpXkQcaOX0LQ99+cHzHmj1pelEi
f9GDeqVisXXPc+rTVoxYFa38zqoeIGaKP63Eyn01RkKH1DRkPtyFNPbve2wZx5uhUIPgijZi90oN
iZE8Fn3aeIrUC22d6H2rbbG9jPIHo7TSyGtUv8m2atFBRaAKCWUgLsCkX1dh2OpXtKWBIvOVAOHt
1PMN0eHfgFwo+OErLGDLNxuCA72JOGEqW40X/dNFUiw9J0g7sG9aFHztlBnPjn2A+kpZ2Tc3qhiS
Eb8a37+WwEXsFUiZ9K1TK9rzNQyWlHU21mxb2HHkG83ld6xLN4huzYjfB+1MhTOOs0v4pjeRqe/m
+2NFx3ZpfQkSeGY30DGLW4oJcANqJ0GNBKADE0mRCpx+U2PCxiBytfS77XPnXjWgqp4njtk/VZvU
cgVXMKD5GiaOC79sjPZ+40A4Q0GMrXQZTkO0c1o1+DFMNW0FWoepJPuTxFRD91Pu/3kqjftWgV65
quspMiCvV2Y5g8FCkwu5bilbC8I/SxAIKnYJTcLtwYfCFXBR1aZnGnxcutD9Sr6MRlH+cZpc37OX
w6wq9MD4kcRj9avEHSJdWxiRMLO6HRa7sS7tAy93AkYvAfh7sgiTZ1FGarYmvmg10HBR926kia2u
Qx6SKF6q6kaPalCoRhQO5coMIztckShIuxVHixqtAciTYlXBLHhTnBbKBkczMa7s1k3homZUmNdT
7+i7IuBO5lW14n/XCqsBYz+I+Dvqb/P7aMkKuzQbe5mNBFn0StYN+3RtcJPHfsiYCBO/mLtaF/IO
cpv2Lc5z62D7EX8KwEh751i5xOOjENEvNg4j8xoX1sBK18kg7GzMxR9E1kNA8McR2BORJMkV4P4g
DelxdslgQBUiseEX9pU1UpZYG74Sc+bpSiigaVnSWfVtZGyTtOSWjveUoq7GMlNejSh1XygJZyHq
q6o1CcBi+0rqocnpUKranzAGqu7VmN+8FdGAX0fMUrw1ZDq1cJIKrJ/iocBkCoDV8Fo3XYh1ZFNU
8bbIR3wrOcRsFcBFC9srTyL9C6EdQLHStYKfk4jS9gY7LAXyRFEFs2Grmxq4tYmu3LDTYMBBiMOH
1eQ4/a4UPWz3VS6ytyoSU3AFGkzZxWME0hGx+nijdxlGEvAGEetqWSpfTCOQ+xJ6yZPbq2EF0r01
Ao4fW3s2cqf8SmtU+ZRnIY22LF8iwpRr9zb3tQLifiWSR8sRb1aly5wqRMaOCtu8jWn9iTredjw4
6mZQXQFxq1Dd4ZpM9ATSAdjuLZGJQvoMK5d3cH1YzRmkTYOd32o5LgJxaejf2b3xMoiqSYNEQRmB
y6fU8yebnLUObGCcjB2GARQ8+rTt2S6sSP+d486nPaaB7t9HUukpDBgDkLwGSdl3dnVOmaGJDaCC
MlG/jk4GbV5AZPpO5kOxbyPHyXEhhFuCN43GbvwtZ6vtMdCN+vEVzxELD7NhtNtd28AK2pLMbbCN
C6kJ7obJ4MjvRygbPehKuSPg4GsqIJqMN248Kf7eIAM1XSehWha/csWCwKdMFTZeOMBah9oR8biy
hin8qhuVBr2ob8z0quUG+IPKK8BhoPYYCVhgRl/C1LXJtmFftFLCEdcewxmKvRupKYgzcGX9BsCF
NpsJOvyJkIuQR70ozr4M6hj2D6lfl+Yf3l+rvCY+XUwgNiNFuanYZoKNdGstxZggUoE2S03/mlV1
n10JM87qGx3zgWDbl4m0Xkq4rXfAy63nSDVaHa8vTf0DEGKs1xYuIMlashSbNR6O9bBtWr1N1kOK
gwZFpLbCVy/S21ualFxtE0tCjY5deQ+IpWzXChmpaI2CD787rS0MkmquqF47ddIGuh2VbrjX1HSy
n0ajS4ZdMWk1DieR02MYwwesrKlWYROad9rYerpM+t9tPNrCo3es2GeqL8rrMasJImqL1s0VtR4d
iYKRZW+6tLBe08cKP0hjTJPgDiJHdB/nZDPXqs9NDjoANKat3ZFX9fy2QDdEMlN5olG3J1J37Oal
k9hOXHONAeXDE2fvZanYD+XYCbHFKUcfV00t7d7rcOXQPJON6Mk0wVDuwNh19qYJJMYHY1I3v7kp
K8+Qe+SBLVoU20JBUOEafYZRkGNp14kqjNHr8Hb8IXwxNUw5l4ltHbXKXcxllR1jDBN/7XS13az4
G5svgxJjQB5nlcBF2vXrB6vGn3s7qNzY1nqmjc1q8BPFv8XvsbzL6M+AUtAHqUTfP2naRo3T7D7N
6MBfKZWl/RrCitO7w56DwL6r1E3QCLrYCxDdOBFOCh6vbRflr0RgeP8NTeEhIwM6XJoIOKAlAf3y
3KDiTNPGkTM3riccRDs691b4NzbroMIIiE4JV8dbC6oa1worwY4uHLMpAs0IHGKHwK2vd0qjKTs7
hfVzV+L2sE6iWlXukknVnjK8GUzPqIM4W7VzhZPbjiKsddq08X4wleEnvjxJDtN1oH+3qBu3XhdY
XgxA2YTpe2ZnKzZMqam9ay3+A25RVJT4qIz+LWk044/rTO7X0ezV+DoVFnA8EWJfrek4UClVOz1m
eN5Fq14q5qEDSmnAehUOPp8GoLJ1HWeqfMDa1KzxRBymN9OvivoGn0NY3343E5oB5nIf58D50+s1
djnd6JbYfWQz0U9zRuNbmg+xzlPRwr3pm3EEdW6Ok7XSYAG7OORh/73u2qrv133fZw9pizoWDXzP
wafSfoTnFe7F0ZVl5+FPQcD+y/aDSXpgPhUU7ICt+Op1QZEw1rLwN3TcTH+WA+UDdEZNf0/X7Nhd
+S5VjR2p0OFPBeuNwDQfzF/Q0NxyXYCdNtelFbhg0GfGFj41tLo+p0DQQq8oKU6xa+FxwNxy4+Rh
o/pQxIkTcl3RopzyQzK8uxDI4XfFQPw3rWiNRy6M9sgFmdwE545hP6OAd9AyaFoAYojsqPQoPIL/
KdBZgMwVfvwAEdQW1+AOMqiLwCnVm1rNRji0ekfCXRdh+z3qZ2ajYWU2MmQ/ybZ6TM15rslQZUH/
h+4qMKPaMw2AOVdC7XJ9o/WUalEu4+S8gqgXPTUlzucrrTbVl2GIqJ1wILaHIezHB+rH/WMUZyP2
anAJMOiyS/EA8SQYPUMvuleUPx3FlmEo7pVkxF+QxpqKxpRB19+6MGr8G3ea6Lwc7ca6qrA0+j35
sFU3GrJNsWonI8SKqMcuDvRifRvqJKZWhQUlbJVWaf0NYG+LIlZKvK0z4SrNVWrGjfkI7MOG9dkX
GXdx+gmuOmyI6LYzdOMW4RkcVF8Hte9l9QjF0WiV+H6cVOMw1LbdrbRE5egETIUPrRZyi1zZg9n0
mBh18nXChUmlLd7OuEqGkXM7AA3xbzXdIO/RElEp+BlZzfNsFfF9gtB+h6VlH27wrK+NtRnb9qMf
GtZDHJXTe9YIaXj8XdWfME2s974ibF65zNcelGED/zaytQMy0kRjyHDAybFI9Z+k8YJvCdZmNrfz
SOtWuDTVDeg5t3xCCB6g5sLGLOHCixcAWw9I741UjEF5zvicDLjGEChJaLQ++0jJgUw80OR3Fi3N
YAyxBGh2ulXLn/UQR38uJL/m5NZR8ou+C43cJL3/9LVQtT1OkJYJO10eyPydHQlHzD9Z5mxhvk7O
c15wjc3Zj/PrIv6VRF9VWHUXRl+mZ+nfORp9kcNS89JVbLvN37lE3RN3lm/FN+Ne/rS+sD2Wqhe1
u9Jey935YZdJ6eWoi+IDvsZlYAhGTXVUNpP5BgvzRoh6NdTQdc2NNRpe23TX50ed/9ZzMz3/qg8d
AYkFKcuXPc8K0c22md8XIDop0y5hwvrGhWLDssJy/JBkCI+HA6iqKInPQ1qDtk7TzBuVP8JOgC+G
Fwpj5x+MEvXxSL1ocZ7ruvx9EN0jJQRG0j3L6bjUwNSSW819Pj+T51cNi/d4wDIH/N7gXvNeJtTA
mc08ejo/wrKsuJy8RdnCxDZZgDvN38mrYQ3tNeKtHy6McZK/ndc+3Ti0ytK4Qnfg8VNQjDcp8qn5
O35cO2Nt78T1vzlswLxYDLGYqGFqTOkMWv5OH/mmzt5D9VKD2kJHcDrEYqaQEKpwlHgK7r2csrm2
albpS7WuN9ON+yV4mrzw//P1fpi3eXV8+I5M1LINjP/8PXTanRHtqpac484o8l0aXOXiB6qtC5/S
p+vtw4iLwplWj01tJ4xoISPy623QXCr4fvqxfhhhsQuTOyYeIHP5rghlawjj2oIC7fs3SXOh/+Sk
DrpcEosd10f1G9ntmL+jprimI9Qb7ZqIJl239T3Abk9Rm22c/67Vi8CoT7cJOrRgzswdxOZivZOo
n0qKwfm7/Y1GjpvsJbopcHVYJTvjGwmZZB3fA7//Nt6Nq/9h78yS29aydD2VjHzHueibiKp6ADtR
EklJtmTZLwg3Mvq+x8BqAjWx+qCTeUyCvMR15uuNjPQJh8Ja2P3ea/3NnG3SxQ3/KPRkHVCU6XVf
NpMfjfW17p55/7ltsTSVH6K7FyJvoypf/oX94yjgZFUAbE6UvjCSHzErzqpeIPUvROTFr0e5PJhH
YSZLYaCYa+C2Pm4h0vrp4QHZ7SWSRjNhLk7/oyiT6Q9Hw1NqUmU/YgMHCW60vr++3pC5qTGZ/nKv
CkDo6a4MzdxqRWJIGvUpFh1uWnP8qovb7lFrJgtAUENslSRipeYCl8Yvxhckk+OZLpPOouBJSTGY
eS5ZmIvpk5HJh9RV5aGTfsh61z4A+kKottFdCO3BsOy9EVubV+6OYqSCzVISLbiXh98CnAGWdaeC
WQ/KuLNjS1eXRSo0Cwl8HMjQzJz70HEmnt1KRhDGqDg1shlOd1Mjp/AbjyedGdwgfK6ltv61/Ow+
W4/kULdeuse4Ze7QOOucya1PPo0ZY5ToSwoXhtgMuNF/GZxDb/4EKkbJfM5S7J3pedbAowvuZCkC
2UZXKOYeFH/19/5t+Ghu9QdgbgYJiHs8wlwEpt/imW32+v0BNYnTFjpSU2qgKbgS9R8G61OWLdAe
u75mLu5pR+2arMo+LYOYkiuHEiA0W5AeBRBwQvUQFs1nlaR6Un+1vO/XY8pns8VCNExTR/wKYApI
96ftUuQ6G7UlnW/gi8HIkIjoQjxnDUJT/PD9ZZUrjOSYYLKzOkAgBcYKrjqNUhqPuNAqSB5rQ4IF
qjN8C+GRgMJplbayuR1X2S2YIJw4e9OiyFILnmvHI2DFbuTBhCmuoCHtyJAi3xv1/10u/z7KL/yf
//qPPzkcZyaX6//57x9vhf9WVG9/+1B9/Vq9JX9r0uRvOz8s0uSt9N+SY/fL8Zf9aX5J3vIPVKjQ
IlRB14xY4L+8LxXjDxwKERfRDDRXoUb95X0piX+8U+wgmAPaGJFff1lfSvyEq/CILQbhCDBK/h3n
y9PNBXA7CDYk9FSQh2DdoQ6dTlFfCVBWR/9xJ5agCcxq5YYCfjaJjYqY7f7eU+Qf0RASHbd50HqY
dp5cRnHjkgQUpcIdm/RNgRWHKs4APU5PXyKAR4Z6YQAAReICitdphK7BuAJjNXWnoEa98GIw65YP
TPlo6B/+3A+PPTPPeg1FCIsxhdWF3oOijCf00aU6Ng2h0cyo2mEwkNkh2cxVXuCN1NaZt+I0w64m
l9T99aATAsh724CkIWYG1BFI5VQmqvITP0txLNyVRi3cS07yMzP6COCHZW6RRMbTXFLdrQaPEVRn
1iNRjmnHImmomFz/knei4K9T4h9fwvSD+AEBhmTQafupi7eCVSnFrkp8E4sKoBk4p0ivQmi4N06L
UbUVyVjdYxm+HCwByX9SSZvWbNJlTjFliy9UuOojJbwzNIfEtS8rKxA62Q0F+9c0UdNlnYKyQJDF
3EiA2TEh1NXmTpcK5wmnMwAxqpfCC6NWfw+QSn+83r73WXLePg0lP8B2I3LotH2RCbDAxU5+l3tY
uCta+ylli7dZwcYydSucWrpMeazT3rRjx/D2GjOCG2vuHJxA0ZYSSN6VIfcfndpMX4tc7R+QqqyW
eofBdJ421fb6947L5vRzYdxbVJCgHKAio02GAxW1HiMcWd8hiapvWqM2KCVYyqJQWmulFUo+M/7n
i4wXOPAMtiY4DlSTTrtHi6wkHKA87UTcAfCKsN1ujsowgZmNU+w0xmSJUQPCWkZT/F25ivdDY2tr
bh5Ld0V2YYlPyYJU731xmy5hcs+07rw34bZTFpJVEG6Yvk9uIxk1CRfouk/1cm0M3r2fGCDr+rte
LWYivYuTnQ7cSKPXwa9Abx9JyKcdKVdeWIRgM3bVWt/4T8FH60Ai85b5Lr0G9xi0bZL77iBvjHW2
Lp/dN2tnPe6zfbqVD1WPEcJC+9k2tnPwl9cn1Dhhrn3XZEKFOT42OZYVO6W961FhypDSF4pq4+Ap
EvijKp+JE+zuetCzWWWizc01CdgpxXR4ZaedoQJHAMTkd7sqR/gwBMbmUN+6HuNsbN9jIN2CDhJr
ZsqhA/KTiQn1052OeANGKwutZvtRH7rw7Xqg8816Ekk+bU2Ax52jF0RS7GGZ3mo3wfI7sJNFeZhT
2TkbLCKhQCxSgX6XDZtc2d0+FiPdIVIAskpx2nWb9wup/9oMn/yyWUWUpHJjhip7+gRldb7HhEDA
VWTUp59cG1TseJ0mybqdNfr0yqHtGObK8Ham9QFD14WWzxzrc/GmFwehUqxGIh5YJWwL010zYOcs
odfgbF0r28lz0lyXJuMoAAm5k+sW/zkdPvwBjQ635G4ntV63bemPBVXNOS7a2dChH0QlRQTxDXgc
lcTTKG6UgrPXynwPgcf2vBKfNXNpCcoi9XhqYYRgpt62a8qZ68tZb76HHbkLI3MVMd7TsMi4K2oX
5PlesPxHUQjXOLvBwi9XuQyCIQptl6L19fVwoaUqKXSK+0jIYTUzCZkbUMedsaV5Iq3S2NmCQFuX
mrEexGKBet1jrSW3pbW9HvVsuUMEQucATbdR65/gpw0FXIwQYabjUYWDRa/2q9GqE21sbG+/X4/0
PiGOt0xZlNFoHgWNOWT532QozRROkKcMyk7dCQf1tt2Ht+jeyB8dDitvIW2yVbJSDRyLFsqcLsv4
q89Dj0El6IZQDk9b2aVKL1ulpuyGTl9wbFKnswAlqnaJbU9BxOtNvRiOw39UloTbPb2GWtj0YC4j
KDvXFAFaPaB5sona/s5XVqGcf70ebLoO37v1KNhkBHXgQIYPhIxgd6bwRXKefvf3wzDBQZ1pQmEB
se3TvpONDLdQURd2eevUK5AkqJv3sBGuRxm3w9MRgsYyqkmO9F7kBScjpEpA+GTMd/aILzTrBBuA
FL2tG2Bhyvp6pPP+QtmCVANnKEUsSEOn7UkR74kHb/D3VYljG0rwGJh7mAldjzJdV+z6OiSyUXto
fIC+5/OO3j8utXxfAwx78IApbCLPVD4OTSZ9A7xobXIxmskPT/crwhk8VDXOOJ50qJecNkotgMAP
kVUcgs5agpQ4tLFii7207Ev5Q5tJdt3MLOcLDeSZ+j5cvMu5oZ1GzKB25EHeYLuoRKDoUGfUgNHY
sWvc5Y0xMwfPZgfN456JWAjqmmS/JnO8TNFx6pwC60O2Y3hzvR2oxm1saTNptrO5wWGjkPocpRjg
AE71GJwwSxB2LstDHaV3fn0Xi9bm+ryYizBZTXDjg7DDWPWQG+ZiEA9A+WZm3oW+grw4alBBTwMD
OVlJOMAZcuNW5cHg8iaIt3KJn122vN6MSZkOKZWxp35FmfKgYglDTCskivqcHQzRHj6F6QKWgvXo
f0ckKHprHbA0M00721cnQScVH+wo+zROCQrEHIVyAR0iBc0BG+Dg9eZdWE6sXZh7EMz4Y3oqlsD4
SmhK5SHtsKXp0gfcw0Gbky9sE6S4KynH/uHH9ZjjuJzsgDQObjpgVc5jAKrjzDnaMTxXipzSGoqD
2S9kTMr2SnADszpz7dpblPXMLnj2gB8HEKsRCq4ISVmaOrlu6IPThxawEgZQu8keXGApa+VuuAt3
7mbYhFvl1roF6PgDtGD2ln663tZLq+A4+GTzUAtQ0ENDcOgtCyV9CI1iZoJeGkFTIaXILsyZf5Z/
ctIWbzkicJ6gbpKsYGAvFcBQ7BzD3umTL3idzWzCFxYF2mUgX1BDthD+mL6dSOhBL1OE9tDBt4uG
5kG35PtSKpdSqi4auSV1qK6L8Esnhis9xUIElIqTbK/37fn6h0sMCIBzh3OUG8jpPMJFGxe9wh8O
kpQsDCgRVbfVrB/Xg1xqKicO2vQQpUjfn91WC7Pz6fr+IMm2A8UUaLRiy9/N127f2vm35qV4ToSZ
O8L5kUPLjmJOZk0phXnitC4tQ9wY0404xms1IfGhPcy0bpz8p2tRQwWM9Ao3VSbPVAEjH3wympkE
IJKNpsGswI6hAfwwvqBwncTL8l55HozV9aDna+I05jiuR+vfgXMKc6kfDp4iLcXuU1bN1V0n1ZZx
0z4NMXbwUQhF8hsvUsXhoJAqUu7yHZyhVbPgvXgnbIWlv+1sfwMfCpNJf1ts4p/exvpoJjNLc66h
kyOwLDOXR0I3HCzPv5W7G0PPZt7C7xfss/EbUyTUO7mxThFEg2yENZC34dDfipGtb9IX70dTUH20
TciUm+iD+WGP3u6j+B1OmPAoPAb74iX8iCr7Sredu3rmWnGW6njv+JEzrMmIqynTGgKYR93ItVg8
hC9kHUjNIV8c2fUHhIiNz3NPuotrE5X0v6JNhjnMYrkyxDHaz+aHpmy1fIOjNcgI1eUMszXB7m9S
f+3MPESmhhV/Tq+juJOBVTwTfH1L3Pin/6StvbW6DKmNGnfeB//eu4PMKX6aAz2d7/NMaQtDCLRW
SIhNE7siWfPeFYgp/lSN+7C5ibeR8oHDWpnbE84vH7wa2NrpVjTJkaw5XTwgs1NOLb0/dK/V2v9q
fBy+w8Z+CmHt3InPsAlK/MqYbPXCfK1vfn9voB4kUbIhDYLMy2lsTXAsSPxOfxhkvNQRIxnmbo0X
7gNj836FmAyeoUaZIQ5s6OKttmyW3br/md0n9/KmvE22wVbdhDe5ulL2SbBF9WVOAfHSnnAcfRzm
o52pbz1s6gtMeiK8yOysE9Z5Hekzt7qLQdDdHa+tZD2mDnNmZAKjKYC5CyrLoQ3hsX+6Pk6Xzl6M
av6KMGmGEDfwFfASO5TFy+CHd+CeQT2LM7PhwjlIpghJPG43ZBmn0hO+Xw9VP27jtbW3+nXdfiqS
FRTX6225MN91JjvHIM8hNLEm830wc9QQKavvUb7a9+66Dp4Tr3rsh3tLUGfOvvO773hbwtKAWiE+
EtN3l4mRjBRYibaXAwyvG++5s7aif2c5UKuBrRRVshyauZTDhX0Suj3IAy4xlCop7p5OurwPqyLI
63qf41CbDcO2t4y1Y0JaFba9gRhPpa9wkV03xbdGBkZuyrx0mvX1bj4fTEpoBmKOFLHRmX7fVI9m
vu4pmVmEYrf3HSoocm+syf3ncDbKjyX6ZjNn71RbHH9h9OAopPAn+hLkw07bnHlhKbSd7B5wzYBm
huAgSPJtFSVbM3I2HvmqHk62KHtbEzpsgXQztMTrLT5bJFR08K1AwJbjEO2U8fJ11GIHlc0RzWTt
/Rw9qhJu70rQcnetYsMyUxC+GAo1cfzURlqXNhlhJUEX0+eyvne0QVtFEZRhsXRMeMPlnMvO2RTm
pU1GadTAJj9B8e+0VVFXiegDiP2hHQbo/9Wm89787nnQgntMhWHTHrxqpsRwMeT4zmc4xwrZZMtW
c0UuABL0hxJlC7LDNzgZLH1VeSCDsugxk8eKejO09cwcGjvt5HI1Zv3Rm4ZYoY++apPxS30cpzur
LQ6NjBliLzTNnRU5w6rzPNkOAnGPd5q0bfR+ThL0wuQlMmkHlPF5X6HActrHVLyg40Z5SeRwk/rG
jZbAlZZ4lrua943CzsoNxDXywEy8TeOYkq03v6fryDwaDY7QOgdkgAkgUhmn3xCVRdfD6C4O4YBX
CCAQNVxFpQUgS7LKH+jcwjCH8/7QSMVcVmKi3vWP2KTAUEPHo5dX5mlsrfHEGo3x4lBouNTZli5E
m9QIrYNmpMlOquUeR2hvuOuLPl5k9cj0xOZ6STtIWqDNtWh771OP6dRygBizEJxGXaDrPqx9aE8L
nLu7bVjoWChncb65vujPzt6x28YtDgdVCirTF5UzJINXwOg8+K1Vr9o48JedoFszK2ICYP2zh0jc
8eylyECUSQ+peTZ0SOCVhyCwuCZhdbrStfoVoxrprsG9eakOw6ObRMWiDRRzFZhF/ps12nF+jFpX
wF+o4pwdZYOfOF7siOVBb7J6i6xegoaBGc105/nSJyE6LgK0iMZE5bSdFpAF01HKQ1nq6ko0cUVp
HWQR9L5vP6BYWy8Mr/ZvzCZq9wgXR0/XR/PCFmCwDnFiY9sZiwKnE7FQ27zCVr48oLCjbvQkV5ZB
2iibjGKclLXBWm/QCxBUYQ7XPv7iyd7Ddg63SCY0a3GcZkdnB7y4znPCVt+HFRWcGrblRi5bKJ3M
ewh4onJThNb36409iwmlAll6CwKeRgV52tcxVS3JM1yFVfdNEHZ+6yywIkWr7aVFt+96rLMDaxJr
0r4OPp9QZ458sHw0g0z1zhrQwkfp4HqYy00aK40jrhKs7mk3Ig9rSnWoygdVs/U3uGKQEzFE+HQ9
yuXG/IoyfsXRYOlWU1ViwK2pybubNDUWfnPrucPM4/psLtJlWEPp4EOgfpFCPY3C2yh0xCGUD0iH
6sNNr9x2BSt/JaUPVbe43qKzyxpJS5H6ACk+rqmcfqexhKrHf9DoaNFrrEPkXHUvrrK9HuNsaY8x
1PeCLAhGIJGnMaQQreKKjjt4KmJJKEQ9h9UwEgXtQS0XjoSoQdnL26RwZ8718+P1NPIUXkJyqJYG
Kxd5H9VkneHZck9aCMP3IvafUtHYlFC3ZV1YVcMXqxaXfaDMaDyO/XeyvMcvwGcAxA+cjrMbDae7
GWLrKB0sI1obgrvyrE99G6zq+LFy5zwUzu//Y7RxlwYqyP1/+h4suJwanp9Lh6iTlq2hb7IgWpWe
vGyr4EXtXp1IfvXSD9g2L1sBm9K62PZptL4+3JemFBc4neZqgD6nfMkkltIw8GTpoA3CEqdsBY0r
o/whQqe+HujSvAKnwQ2KDQvFwMm1bUCqJSiKQjooH4JmXRdfcv8u/RE5T7l6AOJzPdilVgGVxdWK
oxA22vjzo6Xvw1Mvw1BSDkljPhmDeNd24a4q4tciNGbWy4VdBozGr1CTNQmFtfOtTlao1chPri6v
66q767p2ZnVcmprjowWQMjcZ+vC0RXlcIKaEssMBv7Zw4QbWq9PUSMeq9YsS4mOu+3PQl/OUDG9T
bnmotOvMTl7hpyGzOKn9UMqrg+jH5mvUS5XdFPFwq8geqnJxXGzZDt8iMTRWRqimqzapV43X3GsZ
rAtH5Khy/Hg5pH6+60eb9Swsv6dS5G98rWw+XR/w8+SfOT6y8AZAX3aEPk5GXAtbGeGJqOKUbJSF
aiafc6tC/qVqtIVbsCWrXEXvGtkSbE+sxFVkoIuFvR9aCk3iLWqvVaAmx4Kd4kq/vv5x52OHbyyv
M5ylUGIHuHjakQXHQ5vFEbelxrRWchXcBwViWI3WDStFF+5MJ8hW10O+A2BPtzLyWdTyQJsCYOSZ
dBrT8uQKvT7wrq3TGwix196PFtmXD31bC65NJr790sWKlS4gXcWf4eErOlo0yMFRqu9htOWmvzcF
NSlt7LitAt8kJ3gOI1wfs1yUYp49Brhgobf8L4ovDYjaMEks23Vk+THwKjjfoicPt21QaY8qYmjl
osAlDdN5GUG+hWiFDgYVIRzlvpNRhUNRv9wnAlaotiT54Wey531gh6ZgfFEDuX0MEZ4I7Sqr2299
qVPZbWDdfEQBPwevG+nNC+CR+Fvb1gWczTx2Dx2OGnMFjLHPjvuUkiyACg5gSCMYnU5Nh8XMLUGO
6PmBrXvpdqtedm3FqxYIr10fvemeMg00WeytILalkhOoNlFpgS5lRgfk/mY2yfEyd605kymSkOdB
y4womgiGNocYVaYzu9a0x8hJkLvjjButILkuT9I9qilIVSIFzSGKg73rxdvGxz7bKgK860Oya9e7
bdogSq0gHVllpqFhCTvyOI53/SABwpZFTXPwPTI7vZiVi9IE7389ytlBRnqVBAvvKwN8NZJKp1Ea
Xe8adEgBaXjNqsC+wm4q46nK2zVeWHbfIPdmmcmi98PfnBW8swiM/iucV4hy06e/2epdleYxj0uk
PFOsQYzctxtzpnljJx3PivcoVOdJb9CdHJ+nzeM9B4hNSUhyCM1Srg+m5NspCJ7rnXg+VLTlKMp0
qHyn6iU95ZkaRMkqtpxP1B7a9fUgE64c58HYY+MTkUg8oaY55FobWpRvAt6JlbNE+PyQp4NdVW/U
cRfhkK0CzMkzCwFGrCQ4sXqU0lDtCIf2JhPmlsL5tOHuQ/WY8hvfRbnotF97pCDTTnW8h05AnN3S
b8M0Ww4hECnEVxxNXefVYylbM0vi7Oh5192GbEO6lYw9VKSTJaH2ltpTOvIfdApvuOV0t9qwcNVt
/Ol6V5+PJ0cbqYcRFT4meCfjqcbIBMuJ4D9gpCasxUGnNK7Jc6m/s/wKLyyeP1h7clV9xxyeNgdX
Y8OPXJmTVLGQeg9lpFKCtl9j9mKLLXRezi2V9E75tex5sfhpNgesmzaUL3gvfHDjE8mATU2uk9bP
6wR7vUMD9BoLjLi1hypOZy6Vc1Eme4wkhOCbU7E6dJZ70FBkWxkwcmbmxqUgCIe/9yk546mtSdfG
UdSRwz0ors6xGWIv+ywMkjizCsdvPd5Qxh7jsESoG4sINAEmU9Dg0mOm/vsiROwqb/1iGXvI4cqd
6a/zMs9nNrCzZnHFkkFqAKFmo6KqczpHlAxZ00SR8oOro1xT/cy15+tzfZzLJw16DwBamYnAfjxd
ydzN9VRstPwQGS7i5txjKBF5L/9ekMnJ2RUJM0AiiJ+0iyD/1A4fcqP43RkwaclkaBJ8s1xE//KD
lH7B/Hc0CJrZ56e7HjcZBuNXXymngxHnnp51npIfUtjv27hEINhG7BHCm1Ot2rli1tzIjFPj6NmH
LpkZAbLKD8huSSG6gu0dCYyZTptuqdMmjR9xFETKFCxbxuHPvtOeYYu6ECpI7dx7+fI0/tVzky0A
L9q6gpKUH/rmG7J2tj/3RJjrrLGdR+1QfPiraEXnB5NcvhA/GNpHyfz5783iyVqMIiH2g4gYbg8e
2PyqxC9aPZPxnmvHOAWP2uGn+oDfAlMsiKGaSUCzok/RbDl6ZjimgNN2KIMys2hJgzK0qnp2jsjh
9c462yhP18oUvheVNCLL5fxgSMFNbmANCI5azlZK9u16oIszGHqAbI6EDzKJpz0mVqMbR8Gy52mx
MqnVaO0Xo1dWhvXkaDMlkYujcxRrslpGeXIjScenTGEtauNeap712Fteb9BckMlaKQQR31N53Mea
zI6UG9EUFtK/8vyDG/Cr2yYLpmpDqyjfo8goe2k5KkqyTehFnfz+lAZASXmDRCTF8qlHtC7IhVUK
Ipu/ni3UrLZ5L9tJNxPlwt5MMgk0EQ9alefS5Eaa12XgZEWZHxAYEgEaoqcb2/Jot0RVdYE84G8P
EuG4kYOJIylxVoLDSYl6fMv0zj8PpK5CJbThwV4PcpZUfX86H0WZzrdOiyKSQfkhj1fjy2WfPYSP
aMaKmV02dv592HmP8tzD88L84yYIhILbKRWNKRs5rHxZkL2a8bKipeO0b3rd4I6RzKSnL4Y5yj9M
jmvDJENOJYKLR4CUYGRHwj6sf1zvwAub0EmOY3Jgy6oUVppAjMCJ1qL6WEjPZeVvhjiamQ6XR+qo
NZPlpJRB21Ql2x1OTgtkMNBcNrtd0cqvaeQuldSkildvAKs/aQbGDFZw2xjKppHd3992T1o8OaNw
KSCt2o47VFChF4tREA6qoB42ZjZnznz2IJ0mdiZnFXbMqQRFJT+U3kIrloljVx/LJ+MmfHaQzImX
1MFSXCTWCCdeH9YLx9dxI63JWkcBNwrbMTDCtMsqcnAieLwe4fxtdpodm+q/dTVetOQt8gNiB9Zr
PdjStxDFzgrO2dJy1/Gc+9DMTJ26D7mSlPYWUIiD0mnLsN/JyCwFYbLG1GOm82bW3RR66Wshu6dP
JF/OV6p/m4fNWgpfrvffXJDJoRzHtVuU7yOUdDdafad45Vacs426cPKfTIPxI47uSo6ACm+qMEZi
3G6kprAH3V3JdWsL4b6Q3M31Jl08YH6t8GkOWsoKX9DGfsOwYNGFDhjgTTakS0t9NirWPEzhWpt7
08xNi8m20gz/DAqOnW3l4LXPZvdpKGfIFuOuMHkE0pPUzCB2jwzr8TOOetKCuJfUFdfzKknXITL3
pKIR+U1tw8rW5On29fDpem9ejojPIu9o/j+d7yl1ujyOBs7PzFo6QXCfJf0iSQbQRuZTaFnIkM+B
jc6A43/uV79iTk6DyvWtFmV0fKZVYdEqrwjYIjPXjAYX6zRFeAEbD2ullLfKLIn1bBxhe4JM1GXq
sVjIviszHHWwlxpYKciCtq+yz0qULytYuamG0rkxB50769hJpEkjLRy9Rq1wfV+ID04ubpWSBuJA
pFb+c4VcK+WF9fWhfE+tnMyeScjJYld6vdUlh5DqZinfli/ysKBmhjGmX9oASWzjBouLBRWZF+22
15/w9Qnu/OVcPeOswjdKdY7yRVBoJAnO0ORUyIUE/wq8evf+S/m1/Vksi235VHxwH42nbBV9rbf1
h/SB4JTQlrPl74sDfBR8kuHou3ZwdJng+q4lZY5+iGRj66mUi+YOPfyHbhM9I9XWvc3Jh5zP6rHZ
I/YWYA1XziksM1RixSwtT993xbJp0ENe9tWyEDA+Wjl4dC3lnb66PuBn++4k4uTcF6O+V8KUiHlv
PcrJRwTIVx1G4oXzMnhzw3p2kpwGm5YbRUSOc68c5zMsMLNYmUa+7CxxZnOfizIZvkgYEqcIaVJa
rpGj5wRxcQb6fr3fLi7NXyM1xXq2IJOV0Zly73vxBp8DnlrWjVJ0iL8i1pNjEgph8XrIi9MSxDkT
A9EXaqenG7uZDwV1MUfbRyZi1VG30MKlEN16cySvy/33K85kC/CRdW+GwdT2PhLsvrLPxI2czzwY
5toyfsPRHtqm0YDyu8Uemn6M4nqpGALWu62daDMb2vnF9n3O/WrN+CVHkQZHVNKSetk+LGzx0fpe
fUhwQryXt9G3+nv7iniGiRb43K12rg8nZ32rdZ1YUAffJ+XKK1o7HJqFLDxfnxBzQcY5etQ0JZfc
ABsGba8K1spEKzSI38pAXl2P8n/ZlH714GSLEERgOJbMvCuTVaMeBPwevpo/ePnon7DqqP21ns2s
4OuzA7ft04alJQhungLaPk83inUXGR9LCAfhHI5kLsxkoxj6DLF9l0HSXFwYDBcU8GvSLWWrmOnC
s+vmyRw8q3WJ0LACpWegMn/pI8SIrj7E8A2aJaKAKeXi+oDNNWuyT1QoG6chjhH7Sv3u4MOe5d94
/S/aQlleD3T+UAbFZHLfs5BdRX5gmq6LMcFOyrLT9h38vaBZxE8dGmW2/8Nqlrr9IdrMMenGrWdy
OwHcAH8fPgiF7indS+2BkRfUhveWsurxrhBZu9fbdGFNEWGsE3ICI7k4mewWWHHsJYmAh41Dxi4q
132KKJ8RanNH70yo6R1HiPVG9SAZ7WM9WCT5KpALTKZ//lvtmeIcTDMS/RwMy17EoCossfYpMzwu
5mb4XFvk0xUr4yeaKA1tMfDFUSk8iP7XtJkjyFyecABdKOmORMNpOku3hjipclHbSx/ivfOSdyhF
8JrHXqKnDGEXuS1XNlI5/0of/oo62WfToRdTpSNqOkKTPlbaqz4nw3fp3s28+xVjMu9GAtRgpIO2
B6l2j4uJuko+GHtvWXyI1uYSR++fwVdtoyzitfxNrGzrc/otvfm3mjlFuWLgRzI277V9L9W8T60l
T9Mofb4e5PIK/qudU21yXFwc7HNp5+iH6X0dqs+/9/uRggaJCHgVbAU4mHf/4KMzMcxFp/LdvH4o
gyFaQhZ8Ezpxjmd4xjcZN4cRd4gWHDDEMyiKCWAQ+1SpeQiFRERjvXOEL6ZZNK9hP9SfVTnBoknV
6+ITZkukQ2sPB+Fl7MTNMqzd7sVvsQC18bFrv0h6pmHHEtUuxiuwWT8pmZ8Hi45kdW/HCGwlOBiX
lQDbPq9m7rDTu//YCpC+ssFyAvgxFfOwaiWrXDWqHjw5Gj42Sd7YQZHHZDINb5FI8XaU8ZxZS9N7
83tMhEM4Lyw0+6ZHuxLVcZpbSvXAXt68SW3QLkDA+nbSIjqpZcrwORSb507RttfnxYW2GmPZQgIf
N+JNJpfawJIqqv1i+4Ag0GPr+cnaiwPAzTU1BSTMvI0cG2+/H5KeZRaizsiLbnK96CMwle2gtQ84
93q4mTZvAotKfXcEG3ZOHTW/efDTt+NQ/hVwsgkHGkK8GEm2D9RPvFUbCR+tWG9tuYeOVZbObz5H
iEaj0DjFiBtFGG1yzZDMTA9cEc11y/HkRdgXwZPutC9pZDg/yqKZ0y2Z3mrGcGgcgdAmHiiKySbM
ASPrkZu0D5qBMpCCUd/SRQhuEaf4owkpJnjXR+/s2guNDigdSFVQbZSHpnAzV9PKDK9w5SEyfvqK
+6Sh4Rlm6k0ocndz5GWnmXdyG++CPLtXg7mE/Nk6AUVH4QsVETAqaD+PB+7RPmYVpiZg5Kg8KD0O
Z2rpbnvRxTU3qV6sTMlxL/IMO8jmVJjOqA60+iTuOAxHcVtHb6Mek6qHKJA+db269jTlrhVkOKkZ
VuGVXQLHLUpnG+CVZoedAhlnTrV+ekaMsueMNNU4iPdoaU2GuohMUfAHQ3/QQtFcpoqG20LZz5XG
LkZh0pCyxIwcWsVpSyVGtxhpag+R4OSbJFYiLnlwOGam0dm8BRJJ1Q82KLrbGh5Lp2EMEx95/H79
x67T62c5NlHid1pHPFiDg9F1HmOUmuBBgKmLn3odpmoV1uyZkWQfXVQyH8XC7zABrbZumYbrwRXz
2yEQgj+Pgt+SZj9kb8mHqnh7q3Zfs/8Y/+l3LKcL3/Wq/zr9a/nn3923dNQ6P/nLKqlwEH6s34r+
6a2sI/7pL1X0/9cf/u3t/bd87LO3//z797ROqvG3uX56opMOkfFoLM5U17dl8fUtOhZWf/8Hfyqr
K9ofqE8zIpDb+YOLzT+V1RX1Dxl6PxJQUIc1g/3tL2V1RfkD2DCH3j/F3fhRmdaV959/l60/Rjkc
NguCjHPX/B1ldQCDzIpfDx2k8UYQ4Xh/GWV2yDNPXsC4v5W+YVTFIu26IFgOWjS8Fk5cPGIyNLw6
ae0oa2RUy7feULKXRBb6aO22cms8Gp5XoOWKV5y36sO4g9KKteo69wTwRroTc3dGK24phlb8sQl8
qs9uqYE47aIgeRFDRC5b3U2WVcMNfKlhsxvZjUI1dOWkQp5iNmfmOlfsvm5JfKedeO8GSjvgtQYL
ZMlJLkhrhBdx0JXSchsZgbwbkJZIbhB5CYRli82st2icPndWGGLmb2qplGQ24y5L7ipVFTw7lgvV
2mDZjdV1LsVq+kFWHNndtqmXRau+tKqdWHtOukUULJFuJLmq0dlWaow/KApQ3XMTxOgXVQJNytZd
UXDsFCeS+kYR0jrcdnVgmpiaBvk3FmREhqtLNOz50kjqFplrJiL0hwgQrN5U/taCrYPmgCo6Ikbm
GP8uHGzuKeDHWqjYCpjux7zIHW/hYhC4CXTcYpekH60aG4qa6jGsbwx/xTaRdrlTJviQJUa8yXqr
/yImCW+lUunqReMP4mDLZqzdKxVUx7Ultkq6c5T6a+AZVXsjOoHn2B2yXSbkUdPwljp+htmiFBMr
WASFEsJoNpTIf6wSOfqBbPrwxIY24L+bBc6N6+ayZgeKb96nUhYFKzVNnWZRd1WGB3PvmHcNShIk
9WNXDuzM8a0Cx+ugHGzB13vZTlMNOaAubOJhKbfMO7IlBe2SxKLvCU9T7SypUwGqtG+9DanJi7kv
XIoHMVb1P5om1cxV1YfCFygy3I0jI+03RlF5mEgaZriLLaXxFkoiCd+tyiuLlVfWYnFjWTEs2nLQ
zNesUTM4G03Q4BzauoodGHhMP9RuFuzLQGyZmbVfOQtFCJIchz9J+NljvX0P50nqN2ruYVJY1VXR
iHaPHnBxoxq4m9/EppZ6hyjNFW0nDanV3sU9j4v/Ze88luRGsjX9Km13NbMADVosZjEAQqRkSqqN
W5JJQjjggEMDT3+/IFnTzOwultWuZ2xqUVZFkYgA4O7nnF8xiBTdqj5Iwj9D0lcdLc51JLc+9j3F
wLrdAuEflJzHJS39HEKPjdJkJFRyW84nEsnLu9JZmhFFwaoMFs2Qr+ejqar8aNsEXvZx1rqqPEKn
BVggeDZbWDtMKZPSKyISex1VH2dlrxuD5c1u1aUjw6x/7k1ibNk7vWOhbfXkzbpB0z+scAP8Vltb
gpxbPzS8BNcK9delZrOm9AxIV5VjG+03nBGSaIrqv6gF/3W7Og1jiLdETIQ+8fUoo24wMTEmZ0ma
qO93C/V13EdkmLL4rB+q1r91Ul0VXzokH9+Gl8fS96Pmn2fW/3Xn2anN/PMUkbPuSb44zU5//Mdp
5oZvUF/T12BWjPj2u6nf/LUf/td/OeEb9OhIMsikR3F1Ep6ohnXF7wRvnND08Uv4+ZtMHP55mIHM
0t7ifnjyA8JO4Y9T/ObHIUUB8ONU//n/vwZeIKl5dZh5IZYm+KpQuTP7xOHkVQk0jF4lCAZhT6Gu
S7qOyNNMeY1DAMBwlpOsfhQNu3kKycD1MTnq5vzobVmZPwbRPC2xSVJ3fhtYupYPWAuHQ9qEqmsP
UKB5nymMWg/7kn5or+uBqJt9oNYsOyBVWrJ9pIvcP8+VVwfn/tY7uX8agzn606hrd70TTcu6PdXa
1XmppOG+Iza673GzC7OB7GO/tsJDXuXWR3OphUwaOZrbfoDYhx8atbK4GrPRnXddZM86zXBtx5ly
rOgRRtmXN2HXV8TUF5pY9GiojGqXtd24PpIRP1axWDZMg82obvgza3XKvnBm8a3EGEfvsJYdm8Nk
roOPR+IkW33ljYErb/XQLu6jLVzOoVXrAXDdb4qGWTyxU/N87mUiZ3bQUuWQ1ay8Mh7HdXLpdYMs
OETraj0UDkVvPOWBIqZbyvEazIwJpBjlmBOJuuYhnznHP6VaHyvpNZT8UpVPIZHh8HTKaU3VKB0F
h4aciIRIk+bZFbNxUfVuib3/1vpNQu6U56UC1mKRatVMdUrRP7VJ5xVWvu+173ncjKJs25id1yXN
OsfHfzfzRR9dTTx4jNAguppIk+nPMIeFr9OGBsGpVR2M9sPQmmG/d4awDZN1rMSy0yExujFFUcGJ
qgPFlF1E0xWHhSv33uB2a7xkktcpy8Ya/k90ysFyVebk+JQArSVL1rflmTeo7LHLyPJOWrrtepc5
Ns41rZgI6jCMXtxxJJtjgk8tQc5hVIXPQsLF2DlYg5dp38DSutSrre7ycthoKqAXfl3CdX1HWnA3
7PRoDNuxjKJVJ129WHWK2rDpd65X2yTAjOHHzDSNo1N1Zn0QKvS7c87zJTiANvKK2eMUYTQ9LbLc
KxlygZpw4H3hL/mWqmDJrLNwMbSZOqLdlhThesUrpifCSGZVhXfr7AdXztK2ePo1xPUlDkdRHo8r
2bhMYfo+j0mIrt5W+VpCfBNafxw7ap7UUmtjx54ru5oA6Fpj5BMM4Umzk5lj3JNMGlytxA6taSPC
rj5r66l9YozlgZxb2fAtLMYySz1PLgygt16894c1EHG4OO3jlnsjEn6vtYykmob5uiw74ppbiyhi
RP2uuHItgJrbohMSFkI+MCFtSVoR8cn4Bn2svZZuLPMpfIqsbMxJOV5mUr6npjgtd7+/JzmY/PJZ
UFumFYTZdj/Zw0bx4rB7XDEGgoMpG1HItG4xXUpKv3EfozKw+52D4S2R5l0Eqjv2QPT7rjdCmY7z
unwRtplnWO16cx/rxR1uVDEOn6VVR8+tq4M1Mc1pJgumHAburvQLpnyZ1cTetNnvZekLopKkTSBv
H7TrR7/QgRdnVF281LlPb2rmBN/MvkDQUW4npaXptT1R8Dg2jXjRO6N1hmlLCRjXlRZKqjrXxb4y
ZtPdlyWfII7cto5IZh6262KcqRaLUflOTDfAGNmJskWlnp1TKq+u39VHnMYXN25odb64lR7qRFsj
bMNCTFWZRDqbs7Rp+5obn0VqjPEbkteV2wQ8N8fuxL4winqf5b79GVtHNG16dp0PQUN6H4j4aF+s
s9cRa4GP+R0DZ4PAKDadNfbKtW6Ir2crTFqEG/ZO4VJ0V9mFnxLVN9z1Zj8tSeYUlDLlIrHo8uwA
f9WGuflxFGWAbb1Z6SlB90n/7G1jlaeVS367Z2eNiBV3DR9W6eCo74IIZ+TlurxzziyNMzvcnEQX
27Szy/yt4qTCcj2GB0Md4xT5Y4vZ+llAXFO+2eW1UwTTJY8r262DeSs9ksDzoEwz2Z6yszN5t/ju
RVVqfcNo5K5y++LtWgepCo2LpsvvxcBL0BX2xbC2N2LWG9Qaw02I8WXW4+0UDb5/kr/Ec9aS3c7+
3xxrzNDaxCS+fW61vhVec+525hmeIUUaMTtA7du/44wj+RrfgkCFKKLX+V1LV4IHjrrziY2TlOnP
DOxIRbLfYRl5xtQziHtIHnMm/LeWEAd8jz/P2/wQDIafdNPKExF2e5z8jSVrySuMzcUen7RDsZWf
G18+9kE9JsY4nGu7d7+2FuaIbCZXQxAa5wuN3ZaOZl1+cLNiif18WpNhYpLlz/mD5idYUmAKta1h
niUCi5oqXhXveyzGUR/zzrk+SefjzkGSaxJfPrTscjSFE13KW3udwr1T1D6h7qvMdu7kZalAuXUb
Kd8+bpv0OVdyI1k88ykIsIVc4dOWEP30PiuqCzE358NU18RBFrHbr2+ror6tBnlpTCvT9rnz5PPY
eVfSqMuLLauX20Bxovh6kSk/6GY2lutyLMaHemr8lPh54+iu5ePcFeqKx05SfdD4l0L2JImxFx1C
lWWxoUP1VsJdzlVUHCbPX71DRMuNPjE4kpf5CI0OmjbOnW+LKodWVY4XtiseOruOMJmUVyIS7n0/
TTokR8e6BawMk9lzbpdORzjxzuqTZyOYC2sd3giI37vNN6HiDRzVtNXXQxh1VSKjwulTT6nhfppb
9c0L1ubSDRvrIKd83a+j6V9BVW3eml3/bJf4uEDHSpsVqDdeDQnf2rP7KMkX/bVvrLe9XdrlTrlu
fTTXrLn3W0hTcmFuUPdKxWs0Fjcl4VykmdrVhOlSHqRtTgBuiw1Chn/LfCPbSKZOnj90S/7ebAfj
FnLImDBT63ZF0b4XI2Soas6+MBz7ZDqakgZ1gntvZGbz4BuesxdaOs+BJR5LMgweqxpXEjyoqF82
O65Wgo5mt5jo2ueDM0U60YTOH7PW+VRRSsTL6D6PBtMRUHmNU9euiDLjPigrTr2p8gEXwzG2SnHZ
2iYDhGHl8wfUrEVzKfUMH2dTdWI7y1Vvdazm3IvKQyAd52xwozND+pi/c3Y1MCLPVqNt0qoPaNdt
gD0rqG5GP7Mxo63uSEj6sNr5t2I0plvDmNcH25Plp2zQlhjPcq+07KTwsGDmy6vWPujG7XEgbUxv
bHZsqDbm632uxGf0wq15g/aYtDzbGqeQMJhBLt43TfzxgpJC4oWXzkIPPKPR7WHWDcxJzzEanU8W
FfkUVd+ENuwqiKXo5gH9TWNvbbo0Jk33te7CPKr31RxMAcerNPrmyxRi7lbgarFaS51SEzhKXuPc
Mjoilrqo63NmjeOSxZVdIx6Mw3CukT/kzqDvnWIxlo9eDf98RiJLHeWc++s2FeUhr/PGch+62rDs
9ib0a3ORl1lTMDwhPATj0v5mkpEtyyehu0zjQC0m8c2EfV3UcRM0fKS+9edPblYuMdyzbktsTPg0
Pb3rLwcQMP+ujIhNqM1OVjBZwpmD3J/Aza47ozScx1KF7QcIWa25U3Zume/bIncN9WNM/P+72v+i
8fxdV3sxzk/F8KKvPf2F/9PXArwwaMTv5Wf3+qOtdf03HiJaAg2hn3jBd2ztj77WfIPQBackE1AK
c4cTtfSPvjZ8g0KbH8eYAm9kcnj/Tl9rfRfp/zKkdQDlT0bagQnsdsoFe4UprjIYkZfbbWrRaSrs
WhrmfhPSSLfDR6Rwmi4mUrjdKGzVMifd6M/4iremBr4RnWkl05LhZqYy2ays0Ea4sV/k4txu1rEg
fJG84MSPlg62X5G38P3GnBkldV5G1yl9STPQq14dudLypcvK786FQCdJJ0fLocydlvPGzEnAC6fQ
usUHNIOwG7ZzulU202BKwwkDrXEM2SStigOzba2TcKyRIGz0ak5sBVqdUbAsRgxp3rwyMOwOj6qv
8suugP8TC9em/nUXt7ip7WBTZ7O9gR6Lsu+mdFZNuKahQlErq7V4a27D9TbI8JqNxLiyo4yYIz/q
3PK2FGvxkZ7L4yTv2K+PBrzrhW6juCEXRrwD+TTxYqECfqcG4Xo0eKfufROLf7NKbTj3whfZ+ByN
pYGfKUaGAT3/bHjnodXM2b7yO7/fsaeIVK9NscYyEJh+h/natdeZsTYeFTlC9CQ3G9u6Hqd8CxM/
oxqdGHsd1TZbZD+MuZPfqjwaKcMzZzi2LiPHm6HTDs6NTj2cO1kQqmPpNO3ForVyP/vZWkDmsAb7
m6KBYdoZlTdUyqjnAC5lWviFfy8sq7rsuxJLzm7ZVn516mY6ztABpd6W9kt+MjozFTYmH7zMno/Y
RTKEt9f22nPWJ9dXAUN+bmPsDF6TkF8tKqSmgWTqklResyUc4lVMm2Z6uxHTmlgUwP4Jg6FiZ63L
26GKOKTGefOnVJiaEIEomJuJiW9fRIeyWbq/sKY7ITW/4hssHdr700yIoAeTmdAr8M1t8ohXZBvT
NoO3eGp4DrYpmNzi2IJxgaS1Prnt84i0405WvPRmFCul/KM3O+2FKpvgtg0aF2VWm18JZanH9XTn
6KSW9Jf96N/Mr9xXw80fnxWbCsgk6FKtf1HVD6swT86RKdgb5o1l6Qh5I4o+DHnShNbEJQPjERzB
rLpja/efmOqYy4XT2hIFgu4hfWB26cZR725dzHB0JnvOz75Fi+ckrRGpoxFJ997OZUVnXXdWlwRl
2VzktvJTlatvfhmSphg01w0Lca+YHTUAoqNMM8wgv0arV9627TZ8qpkMwICa1MrZJ3DFSPrcEu9q
zzC+rplobrUbVrDNoiaIhXZO6s2eH5FUXZ7xwYTIDmMtmZDnRkXn9/vb+CqVE2tcHjnGgPwHpv/M
JF+huqW1BNOc47xRysK7a2rYMqP2H2Ve2Mc1q4Yzz8xkorp83Wma2b0hh+CpMsf+JjBm68yfiuFR
UNGnsprWizA38n2gB7lfDXv6i0f+Enz//lFBByEYsrNjgOec3ohfQPAI363WN9SIG6w9vqe5Y3JQ
ttu+GRHf0V/o/clllQdvz39F3vx3K4OZrBX6nHi4Cf8LKSfq8pCYeN62xfPPlOzCo8UwJGVY0T6E
xmRdO7U97Keir/fr1g8EjzWoQiIAkGbbduB6X0WdGZfuatf0fqF9vkg6h98/zFcEqNMdCjlhuTmh
CQkE3c/LOxSWaqkbPx+h8ZccJ13Vp2PWi/t2HDk7trUvMThijkh3N9roVAhIE5OzMTSTH6Ksn48T
qbwfyBhklKFt47pDALazwqk+Etu2HpegGg+ZsmlxckE6+fdP/7eKrd+CAy+g7z8FG14g5P8hkPiJ
r/rnEMJl8flJvQLRT3/jJybugyLwqv9EDrzvdRTRgLyKRPX+ioO7b07bNjgPA3aStE4uqT9LLCBy
UiAA1YHUyejG2+xvlVjfSUS/lFiEjZ1qK6iePnUgiPgr6KCDtNVktbSSxS+Gbkf+d/ZcfQcL6xNu
aBp0FEE5yI/1CVE0AlhI6fgdZww7PyTAFPRxLAtrTqa2qh6LYRaf6RcCN+2C0LoRAn9ApGqG2NJa
1eoTQTNDbFfd0sSmNOQl1A6EmxnmgnTQvQW6vBrb0sGTm3DSmgBXqyTzLYwwzUjM3yodeY8KRfBD
OSlJgOPEOENtRnDfBLMrGUi67SWCyvmhXofi2phG9D3lVGSXY2cN/p5jW+Qpg3+RWvAWu3jy1u7D
4DCcSYaoi1Tqe2N2nfcb9PvA7/3HccJoComQUssBBLJtL6xpEbvIXVYV56S1yTj0xpbKYp3lx6xo
nyu0K+WpCtrxDGmwNcNCMP7apE10dcQebGez+cndVucqIOLrvZNb1xWG4vnOwOhRJVLIdR86Y0DT
ORJobZOnnRrhoE+BRzbnIbwqz4pdb538pId9eQ5MruArMFf+5FUm3sCKLTyi8sSSKVa9Ju2FjJTK
wRpBIXXmV/UTuj7dJBmENz/JrWq+n8oQqLf3zLeOSWfGl1sZSFRNVEosFCGypPlqmeIQ9LN3V/Rq
hZEp6uiA8xU2OCLfyiHWkZp3ddU4ORWFv7wtx85nQo9jILWTRy41jIdqfO+KEwXCnmfno1jmaE3g
KwFuN0GtjyNDly9VM8kDoSBC79fIkt9qqI7PRc7Q73wD8bESqQz/K7eLjtTcDIws3FYWXGmtz6hr
DRW30Vh/7ta+Nfa+CWCycxcQgbgtMzrrrnDzEmA5YtidlbK7LXrkMjE8RRLCMzMUD6az6W+N07gq
cSfGdYn0ZP/gtlt9XwUVSmqjpM+OfafV590JP18YvLqH7Dus/vd30z/dI1/spL/dc/8Dd1Msmk5Y
5p/vp/fDm39cPXVDof7xP/bdE4fx1+JL/j9/7WZ//owfO6zh22/oFNnPiFygtghPUvQf263hO29O
bruEB4b4NcD6oyj52dJa4RvLdiHomniLnVw32AV/7rf8lunCeIbaSh8KvexvtbQvK12ssHyIS1Di
PEof6vPXBoKSen9gvTrpuln2EUc/l+HlZu4cyAQ/zuA/RYW/V83/3Nl/XIuK0LLwqKUhf00EZ7VF
1lJG+KP3uNoRIIxRG/W7zF3IS0z6Z/jPaspgR/hse+0A7WNhYgYbDvGM4x6Gb4WZecdBblEaugOu
nkWeup26DKT5VyIy99TJv/qw4fdUB+iRAW3Lq4LQDgfMwnh4oHvBu4wA+3iZwuoyDPMrOCPx0lI0
6zZ89CvPSAN9NM1VAVMI2Ex9aBIshTK5HaVFNxN+loV+IIcuSBh0IsXQZrx4o5PaYanTEq9j2Uhn
vxTTACIanFMj4SdHeM7Om0lkLa/toVfMDNpdhkd/Mm/8IJCWYm/Z5XlolhedX6ZOUTznobhzdLQc
hGc8hBBYyET3dn9/7f92Vb9c/9PXDjLWV9ZM2/9jP6rnpwFO32sSx3/gTkAl/rt94G399JKZePrj
P5a8F72hyf3uMHoqoqyQZf1jxXv0vD8XuO3DxfBhIzJjopam8vjnAqcoQ19w0jxBrDhFAf+dgup7
k/XPF/lkg0jlflItsF/gdPO6symGoCjrMvQoL0IHjzhy8eTeyArWfLSshHMUmzGcTVM46StDLREQ
/7gw/UYDRdyd0XZOGxsgtt/QKszM2I1WXJd2MwmIrCNo7mnEWkK0siLgzlZ4X8J+YLrqZFNrpiIK
ZXvhyRr3DUwhvXtDTdM7c9W5lxQtmUpx0NnKTd2opZ/2TW3eDoORf1Db5o3MasITfkM/ssRIw9s1
dhta7KNFnkh1UW5NziSfEJKPdU2sByZ+nQMkHAUaaZDWnbX3cI+pdsNgNePebkrv3MOBUxxqTQZo
Mo/kHJ13TseQ3V1JVNxFHKbMF7yqkPteFoXzEDVyulgGCWzGfLvkv5cSTkCRQeeLh0xT9IT9uB23
mpl17EJyNM6DRtgylXPu3E8WXxJjRrmBWQXdXyhqXzG3ebSn3CD4rMQ/EMdA0fyyJauERbOMbyiD
/ahVx2kExo7FXNfz0ReVf1tSKkHHMOp0sPPg2uzNgcjvqvD92JqD8MgPVje/rIJ/MzrhsPxl22Qk
ipIdaAMLJ3zVGdO+2jatqs3qfI6gW8IWubYMf0kbPTM2yZfh3NYi3P/t60Hm/Z5Ly+QDl/qXtwBW
9VTZm+Z6RBxid94VH0VIcVoPTf+F/bE7/P56L8/L0/djEZl8ReL1uNxrJ4ix7WVIFkmYVhlfTRrZ
fO42M/zuAoui31/q5Qn081JsIzginBJ+Xh+XaKV7PFydMDXWMtwp4Lkvxdxu7l8cy/9yGbYfWF/8
2yaOkeSIl3ewmIem3LIiSDPDDncZUdZ7QOa/EtTZ9kkc8ss+5NpIOCh/oEwjHuX7sOH9OmGR8+Ji
bTu7aG9EPxEuuXjGklrZ7Kzn0I0L/Tjalel9rFzDMg4qsItvtAZYzolSN6FIFIwLqvrK9SZ2oVwu
C77asLTwnZ9d8bEEcYbYbDeSuXzptzZ8BbueRVzOZqaOMJqMr1Hp6/oqyhxjOo7L5r93Z2Isdtsw
8gJJNkkgeOUCdcaq62sr2QZO6WQO563+mFsubVOSR9ta70O5ZGx3MK2YWjmGU93PjsEeMUyQptKy
slFpFOhv3FtlaGiuNYkKKHIEoD4m9N6UdRfMRyB+QUMbjcrGDowN2INpTEpZk5h17q3nUhgLZhfS
B3g0lEfsHAKtBpaV8qf62kIXaaWDP5YKMXvPcPsCT9+aN7GupbnLTGso91NQtJUC3JpXcVmDUxQ7
T2MKfS1ms/UxvxMTft5qKL3PnexVtQPUb/UhD/teXZiNEh/AkI0+jTDOHz8syLu+bNCbbz0pi2WL
e20Vw80Gh658V0d52d06qx6nB5Lm2/IYFrIprjapWrRIlULwloh2hu+SlvgdWHu3F+t4HLZ20peb
XEr5LitWt7zT9qDbLHG6vLjeRmXYF1u5jOtnGIWKjzKEOno7jb5YU12HXb7niiFC16UtwnQrXO/z
KqvqajYyzAXyqfWmGFivb59FVkm4xOWAAf2RPPoIUopv9b4HeN4ZxqMxVlHwiMlD2CTkCobVvim2
yAWdYM7/2Odj495Pm5Uv76qyyNSuz8JlOWBcO22JFRorxuJ6U9mJ36Ir8YEmzfHPydDshtiHAKQ+
8SzyrDrmwxxYWQrtZ7Kf7GwMjOEAj6LWXwj0CuY5yZiWMRYNowKlXOZMRiywtbfTYOIAhbQNhSY0
ZpmlgLqTuqgcETJF78Z+PcrAgNUIb4mAElIEiPFwGzg77XLixgw83PDQTyP16WAYTrAb+NyU2+RR
YYbbQdbBgVo2H1ebdzLdRly64nGIEMjDtgY5rvpMiF0hyVdjWa3tkEAzFsN5OLhTtqtaCvydCxo1
xz4Bfo/hKrJLU7lVuEPdRyZExVeNdkPYW37szW53tpVB60KlWmCCGkIBoo2gvnlaA63Lw6JWhu+Q
3iFyqzxf19hvHTO7dFwNyxN78mk95nbrXZRDYSu42Tr6VDRB1u7zrguy1LDtst1rXQT+mY/76xAH
23gCvenKYL5DRTpxNkJ1ZcsJa+OJQtZ7yPPFNo4oeMwpsbAhvu4nLN/Yj9pGpl0tsgd34vsmmTY4
XELOGXgN1lg69Xa1ul1bkVyyRQ5JjQo/K8JEVF4FXOfEP8wLhkrXi1HWW1wvEIKi48K5wQ7kbllH
rz5OmNDocyjb2sYiY1RVBZAVEoCYwu9va/dQzEpgK/r7k+aVY0bg4rnIlJ72j2gIjI5eT6DZQgY1
STGn+VKOVIChL4V73cGZlbuxxUXq3VIb83Zmw0IoDqaR2Z8Glkl0qRo9DZcazynroNVihgkzrTW6
zksdTY+//5Svjl50WaBTIScwnbGLZO3VAFopkeVFV+ZpPiv3bbSYdcrUjHTbzTL+4uh9pQREAsS1
nIAD8XTQU4S/OqyoJls2BkQXZjepPbKKOi7gCaSu3XjvVi8q7lqnFfyanV2TkmnuGiBLQNi8Pfv9
lz6dvi9OTa4N+Y0mAuWsTWLHy1OTBKLeGb5zdt018I8cNdlnl/0QEYsgkPAy7IT797JhT28DZQDT
ihMd3A8R/L68Zgm25hquO6eWntd0UOyu1dL8ldPVq7rj9M7hWY63PyUVc4fXFmLTAs2unU7c0Xly
oQVn5WGK0MT8/v79m6swa+DOUXNQk752L9UNdU9VF7CXyQG57XrXPpuNPvjy+6u8wjZdgvzQgGFc
RWiwjRjn1VNyenteNJGa6airYOdF2kXYXFn7qKEZ/y71yI0/LHr/Fqbx/+YUDrndL/f/X2R+90/j
c2H87+7pc/H1RRP+/e/9bMJR+/EPSgiMUE8xiwzQfqIcLro976ThjwDdf7BF/iCS2Azk6CFAuKi7
yYB+0ZTj4u6dBJ2nShknpld6iN/rI2j8f13Wp/hVXpRTBP3JFJ635+USy1akSD2rLK601RgHkWX1
18KN5jBVXeCdL54FS78DVMZCyDZxX3aG9d1G6UmYaGnoCGJoXX3ramu9zxgfO3vbHcojrI7yYOdb
L2F0oB4rglkQyR1lGt4Cc7W+XPFqoSnKnj2V6bOwNx4Vtk9JF5rqAkbjYCaOI7r3RamD1FaF8Szw
ZrkLWmXtMTgqE270R8rWMtnqAXlDOM7UM1o5/VnbyexpsSv/45rJjqMuqO5CC3dyzNWlPJOZCzHa
iy753BHsOCvksO9a2/uWDSqitOimOSXNwL3xhA9F0+jdpBXOfAtUi3wQD4WgSBzRTIfenUYnnjA9
PKyEwwF50J+zVw1bXZ61ut5cfNaXwDmXEiMUZghdeY/g1Z4OzrysbRr0Qg5X9A/FoWHhXpUE/UDh
U4H3wWRWsjza3tips02U1UVAEf9V5H51wDYIjnAe5iBBla2rxyVvMHhYrYg2H8UbNOkjegohv0jd
SA78epJjVb8D6lixxkH+W/v6EIYb3M5pC9fMSz0I+Sg23Wka9fRtzhd2sTIG22l7yOdePaJo+2pF
jTHe2NrzAPF5YJkd7VQhxqYz0rrrwta8QiMYyjrJNqrS64IqtskTXm+jmQkGsn3QWTexLRVZV8gg
4Vts09ihBh1dkSW2MsfneaZ4jWveoKuq9PrubNZj5CeTVzbhZbj1towDf5rEzrAW/73wQmpcwof0
lOoNAUU8z2H0NBJwYpHPJKOLoJu84bKFbb2FMeEB3bgX+VCTRruMGaJnmoxkHB27uhrcyp3ufLee
eLVqRE0fPQ8ygLeJGvNZ8pOi91EkQ2aZsrn22zIf92Y+yFtAqnC6s0raorP55Bv9bjZC/53YovI5
N5XjEq4ytZ+WVSrsggNMWNVCVkeiQVzmZGlq7+bkZSCTscUUHvO2WuaP/RzI9UB1DBFiDtT8xYcR
nCWSgpZDCtHil17nGROr1h7yC4jH25zAkCLDBJPiPjqvZrkB3Hke3H+rzy42e4YeDtGjqeJgKexi
1ykD/ouhoI+HuTUtx6llprWF2DnvHYDM27Ye7UfPo/5ORaHXj2qcuPakQhyjejnK/TTX0c6T4WCd
A50zLt8Y1UE2m5wHXawCu8LQih7LE2l9p5s1P+uadTYJBGgzes1s1stuy/S8PZnh3CFhcpBcxXmw
Zu15XkrdH2GW50syVA7BCCobWiJ3oAely2bI7QGOBBO3ZuVdjGdLW+5bptDjEJurEzx3iyKl3gDm
y8DRuvZhBIodztqw8BGAjXW+prmGo7mrJR6W9DPU9oB1Ub0buiafUX74+VMra/fYWHP+Fqfwyd3X
ypAf6ZRL9JOKiIA+mS2bhyLg312gYmH5l0Hhft3oDG5ae7HPI9hCmP9luvwWhIs57smSQFg0RPZK
EOyWm0UK16VoztfFatM1Mzs/XSC1H2tzhKi7Npl6RzNnf0CnldXxsIXNe2Y03sfFIgOBNssvspMw
ZtZx64l+5FUJ5BS3RYGomb+d5Ttn8R3cVAo0SKsmPvJCUiumG5Lct/Qf0XuDjZWMMsY74T4f3Pqs
wUW12IfaQs1an7rHuJ5xAo11qTeSMBa6vHqv6wFli12oijwnYWTOnq6rSdU0ML25QNOSBWe2jhrU
PMZ3rheO8LT28YSsIsdUbZyFQFlh1J7YM6fINzKPa5PmsphXq7NioKKtmxMD9Yp/2TZ+2RRsH1Rv
dSxpSD/VOot2ha0dH5P5/2buzJbjVq4s+iv9A3BgSgyvAKpYRRYnUaQkviA0EWNinr++Fyg7mizS
LMtP7bjhuNFtKSuBRObJc/ZeR6cnozMEMi2rFJ9xHc1KWN3Yo25kJmRzvEIDzoSx5pm2fCTjYlpX
oanmhUatuFBZHXWjY8PB2qzECpd3rXc2idGntgwm22zpSmRGBLm1Ieom26dCgZCjcyxqB7waoHI2
Sa/x927iaFidwDO6aI9tBx+Qju2Pdm15hoL/zDEJ3UOI8n1oD0EURXi0N31sG7h+RYyA2EuMzJqy
G8VcQsR6lelKsFwtrmRBrqb3mjGaamAfvFAK7tqjGMnm3s22QipCOP2Mg9Fpirukdu3SRx2DlmCU
YrZ8NZRdc5uiZegPIVircZcKckc7MbXtE7X19rMyud206cjyRvzASv5G+cx1L9SsljZuS17PPgwq
/ZGsQbx8VsZRFggP7Gz0BkXPxJlssdNc429JqouIsn7mp5OKsTuqSFIhsifbxCvI0XL4Dqzl7qxu
+fGpxzfYWkErnUF8HaSoMODPjbV0193Sa5CLZIQ4oErl2G5tjdiZDFhdLIYXpWzH9FvsrL2xzJY8
0IEbRgn2nPEwylVoqOn8ncuZWiS5eUWubdJvFhXMhj+hN8u29VRYJKXxq1H6Sgb9MWoNmx4J+Khd
0j30xroaKYDvnHF2rjtm5D6QqikdNhW8Hlc52kbzPFcHTqisyZQB3yKXp+K6yzQKDs6oimu1sDHv
L30nO1ApXLR+tqBtS99BgPEtr5Wo8SWS9CsxKPOdqMJwa8cm22YzI/GGtK6nstM8Te/1Ry1p4mrd
dMzysbT75CvdpJLIr1YHnjenpA/3Uonq5Nat4uJOm5FAPCjpZM+qrwxZrp+zc5A9ymtr7FCMaG7z
ZJZM6qF0ZOFuylQOcdCioRDUBnqnDS+a3DbVsxQzxbJ12gy5bhe24yD9hC8imfy8BpJ4Hplq+hN5
hVVtnCHCphizFuebQU5x9NhjP3xMSa1itE0tfmhKYYJ3mheC/pOEvMl+NoZWABpRBB0WpBCd3BIb
YvaXUz9tqw794KF3Q2v5pDlLhHF0jtV0s9Slayee69b6I6J4JHpyFsUNvlT7kaYqar2Z2kw3zvou
YakUSPcbqpeojb1VJYvzAz0tChtDk8nw2KfwNtgd2lxsZ8ftB6w/ClqQgfRV7ZGvnR0vT438K3kv
AhwZywYQmhsu8R7z50zCzqo4Cui1kkrbwz3IFI1a6ckqtW4zbGi7o8VeosCyIe6KLzUaMH4p8im9
1jVFfnaQKM++QC4pNrTKM2a/tQai8E7jCFZL4uE2nlX+fmcgIVznplEHM/02vqjYV+iBEfd9HyCu
sJVNjukou85E1WXXQAqx9vUZVNglmZX2fHYx0El9mpLtRKHmPKSS9T2s2mLwKdQ4j3UUgtSQLBrr
ThlamQVqiNvXm7O53xLO5ohGq2gX0iST1Yxr4wnjx3Rf9YN2NnD7j3c4K6pPC5/qvDXmliWa2Gyd
FlPYR/qQb4YwUW9DEnvXjaK1v+jwOwLPU5Ne99fYkX7GiipY9YbZ+WVhsl6UMWbVOxGVSSrftOXx
WnfE6Yo2colsqnCAorco9M2LJTZJwZC5NuJfMqOkthV5FraebuLs9G0pYV3Wg2F9LZUsvaD3qQEC
IVTHjp52pTP4Y6ZO30VTz6Zn0DmTND7xYuxpbW5J4uqwsQ9IcOJLRQtJiZdtQ62tBSnC0VD29g1R
uvudVHe5TbHnCK8z0OeS8u/5XozUpOctUe7wOV5Gu98twBhurGGVyM+Rme4oJcF/lXFouRuQK9OP
TE3dci8HwdbXkhqtubprNoowMfa4xqZek5uxsmPoPRMb+4kkxVH6AO0ZT1ijZILjgRTccZIiM7UJ
hNlCl3PT5VvJCCWeJrFqtLgU8JtxuNtT0DbdMpwoZ3ELfnUPXbWuK8kTHg4ij+cq9MuiTNkQX9QF
bs9poicDzFoR3aVFWAR5HjO6tAp098TIN0aCJ3EhpBhPzP0oQQNoC/iUi8SarsU0lH/WYbwQ3nJM
10uWsEVXUg2vWkWa27Cd26cXCYKbPwmzl0SC44TeOgxJXXAVq8JWhc72+sK95Os1aFRoLzQtVYtg
o5WV31uJe9CnsVQ8F1IMBZpl4ikQxbGhaLWFejUm7fMZLVhcnci5vp03vSu5+jsCIIP9pnEb7W3L
MDcTet7OhrnVLK7vRThHtx/P+71RDKGq66JSSSAeJaYyLS4H8EA4BBx12XMxMglxwuKEtv8oM8vD
Jbm29jtFSLSi6I4erpgcro0p6kjV4t7OBk6zOm4t9XyfQmUoT6zZt3OyyVEKHh85GnQWR6Mhpgqt
LhwLAjKXT2SmKrhRw2poT6zMo9Qrs1pJibR3JKlHnnKVcbz8NpAv9Bx3fBshos50WyqCeDWcGzT0
RlVsMmqW4Yls7/pXvsj2rkOiP0NFS+9zy+C++3pI+si6HK1YVB2raJ+axDJuRBwPF2rcW5/VZZQ/
OW4mX0WQeqqT3Jt3yFSpaNtMFk0Zn8nroUtLrVxrNskjZDl+OKToCqmiFsSOh89IP9GxQlsX3quZ
Ug+2VJOnijGLdrxHC1OvkkommkNsMxgcO507cTCkoOnvxYC5GbiSsDE9x+LBqZ2wOBONHV4lKCq/
fvyBvHnJ/A42v7XjwNoI1Tl64nOrptB/hfTTzlljkmLhCqFhSo18tc5wzQOGOrmy3tnv6ZyLnUlb
NySkfK+fdRJSLMpwQ/qiE+JBlpQDNT9JXSGDvFCH6MyNnAWAZNa4kbz6eMJv3jNiQhWUKSIN4ps3
+w7GgvUOHEugC5SMVbHEJZdCp32CxcEV5uPBjp7u2mtTU1nRq5CO4Y6brsyt1auTif8+53560feD
nXm1Y33LW/TIjUNm8MSAR3vDOiBHCBseCV9meDxg5aYdfpMy8cvOJh+aiiHIT++qb6Zl6bbNab2m
gzEivtnvHKzalavEfpfJCg4MVNHFbGPbL0c93VnqdOr4Olow5KkZcB1u1d4jGztaMJbEaDiEFTa/
yNAfcy6sX6CnbciYCEwY5IEw2vOhfvzyjlYKg1Kb4cahIdYgQjjeEVphN2M6r5V4ZfwVkoLx3bL/
levWdOKlvTMQ5AY0LvzDzm4e7QXxnGiV3qSRP/NZQEOMZh/XNw2U9Gz++6HWZhsrzs9GN3RcdBrV
cVYTLgFYn6oUZAiTyglPA3f9t48f3xt11tqKB1mvw3tjYye+e/2V56ElUtCZtOczmJFWYSsm4Tl2
A/xQsaTn4WJHt3ApwqsF4hAtqsTSYdue5BKeDWZu5ZeoAvJx8/HPevuwzbW6KVi2dNW2jjGDRTc4
VdompIgXrnUhHmgoAn26cdd/+/uhAG3ynJk8BtyjB5AseTwVcRT7Wj3c2/14P8j+Hi7N/d8PQwjJ
2aVpq4vqaPmkSWpWiIMiv9NSwdUzzzcgiTDfdU3+Xzw83Cmr/ZiVyiJ6/UqTHiHnAJbNH1swOnGy
hFdo4SbkIvzbx7N6+8mjkqYExUaNhpSz4vVQJFjyrMG+6xPrpDuyzXzf09Ave5mxx1DfiC4FYsqf
H496dB/gmycI53DAhMMCQRn+elQcLEoIHyfy2eFchEjcNa9G0ffXbtuxTuN4/LIkTb/PHco5KHHk
iXj1ndVpsz6hlCFF4+A4epdclkcHa+96/g+VfmOruf5Y5mtsIC3JD/p4tm9HY6qUuVHRuWDUju8e
UuZVj1pU8epmvlekQuLb6u7/g73g7UCU+laQMdo3TsFVB/wylNRSasCANkh0LtPzl0Dh7L/6ErBf
oeVfg2J6Wx8/PdCOU7K6hfzaWoYg4R091BPdH+P13/720VlEx7D/WCvM63ihjF3nRIZGP4a6Tc/X
b1uqyfl/822zEEyEGBp3Q2xhRw8uF4K7cE2d1DHj8oJ86y9pmMVFGne/Pp7Pm8AB7CoONgQW0IG5
hB8tPAGmrkk70h2pScNbU4xDcHo27wwCvgCrJ7G283aQzpZzUqa08smNorgzRdw+8UWZ27+eirPe
pXFrskVhOnm92ORY1lSCJiAcgxHdcr4UgHT6UzfLt0vaXp+XjlQE6gIlqtejEN8mWJa60NNLkHyB
ydyGM4CwhM8uHvJTEqV3h4O9AB2aUAQp6evhwrktQnsmVaqX43yfjxO9rmcSBrllT5uPn997Q6F8
IZLkSosp5mjNGfUyY0FlV2hkFk5B7iblhZpxfS7rxDmli32zJEgCYBw2uaCryImPb3yITl3wbK7i
pSH8LoVM0EaNWXwfT+nNKESNJmIINgbWg4CC8Wr/UZasGUyGgVTDcmvJuAbV7Pz1g2MUHhrZv/U4
5sx6PUpfpYNiNbRWhGLVj7t+VehxV5b2J2JJsz6RdHgThDMaIg42IQJ+QsejL3bqjdaxIjq22EmW
PBhGiXYBUNCnWRuot6dWdMIA/d4zROCKnoSTgrjuaDw1TZ2akrrrPaeU8X0NweQ66e6v3xTzWtvf
6fzaNzET7ES1RO8cejG4xvlClRPXQSec6vmfluh/a8d6Ox+HnQ6XIpIWmvqoayjwIvE2d0sDzAKB
tC7rHgfoREszL3Wk23gfT0m8CWVYEmtkhg8OdQ3//XqkNhrHQon5dvN17x7cbLpMwlD/IVEjHKrW
wDM1jlV5XbkUOxGeGTmycOh+Z3Ojpo5HUzqwhBRIMMcWGEEv1Fn2B/QNLbnsTsKzAE191XeDeARb
aWCMjPP2ytbk8hC7M7kD0o/zvWV2IDrqsKcQZdf4hyncmgloD0IcnBw0B/LizKqjfdZSadhRv/xS
h6ORnkuIZd9a0U3xVl9vWfcTmtcrcurA5Sje4MQXatHej0vlRFdtJ0G6UAY0bmo4C0vQImg4uJOG
c8Yxo3DlMBsWeWVMBL+XYbKkx14+6mBErWm3RHPpXHVJqz2mCHkpW9k96d+PX8c77520A1dyMmgc
rMffTQtACZEn8Lw+IoZtaWdC4enkOn77dTrPZynVRdKt4vjyCNiqUi2d4wHKGOkkI5/Cq8LtiSFH
JbzS5mo5kTo7nhYWGC5aiKpWNA/OjPUHvVjOZTPmpIiEgmwka58mF61sjpnwhOXmnVHYSMlykiEj
Z32cRk4daLYCuYfXTAahOPxA5PyKvPv4FR2fQMzFRWNGBpCNgJTc0XYd5onet7EKrhXC9gXa9YiG
4XnIDUBaJy8a70yJGxofKKE/gfBxuJClVZ+UZa94/aiAgZQcCxGFyz+bwF+JFT+Xkn+OvX+v/IL/
mZ7x7Hd59Z3Gdsd/1f9DGyHcyhfv/q2UkWYLRxrG9Q/80TCa+j8MzhoWGxdONuvV3/VPDaP4BwUN
SKooW4EC26u68V8aRiDPpDMdcuSY+fnGWFz/IjXw9xFrYFwir0N3E8v9GxEja4Nf9iqJS8QMK3pN
73GNYrijI6SlYfKUdgqMOkORkb8YCOm6mPaLv4tnAl8BtyT1Yejr8rsmi1b1zTbtt4YTpeU2FxrL
msopXofQykoHlJEjp40sp54aoUQ44JcRP+BizBRV9+24cn46E62ktlOTsb/AOO6ATrp02uhSPxZD
IvaGGob35PQzN5iGRgVLiICnapB5WLEdszeoFqw6F75enWxmrauLn5YsOCS9qnkm3NEpoYN3p0nb
7O8Su5tALDlzN3UbvbMs6HhRB53iyfjDzXMhxMPvNbppJ+EKtp+mP4S9NBZGUDeNDnqPih4cPkPD
pYLeruun7LKH8KXeOFQ2f6SEOFrtIfkyMDf1EzCEh5r2mMXeKqZaP5s7G/ofJEJMijkQe6cGvumg
VaFHFG1iELTMn/PUaq9pxuCZSAZ9pMjRzi60+GerWA9laFx10eANJNQPet6dzXCq08n43SfxbQ3P
L/Hx/WB76lGGFrUGK79zqT+k5aWCfQpMb9uQsm2bw2pl3YDOJ1/kKgd+1pcwM3mmCZTqNjPPhzS6
iLru+zRekTTcFkV8kUkryGq79+EXzHv6EsReY8b2J6sTBzcqfBKdB3O1P3TmDsLmtm4tdAtZ9TAv
9WUFmVC/VOgddT427fUyx+YQzBBfPXuMb0e8YduIdgeGV3b9+TS1V3ToEdvWXgllZCw24DCyr4tZ
TldkSU34XtpB7TA3sDC4SeziTNyN/Ei0F9GDFcfGromV7FbqA+LSeYDRSxQQjU1zJqc52kwrYpbU
832nNJU/0IoAvGZMoq6CO1l34XkOv5g/iKA0m3LL3ZHkVw92VNyRqg70Rj5UWRcFFJTw1za9SHyr
n6rad5Yqvh8avTy3rMYFbFo7MXKq+II2ZpbtREGBDUF6Jsk0Pxubw6jUKD1tQl1Fh218jpThKiqs
VGxKwzA/l5GrRJsKrFIDom5AostCwN9U7RLRfErMpfFsOyy2QzNdJfS+gVBV5GCGy6vBUGng0LlB
nLo+0NpyB6v001CXO7tKumBcuuKMMvI9XI4tsKHOo7fZeLOqCDgzNNPXYou1kNA5GjhnsxdZRVq6
lnN/mRNL83+cz+O8Xy5CUMTbtue/7NYmJiwt66Yn6aTs1RrQEbVnGiiAbvSxzv7Qig4Zcp38aCAa
0YQ0Tn/ZmOorH6nAd8AgxqEbqylYY87zxM2SC9uqzEtrVTmY2bRDQFzTzbmvW9/JFj1GN2fS0qga
m21b9DEiZuMyJXbxrFQJL9vedH3w2CJgVu6NnkTmsCG3b5VY1abvmZb/Gg2tQCIjtSt6U+XFziyV
+YDSVDtLcxSmAJz509TT7WAcVcDmCk6ZczvSu+hsseLEp7otqDF1+1Tvxk3Rk9/b6gZZYrh59dmM
/oCPreiBzSHlxpO4uKh1PASPQ38gFk3ltayVJ03pr9u4erJoWQ3OOAE0cTOX3ecWQkGAf+lzZiNT
Wck1cdeRZipz32GvPagiPMdm9HW2i1z5IY1ajz0L7LtT7lMNkXniqJKQOiyMn7RcIUiFPoBbqXEv
dUe7As1G9yfailImL5Ub04rPm6S6SorWvGA/9/oqN6/zIeV/BLOdHQ1VtzoA1FdU3maEUZFEuPYE
x80NrNzJPGOofzejDJ+a2H7MXWUDp5UG2EYmvUWtnO08hV/CYb7EhaWAYAXyqhdIkdXQrffpYFyV
2LgyeqkSUfttJbPvZagU1/QLQ58pUPU2JrbPIr3B7Xk1Z1GDchXh7Haw6VejwKGBq462rAO3hXoT
KjG2VTqhiCaosvFCS5dLlObGhu+J/5c1qV80nGS+6bYxrNqoFhfc6uH58we5+JZ3dhcGDq0pETxi
NhWgFhUMXE6Mha9Vzwyzoh0xh+W+Crs2sKzYGXdVzZZhjQpaj9pnzxG0X+TAiMqWsuhs34VG/E2E
41dblPZhdh+6ot6VTr2dBhpztXl7WGAEzemyR63df5VkEDzb7fdFcxDLfnJLb8jr66yeOU3HlgZB
Ym3nVT9EjdpdROGEV4s0yCbWIRe2VJX75Cc7Xe+lcSQu8Xqan4zJjH4Zw+8cFAXyCp6g0rbZTcLm
gMfy1u1GT2jTWRdmB64amKWq+jqhEubl0lIfRctl3C0OeWx8spzvVSeGQ6TSMahtds0SXtd1e6mW
fbsDlhMiWqrzLaXC8ocb9dcVJogx1i5R453PaX6b6XvAT8ioEg+sBWx5f4KUODVlEKvjpZL0h2ht
YVloyv1MO0vkYdd1R5EzKpq91KPfbL5jtKeDS+HrIr4mdZVvqdsdHOWp0m77VaHd5luCgy+Du5CM
sdLKM0IXIkDmrgmGM1MmeRKMdfazYp8sq8+68cMZUxoqmF6T/kI6TMm8vCY22NIgz1ebS8g9/mQS
WBTRZzJlfGYaWxFCLgWyfKuBtE92Vgdy9k4qzZe63yfk9SnmsSWHQbT8diwFgwRqLlsJ+qnegn/f
yaK/shY2n8eFTkM9OwrCfG+wbN92rrjrXfLJ3hBP+vSg9BI4cvWCnq4fOQbYjJM0yFqaLiTDeatP
u06rzyz7Z96IaycxbmJZbrLaQbDWsowq4otvQjlIw8TdWkMudVLgeIN7Kft1V/yS5XZApwzSYxvd
/NWoOvuUntyA0eR5RecTwmC/WaxNE9LkEdKbo9QHN6/AMkXjMHBou+XtQnMlMzYxZOrbmGa10Ceu
K6zebSZ3vXVTtzEFnagEch+n+iWyL5TGIz47hC7VbQoqiSY8RM3+KBAug0xsgtV/TuskuV+MMwEO
axoMWnm0gVaxWlCDVmU0nI99DtE7BIvuiOsRTr5nwVvueNkVx3C0tLdLreh7YY7FOaqPZBfNxKUO
UvK6bS/LtOPbL7qvNCkw9ohMkUVaYFAzTK9Jc6uPySfZXNtxWu4GCXa4r5dr3WkvtGa40LtNY8BH
1e1SpfmAtNkiy+yTMCQOS3oU7UhoOT72EQSxK0iqNJ/sObtx3Wkf8UdAWrvBKOUdumzTn4Xod5Af
Ex8K1lZmzUWDu98bq/ngqPFdbeRqIDjv+P72eX5WdqkBAHSEOzVWNJIvvprFGJ8DP2Z14wVB52ER
9qQU7H1Hj7/HurW37fRLGUHjK0Zwq3O8iYGDGnXizXa7N0X+WWfkokkaT7FQrurOg5n0gTvTgWjR
r8zuttbXFU9Cp+qNLR4bn7MYxWPio0Q+aImKcC/iwdCHId3HtpJyYviycnZJUs50vus2IcHxnAjf
HVmsybTLLTXAitN5q5AbRXQQh3JbKepXg7YByMiDcK7u6CB2lYK/8hTbuG/V5sv6p6wmfwAlfZek
yqMrskt76D4pmvrUKcP96Nap1xASeC781K7OaANDJHW9jMVdNYfbOk+3cqov1Vw7Vwx5bicaZ72K
bnvS7zSzvZ8wBxnljzbn87LpGonF90LNLVaA9ai10zcX+bHT2JdRr26spTBAh7pbRY/OiqS6n8rw
yuzFri/RVqa9K7mMFHRK6VTjfrTxl1iWEm6EI2b+bM2eCw5FGdTEF/BD93pibmzU/KrSxzWpV2sO
ZCR4kZhv6Kiz5VKQYHyZzpD/PHZD0kAZnepd2GhBRUSPxXMDqHfTdzVa9Pw2Cs/dwvhGyvEiY610
U7SROKBg+av8WISgeeNuMQadR3AHFFnVIGWmnei5TqXxt8Wx6OxQzO2uqNTvOoyZSU+8Eu+Hw+6Y
hgOMFCtY6x6deQ6sO8DL9t1ulc9uaH+mO9eZVWoeqABUh9b0Q2QXIO1dz6waWpRoMSZO99pKhymg
awTV++UidVUvWoQ4xw+fXlgT0bUpqh3OP3Yhg0gZt32mw57B3DWqZ1jJN7outzZazvO4HLe2PX9K
7GSvtSbVzeIQNtweiFTYZTZ1Wz7mmbWpONlHauW6jW5w5SWI/ADn5jxerkt66UHopdK+MbqnqFQ2
/VLcJvMA3Kanh1pD8NcFE8/ILK5V7AT0si4DQWQcjkRVkXq76PBtxbAzOd2yiFZvWReoMqXo2Vwq
lvLQdtd2Md3VIr5sIy4r0feReDKYZncbWdYl/U+CtKMF62DUPu6BwVtgGH4muc/5YDSL5rfRVdqi
ZgoT5ckypo1OoxZ/aBZUltF8YWmTyAMav8wql5c6/5lFrolhwRaEeWpWcsMJm3bmNmQ46Re7z6i2
OKCf0U4uZfiTjgUKlGEHmManuHTzCbBi5ZpnNk0k0MTQWO233ab6T23sok9NXJhMXEus73HVyEdX
baGNGXBnn5qwYFuv05TjRRrufEdHJtuAuDzP9WVMC5O90a24P5gOdIIFg1CjM35GAjqQIq8H7nAK
QkCttejiYjSIScOu+Q73A7Sg/owZtMOIKmIGeoQM4TOKUEOaSKfclVCYOyUWytZs1HPjGWGo9j3d
S9xntCG2BEX1yZHDPbRXBKJahtPWthro1NkzIxFG/JX1jE1cAYq9HquPULigKvbPhEX4NMhJJ2We
IS9OxSamHzG8rtjscCfKtdNS8gxtnBQFdEklmxDYC0b7C2xCOdHVgCUwUNBy3UfPEEi2fQwMCTTK
oH/GRI4rMdKU/UqYfqZJ6kbfWttshUwuzjh1QVinyRU/bPwcKX11GHXFQF5TL/adtG0WTbKiK9Op
yj7DUBD3UA7HJ0VoMC4XtXFzLndFlviqtoKa8a1ysxgneGeI40QKOcLMCeD00sQlv5DkXoK6RtHt
RwMmxsBmw7BBFnLd5KLcWJ9CQBGfnXQBGUHNMEVpW4lROaStK3O/m9B8blurGBs+ukVmG2MpJtpS
WokYPZuU6bVpVjlff9/b106dT9A2q7K/ILJ0dH/R7L70s4nD0jedmYaFXTSKzosSLb3TOspIhASu
gLSdgM71WhwU35NMKg9ak8/RWW5niXo3jiJZdz1T/UadUcMOgGV2DkZl+VkmiNzxKcgE2bymFoo/
r+6pP7qEv0qW/meZ0A9JbP8v06Gkn/89XfHhNzjFIom63//zbO9uf8a//2cjk+Z79/slYvG5mfc/
jd4rSG2VriPI06gErj23/yRJhfYPyt8k+5BCrO2cbTKh/0dfQ2MrEF+jKaAasgIx/tUxQP8HbQao
VnEc2gAxxF8lSY+T62RuV5UngjNk0ehqjzL5litlndMthYZLzrBF3l/sEzIgf5Lr/7aUt+ZZX4hp
mdk6P9Ada6IDPsaRm9wxxsSoGqjLqOwbfzX+Pip9X3L2qclBs21UGoPVBLggjId8TMubF+/o5s9A
L8X1x+UKhofmwH9sir8I646Gz5dEliHa4WDEOr9RpMr+q8VGYDSVc2Km6/M6mukKjqAah+eSivnR
UAa2BF1XJjMAu7s15fJ5hL9Ix9ESW7PdJjjjoN10evLt4xm+8xp5vmvBTIWUZT63hXhRXGqGRhF0
mGGGcUprhtBVtnjHTpkxjmtm63MU9JQw1soSRIyjyWGfshYnpIOeyt3wAPuyeFQY19MSaR5Uevb9
/HhWx6aIdd2sOkCEstCb0SAcrU63qkutH21AgB2dtjSsYHuFfBiZ/FAvm4DmhWHvW1xTtr2uW09g
sB4TqFBbcADV/YnfshaBj94svwXtF7hT1CTHi6gl4WFrcWQGchgqEi52ME/JNa75IKK/i28AP/Dp
GHkp+M17xGseVSvrMUrJ9ihqX//Zgf/tF/XOkn71a9bKx4sX7shWTbAbG4EgC06Jr/2uhpF6rlJz
jk8s6XfWlkAd6uKZotzP5/t6qM5cUxNTs349OKamOrvLq1Y/IZZ4dz48lVXhJBBjryX6F/PJbbIj
RYFOx+VLPUd5QG7CTuMdYMLq7OM3eWqoo0Vlhp0zWSndhjCoEQPYMQmUvrrsovYvCTJ/li88uVWF
hu/EPCo/gYIi18SOFFSklHA3qvXFaPTOXy8F+Lh8HexryBjQA71+dCDDOrOip3sgyOjvC7nMe+yd
ck8A0v4XQ6EEQotB3Y9yyrpUXrwlQFHIFUy7ole17B6gSii7xaF1G5j95i/VLKjdONooLiKFRqF8
vNd0PSoT0gU44EfoVnHJHZyb3SlF0LHyg7+Yvx+Q/PPRwNnwekIzrWxUo8Rnz+mt/bZaIz20i+X6
qkVOdITO8iPVh3D3twvw9aDrTvPiKfaTXUs7JHa1Qs3By0+HQCtV7c7T6HlyYrG//XjXV4Wuk2WI
zFs/emNlTQNIQZ8Z3hhY+G5ygXeZXXj4eEZvDwZUo+J59bkcC89mmhczMjSHAHsQbUB+U9sZbWXv
QFTimxwlj1FTxF9qj3ltcIxW9pO9mg6OF4fIJzsGi0q+r63XtNxSjn5oT+SJySOe16nVb1xc1Sc2
wrcbB9+wuT5EfIjGG1+XXcaR4UoaTGSuQZOgopHnOY2NAyfVmhMTfOeBrg0OWJjgMFTkxq+XSBzX
9GFCTc31ph+uS9H0d7TZdoKyItFqxq5zin39zlHLKUu7ZoTwmJ0QzL4esY2ydtLrpAlwmtKUsu0K
3FVWDa81Hw16s9Dcmw53ZSO+V1iApd90fXframN9m7g1btmPF9Q62uvDluCWZ8yWBoLLtI92zqQr
MlvmXROIFR7oTV2u4SbpOtpyxoCBPrUp7Su9mbZpNBJKtfQUc/SdfYF9mT0bwuwKzzjaF4ai1WF8
MH7vduHWKJQqwHTW0SZP+96nbryveyTfH8/5zfIiK0wIgTKaTQmR9NGcoXhqS9fRZQUWTrpph4RC
bOlwgSuL3x+P9PZlMxTGNiTFzI2N/GioqjMix8I6R1WPe2UgbT08c6hb7RurM6Cx1CPathIxGF1T
TNvXw9jeO6PZn9v5WCfBx7/mnXkj6rGB+mkwp1CTvV55dACGb6oD8exw0Xu2YtefRK7RjlOU6YlD
5c1nhep3tSpwcVqX+TMC9sU+tRQQH/HSdUGllvGmSVKA50o03YcxGZNo7p2vH0/tze7LeCgyEVOj
daYOfvQZWwp1+CZkx2hi1/2ZcVffYvpQ9h+PckxHBMBBPMR5iUiKq8czSuzlgZIOYYjqa2RaVRZe
aC2FZkqJZR50Cl6ic6iPzSab+nbVVcQgX6J0Y4OXOh8rp7uhL2VUk62OTHIxXbL5+Le99wSEuTKg
kfKtwtHXL9eivSapIoMPGWUXGF1j2i5lHp+IHtf1+mq7wKlJ/MM/DIFIbF1iL95r0oObycUC7ipL
qtiPhyU7JEsWhUFV9/qZQYX3smVLDXRKsDsBNUA5sYi1dSJvfgJOcd7Dum0fe4miWsu0kkbfQRRn
OopPi65uYVFSR9DFRU/bYk/mcRuRi5zse9aoe9OONEt3oGgE+tJou0oV6Ylj+d3Hgm2dp7LG7sc7
Cqxh3c6Kni8rLBPKKpXKXWEe1Y5yHDqZHd6uaUfGsdnqBdzTudKU8MSm9mYj5c0gv8IqIywix+P4
A+EmEGV7XZqpVl9XPA3PyuZs3yPSfloUZ2KNLtqJz/xNwyrSbAI8JJkGw6DIrq+/6sV6sHp1UqIy
H+lba3wxm6ui7C6dUAkKBISrABd3wt6wIn+KZyjtW5KLewBRA5DXdow9QfVWRsv1x1/C2ydhUK0m
xwKx1eYeffQlxLSWiNWG4odojP5AwVu/aiutvllMQgglXSjJzXb14+NB3254LEnsw8QSqF2xD79+
EHNdjD2QCjUo6O96MT9l9HSfKrnhaJMnoqN35seRiYmWcxOl5rPI+sUzl6NZoPvKlkCkVBkNmfb0
6MBFklG/3aEYdQ6LYeon5K5vVzjHBoZ68jvr+XEsqtXMmAZ9lHTwEvEU6U6XnlMebXf5XIEAloWT
7LAtqIaXu/181eknVb1vDy/GNQmYOFjIcB9nKKhmCaTayQKHtQ99yMnRRWiX7bexyfUT2/zbrRQT
GBEJro/1CR8n0ar0f9k7s97IjTRd/5XBuZ4wuC/A4FwwmZuUklIlqaTSDaGyqrhvwZ2//jws29Ol
rGwJNjAXA5zuhoGG7WKSDEZ8y/s9b7XEY/Pkj5kZvOZFEH8uOv3L+wvm1/tBDb3ohkGu46Tmnnw5
mBzAoHK4yKB08q5WofKIMtJ/TyUdrvcv9eva5FJkAQpT9rA9TidLhgmssholk692MttbjVGpnlBj
9uwG1E4UT67ztw+j5YRUkBIvZwWjw2+/hoH7QmCJVzI+7spOlzWGn0NvfrDl/fqelqv8SLcMZLHm
yWEEHUji4ZvxoYsUfnyCdgYCTrp5/+mdvQrxMUJ5SlLwd9/eywx4bxjjZvIzldglbxLrssPS+oM1
d+YdgXSwAfUytoeUdvn7P33UKZBpqmsOgSLjF/uyrBemVFB/MowICgHolw+e3ZnlpzrUo6kwQtBA
K//2emPaJXQuuF7uxOJCT4RwUWRmhQ38afzoeDx3c4yI2ctbItx2TtZ6k7VUnRtUUCJoIz+hf5wo
4XdFSY6snuKD1X7mfZFXkUksO9VyNr29MxUKm1VPTovqtnbJmSB0t1Hd7d5fFWee3/Itqciql6mj
Uw9EEDGUKIWJoaURfsuxVCXY0b+0bEnbf3IhkjTyUwq0p4tcdLC31UrHjLyri0/1gD8rC38+BHP3
93ckVgOTZ8s5zrDlSflROHkfO4HS+YqrVke9NPW1sEV1N1aj/sE7OjGAWvxKltr2v66lvX1JsxFp
oWOTdteVHR561E1ypaNvZoC6UINbvW16a4PvtwrH0pVzQRhVjXDrCpvAD8BV6a5s2BnYojF2M9N6
09oWzVfv4FtbwJ+8H0RRfZNmr2lAtPLJ9vMZGKv//rs5ZZf8uA0Gpfl8wE0o+IG8vQ0hoyTqRdn7
eDIoa6TDzVU3tu3TVOBXaLoQOu0gQMuSG7M4aE0c7CbbqP7BUlwe5oJQoXp2OlTVTSS0k4bjcmmg
4woxdybrsrrtMtP4waXOfMhLnEekA3qC0Opk15iYK2bkmKHEOqvTqwKdMbLDUFQHiULcqyK9/ohA
fvaKtBRMUtZlLPJkoZgFK6lP2943KJvsY93qdqBQkFuGKNyv9LSKju+/0zPbh0GgQn+HIIl+3en2
MTNLaGgTAHy3LFGRTcj5NFy13r/KmdtiPIkOEsMcBAGndJI2wyCoHwCr1wneSMmQdRd1msjdrMTy
RjSwYd+/3rmVCpMc0gvlVcyCTmOaPNESSyvb0ccLo/dCzDkQVWnIvzEbvkfuIV5yfUiEDw1guI2l
6351OoKgf/DdE8NRo+ckoOxkLk//p2MOBJSVwcDARsJq1bVM02IvqKlDFoGldxiNLLrRC6e/nLRI
W5UWiogWlOWKhrtB0barjnDuFCqQ02L+XOabaGjQcvdhCdyFT5G5BfpUs6N1HxzPZ7b7pR/F/BqR
FEPHpwuf/AUNjBj8yplixcN5Y9y5+aAei2IYfn//XZ1bgax4PunFzYn5v7fPyB1CyKt5zjOKEIBE
ZVWDmjPDzT+4Ch+zQ7NPgQJyss4H4TqzVmHoQQcv2GVNUl5ULhzK969yJkGkXsB8EUEgPXRcDN/e
zFREA67ai4NAHlqvQ1bDyc3nCKloCnJvr+Sh261wv1MfpiAv0OQyRHjdN0q2d3XruzKA4zWJSDaT
nYZHE8xt701UOXajqvSf3/+tv+ZV/NTFZGH5wBdG3NufOsamMWYlz50ix7yfqjg/ZKFMkI4FwXbI
EMN2amV8ff+iZxeWTeMVfALjU4sy4ecPoobz05duiY6tTR8lWv+VoiDsC905X79/pbPL6qcrndxe
Q4UzUUquVPSF9Au01FfRnA0fVELO3w8TYLStdcY5Tk7EDm/zgFIcXl+OE8IL6wBDxtAKvULDq/WD
7eTsLTFuQ+mDTjGuxG8fXpIGHU5MbGrpkKqbadHgyUapPrilc1dZ6qbUOpZy/Wn0WtsjB4bZjL4x
DN1anaLOS6vxI0jQuQf381VOvsdUVZpa1Rlhycnj7roSXlU7ltNnowpA2r6/FM6UpZmdXkq0LDpQ
S6ddj0E1JgUk98AygDsaGg7zQbBjh4s+zJ3HQbrqxag78mmslOwBwrA4BG0XXxr55Fgf7RDLinhb
z+O3MHxMXkBtEVjF25fYI+RyhdEM/qSpGTv9GK9zJXocVVtuI6v43uuxX3QIyeO2mT1rjENIsfEH
6dDZd0yxCKAPgTaErbc/IumCSBlnUKEYJlU7s1dbrwQM+cEp8gsIanEGoa+lwtOCHoBs5e1lsDhy
kLryyOH625dzHqa3KbHrNWdt4/gaNMOLuAntdQKu/iuuyjl4c9t50ijpvTAVon4Uh59bdD//npOv
FV9iewCQOvhOAHaqkzwA+hnwgTXrn3yr2NjaICdImaDdvb31NCUsoRXCQTDpkLEDA3FylYYfbHLL
V3K6mJB6LTVJsk18Pd5eRXYD3OkhGvyEmL3zYmSDUCiX3tOtoaSIxHsmDw4KsD+dqY6k/LvUueUF
0+fB949cl+zw5CumZxvac2gOfhm5+UXdJ3IFyF5++uD7PbdcLWRWxFL8h+net7ep1VHKxCtFD6lP
0UummWHs23Mn7ickjZdqOTI3NCZ9w6hWEf2OE8MYeeDRu3o/t6p4HLTGoBMRCBq7MUzl7IOv6dxJ
yjNdFAU2RXH95CnUaY28vlcGihmKvoMiPjFB1trH2XHynVUyGWgYuXn//kNZ9onTV7/ElcZSEWJe
Q3v7TMKwi7U0Z0+byixex1HDMGGZQHY1v+Ap/vn9i517ATZPnjYEUTXD1W8vppUdc2ATnwsNY+1C
rx2sDxKz+wcnD3o+B4cr9iVikrdX6dWUic+Y54iPAEMARX6c217evX8r5z4ZqLNL74x2OwPhby8S
I7AmxKY/gM66+Ry0rnqdY/VxUQjZPgfCcNdJoOPTogzqB7d37o3ZqBgAxbr0SU/rkjTo+qREI+Tr
IZNQOHpFF3UlMELJLXC1Xq7k6cP793r2tdHEA8WHeE89NdKsS6DQ/KLRHwbX9RkaNHzRx8nm/auc
21W5I5R0i6k2ZdCTJxpJzRlidfSDgPlQvRndC1ox7V5h/vuDL+3cywOLZSBspUSEwPTtpTJpWKiz
U4YqQn24ThnVewjsttiNMhTrnNe+DzHheyq0QP8Hj5KSq7KURTk2jZMvoFLshg4pvp25Psaf47LS
V3mOG9v7j/LcC6OmQT2KTAj8xcl+PjPQHveZzkbXQCfN3SGHzKqV7j/Zt6GFLB28RXPoLr/jp7y0
4hAuLNwFmbMd1bU7uNPWmqraf/9uzu2LNC0JJFHw8NBOnlkdsiKlMY4MYwXDVYfhX7QesEv2pIKb
iC+nHLcXJRs+0LicTf4XPCmXRu1FDfvk7oqWCSKV2HLoDKZ7zaK2j0E7NQ9sjtYu6Md+3yAB3c5l
0t8MblQcs7n+iPN7Ls5DTISikBRrAVa8/RHGrDalOvJVZEOgbTLV7be9pVQvSRPE22kujFdFm/Uv
5AkNLhENIxFh0prHMEv+phPcUrXj4f/rl5zseAneE1UazQT0VtUxwBdpm8SVH1GpzixdNOOcDdQM
KO2fhgLgLPChNUvC67lPI7AL+szsR1apH7zdM9chZiV6pp5P/Hza+K1yVavyplV9IHL5YUwwxgLx
/xEC9szSpckLs2mRt9EaOzmKsFqppalHqm84gumb3pp+B7lfbCX6HJqAoclYFnqH7fsfjMuaODnT
Wa5g2m24tyb93LdrJtFwFAujTPWHOtJumTmKNiAyx1XK/Peqg8B9gQFijcNKNC20iEr5IFE6s5Mj
k6HqiKh9kQyd3LWMMCuJwlD1XbVTjjmJ0Nou5HRnM6r9/p2evRJFMUJGOkAsmLd36rjqHGZMjftD
40yXeAXV6zmtxZ2itx+dGWcWDEoZ4INLM9dBtfj2UvGQVEMQO6o/IS/zRtsamNiJgg/2ujMnk0Pm
hsACiQDCz5NX50gzkBLcmB8yART7rtVEj2HidJUf4OS0WFu00XWkmY2xCYsiLT44GM9IdYibfrr+
srR+2tGttIms1o01P5C1/M7EXXfTG0zdzvEy2FnmRrHFCClfG8JuGBlwRnWL1YnxWYvFJTjqdRkD
WAmNsPn9/Rd99um7yqK5I/j9hZQzFP2clBRp/ajEB3Yap8y3J0v74Pb/kMG8/XSIu1GikIfQMicV
env/it0NrmjCDinGjOWQDUjlaWYY0lDnL/rEwFrmyHRr/nCwhS8T3WM9ha9to0YuKuAuKK5DQUNl
1cKNEUzpq61538VShPhxOcXV2M3MzHXABC2vr0NHuajxfcb3yhkdax/qi99u/MN71wqx496UjJM9
BzgzS4+xthKXDjGZl2kQjdNunjssrae20cJD/sPdl9+A0+/ww/UXR+Yp3eYBiiqeVMhYS/zDJVj5
4RisamGDxmXxER6l07hrdcjwF1Z/eA3DfAsPk1nND0M5J1TVCpC13ohtNCif3hjCNd5nuBanPxyM
Y0YsmLqLAN/ypywux9pgUy9TfrgfT12Qaz6Un/KLBPmm7QosdIpN88M3OaoS017LHrGN12gN3sqZ
OqURHZnFc7mNBvyX+yGxtwvMLbtw/nBo/uHWnJa0qy4bvclCH/1OGK56o7LugpHxFt8Y24EpxR/+
z0xtg/ovm9hMH/QwHs2H1GnmW80cJkltfMRsh7xL4Nne4eMFZkW1sYbFbO5Ro9jAMBCUjauyFtWT
aTYYo2m2vKgmZP8YuMVVucoG/AsLShcp+vapFheiJ16CQdDNeEYGpuol4eROmDQFjo2DnJ70l5mG
GyMzg00D2DE2Wl91UsrVYUtDeZt1VorrTRDYh8SyQdoYwayNW/yLlEctzJPJa81Uv47DKYJOE7HX
7yn8JPrKbrVGW1ljlNWHmpEijYnrRi5jvl196eoB+jrAfjN40W6Z7lOD3q53vQOi+EazC/EZB4j+
SU4pLEN7oGsALbawvk6s2BfLKYYbqTJS6eRzTvtZGTSPTEdZhiST4V4xYAtDfpXDhV0yO++hsVHx
4ArLtnX5WvORiXcndK6VtnHFbsBRc/zSOU5regngJqYh2xYjNXye8sTPekX/Phb4mkE+0TG1FVJ8
L7HiNIBlMK8CRaBgxSogsj6xWcJPmIs5fzRzoCxY7lEsWVEQjJ6TpHL2QFbzb3jfxMdBHfvkJght
4zGN4RciuYG67WHXEyk+dNFAsmJylLq52zILPIQAQvY4oTX4VZpT/Fj0AL5RSgxBeRw17Px8aLp1
tprdWL7idFxioZ4xvesFdtU/t4BCq10NkCtd20loPuKZN/RbOP+BtqKNpN+k0eiaNDrBIkboacS6
zdy58SJj4qPEry6HwJS6lbK2pY3zoiZm9yYNM8GIc8APiRlNCr2Ml7ZYJE7qqyTVgRCo91/hkwgB
xsqMY0zpUuMxRs0feo5dzTjUREmc+iMaFLlGK6U6e5eRacWPXYeArnBh4ayaZo6PGt8yIGSIit2q
Dxg1WDHSXghQWlmxd40YJ5S4KnTaUbKrqFlbmDpic4xttaeFSdbcdkKjgTxGcWf4tYKLvT84Zp9c
WZoYzFU8SxcopYiwAxFwufCJavRI+qQuxZM2KA18xT4vk+3kSr5OTYmcHNl3H6Q7OVgdmB+NqV9M
UtgU6H4HLcIuVy9ux9Ex70Q01BrQgZlRbeiwg7owMGOsorqGAfcADe7EhkOFwkOlD43GLNNhO1oS
RiitMGu+yPumUBM/h5aB5rcz8TfEEnYUgdp8RSZXjOJWwc/bAtcGx1dkD+WYOhbWnGOg0Vr7z6Jm
zs5BJeX3TVxcU/ty70y2ontTk4JyWu02ayu2sosEMgIEhyFmY4FMJWtbe5giNeFvu418ADVVsaKy
UhQfxIi/CEIdtB50lpgWoECPgOYkRwwRN/bwQgw/scI7HhcwAjWYYGspmY9XAoFpIWtfD9JXTiVG
sROBPQOCXM/FzG9Vdc3DjxP+/8/s/h+e8E/Bzi8IwwfZhd3L9GY8d/k3/hjPBfb1m7L0AIGVoQhf
2OR/zecK08GJGVdlWITLa6Qn8d8DukJXfqNTTuKB4gADHkYv/3tCV+jGb8ucq6P89Ydaf4dj+DYG
pwe6CDgVxIUE4bTlT1v/pdX2hjFAU5vzQvmCJV2z4cyo71tljP4c7P63Y4Vvw+M/r4Xxgs4dU3Fy
TzIL2HuxHtepTj4BTIJeaHzs4X9uKEl1WxgG3V2asF+ZuHN+kNO8DUD/vDLXZAJggfufFgOcUa/z
Xov1NWr0EpvePII08PcaC39ehPo3zWU0bSja3kafudG1elpyETRmdw1DNEXQXyFZ/Wl5Hf+IZn8e
Nz7pY/16mZMkQ+3LZsIwVV8PsgdrUIDNGGop7itDoMyvMGXdlqMNawLgXAmjIH2M5+k2QoP/QZ3q
Rzrzr3D7r19CIY7/kiCf4umHjCkWZ+B9Qnxa6X6zgpq4ircggbdY9K0AAwwbsIGeXDEc5ju3wwq+
0leMuC90j5GPD8L/s+94KQv++WuWv/9T8lMUSmwZ+Ciu+wFpRG2aBzGOH43unH4utsKnyoAHyQwn
MiDRtxcxjGkYgq7Q15ZWmSBssuwawCfwZH0sd++/6NP7oWK2zObT+6ekgtrxpLZv4EORa20yr5WY
OLRONd5o234k50LOzE/++S1yHSr6gNjZqND+uqdJUyfmSiRcJwVnCrFYTNG8o9iP5zA6TADSRt9F
0baKdeOrrg2YqxIG6dUz1Gh38cZWnLbfu4oSjJ4J9y8i14gYqwVDNdLp6+s6NKCVKMaNidcM1hp6
peLkQ8ENxIrRwJeYKIU2UJjjsUm8psw4iYvKKm/xPW7NlfEDekmRLs1Wtsg05yqfeDL7JK1MvALL
6dqJ7NvcNQ+Jttg5Z7VC5CQAb64aAlWc29HPMV5MvPfAqEBprWRfG44/GqLNdvHy1y3GWo2LC+dY
JXe6VlSrQg417D6nxvfTF1Xhfg7qLghuOr0L3W23IPo9YIdEvfg4i+T3vJgN4HdDpX7BGj4QfHuV
kq5DMoh2wQSJz8RqFrg2l5a6DIsm2baGEctVkTths5lnE+mPkktj2wi7BNyVRCLEEzpXN/rYLEzM
KNCfxohQw9eduN2POZTUHWGAuMpm4KGrlKbCK7jPSr1xs5CJcJf6pwbuI4DuRjUp7tZmp4irGMVU
vR2cpp/W0AOcVxc+oe5sbXfEO1dM3K9L2BxshO7UCoM9bfaiJ7rZrWXez9OmiEetIpFuaigisi7W
GOXCAamCUD1qUosDz7Im50iQjz3qoNu3Uk2tr/hY6GRbWZt9Qm8DF3+IXNKHGGvoeBVMi1+HLrA9
jEZddj62Fy7ew2Oew4IywLakpmGO3mQNs4ltJSVzL1JrqXp9pWW/c35aGflcX3+JjYL2cUNadQ+k
0yk8TlHjdwHd6zo0kBZ7fLBh7eHjPdlrFFghgNw2zL4ApsgYqdeZ66AZ71TfU6LJqzqIg9/DsGqA
w80LSS4eMdDVbGYmyZ2LxwlXU4RyVRjexLpOwmNjjnvb0DyYPb1o+mplx6K/G/u2fh0aLN/2U7C4
wDa1kIaXWSJ6nPHTJFBVGiQ+DlbCePAyMnfdwhxNvZEO26HT+zgDB9X0t1qnZ6Q5+jRc6yENiBVU
me5Oamm7WFUrzYOTpQzZdRbTFxrGx6E3UKflXMAwz4un3EhXIu6V2ynKQcnNiayCVRwu2K95Frq6
SlnoN5qQlBLqzBY7RWSy9owOY2qvSVX9lb5nr1yWbq5cCdxSn7VKr9Uty8y5Geq+SHiYLYOLnZ0p
z5aLF7GndDEWx2VRGZ+oQPFdBpVRfi9HYb208xTgqCvLBGlZpiY3RVBNDyyp7BXTJDXzB1R7I19Z
QnKdsFFeJ6HKY0qMQP3UsIeonjHzGlY1ckVrNZeNdRWYuZGtKM6hRu2d/Kpqp9b0Y1bMp7wYq556
qcy/FXoEtlUmesq6nRyDlvmkVJxbRQ2OyqiBlzH2NMuVYySZuaPuOpO8IklLfVUrdMpnqT0b60li
g7TqtK7LUPtkNZL1mfx7pUVV+awP+OOySs3+yBiCQQPAcepvCpSyjhkh4KreJNTxYHZFZh7itG6h
RkZDPG3s2J7TTYPbuLEeTDdW1rUVmIZX9CazyKLiQ7hlWAPeXtyVgMYiGGQBk2eN6eCwW8F6ns2a
cfaAXq2xNeZazgdVCvsz4ip8bzFL7++ixlCibdHoSgQYa2FnocIxM2R32ONdVThdH2dBKQYer5ox
rls0N2bYJdUaxJQN6zkIJPFi1TB7oKFGSnYKoCrydpmNOlBYe3lhSlt0fmgZGKDP7H2sZjdy7/o6
UXM/jYVRryivK9bWwmWNbVBagppPTpa/1VwIv56Bo+2wIn+Nc28ItaiFQQz61svrmROosStAzvh2
F4rXdlVebZzUtoc1/KKu3qWtM9wb9JG9qYmy4ZMlq1hZRQH2DJezxnOGwDqN2F73UebsCqMjSNPn
0aQyMIA3ruwRa+QI6cSwmou4rn215MdvgFVp4lLtNJN6Hi0HQE82Oyrz2UDsdI65tRP1/TWlSUHn
Ok0yZ60oPAFkYdjIrLNW6VovVWMXLkTbqjUgR/SpB5M5XPgNoYmzfalEerauSgC59/SD6YJzcOqP
5liP9g7Ryuh+ElbAA8ONvR6hRipyXPURcqkF3WeWK76cbl5VnNv9vosBk6+7kmzDMzu1aDzVbZMr
ttXE9RxZWXtj0sqdUoXznQrmGPxfH5h3WZIarScDrSBonGqGKzu8MT0cIKiheaqWScChTj98r5rU
znyZJzXkLc5z1XPmomm3diyN5oJmV2T4y7ZTeQr3Rt23sLVH6KrZzZRq1lPbFrAaRSQWDGYvmM8J
4GYcar2J2AaBj6cbCWP7j5bc/0Si2n9jzFx++4+rl6r5j01XvL60SEf+N1D3l4GJf4+ZevzWtEkp
X1+K7KV4fZO5Lv/iH5mrbv4GVolhQsYKIawxhvZX4kr+ybFJUEqJhW7Kj4Hgv+j72m/4Bi0OqouU
l3k9Ysm/6Pvqb4u2nNY5bWAmwwG9/N//epM5Nif//+ckiMmMN1Erg+X0EUD504gHLUVLZ4lqf4r2
LdydqigGDaC66UUfGJ9b3eqOVQwcqUNitbNqymX9YKvs3Nl86czjkZVbbopcsVcjUABJNTzsPHTC
h04h8FIE2k031edjaRnjboyTmmU4asYWiayvt8p0iZhI2cS51YIfxnmnaZHtaSgYQSan5borYGC4
lrA9JPCXcspaX9fq0tzoUSuuh9n+LDqGztBeiE3bW8n3YCrVG61Vi8dUTOqx7HRxq82WPHZDrFzQ
osoPZo/HJufn1OsrymzRo5pHzTOIlAio87xO5LZxuqtgLNc2MrrE7b/VC0A66uxPIWVEP1ZnCkC4
W1h5nwPMmGCpy2ctftK6+A5PgENkyr2W5Vtzgmga7dMXSPs4641HsyxeAqt+Lub6q5SQYLVundnu
5RBUh9IeN/FQHe3QOqphccwLgOimPu+GQL0HouwLq9pawXqwj4WT3EWyuivsJSgp7GuK4GtwdF49
qWsEgZdpNh4H5ymJbV+PA3zZs60zugerGQ/9UIMQ6CrAEOK5bi2iEC2/bZvwzp0452wzeW5Hxvnb
/NFy5kOU2pdTH3xJy/lxaLJ9oIL7L5sH5mHWYWdvcC2+nUIJuzCIVkVIDd8uvzQYm4/glEwR3PR9
OcH9TQibvujZIay/jdPsl3VySOvyk1ZC+a7y8NIu3c2Yt/HKCTUCBQ4DO3auIjX/XhN5eFQELeFe
cxLv6sa50WquCD5ntqdkFzrJfk7MldmnfpvcuLFHc/SmC811LYMXWsuvhT37or0VWnKTROl6msGQ
pqtQ3ZnasSsaX0iShS99sXei8XOkEg+3jL/3ExhlRXupSm2XgghUoeLOhty6bkZCoRSQYNsnkYmN
FPOmCcsHM7gvdbi32SepBoznj9tOS7bUnZMoPsYi3AswllLDFxOhpt6a1/hmXmuFs6nLz3PzGBTd
nrH/59lmnjI3d2gqOcCsq6mfL+zceI5leIyCdDsq7PWCOr1RcqUaCBuBzirUs71In5tevaAAvjMr
WhbKtBonVieerl7vbGtNuyL7Dq9pUV7kVfRsai+soMtZNhu1V76k2pfE+aRGvKca4/Cg9nIOJEq5
t0o63BU9RHkn2oZpDaJW39vFUyFqeh6WeUkrf+1U7UEf3AuaaQ9xZ/pNW8GDumrgrjhpt5HqJyzC
HtXE3hjDlaNfdeYlnjiVN9jT1p3GAyZKl9KCrZNcKGFG+Yq5Z4rPdqFvtbhdN0347GbZjOYkuJ2y
4c5ePr7Ice/Vfld3n4z6Ww4uTk82EoJ0YSabsaVmAsRtcPaWrDeO0hz0MtlYlXtVotzyqJqXxWpI
Rq/EuhSKpidLm5YD0GU9vzGFfMpsczdpwQOtoHVTVQeR5oCrhXvbV+alsG77sOYxaNvSDfcaPcBh
3ha5XE9Fv2vMZm1Gz5NhHpu2ATHQZNthVMh4+2vilsclhVId/GmreKBZIwGrE4zVV6ZVxtxzuG2b
CjZltTPCC9ylOMo/N+TOnabBI0hGCPuG+6C4ylF3KQQJomVBVX0lY2JeS802o/p1ciYK+LMfuvZm
ltua5Ut3CoxE/1lT6A5KGXyPgnnlKnNAcza9RFa/pzxge1UYXFZF8VoBgGBDD/DuACVMEedCzv3G
ioY7ctyB6Fvt18iT4lVaZe6jU1QNO3/17AaRPBhRUl1JIvhVYyuXtJdvdDEf6imkezcIBttF79x0
AV8rdZRoa8TJa0QOGKjZwXLxWHGaLrkM8uh2oXR6paqyOOxdzr/qVRbgpVbVvqTFfNea2UtX9tcN
GL/LOpI0jdpC2Zmp2h/aSgP6gwH5tcHJ88nMG+04TLp6rSlPkFLMJsh8jMT9IVFWYfwQhVbsV02Y
sXZJwZzY3jTu1eDGLxm8UaT6+QxWHNetsNkxOHTb5pDPk6l8EDl1HjDNGarRy2IrUhjgCYCCdkwT
j4Q49hoZmKiyh0s3U9wdBKuNW9blug7jR/b8bJVPd1rgz50VbzOlvNQS56mO+ofSWKoe0n6QMfnI
wMtKbSR6Xd0d8uIY54D8KA4AvDXprzf5eNFr5Sso9N/nTr+HCXtZJEO9CsJ05xTKjSEaaL+q8lRZ
VfBSSUxUsKj02pivY7wocKdMBw8iMBEzfNlVRA8LFDuC/rbgAxk6yVgJaQ0VFTrqqkUcnjyCt2/3
Qk/CvaOOV8n8ArP/aZj4pyiTyGSb5w5AWlKBIhGvCpiNvMcxUMxbt6gHPw31iXb9HGJUnF0TuRJ4
ADZe+It9Pz8pnf5dECx7s+oyoJlQiTX1kGLISIesG40DNfhDmgX36hw8p0Nw61bRdV+4T4MxvAyu
dqSHsNGN9jUa97X2KSwHQN+L0QyH0v1QI9xISB593ewVnAFoI2qlEm+H0iqoZlj5QSSCXnXagZQe
B53tO7vTs3DkyMe1occQTvZzvTVI2TbB8sQyekorzc2CTZmp3VUbOXzTU/u5qEHXYb8cHPIkokpr
MKkaR+lVvBQVsPChkR7QtCd/679ROrM3DjJLf+xQ8sG1dbzUjdsLu41eCwtvPTedD2CCQNbPMcRd
Ne/3RWCmh6ix0uvcmpQt5ah2gzSAUkHTOh7JPkOOcqflEoMjlafs2ERLM21JyxmxnzCa7WAV20wX
+krpnqrxSx0bh9CsBClIcNRtbOV1UIWEFyb7lHMvWvemyeR+ZBvRlWEnG6YcxlZ6GHFfh+lXtyS3
gRDdrTWTUuJQ3zFHnXqDoGympOIWw6VwrVf5PT3Qi4muIsVNuerrPtpUenFXj9FhLhKVja3NsJKR
1YVlds5l0ZJKr1qh29cVjnNXKH6zoyOX3bNOadImrWtsSnUqbnFR46npF5Vi3jrh5OyHqHpqsU7Z
6PGuURLxaSZ9fMAcdqKs5FaUS7BYILcGNbweKfGjE2vzbZ1nzTaq9UfsV+x134jv/5mXrq6KXme+
WLfvRN/uJwwV6dpSeatFt68FzPhlrHSspitqd1/jJve1XnvtCDQZwVlp8Z99y/+J7Kv6Vty18tu3
lvTrf0POZaH9/Pc518U36kpvUq3ln/+T4Wv8ttAw0E47iyL9R0L1B8PXUH9j8JKCgUIVnb8sdMw/
U62FqvVnaqVqvy3NO3z/0JgCQdL+Tmb1h03yv/oB6Kn5H6CsH6o8hIi/yIKBoZrobSyvdEnOt3pC
/H6cUyPixAlbN+zxqB+XMDmsGxEfmMPIzS2a/fnGntE67C08Gxa7R03UW00vasprydyCONNyFGB2
XuRfJmym7FUdhdMjghX7i1OmM/ZAQVo+OjoMVirpsMMqGN2lsIdVhxLFAd6vL9DqQDpGj7mGRNGL
o1Q6TfwhlDv6B9UKcdEKqcTp1SpuZCK+p1ln5JLyQqSCmaOlGacIPUSycKugV4HMVUJVYKGhowM7
OEGCT0PdFNGBWo0YrrIhLiJ/zhQNVn42JfmS5TjN0VxaTXs0PJFeeNMscXeqpjotX5xWYUzLiSw9
xK2TvCBaq7ZIM0/aqYl0BGxWpG2TAV7iIeraFrungOlnaB5DZ74gEXOUewINk/HfVOoz7kexGQu8
xBKZlPnngpp8/0zpapQPmMCN6qqiSg6JfCiCfNETYY6OyRZIlXyFwE6frucMm6Nbdw7cZ+o+Y7Un
V+yjqxF67FI0Z54xkZwqYgpMEGWMY2urhD8MCC6clgoXSVAZeFYEIZnPRpLPanDdygHlB+T7pJJh
TjIGIY+9KbDtclYST5uhqvbflfj/sXdmu3Gj6ZZ9lULdM8F5uDgNNBmMOUKzJeuGkGSJ0895ZqPf
vRedWVW27LLaB31TQCMTdqZlicEI/tP37b02YrfId+apU/UV6qMoupMIjzWRXBNg7fSrUMtozbi9
0Y5aexQVrAKSUZBwpC9qL3piFcokJz8ha1s92yamXcdvVadL6g1zX76ZY6uOPENy0rtALtsnXPMJ
mRCCLAonX3owcpCIQ4WBOtkhbKuzk4Uvl2Uot4wHkGK1tsVxapb7fMiUcEvXYAq8YqZKPneOuBoI
XV61ulNdlV0Hpt2M2Hu7zWAqVyw+7a5V+8Gv7Ky7U8vBeWjlrHwmOOdCrUvrXg4TaYJFpelXhVZn
LyryqcrTtU6Hewj75oEUEUzvY6KLh1Ie5ZsqhB+W96XzGYd6eApDRF0ro+R06VWGU1D27/L1EEs3
WtnPiA8LcZhiQSVCn4z2cTDG8oq6pv6o6jVxU2oEhZNQu5gsKDFra3sgfaeVWBuzQY0PaS5L6wXr
r+VlvkOOSAW+IdaENjl5Epnxxtmx8CHvczSa5dtetATYdKp5NNuEH6Gr9XVo59f9V0Wd0Mc30m7q
wzQVql/k7PEYHKmvJ2gIb5qsKQrPGY2Ebp9aLQE4aZKZvshT2eQoLbTIS9sgSfeVEVNeiGPF0VZ2
PbT2uneCJj0LWRkTXzPLKHvgOUiGLwvd0PGyZghwTfeZqFaZEUrm5zBpJj7eaSTVj0wjg51ZNAf5
Kp+BV5/nMWhmTyKR0rpw2LmYRBqisHaLOY3eUs0kSUgKzPK6N3vnchzj+tlW0tZaYnGtyLPHVm35
SXFx50jAVkh7QSpI4AC5uw+Og4vbr+VekbF4tzMV30lPVBhsbdR6RaJw6JVDWX2gSVVDmlQ0Norq
UOoTozxJrXWkF3H+lDVRWu9TfSiSrVTOoeIT702+C9bxUCsooA9Rf6+ZlT1ysu0L1aMZmUTHqrQR
BAZj3cxL2bYyxas15GpyqZdVWa5brahreUsjYJpv2BC0kudUlSoONb0y3p2GMl7oan2PBvCbFe4n
SoXvG9gWKg8FbYmjWioQSGCq74QK5KzgorW6gFZLK1FysbBir8qybl/+G9cBlIVTBt8YmprvS4EG
2sDZ0vrAnQkcei6jYXpW6ugjaOjS2f92WVzuBqUXey0cnWTgvuv8zwBThYlydklQ0LYQyGIORiK/
Zis7ulWZNqcpYFD8+tZ+cLEsV8WZb2IEAp76dWvwbZlTDLlj8wktMdWo/1tp1GiByCQD6dac+ATO
xxsU14QwFpVTkc1RasItsfB9+vXr+F4j8OdHiT4bDw851viV373FJFNbidaQVxjmIQWBJDyy1FIu
tad69+sr/fjQYARYmARQ/RQk9O/UCDbzZlwohJC1Ye7cGnOgrOdm+siF9+P9YLBAC4QdGb8alezv
H5ncypKe+C3OZw7joXHUZhWFeXCc2rH87VEAJgfINH11/DdAIb6/1DwZCEjNPHANJOAHG61nNKgf
gS1+cj9om5ZABzy4C3vi+4sI05A5wtHWqSSkGUj4icZrA7u9VFPRfuSk/8lHZC5QMEa2abFPXL7+
TemdPB2zD/HYL0SVB0nuqQaEafzBc/CzO2IfihGFZ4Ay/7s7Ko1Kk2J9cNxZS4qIRnLXpoe0z2f2
VUVT9avffuxouzoL62BhHmiLkeubezInwj0ZhJROzKZbqzXASoAYwv/1VZYX/e0cQkAE9AGT9oi+
xFu/B5BZeOwAGeqOGxnUzpqeOqLZMbhrqe/2RS5/+e3LLSpBPHDoUfCgvxtLVmtrcdmYFjVpKb4f
OdofJOGoh7pzirM2TfoHoNQfp0hYXRTaAD0zG+Mf+v5NDGeqU1UzUVh3ItMVbfiEHYTyfa+cJ5No
KbXPPrjij08JVwTDyYLPNIdl+N0V41AjvIcrAuou1rNVUfHgfaB6mH6UifDTm1smDUCb2PnfU3wM
HUUHpmHLZfdNWFU6DGvTULtby6arFCpJfGc1A2L4X3+EP7tBHn5GwQIO0r/qgL95LmtThMwgneXa
itJvJLRmvlqm1bopOe7/+lI/Dmtg4Mzu/EpvjQ/y+/eS4l8esOkNXIW+2CGWrGWf2fQfqNreD4Fl
QcMkDyWF3xgJ72fe1iZs08p45kUfPad1KsHsynK/nUR/kdGGWf/6rn56PQt5rQ7cbZmAv7+rJAjF
ZCd06xwLGGSk4//psH8/9EwrnUt5K/vgbfzxOWFvQOMUgzcLt/LeNBh3s7TYrW1XwfZEy8tk661G
Vnqrq+Owrx2Hfs5kVmT0/vpGf3pdZhV5uU/gIu9utB17pZ468jqrIdNvRTkpXi5Imcxro32ZIAfd
SAVGoF9f9MdnRkVepQOKZIEDY/JuX6DHzmRJjeMslVl6HI2QtWcVh8cHs/OPo4D+CiZaDInOorx8
d28UMntCCFSHzhppjnDnvjAHFZvEGYMPbuinV+IjoeDCxQAUff+49IlcU8XFnVzISkObiYIeMqMG
0iEpax/hQX58NtkbUwhRGAjseH6AL5lh3SkmXokiEBtVzKYnNdbLEGpU8rTyA5jtjx8VPtklrB6H
OvDL98S8xCrqYJZyjBlDL3vyGFAqNgrng/fvB2OCBpFZZVLmjlCpY2P5/g2MonIUUW5Ryg3mIVh1
5kDjrJvUblqZUpE7JP3avKdJb0UP9FVqRDQyadQu+jmrXE8MD2MhwuuZ24W5/JHa9advwrKlAKu3
0OnfvTqDk2aAEpFMltJEfxPQz59MhKu/HhU/DkXDcCAFstrDW2Du+f49sLGaRnZHOyFqUulYwIW9
DGUsZordlDeT1VYPMbaOD7DUP94a5gKUyUAYsBpwf99fdJCsoINMbrsNb+smMqZs1Tgi+mB2W6bn
b3cwcIhlLoJhgBGm2u/pU5Yg8F0aG9Otp7x+MeIpldxYpFSiYjVDKYVsyJDOERo6/YiMU/so6+uH
IQO8FWUJezVYFouz//u7tOYmzlqz5PplVh+7cKZsodcKeo18ots7t/FHCLHlJ76744WBS04am2gg
Gu/mns4JUEYxzbuVFen5nR4UweyydoT6blaSwflgffzhY8Qja3LwgVCFnBLPyPc3iKSyBVliGq7S
DurKCUACwC/77UVquQozKpt4OIzQXL6/iqiH3oZcabgiTRsSKAplY6R64ymFqngoSMovVWD0HwyL
Hw+zUDTBFDHnsTNCaP7uqvncBnWv41dIHVLFc2V8iE3lU+5YSLibWyPrn3WkGbrV30YFao9fD8p3
vgnOsICZ2XZTHGKLKmNv//6e23ZuB2USBlmURu1LujzvojDpvHQ2xkuzooxmVW1yVTXdsJEwtG5x
otB5+/Lrl/Hu82X/CKpneRns6Eg0e09ISJQix+Y3Z15i5SSvL3pZauG/aXf/ehWT+L7lfAtDQH93
ryINp7mMncxDOTh5cRWRQTSnygdv6bvJALA2pwo+SQTWiomv/t08F+fqwEQ01J5DMna4zgPTeWqb
2BaepGr1hH7IGJJ1E1VQdYduEvPTr9/Ld0NzuT6owGXLw3Z8SVn6/hM11LC0o7lsPZq60jUrR0/I
vWaO6lqi/dv+3omUq7G2IbcEmQLW+QeMp0mJLMxHs/XakDZEylsfUeFNusw1rcH+CJb6dZ/4zbzD
5XCxY/1aBHiQ0/R3M91Io7iOFTTLsmZLeMeV3skH16wba9j0aPbbfZdgEFw1Sm1Ot5XDC/LJDbWl
jekIqTrrtYPdFa5j35tPtQxTbaX3qAVWlhoqt71ZZNGiXLJKTBr5QOo1xsXOWmFikx8nodayn6RK
6ayJkSI50W3ZORdIEWQ9+fNT/P89wb8bMrP3v+8JnuPXDAFm816F+fXb/qnCJG+EQhWbiaW8sxxf
/mwNLi5A6kpss1h7KEguXJ1/qDCVPzh8gM5WFbqKVGgYt/9SYVKBsJFTUuX401f4TnX5KxWm9XW5
/+YhVdkF8Jo4NbI28rS+z6AT/YBP2IDwRMDeLomPVa2dw7J4Lkp1diNVMCegJ9PMuy6w99Qm9wDb
TiUmHT09AH403VmWP1ulYnmSiXtaG19D2hVTFh51NGEoggo7WCvxU9Oqj9h3J0+Pi9DFsVh4Sd8+
9bHqVdAH0ly4c9Mcc8OgLYlTX9WrJ5SbqrpNbpzkgoz3GgOz7k7lOrB9s/CKvVPCV9qgmq/sy4uW
ToplEUntRdERbly3qXQ/0/CR+0HrqYo74HNu11PiIj0n6pv+xU6WaJz7sr4qu0snvSL5PS6ug+QA
+KEqPCNYLV3QlNLERk3PpIY7+k7ciJtkhUkeJ/tbdafJ18ioZDcLPX7VUpbj+SjWYm3cS8FqQtT2
iDCqvKF0goH5VlI8skWr0Gvi10i5zm9q272txLmQPtF1wCw+u4gcQlfCajO7Qi1PVbKRa5t+m9dI
4wYbzKLhcnGzrHZiPIJ93JrdVSGBvlhXnXXAaS1y4YHFdZUNcWutSoaJ1z1ML9Kj9Di9yF9/l7/+
vvwaPbVvf/4aPakv7Zv68o9/+rfkiabwRn/p3/QXgykJRYXK9DXBuV0H09rZVOlRtRJXd1IXr7Or
dcAJ96LMHgWJ3WuZyp9afEa0N4Mx5xz9IJ50zetRj6W3cKqvR3mXtj7NVFfxil00+2OGY2Tj1GAW
L0gQU4z1EK2w15vFRV1543yB6kJTr/hZlrLh147GYnFh11uL3spMs87NSI9xc2MdST6Qu8+jZyMA
qoWrwdnZV3z3wtu5Gb2xdjvHdR57T79wa5+/Zz8Vup9PrvW4yeptUtLvu0DWiHnF1+RN2HmW5Znj
WhOr6ZL7jAj7BkbSrvTbYnD12+kyeg7QWTWXWXyw8v0IaOMQEOy4jTrdw6qFzOg6lF7C5iIzj+pO
dOtww7cX0adxvB61RyPfX5ryOpEeeFRDnTmeXC2F7HWw5R5rhWdPxRpzE/FBZB1Y0qrrd2m6mgov
1g81ClZtvIy6rdZv5BnFzaqS/JwbRrtsuW11wjPvSYhivDLcGMFJC07lkYD0cU2IfXu0rx4NqrIO
mKTIcy7qdh9FflgwvnH23TbSZdMv+GMq+vUqkS9pBA5v0W18Pq3WKxsuyNu6gpyLQvrpJLkGliC2
h16ue/O8jqOrskGO5DVnSPMN3Ujf0Y64W8StdNFHPj9RnXwj9JvJH1UWqWAv1GOavQXxPUAEN51A
3RwHT2+fcP/7DW1xXUakaXColwzXILCIqF63+ipHlKFJSlsnOog28ZT4mVz31djscTuk7TFHKl6m
R4eja0DjlNfmtH55KT+xkcXMo35CHVhdZ9VbCpYgnLxMjL7FbuR6ZsMQleQLYJezmWAukCYmjbzN
v8SI59jtemg/iTp3i9bxkMbx//aXC1QMvDQ+0cQdd8oKEw4EcMV6TIPJi6xXZ5Du22SNOUlgKtMO
C3NflK4d3kbKvW4b3Okml9dp/imXP8kYSoCLn+0nNaHoHDWkoHnqvB/EQcO/Kds+h3Q3X3fiUp5u
EQDo5boPj93Juh+YDxW3uMquHBkYoguBXPr6H/lFd2pOX/+YP/vzKzLTq+4yV83LhEYO+Z//Go3X
vBYnUg6aYcfEOB/m+2mgR+Gm9J1p2a2IrUCVdFnpZ5RiyvTMYw/+VhqfG5HRmD4bk+BJupdkn3zc
uGNMVdhRZHSkaDqE/KzkKEela6uWvDDchaXEiTBHmbprEngHuIAGGt/2tIfAFpW72rjL/GDwB3uV
UjhO5i5msjYfGpl5lR1dec27mlM8wxcHlNoIeW+ebTfgyiuHhHdHRWKKD612NgWmrc6lpe2UD2Iw
12KVQ1TB8NZjpXkyj8lzN3hV2nh6dYqKsxl+KlgeA/pm+ZYNo2UBtljP5xLVue4ZszeqDzlJuC2n
g7CXaOmOfmwzdhAt2OrsT6l62VpYqBFZSNUTVSo/3xsM2ri9xxbml2ArcVWuVQtnQBGsxVC+4bbx
ShjUKgWVBLeiAys0Ve8CJX1mYf+cCJoRozS6OrIVRD+rupMvM3Icgs70ZH3CGXglFzTkw94LHc21
O8XrdGXX5KYvifIgTJkYCBvzJjl/Re0Pw9sQHu0GR8OwMU0Fl5ocAZq7lDTiyCIEuC597ZU+xVex
keu+ZDv+GM8U7MEhu0rTH1TnIhtvFKSLhDf6qaqDiqnId7NoH5QhXrB+XkvUcKXxESXpOU2U44ij
yBLjp0yYX9QcNaB+EeX/jU3qf1ravEK1DwgfXZh/vwe97WAq7/LmVXynTvvXt/4lUTP+oGAAWmxp
Ai8VJraUf+5DDeMPqhVfz0UcwBBAc+D9ax+qmn8sFSKa/5AAAcktlNW/9qHLlzRAskSZ8gLpuv0W
w+LdORTQl7mQDSnvU+Ck7fTuHKqo2exUBqAaS269tNMbdyiiB/ydz1kX4YIAwbgGq/TN+3T55yb3
WwuS8u70+fWqCAH0ry1KLFLvrsofxOaURMZKKdvCbYkZZgMLE2aKs32vx+epLpi+TG2TZOISViB+
9Iz1Pa2juyR3mExkhrycJ/r66wv7rfPUf+ij+svj0v987v526hoG7mvexu20+/Jff//rOeX7/vmc
ypAaCQ6CSE1W4r9cazynMhk+JuehJdSXSum/nlPjD6LIIB9oXytrQBf/9ZzyJX4MkVuUzRlMqC5/
47z0tSDxzXGJRwZA9lIaht9CVeZ9RJjUESW8BJ5hgwn32sQEPiXBCms/CW+zqmDDSFJcv9GNo7C6
zeaw7dF6oM/DVmHgrTBmZdqOobnLZ550LL+F9/vPzil+qYumeGvfq25x670UJQKpMGr/x3/aE7Y4
BolFXAgwlB7hlSxn1X8/L/6va//Gv/7kr/733+6xS77W+d9uuPPvHr6f/sh/ntuRUsnQfUDHa7Sm
mYT/Orcbf/D8KcuEyQIL4febc7v2BxRMB1gu30XJZylu/+Pcrv6BsoPGHp38rzOp/jvP4Z+d+G8e
xJ+9F9/KHfC9YtbOasULs8Bwa8PYhjivfIjG8zZuY+BgQx9tyGM4Ae24SvT+ExuCVRey8hs6rict
St26Q4dfG+euBwJCd6NzmnNaNeLRtsfA6yWdCCiaKy4+IHXTj+a9VmPqiAWhK9Pi3rfrSb+QMQz4
STy/CSP8DDQuX0+zPRwlgaM5J29CFtn1ULKlytD4XnXthFesL/RdqYgSxAUbjGnIV4CtIzrKTsye
rS/q6rpWESBEI6CJuIvHzYTg1hUWEFXCj9fQcfw6ZwOb2fra6bFfJlF5qcec7wwyal14ibeFrj1F
dXzOM/NajtClGjJhXZWNWjGJzgWy/rmIP8HavMJ4caTefIpidYMQePaztOkwbtq4BAyNlIGknD1D
TYjptZyNLneqnzfyCUvBGwJVHI8h7gF8psesm4/TLOM11anZZr3dYUSUX3GwPzWBeQ6jsaG2galT
A/SDILE21pASGy9p7B3eC1I6IEUe85KdoNJzTGjSg1aGqRfkzk0aiF3h4GJSw3mTtcX4WjfVGyKO
xouMcGkDTLsW5kIDoGXI7acyGHdBijhZXaEzTGjnuLRj/CGwLvJYvHVTTQ+k7FrPzDMUrVZdXpgz
MohOcApIEoGZM5LZdTdh2+zUSYagWEv6Oa85mVO8rDc6b6HbNTo7TXncFo1i3QzKs0VCi9dFTbyf
4ugmCtW5cO08K10DbDowusDtYFrex/F8BwYEqiK5d8DuA7/Kx+JyQkZ5bOthuJwX+XovDdIeQ/rn
pomcTYa/3LbES59r1RrhI4BKNfB1o7f2tjEnqxpX3aFRpqOFX3Ij9eMdrkBMPrAEdE8tqSConbuw
KkpVbB0ru0iT5pbSqM9SxbG2w/rxhuB2javNSzRS20B/uU2neV0e+X0Zu1FY7goqMPX0iDnFTbuK
Q6/pNVhA2lzZ1LRJ+6w8VKEKGeEzkCfXSUbfqDMffok3IjQnjJToLLBGAoGqLTZWfSlH42ZYjL+I
Ec9pZ0MVQW+jfdJj45TjTg5smXqQpFxYuq265If6sgVtoQeXfPf/cOVY9i7/XDqoMP61l1lgat/9
j/91Yb/qXuvp+rXpRPuPxXb5m/+3X/xre3A7la//9fcXdNHt8tNCrPvf7hwWYeG/n/7dV/EEevD9
N/w1uTMZs0lAaOEQzrYktP5jcle1P4gmQUeGKX3ZCi8hEH9thg2TL2GNp/kFPerPeu1fk7uh/IHc
ETw/ZVmqvbr5W5sMmmmLruub2Z2VZdGLUjFms8Ee6H3MVT9q6PFoxK6UQE11P4ayuVbGyoJOOlvb
EFSrO5sWtc9O4cAn2TtDhBe4reOlNDUvmvnY2uR6/ljJs+kqzhyBVzFaL5mknTOPgvGgUnnhRhjC
8hW1kWmb2YW4sSTF8sWgU/vt632VZoaLoBPftlxb/iglnJebTuLEGDZ7O683ZjYTj25LvRvNFEAD
s1nxt0zPGWKTWGkKVw4kdGx3cYlTvy2pLFhK50aWkV2NsHi3jJjPpd5ckb9Esa8jBTCgSEbm+ycj
HXS60ZF8VNSZcQNP15UxBTMAMJwhjN6YAAQ0lo/mkPV4P0uHFhakDgpoVTgcsnj6MkS57RdWfhuK
Ea23GE6qnDdUsHC26BjI1+TbF/s8zLWdFuEcgaiSbk0nQ+apqeGqlivZy4iZ26ZBE4PUiiWGdtQd
CCJFpgvYO1rbeg6uDTh85OL3QJodqabX11XySbFxNcvzMN/ijDDRY5UB+E/sXogMx12/tBDtfj7q
Rty9tZ29ZS2ar/Ow3+tmW3lRpjRubSvHpJoNbyzUI1ujaZ9kQdq4/HwqdIPV+n1qv1almgnMKvCK
OgIncZHk412V6l8Ieq8PrdUUa6euzf1cBuU2mJ0nQ5ov8oaKgKanKvHWUsleNa04dNM0kkajwFcy
kFo0F5rfKvXlqPXpCazVo46hdMTfymOgCWc3VQWpyk0CjyGwnG08dztNBB0Ftg5XSAHxE66C4RK1
XXpVGx/iWnl0ImqTpRRDGaYMq1CN4RPMVuBqyIGBnX+Z2E79qMhiBm1UiW00VMEhrHCSQFuNBji2
1Dhb8ylR9BVkI3dSpGMIa13HRQDEIcQLr62NsjkOEfhUxTxGhbEPcwgD1Cd42PgsavoP8zaplbux
gXnExtytskhyF/dnFupbuhPUMPKYxaNW5i2JnQizDZFfMCFT/C06tlsuHRWH4ak3n1oCl23UaYW8
F/FQHeJRqu96llbiCPDDdhOVXj33ePcPdV1TNZoVr5qrhHIO26qaWjgwJM+udHvb5LF9gSlDe0mk
FtM/6E9W4A53utyVa7C/ieJG1YQlQZVaHKmjtscQSioOQQCWXyhW6GfsP8iToR+BfdfVcTbu9YYx
0YChOpGJYl5hBqGRgsDzy5BOZydr/S5pNmAPixUIX1gYtoo910hkTMQCo4c5Z3d6oRRU28P6oYUu
dJmVEIIgnE77IV34X30EKVADQpDOHS2BruspDBrteMnDfbQatbuZMcQsGIii8Z0meVCDhqpi0m7b
pNsL+qcQeqZgo1dSQWndpupPo8DYk5ZZ0N4fXE0MwyYKaewIzlNe1CftXrOeLLOyDn1fyVsrTmNP
nerxVNcd2LQJfd/a0st81Sl16jrmLF1hFwNr3SfMRESBe9EwBn4dm3dmNH2eF2aNptobJ82CXdhT
ucrZv9HavTYLqrpJQM0VRl2+Go3MWk/Idjd5MuKtbaTET+3A2VdBUNJKDhXjXJSBdK1GTBdRYgSX
BVZhS2VyMGj/2LEpnZPIeSt7yoYlG4o+Th+NGj3R3MNIY/44ydZgbBsLC0QCFOgo2UGseRL1ORxw
ueHC84MLn5nFMTHydhuNlL/7KjsnUJxxjzXVObINcadYve1JX9FNAT6YUSoX+aJVwqrQyo2mNcpx
hlG7kVlvSheDYOr3WYtUtUNVCXJOxwKkOcgbJgufXV4UmJXqnvZW0DxRCcEAk/lppFxkDobAqaOH
M9+mrBNhbe1HyMlEVngEZvh6Z7GETV7imNhm2RmPke0BRHPJD3tGloDSzOJlx8cAz12nq2cx2peh
E+/RH7lV3zEqi6sgkapVq0o1FOokpOpPWbfrDVdru89ZLF20/f2gRzeGcDyRTFd6h0ulmFThCptG
AZp67DdUcSw6YwM+ZAkaA5OTN3UkeCTlLlGe+8Q+TSoWHCNqZ7hlFc0LK9LkCyJVtWM5CzxAoqDl
Ao+lXUHVHrBFFWIH1c65LUP7CymM2aqVjbugHIeNAYqZFzvQqcoHCOKTUfWHHmku0jm2ca0cvfGE
2VvHSFJ1ZVRlfJYkOfMRmSZu0Oqg5BlB0r2elMEqSevgQhE9rYmGV96MYPS0SjkQ2XtSowBqidIM
4VaQNX9SqwmuBL3obBNNtNCsobKvy8IOnySIVJ9MO2atqhKr3eg1OU1ukFnxadSUdO/kQXWaqdM9
tIm2HdtJe444kngh8eHPdYpcoukinhxnYM8Aa8/yaesaW8nEoeemdPx2Jdj7bZWL6nZAJXOeLLm8
aJoFABelFNNQ1eQb2AYVz9zyZ6Yavhb1QNiiY8K9c7KQMlxkXqaJ8aBKzbTLTCN1mQ/2EYKkzwXn
jVURjvEW4yaDU9TdVV2Xs9/I8SptpfllnkcLnoMKeHqMuuwYKU38ODD1rwvNvimCCV6a3T4Hedi6
c04nJePghKx9VnahXVZr0DAoi0wze+77yDnxYD0WhhxgzFfBDlK/lHdVLETMidu+hsJnnZHjK97U
zCaVnvgc2NHnLFDBO5bz59zItgKnOgOik926ngxvmFL5FgyIvGtTR2y7Kc/XuTEW91lWGJ5gceZD
j6qTNBAg6JIJEOzmbrDpaMuOL5UsaSVdknU8DVAp5Cj0y7ydsfJk9WaYo5wRVV4kTp65bRrKNFu7
waRBSzsrAWyRGGW9bbNC3JuO4aaGwzOUu6E1PcVAJj/nTlyv9dIe9wECPbGyMeOBYnTCFc6hcNs5
AOZUzb7CUxet6yajhm80kc+2a4ZAlMebThmyTwS7gEKBi+H2Q2b7cV8Hq6YqMxq7YgUViS1efWpC
iXhYNpa09I2T1NKWR6JyR+0NcYtxUxXZI0iKG5HKtB+sddv2l6IJ/TEyg8tQCeIdHyKCGmLmV4qS
0Vmk7zXPqXHfjQZ8ixjKiyiSF7sKTayFXb7HEdxfFtB8zKmQ+DThsntZ3D4nczCc50aRBvLJFeEb
pZ17IgovOa6m95akG3daBuTJLDPclQpOfLWUMenFYXEreBePToirMDbkyi16ixJKP9UYaAc19Qyn
Z3sZSau2D8YvKQe5Q2VLa23WcXICtXOTIHsJtdHFhwqx3ynXVjogM0AziCjaXPJNYnNbIKxzjbK8
tsZ5p6fTQ0GHDMtJxG5A9xvTBr6u7xeGRzyO94NRUsKQz4NlsLkbw41s9gQsyHnk2pNOml7nbKao
6CEARp8S0wBPBAKjr7qroZvZt2XNHnLnXplA8mMlWA193G/mubu2S9NPDbFuBomj+ouMzqiJZHyo
k3B5MfVjJtmPXRHswKbyydvFHfTGN3tS10ECEChntKJsOmtlApGvkU55P240u93jtgJaGEKlKW6w
uLBcKKZXzgqCahgaQ5i99oMwVxR8xn3VdcaxTDvZnyMzOTQSHbkGjiczPBT1OOD4DRvflUKQYZEV
NScJxoobyeaFFcqfiaeWvDFT6Y7qKp8Wcx0vKRbbItTvc7AkbqMwi80OKSN9XOxT5OnZjDYlN6ZL
uPpuPIodjD0f6iEN7qgJV2kyidPi0dlSHlAuyzxOtrlVppcjXcEuHM6A9o9a6CiflaEvHltDP4f4
Ut1kGNUNuBkqcHE+ELqhhddZNshPZGKI9ZwmhNfJ3asWSZWfjxacMugWK6WG8IRHewC+50y+k6BA
cGZDu8gy/azZ3dUoWkhjZaI8WbGgA9yJ6DWJYzqko5w853NzHglR2FUWQ6fv72lc5HeOUq4HPVmZ
ebQhUsoTBS8qox8O02bwLBJjz5lVfTHx8vuaVrfnfGYl1WRgIHnaZ35tmChZCvZb5AF7MkTlodKs
E2GGNh36sjIOBiFu+zgvXgnAsFbzNKknRwvvGrU+QJNBv9A1z0kytfusg/wMMKTexEp6gpscPjkJ
GleKHk0ye4VeB+SK0hoXk5k9AVtoDkZfx+veBoijLWSjzlI9IMPRxdhY68HKTMll2cu2U63DSCpO
pjUPN9NUX5l2KWgvV1cFlXpYpQ+WaE9m3dIIDuNn6vSEgYSxT9r0VqLYyfK2ZGF08R7Li36ye/YL
TEfxIdJCCLVNa67kTCbKJRHHoGHn5lT5DHRZYfpLbO0+qEeZgNzCfEKT0X6uiRfS2nQ1a9Iq6R2L
EzzBPVQMo9L4lGVodjgGbfVB2woD021XO1s8xuoGP3TvDY6O8sUuDuTA3IFmlvajPV2pIn429SD3
5cxON2ZfPvUFNMbOeLWN9KkdKDKWo2bdxqkqrw2DbXRTMhUFNIT1DmyVEmfjUTapuVWpuJSYJ4NA
tly11baK9NRnkptJ/doYdHMbq+UeeMSlkZviCc8KQm41ETtbJ70lk/4PcWeyJCmSbuknogSUeWuA
zT67hw8bJAYPZhRQlOnp+7O8Jd11F31FetWbWmRlpHuYgeo/nPMd3r8Ms+TOJT3sWMyu/co0HEOS
OwR7oK4X4C08XMh0o76zzAiV+G/ieU623zcXENPlvbOhuwh9KKxlC4VlFsNLWNHWuOnNZeF3X8Gc
hsdgCrxjBfOXViesuUksztZwe7SN5s21WvApTndXrP4U8/c5g6z/gW+fyZ0xDUemG9CWC5q6y0Za
SeJQ4xMJsQE0ZWlN92wPJRwhs6FYbpw3JH01xjBLUX4J4zQSS/Lu1H57NXwXtbyaENj4zfg0kkbS
xQ7ohOQGq7jNyelQawv1RNuI/LGAMrzrrQLaS07JMbrtdCWaffoO16Y8riOSAM8s1mvjem+933ZH
G6rfr1Raw2tleCIhUqb9HhrbYzW5tnt/cZD/CHBZjd2QKZPqJkYxnXLm2NUeqlD1QbRF+NnZjf6J
s5s5euF+l0KjugrqkXGQ3++NEokT2sBsnzeBgejBlEflNPrgL9w6Eo7N2bwJj9LarpINhPKvKu+M
A9iZJXJXTBJEYxjdM1/NFKs6RBKSAm8yV2+ZIk3I9c5sJ//F0SU4Wc/Jn+ZS2s+jDV40HoylOQIq
oZXSCywxbP0RC0H9aE9990g3HlyxU847Mxz9y2KQlFav8MOrQOtoLRfwgwuaQC0ltL28yxJspeu+
9r3iFBQGxIPAKu7gJKVxY/jVXSmKeG2IxAEQos5YylgDDEYzffQTX8O4hOvJMaUJXsd9Ker+AJm3
QMExTvsg8+DJLjNHa7s480W3AkCEz4U9IblNRr9Em2GuBNl18Cp/OX7fHShhWsTxZn70B6t81vn2
YZvNXTbr/t6suyCxZcWTmfmMfuVoodQfWJZYJdc/Mulm2IEsaunxF1W/LPXyq6sMyGlNn73UCgVa
trKRj8Ms/bQMmIa3PJo5FvTWt56+P3S50SRNK1dmhIoRzJLO/v3KuD4WVfYpiiCl3PYnEdPg3IVw
BXeZa9jwKWDWfqa6VsfMG6F5jx2fm1N8Ok037orU/JW6K5sCPp4L9WaOVGgrfo5d/ZKn66cxD9cw
TZFZulMT9xOx85m3no32thhV/k33NxHLlPfZdl6bwD9OsATeg8qwQbQtVgBfxXAAZ801zLYZ2gUo
WdKBLWWRL7UyuRgnMyCEV9fvtrbyY1s0Fp+YtV0GHu5LOuYF6TzO8lwAvXoPahPJYOdkHHMpB3O/
AdwLlMlIMmuLxHDJWCBnQVxnc5t4Crf13gXvQk/X5k9S9s3Z3DD1Oplh7/NQcCe6IclEch6/mdLg
loZXcGbXJY6pJlewNOaLV9rGweyF9bA2uCEoQ3tgi7YNWkAuS/ratVCzKdPiVFMngGipNtZduXsY
NiCNes3QolaafCBTGafBovH9Zzq98xQUNGFkbbSotEvW0KKRZI9kzrI4VK1bzFEBLPmKH2WfDh7b
qD5nfcHf2QTtW1S1A14bMVZjdMsLIVjZVZGRs9esJE6QlOd9Rx/y6RF4U4/wP4c2Hy7NDJCG0hdF
onVf5X792rlAt/AjMD7pbohDt6bwXHz7DsCofRFOyvW5KPM8jutyV9TF+iBXCkmaUHEQ3dgQbJ0x
/HSGI1kF44q6w9+7qc8X3Ew/QSL9SVcmc3lBhQsPujH7T7DVxhFqMW/T0pi7/iZt36lUwe2YYOPX
Ve2x0Mq/Fqh7IkVZW8Tpds5mGU+uhX5kKTfryVnkaenVRo4bFMO2D8MD1iT47Vb/BOaMsfT40Hvt
nbl1BIhSCa9mljj9SEnEqCXsDcG51enEa/QPHml6x9xFfworNQ3NDxqzM27wRPluzHEzHWRQyL/M
MLBtGS9t42fUrX32J/X4IoLa27c5Wq1tG0i94gh/x6x+Jrvl2XQ7e9c61d88p/Jj5t7+aPIOgPZN
N+VtrEB7e0EjV6b7dK6ewZlNycB69d2DHH8/it6sIwKffLZPWeyB1OwYp8Ameb7x8+3mLCEgmgYf
ZFiHf7FZ75mNREa1kVegPeS5ubpgQR9o67vp3hst7ybWas72MAD+dq9BDvIsLLUR9Xp9WTdrTNZs
/XAGN4/pLP5aED1lbaaHovPra72Sq2DMwWFmHH0syra/LB1Iy6nLz6u/6rtVNfPR1jlnCv7ASxX6
nz6kuT+CKSfQwTcAK/1r5tUo+Yrati5zoxBysvurgS4hFPe5S9bC2vfuGknq3zYCou88DmnI/z0U
BUYZ23Db9aq0WQ0MbxHz0gYbcmf7Y/FgFhtHzrBatrobV1Pu1YTpltVyBXNmqrTVJ2s35c0vMtfQ
/Ukw4YjJIfvCfrKzwOOHw0xlID1lUNmmYjukwJfoCuYU7ePW190fDzLcvcTQUp3ToCw1O7wi+LQm
WyE9ZaD5ewmHMIh7MRS/xrJdzkJlM+t2K18ZXgt6+qodf6z4/yJnW0jpKCEpmuG76Utt7Wgy8nNg
2M+u3HbUSfmVI4NZm+k4V5PWBFAvAnMHENChMiqTd3UM77NMNS9zW+WXrSlCAi1CwE5GnprxlKLt
tQ2H7U2LFG8Pkt5/DC3aPBaP+QUsU3novNI7oZYgq7UEsQzV4QmP9AWUxVeXI09Mg+28mXiIO9s/
rP6f0eFVWizJLGz91kXZvGtGyg++cshvMCjGbd36+25E4+mtbQ+RVbD22Yww2gbOszDvgmjtsvxg
qvlrDt2n0ZrA7naNTLJ1zp5DVuguG66da3AMGe0GP4pFPNEE4AxTtmSCCozTdS4PG2jUCkH2UDn1
eSKLrbUyciL6ciIc1V4TK63LwyLYc9QNE+4S5Ebslv2z1XvM3PInazHD39Oklp9qNcr7YuP+Q3GK
s24lEBO7Dq+cmMctIDIu1U+NXh8bt+TYsG/FSuXdr6yzE0fOvMWzrAnCMMTBLrb8pLLyjf7mjYdU
RANqIWmbn7eNto8IWAfbaWjDp5YMxr8MvXq+MtcyY7PnDcrbqk60Ad5xl7rDawAu6YR+4U82r4yM
kC0AP7TLo0QPkdTpjY3pd/fl4n47G7cx3ED7YWDF43iFxwzUZACdbmS97FaeaM0q/YupO4wj/Jg8
2xWwMKoRwM3kpnmI8XZWZblHPchYemqJcgfTs8Y3MRjjKVUpu6KQppnj3iZhsZmSbskxYmw+cOKZ
VMRdLwPvcWxmVLFpo/eASLJPpuD/6CEQSS2+9xEa0uOMMdO/uqpJUVGN8YGrO+U+4Tpfd5ZftM9V
r+sP1m5tjGW2pkVu79RS/N06eFu18dvqpJvYQVt8mnX5xWheHzrZ/gl4urnWd6I0dlvvnWpRsD2p
WtkfU9JV78etDw+0/q/wkIALDJQ+RKr+4fqrkwKgYoNeoA7S9o5AlfXC9H1JBlMNL45XibvbNzj6
GUizwXaQ3dfPJoFZPG2kT8zQ1oK5TsUuM2oZGSy7d0G6PTQkQRw6BbXXn7wi2TJCrT1U3rKpfk+O
/+YtLbhQzCBGdcyIeCBkAjz4WAf1vm+GHwHbISKxUpuSuez3dpiym+2NR9+RjbhldTQPYmkmWu3i
CJJ2xVtgowkegvlLzab/YoFF/zGXpUf6ZY93jAbhuW1gECxVRcJJwG7DEThqWDXmz/1KboHFiuoJ
9ZO+qlH6RNWFx14C1G6XDIZmYZKi0m5d/aooFAnwS8N4aULjFIxh+TIGGEN47khRsKF8RURDr/vG
bzr4o8KOzdmrLpnXE8hpiN/cluLQlzc3+cAycxd0jD9CmR7GvnjBUedd7IYAJ2+orl0+gV6GJn8X
1upHtt2mb6KLldd/C2s8QVDjrm+K7m3Ig7vRVMihJfWLi72iM2KZYp8AT62xfCbDEsQNOSVgzk35
u3U1KEPfriOEMYjDfXrBsTMlOTBhe0/ioHtJIZIj9B92TpM9p/zi50yFcAJvOyylagHoNsUBQVI4
PN4BdVNTRgxp3se+5W1FFQ1UbrwjUMU590Aljp1cUc6P7SttIbrzWQBABZzbufKxJYs8CUhC3mWh
ciOfbgpjPtuqnIxuZyCYxrZTZrtEV9IiwT3sBQhvhNa/PS2KcdcC1XvyJG75zmjNAzSjz8oz/hg6
a/ir4RmSGr19WfbhnSB8cGOOLhx2xP1y5/Tscb11/jFq/Y3lFVxVS4+ualoCKT+CbCHbymASK2qb
tJ3t5rHJzyEq/VGlwEytPG4YGUeyF6993kTQVS997+G5wIG9PWVbiT7Kq2WyiQG2qgkfv5qvvSIR
vLA4T9OBZKmxAX0d6DT2oUjsqpF9xICVYzJsdRqnmt5MP4WTV50LJa/F1N9nvVfcFZjh2YrCZt+B
UzP2eAlYBPvOG2T+4pgBeX5I+9aI/QFEI7FTA1NRMI3ncWGmHNIeLcX62bCyyHhDT3xCD8HsWJEf
tEx2Tftmm8dLdFv9OSxpjrNKnYOVl/rPWo6000s2Plfhhv6ontwVWf/CxFQQ1ey2EkDLbMEELzb/
y2UgeEE/z8B69PaqdXYLjwyDbTvKC6qPQA7OSyDzku31AqqbHCxiVdr2EuS6vO/Je6VCUqAPDZP4
2pUsD7Nn9juS0H0kbZ08p3C4aIx5ce4udRwW9caXqMwg9ltnxEtQOcew9D7n21GH2gwysq9ZWHjs
GyGXNScI8EPiWyK7pP5wtrbWOLQ5A8oq+FTdCGqGcKudLqdkrFKd9AWnbLUa9t0MhAkA3jHLhz9K
+HwiawT1/1CO9bOPSbyaQCh1EfDGV7vnFS9Y91oegdvdh8UXVGwYisr6zg1qEXXWR90xTw76F8Nl
ilKsPJ+Goj9j+jsSByqwK8+C6WovDiMAYA9y0bgE816CYY5EOL/zup5nc3zZAk2gSSdOlfIYqAEX
Xyd8am1S8h61fZV0YjwsM5lgsGIgbueom6p1XzU2kwTuMdVxSm8YMvpGnLqwjQoD+RtKQMGbUgYs
BzOS1AbFS2mRDoDOsd34zfMReuZc0FZiGgrsE+0A4wXjnCPNZ//cMNtnQQhNxKLQPG3SsR4AdpLq
rBtZvJHbUO20MRZJXYMMZFD6ONEsHypCGO7zMU3E3Olj6bIdYqzEZ2iab9uMPVAu7WNmFGQC64Dj
ygnyB6F7YH4h0Xdob9ZYjNo8ekBIjxVjxTtrFl++XyAMkVZ14t1wqmuRNf2jjZghGosyPY29pvKX
3GamIpbVc40DR+MDgTsiNliKcm87byTwcngVef3BbYFIoJVbRCcTHvKh+kTETD5Yn9dJbXZb7Cvz
O2id9aHwOxERJqdpHos1diwCFnYwed5JQOIFrtnrMUvvoU978pYD5dOC2582LYqU7SEUA7wejjsc
Q4Y9d7Huffbqq4gqjsXElRZE9T52PIxdVlD8oW9Jhl4efHsNj1mhzlbn90lQLZiSCogctJ0lwc5E
seKyy9UHuFRyjQWb6TkGI0EHFXQhscm0jkP1KIvbuVh+r30IFbKK5snLOWqLLdpM+w6uIzMoCiIk
jS+oUNwDQNZ2o6ae7jzP2bsmk30pnn3LsJ4UXR3dTfBM6vmH4VRzVC9MZVNNhWGxrilB6NDyhI98
E8ZDR6PwaVuKRhtKQ3DQTovixlGFuJ+Z99y2MCzldeyj+Or+2rR1rBCbJThOk6nAaq7OqYJNr10y
6qIlLORtAfzGJvyiMpb4wuJaK+1VJ0QuZdfQqF9CYLAXnRIi5XroUBnO0JulhUEVQ5SaXV8yOnyJ
QpaUpEdvKR78on/ejOJHZ0yHRWUHMJyPheM/i4Ioz42hX2SS1xtnVviSCcie2Th5iVWGDRu2fLu0
Dozsncn3tVvc3PyLcRovomX4w7sl84Z4gNwOI1B+5VtrcZcdphw+xJ5FtA7vm4Cp99bb9yaLPobU
/pNUGcl1at90GMhKi1svNPkS59LdZEIJStx67poMof1e5nibRJgfAqTLVryJfvNeQwgqODhVfhqm
zHxbiqUELg7JL4z54bzOrkyDZ+I7edNNr9u74yafqqDJzlSSSM9C+zbDMjmXJsvKvnM/Ra6Xwt0B
qQPuFpeoX5Gw3DtN4t8GmxYag0iuFESGM927ysfoayIMlQDqUeF0u9YwYxmmL1Xn3Y5YG4OBI7KT
n2fDXY7aMfGhPTFHKt/RxuUx8Nl35GO0BLbeTnJosqe15moO2DrAtkgQd32bqo83iLO4LQNse6pn
yL/Z9s4Lpy4JvBIfourMQ2O5r6vMH02OISTNTyUPHHFdw7mr5b25iAe/km+3+ede+ZY8OVjfI3s2
6z0CfMBeGtatkkX4ti7LEPuLcT9UgkPBY8Sg2eSxQB+ekZmxzsQmzLh9J+ts72TbQ4DcefNuq+Fp
s2Np2c+WsSaMRcl6N+vXqkWuYLryRRrpxpbYx2ZpAMEUdn9jLtM+cYczMGsAYd93aswPRh5qA5X2
kse5XH81xlLGnb+GQHw1/PmcyVo59tfJp15t+42ESIUGkVwR+Uw9CRBXm5rbpzWuVsPbXYt/Xqkp
23cOkdiyJYVDh8sLMmkWWyaT5gCPoJ+aParpCWGfYFLfGRk78MkJeaVmFE+WNiMfEGAMCVjs12I5
U5f0l67D+A3TYbzyiZBnb9fNZ6ZzEflbF1zbgoqv72YCGOz5WDpmB55bydjMsG7qbdgObOuC+0L1
3xPLhF3bZXMyLUXxaExK7FzO54T9e6LClHBMTU2XZ3GLbOtoTOG8b6Zb5epQlTGgSa+hOX+xeFVH
NJ1cn75hx4Y9hTGZrtmRoG5m89ucPWrmsXGJRSLG5IU4ToLwR0w3RJ7olleU1GTFtPqNkGE33vLV
eKjWAHIGU6SUQDu05m7J+TDAtth7/lS9UulDLmB0DLPaDh+HvBieICvXXOyUQnQfzi2Nfb4AbNju
wm7JtsjTdZGEQeqeHK+jNAp1fSgtTbhm15RPdu2KixmK+a5DpWnvgAazzaJrJP3W64eIydf61Khq
/DM3bkf/XKbBqzsR9WGUW4DhfgJPvhQjS1KCZYzuYyWTdEwqhG11XJM3GRsshVlXsAONDX77eBog
Hqz20MJgFnn/1aXBakQ1ouC/YupdDjWkXLs8XNHwda6DkjfHFnFRtpLUR50i9ySfiv243lQfNQ9p
sCuknT1WQm5PnWgZywSORzEmlywktw6SjNq1oYealhRDCplia8zgdkSjXR36pLM7f8/7PGAH2X53
7joe3C3HLYvrnCxJchKfiVtRR9fLYr0Fj6Kt97lPvwI3L3zSnqWgZKXmxRnYjyVOQZTPCSIyQLY6
QA9iMN+D+b7gjhevnQzrh3ymHFqn6jo7YfdkTULvy1r/lL1DiAgdTnljRTSB6M9N1RjHJWVN3Ujo
FCJjbJZDQ+Q08j9HuVl31licMkPKXRpYj3a5rMdJysRuMT0EjN796SOnpk1DndjhslfjdDH5doqy
/0mszns5sMLOcakzCbimXnhadJ2YgrketWHSlaBjgLgY1V5zOyoCGu3s3Gd6inx4+zQ5q3HZVNbH
5Zg7B6ogOBX1bF+y0uVnouC97YymL6HWfSdNGFTb7O+tfKHSziiBQnaA52nJ3Oc+ZwG6k3lq/VR+
qdE1dOn0YyMB/g6ye/lzrEr6o3UMvXiw0zoZbFNHI8VtjmRkSK84a4jP9OYnYPOaEfCSBUcjU9Oh
onPZlY3ElE7T8O01RZUw4H6WtgN2010fcmF+SzD3bPlOZjldzVLueUjveyg2ah5Q8TlXQw4vaev+
wh3HFd069I0D/Jt9HqTGfimN7s2DmYgeud4w9xYqEn01INVtSnyULk72hUv7RpgSsSZTI/hZDz6L
AZsYrGjYWvvnYAzN5zJS2eVZ4djsl+EHTEZ9sufWTYRol0fZWg96HvQck8LiXr2Z0fOO5j77zLfb
U1pL70c1u0B+lrY+MTEh+KuwqYe5E4kQfmhyU7w1VU1hnxeIfXqdX/ycxKxystK9bRjikzHrs8ku
6OzXvB40CMYfQlcNlM+FDN9ItCL/XK7NWXRBeVxcuHhpY28fmIhuNHOr/kZBIe+cZi1fC+SyrCUM
bLyi5/PorJ+TK353IdVvULQQ59P2UxN0cEe7sr6bQqRHJNTD04r456BQsfzy6BFOuuv7B9PsnEfU
9eIivLK8Kj7cB05ldhdDTcxsxTdZDe188suq+jUOIYpglBnhQvCJo5ny2eugr63Y8vvGWElya4Z4
9bIyGQYrPIIwMN9BpP4q82m8wIaxENmh6l74wO9Ldw1jd3GemjGr5mPV1/YXQchL7Bcyf+F9jdiS
gu4vPPOEOhqKw/y3defTRo7xZYUyjKpkKtcjPP9hSlxn+Z5bFGBFvbYMmda9TPVAVOX6x/DJp1JF
J59CYoFY3hDVpjerfvKnldmiGVh7MpFhFrT96r1glCcnF9EBkThSxcKv3pFqul+jUxFf1KmShKVA
//E54MDLIUCmleb1YsjPkEptVncofCHuO9j8iWWXv2RmsEiYneDs5epb1UU6HhlANXtpaP+FDkwk
5FRMe1ny6RRF91VOrBhnwiiinNhF4tTWNxI7N8SOhRuBADoJI5D3zIOci03ng7SAd38tt08/R5DJ
8pi8oUC0L75VcRWo2luPhBR85ToMr81tzREsbfuGN97Beo9pYAPVRduN9MQHfsqvMH1LkiKiSTQ/
GJ0yBN5aU+yZ7CHF0jAHDjYQurglE2s/KxPVfZPX/nGUhNPuFlu1CWqxBnbI5LJQt9hOEQMCWIAx
mRi9k2Xry9gLdFZd6uijZ7rpxap65+CPRnUqaGSZfljpiZxQrF+WnvZ9WBKr5wf3gtQP5hNdE1Uz
Zq8Wrk9nMtZxK8g6XpkHj+k2AlcdfePAG7GxgtrSV1FTcrRBOJ5hg3lHyoX6uG1BGc0EoB9MCq6f
aABRQgpmvT5Tdeo+bF89eqnEHXJuwcx6n1IvO9giRM07M2Xk3DazL2YmFEbeYL40LO+jzMjCSHme
eq5VeA5tqDttsdxJP/9dbJ2OWEaWV5ahYD2q2U5K1BJ4s1r6HdsfvGNQTFvSIYuIpqX67dbzD+C+
vxadkf479xqjZbgcR8PRybK51l6q9RWQ3/pjyY0HFNgMpP3wTReiBUaIXyzEKpdSG0SFeRMP9+HJ
a9v7tnZe8JQq9EyqjbkBFWFQmjToyX3DD50d2jY1k+kWb8g1/TSrSh0aw0kTKzfLo214klQ1pFBx
hfvlTbTdE2oDNyqZIKKavW1gV6axZrkCA7ere1YIydzXzmv/z8PRtu6zjWpjVyh8kZKsyUgIJlBh
yaRxNwaBEW2rIuN2gC9j0r4WxEiFGuMc0V/jCQ1ncaTW5tjxtuAHTiyHuwwkUCqN/tjPRUDcZtWi
NcSClxuGe3QH7HH5yDNJNqPL1xaOOEL9wW5/o5/xj0XlfGYkUkSTrO5MozDvtYaqlPcOhtVarIeG
u2dPyhxMIZeKBlkIbfmoOW+Q4JLxW8XZhq1KT/S4njJ3eWl1j7Po7QcVoLS3s5XVvTEumnBAl7Cp
qVuulF4k0CzG723Kb7MhuDg81A+dIlfFIlOGudKt1sqa5RBu9kz0Zbne/2Ne+7eN7t+wgv8id/2n
ze4/XXf/s2H7v/2b/1cD+O3n/ed//98///+njc/GI/0/2Ph0nf0ciu//5vy7/ZH/MvKJ4F8eqGub
d/Mf393/oVoI8S/IFBboihvfwcXr97+NfI7zLxgYsC4gr5mW+5+0AOKawMp6/CmTMApIA/9PRj4w
b//dxwfilFwofjmTmEXIFj4m8v90aTtzkc7w+xAXZ1n5MNk3ob9BER+BHDcP1E8Ipboq9dk5QGf+
Zs6D/aWCtGIhlaZP94Les9idu/DHnCJV0YqYqo0p2a00KsW4fViOgTXEHSQODatCpMBSZdz8qFpc
ISkKlwFRfp0yd7FpBbicM2eM0392KXluBU/auMWcW4sgbD4dJKvwVtToxe0wQ5hk8e1QtC0/ynxN
r2O68WNZfFdYtbvON0++W/vrrkpZs5CXp6usQ9xX9cjD5/Z9apo9JscHQcJl7o4fxkb0xhzcGS47
a6beYaMQGFf72wbaxRQmsiVJBZCZbjmmxKMLZR3591D2l/aU1MtNex/QwSG8s8fHBUjoL1f8GEJM
7jszF3clk0007FGXDglWzSNjrp/96N+nxhyTYnvpelIsq4WqyiOHvRyTzeJPan9GMtwlCgKdtdAI
LTOMJeSYt/8hNNEfhl0emPNE5cQfcbY4ZU7VDRCItf2Bn2S/ts1pIOBv2TfsaW0sOGOwET/MrVPn
7pfol/Cz5pbGWVyybJTQ591YSvpfj8Tid0aU2YfVS4TB0EeM71ms7MktRtt300CrycnDsnIxhcWa
yh7wp1h5QdPQdQ2DsHAyq7cCX9l9CWSSbUlmO9eV+/1AOLd/qSt8igLGJUatCeyW8PLiefTQ2heY
CVYASjMOAU4yxhFeOXX7wZrJZGobSu+4UHbxnIUdVz9eoeKC5oTZBvclK/WxeTI9ve7ZT5j7eaUu
NoflZZ76moWCmc6kR4UVp/uUHiurzdhbGqmfuMJp/6753Fx48rkcM5M8T5cdYYAc8jT6Uh3hD9Br
tCr/vY4tUnkQ1z1jkaZ6yNgUJVna/c4cPTOmT/XfdkBuEvYO4Zlpg6YLEP0anP1FLvisFol/AUNe
QaE0zmT9AP6Vf0a6uI98Hrt3ZHy6Pc5Dmm14guyQ5r8EoDdKxRccetbwh75m+LFsYf2ODgI8F14s
IuaZyClCLQL/i6Gjeh/Wxv21tvzoHeLllUKrVO3VtUvG/301kqGKnslFUFuuLguMNvxtU1PcOF6C
gVfYTFbUND5hs2mdq18q23QQ5Ws2Q1VIByETNHOYw2vKpSkqunC+OtVYzsmymNW3cnykvcxOhiue
vtSMcOfyV5/MdaUM6jAWXGXtNN+sbebfvj2Y+b3VFHL4Vd3QoDjgVHvocRWioPaNTh/yABvl3h8Y
XB6RkSBgBco8OnhrnHS4LGq1P3h4+DtyOjH3BjHMDmVxAOcU3ON0AvPUyGvd6LI4oQ3yFLldfhXc
WW3jRq27VdZTrQfcU2nFji4SvACIAn01M59nu2JQsGQZrrQSkxwRtmNDXH06IP7MaUxSjBpUcCwS
TcNJFmQxKWZhyvPb2ppSl3kgxiZtTQwXW2hefIzKRmzV4itScZOHzO7aZc7y+8zitY75qHrQYkrZ
x9LmsTs7Vkcd5kh4a/RghXnjcd36Zy/QiNIrciIOjk06517PNADoLrXt7RuVoY3Pma91CWaWdHln
gjA/FJbvEP+0NusSc8J6MgmdwbSPwYa2NLZmNmCXhSL3N2xWyAhKd0gqnZWpSMTyV43xXFtsUUvw
oTJCLRb21z5UwXjqdDpaUVi3ZQ4HI/Q/QokB55hPKyq/YQ5Ste/7erJOwoQxs4PE3lfofVoXBkPg
Gui6VkZlZ8NM2/naZLqtkxSHDIxDFejHhar/fpUrLLW1G8YsqVnkyaM3z2hxF/A6JFDDWF6SwEo7
kYjJTq2DzXt7a4XMWmDNyGaEQrbndtdlHItvVBaDYq2quvXBh1nrXf1JWHnC0qQ84TwkKM+aGiR0
ftYFTsLQ0HP36CooFUsS8sbTTHP9E/PQdE172GE7Mk/1uclqzwZbZyPL5A9OFhMkhfh8W5jpMBil
FSFHi1dSmSPgunGgkSJT1dSQjasNy2HjEXO+o4NxvgYITllSZpNZx6a5DuxyWox8djl5F710KMdm
o/Kus3LrMjbTHIMzlzoyfINAAWT8E47oXSYGlvCsoJC2u5ytKgq5d/gnWKy6uF/8EXpkMAs/mvMh
uAnF7QkhYmirr1X7mALDLiWQxCrw5UVBmVZ+zGjFcpKUZD5rhzYkR0lh54wMvNRjh+zL3sdZVm/y
T6P66Ze2GUIh0dMEytoqda8FzfO36jMsXhMobyDS7ZTq2GFApSzx0of8x60mZ4xnlrn5Urm2Zodf
181R16FrM1qq1yvj3PndQdpAXu24IHwFLRqrcha/XGZYDavD+ebynq0CdVWmLvWE5gFZVNrWh0Y2
RXGA82Q8rQC+cGpkMvt0/R+ZWzHFbBz9p1mGtaY1dpY3riebhjNDBboLvCz87aAPdegbxv/F3nlt
t41s6/pVzgtgD+RwC4BRomiJtNvWDYZDGzlnPP3+oF7rLBHiJof31bk43aPbkiWyiAqzqub8w3gc
R6FJ8QjuZUhLEg5eSYSAgC0kLcUuOlg/GYWq/FTyBti23GtN64IdL36amVmjT1JWWKUjkwMrshc9
RUA/1BR3AQjyCS5qSq4MeKThQKpDDwFJGp0jtKn81rxe+QUTltyvUKLRKfeKFq0a1UBWMh91uJhq
HPSEPuywUqoppvSb3DoZNhz+SGdw88c2spxyHbwFKPbGNrWSHO0U58ZLXoN6tq0prn/CQW912+hb
hq8p9Q4ERi4ySIousxuJFgcVRUZNxTGp9jVGkrwoVVmmDukegCu4huWIBRiTx2wyLBAMoHSoQMrp
fDGus6FERWCS1H1XKCDCAR34OgTruF+PhYFkIBu0MLi9kpfPAaU7wOBtFLyyZq1fUz0hsahNuof1
FZ4PPbdGVCGIh30XrUlWDy+IxWTPTahAObI0crXWBKVqRU2bW/0gmt64mtgu9yAHOHuASJGo0KYF
JAsvj9BlxVZ9rGCm15O6mkQySLZVT/IP4JKkrvh/A6HAEAwHoSPgoJalher/l8v6t7DarE32P1+s
vnzP2u9N+14fhR3p3/cq7kZchEjCWgjRG4BL/69ACopX/6WpgBGQjFdVTZFQbvuXQIogKf+FtQtw
GmTatNmghFf9SyFFkHlD/Cbw9pMwe0JA4Y88brmH/Z93Aikm/k2zqx5nLPwc8Hh5E1B556pEAIKb
lprVqdPQpaKiPjolCYiNMAbZtjEbcsehojzWdSzvwgp39yqL5e/kQdheQ0oCglCXBy0ypqNP1cFV
fGU64pdBkspUASFhd/vjXe9eERtEFOzDByZqcq9EcEbR1YXWoD9RtoZYVp/wZ5rcZJimVZcX1Gvl
GmmXJLirPj8bBPxHQuafHrLoGg6qssofjMX7q2dUa4BIE7E+daElflFL64hWCwDjVOhX7WD+BTMg
3zdZEqGFhDAq3IOBZH6XrKLGwNZA6A5x46OElPSYfxtW+whpvV5VDUIr4mjCDrIiY62OqrGJkD5H
PkUet7e77PLyPD8BjC+k9pBBRzxffpNvfDfGk9TiQjqmzSnSOBuBakP8A1KIw56ZrMbEOCFDVe+E
uj3dbleab+WXXQeuDTgtLh6STA5gMVaUfLt0yoZm5ou32AzLWDT6RfgADqfdW+jokyHFfTtn89sW
I2DkFEth1zQpH/35J6F92RDRxTQ0c2nUl2BAUXhJ2Z60TKu3UYIOATnR7jFsy2Y7amr9qTVLad0g
z8NdPGrWas3dXM2D9t4nuTIYlAlFxD41DRmMtz57NxiFOsSSmBXTKR5zGFheMqLx0/af4fpHG2NM
hnMF6xKSLMUSTNGLJ1ZTvEpDTeXWVHq7VuzM5z7uk79mX8cD95SODFuSPImo0t6xuHmzBLscQNQZ
dWbNrHiKl91iABU0hhKkEOSTSY4R0+Cy+EkSGo32LKwPgdJPcKNxgG29MTtFhV7t9Y4bL5DuTFqL
cEXWSq5Pa34cbqgbakcBStmdDiVltZhjs+wU46pi1mboOmH0/fIEc1ligRwpJ5Vb9iYqRlC5Mpmc
yIpl+84s+hh7YP8YLCGDWKmKSyOKxEJtRBxU+cTN1QJ2nIYgjvQ86EO3SRPqFpEgpOcuazTRlnxR
JJXcQ8xDqDmiLFlUcKMDKZShSlpSO6wN1Hj0ByG0yLIrpfLr9qf9GNnnT6ixu5Ch0/R5D3nfMbVW
aUgBSMop4ci4qTpvAkbVgeJoxtIpu0h+KJNp3IWQW+DUetKdcXmzr7uYOxbNk0yRdE0hbajPC+Hd
RG/VpGgT1bBOitRp3+AaD94eYg3X3TxTxVPj+aNic66avQE8FXoXZTAL4doo4aAdiRSeUouKltsU
krXjkkTxHnlm77MCafSnJQaceoZae4hTyagdPR47MIE6FR7HRKXwJ/lztbXbwDeRRE/NFlqVp7T2
CJeh3lW+DszRArcH2pm7NJmFoesnt2lx7HbqPEtJRXuDeu4Q0y1mIi75qCpp419lLlm/sA2pIUkA
AQVsb8b12dAClgLVhelv7JOBPfq9TvUSV2MzBCjexOJmJOeSz/oDSYdeegFbv+nTYuN35kym7KYC
tQQZUVxnShRjli1MpmrWUQohp7ZSUK/9qYJ9ZPRITIkeVwqSIRL07ihH0cRpDfS2XLDpqeZmdXGO
9CoE400FBcxfpXCpq6iFbrqmigaYvFTAdwWGNDvwm1g2lnIakITPOCb2HPpFJ6u5NLu3p+PC8ohd
iAwyYAsmA+qyBJVFCtfP1Bp8PJU/PR2Q4Jh8+GmtzmVGKFS0QeT0k1jxzFOuaafZUebXgHDOnUn5
YQFbiCOTzAaFju6puVwTUk6iKSCTchLSMt7IUzE4mWAoNnY2+TY15P7OQ38ITrTHoU/GKQxFFtNY
BCejiKaxkQPzJAhhv02CJHa1HLU0KNb+neB05dGQ+Z2lqQ1D1g1t0RQxNqLOMlmnKg8AwKJluY4F
iXNKjcVuyl1/fXs8rzwa2xgHR85FHBuXjn1ZQX3OG0zrhGkU0LFSBc9FIi0jd/Hng8ZpV5ltqwi6
7JmXgaRUA0n1UtE79QWQN8RxMG8oBG/bsSG4ZB2HO06q12YqCrmk8kQOfDpn9MsG0yKmnmdlwklN
5Hwb15Wy6nB2O0kmqzTT2dHCBhIlMpnTqkxK4N4zjuR2987H/8t9jaO/ivgCCs2qKhpLP1fPkrq6
ygXtNIYCoa8U0HTZxWUpVi6VdLiz2pCqhDJPnUDQKInVOw2T0HeqzFA+Tw25E9ugYKHd+2AfDnUw
dkT2XG0+S2qysphoioIyQgQd5YTcng6+1dsVcDh2EL2kk5LFxkPewSizFA/tM6TuOJ2P/ROoWf3O
BHxzKbvcYGQmH92DsqNCxmwxL4h+pQ6nKD4j1yH8RO0w/IqLo3osA6X51dIZI0XFBl2mMkqG7zKM
iRSiZojoPpJmgvTVqq34S9Ak5Anwff8SCSG1Ckw8PelAkk38DKoLpd8QwGcEBlL0DBAGKd1cJKpC
cbkoQD7eHvSPa5g5rog6XkIql0Zr/vn7LROW1FDUrXfC2zOwC51EQDvpEr5hWbse0Cm+04XX2qPf
mOciQtDY6i7aUzAtSElLnEB6b5O8xtkhjl8glx0rkB53Js6V8aKEh6ozVwKZ+ryyOEzKUl/LQW3C
6CU5fsoVSKSyB8mr91AGyNrRJ5NUC6A6UNQEU927Cox7KI7yz5rIfPAbuCrh6HVgQTWEZyPdBH1l
zfBEz9ewTBpR/zUqjFESFAQeRj0svyoTC+XPx4jpxrzHX9zgyHnZZylHB7EVQp9jHsCRUPdeu2j6
VXfyj0QVV7fb+hhj56In+PnZGZUzlHLZVqQAcyJbKpyobDXUkpTXAHKWQ9nu2+2GPt7UCLCWxgYF
4YzGzMWi7tu6SUfN8s95UDao8ubTd2BsvW8jLtkLzlhqIJShGwAazeWO5LEvNfprL6UWQqSS0BT/
lOmpmqND9umfVXxhKTBPhsvFzQfikDAfFLhEzoYJ75eCmjVIqRSZjzhUZWwNIe8/NSP6nX1lRFsx
qptVA137EWw+8GnLM49cS4o7vgbqx8+gKjgIc+Tn7MJt7fIz9EEUmXUSBGfLT3qKv0a/wuYzurO9
XWkF0wYMG8gScX8RF4s+q6taj8shPE9xA1aaA5gbtvH/YtpCI9a4yHGTI2guplJa5TjkyWF0buqp
BOBen7RR2TU59vFSO/59ezotzNDmsx53T7ZQsl4SRhna/MzvAtmY6UC1qiI6s2O7mS9m/mM/kFB3
9HCsUHgOGu1JTTrZcL0EpszzJMtC5FSFNH7qyx7t1MmCMoFvlwUtR8h/ALdRd2gylEa5UVKkHDgs
Z6hcaY1RbW9/9nn9Xk48MhZzOg5/ZVM3lcUxVQeXak1SH51rEYETHZZyadSfKf49oFz6U5bq9E7Q
/7jI5wZRuqfTdE4di5muRUGMcoASnXuTynWJNxUyMWhzAVW17sSua02Rc1Tm26s8X+svhyXJND9F
9SM+9wUwpWAwdbeXKg3pV3Rlb3fjtaZ0CbwwD6XrRJbLppAy0jWtZnPm/Bu5U5n7Gwimwi6QpXtm
qm/gj+WQ0QYZQYl4jDPLZVvQ5aJYgcd3Bh3ePpuoOXz1J9P4oWei9K2VRuWX0rXCIcqCXHK0NDa+
BiDdY4T0Y2iRWhsKn7ucbo+jWY+mr/z8ZxxPUI58IUoHhAKjCogtspOcA6e+efSKGGYJU1KZVn0d
1p+yWMtV1hEKk6B1m+qbLhToPFaejkKHMnQIoVXN5O8jIOgwI0WpPwqwhHeAQdLk0dc7NKNqn6oK
OkqUutIRDVOXSrYC+z8KeizDJrSQQ2uQxwfRN0H/sXmaz1U/YFLWAXpt1lUkRhNU9KL8JqQqeAbq
lcGriFgVQNsor5JVach4NTVD1P+Wel9h2yoBiAtkTFEYthARFdoi8WE8jvlTJQD7dyWKFxzt/Y5a
RarHyIaGkVU/KiUCkZSZh+EplsrPjUBFfgV8ZcQurBBfb88jZQ5Mi8E1mLPkXrFrxHFzTnO8CyWy
kkCZlarinPopFS2Judo7edSBexmwDPVcSZwitDcBo4CtHyh4eDqqFHDXq+o5RxWYiKGUxl8TZ/bG
bbNGXMvmjNJATLDemZyKdtnoF18Sv9PwecrCJ2xp8gJ6g9I8dWUPch1huu451CPrJ/V1UrmUhECx
UK2P/y41MZw55olsUo9sJCgofRMhIdgI965B8pXIxHWSvsC5hRSmOC+5dz0RWVSwVCWrzmhNWz81
KBIo39QthgRSVxQdnyJECW8KWkAiI1V0SH1C38wM8V62HFVK83WaggaFE4HfBQK4ufcTTSfFdPOq
lHV4L7Duh0SJHBMQzoFHAqyuFpzhEWoINVzKhJgcdgMqFLWzVMueGgbALutQ13e3R/3jo2oSw60a
sxg84K/Fnli0eYSHt1WcoTwJawmJQXid3c9GUEAIQCJ5MGIUTm+3+TFikRpX5oyVSaqTgshl92It
WjVWV+dniay1WxaVt5ZT1ViJVT+ebjf1ccvnVjdnERVdNGlvMaerThKVXIrKsy/FwQqmR7uyhmG6
E4LnjeNy5dDKnK6U5k6kncsHIoGsNVpQlmcUzgIXgvIxoKoO8KeLgIGML2jozepb8bC6/XRXrq7U
pRTuz6oy57mX8XiU1CJMDaM+1xw7vovGJB7Q9A4Oo0GtP58EFB5juNE6wc+N9dh8Ildq/R0FAbDU
KvXubOhXPw5LRuG++tbni35ouobTIxy981BIw0YN07NcVSmSH23/Y0TxACNElP/MXMrWlWYom2Ea
u2fU4UUoCWF252B7Zeg1CkkyRT2Nm4y6mNl6hCGfOoj1uS87GWIVssJou1l35vKVWKFxkkQxl4ls
khNaTObSN6W2D7v+HIaRdBD9bvzZQHBbIfKnNnDndcrFbHnIsedqvU/5rEi4KFYA8EFsAQonYsJG
pItxTj4VBoW5K30f6TZK29NPpM3q1gUVrPSO7peBjhqlXD8MIjwIIMh848pBV8TbKq20n0CS4XI3
QooqDZqu+Z0zzdv56P00JwnBVKMzFZVKl6nPG8i7sNhKoB78cBzOFhW2jdyh+m7HiH0Bmp7WDXmc
TabU9SMj8nnKuugzHPxik8siHmVUxdapH42kLMp8DyEKMkJQS/ve93I37sXhzoXircy0/KwksiTS
ZaIkyvriAAbhWQ+bQhvOvmiMX5IS1OqYIIhhoy9mrZBmENzYFLdTlMSOxFx5ESboKrVZ5PvS8K2j
HFjNt0hrm/XtJbuMfXMfzmuDJSuDwlpasRcdTjOano3nMgsARJZh99DK6G6Y7Rj8L5piPproz76d
QxfD5SOrqGOnO57bsLRgMUAC6BUv3bSI394JgMtdZH4q6h6KbLDidObw5cwQG1HwtFQfz/PO6HTw
X89j75mogpbdIUtmOB1UljvzcV7AyyHGU1okI4TepbXMVkpW2YZQKmm0VBPQTAO8KyDvq84nHyWW
wb0U84fwxlPOCGtu7TJlXmV5S1UlGR+CthHPaW2Na5QPUGXX/DB4LDocNOXYQyN8LiZMg0Y+pJM+
d1Xefi6U1IIE51d3pviVPmdoyfCTVqLbZyTExWosIM5wMxTPpCtjpwvb4SUn52AjFoLUWCUjGzD0
450+vxYDQFgw1AAC+Ge5rsxKBRFemNNZ8wS4gxaykbEaYiuEaMimhnm6UiohPxcVHEtxQjkcdiEq
hV5XPLR9g0h4Ij1olSo+twXqSwIaCo+c9HO31JG8/+OlRmGMKgR4C418y2Lvn2LqILGRT2c4tumX
N9kDTlfWuurq4s5SWx4AmBmcMjg7K0wN0sny5Vjk0kAAVhPprBrw0qlSjLtk9OW1llRoVYwdNr9J
PqwGL27unN/mUb5cBCw3GU4ARHBKf8uHBEoiknu2prPejYgZVvL4CduB77d78uPj6aAfOQpzxqGg
9JbGfxf4xyFJueIm4jkr4tTt+PavTFTRxkeWdo1G3LCvyrR7ShE/uHPCUeZBWjzf2119Pi3CTDAX
QWzsfKg4iMmci0kdQakL6kuKc25GPrKVcWhTQ5ia0zSJ33GH4eTc5C0+2o1lSK3jiamxooYpik5h
dorFwgyKz4giatuB0n/l5P7EO6mR9QQetBLdKRun38gzplAcBHM6oZbUnvpc+KZpU/LJrEAurJkG
qEappqH8Victf0BlU5v2TWj4w9qr4/C1RbRkVyHhE6GFlyhfmlEL0MvhgnhMcFwRbAXISnlnrr8l
Sy76yTQpwoA/IeFAmUhdHL3MpJsrcXr8OarFEpFzGdmMSMuHR2MME38VWEkpHwWqFojCGmr6nBoZ
NP/cSxPJUaBKtbiVo+dvq6UC8dprBNRcOwztBYDRc9FWRpp1SrCMhtiXuRFi6Ggbg4rPH4QGR7zV
CLhZttEc6l4mwzL8tSU32n60PB/wv4b8i0O+p95SSTG7JzUro2+3p+iCt8IKh58pKWSKFQwvVQtz
14twmAugB3ulKT8bShCAp03braRFgCsjX898IlAO1SAN0LPlWhMhopQ0vV22ej46MN3hWeaSKiGx
OwYKNPMp6baQRqxV0pUW4j3aLACgUug4mKVJqdmw4rxwTaEPfgA/56BnVnG07iZyJ3jfGdUx7iVy
jKk+qc0aSo9657L+YVmwFLHDmLEYbHys/8unbeGyAF6dNeu7slr77C4Kkpt+sPdCKMHMknyVama9
RRBRRQY1jcs7cedDHluzRAt0GQ+OnLT55jr2fvtR27itW/iEny1cr7ZxjuFQbjTxthEbhBB8rd0J
PcS+3JTZjBN4in2uR8+BkY6b2yMvzSHgYurjbAbgiBw2EIwZfnXZF504hEqW5cPnMe2bb4bUmzMg
PdBi1AzNCB00FAEye5AL+eskTlyMfCP2jxkM2m6NvkHznCqd4YjxmPwzSH/EgPsfeW3vaW23eXL/
LzLg2OD+Z6CmXX1HKm/JgOMl/zDgBChwJgkHFb48O9ab99y/jEpBAPwXGhXc1rCrezN9ZuL/28wO
wzqM0/GHJPEoSorOOP8bqqkoGJxKEDTZ7NnzZ6Pdf7v4ffpnqvxDVLxeErk8o7O/cajiLi2pKKIw
ta3F4oLQkSH+W412qTWJ4kxB01Sbts1AH8LEBLL2rnP+1fz7CszH5rjDk/3iHKfM6bfF/CXt47Ww
VTAfj+tR+zUksQQuPwParJ581aqmn7fbuzwyzI8HWgjIN0+oAWWf+/H9yhXDLAbCXgIDwnXypTEU
/VySc9vcaUVctAM2AgQgWTQy/CK268vcC38lIRArPT/sjuvj1l2vbXv9cFivXXd9cPj+4PJ/13Xs
LV+5h4f1zt7xO4cD3+5dl59t3T0/W+35kt9e73ZHd8tPD7x4x686zo53W29s3pK3n39lnfP63Xl9
3O14N5u3s1fzj9e7tfPKr/ARbGf+G77mm5VtO1tnS7v8Lu/4aXPk7R9cl7d65W92K3u14h2/ugd7
tzvbu5XDa1arlbNyHGf+tRWv5/3mN3Me+eLAk/CJXubmN1tn/2W1n391td/ZK+fJcfmap95uch7e
4dOtV9tHx1nvDuv5g/LZNrzyxfnOu2751f3Tabs9zd1ER82vdg+H1J6bPTn89e0hk++M2BKEmAJO
VcVIej6sj6+79ZmHWjnfne3eOd1paQF35DR+OTeWS6ypq0QGMve8dp+//jj69tFefXtyRPtOO2/Z
l//sDR/bWRzMoTsX+KrQDkP0dffywjg79DdDsn04uA+Ocw/RMseGWw0uzque1JTRRIMH9/XMbGGc
bo8Rce5OC/MgvjuM13JheF1IC88P64d5Qq8Pb//y5/F1zdo4MlcPr4f16+FY2iycw+srY2k/bphY
u5fNbrPZrDabR/uJGbZ3HrZM52+Pj2/T8dF2nraMNyuPZeE6zw+Ozfpc7Z+dhwdm3357L2V472nm
4PjuaVSx67DRlJ7dr+6ZdUOP3ZvV2iK+fphri5PhRCTPUIiju16P/oplyXI/zguebnvhn5294at5
Vfs2T7j/vS2c3v7tbrfb3739fLo3RbQ5wN6aI4sAnFLliNJ5Uh535+Pa+b3dhfZ6s547/bAmxrmn
wxwmGRgGYmUTA535W/e4Prvn3cvB/ZoT2zb214cfa96ARzlu7M35U0f3uUSRl92GebfaM88Le/X0
PbL3J4badWXbfWZCvFr259UTkWTt2lt39Uwc2h/mAHN7qmrzXL/1nIusUJwLgyIxUwnYB/srMbez
+dzfNmv75Z/IzOMRRB8c92HNh1gRd29/AtJ9dz7C/PN302syxh4/Obr6K+H9QC8c5rh2OLlH13nY
7YjW21dWC8GaiM8usVmtSsLrek2fs/Vs513A/crgrF/d3fFIwGbeHF982/6LWbRmTNglVntW4Vei
9t5+i2W7ze64e/l759t/v8xv+uN8fA3t82T/8O0dwY44dHzh27//ZjYS87fO04kYy5/P29PqtP3t
EPK3J/vMLjLYtm9vWKp/PT49/fW0364+7/bbX6dndgrnme3AWa1Orv39kY1o+/zgnlii9mq/fyRm
77d0vUuvvnUzT/6b7mZzpUX2lu2Bffnw4GxXTyz1t1/8cuKv56Bwch+ev35lIjq/7ozI7fVOGu1y
QEzyvQKSo3yw9QP/MXc3B5ctj6VvO+7+n03OuTMPsKy/OQ8+3JfizsDBnWZpk+44HFn/LLW51Xn3
Lm1Wkf1j3usJl6yLnc0vEh3WL/OuzEAz8Hz1wgt29hMHgjVfza/d7TZP/Lk90Wnu3nl+O9jQret5
12RFPbFyd2/Hhe1+z4Kcp/p6noPH9RxOA3vLFKL7idZrl3j8MA+ju/164KTjbo8ur7k9APPu8J81
OSeCVcsEpg58H7tocZk17KbJ8sU2m+V7hM4dGwqPBhX91e1WLkf5X60oHP9Ujn2kxBYrP/cQzTMV
qNBehj8EjiOaXWVD8uoP2CKHsSX8Ua1nbk8jyy+KJjdpShPGHIneLXN4x1xUBxMrzspS16HZD+sA
QvGdJMvHvgMYhvkT2XuuLm/6HO9bkbjuRhWQcPTdAvkvMSzTXVMgufqnfUcrUFYMLiEcz5fH5qpM
xKCBFomeuRoYToBhJ2KZSA5iBW+NiLhJlLLOt9u83CLf+o8qNwkiEaPwGY172X8W/vTFG7ExLzN5
LwqkbLs6jg5iC3Dlj5vi5sc9B2rZvDUvpoZcpGKetjFFsaRDJs7KpjUmLQX6s2myv93Ux1kIJWPG
R1GZNdEbXQR/xA4zU8gwJ+rCOtrh6qBvda5vj2quWMcenNadw8yV+fG+vWVde0TPL9c72qsyaSq2
CJ4UwgpKdninnSujpVNBn/PMM5LJWnShl5rTGOboGJDUo6gaRRNiyA1ihq+K35V3GrvWiRR3yC5y
LyfLNv/83dKyygqh3GjEXm62vGi7Sn4KdABiQKpHVx/Me8SBqw9HWUeX3wibyyJjh+Kb2aBIZ0uo
y80mRvIqbGTD9sO7QP5rTSFGoBisZom7wuKeLwnQnYUBH8yxgkffyIn+hG0f6hypX91ZYJdHvrcF
BuDwP00tFlg3GUVVSzwVQr1Hyu8ICcdj+cUgo4mIZFx+qcz26+3Zf202vm9yERM7NUT3AdgQ2isi
tiyVp63DuvHvLOerrUgYzmHzBQZhORdrxAwrjNArxAqt9hNJ0ciB5qQc/xfPMuc654qTZpiLUwM+
NeqsMFmiRIM2tzLk+jrscv1OyuLaVAeHCBNBBEtpLa+/+EyHVYijgS2goqI7ppXE+0RPvd9pUQNN
JV41dxbX1RkI9hHCKO8I++BycUVCkFShrpQ2FH19k3TtN/AeP9DXNlZ/3oGIR82QG0IuhOfLhkhL
I3KhETICD3I6+rcm7vPo799uZZEUnqc5SR0Lug8cnHkjWURcLPBCPNCzilw0Cek6A7aAxFu0KooC
2bcelH2haxvPi+ONojW9gCB51tqTqAZ/fMyZiwE6mifaW/V7nrbvo1aYcrHs2GWkrEn056xWg3oX
oFJV3xnBRfb5n0dWdM46wLk1EuKLZTbUGPNJQ47iEpiwPZwcxATLQjkDiDv4ukBprC7yFZrHElJI
LR7PI0oSjEEjNdauHYXyzlHoY6Sx2FxZkch3QdZ8Q/m9e/J+5HwkdJi/FqLZUw32rVRHCAMcotuL
PiWzsOr0F8rY6XBn9D+GAlqmxgQ0xFI+Ho9GWRlSMKClPShYlVTQ5ZwJ26Q7I3v1+d61sphiY1fA
6CoJ2lzrOhcEnuz0pSdsUqzzRutbHvX3cAZXn4sBpuOQQ4NVcTmXTATwkUGhR1GjwIXMQoaxUzGL
vr12PgYfeg+4hgiuRiIrvthnsxzjk9pocPbxLf0lN8dypcR1tEH/JfrRhNW0vt3etX5kylIwoS38
6hYRwYvzKUQ5ukRDq1fResXo+UH2RN8xzbQ+yN1oNe7gcwq885z32l08J14RQ1miJGYnaVY9RH2e
74qgnQ4RtoQPrampVGIi6U74u9a582lTRNaO6uCSfjMUZgpKNaNzQ0n72gjt0K5kq4s2fWaJCC9k
QvPX7e6du+/ynkV1DDyAwhWIbXF5FmwVH+VfsA+AXxHB1MuycpUUFWEBd+Q7IejK/EScCH1AIJUw
mrTFiogxcI17XS3scYbQivEEg6nR/vwwbVFV5kDCQRDI1hJOl401+m+zpKpgFP1GiSn/x5HxLM4u
Owni5re779ozvW9tnkXvo5gv6/WgE63EMIEwrYRGrDsegkXjnZlhfhwng4Ixov1gxCgrzT9/1xDr
OIR3MuHI3cFCCEwh3UBKFvc55dNVYejdGVaOAIKdNFL/50thrtkDUDV0LuTK4iENHB5horD7T0Jj
nZJSk49A2VpUYrUScwN9iuwi8LQ7T3xlZlrkXdghgA0xbxYbFncSvVGknqOohCxUoWBGXEigtEOx
E/48VkN2eztd61xT3jKz7zrXLOqxVv2CAxUG7ljmoDCbKsACQrRWto2HQZedlHV7p1uvDCkpDvIO
HERMDUrT5ZBWQSlPTUOrSqvLPuLXoen2qJ/vkftpnwYV/1lUzGoH7F14p+kP03bedBF5kSXoOOyB
ixFFfilD8JqI4mMDbiNnpqzJxXSH24vjwwjSCtkHa76TcdxaxhZ4uErVT8xZkPYILAFMn1yuuMlW
KTB5vt3WtSciunD8RFQHvNnihAq2Sw21oilsrKuHAsCEML12gpwYd6bK1WcCVcaQkRmApXU5aOEU
FWYvtii+SUhgo7wGCyhp01054Nhz+5GuNWUw/0UF2swMm75squm9LM/TlKZKv7ZJewhuMY3fgly8
JwdzrfM4C7EEwGdZyEdftlSmJrKXcoHfjyqGq0rgrBv0GFDdfp4rrczbDFsjnQd/eXGNrX1k4EtU
vbFSmAZb1GtEHPPU/PMB4kA95/NowwTkdvkso+RjZlcj2dVrHYdLAtUqH8zo2cMf+dvtB7oyQApZ
Sg0UD0GKM+xlU4acloHgI1ytlq23buKmRmAWKD0pkTu1mGtd976l+efvAhSO0yUgarhElo62i5Ep
q0z27oEDPxw+0PQjPTnHvxk2uoRmSegmprmEJp+EsvVjGQ3lKVX6fGf5yOraeT8Mm9v9twCqcieZ
W5x5deChZlmrxQzH0hUNpJIWVd+iA0us7IBtxbhIdDLGHJqHG/WAb9AYatYmE0v5tzAK+1rLijVS
M/HL7Y9zrZMZSMRJoLND513MHD9DXNP0mDmG1WF9XmDQSIrg7z9vBO0VGeFObp/kIi5HUi9x6qxx
HMTJpJJDZ+wjvYGJYWF4cruha6MJ1Y5cDqxxaHfz5H03ZdBPyURlZHJm+OA6WHfrGFvDnNG6bdYI
453WrvWdCVLCMhFThlix2FDaodbxwsRXwmjQsI8xE9gVRFH39jNdbYWEB1RF9i2YMpfPZCSolY8+
ETGCR/KYtxhTDZoS3knHXmmFbuMSRURkoJY9h2OpEFuYHXNONYKnpLdUR8Ik609TReB/wEGSiwL5
T85yHr9342NOeF0L89yPQyU9oGUqu4WXmXdi7sdMx9wM+CAYESSW0eu+bAZgX64BL4Ww1XrhozCa
yloqk33ea3i7iN2T2WsvBYqlqxKTrAfy3XvdKort7XGbR//iksGHkDRYpuTErhCpJhgkVuOj8jvp
nSytmiGos08qqtPdI5SbXnGG3koAo3YoBdyZmFeWAedzsFiwGEDFL492AsL6YptauY3nJ/DzQNRH
ty/CR0X1VaetPf5/+1mvzZ4ZIcWQwjuVlrt2K2OqjucvMS0IQruvlWpt4Ovl3m7l49YDyhhkJRxI
Ba2V5XWAnLM/VAbDiui07ySmgW9qNhk71bOCO1PoYw/SFERaSBO0CGr3cgYRK3Wx0ujBPNZCwR3z
pDRtEezIZwwOtV9ga/t71PQ57l/OF+AkM8kP5D6qCkukZBCX2uCXCs4yWSoAZy21L2XbTz/K1khc
ScrkH6RBhociUNDoqeT6Dmj143SV4KpBxiHjDilFX2wEaVZCj+rxnxSTykd91PiFj86rlpGgKmcr
qFa9d6r8OGnmFrm0Uk0jy7qkYdd9GIUyQuXQ8GUurUjNblkq2Z2R/HDhQHcW3ZyZfC3Pe88ifMpR
AwoOIVdsHYUKoXx8zL6WE+YiboX/yKcy7jAEjc2AnBFaqPW9PeLKnAX5z3GWMyDZoyV+sJoKI84o
byMu64FP9+OxQclXCs55XUExvb1ArgQ+SiVclaGckEf5QKJXZPSH+0Zk4ev1J+JifJY8K3Y7tULI
SgVbf4qVlKsyiiJ1s5Y9DzUXoa7Lz0GFgsSd+9aVnqceC0bT5Hg9g0Yv15Cc1E01ldi3IeDPcu3a
5kevc57PRODpyejFh9r8IpXgom/3wpV5RRVi1szgQMOxY/75u01GRC9NK+HO2tqIcZPT4GY9baxO
wjrqdkPXxpaLFxhU6EYarhCXDaUZSiAgT9E5Q6zmczdGGLuOkuU9NKHaGnfOjdcaQ5GWCztJHv5b
9GYD7ykQIC/aE5n1PYIS7VOPL57b6Xl/vv1cV4IfrEmaoaAIYn9Z5ZM8VRsNQNu2Af34V9RI42ez
MbD7ypJkS0Ez+Ot2e1cejRw9qGMEw5GCXMJOEiwnMLrPies5zhVCQAGzqnwq6rzmz4cMhhhis/Oj
zRo8l0MW6mnh1w0GNNaoVr6tDm2LGDEuYTtJzsgF3n6wKzF11ldDzYLIOiccL1vDM1tP/FbIbCnF
pduDVInsQUnhz/HMWv7VjFUnbkr2mjs3p2vtkm6kSQShAJMs5krb9FKCHC/t9hkZnKEN1Sd5pNBY
ZWHwuc/V/NHscA26/bRXhhGAAkcAYxbqQrzp8mk7o1PTRvAJdUjvux6S63YRl7kDBVq/E1quzFBE
YgAOIBOFqNySeIQpDhrn8Ftsr0apEP8ieTPqnbltKy9yofMJdxIt1x6Na/VcPiFfzGXx8tHKHo1K
RN4ySpyqjv/WJLupr+Uvkxkmd2boPAMXxwBz1vQFLQ+cng3ysilVL+XGH70Mv8cweVIr0keQmO7R
T6+2wr47c+PI/v03Z2e2GzfSNO0rKoD7ckqyu7Vai2VZ8klB3rjvW7Gu/nva/38wagkW/B4MMMDY
U02yKiszMjLiz0XyKkYyK+a5RBNEwXAlkUZwmYls/WcszKTpCCLBiB8Kbqe6f2NG683bOlapXOXH
MNGr7cwp6KslG5PM/Qch8r1dAUJ1rGNIKhDKeP3qDEN7w5wTt5h6+rxM+q5u+zXyyKcivy/6Dz7U
e6uB8R0pVMDE1HWvV+uasfBsjO+jYevTiyYf7P1Ypv65oVR3qVc9f/B073wyIjJIdMg0Ia3TU7DP
t7pVMRQQrchc0JfFcnBJ0taUH2UR72x2ljgCY2C0zh+t7v/en6pj1GrCpSFSy+LXSQ13IMFvN8AM
JpfD578HjXfeIi+R1iQkBZRBT2WlpTJVM6VBE3lh5jYJP6f/0Qz4XkRSAOSC/DvZv0dHbmzQUnIS
Uu7Ta1u3Qa0ydbRJW3LckUSaOJbEPwU3xh22JAiqKPOj8eT33ilJNXNZjJaDMx1fw3/OWzbhY4mN
GjkmviBokOKFW9sM6DvWRwD7Rysd74b/rOR10MJgBTVRN0/5ck6oRmMC15Wli/MSd9p/v+JC/9gY
PeYm3CknD1ZPQ4DNjNmgqKOng95ccYuSXpj07tjvhAq3C7/P5de/b5rjM5zESFLcY1jhOFAtnSw6
ID9o5gH6uOPKS8yhgnypN+9L5jXD3vB6G1vCzPlgzXfKMwI/WfVxntcEc3/9XsdAt2OBrW5EpYTf
d9Zc4P9bfd1kVvxoa7v+5tZoUroC5WxrVfUHweZtLn3sChFCyahDcK2Tw49pi6/sKsd/0Vfm3Ww1
Ry+oIX0Rsp+vdSDkbpT9eI1e0Qc339uoc9yunBTyaACF0+uomZwwn8AnI2lBHKKlgbOJXVh3f/+g
b6MAVSf6RrBeuftIz16/XLyf5zy3MMMjoc6+pfgDZwm+SW2zdzC6/TbNbvry9xXfvtBjnQuk5sPW
oy17fO7/HJMMrczMGMgg6imvmTXNG/c2nHWZRgNtlb1rN27kI9m2RLKTxUeshfdW/5PFH8V9jnn2
69UX0Rq5eXS6NbouqxK8kkJMYFxmdlFBr3LMbxqp8UFRBvIhgMXmr78//dsgYXOHMKd3VKhBhfLk
AHl0JI7yh01kqdI+55+XsnPWAxK9wf6fVwIiBRmilfMHYH/9pNQOVqgrbslGhn6TNDpYtygs6env
vcXFNf7vy709pUjxUkaQF/JNgRVeL4dyCA5v2D1GnlX1P7lA0C8pkPAqJQjc1LSHtN765271u0Ox
2c7j31d/e1hYHSgdwjPyygBir1efZs9j8JbVYY4Vl2bnGZFbNNY/H8njKgGNfro9UExPYgEnJICl
vZIhriK8KDbn0xIgj/I/PEqAJASEbQqIU17NCNdPwErjRa66u4WULjea0MbyERfsnZOPdjKSj8wI
Qx08bSfRP3XrtcEVK0VGPQl7Rh1xPkvP4fupiyCYxD+npPDgjGOzAyMEqqOTrG1Mra3tj59IiMJm
gDyoPrngXrs6Vc7t31/he3sR5qXx/wBLeOmvd0Nd5Ab1FtPNvr+O2F9jaAyYUCfWtlbn3TgYFz39
9jssSrtn5uA+kk5+J8aQxvFKQZ0gxJ9yg3EnWqB+kHxLlQorQqq/v3WCCjMOQ/nDg2UJd4lc5EEe
nDzdhg8e/u0VTYbFCCvNHhBw75Qx1QrdoYdZ0VfTmNHyMXLM0iwOY4wYfTVCdURiNxXK/R8CDgvD
L+AjE3ZOsf8pz/GoWigCNhNvbMEvPF8CnT2Z/lx+kLueHHdOHt5hsAopAIjhZHavP7BcsqYOHdzr
DNRpEzOoxoPZYmX09210Cur9/2VQMQBF5NCf1moNF5SB+UyeFPQoUK6akyXVYtcaaNH23mh8op/Y
XJS2uJVKqn1Pt/NOztM/buc3P+MkuDk4LU8kt3j1HWXDlOsPBxLD9dD6tZ2UIXa+no07MkoPkQuZ
cff3t3ByY/1ZHYIfjBXEdODIngT2oc1brMzmPAnSdL5we2/bGSne0G2+fNRmeO+z/nep47n+T2rg
advfUBnJkzkM891k40BpqbH94LOeBL4/D4TlEJ+UbI7C5/jf/7OKWLLSzTCFT2Q++OuFAQtWxuOG
pua5vRWh8dnvJvmP2dxxUZj0nEZmzNHiP5UjtTenHxAHT5NVZum1C70pOSJXHySr7zyaD56HKjq+
Tr5/miojxVhJAcCUhGoL6svZrGykJ3BRsc4Y1x+ZAfI7Iv7fN8hJwPnzaLQuj0wt1qYYef0+W+nL
DI/TPKmVUUgawN2c69jXI9KuUal8FcZTkC0rxoQ93fa/L/5myxyl7AABKBDQGAS6eL34sEy+I2Tj
xDhkpGfGILfYg/j6wSonER3pGEjDFmkUbVq8aE7pPnOVM8DSWmaMzluKZJpdtTdFf3SR8FDWGjdu
67rpGsSvdPpBOH9z/Fg6oPkMHw4Vapj+rx8wxEJOlkVtx6bRZuat5XZL/5hPkyWcCI7LOH3QjXpv
Pc4Fdz65HHT1kzOYaTwHpOiseCvRBKlWHWCDalWxO+sh+fu3e2cpsHuEvy0ITkcXsNeP1jHRNaAk
asaSqgNzv0YninuZkNZ/pMR2khEcPyAsCFrs/OO7XE6vlypKrzcVroMxfpjtZSab7iCkxmRF+On9
tNDjxxG3iFHbta9W210/+IhvzuVxeVojJHUwd9ipr5e3RBiSA2dWzCYNDkJPVuR4A8C0IRCowaf0
7u9v9u2pQMefHjQX8VGN7M/8739CXHc0di4kYc2qSuesrJpl1+fZ9MGpePtUr1axTs5eGdqh6Etb
ogpl+HGKGXNcKZh3ZhbeLQgvfRBn3lvuaMANrskgBc/3+iW6jVF3OYaSCUHMaPAtdPDoxX7Srexq
joLG2axmt01V7uz//W1CHAIGIPUH+D49EkCNcPgtEdtB6z1nJW3MdvxHOhAfCbUTSNEgOnSAOPGv
n65qtwr3IMNBj9GunkOjRU5KNd0HCNzbjcEABHZox7EMZCBPr6ECWYF0LcIisSy6Pm6QY6CX5+b5
v74wVjliRLREAaZOoamxtdesC0SRdI5FZsbI6z7HT+mD/fA2fKBvBIEKKhxjodytr98YUL3c7D4o
ErFsbZRlBtfbahZnStKs//sDvbnijowmciqb4oVhodMrbmiPU7Y5Vkg9o2I/dDnXD66b9vu+cFUy
Bq24SAFR/4fngwmBaizwLOufPN+gecFpz1ss8qynZQyVfbQaHxMqc/3gJL/3KjlR3C/UK+Aip0er
yvAW9NkWq7anmw5v2rjFGOrZgWD4z4fpOL0HBwlE/QjrnexzQ/f51s1BmXT4UR3Csfo9oMe5+9fv
xX6gHQHv/3htnsbb0TZRDmKylQ3ob1/mVutECye7Yu51vDayrrputBg+6o29PVyvVz2JE9LbWka2
ZJ5gOKbPli6fDi2+HGd/f7a3uQhNTRA0rk1G0Olvvt72rtryshcUJSKY89u6nJFC93EdQ3TdujSz
QtZRvkr7zMkm+fL3pd97QC4xKluLHAii9eullR47IZSiHvI8lXizVV6Vk/ERkvTuKoDadPdBexlY
e72KW8zQbaWbJz5GH3u7Q0zR7M2PcN23W56ahkCIkRAQiHsKs7S+UTdo0eEDPWs5H9q1G629xqi6
Putra/pIkPK4rf8DnPMYLMdsNwJaVFFUk68fCn8vp++1UyRS984hLXt917h5lRTDEasK5yX8YJu8
DVmwpyhv/uDmpMcn3yqbHEcs/lokgU+2gRghPStcTIIzCpVpv8Arv1r8caw/OHnvvFbiMaQb0HqP
O/Pk403imHxh7pekXD64fxf6XOYzkG5LMf/R0Pw7L5Xk36Mlx8Gjqjp5qWFjbH6Y9kUyTlPaMn5G
6ofFKWygOPfCMTsrnTb/N7uM44YEaES363jBIRMWnORyjr+uqE/PNa7ejhmDLckHb53sM223y49/
Pm80rjjmR7uiYwv89aaZZp8uQIYY/FHnNF6wMYwrHf78XxYBiQbnYBTstBw2zC6FzzfVCQTodZc1
eJo1a6g/uEHf7AvgE66xoxa8dUzhTj6VonijuYj4NrPl/V0F7J4Y47AeMhSpv/79gd4ESDJsbMFI
PTjfDvXa67fWDM1wJFf3SdG69oOEmSXPc70x5Jq0cjDChJt7DbLYWbu+/Fasc2h/cHPTQn0TxKif
oEqSIB+ZIEy4v/4RlHMlQ59lv9tco2QOXGi7sqpbXBVHTBs9nNNqnDvzWldhxPzkWFSREdSGh+w2
rTvZ70LMyGvzs67tLXvJS7gYzvlaBZ14zPwGhOKr3MqiKXAmWkbxs6kLgbC0yA0pCsS8l6Ysdsaa
YpIeZ1uz9EYyYQuaFocpLAb7YVFHneTYy7L1+Ocz3dvPvZ/V029zMrr1q7a0Z38aan+of/alM2FD
Pm+5uStEm/dFVJhTUV/MXZFfGH7hFTTHimV7Ulkz0SBv5nTAUthy8gaDWbNc1jCiwxYM10Z1VEso
7KwKHoF3LOfSY5bS+BmOzD59KSkI7QJZeGxSGnwow9pPlkoUMx6cS4t7ZzcU9RTTuW3Wz+YmPMYl
26mQMqlpkpdxsU3h8EU59lDcDK0r7LMqDCUAIc/Sus99tc22Tux+Vb57NvQ61fZuwsdD4EhhVKHj
nw3ZKNbDVEO1wsxc0a3emVseMExbh31YR9vWSZyeM2lv9+2szeZn1WE1lB8mlAK/9iPl7JJUQ9uJ
T/BlW/kJ+XcN2Xk2x5xCZcHgrPZgljyZc2ow1GrrptGfO6+D0xqmSEfsFDq1E3aablXcjUcdmjoR
tpjDr67c/PFbNw8VlsCATM38eWwLQNdoaYpqyChlsew7y2xrUvce/h8lVUSqZyzlqsIQThFV1jDr
r57yq/RL7gZLL/YoCKxLdV7N6K/f+dncLUvE2Ezg3K2r31ZrhNfGiuHUsStLjp3jodp+HXwm9qm7
mi6cHvVmrxId38XV4i5A+r764XBjW/i4CBGkY6LXoUAlt1gMd/7cepnh/sLj1ElLQOmxz4w4Sxe/
yOI8WAZzjDc8UYcpScN2TVmegxw+FDidwlmfOy/Qhy11m+Y5cEujKCP4EtnG3VLN/vqNWLlYRjTN
Tqlv+zmABnkQSJKPdmQVzYBJZJlO9jxEeaAt+WscGgsznEJ6I2MLYttM4ylwNj0ys+4oPSzItIt+
e+4y7JguVqtz9BenGeb0sx3KqXlgulVViRtKsWLbYmsf47hJNsnS5ptxXSPpxMA/YLx+rATskSlp
Z4/F8YPxr7at8JzHqQhmvQ9kSwSKod2NmZEwSmSm4qzfKjqvUdM72/bcODUHdV8bGzINkV8aGopI
U4hmMC7twaq7EFMhYwiNJMOiblx2RhYAA2JDXNILuJwFk5xhbC71rH+6maCLlUh88BgWN9sN/4U9
FKEmYGLOFHozcdHUzfoMw1IgccxUuWzwLkgFLFV0fqAlR1sbpOWL2w+qy2M/NbRx7+HKPAZM7Wwy
LCJsfxnYjAiw7vyjLjacNSJhpeEwx0c+xDheYOvcO9OnssXTajjHizzr5sOgGA0e44WiwPeSzvak
e9XYhVfPaBflWZOdT0TrAo60GU5dZKNh48aWI0RXxvm8Bp11ru2a8PVFVu42z/dNafeIFY9N6K/m
l0G21D5kdzhLFseepPCv1aSVugwgDY3Wrku1s0ZriN/tbhw3ZIGSUKzFcFsX/daf9eh5YGpr1lNb
4m3rWmv4M6gteh77qdi831OXr/6laZSj8c3PLYxcap+JfFh/kJUgHjJI2v60bGJyZC1kC/Gq8mW5
NDyUCx82CuT50ZgwSjpUVepZl2OAHlVM+DK++1ONwBEuzh12m7o6rK40EYlY+9SMvHRNrz1pZTch
kwd7qwrLG/pqHf2e2g9H9yHIcZzaATcNyopoerfZjdctK8O7nd074smywb5/8Ey5/TR5xQgsMAsR
HvhZtBzMrJy3GB5CZR+OQuvV5bg1eHp6K2l6XBahhcnhbAXCiAQy192VcMuwurfKvOqvTG5geds7
udquiHfdk3bMLXtMm7CXP3ydB/VdUYrAv5t6Q4dPcIH6dj+2IveTzOyW7UCuuk3RohpIo7te1PJX
G47mcAttNa/3Ks1V+J0ti4N9JE3oLneDZzXNz1A6hcdg4cB72LV6GexfubOATkeixRgsjdgjhrpz
7Zr2lGi2yfuMxHmvLzJRII4POVVW5aNMg8lozpx19EZ/b7hDqswzRaEgVazXoBh+L8G2Gr8WXL+a
NcJ8yZlFPE7Csb5bg1KzzQR9ozyNq7yxjFWMElKaqijE5cRlVqPNjqzUIbN7hX/01vTNL3+uDaOK
2qAfmZbNUmsKX3qnMLpHP3fq/Oj1zUbPIphh2rPist1snAZmc66nhkAaqOEQBEvFDDp9j/4a49bV
jiDKIBkUtIp4DvVgnJ9reKFDxAxVPhMazdKMS3ggcCzNVtBIUm0Orcgocyd4VCmN00e5ivpn2nRF
AFpZLSVocGc+mhiJBbHNXrRjv0+H+sc46+Aeghc3dlgbmbrzmlWdpZwveVViKdrERJ/+KTBp/HLB
LuXzCKnnvtra4qeXu1N91rXKvuvW1btj8BTPyeO18IyZzKCYcxy9i2bts/kzmUIAJJ25YX3oNeIW
BwRN5LQzfOmo2G7DwT3TowGtBbpv/diaPh9r0+J8GDbDTMBGMyPKOhQPkKx3kCNw+6oq9ljGySuq
m62OurrSLzkC7eF5N1m9s+uycYWCPU31bujNcu8Fm+nsHZwFDxQfqIZ0W9kZkNpknyVd3bRGvEAa
Twa6F/Nh5TmebbiYVdxL7pjYLRc+Sr5VKAMtsFqneBvWuTwf88XfImcJ4I6hFhdihpKrdUnyTYzq
IkX2YouKovHPynqYFJI1a2Bic8s1FJnHpeK5tUo4H+YsnXgwW08ktrKUCckuze4Jd9bX0W6bJbK2
cPziFH76xU2V/J3R2bkzB+RPeCNCGPssb+kjGf5gcB7aIlyjEC/KMEI4pvOuOlmr8q5tdTMeLGcs
unPVMqOzn+3JUl9KJs37xOl9kUeFO660gVq2pjeGtbPDKM1o44K/c3P8DiDhW9ku8SSlZcXkKK2f
OJpcBF7iVnOJFH69RF4zWy/h6taXqd1qlcBsznkGQ032IRe6Z6pc58U3fMTMPM7XSuxR769cfm0D
pch1uwbaX11aMcVOvS+cin8FhiUHT8ugybAoM9NHtOoLeeakcrUin0wFCkYRhG0c4k54U1ZekO19
Cyu7KBxnb9rb7WjQ0g91iea/HlHMzxaYvZFwzczh6NeGu9Nz3d2v/li7n+syLcx49UQxYRzgd2NU
Zr1S166PmXTSpTZWd026+mbS8j27T702rLM2LWr3vLUrJflLwiG79GdTRzaTQXjp+RPBbNS5U+2b
ehE3FtSq9rvZllskAmJm1Hu4ZCdZ2vO/tUvk+XdLuJDxeT5+ajDFG/8yrAofbXzc1sQcVWFT/iq1
rdZfHsIrT3XVcZ8UWZ7b+LqH4bDHRtDgWcwRXyaHMY+oWaF7XEg1uI+WiwXuRSOZA4gze0nxPEgb
I+pg3l+qRZJcLutKkrfoLrQSr3VSFSM8FSK7mKn8dust69vohNlVXrW1E02GnU4Ew7DI40YuBMZV
m86XwTK2b6ItZRgJ5LzMe2uekCxAb7+on8qhX8DGynGam08cy00jtqi4+TyZG+I2I6990LNA2sVo
rfyyNd05jFuUv0n4y7bE2TvNAvuMT+Uuez1n68hWbcL7hXGTYidVPskopUedneWr6L19CVWnjBbG
mPy9nCRwsBayzqKsVeaTs4ojIYppzmIPCDnuQnuBDSpVJg/aWgx0iNw0rQ+CfLr7mhX2GnWBX+bx
mM7ELjob2MxFKyOS9dnAvOst2JtVJfSPFvO89yeTCTFBzcL58nKxHBA4V8VZ4+B8ekmuQtVW8lkK
5P1C/j9GMbtjMiqHcXgGWLKvtPXrX5ap059Z164/kX/JXta0rK4aF27e3qZKv9XFXD40UlQqMdhQ
T7PdGOPBKO3mATdNg5hZm9re+8qrSAoMGYrEJaGwD56pzPLcrurxgT67m+qYep/qTU+NfT8wY4ff
V592SSYLj7tAcGvF0HjRx5KVE+Qkgw0F6lLZ3i1decQpNMNM4R6OvjHshT/46kvRhEF5Pjkl6fC0
GP4OewruoWjMG3vadejV5ZEnRPZc4BEmIkhrRv1QzNs6JkvdS/tAKG6vIVFIRnxt7TF2M4de5OgC
rQCIFOFvA7+g38Ykwt+j41LZLoXst3g2ZpemZYArdgzBrsqpQ2prJ13Kc3gvC9Zmyqz7l3XFyhPC
ql2X0Rhq+wfNEmqgKTRxSZzE8CWQfvu9bjZhX9hMpx9MwwvyGDh7wCE3AAXeM7lSdnHhYsiaZFlv
Pi6tXDgurU6/eU23fsJJQ77gVSvuZtua70IRruWhI+OBPjm5TBX7NU2nXV4U/X516jHfhaYKZJTN
+Xa99pUy9pWzqu8+kqRl5Ipt+lHY6CSg9NLYXiKV5R8qY8Cqxy1T/TIauLRwcwaNOlvK0f6+rg5O
9CGenS/47eBH789BcW0VlvHbmmt81wU4+N7uR+9lSaviIXNRyWCksRovZi8lRXJppizYRVrOclZB
wt2Sfs3r36o3xPdmVIVFfNu2z3k7IcsytrrKboq8d2ib1kvzy6zGYYvXLSzxWhFOVcHcrOZLUatu
oEDY+t+p58hvm92lWCtl461XZdMz7r9BHS28tR9+Pw2Xqu5Ncv2Gbx6hwaLMuCoFeWBVZcexXWeE
tmA4W4UXQZbNn8KBMjwqVDlRVW3ZsUwI3PzWtGrV7Dsjd0HkTRSN9su4LXNU9LnrH+hcms/eVLoe
+iSjuHEGl+NuMXbpA1RRwyeKsfYhcnzlU5XCJAjoNokt3K22YoSjVKq90PR8nT1umqneWf1E23Ny
pungF7zrKJzqyYvb2ZrTaB59NplcHOdG9kH2CPOielitGRyIwm8eI7sLe0xLUWDwsFYN1H1Zpe4v
fFir66OjbHqhMmE7uzAgidkPqg6muJyPHRVDmum52fvVtFcqDB+409s8Wdy8uSyY8J7Oh7byvrWL
La5VIbS7N4Ms+5qSsM4XfjqE91koN8XsY8mMARiLK+MNj8hdYCq/POtNpyni1Omcn0FvK0hAjawu
HT3oR2eduyke3BEXZ2ltYo02vsyhphW57pcl008yVZu6Ilq49T60SmuHq860xj2UCdLZLqW4kzw8
b2cLtyeKbvvBLe30czkw6BvlU+9aEY67hcS0bDN+V3lRXzLudwzhoFceDll558dM0Uy3/rQtiPei
7cAL0KsXa8aybtB1s1WcdUf7JGyjPbwuSdvdWODMfu4uK48ZMgSBFmS9+n7EeXZ+0OGTX4zOGb86
0Om/0SbYLtNqLlQ8ZVX4NViX9idIYHU7zF39vXC1fd7ymENMl5zyV9ElQi0Dzj88uDWU53YzVgHr
zhs7Sshp3UnDXqzIdGTPmyVmgINY7nhfIe5BsW/BiiB6+v3tQpW6Rgj5FuZltwn327KN7rXvFcNL
lZfOV9unhRaNTjV9L0eUpyJVgX/GY916NWGvqKxomMfghQ4zSfKchemVdns1RBsv8RozDyNntErN
V92ckqQY5mziP4QDGGNdvfCijbrjWUDNeg5yz+F3Wx0jIRA32oPTFbKMtmVQlECMlVL867ztD7IW
67UMjsYgHq3YKeozy0/jMWuDeUfWtDWxM+riCZq+vLVmb12imvpIx3V6zNp6Z2nPGg9NwmjpPL+N
U5uB/Ytg2IYXpN6cB0+H2DSPQjd3bTMFX93UNrfzsEzLh24q2h8TFOtr5CPabZ972CNHLSoYT4YC
SI0sbmCG//PevK+WhitAZkhnEmI9/041hv91tjtKOVjEzmO2LFwda7sx9eMNpaouJqOwL6uRIpnc
127nxG5M8ZQHLdJ01AySgjRwEHMayVquat1MY9RhubREHHHvu8BQDnerfkX8qKAijqu0LG8am3oC
HIie8qHqZXE1aIQSDlKE5nmAJ9yvtHaaC/jrZDHVQophToF6AFn2e3yLpVxjFYggSwK3g0BfAYgh
l8nc/HVOs+kHzlGht5+mFn83byGjbyZ85WKsTsdno1/DWw9yH1z7BkmSqHTraohD9B8vaWVisEXj
Lf+c1uXUxd3UWBWirAu5V4BwlB1Ndlp/nkPh40S9draOJ8dUV06QYiIetFN+H6DE60d1h9/Y3g5m
c8837jSZG6POtTWKZ8hFjLsz9G6NiVu541XFdBz+THSJHnyxDtkFypFcjhlpNb5WphJnYWao5WCk
ne8ngxswpe6mBBkHsOxCmpW+GaeqD3eYp5WXW7PhYm4OWNpHodjGm3z1uNUaP6WNWc1Dc5b7NIp2
Gubhkys7/dKHyugTvmF5NavJMpNwHdncVSnrr5Mou+9hXTlp7JGh/KDJsF0X+DpjomsvuB6rTVS3
BlIMU3ofdoDAiWrtCWceOefDs2lveBMTAZz5kyOt1EuCJui376UWxhg15cQpEMHEVzBI1akMR7u0
D0cCACPO+RD+8Nx8aHb9MOr1eZWz+TmgcXi2LUbGwdHL/NTWa/ijntsq2wdm0zwinu58nVtRDPFq
i/rZyLl1I4OK+4sWBUZhvRe2e3Pw2KWhN6/VToxzGOzULLv8bADrHiOrcUx9lVYhOYumLP7sOSPw
oqkslAFsAOwqybsyUBFypXgGBkHRlsAcdv25VAgnIJ+uG2zYhkw9T1jXicTyzcbf1RU/JsFelaVV
0PtjYuhNXZM899SyW7X1cQ2il++Yzq9rMLUOc7dt8YL0R6WPkMJm9P1dUIgg2FnI9ZBsrP22xvhR
NyBTPr6XsdiUbrlUuqGLW3rav63NN5D+5Tvk1pkbrt23Xs4onUp/7u0YjJmyZvPtGaRHeG13MTqW
wDKbCwl0CHE9UOKhy+q40dq9nYu1vFoMsTaJmlZKIdz5POorNSAknw1Tt+4tixwDBkwKDbju6qGk
QaOa+2KYLYM/vrSfTLsgb9sKbdR7DerrxF6Te3d1BWsgUtvcgbiVtf8JWTrbj6bOm38yEK/mCDDE
6BKPz9wl9SDwah+6ML1dNoRxIoCS0jgssHbXxFUodIJDh8HA1rGc60rK8Z6mCq6B09Y25jF8Vy+5
cmbCNFJN/PWcbDoS0lweLO2EN12tJnWArl/cjk1qWomLRsTdFCLgiKb3hOp7460W7Sozm8kEjNEy
xR6T7lY91lmRwvEo0sWM27bJ9XXplJRqLtdgHQXT7KpdpwXinaLSa3WZD4F5hlvctEQd/f+HjF01
waypggyswmlTgnHOgcrhyqSRgu5FIeq56WFO7UAniBN3tDJlMaVRgPC4xK1dqhenqSbjkFGlnoOp
2jetv3q/Mzt0ZuJWOm3xyAbyI7eqtLEvdVrqZJDW8rC6ohaRaebbiDYG1ow0YXK/jru6g/C9oY2l
AkgXtl6BeeHDlp9WNNTcmD4t7vKAucE1TaLhi4QiZ9DwBwpBz3bVoH7mRCMgX3st4k2O8EfNnLup
Mp3qu8hyDSjphOWDpEPf7WpfhFssqA9uQ1WQOTFdNGSRYYwanHmrynNpW8z1Toq2TOSizNAkPpnr
EM/0+Gq+pG4pAJTjDrFbdM7ncDCpq02GLu9p+ZhAGL05kwjNcxlNZUBPavOn7nbOSXkTNLnL87rM
yDGWVCx9sqzZ8t2Sm1GR763dVVHiynhuTVI8DNqx7+D+6jpyJxmCsBrNMOxqun3XunUBwLLUnb78
aTJE4RJ2v6x5UDeikdOjkG1f7cKhL365mLYi2rYo/X3dxHBjb032q2+R8KA4sOVNtzUeIUi21uNS
OWj2LqBPZ77VWj/kTMjjUdlj9EX1nMyqGb75jQCY13pBcWsOsoqRZKRc0Gsr3B33nHNDB228p1TV
XWyn7vYESVp8a+hMcJGFmRqj6v84O6/euJFmDf+iBthkM92SE5STZVnyDSHZMnPO/PXn4X431mig
gQ92sTeGt4dkd3VVvaF6KZJrHEvBk8KuHr5VsxPN8P0XRh9Uut28NxqeLWTr1rvAyFHzKUadG10f
Ezq9jO/8LqaczDrqeu06S9ZIM0VRcF9wfXb+2MnhEnAE9S1EZpuJlnErrevJXJQFNJNn95OcyXdZ
srjVJ2FhbThw3zn2QLBqbEt7qJ0iqS/bwNYnAKZ8MDehndGmxEbb0c/6WmGVZeKwYm46Wcx/eENr
sCLVTH1G28ZPcoxolqY91ZZnKtoeIdYk5hmXoKSvnQcA4TojN+/T1Wlg5xb6fEXYMwrKD9J7z3JE
+ScQuVJ+MUU1pfBglA/J5LajD14etztXFZi+6FMs7xtSEM23YPnctaT/DeHAiQCfkI/0KOMnrSHJ
Dicc4IO8GryUWIc8aYjt+VyhCHx3zCRRXi57lftskvl56BPxGMqkiYGCm+a1SAO6tQPD5FKvn4bq
zsKe9FfDzXNLp1ne4dlb6nc1XPiAll2eMn5jRYinpJDNj4DOn7ZPjLm/yzXZ5peB1S2LV3O8rB1i
RPC/hNGkD+XqN7zN25Zc3nBiN4bN04rYh2IbvRUpvVlElA0FrWjSFJioSqM7HTVsv226odmGQQvE
P0Hl4/3OjGn1m0yz7lOZpjWvOiRXKGGDvmkpwPS2aAnF/pxM7Fin1Ow/naHND2ruh/ayciyunBnN
jfTtwZxe6YPbym8hIe8trG+j81hBj1+vOTwxq6o0SP/KkL4dNjR6wNxXe3lOpkG+zGnmSG/QU3GJ
6L18t+yRxjNGzxiuJkDAP/rMHmyGwOdg+GZo1+d5K/g/581Qk9IqOzP9OnXMP+AeJmgHLIIVLM7R
XDHdmDIL43jtF70T2uIFQW3wU+BD/Wpucu17JlStbwUzC2N/jDNn7SMHgPF2RP93g5dc+ZCOxvw2
weR64YGY0kKxkRVbG3WIxVjUoe32I/7pFzR8tJF5r+H0jWypyDahEQjGxzqLMPaz7IwXzSziJ1iq
0c+e3uwLdp4y2oNT5091EpvvzVIyBJekR6PnDzb3VjG0+3pynXpstubgyl8Qx6vF04MEEwCmUaj0
XEuz8UfB+C7zQo+KoNl0sEHYyAg7/3Aep5ruYQ1OHA/ZTIoH86beWqmIqm3bxOqyxW0CuGkq1Htg
5HQCZOkEm6gZrXFnxwtswrg3NUHFUIo2vA7NJOeZQQaEP7Ff513Z90bm53y7i0KWGlgygsz3tBq7
+6pYSGpF0AamP9OuNrZmYU6JXzHpVLtcgqwJPIyJzBehTyBCRejo3S6hgH2wUyEr3zWFmM/jJtIf
ocPiDKDJiNzALvFwKTtJdyZc8wAvDILqNiuMKiO4j8U30QCPcUsz8cNbZGXfa601hLtRdPlPuyI7
8uOCZrWXidDkPtOz6rGrJ/M3mgv6M0Xal7bXdAXii2eFk6G8NuZZX67ShmERnpEGdJuG0LRv4epW
6cbhHl6A2p2aoCTMHnndgDvELmSAS7YPstpOLnXCB53nqO7kllmV8WOShjPtHnMU8baEl6Ro5+m0
lavOWnx97mEPy3RJn9B1WbmX42cR8tebZWMV+tJ5XJFgHD03zXuLia7agPjIC2vMgxQPS9e6sFJH
TDT0x+lbxKt8qpYFkfGUuHHpi5TY5w+RHmE5XJR1taMlFN610erPkY2WfBJa1P9A78HxK/oAAsqc
V1O7iZTTKj8UFVQMFTj6eZtw/l7hCRAglV0AdOkGwTYlzeJwFnpTeTKmxYC5CeRIfBNbitjYqjtm
A+XS2Gcdvm/cBnawVRNFhKfS2d0VQyeSK3MeA8tzJubWeuGAM5GfFTRUz5zZMt8rs45+FISUiJdg
9+elJCXaOHCg1MOSZv3VrLQyviI7s67GSrOLvTkUQ+ybZg6phsyBbo2Ug2w2+aALGjBLyOaJTLN8
GeaeB6mNOLzPKbp+TNQESHxEicHB4lTB99QJqxk15WLbPo1/YACg3uayqkhTdjk99dTPqrnpkc8a
zY3sx/KXyIQZX066ZZ6hvu5/WUNmbjU9YswyrXswrw5R5ExQqq0/7pDHv2ew1feM7uuTqiyoE0GF
o49vpCHZW1eTmm/ioVK3HXQPGGJgsPgoDTOjtbtBpf6sY0OO6ebYvNpJSRDsI7rl3CSd3fhJyhxr
Lxlttn7nVIXyiqhVTy7Uo9cok9OTVttO7+V6Mb0WmETLTRIN4p58YoGhUvPjbSf/rlTfPKVTqbke
sVomaKDgncAcUw1JyxxWMZZHVrFQuy1t58UYwNBqwEGeNldlN44n+0m9mrJT3xlN398rQYHqtc7Q
/tK1sCAfoQiqNgGw5nnOA5LSBb1xGZOSWn4WD20JZwXfasw+DYxphwqSBUc/r/bchdGbrUazw156
Xgx8nurY2ihh2vEm4AVKH1quzVkN2Ad+rBsxtGU8w8DPKwhb3hqTEa3wgZXXMFbqqnBod4LIpdUT
BlPZ73QamhIW/pLdFhmZ55bx6xWwFvBuvnGTQU27KQHWricrr/3ZThVPFqAS3S4BFwzYuDP9rFIt
faUgQMcd52J51OWsoVoR9fiowjl50OdB0jSSIygc10dZ+fA1QKYzpytvhy6ob3KlG9+bgkr/nraT
ofwa5tXPGWXdS1jO+bfWSkmxYYAncMLiwHiKzLlEgT/Hxo0A5o7OyiKsX6OhXBmI1CCpN2Lj1u17
rUiFN/Qu94WY+wQ4CTDx0bIgtSQRNpfeWBfd+4Dg4qdFCRqSbxicT4MkgWwCjMvdltYYd37dLuF3
2UnIRBWIzjpVIwKuMMuR9xzn2E97fa/L+8kYJ2atm25F61IlrzDqKELmbvg9wSzOvahdd3Hbqrg8
W6q0eC4BhNnQbjbFvqAxoHlgB5Hr0XSiFbVYaXQddVVh+43SG+7hkb+0qyPVR4z3iGiOZ5qYszOV
BxCH2nDq7sM2gGKRrER7T6kxmuGj9eKZ2jy7NUxa3bz5RNxWTRfeIafBPDeQhTrXZUcPuFkpShw4
08QgMi17Z2PTVHuiqVi9aOGom1tby+jLDk0sb+BMFpaProTGFfWaBSqdSHv2ibOQN0i9ivu5Z0TM
RjCqnFE0HVDyhiOAyiOEsfcsIqOaNkY0a2cj8+czYng4vTqVGTyaZDG8J0v0b9JYQPlx8IwZMyPN
mUKdMexPMojN4AJL1vG2qHGM2XEUCGxQ87grS5NZyCCwQx2SuRsN/aa8srgq5rK5EorY4tld2KWb
LlP14glrDm7RWwwPg+50b4PqVHMm8Qy5LDKgeDK3MgCWVOYrfbyR8Gc34VlpoLCnFxuXe22sYfZM
SlSXPGoLtcHWo8ifkVy9x+wfVsDDfddqufWnUlFmbUUzFK9reKBKA/PAy5tM4twOphxbQ/DSl9oZ
JXqHyAgLbijh0J6hR3GTNYgLoMdYwc1iZ0z0Y/I6TMkkWsph4wZlWJESqfhiMQs62FUAT50GBuyP
XS3m9CZ1Sy7PvM5Hne3TGBepCeaE541WZtRQVvqgdVPyaywX+2cEHxxCZmRoP9qlpigyM1x31BTB
tgl1DY1h2GsBabk1GD/YhckVVPxfU9BmtW8UFdmeHZOf24uj4whZZNpZolfwmaYFkJOAndTRNnFI
2b1BUIl6CXAdZCN31M8h5UTOFqc7ZjNZhTBeC8hwRCuDazgpBu0samuOBI1/967VK+OuogNdbILR
GF9qnVuTzafGN71g3JCXpIl1ObRwv7zCLeOncQYuoyc1mtdosEd2OOTKaNtD7GvwhqoU1bydgmJY
jdQu+HANXI10Eo+pO4UQ2VYCYmm6cb4f6iEm4AbFS4OI9Hk02vKm0OLJOEuyStsVYurUnuBap77d
lV2kYE3QEmQcEP2EbLhIC/BPuSKJcOocz0ZROpxNrpmDN+Sx1RKBdJq9DEpB6IBXPvD2YKScJz5C
0MBj6kwL4GNwrtMxZqJZa9Aev0ZURvegmFLLZrZMAz+XtgTdCu6NqNsOlZ0ZOyYF0dJOeqN5LhN9
fB8L7iAcuUCcN0k3199sV4rsCqJvfJkQLXLfHteqCoyZHwFdJg49m9zrGR9ScYlqERjbXsbkVUVq
fAfjY9UmbVN3Q98qc24bldMQZsLhQj2A/y2oa+GYzQ90cJV5GZll/B3SQdeRcA1VD2UmFnBGJqQs
qd9UMLDOQlpq7RVy2vZ6gGje+w7truWMCYlVHN2CtU76IwyL5Y3Ea4APP9kqaJ+6MEUKsm2w4LLP
BVD+Ky7f4/MUGlO/B5N3yo1LVQzHohe4Q1Jf09wO7UW8uFiiYdvlWO5N1KduBBssckiuy/JbC4wP
sUqLtTcBPaLYLHFqBlvIIS7UKErTfKNaOEIg3esBUP2MWaFeOEPtO9wpFhm2DdMMpM997MrauV96
Y9QAKxceE4VyvYdpO14vQ7vQfluIDBuAkf4hhDTdgw/JtKan6aRPMfYIxqYvywbXH1iAJJlpPtMr
bk1CTiNTin4HYoiEMtZ1HbwUEaVADIJtA36LjWNaLXZwVtNbjjEpIsH1S00HMgSCK6wdtmMV3kxY
qTk7Ovcpd5OhA80paOR4xjUL5XLRDDqglSHCbySP47CNcFC9wExG0mHRCiEojlu27zhpuCrUST4H
XjoT3sERafic4wpOMQ3hxIbbtSTy1Uz1FP1wgY0mbqtDOm1yY1C/o6UgBoqYaTSeMHJ6tG4CB9jr
CdYPTVZn3yEmGtWWqn56GsIoj84FiTfYRlwZ93ao47A1yYod2VlFJ0ENpbweSW5e62RwvmEX7EI+
YlpRsM3cBUnnYujdTePE+s+o1G1zkySTdr6YYVndNm7Z3I9zYWpwNxwY7OWa2ueBkTa+0npYYWTk
AuV1YbU/iiijzk2wBSXIQ+IMNnTG1T3hAAwJjRmUXKPIhID8Jvo7wtQy+EaSwnGsEhyNxvq/e0B1
7uCVWtldExrBieERBc8oMbKzGWfVaQPhAXgQmk/9MqOPazc1hLf6grkp2p9wKhxjrwl6fD5tAslV
ollMkCS4CGcrR4PyE+Px7nce6u1IQp2GT3jsDvdz1AzcMJUVvtbdPP8JbWh2u7Rx0zeXS7rZWhws
kIg6cWosaBIbXuhMyumz4wG7VSQ4N6gYSPwovdNf9OiL17Ky49GTWMM/geLSoxnbbr4uy9F9xfsF
Ng+IsVmDAiwJlGVDOL+zJF/eYmornkpmcNr63B6Un8SJ2a1wnjn4WmxnP2O8XRncIxfk9opOHahn
vGo62sGFLFqUSw75RNP4+CGw3UU7znrnabY+mpwDJSJYRknYbJ3KhXbN3cJIJSdUS+gDyNY3TB7T
5o2tWdqVGRYMG4jlmJV78sf0R10SlUnioB71ekXoh/CY/4Jumtyha+3gGcZ6LrYwwoO7jvgU+aT5
kjItLvtvOlzx7xXYzaNpgSMobservMyMhyQzVHFfJ2OP1Y4bD/OZ7gzTtzZqW2xQl8bABqjKumA/
l0by0FdGS+dpnBGtzNpCt5HcBdPURXdSZ0uVJKxtrErKxamtrWajd5yabdjFE/HRHZvivFCT3iPH
HZXj0ls1iQ+m0fHHEXKeX1W8VMLHa63E0SCRc/LmlBAn9lhkDMH1QI0DoYtJ9Q8TvLl3RWnAp5ar
mUsR0msPVASdbIYBA72h07K3sZmCx4BM/zemUGubdZ5GRSAgB9wixTFe0IPA9MiRB73U8cRF3nTS
3dfZmIKyohDKzyb4nQ/UKhWDjRO9hT5vIg4a5VJLv81QInqprmcZDBOaJJsgQCZDHmnbd/SmyTZN
VAGXSQP9bhMzYtIBPOi5niDXGE/6XMdvkwOz188ymywX9V9T+7XmBHdFouAZkfmT5AK7RumuNHLr
m8h1iDw9piF3rZDd4tdO0I8e8jfYTJWtlY+pHc8/nd6S3ywALW0rg0UTm8h1ASeYDRXGftrkpKaZ
MIp76XTOA9MbyxdNtCaEpbIMdZ94SPuQ6XDFFZI0UaBrboxX/OQhfELHzc8bhFfDVuL73vn8Hu0x
QPN8sSxjCUeEBurvNo3DF51uGozaespjkFi2mKcbuZhhCg4r7xKCG+QAKPA/gmKO1AZG0gIMbzvV
HoY9f9OAW1dy74G+kRxDyfd6A5+0bdh09k2XmGIiVGfSpPeXJM9NlcaPbpC6d8CGdFzGIFjE2uCa
Ss+xBNKWKVak+zOR7ZWkgVJDh2XpdSViBw9hVfBmRbQqdq1bJ2ozw4Vw4Xl184VarByvC229YRKt
zuKtGiLashmMDmMrc8e+XetOk6DSL+dt2YaNH/QDvT38m/SrdljU9zAlinkYXMZMIKIs2TlNRTqD
eXPzZ0TwdxXXeadvhkYDL48dVAW8aTakb3Z1mHnDMotnBIh842nGEt2JF/loTDZWLTW8S53WGCma
N6aljvAmLdz7Lg0W06NYj0gaAik5EJouvo+xsXwP4qGXEMLXPjNmcP2rSlqj9peRPoy/MIEiWH0F
ZwA3ekZ3+VyFAvosZbU3G7a8Ri7W3DhuCOHYljmZfajsjmFRbjVORHrgeb2dgXqXKR2DHURRFZ5l
snXvRRHhouG6IPaXxjCCZgCHt5uAsN8iseCuP9cT5Qqv7Zil3BWNoBbtgN23FKtFggwxKct7fZbQ
AuCMtYhoAg28C41cv62naK42jTZJ5TsLEmh/0vr+dTBGMW7HvpHJzo3clDMVuRaZFgTUBfpcGCYb
SUsw/j2FNGa2/SLk4OclAngSszmFcuHWenyB/5ibX49D7NyZcZrVG2NYMmRaJRy7WyQ/gNo9OgVe
Rm3kv2VayHY3R0swbeaJltUujEiMN5K32GwWgji5RQJKxYvNKiHpCunBQ1zb5BI1oy8ERM+BJGTm
rL5nxcRA9Rjdx0PZzTi8rGMArhmI0D3DmVWAkGVrXdcmuLNvLHMFtdipErwYVSBh3hK5PAGQciMD
CeVlopMKE2+Elr3J0A/9LoNq/l5mMrlVsNK1lTBI75hurE0hWlZ/nGCg+KOvS6+Q7iEZV2IC2HR2
pv0k4xs7nxKlIAUdGudWVkYt94Fylp+hGLVrJKaDdomYzPg9mtJYmzMZ9ExmCYXnNIajBXxUK24R
FxgSDr/RR8DsDDjwIQFxouwp0e4jhh6kfqk0PtigaeZj3zbAynVvAe+mWuuezyLsxv3I9/62cINP
Z4puxnlC9+S+MwZ6SHic9VcQIrglS9gnN2QHXBeZ1paDt7Q0MfZOXDc0sHTUBN/oSWakIOWgw5cq
UufeykvIsFw34W2dwST2Bt7yDxjqw+1a6EHF0TL0YEKU7R06yeBXWtFB9gdjosJQk5NBE2Gkyosb
zRzmsIpmG35WRrsiTzDW3eKGp35lNNtwhtWr6DFSRUflq7n1Cz5DVkaTrch+hbJuYEEEKS0l1NxZ
BSe9qB5lCQOAIAv/Qpl4Hntxy1DyDad4/unO1jKQxxtwQUZatSYsHNJGeNIqe1AxWgYfFMp6M53G
vucOao1dGYTg3GzdZqt1YUOK31RG5a/Red7pCc2dbTJ1tLFNZ4EYGTn57cpBnTfRVE/XZC5Fa52F
INrzNlLSqbGWq8V1O3BrnqVlaZw79ER0z8FgnhK+nCp52yIG/N0E2nJroRbtvBFiRX/WLfTf7tCe
BXibCrvk3UTKLLdM8ersq6WzsuqJukA8CZfGKDBQpcHPtxKy3G6s5EtWLEojB6Q8+uWGySA8yi84
ioFENLWvaljjP2ymhrpALm5hEiQMWmPwbEOa8BCA4vk77NKBeRsu0qWdUaHl8cp+Zhbt14rr1Uvg
b3MDhgdg/Yldg4bJGV3IA3F3JmfTrSH+AAgr/afoy8Dr07rf2+k43QmRYfYqgpBP1/WbLO3l/uvl
DwXf6/LMakWO72BjCwr2UWuNhrXpoK3kHtIryqEMKnN/psESNFB3VrdgFK63mCq8bKYMWvDXix9O
FWPAHKvrmgbqaFirf8rH1ZkTZplAd4WXBly520YGHKScsYDblKoihtZEFy1EmQ1+HlNRoRHdpgVs
E5IYGt611T2f+EWH2vPDX3RgsQLhOaibnM8Rloo4DIS5SUJX90mVnmpSYQIPWHiDGm2bdaOJv5cz
74uCDoA+hlDDZ1oO8EncE2/q0ALgv5/FEMPV9VYan5zF6okI3StK4iIPabeinQshdmR0I9O2tMrN
12/h0BtiXW11+LBXd1M4MQc2KdWoCsa8wwSBDuy8qdg2oMchlyItnMzpjUG/+gkTnWPbEMs9aZnr
HpTmgfUFBMm2TFtweOSA+p0FzYQ0V8LF7bTpHPacu68KtNulYf3b+Id1xKEF09hadyDry4Md6JQo
EOG/APdhhIfkivZvXH3PFXfBOZ0goO2vX+3nB/243sH+mi2BMKWqEB4W2khFO87XM+tewscw4IrX
3aZ26vrBNbNw9/XKn3c2K2M+Y2JqbDOPav1lf/matbNZylixs5mQpF2EcFu5eKvy/OtVPm8dVmFI
INsGRQZNnI+rsHRsuDUn2hhld2Gu1DcnlxeA8uM3G771iX3z+Vzgvk34AD0GEORrflzOUW7g5oKd
2nTcZh2tYZ+O4w/ENfLs3x+Myo1p5MA9+Puur/ev14eUq2mmmLshqPX6nAwGLRby4diH4IkquaGd
e2Ls+rFX6RgYMaGAR5pw6F4oqbDrvOfMV5EYfwUzjS63S9ZOYhOld7g1Oid8Ro7tEEYnOAghHOyf
Dt3FRyZCKJBbonHTU6+4S9VWm8puh+L/sRUZQYQnvFSKr3bwLmPI5GQUvMultmu4zp0L52iqT6xy
7P1hVy4hTzEFBU78xy822vB004hVOhgCFtJCdzlLIr3ZTvRYQfDphX29RY5tRldzYQ+QlhHNDk6Y
VTZmODvrFpGDez8WGIP4UxjaYttnJDUnIsmhSdEauVzD1niLCteIwzElpdtn5MAojxsZ5q8xgB78
0BTqylJdOW2xjiQW3fD09SMeCV9cDJiQSWIlg9/0j+90CZzFMCGJengKoOiUdrBvZ/qtRp7s6ixw
6EIYaq8MCI8nHvfI18QEFrSZWQYEF3WQqAx6XEZOzUlvg9550RFeJ9zFcjhjWFm/C9FHb79+1COn
YU3IGM1iSK6kw9DSjm4Hxy4Dy4IeujFxttz1wjg1lfzIV7R1HN0siUsR1s8Hj4VdTZgU65kL9FRO
sN7TNtkbbSu1nSw02Mhxos23Ev5vdCKgHV2ZiwAJG8MC8Uv/+CkDeP9TxzQwL3F66mjEMMEmaDkb
NEla+UZsh+w6IuUMTix85JiwnkZ2gdk1/Lb1h/0VSRsk7zYKU15sWk0XbaENW5xgxb1LB+VERDvy
jNj/GQww4ais48I/LlVnmr6MZo46H+3fRjRQyyazQXgbAyDdV9CUn1PpnvIrPvKA7uoNz/wgkw6K
dvBNEUzjwTxwSGKJgY7WQEdC2hLsQw2Vwj9vUhfOh8uUDcbeYIL58QETROf0k3jAAEOgjdvBYxpr
85Tf2+ejsE5c0BiyauL4Zh1aAmqDwxSPmjkwAgOB23RM4fNFyXAiFTuyyuqNxz9ETyz0D8Jnj14l
L0wXMNqGI1rJwoStE1n/fKzJojlyOh6Kuob72cc3NmnRMJG+Q7KANJLfNpjrlJuyEd2p83XkcQjM
Ejd7jUuOnfBxIRAlFRb0T71lxJk0zvXGh7B4wnH4c1T8b6QoflmMiCf9OXganYRlnAqanDxuekHw
jOdt3ML/qCZU/1sU1tX88q9bDjNehjVCUTfX0SoHcSOG1k3/gIzZMCpKtsipdtU8TZuvVznyYLZD
XFQal5tFnffx7Y34t4ZNWlOKuzWQYRbZVwyTaXeO3Ud+NYWnhvMcX48SgEGm5HeHrviDrvW2TV8H
CoJowf8YJwq6GoQobRItKe/7qTF+ff2IRzYIj8gYM24ZPP8/ld7446Na4UXOURGj3C1BF8pu+ff9
jicPjTHTWKOue2A07LYWGndEB16facGdMyF4apN0PjG98nNeQCvK5CqxuSspAA7ObmBF2E2t9pkG
o+1gauPKgmpm/AZl3927o4MGNw0nILy2y/dfv8YjX450C79Ak1mFkl7Kx50yxFpc1wws8UpLhc9I
gMxnpHmq3WUlth2elUIp2n295OdrhcEUvMoVyeH2PLy0o1Ev3JEp2l5gFMvehJX1MxMgkldCpzy/
C1DwSq+sI/q5Xy98ZMs4uCg6HECH83foNcvcSxJY/Aa9Abeqm8RUuddW1fjPeSyP5+J7qSO4wvL7
4P4qqwktvwPxy82cYo+uMcDkTRQ2RyHLcvPEBj22dbia6QaubxTS3Mfv1xuMxIKnSl3qTPEeby+4
dVkscKUP7OQaP8L52qRptzdIrh///XXavEamjThsH3PdWn9lInZM7zq0TNj/kJnuJJ5P2xJPxRM1
6rENauvUxOSQJqXqQc6M51Nl4DgPM9lKba+FsPDTmHD1hH9bn6ETac/+H09FKY3RLWUPofrjUy3Y
qZRIBNmdqqziDSr3yoLmhUnWid149MGo8tfkg/86B7U+zlTQQnFowMElQEPAZGAAk7Z0p+wszU2t
fVhQ/pzqhB1ZdB2SQt3Dy+QKP7gYFh2acrWgs5mZ2AZGhYRrhgdf4msT5vnm61f5OZNjc1ChmtSp
3ArGQWzJxxSVLbY6SKI6xEV+vEx19oz2y64nFOLzqJ+q6v6bi/KxH7yOTKGycnivZA8HX2/K3Si0
gCY8l2OXb+Oh067HCQcxN+6Ks8ABOpJx3e4jmJHMABTAU1442wCCOR55J7bukXjjYnxCSDcsYvth
ehmNMDOZDlXCrWnCLYN0ofCFOMV//ZaPP/Nfy6yf4a9zmFhdNmgB02+CZZksr+lXcy1GRSrTzw23
uzXzSJxrI/iak+FYW2VA0RiXO0zlSbQTc6qO7S+++P8GKxAZDk5riZlcYCseOYQ77ivYqu9GU6dQ
wrTwYmip0b5++GOvmOY3dwk35zrU7eOzK2thNgW2jJ5tGjW+ayiI7DkfTzzVsY1sM0hcYo5v8C3X
p/7rDcMMVtnUUydgoVe/BEkIjljr4SuDt0+lAkcfiJprdSiH26sdvEDckSEISBKOhiHim6CBEQhQ
E51IOI6ugqiEwEPvg/j98YHQNQWVzthUxgSHsbPDpkj1GyotFNBff59jb47xPVytNN5pPhyk8Q3J
vYOolYVEp+0EzPSNXQ72fYVi+Nv/ZymMn901sWYG+Mdnytup7VzBR6qmrrp1gi4C4XSg8cImGpPv
/4/FmHZFC44UWx5W4djZRLhDk/AOADC7vu8YfAlDfDN0Wb77eqlj34oUjQsQO2Zu+IPngsOkrDan
dWMYZn6PlYVzYzmDcyJWrf+Xw8CJSbK9toe4IQ69mItssOZ4Yd8VLbxJr4crek5wHJ8iOlS7qkft
8/VjHdsZNPugKMJWAsM6uP6MDtF4bgGd4adV+MmCPK5JGBJGXh+d+Fifn41uiWJTcPHRyTh8tlFJ
N2vhVK9q6mYfBfV96TQXUOWsM62JhxMPdmQ1B99lxicw82Wlm33ch2NvCKaNA6+bo7AuwtwVj4x2
Qroj++UOi77gRL75eX/gYC0ZnEMeoaN0PTjLsWZB2BclonYw9pdKLjM9N318+PpzHV2FKYccY1oZ
YJ4fn0qIwZoW3JlgtOHAqoawuYHCeWqm0pF3t+ZCAC0UBzSd1z//K9DSrkcd5cCrL4Z5uJMyWCkT
qH4vVD5aP/Q6yP7882OxBWky6bjVg70cPJZhZU0cRpQEOIyRrOf677iw/3FGNY0F6gFFWCKgc3kc
ppS6wGyiWAbKu9LARbfFO4busip8qBgI1DS+2YnT/PlrEddNxm9SU5JiHgKC9VChwBlc+HxZ3V/Z
SxJca/1ojP8c3ZFUaDaTy22iu+4cRHcnh+8DASTFGaMrt3mavy8r1ayxklNjsD49kGVIKnBbo0TW
mV5+cKhw+m1EryFElPUcv+SlqLZpF/1zf55VKE1JJ9ZhCTzQx+0HERS2t43dcIMMt/bSwsEKZ5zH
1Lge+graXtK6kOjQyXP4cbqsT+Jkx55zDRtU5EQQEMePvyCj0lkFv7CXmgyuTNwY0ZWKzfxf73+u
k3XGFhczNzOh8eMyGvbwvVrbeMjCnI1rjO8FJOOzr8/Wmmt/uFLoeK7jQlYs3F3//bhIExdt07XW
zx6NcFWKeys+yzV7V0rdY+INCQ6iL+Y1nNiTn7oL66qIjWjrqtUw6OAbwiXErXeyfk79hRs5V/mw
1cvAz6xksyzPXz/g4VL0jjXQB4bk0HFFAX0QPGJ8JRaooaiCrSm8we0k8PsxHy4FfutbzUKnRmcv
2n696OEO+W9RMH4wTZ0U47C1l+A6ZI7lFHn4d6T36AOy7eLMzubrVQ5v5/+t4pDzGsY6WO/gvAFC
h9gB82gRMqcRUolYW7G4KPnoyk8RJo4stg4LQYcG4s2IjIOo35QlY8rMlY0YBaw1Vs4DFxo35tQF
/7jxea4PSx1sfNMKAnupWQpt4oiIIQ/2mKv8a8q2rkLnh9kY9NWIJAdxse9lBPMed0aCjLkfQY0B
2xZ79/U3+rwTQGdRQRCn6DbRH/l4vlAcLIlpIU4M4qqiim0jHBazf428ID8fVjk4xRQkeAJMFI8Y
ggYevlkvWipfvn6SzxuAdgTWrAznWNEm++CrTJno9HDBSo2hRdZvOeHnkCHQXX0l7FOjkv7bun+H
JRIMFqNFAFoCvnQ4oW7EI0HNAygWKDouMuSMArG23V41Iq9vIN+Wu87q+zPMX3V/ihP9HJfc7ERs
/PTtqJGZeSJhbzmrhvPgifMah/U8sp/dGAVAjc2iP1npqWzq6CIwPHinIDaWdrgIti/YCIcv6Vzn
7taoDfOiYFadu/+nr7cyYhSFEBAKCzH/5CBW9Fk2uZE1jR7D8CKYy5XzHd8UJKQqiU7UeAdP9L+l
yHIZ1QqGzTjDj1veCOw4LUhuPStH/N3ygJs+E/LfgsR/qwD9/PcwjMA8ZCIsZYmNVBGhtIl0HNhQ
RF8Z2nIKsDuk7/1vGdCFdfge5ap58N7wzRnAzwQ0+sFszpKpnq9wketvzD409xEFM8quyUSIiX5r
TBmiglC6D89NfFt8Pumpg35wCP/7ORZQwHoESYg/9SOd4v84O7PlurUry/6K477Dib6pSPsBwOlI
sZHYiNILgqJI9O1G/z31J/ljOUC7KnlABk+pwhGOuJav9gGwm7XXmmsOFQs9rCLKacxcoafZ+Yid
wTamt+0EkPtVF/ZmDb6OhUxOZeJQvCc2Pv6Oup5j/TzxHaOkue1o7sE6S9vNQbrHsnhvlM3PLh5+
dgr4HD24KYzuYaQCPRH11W16wJf+VJ5i2StXP4iD3OZAdxZW7lotRIsFXbk2Fvmy0jjac47/a3pW
CKqc13hnFuk2jedc/YYnXPw0x7hRn1ArffDyF4ytjFQJwQTme8cvJGhmtcP+s3eRhuHha5alj364
8usoyfzPl+sHa+hoqOWnvLlj1cqkRtMy7aLWlA4pE+ILwWj35yuVURzWKEq25Sw8HqWhrTUoMtZQ
N4fRVnVGaVupeE39fzwL1yqFEiBFCHM1jxwoCxnWa8yjMkl+0hUtLqVeMr99PspHkwOpB0uC/Ai1
29Wug+AirPqcruo0VpIdyNbIoiNECTehHrZf5ApXB7WrqjOtT/q7Px+aMwpVGVqP9wuF1upCGXJa
CzWScxejYgyPcBGkA63exnWOqxzWaaZ5zd5/Shv4fpognOe+hVyJYJot4fgDSgOlHalJ8O+w9foi
SYtyHzniVLXl/au1qQDy6WRb5oK3ztdHct2bcpVPLm1532TTeOx1+zaYzbMeBxc8W9u9pTd/Jmth
8yEjqeIWQJpVRaK7OhbpPxq4dhcTnaeYFTw4Fcbg+0rRYtPDYraK8GwUIUUYLDqT+88/5zJTjrcZ
W+HcQs9A+QVJzWpoxDM0k6UMbZsIsrUxSDZlFdUbWEc0O7TNqczD8ve9H0+nFIImGfHqauZOyhzo
oYofjhiwO1DHPPmehWGwRWed0NxoVXu8iE/x/97vZUs5EIkSslJmzjpbHsEapDEaf0UMjSQvlUvJ
T3XhbCv8tU7sZR8OxZ2dJlC8DDmxjycpRm0zvEZMZnAOHFQOEDmVN4ETF/lWSWbF/LOoDcqMzVmN
oIIpu9TqVye2NNI7bRt0YBgj3h1Sg79VlQJO+8NJsijVGYLdE5UiN8vjh3ICBGczHlQY5eW22ExD
lBR+ZkbGb3rDbLzQquQUZ/jde1wNuX6PGQ2ANkQDj1bPylf09DmxlNbP66w/8XDvtpVXGT4SB6Ir
6tbm6lyI5imSsUTCS3SquwNeJblHb1BxYl68H4W8BlV4Cp0cqXi3H79CXEX7xKrpUnZSYWzqqJ9x
bDLn3ecfar26iF1YVawrZrlq40R6PAqdWQrMJ5QuXRDI30anB5oUdodJs3oXANH4rS9PlYfeDckb
4+KyyLYX1fb6zpcpljZqgkaKWDSKP+JfbnhO2UrXCs5KV47dLn51U7v5/EGXz/92GyEpphKmLbJD
BkVsefyg2Th0vZwCgmq3sdt5w6bcaReqfyq1sa5ksmkcj7M6c4gWO7POGKfyf94XPuwN9/fZ9ePn
D/N6H/nsabTjpxlNEdH5xyjqDkGBC8tjo1xi8+LDP/GMDaU397xxz7DPd6fvn4+9vny+e8Jl4r4J
vrg+Z3qzILWkve4NHiJ498m6sM7+9Fxdv8llwb8ZZ8wK/CAKxtG/Bruatvp7BM1nwYl5sT6916Os
jhfa8ZNMWp5m3sIG8TAO9AqvOrGW392T1qMsa+LNs2hxo+jJ8r0u6s2v1Lt9NnaP9zenyJmvcN/P
psVq20XInE1KzDD1Btmph/+Ae4/Z5tXsWXf4dx5OzIRlLn823GrLdSBWsn0w3OD9wvTVfSrcsxfv
5kTAoXywYbxduuvLeS4KYWEFujwVDlgeySIPZpBn+6b/uPsh/Du8gk59sBPbxboBqrW1yomWMXuf
ix0LLN58n92nu8vIvRb+I3cCF7PNEwfLqe+3FtdrmHSo2fL9Ju/XvJV3ELE2YhtdxofAzXade+L7
LWf9J99PXe0iqU4PJe2Fy0NGXs5/dBfHTw9zthOvc302r6b/WrKjS6CIIiqX7qJod/uAVoiy6c76
1Dr1TKfmymrTsK1E2MWy0GzjoQv2MV7JlQrsrEixIjlVcH7Ns332AlebR2JLqoHh2L9eYHYFp8G3
tjDgvLvYj/0Xmu7ZiGX35dRTvsafnw282k+GMIclUDOwdqOeifvysj7TfgXXpBux3a4ep9viLL7S
ro3bEzPm1OtdbTBhO8ZmucwYjTmD8wLzs98T5XmBa3nVptiEvu3Z3inJ9rtky3oCrXaaSS3STCwL
gwLkNt4r/m3uze5z4Fa83nKruifP8Y82AAqCiPiXbjl03Mc7tkjtvJCXKQuEeKOwPjTfIXLQPec8
90D4fRXXOFrvmp3+xTmceMsf7atvx169ZfxkpowCCbGKP2zM+2wbbYft5KdbcVD3p3JmH31S6gkU
LRDVURRfXQgSjKqTqamE2+D+Lit032JPpU/PXdH4yfz180dbbwSE/eQ9SXZoGiJ/RAvHb9VsYzWI
Mn32JK3Vtvgj4aqsNDGMtWk+sefoq82NoVB2UuinB8m28MU6HiqzVXNUe8hZAV3q56VTFOiBtezE
Hrp+e8soOhUsbgNLt+w6r6JDqYYHid1RS1fuFaaT1lnTZ8KTJzW/Sqo8v6OVSbn+47dIBodrFUE7
RVBzmT9vookSo4RGVLAaAU5WG3xZ2VP1Nv+KXX12ai4uW9jbnYYH5A5H4gYhvkH71WodQONpZseS
Js8q+sLx8L4Qd5i/4aHUGKWW3mZK32L4mlvV4JLZFpKLN2J+nSVTcG+0RVtiIND3/aHOTfUrapIa
xlATV7ZbyXCTPn8v74Jvaq7UxkyFVBO6MGpXxy9GB6JRtJYFxFLpe5gjUhZO7IZ41kb+KOC8YgNt
9GOyhXDaPzZUHp9C4YS2r1AdnLdJpZmnOtzX8eXykzTmB+UtrF7hGB3/JAmTphhK/OiBWEgxGtZU
FxhF/oPEP2YEQ9XbZ1OlcuzG/XgitH2/2DQ+GvI08sFk6LXV6YSTqzRMdId4TWv/rBFv3LWYD13h
uHlKJfrBSEsnjUkZnqwCWp7jhwzFgrxz1Bk7vcRESkGvk19OCW6h1KmeP//I79c1KUxyXtgG0Ksh
r0vyoSWPeYmVlWdhhbNpmxHAUx2eKJ+8u+Tw2eiq1JBkUkDmCFie+M0SCylOaMnc9V4gRYE7QhR1
kzzUXCZUfhZ3c7mxsiDbqHKiX1DNz56NfFJO7GDvlx6/Ad3N0q2EzGydaZvmfgjLmtVl4+VsbsIy
kG70VEYT6LR44RywL8bK5Y/f7rKP0eCD1EchU3/83LkR5VqZBTTaixIHnElPt3luafs/HwVx81Is
QHNAp+zxKOHQU5uakh6bF3ieOCHhMgxM+4/fny5rPIhCZo1a5es3fvMN00lLrRZhiBcPVXGR6ULx
Ywn3mQH3UD/vxmD7p0+1aDZQVFIBYeboqzmjTrLIYNHiDz/H4VlSSvMhgMly4pLwfkOxVYOeTR6K
kts70SFdv5T0Jlt48GELX5bxv8kwad/LtiFt7NwYcIYdRX8IJPFvSdZ/PI3/K3wur/+17Yt//if/
/FRi9rTIxlb/+M+L+Knh27+0/7n8a//3/3b8L/3zqn9u2q55/tvFYyX+tu2K349tXBbrf+for2Ck
f/8S/7F9PPqHTdHG7fS1e26mb8+iy9rX4fjNy//z//UP//b8+rfcTtXzP/56KruiXf62kJ/117//
6PD7H38t2bz/ePvX//vPLh9z/jX/v/538ZxzMqz/ledH0f7jL8X4O83m6ITMRTtB6MFpOTwvf2L/
HfH8kuDVqUbQsL3IlYuyaaN//GVYf0eyyp9RS1RpullufSyu1z/S/85fxwFMxw//RTz01//5aUdf
63++3t+KLr8uY4hl/MWsqjdHOcc4YiJEAxRDluhhnXgr8ake8eEeoPM0kLaw+8N7qyK+BRx+YoEv
wdVqKBLoZJmXFgbOntU2ksZWMOudADutSRF3PU3dgudJv4wQb75EYMF2Q5NndyjFseKJ++hE1KKt
DonlUW00AxqWEPYia1ptMFC+J2wfZwjYuM1GwCWx+lXBANnbBAYYVk3x4oHn1FME1U8xayArUajg
T9FbT2GCux6l+4a6eTZBWkpSA9zVrDRWvQ1SKVe2KiFOsbOUZHipB4gFfmFG9ArUNq8U17IcR8q+
XErDTV28jAHcTRziSUe74VBHt8wfG+dvvQ5+hdbUf+97Q72ThVRc4EpPyXyg6Hj3Zpb+eyq8/fS0
wX3wRVA6vorm+CLmanOaKtCEJkcy0A4H7VBH0fOx6HF5BzBo4B1Fm4f+Xc5U5TETSFx8y1aw0KzK
CuNOc9bq3zN+zhjgRYGxlSIAOr6Iw+pJKGMFwbSv8oBLdmKDHQmhXuxwcNKeKDUbyi400vY2aNUh
8qkEZ78MIObZVsKaddzbbVU+jB2Gj14Mre2bUS/8rQagMYcPsOfMh4gFVLXDuVJgs5tjam1Ow6UC
8+Gyx2SS26+OUPQqCrok3eLUnYuDXBuY4UnJSJNI7lRm54+m2jabdHBMLuQUsBo/ysEmkVov2ke8
u+ALFuaklAfRoWu8mO3SknwhNPtnoNR2usdAfag2Ud8o8zZuRjz6FCo0ll/MXXtDKT4Mr7UiGVVc
ye3o0Wq4Be3hHBnjbrBGEF5mYwlQrAJDCDSfgQbfRRiihaYW69iQNrGc+olBVy3x0mzAJZ77xYtJ
K5wOnAyuu7Xfzkg4v/R4VVnwgwJRewHpm2+x6cTyxhqlQvFBlw6dr9vYu+xjZXTUJx7YNM6nADG0
h11FGH9NA9sC+hhKTrCdYxu6bJzgnrzNmBXca2XggXCqNFCwAYRaddNWqlNcJVSisE7LE7X1jWjI
ND9LlOZKBVlQ+lpmDY43GKIwXSPoRfCrm/Uo3uotRWfIPwJf6ATz3dqfMeKNcIB2cBOSi9wefCfF
7W2jd9mA+S986K0M3/yUmv2jzYjbGYp2umzo1lyl/kViTGkvAz0LS8vZmZGi+8IU9VWqqP3sdkM7
buZeKre9jCYDp7jg5fPFt4rjls0IUhstXYjOCXbW0rBWgdaQ2ZShqiQsiFhL/VwVXXymQvXYlYqT
nGj1WWdLXgckTU+3LzGyiTznOLwy60jBFhVuGrhI4M66Ce8NwBbcttJ+7ICK7gM4RX4LXQajy14+
ZHWl/cJsFBLnSPsjtnRBtp0NSTvXpITi0OfvY50N5/fp8iL4Q3ftyKjWV3ciFb/Vsa4ziAfgxK6x
1zZ2WHvqm0FO4eyFwKe4LY3RvuhpyHTLUVU8rdXnbZlL7U50knzitHp/WnBWE+Nzi+fcJhNy/L4K
GAxU9jsZGitwI69PhhBQB+y7E6HbB5swgkquglzJ6K6ggH48ENbQxiDbk+xF5dBfR5Abkw3bGQan
uS6sZ2mk+QzsjGHKrtxEjYJcFfm0q5tRmbmwUTBUBrY+PNSAbJUt5i8QiXEhzXa5hCIfl+7cECd+
8/vJS/UbKTjhJm+GIOT4Jy8OF1YPRs6jAFn9UrRS7IIxyLcxAJubeJb03YnJsXz8/wkdKHbqNIBQ
QyPIJSXFgj0eULK4n4b4tXo94N/7OtCBiseNCSYA6oLmm/VQRLtcycKrBG71/TA0mokOUkh/FM0T
txC5cHNfTFkomr+Gcm9vgNFsVEqlJLWn29LwNcNhCP/z9FQD8qvW+e3jLsMoDkAmRMO2xdI4flxl
GCo96ePaK9n48fqNCueGPh/zW9xl01OnV8G2Fc18l6Pd/xKEBa6ro1wksksKI023ErQQZV+O9WPY
zUV8YqUe75zLO0DpsWiGaEblQuisNpLKxvFYh8PkNbCSDrVhSxt86KJdkfZ3YYcPsq33Ci58aXQu
44h/8/lU+Gh0BAqoa2iW4JK4CiLjBrtlvTMrz5pblEpthr1wmcbYgE5RKPx5LKWLtFeH3FcqGV4b
cICfn/+C46DpX89PqZpbJCVj9I3LL3xzg6RBNyLIYw5gcFoAzq0ChORgfcbrssKWE9xevIce1G8+
H3a1QS7jIruGS4D0n83iXe0fhLypNtVQgcvWyhivUBnwWlgTGvVamF4Qq1lAYEuFvljIzQvLbxi3
8WJM65cG8N4tQsHozww5Xn+UxenFQfra87b2kVhakLRMkzoPFFnvWujGDp08dvc6+dzzPmrs75+/
hWXmH68MNgIu7/g1EMOjwzl++do4q7MEDchTCs3xU0kyNlgSAnBp7PYmxyh6o5TRtIX+eKrccHwe
vD4pIy9WIMvIyGiPR54xgM/sVKPUmBAqhkaQbgJrzE7srKtj+l/DcEVik3tNuazzEwMyk8yomx4A
VpTvQ8gnF1qjpR6mVsUtDL9mOet+dUKxtjRrSovYKbxz2lC+0CfFORN5mWJyqxePRm/YJ9Yeyd33
rx/JFZ1eOFNBgV9LzLqyQ6rjmADxquEaV2P7ayyNGKMUMugTwu/Gt7IK5tLc9gRwKH7zjQNpy0ik
nR2lI5CkJEnPy8YyGpAOpA1p/mw43rQ5MGtXyVrzKcfJIoY3rkslwKhEWzC6SvSATMhJNpkgfK6C
Ktsx8edrPXS+J6EcfiEnqAQbPFwjjVtMbHGMGohJCHu7FyNyogddGlGGFS1N+hvZqAQuzUJuCjqE
q+mJbB42o+0Ajm3ojHz057ztQb+leF81hWmwpdlT9UOvB/lKqhT8KEEh0DnQFgwOPssGSQMdp7d8
IC3xlSqBd3BFpagHuawccSBmxntnEe7hyp5Wxs1QOsPSU0OfldssQGlIoUhX6XQ0e0yUxlxrdkWs
tOJswo1rm8clxsyEz/bLHNry7I5D69yZSueAhePiNvqhSCGd4gvePFNLgXNLS60x0xIvxWdFIoim
Qwk4QdZ37e1oaOVDBqb02Q61evZGnLAM3xBN8hwpXAEOzE3dxrJlwrIf/ik4G6ywG1yaRXEr62E+
boG4Z82ehT/YuJ8HabhNbDWAt1sq01XRZcpzZ4/jL1uJoksux712y8M4970oUq4AcMkuOknB3aYp
1Sh24xgIA8GoqlFuljondrE4oGlAHeU23QCRh3RchexhZMZnfhknQ21fZpUWP+SZ6Uy+CmE19EBa
pJXbBl1T+6MaOTtsn4vYK6vK8UfAqRR9MJI7FM2CkWom5P1ECHb6e+rS+R6DVxUe0GAEh7EWmMiR
JW/hHSGUbrzakBy+XyaSe7ucusekbx0dJxtZ/rFAUX9zjZjguSv5/IKXR/gQpVFb+Cm247iUZpMB
nUIqtNtGSusfZTfIX0u6N75K2QAAQJ605Cwvk7CiLY937oGJcUZyB/MI2G4uhSdV2mQdeC7rCZFe
5rgOlCDWWKlrZ0Zqm8GOOwu396bUumajVkbYn4d6v2AjTWGrO4HhdLjtuQkJn85WM6CZO017dzLi
kotnOo6HxI4qw80mSeMxOluOzzQTjwsIeSBiPVhRessGH3EtVcyyfjSBUQnPoNd+8MgIqEzIqpQV
r6/G+gVHgejRLrUKYvE4d7Y3xandb3K5K2nm6UlB8Sa7Jt2kIuyoczQmbuV1mkqHHgE3usoog7TV
cs7/CiQd6A99TWZ1xpNX42U34VW9S6OJwKvTKNL6TYUduN8GGJnjiI/5dQv1kRh6p1cCtCqRd4Vg
ogV97neBPBW7WDBP3BQSp7bNUG4zsdtSfeDCPiSeDeTtEjV0O7qN3Jr5XjV7ufWbNjGrDdCEQPV1
mCa3TpfDqbbC1Lks+Ua2zz1ahqHH4q74gnH7pab9W/ihWfQa5ug6lPUGyskDrgRQJGrDqWruUol5
T94ZfK3ZUo+EzhgkD7qWlZNrSXaHiJ0mrJ8VMrjAT5xSeRrNtvoKyBk0YSdNlrnDyNrhm09Bcd6g
R8cYJKysb6XZ4G+OczhLKcM2/4cqafZL6zjBQ24U822ZZ93yXsdl2WmOuJ2mWeV3z5VdbJSRnjUk
xCEnjLBs6YdihIRbrZY6BDeRoV3jhT3nW45Bo92Tj1Yv2lCv7I0582o2RgXGjQpWTRKh6vXFsnY0
fKuxxQwbqa4jF3jMcFNNHC/47yli2uhT0skuKt+GCUJF6kscK0bFjG2xbeC55XNNrufrfoyzG1ke
UBlXmRZkbto2BmmcLArLvZOQLPZAaWmA7I1K2mttAe1EjKZySSlBG7dkgcK9Mi8zvxBJ+BtzlzDz
xnSUz2JmhOPnGXqsC2XSuVY5be50HlARSdrarUmgBXuJW2gq5q8SPk/P8qwl3/kb9BchAdvw6XIp
fth5A4ATCmCM0iOIgSCFWozuerL10pcjExcCjTIYO54ojG+DDuLsfOxl1e8oHhRX9MO0gVfCCog8
uQFTPCI2vk+Ksbc8rvXj9z7DGv1sEkyWvS66KQVo2wChsVsu/j5NHVm2H5UZRAyNIFRquEfML+yc
yqWTBNzga2FTCOj6KIwBu2tt43aVbB66AWcnT2nqYGm2L7O52w74LlchxvBVql51g94NX6LIFNdZ
FICRAndv9p7A1SD3sL+FdFNh0vezgOc5MOMyx7DoEJ0l0L9Ko0+7uA5z7UKpCwez7qRMAFzHOv6n
mjr3ozfBQxw9u6+CYFvKXd96OvhI9g2kn2esHFPzc8fsv6al0W2VNDbvawhW3+ZSmdvDnOXpQlPj
JIzUSCbHqnWwYaQ53WRDKX0ZaFGP93qQ1oknmm9xYAKvwd4JpUgtLvAUF895llXflXq4bnruWsQ0
Z1WYl/GpwO79xQWvHBpxMO+hFYYL6nH8mJUsz7jJBs/A0hNGTltWoTcgskCbaTTpU2wknempSTJf
Ib/AKmC0lsAALgCwoFxSO+FNUwFkq4uGLvFm8I0/mypDo9HW9Nz79B/GhSfkCVYlmZrslCT9g/sH
F/Dlp5PlXbyVVwFwDcQqz0Zz9JxaRutja8mumnLH8btKaX/LVn1DQ3eHKZKSNgeSSvJTZejjLYQb
ssW9XGinil6M+i4cXXS7JAdoNaOHfh0stxFXhSKFyeY47MpnvdwsK2AotUfTRujhOVXsVD7N5/E9
RlW4MkMnrW1PGeLkPpe1DgCCrfRfnaIkqBpCmXwpC9lEh5CSeL0SmhI9G6oZwSTN2h7v48hGShUk
aj8tQ06Eu5IU/R5aM+k3QYRBuqd2KushBKT8q26cQDmbC6em2mhY0r6T+V5ur0hS6/b9FNx0udKX
VF6mEFSnEj0KGVqj34ad9kKWVv6RzaEOc8ipcV1LC6yQPHnQ8bSiFaHFhSiwcUIIBmbcfh4sJT43
cR65y+KRdsUo0JofEdWjG03BdsvLi75uyE3HxS6zQ5X4rm2teqOTXJfOtTIBD2uEnQHcwkxDN8PE
6yUWSW26VUws4A7EE4aP2WROC10gm19osLF+2n0zP/bJlGSbpkT+61rCASyk6m1I2pfYLt9AEaDX
pqsawjdin3JrFHkOAV4u4Z2Be/jeOTgV+51hVZqXt+RkvUI4GaQQHHzcwCizDXq6XtnZlkhfFiN+
fZ91vb6ly39gK5qxm3Q1xq68OEmBhGTm1F45sxVXLmkhUIKI4gT8pKoS/ojzJVAS1akuiE8NxQtK
CU7r4EQnO7iOU2TLXET4gPEG2m6yiFyOj5d7Eyr454qAajasv60C/dkPEo2zoDCW7bI51f77/mZG
LoLsqUohcXHjWLIWb7ISOWGOMTQ227JaGOdYvsbfy6GlXUQv2fM/v4S/38oMimiMQbZStd6lartS
cuIsKFsvVQCV8KQj+Q9wZW1lSefktIuN2mayD/tdvoR5p55Iwr1/tfSQUEml04L6KCq140dVJhXP
SpKbXhM50+UcBdVOmhrdN7tO3ppmnJzIBL9P+GCSiU4HR10NwYC1ykxX42wPqSC8KMY6fLCrSfcK
pRu3NgHLndMkA5FhkH3983f8apSB+M5BFLc6LigLNXTdgeIUTlx9yegz/J4IuT+bY7mFSiB1Bynq
IGn3lbqh9/mUr/0Hz6zbdOBTMVUxeZFXeRapALoSB2DtRZlIpMBbc+MMQ7/vgf55VgRZHq8N+fD5
M786ZK6yO8xh9TWZZKOLWh0x4NItmGe0m2iZ6H+DOTR0T+kbzpghrop220otiEaJkkWwK8yxNdwA
fM5j1KqBRl6mRfswV2pT4OU+h9saaIPhBVnXXTgqTFcPei63En2wh3abVor0Q9YEcbFaZbcgklI/
jBIdYlM6bdLS0S4coy8VH+0YorHcakpYbKIHDoQxJZAsAEQ4VBQqdns2JevRE/UUmH5I5VDsHKkU
lOFkaXQHuKzBpmyt4JSy/4OMFHa7Mkogk1ZRagfH6yCBnI5pVgpkqimC75z7qQEzrphOyX8+yLnR
a4lUgbSvTN/RamuRGLlNKuQ/Max58qy2zj2CxvkNANCvgT6w9RLGY86sNuAOP58S79e6SSSBSo4S
AAYa77JuQFYMc4yolqqRsnOMcaA5NbG9yrGnMylxBv+Px6PT/9XgfXHwWld9ZLDkM40sLQ1PznzJ
MV7HlN7H4AqVHKDsnFqMdOIR339GCoBIN+naJL9jrjWpVlfyv1ctRXhTa7yotZEiMJ+tU4yR97s2
aRtrCZiwQ8Pxb3UiKV0pRKOza1uTiK9Z88m2g7DK/t1ID11OhgNn5/FAXrLfwORLrj9/sx8cUDT9
IdAjg0kJch0+ynIQwUJDfdGPrb3tOs25VjokkLkslw+fD/XBpEGeDb2Q2Ax60FrjKNu0ubIt86TW
PN1EXYiUsgytcmM73HmMKBX3fz4gMq/l41GlQp1zvBIzeHRSUyqtZ4O1BuM35PuA7MFtbZnTl9oc
TrXbqut6GNEFiiL6pynoLlXD1ZIsCxyUTZk50+RcqjwcsTUuCTm+HzUOojtFKM68S4duuq3odhZu
Vjv6vZQmU4pFUS0nnpkmUbUNjL67FCNSXt9KQr3xbGPsviWtZCS+XE3k1afSqWR/CIVyqp7xwXRc
DIYQ5hJIkFBfvbO8AycwaSSWQjLAZ5h7plc5qlhXrQ3aQSwjDM/GQdI2AF01xGwj5MLPP9r7I45N
DTcxzNEoKFBdOf5oIam0rtAxMca4LPIaO4cCIE/VSxukJukDPBNMGTnG54N+sNjZSdGOosJdFHur
PbtyrKkTjdN6o8qknKlcnWlRMp/wofhoFJRWFGlZ60stYfVopQURPWMUs7Tmrw0RkodEpDrRb77q
THqNcS1cZ7C3IVJBz7U6rllXFkmVfPBIX/wkldycV6ImCc5d4xBXLSg3RbKuyf+SMG/raZPEkXrZ
F/m0TWUTglvYZ4184quuRLqvPwrDBFb/Yj2MV5x6/Oz93Dh1nI6wvEMpuLL1otrbU1Let0o1dZ4p
Dyag3SCnnwmO7w8mAebu6knx80e3ZZsNYQlmuAkgnT3+GUULeyTuc66mXa1bbkU59U6kuXpTT6EA
S98I6YdFc3JAxmUcn/HzdKbrLI6UJ2JnFXkcRL9w8/nk+2DG25SUoRkvQRb3hOPfJHpQWpYmkIBI
wWOhh9NBE6Z2JvfjvHGAGO0GNA8n8h7vg4dFa0KpiPwdpTN9FazbmWRnYwikSweyfQiDMPNpw3bo
NJ9rz+Is2MxJL8NX78XTHz8tJvocqxqhO79gtcGEI3tyAnGD+3UqX0dUV68kdQLhNpjhHqOA9ldW
JOXj54O+Ghwdh7BoDMEfwC9azrn10itjrN7JkbH0AP/YnoQNfHtJXBNXvuB8DSDdtt3sRbVDwSYg
NgSdKItZ+VKrRfvdGlUE0GWlR4U3yZHabEkxghDW7S4bXbLbQ0I6s1IukZ0hjU1t/TlqDbYvDUae
cENjNLZzrePDSHeUae6iIVZHzj4xXeRzIE6cs++PdAQOHOoyQhiW+jr9ImWZXZU2uUOp641dg7PO
hl5rOo+D+BRA7N1Qr9dNtIqI/FG8ro19cRTPkwiHKy9X29u5lsZd0AwG2bHI+NMJyynOLrJUrimb
2OtFEtv5lCsDaS4y+rE/KHVwKMj1eLKkVPSLKAG2VpX4pqmF2H4+d97LPpisNq0qSO3RpvMbjtcn
+QHNCAK6kxwzk28KJcpcbSIf3thmuZ9xNr/OChSA0sIZp5CiXYpElF+VqNbdrg2tQ5rU4lKUy/bx
+S97d568GuugEcYVH+Hx2shOdtD/8+izl4xmcBHZnXluhKl2or8CQyIe8GjxEOEji1v0yBjaYtNy
/AKMtFPzulQxDSvR/G1jxZEir4U1rm4syrMP8GXLB3k0FlWWMTboEYtkoFSqlVjlTKT8JnegTJl5
Di7GhovSuvnpjKn9q8S1QNlExVDYFyq39WIzpLJ8I0l1f4UXRVtvjVgGQE2EVM9+oCa4MmXcD0pP
qSUzOuhDrYLBLEMsHyVkzFScyDxFmxH73War9J194SR1UJCWJcvtymlEQnHSYxnn+6HhcprOgmRh
nHY/hKIg+1TzBjWTbuUdBOhymp+7usOnpYyySD5vok4vz0IozpDNm070XHPR9B+G1OxN13ToozpU
jhRQsmOvl/xq0Dqx7yiLWt9ye2oCfw6ZEC9aPRh3Tj32vw27nIt9lOeJ47J/VegMmwYXRPafStty
caVg1qBJLvycHqlfQRaoP6kkCcftpRDgE40R5OWNPq+v27yFAseHChA7W1L4bFjhtCSe65iCgVnr
TzCBVJjabd39SMtAf6HgrJ7Po4paVKK9ytmYS+Odl09ZcUEBSEnOZmx4chd/BhkFD23BNxT+jIgQ
lP4pT52yBgtF9C2dK5tTpiETFdyOrNg0JX8cNIvR9arBTits5F1VIjz2jb5Fxjq0xXxfVIV8B7vZ
TlxnXMQGEKNH26WqMwEV6rI68DsxVFehPg5PtlqM8qZwmulnOwex6tZ1ld9JXW0amyhtbcmLaNfC
QpUrHU7IdAkFiOCAurkDCt9ob80QzHedGhZ7GrzkZk/ywM62aV0psq9DCm8p7RFw+0jDESTU6TSW
xJ6t+qLHbYPPBlf5jisSW5w7omdoOAaUxi0KI41cZ1DLC0R5ueOaBDcKEX+Kv06UF0u5YDGPPdRt
VYUbBGzDhE6o66DPR4Wsu0oQWtouyobxV0W1V/sSqYGzlTtT6JtuaurkSymZAN6TWG8eGna569KM
7NLLorq7QHBUfE+iWr3tqM6XG5GNQed30pIpHtTG+ebkaoQZ9OiY3kAO9pdMOfGXoFVJJQ/tmA85
sZrpTrUyI5xHXIpeJx4mxwVqaRi+TckR0pgIJB8KWBeiNJXUO6zkq03TzPUTF4DukKcaSAmRT33q
R1HnPJFRBcwp+rrdFvqMs2wL9+S/qTuz3biVNFu/ULPAebglmZmaJUuWZfmG8CBzJiPI4Pj0/dEb
hWOldJSoBvqiC6hCVXnvzSQZjPiHtb6f9dorZOLd5Plyn9EN5hUvWltFDeVENOk+cuiwYfA6Pfla
Br+c1pVfq5Vyd6gyy0bJYhri0lhU8LJMGEVjZtiMfNDMyynjdvDlEDKhMKO9bLtCiy2Y402sfGfU
932KWvuyIvi8IfxPmEartQjzqA2np+aivt2PtziXmZ2bFQzL51Hgzcjqusonir12Kse4ZG0fhCbW
U+fRm9iNsgsWFEaIbZY6NGevt2OVIKOia0mTeJhom3Ysl2+VsRphlmj+BWupvzMrf7wUtlgOVdbK
Z7QGrJm28qNK30Rhq8kskwXBjIn85kAn+RlgrvbY8hpOeSrfOz2BmQHbCgB8IaM9ivd66m4j3V09
UpkN3o+BFN5j4/o0LArabJc0/oo19Nx5vmfjSe4l7eXzRpY5IxnTcrjcdE8uLQqje6INUpxy578T
wJDkMp6EXwc3+HhmCDFo1WAKmSKzLqwfitY808ub/rltsxMh6NsMiNdGwItuGZvb1nR8/dpQUbSV
lvRTBOM2jc0E0T5Rp1+8UBVxb4c5kAdGVmPIT+v0Osvn9nKkw3siOXx7lEPyoWb3J5QxaHu+/hGO
aC0OTdqdsMe1w7QkjPeW87PlKPsG5rRxIrV593K0P2hGYJIn3Xh9uXmkCukzHDsas9G6SfW6/jEz
MugcMwLWpiA/Zet7U73gGdNr2SYUuYwFO9Y9lpwymp5TvjI1hhL7ZS26kBkNy3WjZymkrsQ7m5LV
v+/pRO06P+Hs+zgke5PLbT+A+hZKVMb5UE14fcOtny7TOmOm0luvjfOh9i6sbvW+g655GYt6+joz
GP3p42u+XcNck7CMeg00TRKm19fUtSqrzb6doyQvCzpouTifkYUgRU1PUfr+ENxeh4IbGZDzHXjl
Bkjffstf/awkWLTMpuka0dTKgUkgXpnDobPd52kKvOHSy8b+mbpDlR7swqFK6+p5frUmCUc7X7Z9
zySO4Yk57+aD0lJUQThO1uEwOsJ4dDUjkeGcOzfYn5JPOp122CNOjX/JajsKAtoq9B9rYwEOc9EY
HipKbY8N8JfviW6mqLPIky8nrO/Xaz76YCDt0UFQpfC4+0mxjKE7940XC0Ouh9kJqjwuGMrt72RX
NN8Xz8jyXa1Z4ocDdj2j2TrZJGw2ChmlFdhNcq3WzWjS4W0fPCsdf1N7npbQ7NeOJtsUdOn1iIJH
fhrrzK8jqlReQONrzDlRMROeKhu8821tbC54+4bJyzhOS2g9KIZlSzKiuXqusexfzTV3p40TUiwU
HqfGmb1zPdIfCpskejShjueoYZzJGfjTEsAEhsKKZicawixP1FDc2ipmYeuntsx3VjZja21qWJuz
GxbZ8WrLHc3ge0J1u643MwdamAqrvUEp039vVVbusxansOcay56SWIfKGLG5V7pfRaAvZ+jW/N1Y
6FZcaHXRndjb3v1xHPSYh8m2/eOJgJqc/KCxyYqkMedPVkbTv1CjRwXLddfzjz/xd7YVVLd828g8
6K0eOw/UUE8ZXFCuFRRjyAg9eSWGVb9EZSr5n212SNBXn7jBP6Nejj52PN8b6nSr2nvH/MGhLbJc
c7jDMQuwRMnFdZPLpnQzey9sc3QJ0JM033tTZT5lUsM+GSRCDw2FEDLO8nxcrvgiOeaWgoJW2KV1
+VP4iVXRCCzkExIt9eBQglujrrflvF9r6d/yz7S9HXW5YTc6RSkPQhTtb6TB9AgHbVQnwUBbee3o
LmHqMXrNIzhkTt/Rlj3y4c4JFb7Id4fuS05Fak8BF7AKQ02DXZp0NX48S4vSEeVaVlkIBUpN2Vhr
XCDeMujOPn7X70SR/B6wGKAwQUIcW9A6QyQB4ml0mw2YRKJY+jMhraNT3AQMycc3vjm6iH3o+uB1
Pm7idfhPA9FDztbTJT8bDL1VuwWh7KfFayYjdBtEnHS/iuz7SgVIxQbQbeYND3X6vZgRMIRVYmXn
eZc4IrRbt77XiS28CwmqAbkdH6aMBm+ZP1E5mp/yStO7aM2nOQ1txnnnCK6yJI0SmoyXZVoySUtr
3PYXma/xUpqzRzIO+/8eC29x5S1BdldWSIlDV1N9svd1ZsYTQCbyyVgFuq3SQ8cWISNyf1eJrNY9
qMKUT8MsnFONwT/181cLBlUfrUjOeDpZYBeOaqep8vwCBr4ToWY22tjV8MVqa2JNSGLWEeWhZzxR
nDPvfaaYI/orx66+QE9cfy4Sz70vR7tJPxF69PY+ocs2XGnJXH9vFpzQsSg9ChUMeZDDzutl0D54
XiG9HSdq3v3jPfzfQASIl+ZBdS8vCkbA/wUwAHHm/x8McN5V35tfr6gA/PX/UAE0519bRkVeRX2c
2ckA5v+NBdAM/V8broZEgRkFdDG2XfjfXADnXxxS6FE2tjp/6xYX/ZsLYPyLlvXm5t/65fz9zn/C
BXh9CDtEtVtX2jRQ+9GUfgNrNVKv72nqi0ia5jOTFNZ9IFpzxzwr7eA03qmRikcuyH+uxy/fvDUo
x4ipX5/Apemvc5NxPTwCaRpqCZ4KYabmfkS7sVfuqA6o6VCYWQ5G7YxxrkR9Ngeh3Z6Lvlku1DTf
z44oL/JqMGJtMEvmktI8PBF3vz6M//xOJlLxymhqkBIek4eDoF3XpqhQm3ndN9lO2UVmSRBIi5Qn
yqFv3wDJIgm+zove5ipvf/5XBGwMvaGvPYfRGGTyMM2zezDx0hNn+O03b0ak/dfavPtnX/kbB/D6
6N/uzKNPtSkDWF10D1l0f18vBzJIUbLtIrOkbrMUbJQUUPLIysrlepiaLswt7dQ8lndukso+V8Pw
SCP2ONariqpGWZ13UWMxrgJKwuaCL8u4GxZ5ZrXa74/v8Q8s8f9tqf/cJEvE5MPyyNqO0yZckykb
XImBc22wnvQ5pkUEq4iCW6qKXwtSPgLywdAeLE8YQZysnfsgK9/55aGMDsLJEsRF6dIZzc6FMeDt
Mm0QRcQ9rDiGCtvd4FfWT4b86t9k7jTgEszVfyjq1pBnH9/Me8+OBQJd3Ng83ccN7C6XRuVkQkZo
yP2rpuvKA8MC16s6Ldsdc75POeAY6v7qIP/z9DhPIIagAKZJcTxHanVcZUmYyhFHT3+RpAUDEH0q
43d5rqNzRw6YU1rQhybshzk9d3EIfR2p9l62Mh2w99u1VdzYi4+xqFgLnKk2091Hcmg3R8yTukwp
91xei0Rb+2LV0vnKOCetPk9tIPFZX6c9RVHT7g8i68oLDCSFtesWo/kydKZCAe7AiDhkvu9XDOlw
nGsKfW2/85AgXgirSz8VSUCNs/dclNK2n/lIUk0qo6G/tMX9PKziVvSj/l36i817M6qOtCzo8jmE
UxLcK8YBmzuMBcvK7CVFUXHUZ5S0s63kF9jc0CRaUVJfNNp83JOJOUQRnQgUFedEOmf2ILSfST47
X9jTMISx2Kg9MrX2rhx6p42kl3tnqDPsT2vBZMcdpCf9rKfW41zlc11RKgK8EPq5LinQd/6j3QXe
iqUnRR5nWbOGSC1RdjwPiDjiaUr0nwz7Mp8ZMadVd9LMNivd0s/0FNpy0eAAzDQi6oSxIGFa5zkz
kdxOd6KRkgduIlDo8JBxqAFYBeXeho2Ysmuv8czHDqPlQgl3JCltg8ogxGosVHPLMuEIAFPoX2tm
QTNmHUtGCrRV6hP2jULz4twp825nF2TJYdB7w+NkCrbPbM40QRMrt597zPDoxYW+IHjvxejs8NJ2
32odO0CUp23PBj9jBcxGrwVXAWIhI/oyeia0ZFLciMbHFVmbDVI+T06THqbNatv7Hr3ztC8UjAWq
wF4KpktY9Bg0w83rSPI9f5lyKr6I+Yqijl0RDAkjm1qL/27rzVMgxDrFXdBpzxUEDmApc4r7zWoG
CkyBB4ZD1TgPQl8v5idsunYQtT7CbTp4+vQ8jSurqAuK+bsnkDqHU6PkXQbh3RWYTYQPcsLfBkrY
tlxvQIljX9UVWWVcDHN1yAZXAkZIhnaMRsUY59hd0uTMXdbF3Q/F1PeRcKSHcyLvDWqyQZrvylHR
7EmSbEl3Q5ZP1/lUlb/x68s0goRXPVWuM90xZ3ao2UBWy49QB6U3Ji3GEveG6U/7FEMITQ4lq1tR
m9ajTm447PBeiXOIYPBR0p4GV01iM+4DYvYinpTn/iCxWT+XwqYkktK9AlzrNPkvbxyMNUyNXj2X
/pD0MePgW7W3OitH3YdP2aXFKgOIKNQJz4d0Ba/jL7PT7HKQqnOYFpn+m0cu8kgpgblxXSbj91Iy
wTrqrBFEjsIcH8Srt3btziktxh4zAEy7RFFnNPFkJ2kdz42+0kPOcicIzbHhK8+c3L5yCZ1pMQ3N
0Mea7eLqVXWF221IdQ1a/KJ0XHAOoyN2jQaEM+yVWH4UloPcsdNkfqc0H8eYoo20AcxrnTk+fut+
NbWx7CAFVV0TN6B/wMNJaUfMFw9+DcbAj03Iez83qlw+MR3M0w+jcNMsmkR9JhDM3W/fs31wl0a6
ETvT+KzZInjqVz6i0ABiBfl4aaYco1LAFJ1F1MELqPRs5fjUp0scG07KoLPFtMMskwjip8kkrOrT
tH3I1TCS4CPh1FiiZn9F1uMsxE16RafG7dxPfTOxG7hzU6K07rP20VQb4bHQdeeXo1b1TREttIdp
7B11nvBJx0aq045X1hhg4CMhs6ICbsO92+SNiFLVzBiLxqIxmenujZhfplkfz7NeJrelndsAc0WB
mM3xMl2CZNy2ZyObikOGdFbh80qtJ5Nq4GexJLo6OIs5fKO6KqtzS02S6YWTZn9dstZ0wwzHQ7er
TWPFgpUN8lotHVCjZu3Ll8zLgmu+RPEtG5f2pwvNYML92tLfFQYVBvq+jLqjoKwtl8RM2a3uy6pk
7F3TmRhEU+cXDJSuiHJNmN+GsstowPWBuC2UtGgONVsz1CDEvzYGpPBhRoBT7kfX6S2El/bs/+Z1
Ts39pEoHSgJWcBWXtb0wykKl5q8CgQzuVNZNjC/Xe+w1rfq2Zp6+xplmYKCeq2nQL1ryAxVVaqsF
qbqYviIWKhNOkNW5XZsOF3QjvLo9S8Ycj3UOh6FCLW/1zGujCHElSn+qI/J/5+fIOLBqlyx8DCFJ
LQbHXJhM4Z38mdilHmt0BX7ddg6HmEa/D4mcdi4ZAICyWc4rpjKjBdSUCQ3VQVKszVXhTr2+I4HA
gyi9zGYz99ZsDXvJjPuDabflrSznhPFguBQ1UtAkeVyITPtobmRbAGm2qicOLcXOOzliJwgS8XWJ
ZP3hlg3D4Fihy0PN1EyeRt1xfC/GKNL96rbWHMoWi3I8qCro+FO3xWlTl5IGvKqBDS2Nl5/X6HPo
BNWl98P3ktLiDJgERhp7Yls3sm5ljLgwzSs6oGYX9dV2C0SN3RdpUwCL88oryzDPEjq3gbbwUaYU
i0KQz+tXy10F35MNPYq+o2f9rsek7snfBTYTTEZsp4NWNc+IurUiKqvW/2kEaZZd4d8R30ZjkDW9
+8W+t4FIVaHKrQI3pI663ExG46cnPf3FxUscezoBFG3JMfmdjpCptmlaw7AD3J08dcxly0J8E8KJ
p7pMrnJ/sH5Z66R2FWymbzUu2tskow8UrqXV3VWlZl5r7Vx0HHXVs+dq852fa0iQnDxR1DbwYe/Y
YKA+Fh0Hi25le6o37XneFmYYeC1dLWk1owrTVhteWpGvz46T2Z+11p4uTQ9hAFlk32W7xhv656lf
8CPJrB7iOqHLe21bjd2fFaszPU2rUYiIB6dft1Rmlsgo/AHfo1i/z0PQG+eZXMvP6BRM9lWTzgBV
8mrZMfZAySvpeNhnnQQ9eiBR55hyIwcpKNE5UkOyhBBLER+WXlbDRScY+Bu1A9F57G9/TcShu/xO
BvpV4IctAW5olMDCVDEaD2u7JFYs62V9AsMBmaCfneWmaCUcmg7rfYqZX6BqK9QcdPezPTG1fkxa
77OcBDszBkXXYWpi5rR4Uo2UoTFFk6g5JmtIvg+m1f3qp778zOAPXMSVMZggrAHNP9aM1SnOkr5z
vrJovc8Z/I8LzjnwS7jAZy1mPgyiX8JBGcS2nrteyJyJXMbe5Csj1E2psn1SCJHsCug4Dg42NIYX
euW357LX5/ygFRqGVBNa5FccxRyIbo3hPJI4KBkGJczsClultQlyS/MHgEuBrZTh0sEuD+rih/Tn
ngZ+t2DdRyKBLSSvZX5pL/qMJQwn6L2OdCLArWq26VZn6x9Uwt+Iey6bHg0c0JjiRvzevV3Uz0vr
mPdbAfyXqPXls+EpANBjkeszgIm8JPwSCLpJPvTkGdwIsD4OgkqGVqWZ6VkeTM0neOCotiqvxvpc
6Jl1K5kfgs+Ltgz4pCllf/fHdHrMGxer4pwtxGmqGCQ/jkAA4I4TaHcdeKvNPWY252ObsiVZmlb+
grJKwLeqRXxajMQEagcq7EJ0YtFDbxh9qvKWkweH2Su2MK2mZrgrLYaExw2jmO4KLekqogNP/AKu
gbSLebHMwoHDwGBrkY7GuZ+67pnbVv0ByZIJsmFpymg0FvesVQOMGfxN4x2jUYjOIaoxox1Nll3G
utkvt5o7jRCXzTTQPqELxqaRrNkEj3lcjRebEPGFUmiHDhXMElyMVFJXmOuEqfK5jbkphiyeTWdt
Oc273lb5vHOrimKMNyDi6TpvsSJ91DcyA5vpi/RTDwHaABdcFOXaxL5X59qurY3c3bvjkHlx2iRU
cRxGQnWRMsuGtdQlLV7BskqY8FpijAssduao6Yypi1D4eNeo10pr743zzD5ARBh2nj4vkWZ0c0ki
XllYfxZd/2TnyeIg/5GtFa3+QImnWtRix5OU6tqzlnWI0qDjGC1RTpUW5z1ROX91mHTOlISJZo0v
bmoD2Epr/KNEwzWvcO7W7gxHPKqyrLOSPHRGFI/h6I7z58Kvpyu/a0srRLtTnpdoicHukCify2Zk
wSWVsO+HcZ4uAqpGT6OhY3Qf+DRBaio5f0tMEw1E4+u4/iXxIOUVYe57R6qOBI6jeic0e/6UeIjL
UCaV3mdaIIyym1vfYKhFO6wJLaeJDMhBteJGGnEBZtBinO/tpWFngxlo3KXgol6UoQjrZZIxr9qq
69+Bpfqf+B79+YbxVeIZIONAPIjePztwmwjaWtmK+tPQ19bXAX2UF/l2RkPSp/vWRHkX4BzP9J4v
J8WeXe4yztwsbsBfyDjpxfrUq86eL81uplrXF7N1AyrHqSLdKtiJK0+TZ2u3kM3NLHs37CvPTnY9
Ma/B+VbX+8nvzDIK5rWYQ21eui/aYgZjzMs3brHkL3D1x26Mq6EvIJrovXNBQdS1sUqPGTfeBNlV
0GNyj7PWRQ3FP64kNjHa5nPpZK4f12ouf8rKCK5nQOBXwCWnEVlX565RW4jqGeHW/GlKE+2l8CXm
6UWD7XNhjeXkRUw9RsrWErler+m2p0xJMRk74qQtUUF+W4Uknf7BlF7/HHhN1Z+hKsvPldXPvxih
bC0H9HgDXExfy1PMaXhtwsBy0h/2YOm8sBYhnEt0ZEWz9IHfjZUxlTsUhjxQiXqeVHmza9ilapDT
jyXQCk7EQI+pBGvFXgGLOsuAhrYEzHb5feUrdpgnOdRXlZbytLNszG9oT9u/i26xX/rc7C7ppXrj
GcEbGdyMNuKLuXrOI0Y29gs3qZMEWW1T3KKSWQM85z3k+kY22XkHzRf5IUzQ37LsC6iSnprTZxyt
9hzjDjDteOw7/YLahOODI0lXdIJGTeg4o6s8b+Vc2qSMYKj2YyFp+bQ4jKsDJytkSYXCCO/4Co51
V3qddjkjiOOu8OSx9+QjebIGhmYlhBM/lZkVMnZQfd6UVrl+m5VSV32+aN/kXGvfKpSlfmTPLUM+
siVoLLSUiHajgJNTRdokOnlRFsOS7skYxfeuUYm3ff+LGQnVQoUYRJ36NzaDSR6avPCW3ehP2Iyp
j+q/1OzbdaiCLU1urSy5r/q+TaPKqJhbUnZG8eioyf7a8xHP59ge7BcmMq/3kv5OGgWVDVy26zei
BoBrRyE7SHzqL5IMJKwoy1yWbML832XrP9KmrYNDbts0f6wWQgjZxNCXm1Byg2ww7bc8n6zRvwrg
6vDExyw7tzrMwZFtZ5KQtBmsH55b1N1Gi+mbc6Bizhh7oisu+rIZBLtvm/Rh01Yehf6EsajYHcEh
0mml5Bb2RaEOQxW4dTSgvqzjrtblDfVjMC2VXUNolGrtvyRe393K3JJMOChFllABcht7X0sqNFFT
m92vfCHQDFeCPaCGsz58qtdUy2I3LcuviL3JTHOIRtZ5x8fMGdNietzpgyjlRVagmieY7cgvQ6c3
GH22cNhMMX/qq9upaJ0fudEBYxJq0TgMm6F4MsHvBLQqbGi9bp0w4DJNEQGyJIGyHAwKfb+npfCv
VkJ7pocEef2DI26+6o3azeKtJJkRcExOxrovEic2+I9dCpGuiRkuj8iQbSnxgNPayZ3sUAVTnDB9
eUH9pLgkoVgYgzWQUEayt931SgOvbEFspaYQlqPoFVwCEDEVBPnAKB9m7q3ZT4O2eV09Rm4oy91m
J/tgXlNrzJj2sZjjD87fQe1RfzIus0xS5xxokNecFy24sNDy3BaBarotysIFg1i1xfz1vyA7GXqj
NF4uVcQ7qCzr/eSn6ua/mqRET15PFMIr8K6xzqF91lXUSPYfF6nf6SqwICyaC3/ESseIYVd2fbJO
LUDbEizkRI3lStOsIe4Lr7yRtZY8JIXbn2hlHM18+FOoxjVqQ0LHXoZveyud/9U7Gd08hS4EQLEa
Jwtj42IU0VRUHSYFWewQMiXnhgmipqIUHOfNbO6tyknIXxw7/vj+3/aLPGCRtNfpSTvMHD/q4WqO
37dWChVonQfzIpeDcVhyf35wdbWemLX7up//z00THKP78ygKI954fdPm0LlaZ7PP2VTzLu0ya0OZ
DeKEQuTdq2y+PeRANKaO3cC9g29PekT6Vmqsu0q12kPTlt2J5tfbqxCIBuQTuNe2ttT2WP96gdQO
qcIioI0Gubb7xkrgE21NB/M/fj0+PjmemOUxOp3Rza+v02RIC6ZMtREyLeNMbjfSpuhEarXkJy71
zpdAyGI5DgUydIrHbrmlTKh6SFpPQnfTi3VFoKmlVXFpeDX11FUFuwEJ+X/kZvmnY2NRoEbjQVMY
2d7r+7OQ8wiDw4AKN0ncMBKgT1A9Dp3T/JCJscS9R6iWlF61+3jdv/cJ8lDpKVqIGDC1HL1BXUu2
siKYTGs0EXmk1VTRDvGFc4ku3rrSZpMSmYvaDU/+cNnSlNEjufoiXrVUnHgKfyj2R20/7OsMfyG2
Arl/3LhyABi05Bgy0r1S3Jf9XMXmSE1tmnFejNN4hRwP1gE+BDB3ajwf7a46C2zklWW2JXBjLvYi
FWbstZ68o0tpniepQffDatwTG+bbDQO1NcKVrQ3LZ/zHWPjXyncImiGMBhRfyFkutTbxzs2q0Hed
BO/98Tt65yND0AnFFHYw//4DzP/rUoFRzT7ASAGGqLBCZLXFGXXE5sRV3q4EhAxYqVBSbZBjcBav
1yCuN82sOi4D83LeFYLqMCeq/2MeLQPSAmhBB8x33GTOunOqlpBDtNRdzMQ9sUG++QLBJJibJ5YN
2d8GAbz+Ianndhp8RxFpI/p/f9y+RZwVl9Xc4c7LQe9YaWCc2C/f9Ey5KMapwOJf28iWI9GsNxGc
5NtO1mwJrEUMGSZSMyMYOciyTTc9jLry4yqnsfHx633vweMxRqrgoEmEmXt0v0BnLIehBiLKbMtj
AnwSRAVzQsiAa/Oq01B+TbBkbgq3My+HEa6QX3g0QxPzFCX2vQfPGtPRS7DvIet8/eCNIQHcQbIV
MfcIoGHeXtV4gcOsp2uXUrK4WHX/lLrt7XPfgBFE+igomL/iW6+v6ZJsW42kMscGJw7LaMpoVboD
DjMNosQDrAikECPmmDYn3vg7z91BtYVmxuHd49E/WvAq0eg8Zm4bta5HqavuxCUFHNLtJs2/zAqw
Itb6JlRame1yt+t26WAD6u7M9PDxCnizl3C4gSRAFISeCInR0Q+ZC7+suxobz6YZDruGsU8O9MCo
mLBkfHypN3sJl9pGxXEVtlhcxq8fdzXJ0VQOAX/ZMBtBVlWycyz9lFL07VVYRXxOQJVwnRN+vL4K
jKzMRgvdEM/q3cHM6/x+ZorAiZP67WNz2bHYq1DAIsB6I4I1phmseM/IV0EeOWZ1ecjsEv3CSP//
48f29stwGYkdoLbFGRsg23p9Q0khx2ywuJTWZeCqJ2Fre5X77q4uQOwF60ChrILuegIQ8PbjIHwj
UrQZuMde6B/Fx7nsgLmasMd6Tyv3ywb1n6ukuRqNCSmtMvWwZhhN6KpTu+E7L5ALb9AAvKRomo6W
iQHzNPHV0AI0nOfPYI0gYll6efbxU33vKpvMlj3vj1/haONzEpjErqjbyK5N/7ppva9zoYlP/4OL
eMZ2Fwi1TO9ogxkHIkZ9qCjPWaV9hlG4uoPX6p9YIMY7ixEIE55YH+wyyuGjexmsuRtr2G+8qsG+
saaRbiKh8xUFJC3s6XOHRtDBvert7BP8S8iA/VBCkHEKBlkXRXNWO2Z+6ePMemyd0f/+8UM4cl0R
YMJf3EAr+L8h8ZnHnAMTKiewmqKNRO381vNUPg9C3rvT2l5asLEuqn5po9UZqPF7kzdcM4gexqg3
TDduigG1tWd6gszMefr4d723wOHmY6jGWohX7ujU7YJhsWkkt1EtjHqftjktmxHOXFC75cUqR7xQ
DXC0Jfj18XXfeVv2tiQ2jSZNPH/7879CKsprWAwMFgWcXRraiU9lJKGhOOn1qV3qyOf159FzrU3q
6cAxQRLy+lq0LkdtlTnCobJGLSRArtXVYu3qClmUAs8VjWkOoBYryo0TYL2sgvXUQIQ/GuRXkTXL
kiADDBPSQVAgRxtYFSzUkRQ979E2QVqbpbmrCDxCT8fwXPHaz41lDi5oWMzfhabMb1Yw/+6UaxCA
0A+Rppbdln7f7DIpvTs0pxB/MYG7D9lCgwYtvmagZhDAHOVSOBToc92nNaOfEqC+s2BA+eNv932d
I+z4xdEpXHRhDJwshj28OHB675nmU+8chTZ89RIN/Tfb8GxRuft4yWyv6egJOh4AhS1HYtUcRwu4
WZTQaRVENVf+MfkJI54Rvt4TRuj3cglOfRrvbI4winB04g7k4/0jkfxriTZIicBFm3VUISC8J8oe
bpfGtk7c1TsfAhZ+Zt4R3nNcH+8LnDB5YYBJjhpe7AP0T8mOlea38M+N248f4BGH5s+HwHmCo4Jz
FFjdMTZuxvnLDoN9olNGFhlWDQAA2MulgXkdoBbIRzXpBu1qnW8lN8UBQNMXI0+uyMGTS3OUJzaf
t08Y7xo6SXKNraRwzDwRlcRQOtZA4TWjONg9YSYw6vREovh23RAzIMWkOsI2QLjy+vMPzBQvPN9Q
lFbYghrcETGovOmsQaZ70za0BD5+zG/fKNfDUMpGYyE8/8Ok+mvd2FoJjs/kerbZ5Pse8ypoZCPZ
nFGnoDHvXooxQJx3OP8I4l/fWk6zr5KzqCJvGLpzZ4uP1hI2GVDWU+PV33lXW4iMnH5L0gjWX18q
KNFqeBUrZmTG+p7RGfYhg9B64mt4912BtWCZEuQh6nl9FUD4ejlP3FCCdIbX5HSXDZ2OSM02whO3
HE8EQO8+wL+ut/35X+/KmyVkwE5yV92wPkjXH0PU5MU+m+tTRYT3LmVx1nHQWnC0jucOd0GfTKBR
WIai80Mb/1DUq6q7xMhvn0is3rsUB51DQTXAHXiMIUnNSczGiFSjEMo+h2KfhNZcGzetrrT448V+
hCLZ9hQ08NTLmGVEwwTT0usnCCcdTZRCLdcYpvFDui15OuDBOwHarti3bedGQ20Pj6W5IuDquwUv
VyHuGPmXRIUjZB02MvFjhcCcrr8SMsZNYZz4JN8u3u1HsqgMZNmBc0xC1RVxoxjYZN25BE5jQNBO
aZ6e2GjePnaM6zgetpnPpNPHSRftaEpHkDkhcYj6kCV1dS6lu8Y2IxBPXOptOrT5L4l3OYe3guxR
sNvmg1thP6hQHq1NGSMW8L7MPsKaBSR/E+oV7rRo9JdTUezb7xOANA0cEzQWGfsx9Ae38brYBNPR
uEwuc5fTtKdzbaiz0UguefDtPS+/v2CprzfmaI+X2NfaQ5b16U7ApFFR4Y3542yUdzqygc+GnNYT
r/rtS9iwvsRa+uYdNI6fTBqoWegKSV1n+sODpqft9aBTVcoY7PEfb1YbtYw1RRWSl+AdJdmyLhnp
MedlVGlB8M00Sz8ckWTNcaeW9o7xmMuJj+3tMsaBSMHTMdggoQYcBesFRKtaCkolrbT7R3+ylnu/
W93uxH1tv/t1oEVgZ/1xILLI3viKhQNN2i9ninA0Ei/WuUacPdDPQzUNwRgVNvqYETjsOYPG3DCo
EH99vKm8c5/k+kTKNgUSEuDtz//alRkeYAQmNsOIMDrYBe1Q7MpsTh8+vso7K4VIcpvVTDS5UXRf
X4U9skNtpwoautZ4r5bxE5XZ+qtTcdR8fKX37ifAfGLg2+GQdo/2yEWmYFy0ESGjzuTIRNTjD08P
xOePr/JOBkzligIq9UNqPuYxf3ltBYacCub9rHXQ0kyFLgAUzxx7cIvivAzSndtXS2ybChlFtQy7
2Z1+KqeHioJ2d4/4CyF8sajIoM79P1hULKstAYOqR/Lw+mkj00wIuvqNSpz1tz164Kgp6dev/Yxw
hK+ZVNxNmj2jwdCTU6o9cf0374DnwqphV3Y94GHH+wKbY5cM4GbCohjLx0z7b/bObDduLUvTr3KQ
9zQ4D43uvGAwJs2SJVn2DSHLMud5c3yefoZ+gXqx+rbszJJCTke5gboooFCFrEocHzMiSO699lr/
//1edg7P8mhI4S8uAxFNmhVlJ5mC8+3XzJQx79iQCaZAozfTGIrjLa5YFOhlzsya1DmXDA4C0SMN
8fW6iJdHU4uHbYbOfK0kvVgTgevcxagLgpfH43/MpX/D8vvqTZGp1m9ipz+KD3/dJ+UTCdZ/kaX9
17fk+a9t+1w+fkvK5zfx1S9/0U/bqa19kLZF6gWgnRyY5PLwI41a4R+ZNhMSHKTMzOmc8RD8tJ1q
hrSd8oDLmazMXfun61TTP0DocHn+aP9QJxh/lEb9sgS+WqNZHWXnHCsgR3DYrIfT5dAjyE3hoB1o
Q4ksYCxKO/FtbyDxhiStBpZPl+l3JjCo+xRlD2kyY+deDSLv7lSkyuqoF9i+Kz3cmBZUq60eWulD
Cn/KL6epOquTmeAEDbnorWvTkSkgp32c2QNmhq+6u0s7/Uju6gGqFwwR5z9OplQXnC74X/lmvVr0
E09xHAQeGQjzjkAgYEhXZk0Ca5oa8cqasceEXefcdh7WLXWucuLeOvO6d+tsu+RQZToDCMqUaldp
bo4neVrpqz7W7jI7suDOd/NOlG135PhwUIbJzwyigPE+nU2SPg43ZLfVVEuZsWGi6y02AjDGGnHY
/biUgxT4Eh8r8UKvHt6rH/f4tf30sJ31clGQmaRrsp4i25A12qsfipvkGZWrp4E3pPodirH7Gg8A
Cac6VirHJFi4tUnqVu0VO1GyqfvSO8IsOiz6Xz4Ccg1aMS/jm8MN2mnqcXYGPgIBDc7ahuAKfUQr
HyaN3D+8ls652rnYjyd72Woop9fZDLTCm4Wytu05Po0TjTlqDXwCzx1yYOXYwfhlUH3wfgCUfXGM
Uymjqnn7Iy1OqRR9Sbi4Z9wnwzlTu1WLOWpA7D2Uvd+04LfSS7tLVos6neiFfZYj/UcWDphkldEi
mPUtRL9tzn9dejcAnhcQEDUDx1PMT/WEfpzQ1MT72CIS/f0NPqix5Y9LVQmUSpd7OJXe24/exGmJ
GMxOg05h21imtgiq0onJ215G8H7LMaHKYWuaC+InR2BNCaRrFuOVtxcEymZ6vaelFAbKjMw0J4+0
TrfVMBYYJbLwXEce14uU0Sgpoms3W2p61ApidK1H/trBTxXhkB85xL7/GfhUzF4sum8axKqD8qwn
uzxXez4VRpxhtZixDu9VkKYH5FMqN7v/j/3x8ndYhafpfz1VNXz+KBZ/vxyeW9G3z3/BX+j+2rCv
PKLqLP8boBhkWfivUQwIig9ZDPJf+LEp6u4HDn0EbaCCkGIxCSf4sSfq2gdWZ3Y9/jFDDkZl/9wS
Le+DJDdQ89GAp0UgiQX/IDE4H0DzATVBacK5hhn0n5AYDp5jdmp6m668Pgo6ieU5LDH1WheymxqU
zHdOnaV7qCO72yrYJ87EMnsniVaUp/KItWX04GyNdkbZ62A2rBHUOh5C2bA/KcsovXv1E/5iyX77
KL98MDZpNA1sbfR6D2tfJ0yVdMxNNaBX15yWwIOwUXQjH5SidGVBfj6yhMi98j9WP3lB9iKqA1Ay
soaRyIzXW4Spjm2CdgcZjoyjUFu3PWkNRdz//mtxT99cBVktCxRtJosu53vNlNmHqH9pZgWJ0atn
U7gYAoB+oia+Yuh3hC1HdwQX6Vf1PMbHNkHj3bVpEtp405lxy2968A1D16BB6EzR2ljs7As5ZPlJ
V9aLT62EXbPNjXJLFsuI3TYtfKVzAZstca9vC1O1L6jE7UtBPMnn3/8gBycwGnuMsuhyMJxglkYP
Qn7qV1uzUwNBM8IoDIinUjYsbc4O218n/FKRaXzeEt+k03iJurE7rWcn82Mm9TvbHtRPWUm0Ht3r
azTp2AZaw0EAc+Tj8aYd3DA+HtSTl0By2nHyn7/6eO7i4J0GnBpMkeduROYZgZqa7eNU9dPOmTMN
O6FSUUcyAdhqWooAt7UgWU12BbE+EkfKiMPXgl9LTlbAl7HMU0wc/Fr2Aoc4lnY3C98IriCcbuu6
jd21U6vKQ2x5858NQF7uDyMkFiH4WTqxUwdPDRa7HD0NEDyvqfINSlOgRlnVqh9bguFXcZkgsynH
8XvDLfCRVIuLubayNfCD+kQJYwVn93Ss2fG2hnz5TDzKspHE1oug7eAzTR3uFj23Cap2bOe6FeG0
xpg4BGYUTswoCPlx2uJYBXe4QBDPJBOLiDekuyL5iG+fBL2vjR76eLqunDDaukY3bBckZUd+719c
hfqYUoZONDOKQwZMiczWS5BzrqeM6AgOw6m9ynujuPn9c/3uF0ScwaGDwTqKCUAwBwVTmbBMkKFl
BxnU43Oics19aRNn5Gc0HbZLn9hbqjr76vdXfckvf73IIjmURxW+GjMR0mLk4/3qbRJm6VmMD8yg
KhYl3AEhVL6b2hSXm2pu4k0xaoiqZvTS5IIo7dyuyaXD49ouo04crEsQSqCwNw5SlyA+ZkpDq6Ay
MNNIyoYFuFsfwUuYc33TQpOA40zI602aWtGZbGhdpmOqXTfMfKx1LRju+9Cpu7NoMbRplfbWnPuY
AyWEPKymbc+X2XZqqlcX/IyW5YNOm9aiNOoNGrsB5MKk49+LvI4EPTvWxH1cT/aFqhRjuRlivTrh
OYH7PTn0cFaZCctnlSUZmfJ67+QfOzfJVd/VmkgPyrGvB4JICIm8nrB572qseu7W0MjRBe895F+E
ZWHT8ow5v588PQlJg1GUAfdArOEQUwUeSUMZna+wMdo2gPGYYulr9l3thR/HJGzuczPFVVC05c8a
kMoteq5+sVH/6kliOUKfxdtBm1XueK9uKcHFC3NenRxWvVCCivC2LQoue203mDqMJR8u4pwkoN8/
SPIFf/ccUfNz/uXvAhz59qIjJPveiPAgk2Ztrxeo1eumrOtAB7/m//5Sv/h+1ATypK3xP4xd316q
66KM0snjUrwV0JvRw4RxnK1qozZPeM5n6JjKsaj2X11Ug9ClwoukL/ZO8RZFQzgtmR1olSfOAXnj
qXaI6dZCLMYO9YktWvXPf1OGUXAg6dCggTMOFlUin2MFezhfNEnMDYJnuBCJW26MJnKO9ADe7WI0
4xkvcw6XLXMKoYPfNDVBFpFNFXT2VATsWu1eLZOEtApvOdeKYjpyPVlkHz4vZFC/REOZ1NXWwfOS
O1ZT9fBigsKG1OIVrvfdXcb8axIvyW1PdMoDtKB+3KpVq4G9afGyqKEz1Vs1o4+0Wmq32trSRRbw
fqlXTQS2hrTmbt53JXyOH8eqf/lK/eLppg0G/9dCQ8HeK/eIV69UCPJhVESFYQrg/1nfS4hMHaor
u+6OqWd/dSnqUfyWGlNJLC1vLzUQjYKfHcutFuPXHXES7lNFAbHNqnzkJvzqHnBa5o2Vwn06em8v
Ncd656ZD6gQwRsIzXKedv1Ad1pyGE9sfBXYF+kV/Nq2mVAD0i4RJxssxueA/3l618rwE/s/iBL2T
lYxEwO62mJqx60/69vcrxfunmhMEXg9amVCT0cS+vVQ8LU4OT8jGv0qsSkr807pZ+haGMOopLRP5
EaHl+1KB9jxKRBpaMM6MlwTb149JbGSEF9NphDNvbTplFmc0+sojD+OvvhUeK3C5cnVHdPL2WzUJ
Fi/cClaQ2LOHYTrpt4RI9xeG7VVEfTXHqG38lfyNbxd31hbIbYa8XzBND57JPPM8zmElORj2oIC9
TaaSfEzNHLwNk1oQyqX0RjLzjuuTbmoWYqdHAXUj7DTwyK5bp8BtXLLLO9wQMH1tu7iFmpWWtECM
MFuNuNpWFdFkg6+SXLPDWTfcU7U3pR/Odf6UhNW8jRNj/N4VSXUZQcvQNw1ZeqOfGwQkbwiH7RtY
QuSIrZ2sSS6wu7ZfyIqnbCHRsLiq6taL/NLq8s9NClzPN9WI7IFUbfvnuJKuBKAikCNGQx+/hhXl
18qD6CA4UqfNKYc09cmEWzqtuPXFXdf3zV3G3f6exV14gYQes/AwLGHmu61QJTtXKenANU4R8zJp
Zupb6lR9tSpThCeek1vyRwznKwT75FmY2O/DTZcl2MznIm4vTKWdaH4rvYNrOiP12ldE4pwaPXZR
Yi2i6VkXDdCCOLKLR7sWTbGeYFvcclgYPuErnSNoI6MWnfW5ARjVm+fpazi0Nmm+NenkPvN8zLkE
WYhPgLXKeiMWg3McFtqC9Iqk6ZaVFuPi3CaTY1E6TYYwfD4UCxI5LMXTMnfKDQSMNA2qJpSAKwn6
8vGT28BH4VVAbvUG60l6x7/b+jDyvbIk6jdtMkY3+ZyH5M8Dy7jEw1bfU7oJAQMyIY84GZbSJfih
0Rcfv2BH5ESmGJGfVCDGwLyBsgIm1wmFJugExw/Ov+qcEekQ9vvedsVdXuHqXIHQKonubObyROiY
1/1scQmuwCLgbRvmhacqrnVyPjFLzYwaPGy2Hg17stohdZxyBydtRfVJ437GNw1sKVKcUd5b/iCk
wIRsnNDoL3oXVgNYmNa5TdVSqYNEBnmdo7ev9opVxt/0SveybVoZ4X4RI8Q7QnvKfWKU+LsHQ42u
B3vRb7mQSjh911b341QuNzzXCfyCuB6eGwjl/TarJj4tww6t9kmVai7tNjnq4ZKL4buXXA54XboH
LqSKt8sKpDoth9uoBw1Ir20DNTdgC9bPe1sZ15QdhW+o4xg44djSmjim9jmQ9cltATGkdE/KCFyO
tgczR5I4mkYvKp1uPDAaXyuWJmhzyWuZsR8Wwqo3vVlHFChKGdRd6116ZuVc6tzwwLWIrCfidT5S
ab7fi+VogmMtKGMJ5D7YqoRSuCOkYDtoXE4XponiQ3EhlTWAq69/v1W96/vx/V865TBiUdY6hyWG
l1VGj8XewFtvj/upGuaAILvyTOrLTmcQ84/wJ0sAKYBQtBYABweQajXDNOJ1JhPMgaF5Cs2v3Pz+
g70vElAxIPnl+Iup651IJ8kBPGkpBHi1rcSZ2o/e6COLVTaVWwuf9MTyHg/duP79VV+6OG+fRkZS
WPgQHEuvxOEmt6S1mlgxmd9FOEQXdcKCTxuw3pdgA+EW2P1mIS0LbnPmXDmJcPb5AtNCZqx1XwhH
KR5+/3kQtx2+HjSMgfSi5TA0KcKWv9OrvR0syQRKxIioIIb+xIzzxdpkNsdCvzFC3FzASxJ926Jh
vIig12UrvebxAcyiAiTgGf42zPRMMXmUzn7KNJVnOmd47hsL4WBkBVBfrkIra+s9R2bWupIIhJOo
dr2enBwwnKs6Mqz7rFfVnW5LZmupNWTVFJ3W7vQ0jnDVh1Ve+T1CXCKkdBZJnH6W/Sm2ohLa3jxr
gF8y3Qh5mfrkAgZQjGZdh23vF26mdtgnFPupLicWGVE047Q3bCJEYAG1450LD8VgPCa137U5RnuN
+/Bg1AaIBWOE0xi0DWFU/GGIeE9NVBGXXMy9SnDMjEgDgpbiahgsnQm5vLkxEke/tIy6u7OXcREb
bTGay55111gRpapFGzOdMWwmk93edg6thHWvo/3bja6ukJtgqedAyuzyCk8hwM1pcgyNNC01v2/6
yIAviVlsi4SMhldcdx05qdAkDL9KBDjEaZZEKqNvxBVIQutbWrmlsmVfzIvnYphVcZssLFd3ixdb
+q6Zq5gUwbnFlGmAWetP2Li7/QLv50L6ToYzcl48c5UZoLeDGcqhuU9H0bTbORYZFHtraLVrVFX9
hogLo8H45aohcRRuC0gT9wRoiLyLLyUm0AZrkI63ajRB1LBjBg7czUiCzPpWgRKR1FoTkEGl6pvW
ULunOAxHAuHm6AkSnEnUVZZYXyl6geKTYTfr+C2U+gEZJxtlCdTlM+fJnuZV2obpKgYcFe7deUxw
/nTjQK+OKdkWtHiS+knWKeZ6bGJx23W2XPqnOd8iCHM7ApIL57ZqRgcXZZtPmzqBDMbM1oCHqXZh
lq2FMpHNvpQ8piCQspr0JRSFlylWeH1FZm4xAwUSMdFMuuiguc6d6pPuHLl+1SbFHCy8fdqmhVB8
J6ACF+twHC3KO2WonwmSquIdkQ09YTOoNcmptrM8h+LbYvhv8tg6SwkFzQk7i1wdVoa8jjMr3a6c
zLj3rWpG0WKanb2tQ4EtUSxgCgIewqk+I5VKBRBc8gByhlG+kuXrOH7pFZ0TtAuKwV2F0f6B4MVx
pxQekZ1J6E1q4Gigbxdiej/3op8VX/ShRNZkDBOCuQOA5IsJsJs8tSogLWZ1bnikyunLqNBIDIwp
nx4WZcG0GHk8aUTRmtW2aSdZ2UTug1IpU+LDAvHKADuDTKWqO/WuhyEIJJWH6mRazPTZcjrlOuog
bPl1ngxfgRu36mp0cvVz1njKLeYdsIhUlcp1IQxolgltmo+86qEIRnvIP2epaz8MutffWlqafR+h
IZ23UQ32TelqEIAFoSV3uldHX3NBGJzfq1KNmmbCxGnYxnrk8571xRrkYZWv80ZDIUQHrplXHKzJ
YnZtVBmrMJwdyx+JF/F8OWha6yZkEJKLJFrW6HPtMqeohiYIxKnYwm02vpB8kjmrPGvmE3cYweL2
FgyOvQz0K9c9PDcmUQisn7rJikbC/kQ2nZItbw6bhZPlVTg148OEuMREnVW6d1kfgRVqGs0I9HyY
CGaLl+hcG4hk9DWQ//OKKCM3D+qx08F0ZIXTMJeZDWvHxoLka6xGYGEI8dVkX/dOgzJgKJKLomwb
0rOEJKgYbu5q69aOliIoNWJn6rqq7jE0ojVMPMg2a10fum+GorCeuVGqXGJJySJa+mU/rAQ/LDyR
NgVQpEyZej8KxQM/y1vZbr2FBucq0c34Xg0B+LOlQFJZVROxXPhlqiYY1YzxVeRWWXbpmKK0A6Kw
p3m7eB4xgXND4vFY9con7nTbMBcw4HA38UiZbUU5RkQk8YkEXmneAyRw4QORTeGruymtgRyrYrz2
st6+G8KSPSvqq/xboi0qaC3FyT4JNWquG4AAcYDBpjxr5gTeETxH04ITbU7hCsppnASqKZR2PRol
kRitW01fI1uvBl+nbn4IidL52sZKOOziqmQXFYORlQE3sz+bwDIyY8Lnq/rgKGaHQKIhGB3IskQB
yeqsJ9broWhReO7i0rAjmGmAGQPCFUbSIAjLogNcMDxYvZQI/yNN+xtjllfV0jtp2u4xEcnr3IOX
P/9TgeZoH6gZadbSeP0RYPBTf+aYH5CXy2kHrAecH9IJ9VN/pqsfGEhIGSgVp8eIj1rs57Bdcz/g
CJaCcRqiGn/mj2IP3h55mFwyJjcdJq+yr8f/kfX/q5pucZknj27srMthGNmrMA5uk8z19tWcmABi
dK86d4ZBeZ7I8b20pzZKj/Ry3p4w/vEJcPQw3fGocg+qSj0l9rNtkB9FYFU2bWMYK9KAtTV7xx+N
sX5cCf2CTN6RmfWH43sLEzA52ORhFxpVhFovVhCX+TFj3ftflN/UgmbByB71wuFIDoqvCgrJNNfA
kNXLtpqpK5uK+CRaLUI1NzQYxK6BDXthQy7/NNBySP7owCK/KCYJ5nVMrnGJ4et+e1PhslGRpbq5
JuiyW9d2Z5/nc+iBFO6K7WRbrFNqqBxppSJQfnM+kJeVZnXa6JxguZ/ewZ1E6k1AjNpaa7WsmTFV
MZE/e8XMDQGqXCcH1Zu0NtqLluSpVcw673BYsWb45HVGS0so5l29qDDWsbxYZyUKYstXB7t5RFRL
6wruVMTm3XrGKcGabQKLccGkPi2lDufTWKYXSO1iU12UERGWvFRi27qxeau6VTFtE2vSHb91iPz8
lsYdZYhbK+W4CbUxvIuNJH3gZtGmyw3zq5vBUt3MKJHFrkg1M1/ZFKc30ewlXxZnsuxrYUE6Rpg5
kc/qWXMDSoSA0M+RNYe4lnMvxipjUjGaVboMGxeNtL7S7MXofFUUwydnjBN8wRN+louwz/WPke2U
AOATJ71b7AVqkmfmpunbIwdtikK4WutSD/tHG0L9E4AlNVDBWRmn1ZBMkx8SRSrFVaqwQQUMtAvo
Eznnbo9gck0pCQ3BSeOQ3ORUwMhO3ZzjFObZ0NiUOMWroAbY2wR0lBiQITiHx1pUFL+BqOpoX7aL
26ztgjQDaNVWsUlcp9UCs59RsuXIsS9cYhVvozoaKWiKZfH8KV/cM2csSLpoNeqSIp9wm5iuhWtR
TzQzWBCqbYGckuo628s8rWxelH475vUz4T4QaDOdrZ/SZPRWegfXsfESM6ZmnCgE+TmHq7IdyDkm
iMRHJGqSgepaMVpYd2qeQoEinGBkbdcq48D+COLzmopNkhNt76GNhvgZaU3R+UgWOT6hpzAecmMg
E6vLxdYxFfe0yJBGnqaKZ35uagIF9MaoOGFSD52UPUEEvjMZ+vk0eWScLwuCj8G2HYjCnNgqX5Ns
SGIpEjR/utOtQzGDNCcjA9QSHYrxYtLAdHPe5IQWYIxIwG/iDL6v4bJf13mWK+sE9Hm/i4hxSlZ5
l0drN3Wn9L4Av0k7LkoIYzvp+7iFBLc0ZnkyQYxbzjz8HkVQM3y8SRxw/CsU8uBnqy5btt3UKoRP
zK7FGSwsjTxYemVZAljn5G2bYw6lcaB/SbmfwynSw5o0YjEI0ycuKX2qnSqjrBOLCr3TAstPtKet
MMA2RgEDr+xLsQYNXF2kZikm5rrhcjP3c/XZFYv+FIkKwunUKOE1Y3H3Ms5Sx/Y1q47umt7hGU+Z
sz87nESvvATPDC7PLr2eE01E6zRU8zaAfpFiwbQU695U1OJLq0/ld043iut7TT586RY3/AqSfYK9
5mmx5lsj3l8fZGyhclyyrZAKs4V8SoZtAmPRiagw05ygbJ+1nAhXVZ1GqCFVxnuicaS9sgcrFgHc
fO0TmEgjW2llH/EMFhYmmi4p9QtVpAZ8QnyhfZD1s+D/bxR1CmLgZI1Pc0fTNxSktRnoo+6YKyIL
l88kbJOCOOSifLQi+po+/L4q3ZSETmPDMRTd2FSDLvMhUlChQeIacRyEHBJRkZYkKMLgX0De0TtI
uxXzlsEN4EyNxbYfDKiNyqjSW0VokavbBXMMSGjeHeK5NdjAvqeVMcuASvXs24M7PU6crJ0gqxDr
rNWp5psJx1AW8Egmo4QmbY0xgA6vxicmMZhE0I+kIwdj5paPbsRcYeHpBdDbxDpS4LZaLu1ZKbUV
Obnhk0dUjLnhdes/55Gi3jaKlYe8ES769InDGshWlVbPqktrWAUoXFp3pXPMcBCLtuioxq60buH+
CWfHfAVeN/m2Q3Uy9oInc8pa+67XPGLjarUkFzK0u0w7squ9U2mzpUHVsdksGJDRGT5oyjKh7Jk2
kWWZ9yPuarPDqPnVJIyTNW7JPPuUbXjS901akOU9aWrX0jCnhN80LAT9kVrp7dyL8CUJliIciZkX
ghw61G83drdiPezL3ForTW9d5911pYXWSYpu/sZ0uHOvatirH63G1wr1X12NCR6daIRWFjXq26st
FVALu0utdZJXyhVOA/hho+JuBiM3z+NUPP/+cu+cAy8wHWj3QANpNFqHhuu2LZeWBc1cD8S5X8cu
udPEVfSEM6otZBjfSkujXY1APsZ1Chm5vNMJKA8DAVAqXQuv6fKgMe16DgQgynNieTrLryIjCgFg
lfN4bnhRRSc7VzqyNucoEc8l+7Dzo2X+X3EK+m8rPpavwb8WH2/+7f+2//b/ntvXJyL5b/zDkvMB
HAOnG9wzQBnQe/1Dfaw4H3B8Sr4K5BepNKBw/XkgsvUPBlYcFMgABphZSr7CzwMRNh6Z54gmBfHG
i4/nj9THB/U7NAWJ0URM7+Ivo5o9OBExcIjhUpTEljhJd92lANLMNrqF4pOsh2EO9wQkdWu9X4g4
rhVrq7tpcpGGObDLNCs3WjsGbm3HHyMVSs6SxBfu6DA1AAh2PWnOEfHaS17YfwwJODPxafldJJoS
TgG2uLfvKPEwYVoRkLCaQg0ybZlrzqquZGiIAR2a9icBK37q7XVdenBGs29uYlITJ184qbYXCSO/
NcKBYpPGhrszLKrZPAZySfu0T2MfW3IP5X9WnqkrxIXaFOIibRi41DNtQF830+U6Jtsh6EFxfySC
NGpXpqeAY0/Dgom2ooffugi1lO9O3jMB69NN3Fh9ShdKya4Awqsr4iVqWvltmH/xsgLV6qsn7xeL
2DsUIscwqR/iOM1hTLp83v5CYszpuzBNXUWkRuCP6M7irBogPxF1u4vZ18jySBxa4/hw90mkF6qP
lnW8gYXFihqVVLALf2Cdq3OsrUu71q8TJDAMpC2rCGZ6j0c+8Utw+9t7Ci8TJxKSIE7k3Nu3n5iz
VYcZw9JWrREpH0UZ5nvpQnwSaNYYPDIUOlH1OrxLrMgSvotQeZf30XczrPCDNvGstZQ17bmT9lFD
6HlDn3I01Pme2YK4D4uaUU0fZmMnXU3xDY3UCYFf309IGikxpnmYa8p8L6RFaUzpFyCRdkuZT00q
MFG7viVGjTiK2Ii/9ai2B4IjTAuz+li6K2qgOQ+6aaqvl1GIdajU1LkO5qqJDlV8SwBq+ICKMV0N
dlzcMNOvH3uVr5GSQa9zKqh72tRRPEHrd5XPso7azZrbfetygkbElMd8+Kpo52BYbO8c5wk7k+fU
l1jaEC94Qkuuf/8Avezwh7cDFyhFAGUAL9rBpqs0RduGqgI80GgSxlthUnKY4icxcpdAgylq7Ww9
6ghjEfq5a1rn8KT73rxJR0SjK0WBIQ4xBMTmcMXxzjHXLhqa22aI0CDnCOAvadPTz7QNEVs+Efbp
uUcQxeg3S4ioetTq+bwPqx2Q8naEHppwk1QTTtrU9eDfteEMwWiGty7vibNo0EmADorzNYJALCKl
0t/nQ8WEKQOx7VcdyXIlYQGUsXaWfhTI4Uh0C4ktMNSUNn03RBU5M5EE2JtkAp05TeZrTBsIqgmZ
QhmxwRhI7bJV1unFKd6q7hwZimVvyNSoLxaFYQDD0PikIu6IMcok8ixYCJc6iwv+AJbgxLhKdPsS
MT8MTCKo4l2TXes9iCMfYf1GreGUl3XofLKZUnUbQM/xx9aljg2cRDlVq4iOO+eGy5Tgic92k09n
ZmHkN/riudORCkje2sNbD+kMLTJ+FJR6B6srs/eMkkzgQMx5uBJ0lmcZLrULIj6orUeDtrKVd1+r
JVaP6KgOhuFyYZctKklFpYNDG/CgmVJEnGaKMdVXHdF5a0upp88p+QunraWfdi4uLVP0zdayhoIX
L17lHtoLPenjc8VrzLVX86iMnVoekfofRPS+fCybktrjPeCbE1v+dm2iYVFNbj5rK29MjHVsOsM2
ral5wwQa/JKOy4aJqL3S6rb1S42OvQPz9y6qQsF0sjNQqwzqtm8Jl9EjQz1B/GNDyg6jM/QfJPXl
pfFEeQC+t7OmI+uqo7+/m6i3KCyoFTzVMA5e5BnoZJtxNFyFipme2WU6T+tQ0+dyF2baxzKMBaRI
+ksPal7Q1k+z9jKr6+9xkYbYC6x4kHa53iF+A6AG/1kU6qWZaU26saeaUyqNvItZbZqTAhFHTK3M
DuOH5disW00jRy5Zugv4uaRIIAZfW/yOn3LLIfPHI2JhpJTndanV+rQiPeKbrg6t5zPKHE+7VrlM
w/ESQoRCpjRm0Ftd2BE3PvPay4L3+vOoaQsRXWk9nfcLI/CRs+SpgdzvxsrziblMwpOrMvVjsaKb
FGmnCmF6CmdFzz2lgWimKyoEKEduuuzajJXKNLr5gfo6/piHKcOERNOJhdTjYVgptLFuzAyLstNa
E7KD2T4D1XHX2IV4dObcC7S5swkHlfvGMMfxcuS1/NWeDpeF5Rhpo6x+Dk4mPR2GDKGOxuA9CW/1
XjN3iJmQCZT5gDPOITZkAVEA7dc+bdKl2WhqrPoZGXvbpO+rTV6oj7PQ4AM1HIbbwkwQ2oDdr+v5
mG7WkJ/lYA2RVGgsP/g0VAwOb9+YLhpmo49Vtg/iXz41cO5PFYVxMkouem+2veFpMraqXWnEFtrR
qm2azw1hHCeeSxacviTg91VwZUJJQS3Ymr4nya45XTTXLwkE3Wh0OO+amWY2R1MFIavW3tQxXl0P
zvBn5MHpBVFg8bZw+oJ2WHMM9fR+pUK9LJ0v6IOomYmaffsFlSQJXcQSfEEt05EZau6qqpbxkz4J
76wldYwkl2ZiywqM3B+8KcE7PPDhe4usyt7+prKtHXvX3yFpWal4yeVGaqjYcQ6r+NotwpIGqUbL
xkyvTKcc1grBJCvNGfYZrsFdwsTQF+4Dasw1Bf/JhKznSBv+YLKBWArsAKZIUIXMg2CIvf1hkiQV
U4MKGKzq+ETakr0bvEHbFHq0HFmWgQ4cPGRcCiInpwCkY/Lg8vZSUzenSq7moKiiCSwn1vJ7vhj1
NyHnWx0c8ZdkoeJeidKqrzq97L6gVojukbxGLSY3HRmMZSmnukEIiU83TvtKkOHOWwQd9yY3B9tf
kIX4S5EvUstnk8XEPDLdFqyZ5zrxsn5rdCZs89kjp4mBziOYDBIfNJjeJ07kTe6a/KEj85wX39Gb
V8u0XCS92J/QpJMpfvDkcYijGVo2TPipeoJymkHbMN4+G2N3uQOIiX4jcsabFt/KfkmjVPjdaF5W
g0mcdxc1/HErbc8LCXsMSrecP9IaSCLfnjXlawS+4KOm1Kdq31a30qPS+Xk9VBb6VLd9bMzFvadu
INpFiQjd0/KMYtsaen/UQube6Ugf1WsSQmO0Ggw1gaSXRrHU38ZWUb6pXpF8phfhPuQ00k5p+Tlf
R2FSVdeYT8+yRqeHrJD6c+r0VkUPM8722iKjvwoi5Zjhu58LfcgfwIOVOWCdO05pg0ZKcFdtTS3l
Sio44rj7x2Tpv6K38TsLtrzePz3Y3d9f3NY4e+Rc9c1/WZciEfN1/9zON88dYTV//98/DAvyT/5n
/+FfAEP4W27n+vn//O2pog0t/zbSQt8wQ6TL+F93NLbJ1/YxF4/t65aG/Fd+tjRIqWck6zJ1o3HF
ayhfwJ9TXv6RtJTwLOCboI6Tk+SfTQ3D/kCVxyKFlVO2vOTR42dTQ/4jjqx0H6UAEC/TH2FGwPod
LEaMmTELqfITwhrhOHywDYWE7YJpq75rmh/vl319W9xoD/KcL1bAoOrAXn/LTooTUoXPtF3f+ASd
brOdc+qdzs/W2fBN7Fk4LsrbfK9c5t/Sb1pg7fLbJV47T+O9QIH52K3VVblHObL2dgQL7aMddejp
sh++Sf2R7iPtOaFBd92c2I/xlfk92VXn1pn+6MVBn+80hA/37a04+3fqzmNJbi3Lsl+ENGgx6QGU
63APHeQEFoKE1uoCX9/L+bKqyWDWo71Z9SBpfEkG3R2Oe3HuOXuv3e+lkJ7EefCLsPKpbHf5k3rb
HOcgus12tMbvVA/m6mUJ2tsOoO7o2w9lkG510obC6lzfzo9gv/mT/nY92htxHJ+GXXsnnbV3dU/E
ezhvhqO5yW9o0W5oHm7JOt1bYeKZ37NLvedd3mgHaxs9lXeS4zrv9neSdGLbTyYv3o7I5oG4mm7R
+/a+JRKckCW3OzuhsZUfY3Fu941zeRtP6b7kn41vksuyd87LE5fwyGf4rgZViBLaTfcIEgPjUJ0t
l5S6sLinjtmxej0CE72H0rMCpixHea8dE3/y5JA+0kO0r0JcrJ7uD265mb9VUQggKnkxtvVeCZ2Q
A/p2PEW3XcbucYi+Wtt8o9+v2A1uyd8bDDcKUdOQnTwgGfNzmRW25cQAZQY9k3LQKm8+GDuMXF4V
Uj7yvsQRP23p2V+G+wVwhu7Npmu8ELm+TW+bQ7tBvZnt2q3hm17G58I3zmXJdsnOCsttvYkP6r56
QI56U57sC6/wjF0icuUg2VGM2lx2BPYb07futG3LgPwDVL30nB+m87yxvy+njjTTZ+cOtcqzdhju
u7PNyCjZrBPmha3DGzVcaSvfpKESyH6z4fEejq/2ftkT5OYTKV0elLN0z/0JxiWpzmm5tULFrU/8
vJ96qhuH5gFrgRwyzks3yJ2+9K7itrcc1Fs3GVzthosGqdb0xRblXIdl5kFAAK1CqQzl1GuOUzjD
RXTLN8MXfrthYJp58elSeq7u1XdZyAk/tLbFRzg8xDxZntTK53w/21ymrxzr8EYEUIQ9GoqB5E0W
76L9Wp7WQxUO52vOUolu32W9cRvJntgJy9WVs0l8Y14dr8d0txtDxXwhSYWV/J3niLs434voYGD/
NDyhbYV2GtzLex9anhBBcdBdy8OV4g+ypz1Ot8u98VhytK9wmaL694zcLRb0mF7/PvqJKx6LwFa8
LQnTqyBu0WPKLBfHsiUiZHQFhngkTZM7O/urFmnZyu9CR5nFvSsH0UZnFvLa7tfnSqYHuWea5JMy
mu2j9/phvDCvT6rAnPgY+3aHD8p6Lfbp2Xhov9Mf2C7WfXRDnlUwhMu+OuobsrPlb8ZjG6i935/H
+8avLE/Rwv48na6aAXc9MRkMFY95qW8KFx40Fl6KbDwsGQ0syhNMvhJUOAgoWoJ6zZsHPvDJXB/0
hoDHjfbQ7VnCrvkoM6xHY1jfIgq1hslFXmnDlDnVF/3DVl0zEGFPzO2eSKVE7KziVLym99LO3Dhq
WLlSuxHfJX/x5DZ4rknNhcbm5rdSwKLeJXRV+2DQXrm+8gvQaFV/Nn0HTfK3pntGSKf7+eYatzhn
7rrVzQCiu1YE1dssuam5tRw4xkRKHjgt919ok7llMN+hZfBjxTeTg6ZQtgWI37gjBi4fiZDK81Xu
m9dfEzo5lUeuaBG9R2kRaqF2P67bMrkwAx2mvRrkTyZ/54t+sNRT9diWu/J5fE5Xg8BO1942nD47
F0fiqWP+9tUyN6gp+6c8CU3zachDR37GrlJv8TvLAyF2AQMZGdHay4hcbd3UppfvFueVa73cMza1
t/P9fG89cU95FXf3zXAnT15P8B0hs/vhNvfvrZ1ieDQWKsLlw2X+SOxj7NzGkj8/98/yrYwBOpTV
YJRCmMebUfK2RG1Vj9LFvuu3H46PfaqU/avp5yTpr+CMpNEbX9ozNiK3D41oPinxHXbSM500YbjV
V2t8HEt0UK21Ad3j1ZPkiffMWzYE3AL53pG16g1+ejcHS2BGi0eKp0+DLHng33khfe82QdlZzyGL
Q/GlZN8FY3NSnZP5Vrr8sz7ccmbdyY59w41xkJnPGrN/bdOaU6CgRFxcGk34Z0rdZ38rcYtPvvRE
RHn5xWFgO2CBOaUvcvWinLvhqxLvrIHU9mP/XSOQvW3eje7RORv5YdyXIPPljd8Go8uiGv1JeI9T
EMzvZR+YhMOyEhnHu/pzvH5MJ6VA5EjeT8xGGTQnArHZ3D1ue2Gxseb8we0YDuhgyeBDv5nKF55Y
mI/eeyJi7eqJPPPQzMtnyU/mEyfxnJgzjxG2MwXVRprdbD/uZp9ctjf7zr6hh5L6w4lA657p9xu/
DKdivxyjs+GVfvs2u8aOl+JLbTwzKI5kzdJjkrbNzuTpon9NduNb07rzYXzTLvNWPxi6S8gl4/P8
Uh/t1m9fZuOibE1/9NWQzzoTehpaYsNvOPDLtDiu5iJK7LBKttyrtMTTke7O1oBakW/aZpel+2hl
rLEdjGesBvHHuMPnLFZ62UFV7skNz0VYW5t9sucm426eTsQkMoset6n/SkilcJU6NO1wNvfRcJHr
fTF7YvA/5M6T9c2PYvQfleUPNY7B8jO46OdC+/9svtU3r+W3/vNf+t9YjlOf/k05zomg6r8tv1Tj
/MS/q3GVstqh4XKlOihoJa9E139X4yoTxitciLoalzcnc37q39W47vyLE7SJeZVym9Syn0aM/BGw
P5l5Jb1P3Lv/SHL5W28CHCq5FlcPNVMpRuufDuvMGAZsuTE3SJc4B1OK8ifm+dmNVUvJATW8BkXZ
sLwoboaTI/f9vuOgS3Bmav2hQfHJgm7wUa8JBvzCJWHg+TkgCpVUldlqJXg6o1Xyp/RrZGrpUVvk
6ftSNOx5tpp8tRcjodGZxIM7cgradMYcfxl6tBzIsQbjVl97fTtMCMCpjJX0TmqW9Q9H/Wu3++eT
Pm8UYQA6WZxQGOOsT23nyey1CHU2W9w0ZuE1w3tDpiksCxJrSTkr7aj5Q0vl84Hpem1slB9obTWL
HtLnmALGPihYVCYqNROnck22llwn95IiS65sLnUYm4vmS9H4koImRNMSI3/BkIkFF+W4bi/Id+Y8
3cy50f2lAvlHq/1vCWf/C9fzD2DA/7yg96/la5q//ryef/zEf0moOQ0Dqma8/eMAi8Pjvxe0ZXO+
xiuIlx6JCr401vq/FzRKaaz91+Ak8qB+rNv/Pl4r1r/IyNKRY18zKGyy8v6RZuAH2+On+5ND/BUU
xVaDJps94seS/0lGrQ75MDoNDeVVkVs8ebOavtr4UiB6sgshVa2rhioEYeNdrcg5mfJ91U7+mktY
VZgst4Ony5iMvbLsG3qlkqILd0zW6FQViXUcZAOTDMb6bA2EZvPINwtpa6XFCB9hnJbHynFWkr6b
dlQ97P75czNYcRVgfNonEXPWhYgUHr6DZcKyje2CdFCjELpbrjra1iISC8/h1krjALYU4/00NrSn
smOKAjhA145FpNYvWPAcKqmI2ppVE53tosZijBRTNzaSOTrZpjV65dKT/eJsE60UT6YtEQ2TOMPa
um0uM7ijUUzUdtqjrcRObd/UscJkeFIV8S1WHEGJ3pbiUclseQtdvCg9eVXyHf9ZjiHKMOU5pjn2
ZtHdGTCUW+nrCCaTqaeax4rHPFxNgwGjXBYo6yg/LSOQx7wnNms7I9Z6I0O9PejzbFgBrnOJhD6y
K3R30LIi88fVlh4UI6KKJPc5f7nuRvOOKREn1nVM+HJ6zc5eGjxGiOkShPnuqso9jQ049Pj+BnyE
Hq0c6asjsklhJBYZehivkx10Wme91pLKMauU0uFFLbXkPYq4P93abKKzyvSHHOBF7TQ/WR0KO2Tw
BAhDPuDe4WGyHnGQZy8SrSKvp3s++alCojMWtsEQfjpJ6dcOp1vuSoxMka6gGfk2taPgkKthu3en
tMs4sRgp5ibipwMzJpFP0hfNZParwgbSB4AjCAudOfKmKOmSMBon/ZZ9V4DAx0G21xd9HmJeYBV/
SoT51Jti9dAk5390ugiNpWP+a/c6q3sTQtGahobKiTDlS0QNq6vXtO8/xV9cJ7a/LFSWJ6wPBZIJ
HXncrL++VDGmRdwh7gwbo71I1pr5hTVLHrpkKegT5yodS+nU8NuLksnzX1Pdf7Rzn9L3ru7r78Pn
KuyXUu3/Xy7ldW/+nzd6/9s4YMv8zKa8/tBfe71isDNbWMBt1FfIxDRUiX/Vbsa/iH65gu94HF/9
BTI/8++d3uCHrmwOmqs/3DLXyM1/N1J161+qBR0eGtbVkQH06Z/s9L/WIRb3DhI0Ckf4j7R78Xf8
evuQi1Q2KKBTL1qi2CIx3KyQDA96JANm14XRnXgQiXdFVP3up8t0+esW/VmMeV0D/+/G/fHKXBVG
WfgsKGE/x6JZc59nJNynXo8YPnKtRJbfWpMg9yDWmmX0ndl0ht1oD/m3vhzLP4XhfNLBXl8f9R2K
JJIErqPXH2POn55wg943eH3JPSOeo5YZ9RfMJG2TgcOVWvI4LErxTWeWrvpSvtKDGRql3gz9fx11
/mrr/4fr8Ote8eN9MGpEiyHzZrg9Pu0Vk1wXbbtIGX2k1TjIGmZUXRvnPRu09Cft2K8C2B+vRZQw
Rpprz1z7zfjfzM28ThKD5LyM9OkB/YuNfxwK6GnQVK450yBx+fuv+fcbjCEBAy3sYld5xedCtxez
GEY5Y1K3FjN7P37OfFcME3qzIZXEphOp3NxYay+//f0L/6frqlPvKqSCwDb/TNrqK9Na1EbJPamK
OhNvUhZle01IBedu8hjdv3+13+9mUi9gfiL/5GaCff7rOpqWFIFCTrYSxmXj0Jf9R6aPA0QD1PDa
pOShtKxIzIq5+lNY6X+4wOwgrFwOEXxQ49MrN+Og2UsOmi7HCHWYMpEH8aTQI4qzj7JTnF1+va/+
/tNed4Vf1y5HFxI4TPwt15Pfp4eOWGXqNa0tvQZl65uh1NypGTvVH17m96+Q6RN7J3UwP2x+1g1W
Wk9MXyNoa5IEiJ8cMg/yk3H9WKvkn0NIlauKhpdBq8jeyxDr16/QkpS8alW19qZMz56sqUS7UCry
CHA0HftANKae+0OBCs3NiG5coGkNg+0tlpCCtq4Y/pcJ2pg/3Fi/XwNQ29eBP4FkV/nupw06twmK
GdCpwYxvteUgR+XiVYOTz6c0TZzN33+v/+nFgJYwc+eJQOn/6cUYievEmVDhwkYzDgMQyY0RY9bA
czI3X/7+tX6/h64PN4KZSJdjwfwQjf60/5rsQBlrhGjbdHQ2WjZzDyHl/GN0+O8rExMopdEVvgb9
9rPAa4gUIgerGMz6XE0nlL8FQrfZ8Iu1JZ8QfVX8LkuifCijaxDK33/G3/dbjva85LUUhO71GRU+
oGeBQcBnTBikvrVjui6uupopZbWaqfkJwBOPnr9/zf9wXTk9ErvGrgDe+vOiwaEfm1WEXz1RV3HB
WFM8sfP+CSD2264Dr+DKqkWnDmyZ3/66WBCNrdnKJ3arTqE5jVXrFLW2vs/TMfJgdTT3Cov3D02T
34BCsAOodSmqrwuVV71e75/umRq7F8AWMXo2fkTnEGmxvS1KDll5n6z2VkK5RcpXbhdzUOGGB/5f
mDFpG2W1haGwOruM+HhtmwNU+aOE67frzhdtcoRi9E0f7Ld6Rqtzh6geaSErtak3WAUylISmgb1K
UVEHQUrNDvBLkgtwasdbsrXa9dkUs4zX/FuKtW3yDAFBETHtmP5pXf+2COCs0iTUrh0Hh7Ln04UD
E7HaGXIND42Y/dwNU/kVdakCQBSR8e2aVZJ8Sq9aESydFmUgdlShBvh+QGVQID4b1lxt1dGaMDLF
k7q3QEbNgd6NFvSmohOL36wNW3KOcB1McDZOrTs68xWSxsUS/tJU+QemTxnZsJpPa7gIG0Yk3BEU
tI2kUwDqzTVKA1CKfJpNYX+bSqUS2z4ysywUdVvMYaMignLVhdCrQJXzYo97dUzD+Lq2Ohk5jNsQ
j8fccBzuBCbNi6yR26OWKcJ++MjFO0wPRljzTFigLcoE8xPXhN6ANIlLna/SiDwRNZsa63TAp2ai
IiJAzs6/ZGYmblJZE0Pw94v18/fCrk4df2VkXZss/PrrDS2KXCTlVJMefVNMIYNZjrJwe83xD5vC
9WnBP/XTM1tHLUEwBuArpN9IMD57qDNscYMDxBqPQ2omr5IqoadTxEKOuiqnU+2uXY+Jr1LSYJXJ
5/OzQbtEKUbbSCb81e2HTjuaIjZuzCpumPqaTnJZ+zUs8uSoCVVyUWkwbJvnTPd4pkV3a34Ffmks
vCRIyhXTdFUWG3XmXG5F0dqF84D5WJ0kibYN+Lh+Ts2gbuYiSIlKe52JRqlFm73IXR5DGkHhf5/q
gHtdCh78F1zNHquDSjLigljUN9v29rolpmFbR/o2AmJ3aVfVno5pmmcedFGz22SDHOEVsZNrNu0Y
aXv2AwvXvN7hObasamUYmc/Memfbup2bzjjlRQL2RZLNcEwkGXGZI7XNRsobk/i4RYSYNDr8saOy
Pmsx8BC90dZXvnQFax29OtBruNQ3EqxO3e158nShVJTTg4z0DZLU2DMfzC13HJbsVpkaDXoN72Jh
dmZKJpNPW9rDT6z9DF32bUT+xV2rW/k9pKfym95f+VhO0vYWei1aVUQ4ZmITjfGZ5l1LS7mwuwaC
T+987xqFaJFGkoyXaEJZ5tXKasduqgnLG7ReQwxgifEigzG+VQzk2GCB0yMRiMZeGrTQ7ACzd5rQ
Dlx8+aZa9A5olJRtUnvsNYiVwGAAHrT6sEXK8y2Jlq/IOxeOksgQXzruqLtEMhrULSPTxTrFuwPN
UPsCHwoElGOvxFBFT0Y1q5dOVlDvreqHktHxy1LbBtO3Sky6apwcodMVDjpLgLenpTSzQ1kaxl3j
KHNHUytmoDhdHay8WPddLNhvvVqiNN1M9qjkN1AK363EvE8zxnxjp87LZhLlCglxLVZG4ppCZk1e
xZsoVtWwyRr5Vs10DEcyXSkpBnsUp+t7N5PaMhpZ7PUTPtQm10Zc9s0QQNVEguOUYKM4viF+wRjs
mdyIA7EtTs/MeuQKwn41g16Shj168qEMqiiPIi9NO4uha/aQqNEQ7zm0IBTqZC3xETv3Gxg9Rhas
mFGeezGsXMncKNgx4pjHCEwCctPq8QLwW94UYpZ9JMTrCTWq2HPMRu3YpV8mLUHmmHX3NMwGdyjo
Mo5amMjrU5cZTxknR5eratA0Q/UkwL3PPMeR/zkKht4ZRZVU5mHRjooRrJNjfKiZszKqqAcFg4xW
iXNT9xOtxSQGYpBrqRcb84rXkqHsmosumPRYv52EIp3VLuHkPDRexJTBw5T8WJG2srOc+L5ph/Z2
XNr0I5nMclfVxTEb+gcHb5BvgnhxO+O1EetrbnUFQS80a79S7Xw4Og83IU1vHQrVl2xZLe5nXd+J
VSUTcirvhBOfpaWuDnKrS884y8+GsGYvj9MvyvrRVemjHTsIu4CUr/ayX+T4xCYFZWCcAmvoN+0K
YsMx2yoQvf4ljp2JPCH1rEgk9VxBhlm1PmoWNvFSFofYFKcqBnikmPVjLCnaxljy7+Ni+I2tfnGM
5k1O0kfHmA3XNFERlGNrX5Wur8Dq8ZLlzfJOfXcntPXBBvwTSj39D1WRctdoGqQDFXP0rI+PDfdY
kUQuPLK7NoptIJlTe6xLze0USH7qJEyvq7PYT0zlXOgL39DK2DzJ4iPlZ+FGRU2bpzFVf64XNE0D
0yHUAshcdVvjFWRjL8xE9lWsZC4mAB2Bi+S1sVbf4IUgEL6NZprNjcVZSNtKVS65kDkf4vkHqm2l
QDDaQLBO6FLKqE3jexU3BeKc+pwvMkqzmeRTNf1mJ6Dxqd4M2+9aVUc4pRgfOYVH42alJD6Gwhhe
jEGp9hHr7KjXKzyIKg+VJuWtC8nZSs10znsFyZGkinu4pmQFltWjvEyH1eq6oMMot2F/Hj3VaF3R
IBhEhrIyWUDUSrtuVRq/mB09KPAATUr/UuXRHhZaBC8VTqekj8Gg0yy66vc9wxCaH3dXYcFk96R2
FI/XBj5iXYYlvGProV1Xya/68TEblFAy4lvoERlWeE24hTHfQuV6Z9wGu0BP46PUGkPQSMl7r8bM
LFV2xKqyaMB3Mem1ElRgh2nAKWuadzXp9m2S23sHihpMiuq7LY0JlJsy/c7xMPH0IpID4HrJxxCt
1QETQBmCUi7udWMoHteo5UtRE4fqRkJU01RwAUcl8fM4D9dcRhQybpoZmhr3xDeYCyt3HU2NsV/S
U1pW9q5rljvU5Vtlnu7LqjkOY3NX9SJ7EaK9TeMUe1iCA0Rt7HdlgfFQJ4W2W6dOpZ+1ZIGZ4shS
WiIHCtEhSEvxV2XmXddOd7JRJ64zi41pYmauxUlrW5RFjf4Iv+AEahjBThtfshx9gmQcVzHdqknL
RjdON6qe3+RW8xCtExUnXYttPk/f8YiR4NgsxyRG+9QBrprUEQ9gnNSMauTvJgjwhS9F1Q7gW2tK
1fmQ07p361JFklnMR7uPN21ZoyVTJ2sX4SsENxtrsA0jIB3XL7wcvljx1PuW0DdQifUWz1yS38jx
fGWrmq7qVNWjM5TvnGwSV+96RE+5isazo/HHvbjC+Yit5abt0fhhCg+00fnCBg6WIF2/RlOK40aJ
eYhrJlBv2PFHJVXlky4KeBaY8Wp7HW9n5PEerYsSJG+xuAnUSLeaIiBcK7nKSb1EXhVl4eSkQSvn
m8ROPE1f+DtDeperDk9yY5a9rilfZ8mxyEKoPuRUGnA4JE5oj1gydZzrpZ4QZjdp54o62pvn6MGs
2qNZZDRlrvLu0mle41k5TKjjz4RrjFsj1hU/0/rWlxbpeWrM9FSUi+WNTXRT12UUoKbfEOS1k4uH
yIq30QwgdWoCvVUOqZycrCQLZLvjaYwXxpsjSWbo1tb+EGnBVLQf6ZS8Yx7axddrm6B6M+QOsO+q
W7vZ6NDilB0/ARoz7NRC8fOkIYxihRKYpEh4iiw0OvVCtDeDt/vW0KNQtP3G1KSniFPbzDSKke6F
SiOEmM90j4RmOhof8OX2fVofVlnaQHvAJTmSb9wbEnyUJZws+0JX+VEuo4+s0kNjIAbD1AN9TIO6
tu5nozyDHSywHuRfrG71W21+rO2UrZsnbI9pRp90PRzULg8hzl3onxahICYuYMY2e62GdCqqEMwp
kAUA9ShksGX9DQgBCnazBwrJ/o62YOsI7oK00jaJwUg2nrv7FnYSYv0mtOmnucZ0LXik+kmGPQH7
RT4WknynxtaNXtJuMoV0UGowBIWcD3ukAQW3FLyauogPkp5Wm9pYuUADUGzkbc7XlG5PEOULcrpB
QzvqLJdlyQ5IqY65KaabqarfrcWQPGvOsiMxvqip5O4Zo83FsufqjPE22V4HZRjieXQT3dupUrrV
lkh6TDmVPMS282ZCeJtTazfJ7Z1tSg9GJHkDeVKeMJFfW0wRmxUw5mRZX2UHiWRqNqjUrFZB57Ge
QFVWjA9xgAzW9IX2+ivYDZBNndUEMAQfzFlR3QTASV3hChGryPZ2qT3ksX2fJBJyU729ZX5zi9Kl
vsGhg4+6Xr/iKd13A47vxBwTv9CsO1FM1A19FAVl3FyknMznPrrCv02QtmywS4YL1BGdwdDDKHya
5uc0miyvBzEfMm65rdvsLe+QZi9SciY8l3oLo7AAO94S5FLcAohl86ePhHCjeeph4WGQbT7IaLnF
m6HvGnvRHiWF7EV1Hgym4fHijUov9tO8ngfLGHzyM6cQ4CLpRrhGLNdO2tesHI9q0ZxSHmD7luQY
H5aQ6fO8SpHCsnGcuO/Wg0inL0NVIKkuF/Y5ypGVLfRoOWkd+YCVMR8m9Tt0ALEfBsT4VpKe2yE6
V326n3Flo8vNnE1TDzx1FrRnkj7Doema2cX4RZRermRM49cuyDQTwl+XK66TlU/t2m8tW7CdsbO4
cmsFSylVx8LIVpe+B+Sf6rEupW+r0doXOe6Tk2zDlqytVg1L8E6Q0BUpgHwcn8AihXIe7ZJZ3TAY
kr5MFS+MAGHjlEThVvYcbapCumTkctj98hRPw1PtpL03L8gTrW7DbubLA3z4XmjHeoBaMqqFqzbt
UbvmxxgEFecLQmKjocjJy+QOvNJDnQkdF193aWXjZalgXY/adixlZdeBcvQkG/cwSJYgi/tHfZUe
lbSVD62N/N+O7wjruitHyGL5mn6RwTqBGy9dCLHHCd4PNCT1qqnar+R82m1zEnLHsYQTDI/qMBkE
e1RthfrYbWY00/Qx8DgSOKnEfXVjG6RIeSZuoaPaGVPQTs4O1NGtolcktVsip2MCI6IpQ62cn8qi
RJhbKIFQONSKHLX3rHwfGnFduw1WDNL5AjidCCsgN1g1VFhV5syKu8rmjKrmtd9m82yG0tzhXsuN
2XnkwDjcO3KUAAiVpbz0JdEA6JWyLEJjgglkvTEKCug7E48b+PbBKfqtAVjq1PZSfiviuv3e10iq
XKnrKRlbLdVu1KJDvaCkgy7tI0HPB1yCoX7QyTGepInwE0lO5psBluSwUYQlnuBONGeyWOTIk5VU
KsLUGNVL1KCI8jtAouau1ooCRDfgX/TGMaJMuZ8JBhuVh3pKRuU4GoP1YDZDclHpKvtjvJxJ7Xlw
7OUWo6H8JoTQ/dZ+Zb9rvGx507r1PAO5RCKiZnszXgqe9cBgihC13/BFcIG4w3pwbFFtcuJNpltD
RTZi0c+Seg4LWXKKpPhB6FeOEu9biOIOaoYLN/uiXmXFZlV5Szeju3WMs0iQxbiwqk6qkPLIi6M+
ejOSLD8nWRPUmZV7WS170ZrZ/tLqb21nI+9Wo3lXMCRmb69hbcbRaniyxL3rGR1PmW6O96uWxXAk
RH2uq+4wjdNznvbIkVt5fOgs9UtlN0+WBVNJLipa4U1ivWXCQPJcw0pjTLUeUmeg0reS5yQ3sAIo
nTxtS/YSXCnGU7HYxX3ZxIhMWLDcG1jWcj6TLtWabxUDspIpa0mmqKuBoPsV5GwctwnCkwl0SRlX
W6ufdpLW3qWjdh5WdIGJUHEUaMZbnWeYOtJF3CegvafjKMbqlXNZ/NZWnX0pmrwN4ToXd3Gj0tlN
oYCRFWswS5jvaFD6S2zvk9lcL2LCPSx1MbzW0WQ/yxROUlmSHeUqNu5Z4K99Jy4p1fy5cq52Ftup
4a9WQnrkIEzHNWKwQ5Bxt+54LALF4MH60JSc8Yp1zS6WNS57a3WeYbJKe1J4LrGWPet8D4dar+og
sZz1ScIeStqLnvRB39syuQmc6MckB7mQDOWjs9JAMNPSuFfimI9gKgmxhJq9E+C0fBCA86UBkP2O
XtF8NyZjehoJtXCLQX9q0aWSjVsW5yyWqMMNkZ1gRUyUEkzRSVjADtFC7XMW9WB30+iJhigve8ZB
RWTXbuyRnFv9ia+FCdpMrp+UFn5nNLdzW8+vTUL3iRUTlgKjvEqI14HxSBV0bVPuJgjrO7suMOhM
UbOtAbU9Qq5GjN055ouqDCr0dn30KKWUUHdKtE2WOga5U+YBqWxBSmvI1dtF3eJUt71JLKjzR+be
8rLemxPBesBy8/0q9+ARC+bCSI0m1zIoZDq7f5mX+Tt4sHCBShLA/8W+NapqkCaa5hf10mebZWrN
+j7uZIK5SrRbp6FZ6VhpcAEedSPiuYAPvSHBLPtCkwQV5WzKwmNArxzUVMgbqEL0z6QF7dMwXhAw
0RkzzGI35VHlg0VHXQ82egonuem3pP5ZviDBDWOlWkhATc3spivNZp/GOqr0OkHIWZsa+W52HN9b
JCudqmw8SqVa+sTaFl8KANlfKiBYqHV70JRlY8mvapJ3IVJF7ZuN3IghgSYmwnvS7tVxskQ/Zn0E
/hNuS4LxpFfem2unmfNSS1hINFKosHZi3RNqknFDLnAg3IVakHJRLI2phc06wnj2bWuoEQ0KXbJu
a4yuGJZHnRtyu3QdnQqJrjXrezZGLx4y53WVgfdxOFkTh4rbjptoryRpV++maEBWtcr0dvcKgBT9
2zBAOz8ycO8i1yzXqvua8W/OLxpsI+2GWCAtfnPUKhVHeR3MdAdOoI8DwMrFU18OP6YSSCuDEcAE
sc+q3cgQtqjePKhANFKUUVY2bRtpxo5nhVlzBDLj9F4udfMtLmPz0nLgj7fWj3FC1+Z9tqM8XXQK
iqrfjnLa2LfFRJG3J0PF0sKI0JF5Ww/l8FybBTdVlZv8HwLBJJ7eRTDlpxFiSdk+UQUkk2QZNcLG
e1XoYj93S1HeaK0uLsUyZl1IyKm2hWOAlI5UzIjzFX1H+tld+X+pO7MluY00Sz+Rl2F34DYCiDVX
ZnK9gTFJCqsDjh2Op+8vqmpmJEotdvXd1IWsTFQyMiIAx7+c8x1jvalOWYgwIYb+GB0xeI9mDjyV
lL5C5DhXvpXFXbaI9dATttmdGMsrQCw5+rWE5aWKsOZaJCrLWUfVxS3SMUxKpqpxL5yYdvtob+LZ
eCsT2bB7U5LwWmc5Rot+ty7V8qktGT9H9jcBE0+1w2Nf6cPcDyCcRs1xE9ndaWbE/Lwxbo3DIbev
fNufc6rafJ5+hKO14aJats9DXZBcwjTSDGFLEcTsjo6LeUNiFjqfcSVVwpQMXG5NfH7wWi1pNb/0
+dJnACYEa6NssA908anaze5W7bP+exGFp1ksmE7G4KENZoAK0XrI5qx75Ee8F0bm1asbTf4Hy9bl
afLXt3D0eHTnG/GpVNtw3WpcdHXnyEvL77orKxnyFTOmTIbebZjXVXMUwUy1xjZ4Xuo6lHEZgd3I
1j4wx8Gbw3zXwGHnFgk65d5N0mreMsIYSDEsi9m7dMOiADLVt3XrwV6cciHivqCh98iVCOMmH+kL
sL7TntA3ThPTnTo6tm1ovLuiK+HbdDr0o33ea/Cs7tIF8toUYgDB2jiNOnDBhMPBnefVukqFBP4R
maQMTk5bCJl4AolB2mx4yuw5s4Lroi23PfP1FhsGV4col3Qd+b2l7JCNoRlhC4uaI1sObTc61TMV
85q9jsQDuXfVanEUBLPgn4ZTKNxZFsF7sasHK6OASe96L0rHw9pEQ37IfU9bnC7hPyMESFK5U/Zm
3JfKXXr7Go3EPp2sot6WU6j8Cu/Mv46JOSwn9WUOgq548ga3VPckNpGxYi3TAPHH1dmw7aC5W+I+
gnxVnPibyUiDS1Rf7TH0mWb28Iu8ng7LkZW5QMbkkQgc5JFrGOhQP7uExbsIFZYPU9REiduvGk6T
yIeTErSBdc1446myQJWjI1tuO58P3ThAt0j1EMU9cKcko+582EBxndnF/QZ79SOPVJosCvBr17vm
kcN7vAJYuDZzWONni4IjcoWb8gM5a+P641E57ZbkW97uAchDtO8iaqMGfS8g4HzX35bvhshPWo5g
cr9PYSkO7MzTT2njDJBEtZd/UkORL4dhQZREl9/35YkRNLXl3I/mrul1TlEHzubkD253raXLICiv
g+hBrWY9OUU40HRFJaJhv0mTtK1MGXMtU7mroRleb2uVw0Qs6qcV8iWXuRs23zpRmWTq/buMUIm3
NbPNs7Aj53keigVrQVj12JG27LxZ1svk4LIUvlUckGcEDHJqzHlOPYBm7aLhILIJQh1HBFEJNGRH
Z6p/wOQs4ypKuxend+hqGMh5vJMb1Xdt+y/EHCwvOeuTL1XRLLFVR9hGG6/ZE11Y2zurFXympgB9
A1wxfd16C+Dd4BaXxk7XJ0mn+iS57vaR4370ms0p9mxqHZITQsniTI4O2bieeV+xaP2QV277XNny
k0vsaLzYKkzUOqfPaTrpNalC80SSlsXJgDVVOo2+D/teMqwfw8cqmpaUUR7fk2WATeXNUM3nPhrr
Yxgg+l7gChz1vLR39tIMD25q4fRiQkn37WPlhLGP9D3/YFspvm89vfWVUydI/c6ySPE/rx0uMssd
HyK4qBfkRZoNU6+/yqIq0tjuHCKt+uY2Iy3duUU2nbkJYW5pAaHf9d4mkWfTXkRNZydDpbjCqiXA
FSurEldcKhza/rJ4iljcfco9M35aIKceoZo8C/6me9fegsfJZTNEgdFsF4vNcRQbVmYPC6UICXvN
/N3zu+G52fLhSfSks9iSuZEdLPLEQIGpld+7DIrs0vdyXKCb+znvNgIFDExntzXNw+BlOOIkOoBd
iLiS5LOprI6qhIwSINTJOHi2/EueYmYTeUt0y8hemxWs1pyr4YSQS+OdXHKHCLPKuW45M0N4CA5j
EkVE7qJ9i+n+ktncKmEYO2S2vrgW4GODovLIQjJiqZenzjGvHXp2Cclkny3NdoBn3d1nYu7fpCnd
h7Kaf0xWE8HD6LYzPU22l4ClithVwjo3ql3PXUAh6leRf7ULZllED/lHr1sK0HFb6j0DAF8+60E7
UZzOncGYafnvmmyh8uh1nWwkrz0wwAkhmKSn2d/AL6NKH6wJ1KO1vkMTIl5N0IzPPVsxyteiPXD9
I4+IrPLQ1YX7cbD9W+eW+u4587kSSeZp5bu0QAEQtmUNPHKOTrqc0tNUSiZ0RRRjbmgv3LLnqsm3
z6jpmGpnzB4tGHPPwsOrnVP209EOZfUyuYuNt9HJHsibm3k2OzlznMB5dNboQwX2Af2MUuVx8sng
tVq0BcjxSPKjwKe3G5xTRRbFMc2r6WnTEz4QVadc/3n0w13S4TtJbz/qsiHDo5umr3PpyIeu9bph
pycUqHKYeB12eiy7gbKyEt+HC6QreuD6YiRw5tqedyy3D14nTmvazGef/A+mpf7FcZZu78pC76PW
fB6cskwQkrxXqvrmj8hMCLnZ2UZ7O7+x7lr/BjGbN/SC6Q2EbHWw6hAGqRHj/a2+EaKOG9PoPXOV
9a6iGye4c83fMQpvrqtVv5upnOdQgTloB9oJMbGOhGYWXdrV4mL1cbidMiVMDl0LE3c0z9kVncfI
F8GZGC0RD2DFDKuet5fNWtqY/JghmbmI9/UyIKWyoiSbvFdplW8KvdiBRIAsZiGI57mw3492dWLU
XuLCNV/0YA9JyGfzQ7Q8jwhxLDxof+b9FurF3uliQTKohs0ocHlhfhGbim7AacXAUhpylQsbNKI3
q6GMw5TGYFp4ku06vxHXmnC2uJ0X8boOerw402KuGY/nXZ9P1QmgZs4Qfh0ehy5koCTrHu6iyq9h
RegiMc3TQ1hrZuiMnQ35FUdmijQhtF37JnRR/kWztS87pV8LSyBX4lBNSEzwDy1PwYO3OWVihMIh
zOzlPsMgdWgtoOpNYQ97e5DRdWxAOOT4cm7RteZuM1P33k9pYhWTyk8iEGdjxKU1k+WQ69a2d0yx
99bYfykmXz1Nk48/slTFxYGkfSK/YXifhp597TsrvGuzrvvO8Ni6FqLLrraNGSl1sfGKrLQeUXiJ
NOE8Y+vAmoylT9bs/bFUJ20QEZJcRM3YbgU3qFslpm6ig+MIQJRe5Y9PhCeKh5BYpyvANPtVCx0+
pShOk9pmFgbACSPwbOr2neXor8SuN3cDjOT2MJi5PUndBuDbTbkncmZ8i0a2/DWi6h3NHcezcq7B
Sut1bxhzv8sA/GP0V1ln72dGvRcxM2q8lYxsgNo5STu7IkxbrkdmJvZFLrXY5SnvoOkRYJWkx8AE
qTGJkiwU3QBMJry0FQlxLLnbL4aTZj1xV0cvcM3rbF9qBZ1cDqTNjpNoT2YFxamKekwMcrWTkmYk
5Gvlbiv8vv+Y9pSYzD5ILo1na66GHZM767r2wrtkzFScvTt18r2XOdZveWii09hTk8F886z32g+G
58XzxPummJz7vpH9ZRu3j2UXqvuVFuvZLf3+otKgfScUqZ9ABpR7DmQ39YzRnU2BTMui2G1mOnvC
5e4Z7deJT2No7WbG+O25DhpO+WDObObXWT+Ddxgh0AYB8UH71tfNN+M2+ZREzkbEQzdWv7lVGrFT
ETwLQsLO9+NocdkM0VxyyRetFWHVK8pXRxss5ajinJBEy458icAeruMwVEcONGq22t/QgNE3Lkh+
ieoaxk0yT9gQcgZMmCsztU8kyefhq1o4/QKDMg7uoBs+dgz0SgQ0dm9/8NBUUDyVQXYJmwYQyDgF
7slpGDRYWhXkuuUtKw9vnf12B3+QXCbYxNkPeNdwHRyJTEvn1cVxG/vNHZbuMkYb54Pvrmwx3O1O
R+wAs3pu7ttFpB+dbXvLVyitvs/uu/I5x5aiuKsquT64q1WRLygWMlWDW5fstd+9cDmPlgbuE4G+
kNPnGwicaeJaOFjkcjzJBX75bvUqGhutFTytemgefRRTWYIIjVOPavtkp4I8WKdgsjS5JYAdJ22P
dqY6YgyNanlPgZBIkEICWQP5jTFecei75jj4/pLkULzv63ImR6KG6EFnwLgQBufOslG3lL0fHXLT
q7ND07B31/BbJAmvJ6LRO6rOHj+WAkhC1KbZENdk0p0YR4F2SRFC0OyKnenW7InPGx0RerwrlOMV
7enSkpuFEedQ5Ybh8caXJPJRxxtbDHGNrE293gJxm5gIDmBfjWjuN8/ensKIOECWS5nYLpyr7Ggl
22MqKIZe7Ec9lkE7xcUXJmsxlucha6jR+TMrGTikWSArYGb1hESFhiQ7zYHr9rFvLXOSISw5MP6D
X9Es3ruFNeMBCwX7Iekhwlr9L7Pr+4KH/+3qc3x5osMaSWQrlpPt6prCIWyImxuIw3Mnn4Wqbj35
qfcFWkHZG3U/pn55XayV34OiL2XnRb+cTRb8iXl4zl1GmkNtmIFOTbudCwawvxRd/klyiUonALQq
ieiRaMD589/Lldtp9Ob+xku5yem3sCcVZFFBQBochxzDGEoEzqxb1znK9GyWcPzKsl6yCB6HHoNM
RBd8WtK05opdGwSunIbrU8RGkmqsXBsQMaM7ka9aj7n4oUZIbqQ2tGr5l374P7L5/Q9wDP8zJ+D/
R9AG+6ai/e+9f+fhZ9vfP3/g3x5v2/2Hx/6dXY2Dk89xLb7+fxn/hOP9A6+QhesOyvnNvIku+N/O
v0DCesAPgdru5v9Ds/t/nX+B+w+HLoOptSURcvtkev8ffBxqOZO1DeS5/9Z39kcFP1nmoAf4382C
B2kdovgfL07TG99KJx7Iss1JdWqzxDDDP3bhOsSR2TBRM3D+xR3xRz/E7TUxuCEBl26EtNH6J77h
dzfEFDCeBFOCDEEOxdeZZGRmWvZzE4bz07wAv/ndt/Hvt/x7i+Ef7Sz/ejkWGLSlKI8dvoY/vsXR
GplKuHQejYw8pm2acsKBHoa8OYj/Fy/FbPxGDIXf+rMjisQjbSEwHZLMFhYnLnfujjihlNim1qt+
oRr/yfP7z4/RI5OLiSfUDfvnjxFZS2srux2S1u2rh9ztJyLOavdLV1aEPwpmoaQss1B3AooycPve
L17/r75GnPacbBg3I97vHz/X2bKwzNdE/WVBqK56YqTG5Ka/G7epjJdOuL/4Hv/y9YIbexRpP0ae
n8wmES0C4ia3T7Y0Rfixdd19sLrz1VpCYL/Uj3//Xf71y8FMsSCX+H/CKncK5wLSpT7RkiCZSNRd
POoWcDWX2k2rXJ/+89fDdQa/AdwDd/7t9/ndXTEYRrPFYvrEhGtwGLPAfrKWOoLjySR6cdho//3r
/XxbYKqziDajd+YEwnL609dX+6RoeTdBblNu3hPWGZz0To12RTfFL0xef0LD/PxaPxFNI2cJCDlB
8Edu5HCugqm55SBBDGICR1+T3ZKVHWhd7focpmJ60Mvq3aU6jZz/xZvmgsVDB8qBlMGfzoKlNHOt
an4Rw04mRniCAj3KC9bV3fL295/vH00dRDJwPKP05NHvIPMPvJ/ec+jbOvO3vIOGFxnQUvgs/M1e
X8jaraEdjMu3jB9USZ516eHvX/rnkwFqCEJpC/gAvuYITeEfLyUWFlFnukwl6kORiAcP0PsncZzI
3335D1/oltvjk6LDDQLX/Wc3SQasXaQizJMK3isLCKhmWLc7MsulcBMVZfIcVrmbiHoePumxnn7h
aPrTZ2yTgsFx4DpY3Bzf+elImAuwPqLts8Rjr3Z12VedNn9a78I8qxAo29+X3BvP2dbIX5x9f/qE
bZuHZcAzmrqOh/Ht5vrdzTrVHiHdA2kEc90QRuqRgUvlV15MZ6yYmXizn1sxH0mxDWKCerpfnBV/
fnmHwiCyHR5pPERvIKjfv3zH3MsuSblIhs3fDqjnybVKO2/v6jEgYrIO7H3oGpqrAG/qqaW8+JVx
/s+fvIfJjfQoaEvcTfKnT36oQa/nY6fRwetuD1/9e+G1xHQEeXO0+xl9D1uRw2Jb/S+u7b9+YVxs
NAA34v1Pn7wuJgYyrUarV9rqEEVtlFSibo6ksTcPWTl571czvwtzq/jFs/32jv6fc4rLDKAUL4gR
mYrsVsz/8TO3TMrI0YRtIkt2HoKV9sEK1bC3lAOJtOH6R1b/K8fWX7xbuAzcw2Rj8dALfz6vAlGO
c8/+rqGhAwAd+YchcOazVih018Gx3y3hEL40kV/84gr/8ytTf4ZUh/Ddw5Cb+49v113IcR6sRSWu
8k2cVqL9nFnVBwJy3FM4eci5bRrYzPIf/v5I+fmxi4HdxnLIAUZKDGyCny6sxelg6/BISPyOTUh5
60OtzXeviBmfiSAR579/OfsvXs9zHZuvFgr4LUfhj++zaIUTdeUgYhc36FeU1nYsCa4jE6FYrFO4
pv1dKtD17/Rc5nfZFhX3Ugj3bZzCPumKGkIeCJkzUIXhVZCFciqcaPnFd/GnS4973CMUwOd+Q4ro
/HSeV6bo8zL1lzjQeY4kATCXFy3tKfDq8iRWEL6cRePxF58MW4GfL3kHkkEEnoSaiyoz+ukakGHa
jaj8yDyQawOzyJ/77YvtooD7zauIF3+QUdusd2othHXNiJd3yTTEEHzEy8OYVW9sqo9Il9f6Ban0
htR1y3CBx9aUOsWXKZ0s6yHCEWe/pPmkoj3CeL3u3a713UuFSXY4pXgwmQE4WHZOVlbhqDKD6RGl
o1HLrETJOt0ujCJUfZqQCC6wXPXANL2sb+KIxQ2/slNRwUekFnl2r+nDdZy2rilulp8ZMa4Yxzdr
DYxzYaE1f9jM4AC2F71GF8+lXuwtp9veZe46VXtsoVwHyqkqD1xV7TkAZ9v0qXNzJpCqpTg8NJFt
rNcpXLwflW7XU+M35hPb76bfh6ZvgH7OUfaeBgnKrlRjyIxbL+G+x07YPG05W8KzyLsI6m+tQGcO
mxZ3WADL7CBGNXyNvNnVLMUZzymsz+ZMfrdkqbrNZIxuMjefJuVZrHEkQ6h+89MvZlm6+ZL1LE93
89rLhxX1bBYv9EL4BMLUh4IZpbrnQMslMzLPFW3chnXj7KyZ/5aJjlMdexZYcKIKZ/ja9OAkEk+K
8UM4sWDe96UySJfGPlvP5VCSvBg288PUygBnrxjT+XGeV5CYxaTz6VAUCnuOsfUEKDQIBRCQwr+z
t455On8fwq+wlA8s/drfXN8am6ODLtY/m0CME1rDhUXLxpoAl0BYOGeZ9ltzJ4nBMFjtLN1d8gzJ
iqWqiPm4748ZJg1hyl1DyiZL8JEY0LhPs+BB1hH/IujhIsU6sO0yicK5n5meOawQujwPnQMGZFld
Cq9kO5ILMxx46KP/KinqsqOr1LqQCJIj4LMGs1xXL5vyRHRlNp6DQTXoy+wORlpNWTudI7sNioNj
dPojisTyEAyIO/fwCfsFq7fAC17JbX51dW+wImtNIY7OMe921Ui6c5wGc/uxrjw4YF6PA4okTtcD
bzW41avbZAwu+34EG8jsHZ7wVozgxCeyE2KUcVn5bC0uKGa/WtUVwVuh0A2UrJjHdgvns0sP+YCR
w82uHeXWy4r3gWF8G7UysYyVhi+afced3tbOTaJctrxCv6CdY1o7kUShTNZgOCjc/tgbG4xuMyGn
nHBSPHl1P6gTFQRSx1qXM7dTN3QUwkpbINZ47AEoWMuRB0xtle/tIUo/8DwjZZnoIQJo3SiNniY2
bj2VTEA8g6prgrSRbLCeLTPTvgUZ0piEClVAgF4iUxwaq+zmp5zYGQtrUK064qJN/ew5WSCObmvp
g2NZjUpqNGQjH4c1RU9sMLroicYH5aEeClffL1KuL6127OoSKWu6K3o77xPHVM23tcIbzA5kInre
D9v0jKCMleFKyVbuo8KW/OvKcZiO1hYqdrSsk9inqbu2Mflqk0lUyzJ2R8cxY5TjMP9ejg4SJ6KR
nHtRe20UFygwT7NhYsOCN7Qex77cpyh+nnKCcd09BLY85jShecqVByoXSS3qnolI5/5jJlj4Iawa
GtSCyNZgcXdyzB8nbRdFAptT55dKLXo8t+3CbZ63BLkfTDNjAc+wOy0H3+gbOQa18APKDRspw1x5
AG85bFqs06TCvGM178+xVzOxJ5faD38oa04h8ga0yEkRoJHbBT1alrUcZpJXXb29jJWAdxs09orH
jP3+bl3k5By6fsHqUUHHbPBx3nB/WubaOrNJLR/Z2DV1XNdRBsrY8qYP0uqldcqsaXmOoiwnvtAE
n1TDOhLP+jCAxOWyOVVIzCf2JykamHytUKEPFIZFvKBcIPBZIkpDXtdsQTwrgdUTg5XeeO7c9OGB
KZr3VZb6JinSpnwK+hKBYkv+3LQL1SiZB7DoeVnRVnGAmsB+kU2TfWPVojVCc8PcLOjJbKgM9eS5
xctjYO8wrD2Q3m2q4zaN83D2ogqEbptLnulDMfE4Covsh4IC2GPmsgoMZ6Mt35Mqc0vqJYHG5WA0
rLSlSudtr3DdYKGozXEdxuYSEHuM/wHRwAteUPKlh1wsV/Cl5F0bMhwHjoE1244mdUAPNq0Un/ph
235rFEF4CVvYgGyELcV8OkyOvyegFC62Mv0qdgyQFNKbIuBYypytvN+ifhl2DjasH3buj89KK6PP
BlVu4ruSFIHS1pZCNVKincIqTzjB5nqA/aohxeXipmF3SMuUG2MZXH/dMwrhScTwHR/kstoyj8MF
AwLbGrcBB6Fm1oFZQdHB/WGctyWvhzsrHyI06z6ybPY+yExTfGAHo/u1jNdWeZBAomJ7y+wZFmKr
LVCMWUDqa1wJGTx2DrFCuwipn58gjQ1z/tDokc512cCV58Mlb9vvmUdZkbiylQ+uK4fXcVXV1ymr
88uAAMKKt6UlmoHqpHnDJ68VZZmX3fMUHOa4mo18u+kLHGyltg736+QA1cCx4IFYrBRM63ULK+uu
GDug6YhUh3vPLrbXTK7d59qw5tvl2xD2L0YuKTYZcFOkDWZ29h31TBgcxYQG+b3qt+qx3VoIzJHn
bBgffKwVu1nU1TfTeubcB1i/kzRIXXWc2yx6NVzWXlzjY2fZMNyGL1tV9XEPrR5uIxvxncZQBv8N
hdFyaRGiUue6lD5ApzDsL5RwV0MIYH1W3jrUh2VDDmqN9vp50WirdUgG0a5kH+TeAAoDid2GpL5k
hkZDioScD47H4YIQPbV/pKO1wB8QSEBjhmvR01oQAXna5IwTta4t4jvQsFnkfuKChXxvFWyAGwHM
H0VW9qy9mm9rCO2eawhQiX0f2MEwHNDdgaPcekJxE4digvVUbWPlZxmXI5r2XFdfBZjSgkN2dr62
fkWekFpXTq866Bvv1EFfapKIG5pI7Y2d78GZMm0uXVZHHxay0qM0fKOa9G4qJr+AmJEzpnJH4fI3
Ervpr/rjbK/Fh8YrNqIOMKAgd9eSVOh59Nb3wppa3H1F+NpsZdfHUZea5ZJTf39fKEQZCAW589qI
OXs1CLtaCvxafdx0u+jvFoPgY+SNaOqiYV3VPab38pY+tWTFfqudlZ06+gHSRjZMB9M4kCc4+yCF
yzREpq9loznFhHaXM+p08gIiFtSnTagAJWjFzGhXz+BNdsafg+bSb21LfojUTBbE0g0ZcLGi7g95
Ogr1gHV1zg+hgLmzX4Jhnk566VZ8NwMokJPJ2OHvcOF76lzrkC1xhqMcOLuZl8915qdYsQh+DK+U
vGNxIp5um3esJsNtD6xj/BrhR+P2Z+WKeqSv66tDvzgc2b4qKhsCWU+s1WB2bIM2+3xZc/ckFrfl
sQ5RcNoRoza8CXdCpD4i5d2bLA0wbiAZi5ep2aL9nHsqQxUp7VerLArwsZsQYs8GjVt0swob15OX
1QQRyEkdpN8tDwJxJTmiPeqWGFDPEu18D5bJLkdmxF9oEc0WrxVV7h5ubjgn2BPCiXGqLp/LbuRM
dFDxnJyBB+NJr7lGUuREvGZjnPD7WHjScHma9ZvIPXggfGucfBI4KUYVbdjfqnJpqTjzoitOY9Yq
tetmYXkkt8hljOGpIGHrEZ9/cZui/DpXDIOOgxlYt9dIVAH7pFEPv0wWhMKSdf2RyE4KyRGVn0jg
d8iKSdXi4O12R8pOj1KXctLGy8xgYoIm2yu57ryw60hkGTBr7h1c2IoqDukUhXDTI3ffbHm0hqiM
du5NcPJoQhzve0+PhT553iCoQpaFKtsv6GFZa2iToJSx/Lgb2+ojoW4FMo7eljgC1gArja1rUlJQ
EeKBqqgzL2ttzV6C3g1NLQ6Lm1Ss6p5yNclXmEHDBfZCLw7VktLo4bBAgez5wkombu2eTUgxWRRn
YkRR4a8oocGInHDjQI+ZxDR9qJiJEFwjNbzhUotgPra25/OF8rFyYUoc9ai+Nh0kOnPm7yUKvPbi
iWawrmXRDe73MCQtxJujdkrKumjewg4Q7wGxivpWcpVyp6DO5lnRSFfHFUmbBJ+ghG7irrXZ4w6e
rL1dBYrzKKMRU0vA5ySODdZ1tV+btTw0CFxFrJexPQsT1Ntplkp84zOdt50vG9yuKP7IfiExMLqY
djXv6GInHuAb7hzwsdxltgAk/CgQQZ17zP3Nzu5Ibuv8EJHi1LliOYlZog2oy7V9V816pHddfLS7
/sT3sUM+tvSxVN722PYVsSi0X8v7uaRO4MdNVPIrzdOTTeGBF6nGHzuzKrJ2LbHIz5OHYGoPI7rW
SbF17sYufqP0zddU3U0MD9y9x27tfaWAEcUcshx/zHcBS49O4aD7renOMCnJ/hTV7og6bhkp6XLd
gD6cLYxU+EdnZ6U8R9Y54PA9oP53JhxiTl1gjCjyF1KTKRlQQeGNClUWz13WhskEX3o7Ikv0+L+d
GDB3+1F0DgsOyDZUFvoOfy3Ww6jz/jBlq4aXvo6On+CSAergFy4jZzZxCy4JF7Px3sur7VSqAN87
oYh1GOcRcpZgWlFbd7kjX8Jhbu4Kj3X9s6XyMN3neblS4bUmWneOHSIkRljIU89lLJI9so8KXr1p
I7kIh5l7D/ZHehxszoh/JguVTALB4OIqVI2p38sn5ETAvPIlaTGUzcyvRv2QR3IyZ62dJTvchj5d
UsB65ZJvEGZc0QvLCdtAvs37pllbtCZlACaizggd4hNN05fQL6tbgwq2fz+VyiNtBOZX/zgFIFB+
1EWZEbXjT5zVqIshIdJSuDRbkzLAtNiMVtG5KyVomL4rS3Pyt7GHnFKiiIW5YZOmgo0zVMzdNE7s
vp02AoVTvHxtOJkPUFAW5+DbmBGx+SHpEysF3X5dihWClEabaeecSEGGN4OcFj39QLG/3WWC8NBs
5/nFckdeYE6cYO6A86jBPNhxQdmx3uF+VRNoKjmNCeQhFt9tyDFMnl6bCqzUTjklbjV3wJfIJ963
PD3w8Ame4DvfndziYRTyhkngQSZ2unTQyDTTzWXQVSTXHrDQkXgStJEs4k30GILJNlaUZh4ciRkk
DHAEkNS/ebWQ9xpdl3Nws9tXYvVexhN/Rq0d0GIhg82YUO/djCHljstggB4gcOOEFXnKe27N2Y5d
iCrOxaRb9yXcJBXa6uUieL9uCu6Frxz7sk4bmJiSHfWzNG6Wv6y515u9P0WFjG3PJuKwCVsmzlGw
Ot/IpfYgDei6JE3ZbtUtBKaG2MPP9Ovd6BelvV8xfYbo+wRJQTytFN3vmII9GkadvSfBEWCM18x9
HjfjzYHhVyGkKBT5YX4EqAfRs1Dh2OyyDkfwfsOY0cebSXOZVDU9JK1F72SnparCLLEpPc+Vy4/G
8A6me2YJcmOMgOgrbqAvrrGtb/pML3SUs7fALdLtSVF8JQ9yesgparlRb2GPVM0zIiamG0VJI016
NFLdLftgq4JeHWLketfXWRXANwVWv3m42fclXPPfCk7eNzUG4Xukm/i5FbJ43oF3k7Mhfu1feEnf
XLaoaz+4bY4Jyw3y9DuCrnY76cgI55TTSfJEGbAG7hvdyUcqxM2csCKq9WnoNzIh2E1qHZeeCs0e
F2DP2YN4iMR2SEgPcH9yIsymFhG5XcjiJnbsfwhTyzdr7NpHbxsmphaoAanmm2BUlNRMXa4tg5uc
tGviGMuMHfNpDMhiPXedtj4ggx0/oscl58iMS/V+kIX1vZP26jzormFENufF6MaWxw+eoUlmx1Z3
WXDI6648eX7msLZmVka+2OZ9Y2V41DxunP2cYa+Ga0zKOJAweti2v5lTVoGyLAATdzalqb67XW5H
PBmE/cbxMXXvqKHzAPKfkeHuv8g7kyXLcTNLv0pb7SHjBJBc1ObOo89DeGxo4R4RnGcQHJ6+vqss
dStLpu5S79p6I5OU6R4efgkQOP8531E+B4gNOkPO8851LNnaluQ0gjQ0oywyiPoZ9yKaqAIA37pG
IaOErndRbHp/4YP2FiW+91wNuTCHAf/pz51Xn9OlaKFdWWZw8UZziGoQTPoNL3JYYGPfC+8wW4m1
bYa0yTAcFxNyotvNO5mWaA1oj6bfNqXjc3XNFwPlgPjHt9Kl/mAtXN7GO2Mb63MIPd4QSJiMxSRO
lGcgW9RjRt2EJd/xdAOBLytGntiQi+RZycDaxe1AksDXOPWhIfrabDr3tmZn0ZkTLyYYXDwLzPYA
Q8Csq9z8vnCh4ayGWgOiAx/gRHsnEBVorywciDN6iluUQS7+zlaXV7fnIb7L8zD+RZd1cosM9wTA
0aFxv5rWH0YQQAmMtTJmORAmXPBWChDVNfP7kgVjOGEMWybq9TbnY1xD2izbA4R/7lNuU0YFDAGN
NxKEBWSwGC4fJsHC78jtmPpDpAQCdioy41Pll2bGnLNQq9zHAVVefjJNR8AVxDjjVpXlIe/R8fgT
evahvMqbt9hi9nUMDZv+M4JNF26pfFAce5AxvZ1ZBtmvu1gnKNUkrOtdbidzukcJ4ebOTkFwFiNo
TfWZo6mrUtHQcnGpmhjclTCm2PPQ6XuCoZj3ZRFyNUztdkdCi4CJFzWQfmZiKSi3wVKH65S2eNKh
tSrvkgbA0cokcnlDy2F4RgiCXqwlQtew/Gz81nt0YmhHJe9DOBhJU6syyVpzD2lXsSsywDUFbutN
h2ocrQJDrngNDdf9CQejQlTyvXlPLgHsEyD3lhqWrn3lt2M3a1cUyblhVBWufCIGZ7/mCIThspJ7
NgRuMmA/YKY2ZRHUhDYWUay48RHvov6C5Sga1UXMWxy/PnCysDhakDWzdxMIMcyZHJ+50QQZXfRJ
vOAosJfS9tdMQM1w0Xk63wu8k+FuLmywJmz0pr5YNZv6PliAkR4mY5WcamId5ITM007vHLtpP9Bz
c25Ayw2RGJuqpR6Px4VsTV2YvWid4kVnZMkOEjfyIcH+Y99y3cFHjprrYTy2+kfldrI+ZwWoNn73
eiJ4Eon7SNauXkG/IZnQ5InF+SXOKvRnMswXkpMxESmZcvtyvDbNt6hcWEBJQvExQHZVIdUboIkp
sa5J3KZxnD+FcUnKsy+C8UcCaUtC1Yl8sSpG17wBBxDLZoGDyVuWadCm0UH3jQZdrtszukO0jZl7
kpXxZdVvsnlMoJQqWQwHzfPxvZs7UhaB6avqqrOFp7AOF+fLMQ3Bvtmpgi9FPciLt4SQNW9a7wBr
6WaLz2In38Vz4v7yoZSZ9VwN7bvq3GCv2gApMYyEYL7hl5j2E85v6e4WWbe2zLLxUvfu+A1vg/kE
jIFOQrFHvRHYrQssxsvMdAQYhneMkEDcVcJjCcAtLArgnFWd5FsN/BJKviDGkCs/l+swXtrgUPaz
fAq5GVEg1w+qf0i4KZMuSfv4EYF7eZJhn4FM85I63c8e7pkrpz9uLAWCXHT23NpETynzCYzNVWKN
vwkLhtDaw8nv/VfGLSHQ5plR5L5uWa9nMU9Z8uiUfuneDdNkSE1mWRM+1aCT/IuXq1R/JzkFDBKk
DOoyU8r+wZY5dDwGj436P9mq/mGezIQWTwS1DT50Vf+/Giq9spnpPPemjRulI1AFV90Tbgu3bHLu
zll4KP86pv2XTLn/Pcft/3PdSjfL1D+33T4X5GlgIv+pXOn2JX8Ybx3nL0DcuXtayvdpI7/1t//h
u7XVX/BFMeTx+Jzw8dz45v9pu6UQjQ8uuDlrsId5VDH8T9sthRusfnwCDt0dfI2l/hXbLV/4X0nR
Dt8m4EeQ2A4wp/5DJUI/UxRA9fY66kon+QCX5HeIKZaxtsLYZNMbp4PiwtUr5eIKtOFnkEGiXAaO
BYYCvzEFs7WeQ1Ava1E4wX6J3Oz7bNLqGI1O+1GPmoFMaYff4jKa3soMQGtnLS+y4ZSKp2PY9FNT
vnAbkfuR/vr17Pr5L3Cc2dnQivZt5C3ylHWkeQMTX8pgoZK2zaet35nqy/FmxinVZN54GcL4aKV4
jBotLg3xP9Agft/uoEWXB8fi2DC3qjt5uoLP/Gb4O+Txd+qfdhwBvsaswsn+kHiQd6LyETAlhjm3
NMcl7tdqGL2fLPLy2evT6X7kLA+Fp3b0nd/Y8jOejfM0+PXy6GeJ+lbNFscajI7lHuzNfEAvU49Z
wVk1NEqfMqsjMyoDfWrcYO1LBCTkAl5hQxYcIuy59EwWatcRcN+GQ90ewMNH3zhieHe4EEgxNZue
ke/eECjbsaFaK8gTC6Pq7HUgYEIDMQqx2SormS5u24xnQqLLrja53gxenMAF6qN9pIq16uWXnVNd
qUd7eqh8OV2NW1aXKHfsdeTxXq699CFwG3ujXWvakVTJHsc8fHPSKFlPnRWch7Lnr1AMBXddMlI1
R8lNYxOWKkvodJ33U4B/P6a3OUqgqhchhbyGCedMTofT3peUyU8O8yoJs+d9XKpiNSqEmlb16jVL
5UdrxfKB2X3Eic8HbhUnzT5K02k1EoZqIHf23n6u2i9gSTR1zSUwdbmIk5NA83M7t/4xlG8KZRaF
NeselRic6+jqcW0o8+V2O/PaBJh0X4IH2VSq1teJn4vZORduVS3WeZkkelbt6eIpiIH+TcbQcZzH
1Z6jHe27MxN5oyf9Zo/++DYZfnEGlOi7ywtYWgWeYL+Mz0wE21NTDYwdpBjhVUE+bpiOlS0ej2Bs
vVUjO0KazuSMp2jEvqHcxPuOOt7u+2QOUSIb68q0f9q6Ol0YobTO1ptVdJ/VQcs1PQDTodsMJ6nI
po8KSMdB2sUAAOk2CDMzXalGz+8WX7JeJk4Rx9IFx9a7JMqjWVOg/FeduQX91oU3vVPnYc3cYOHC
x4SdO3g5b9ECmFAR8T0NoQCPgtyy7dI0egWGxBOd9fPZMU67Q2fovjQYIGa/NkDBLrYJsLndMYpS
i2OTDFD0Se8c8eS5uzjLP0Zfk7fT1S0t21pbGExPMEeIulrNGP7k6fkRZsAreo6N4I3qeuP2CK7Z
XGF6Gz2QA81S7RNv4r9ZdbybFvV9CRKEEmsWIUgOYbNEsmRXGurJSg6m8BhzC5kSGONqWVS+gdHI
DpQTvsLTgZ4ycncu09ScLB+sJtaKbOukxpyl7ZVnWgtRWwARv6hsbM8uphaYb2jFVSBmjnNEao/D
6DCzZG5/qMbB+5FgJEGUYzgaTgToCrtvdpLr6jlwGudZpDB84sK7OAuV7YFKP8CmP/V1zu2kB+lV
586dT/3YJUni5Cjy+HmZYXI3St0nVZmuAx/OZMGSZhw6MewYDXI/ss5KtoHedLNPb5kAiOGgqG3i
eswvUNCCtRV7/qeXz/Pr1FN7s2KC/8zsmkJs5lrnKIrkNhtGsMy8iC5dGXqsCU1j9jiz+9aNsXDD
WA+xnX2mDqK66Lez7+zE4H2PxUERg0VnchTdrf5uatpPz3O8elcm42W+ZWeTtiQFWYlUPDGmWO4B
eQMjatxjLsat9EOugKYDrce9aEMUu9kix0c7XErdkThBvwr78V3kMKQsq6SQLaPiOGKaCNmWCxfj
cpeos+1jp3Nyc45tpzre8h7E6isHjnn/7AXp/WwrFD1pHPJheXk3cF9+GIc0frci3WwHh7t6u5AS
jGXwgKnB3XWK/jQTfaukf2ydUR86QNqn0QuxwAUnqin0M51nO5v8N0hP/+jrFgc9pjRUdMbNc8zQ
0YpVuonnlorLUZwmN/ztZtkDHLd8y6gF0sIUA16Omy2McfsOOb85eSptUbo5bnddsHxpA+ko6Fmn
qEBwlXHnxErmF5FbuCycSFGq7vZ8+nPzu3PyD0Y8OJNF6byIqot3VuGucxg1v1IPdSf0bSweXlQc
FvK5H6lKg0tPhnIraCxaea13Nk0cbGsC/QW6OqnN1MgTuFRcVoHfUsCXt5egGa4T9paTj3uuc22g
lDTRqwSWonPrO/CXOxvG5v2ATRFqtba3tWPcI7obw4Yotom2QxYhgusN1g5zoY1iXCe/Q6ixr5J8
3aHwxnHvL651RzT6O4BBdx8jR2BwGom0Jt1vkxTFLkjgDDCmqYPnvIk8QtbSWvdtGp8FSck9MnxP
O7HPHDQSkXxqIRbexeHQPAQeA5BYV/MeVap8khr48Egf5GlYdHQtGXvv2nZojguZ5DOWnvko0pFK
67HXq7LLxCsjSGcta0wrYEZ529FhBu7BSr3lNYzTG2AtaPpf1JaSiA7n1tl0LUNnn/fEZx6BP8XG
5p3Cikt8wWj5LcNW8YBNKV2lmlruqqHPY7UILz5DjYivZQbpECcaGAdz8Z3C3XmlOkhsjDsG1u3R
0piCuZ9uvIwxA0nEn/no8YvllX0sLLe8QI0x4KW8aRsBilh1/PL9FVcqtQVAGd1P2SwPLYcsEL8O
VKIiiL/TyshRLziS3zpPznzGvcJwTuxUa+3AUCO1SBLfVnTrXEFarw5dmJ2HAHQx8E5G9sKFopMV
V9mM3GNnl6k+NAKh8Km4BSPrfCjgsJberu2rfT5MqJZR8wgeyn8cIlXuwIzR9xzPX8ISx4gSz4Va
a1LLDzNoGooTba5xLuqYn8UfU967WznVV6hed0HMuKsX81lLas1qHmQ8Yd27nS9X41cr73aFVlbX
r+ab4gupOyoZ++YzBY65AeRCp4Fd43qwIN8I71jMy+3+bGEsD7+QCsEgZzzErJFdepOzQISEMI3j
7ZCPn634rhssaaxRe7oGvMo27kKUsguZh3E/DaJuh7kPG0Zvu7si8y7ZkL+aGElWFfVLkAQufxan
rrjGeFw0+7S6D+cEb84i932MoXBGFF9nPYF0PVslUyzzk1T1uHFHePaWgKiNDraa3WAT+5zBVwxB
jsKJvmoTvkl1mh10a47e8HDQVYVVPnWR4u9gzm578wnwe45uTEPLZ6NJfN6PhY1S7SbOqgmjBSBZ
uvdi+wVDywECChFeou/3UaJh10/nKUEvzOlF2I5+8qY9d5tbA2Ph+rnWxU/Txb+jvN2OVnZIqhxm
ksG5l3JimXO6f12ZgqeBrEiVS3mB/drcwFDQGRB6ZqibG9sqTyTjd8mgvFWbQDTuR87XBR/+SuUy
eA75vLkRmHWjXOQJ8564TMsa227x18Y7VOS7mEKp1QQ6B4iY4g1dvFY3sW1u2jcmG6eM7tSJPXWW
pYbsmSHGx0cN0Oxkt9nE7DIe353b1onQGjafQrsvZqnI0cJ+uAhWc8Bhp8FxMU/Doeval0amzhay
Ew5C4OQTvah3OHe6k7AruHPMGSnD45XyDZ0bEbIUzu9iyeT3gnncVAvIa+WJEz8faq23bQzWkqjn
upiau5xHkfvFlGxkgdmTSS3mO9n63S/jhssuHlomSQTtlQPO2W19yEJUAnGAA8QwdojaWtmf/O1O
hRDX0mi18fFS3MMkCF51oMjwl5N153cy4mC0kEoXsPByvu2mC/BT5xDs3u2sH9d+aO5LG8EuWYp6
b3QrzpRfWGt/CctrG8bqFcMR/h6lmr1T+/VWN0+zO/Fjh2x2FADa3brPHALtDJky/cMwAyrCYDPy
ES6Wmi/gSqlYQSz1nLs6Sk9N2tbBCnoVUD6UHJN9zJ2u7zMNfajOzSmvbrvTbHKm8fFWj8FdSsnw
uWeWtcPFaF85l6iVHEGFVO60Y91dsRZ9zy2jdt60XPGC8tIjI3s0WaEPALSy4wDVl9eAQ3Y9OmuG
4Nuibqd3L6IWxADwx3kKH1nFiPo6Opmx4rDfAUQcY4P43HbTvk7ca5L2T7oF/M1NUrGcG491kn4r
jM/7A9jmqkQKvTeWVt/wT8Rc0EP2N+H120TozyJNFekaUPmELf1dqOIdk4UXryjfKosOlyJUv40d
Pjs1miGIvCpNGekLklBqAYTrKMbOPOc0LHis42Ke19GIrJlCPWOazc/ZhMBgR708liM+Rb8qfjhx
Duc9gTecZ4pDRKDTrZWiEEqu/dWtnyjNYLGj9FpVdKryutgI25TbOABiFcumfCdwscX8aGNek8wg
YFER22Jzzfw3x8Y7VITylNOS0hbhJXEYAA0heODGxgbvg/faL4l4AsOYbMEHwPz0t2xg0YYxDvSP
guwJqa+PiKeP940qrl2t5q1JnS/t4Kmw9D2A4+gB9fzRkelZVt6Hk7X40CpOQCXKbxBAya6dzN4n
tvXugc9bEbDibB440RaDaMV1qAa+TLxmShLr6tKdxkjPKfYcO5tfQVrOpx77Jr/EgdICicnRl3L4
OWR2wFM8NXCd+rAIjnMlsm81Jo2r9HHM+20RM6hcMp74ZvZ/VOXi7DtFuxA3IpqlnKyMvonFuO/k
AuaVVFASUmaO6zghjJHFA6gM9+arTMrw2HVL84ovGTxT2bvYrNSUw5jyOWTON0tbkpE6mMJSvpei
GDGFhOm3JNMIAwu79IquJOYXvjXPd6p1Z4gzhQL9OnwNU18S86/LU1tjzsyZRW/MzPEYixjOjNiJ
1w6m7ItIKTqpBu0zNar9R9xA9crKa+vIrpe+VFJlO2554i4EyANzXPtMriOvB37sVNkqsMSPMcr1
46DDaq09LX+Lkntfvsz2FT/P9IL/65bBKOTKkXKpVi2LdGVk1r6nYAMRspf8yGI09ywox1s7c8nc
rrFL2HcUez3TQE0imG6Yequaqn0aaST5PvTK4vbVyYNMiIowUxFPddgu54DrwNphxrPumkqSQfIm
3i1RsIutyNoHGXkdXafFzqfzGMcw1L/H0Ck4PHZgd0NmJxCE+pvC3atPDE3+2R768MRvMUUIhwS4
9nrDH4p7rMVBRN3W0C68xqfKK9Mt4HT8yyJomCXEzrSDmtTt2mEMznk+BXA0zUhfk/Ap/Ukmf1hr
mdv3QdK0W7D/WOerqDfnIpXqAzufdWUOpdezAXji01twygkxbbrS7o9OBb+SXrJoF3hO9ooX4EeL
fvc4+fMPKVAAQVmIfRsm3VFGMaTZEKLrmLBd5W2F3V373laGsMWteoPTkw6B8lpyQtmkFjJdtGDw
Joeol7VTcsVXyy4H6qll8kJTIUy0PNk002D/lAO4Sg764Ub4sMGgDkFvbJpmn1SDdaRr1P2o2mGd
AX5dY5zHZsqgivZLqxMPFbkjcjtTmZyYxaQHADrhV23VzSEcOvHZACvf6doZ9urmO99qfKqvwazl
M+O+X5kI2a18M61wULtPC0UkK1zUlLhPXfwgIiQG3vZiAzWvO7T+ZEgIjy1O/sZ/Z3cp3kMj05cY
1umdZU3JvnZ69wlQHXtAYQvES3oLj0tqF29Vq2gHiQU/wVSNC9GKaHzOC48THfE7EXK8ciY4SkDv
7+ypcd9dmdjXKWih94DU5QZWEyc4etDu7ifXG2FixnMOoGu4ZdQ8CrB8vGEPMZ3kTx6qDbIAw50P
LMKC8TSlRd9GXltYUNgSnuHQyHwtAwFNtoei4myZj+tz4Wbq/2I28L9V/f/Uzf1Ppwi3WcRX3cxd
GicauMR/ziY2P/SPP/2PLU0hen4cfnXz068e/ODfOBS3f/O/+w//x6+/fpcXLPL//m9f9VDp23ej
N6f6s9BP7vOfzwYu6a+vRP+qev0r/cev+2NAgNTv4qIKfcmEANFfkbr7Y0AQ/sXzfYYAKCN/TA7+
bkBwq90m82oxmAqwxfvO3w8IsE3fyt5tx1K3GdC/MiD4ayno/4qb+hY1pQTVA1rj+XP+mET8fcR3
sEaYMl2rVo1TdptBzf150d49kli+GSPKTGJZuHdEwYaV9m4K5bT4G8jS+cayBvVCoZ3esEsM16VG
rMWdgCs1/qSz4xuet27tSOJPpZL3jBTHTR4xS9T5hY6+lUjz7p2JfriiN8455g2xsIDXIzbSLhu3
DUWGzqqlII7ZRFn/prui2Xg1I/EJ5h6z8GF5FZTlUFLg+McmY7JHuFWtqvjWoxAU3v3ccjAPwL5t
Mit5EKJGpLawzeX2aABmZ+leV1WyC+0q2UeYxZ68dvD+CPP+S1Oz/y9RNrd55D9fN9e6+Plj+NNC
u33BHwvGtf5i3+LPIVAaaRG6/9t6cRRTM/7P0IXlIlk5fMnfBmoB9BsgL+FfS79ZbsSMe5zZyb//
myf/grpzW4B0NNoBj82/sl5sJN8/pVV9C0fRzfvDD2I7vs/e/uck74QhtGsTYj6WMmczQlTcelxY
HrO8FWaFMQ5mHuTfB7g8QIcz394ifhioaUrf555VZoc6VVa/64Y0qDlkJ9o5yBmWXaXmk0vD0U4E
5iduA1aczigP6emABsvFFZ868zfLntAHuuYMZE0wcxvDPcO57GkxlbfxK+8qlQj3RR73J6sPkBRL
8Zt0zXS11fzMsOQn+jYjYt7dMFsqLHxUofSDsVcR7FLvlKSAn4B5Da9LXcZ3MOWpm4rd0Xogg4D+
YccmzVlRkRPsgpbgJVIDEf0XWusLEFtDpQ7YPXjvYDN8WcrxOyo5EQvtVNRjLTaeoL8mEfydbULr
YA81Vv5qhsvlxBIZJl1mFEZVz1fjtG94VkW3d5w5euJEFy9bM8kIdL3wPSiJU3q0kaNhsGcK617e
xvcoJa9OmTjvQTx4l0n1KOfYAviHMe2QsVvBt7f7tlpj/SLPmnfEg8yPIp8lOdbaQjRrK/++MCVO
AH+K1JaTWHTfJ2XzCXNmREOnTvTWzX1AbYru48pNzKmLQ/kqSzbyg2DmIOhHiKaXEJDnY+8V3G81
FI0vS1a0huLOCrFit/0pQi/B75IDgSyskDvhMIzDD0nU+MLxVJ6IBXiCK77suOp52bYNGvPFPpwf
s6HmLt111Xe0xXAVxDkRKNnhUC2VAB+oc3lOsk7ca2pDh+MYRubMjFTipna9V7ygBz0otdZxz6bO
eLjdgi9WT3P4UMc1ltmmMuEm1zL77nQ9FQSYrhg3ONecOgNO9E2bXvosTPHa0HqVsYVj4fH4xMUE
Nr0qQa0yFTwYluPKsTjHt7ekRNSn4U534NFo4Z53fTmcyba9x0rX+CxwXs9WraGXjjtBRfdOdt4m
BjGrkIpWaejhBvGh/TSj3IciiniT4CbWAR5vv1h13Dm8mQFw0APMbYVCWHIeoez6Fx6vDZ5OiiVy
P9vSZ2OvanLDK2EtxCer5QP10IFRyNOQLPO8bzzqpFoPfp0Kx7W08RqaaCnx3EhvMzUWlatxdhm5
9YfwxrHIHOcIQckCRrRyb5feKtL6FLRevFXuIE7a4W6d5uGzxJW5Z6TbrvRQOJyxJ32QU/Fma7P2
tIP7LrQLxi4eIoEAQJpCV0Wgw5G9mdRNkytiiiL4S/Ahz+jd9X0/M+GYoksEtpykBQXHlgf5l8ua
rL0VIKHX0KJocqwLGgg8SNXGfvXnXF0w+RKkDepbaIhEAjhqTYlX+hvoe7nugvFzaXy1K0z3ijPA
wUHtP85+8o0SyuIKaJ0npMSKjTBUNjgjp8eEa9FD1c7zMS7zTYBrZpcqpT61yfBZu+BZVqLjRd0I
fWhFYL3hoWEFVpV87QK7NKu48Ql5tOm6Z7n9llEFob1UGDzLwUzOoYwtAikgbKv1KCkubvq65GxC
m9/CUkdQk9T84Wn3km0wm+J1Xhriac7QNzgGmIvfA2PdYNi8FHh+LgrY9k3uknilGEm4Zb52B+dx
MWJ5FIsI1ij/vwacYaeC2/dB2KnaF5aCBDk7qjk0sT/f2Wkx/nAjW51bBvgFKWqiGw3mfrr26ms6
MsiAFZgiwWJNLTYEpPNn7adUk4pqKlw2HjfeZSVXY4oVAKnIPHvkQSFGuWjnw7OgZ9c83NtpbD36
t3puk6VugpMuuuatEUXERpnAccCjbkJQ3w0D4sBBCHaA5ABN9guMqSOu6f1II/uqYW3sGA7aR7RD
7pHLRLVGMjv9ui5qXBq6Vz9i7je7pSkIvSRolX5NECMKFme1AIlGRme8BAZG0k2xLm4dhZri2b1l
mm5bmCni5TegcOT+zcIbNjSATLQlM/d7io3wLqg8NFVZbHKAxOMLA8+ORkuPfjVuLu5TClGVijG4
vnKjjZ9+VzSq3rfTEO4sWeZXvP4RNgSeNpbhtc87ilKOpuAnl6o7uHa1TUi9X9EcH2iVqLedxb8b
wR4+58Ip7skQMYnoog5beU10rchJ9LX0UmyCgTJSgutK76BT7TV1C12rxXsVxeKUWH39UMTgmO1s
jh7ISQYUGENv5mlyYC2izda0Hkie1bK6L81UbDtsWUSPGJIbJpPmBn0veN0JsZEwp7dzYtztzNyF
AW1LxmYYoB9kfUv+iNK7voifIrypvi+f0yn+TEGRrJlKiwMo4G4vp1vv8iIN44U5C4ttkzgPocuj
NyfNHX0iD0CVmxO8CCpwJgolsoKiqtxGJLTrS4Mp+GumtmyDA7QkUnFHvVmyb+ucwRJP3lNL4Uq8
Qg54rgyq0oIsfokJVe783mGiqrLy4pNqf6hUSVGdnIZjgdt+60Devc9obX8AO87P3pf2px1wnair
yOysur7BT71r6ocvYTXXH47dJgfVezyPg/PWiYVSoLrh/ZVmzNZ78t4rN4HuTZ6CvaVpH6HZxs+I
5PEbkeffQ8qLxsFCTRBgjO7SW2MSsUhKa0pAD0T3nwxtq3zLITk4Pn2PONLdLWmJ4pMoGprnJLpT
q+mfbL2+v1YyudAzFqxhOsxrN0l+JCA5ni3LZM95PjZnZdcu675ajngVOC7Z2Xh15VBCBQLjzNXp
o0hZB3xIXEmq2WbLnpzgEt3gf401nWp0uQsOMcE7TIVHhTJyrMEdfvWj4yFfz9YKTfm1qf036qd3
ReeOJ2MDvuhlWD34hlrkVN9E9KTyX0fCaPeMpoP7pKhebfi7RICYT+HBXwle609ijhBsYxjKkHjr
c8e28owxfzovDdmGtKZJkHg3UeDVuPjpR+t6Au8Pq0PuU0DsZ3SS6llrIbb0n0nESaYPZ+L8JSWY
XT6illVcwugQLn6QYEvSTd3Rm9OF9Td7tNIrrssb8bZIzFa4xfJjJDMX4OPoh++o3fJJTXBVCj3V
b0DrvYd5IB6lEtmfpMRxqYWkNMmnGIOx86qbEuuRUDPXwaZPkpeB4cnHqBLzO5/o6W50j7qCusVU
KRT53TLgCV+CafzdwLHG01/557zliheJcKa4Yih/lv7QnvBxJL+XWP2ifpBqi1ExthlKhbc11xdq
VNWTdqnH9dn516QG63ljxpIE4uxZ8RpekHOYPTPQAYasctWJqsWG6Jn/khG/JI4DUx+rSEFrnFfJ
jenDcFcxy5b0uHFlWEWUzB0jGTA506Bn/D65m9KhO6iAnVFgiWd/0suuIVN5t1BN/JWrRvIT1eVL
pZf+N2ukwr1P+neXtnjROFiG3omc5zuU/DUeuvyXluzNdeGqN92a7szz1zyMgf7MfBMfp5jjQuYD
YBBUqG5aUTsrDovDaxPWxQ7HxIevQLE4djgwsDebOAleY0rQafY6Ssc6SWWCdVD70T5x+gbf/rCp
lvxSDtiC4tnqX4giPZOwXKs6ufK+W2lEaasH/5+JZT0sPbh0CGE2oZR97PjhaokStZ+q/qEKrAHp
bflRB+IuBdmHX4jx2i0/xsm2jDYeZ8r1aIGzITdNi2PP+drxt72nN1XZ7TmCpMeqN9cuc5s9MIj+
WCdefuI5LrH7uOOBDGsKVN3TZ8EklZNPQVXyTDB1sPzgMYmLCrdyKHYlKv21xmC2mlN6P5gGh4dU
GYqrO+a8csLST2zgTY4EuzjqkBrNzUUEHOmSxf7Kb+jvyDiPuASqbdnOwxZA+qZQBcLJuG0tOe8s
ThtMcLAv+cCnwRX8trPm1Cb4liIuEWsxY0RMlvaG6KXHhSrxblPmpjhpYm0rKlnC09CQq6OyR2zq
BLWU4gVQ/g7DDSK6Kd4wcRITzze07uZAD0N1iUFdEUxjVppb3SchBY8oyEQ8Cl5LJyuzcRZsQxS0
I9wC2mFWbpE0amaGprMef1iAa64lOKp7duL3Srfdc5VJgh/a4aRFDfDJnykvWWpq64XLCx1WNCun
qC4NuZoVgZ8S3nmK/kI+rvOnh6EPwkM9ei9FQtYZwzl2An9Tu/TuBhN05JZWhC6bdi12RM1+ErpC
XeyO5GjpGaZ5OPNIpcWYpyBAHTvozzACBBtoDRNUJngZmrD6FK0iZUcki8LkKrjYjhfdB8H8ESis
/ki5Jz8aMd+5eMzfRZJcqWHrD2nv6h23JR952K33kUegG7/eVpIj2nUECA8ErhmL0mR8YMD26rk0
05bkyQ4hRKggTJLXQuTF9zCmAlbzuDRqDPiTsJdV+Ux7lAJmFGWJZhgWPfGOpwnOaylX4Rv3hLVn
JzqEMR+JDSHdUFnaYsKVdvUqqbJc6RjmQde2h5oE739Qd147kmNZlv2VwrwzQS0eph9IGmnSzVyZ
ixfCJbXW/PpZjMqqiYzqyuoCZoBuIDPhkR7uRqORvOees/faG3HsvamBf6fz99ha+5lCKHCTKtcM
Lga335juwnrsD0LfIT3stILphsyiSIVhYIhM0XJORuLJKVYnlE2FF0ZMfHIreyhCwlJFynySFLbN
0K4m+S5xsQ50GykkAW5MoNONJnxbFPAukXeZJ5AO7i9Jv9iTysHzzN/JMunPaP/2yYxsaRBjbbsg
lwTY0qCakIoLqodmmy49tou8A6hP+NsWfFrHkxvkK0Au6k2DWnkhIKyYd8mETy5O4o4OYPI5Rcql
Vb281ZNLqKEzGOmk4+LpnpsK/JOSQ6nlvbmZlOruyKPhaOXnfvga2avaggIdZ17tPQlqD8RnFNfP
qU5ivZ6/pklVophC/pyNdHIGxBaF/ll2+atgwMWzUNDYpGM+pmg1nZI9RNqqGMdOY2/dxKb+pEzm
exASgT23LWQZTT90dFTtIZlOI70ex0IwAr4d5Z5MphE+wmWnwLzDHoP5kRUdUWgkTodEmjoP6AgK
DWLiUGHnbCF6pEcAzsiI1qC/z0MDq6pfE82KIT9EogijCmBKp2cMU7rhRlpIDQes5cASuIdxxDDH
FAZ2lUiRLQxWhchEMy1J69AG85ZPp/U4Cww+6ZuQ5xgSRLjsFl3bpKqlbg2p6+gfQNBqaYJRTkTS
Fo4JAwyyD9jF6sMzd8RNHDLLQBTRyahfRplo94V5B0oN06Bd09UbiAuDk+TtIeuuppWm7jC040Wm
b8UTb2lcdZ2tBZoOI4upuAhKZYcWRlj9MuWBFAmmSJFAOdM2bFT0pEXgG1oqgiKE5Pjzpbo2QUwD
HZmE+jJE7TmvxnOY9ez6WDdNuGWokUZ4Sca453kTusY4/WjXHYYs4Q4AaBKHPH51S3mIFfkEjELF
yhP18NxJVV8gcDr4vsyNNJfqmgpWOfKQ3xW5anOfIFVFuqVWY7plIHm2rIroh9as3isZ67wyVPHN
VCXRVhCS79hgE9srVbWrF2ZlFvRWu6Rdjf8cYpEy88gsmC3Y+VS8DhHh1XnCqfsRNQv9Wd+jBUQf
0wofEs1+Z1FLEmPWdIECdIkdl8jUSwm1U6xhNox0slTISGcHEHfTmYAfC0ciSH82HemJMn7dkSr3
XLm3ptl7cxp0J+bpAq2PkDANqGMcBlkPiiQ/GFVwGrHpBKX2QZfe1xLhLmdHvq27+E4bW1qPYnbX
RJ1ykLN5N+fhrVkW0AFyRC5dw2AhvKJS+BTzLvWkjHhVQCCNo+ZFb+dyY7m1zOMQF1a604Pbxshy
qtSJKirPb+Wi4Wh4SpB0I/MRiz4kNdtSuoQNlXlS+2xDcjeauqpgPJc/hI3OUNjkUMaSZJ+MPULa
E1s0TE+DhTez6hFtAj5YEJdiljTqmpSP7AyyF3YThr114s+IZFLPSpQAfwgfjXHwl3WmoBfhJYuU
bqcuOnJvyfouQmRFOJeGNKopL4YXurVb4mvPizjciSGUZ6H8Ao311hqwchUyI7FeikwnhuTOBByQ
LOa72hqiT7gDsxZTmbexqVheP4RvmQINJ+Is4CfbN43i4wFPQYjgUJhhPTkRJDI7h1vTxinLp0nc
tJm96rp1oTkNk84g2nAIew86HvlR4aouBRORdLdCN1xpS4w2I9mGDJsYtpIeclfryGNkBFlOtqSB
T9L0ucNPOBlPc1l+N0HNs8ggrj2I8oul43yjsMsukOUFT5GyGt023ZZFBn8QQxsS5xYzb5x7eouC
VJ8l9hhUeFFDZjxMATHuTn2GdF5K669J7q5h03pTIr/NeQoMKjDZLqkybcLY2KJwobVHI8xhNa9d
nJtrpox5zjDpMwR4j0pQhEpKxRh1ycdgVMzAQWq4aHQI2rIoMTGJpk7AKNwp5M4L9Ywc0cTcjQCE
WPL7WywdtEnEOoR8zoWPH/o+o9XiWIVcghPRicpZg0Rkkan1JNEYxhiDkCAQ4OFm9aMwiq+pSjEV
TLHykCmkTBKT43KpGRxXQjKUcF8u6mvXFR9GMbmhBBVOVxhTSzNBFykNGacy5AbhgPFpiMZom12F
WBGAdjPmZzJR4MGuYmNa1jEhRwXhdjzlZ20U3bGRd0g/94VG0jtzhQrZEvqyokhme1QnwkjnWcJC
gZ1OL8kFURZgjctsgvTC3owYVvhUA3yrcqwB8jLxcxrI+my9TFpnKGinkFb2lMoqpYDCxhwioFzR
bdB5NSFmVSN7chty09lCZsjIWOfbrLFkjlT0aTHd4zJP3MqyVtMwATltsiodZ6t2x0r4NhLyk+v0
C10Ey4l0CaZ01xj9W2iCpMDZdo0NuXRUJTqTwWk3QrTtp+4gyQoR5aO5wNbhPNLc7s8patAtLmfC
tooEM83Q566RR7MH9M/awPxDvyOD10wkFlNjSu/oWYA3w6oqSFtoWfo1ibLDXInv7K5HPxaPwzT4
iJAvDOsfJyJnD8NAXApZ9Htol5g2v2Yp/iC+cx9pw3OPmF6q3wC1Ppl5/4oIW7/muKZdw1iMvSSy
FpVqsOvqCHRNK5IoNfepn4oI5WtNVdzWKLaSufhTp181WX3vOumaJm20XeELnC0TXSLlQPllUmdV
UcZ8g/w+uZlfu6ZlvUjkZ7aSiH0mWXOFNbSOJheMqBBKKJe+O+rKvtWrj4qlEddw2u8RmnEAkqzt
1HqUbbYa2laXRhxRQ/WWrE3fOm9u516gP589mKNya1bCM8wJoMSQezcynD4iQCmHkO58RmJXn4JB
4HPoX82yHBxzgKcIOa/Eeh2kmwgQFx/grOPpMDHEwrU90F4/TJmFQdM6FqopObGxvOAiJl+gBBFS
GqyOmDBTFJZC/QU/ZprXPE2k+9pZNeTEboP0duo7ZjMElUt9+FAG6iXv1cuU8KCW8DYMrYgsYly2
Ra7BpgRqDeKQVDyxUgks04Gojx1okJXeJgBDpEiiVtNIjhhgPPDika1grHX7uHU1gAxcXGAB8YKS
ndgayE31EQGL2Vp3ELagcxKHc87q9v3HwPTfmiz/UyXFz0KK//hTZcZ/R82FxvD2z2bHxdtH+cfZ
MT/w19mx8RvXBZElhqnpeCcxx/5teMx3RDiWFu0xXJAqPYz/OzxWfgN7DXbYkMjSxHgJ/fpvw2O+
JasGXltD5RFLe+jfGR5b6srR/kltge0GfpgqawDVLVGV5V8Iy0ZEAwCj80AZe0vfN3T7w63mkvXu
RU7iDlukqVQM8Enu8e/syU1yKXp847zM3sKjd5ztwzWEdZGXjq/43WbApPY8Nfa+96LcTbzxGWvY
fth0+zHcov8We5eqtr25tpvWzreY2zamtzTHuaFxBjlf38r5VcTDiL6/s6mJQdPY+WnQ7kiZHTiw
2Zm8wQWOPXnBaIevmts7tz1HcYuRe2O5mR/t9E3kx25qY524VUbIlsf+ECPttK/gBY/ijXyb7UTe
Dvs/T95XR92XfVK2Xg6Cm/FLBBct5rbZZxv5PfaCTb+9gh66V2zFXl+BjadxRu+qHANPiTexYYt3
w4t86p3evoXMt5HOuNU1+7q/vV4t+3RY/zA7zTHbtZtX1UFZajfH5khTbp9icbEPFEj2s/fwENrv
2BmP+CY3+R1eVTu91jBjUO3RaT+IPm1lPo54cSzIR9fIg+Vn8LsN+zW2HzhXdrLr3I7/N7nGh2UL
tu7wIHxvXhQ3vetcyM7H3A5vQFU58SMOpTsEvTFg0w6OEmi3gufIbf2x+OKu2naHdUJHS1jxcJpp
/NxRu40voVP57RYs1bmDqBWiDM438pkZTt/u+Uc3z6NxaZ4XL3NJWjuGO66D67RBQ+rqr9keFhIc
Z7AYzPCpA8ZLDY7jgu1EaJ30tnpXRwYwdv9VnYkFU780r77t/d7P3O6D4qpJbdKb+dgIIn+dCoYD
DjGQM581NcryNZw0Akt9UBbw8mzrCbyMzfL5iJ0Hsp9xwnEsb5pX2o6Zm0Y7gqOj3aWIdi/NtIu+
+8lOYKeqduKh2j6IOxwBx+ZlfoX6OTEJYKpLZEa9jVR8CkRDhi7I31p0jWMrbobhacHzmd1Yt4kN
psw3n6pTdJRPyn1zHP3+UTcuwrv1Xi6iK5oxflCbGocvxD0JNq5wRrIKlug0jhvRaVIGUraoeTn/
NR2+bmRKRRsB+3g0dlRmi+ZIEYQPd2bgIZ2UFq+ZHet2/81UkwIN38WoedVD/wZvQTt2Z/p0Tbkb
533f06HbKm6wjy7JLjmi6ei/g1t+pfuOqtW+XI57jr92xHvITDwCSqQSFJ3P1JDVA3NqKMQxW+1v
/VU/sbn36RGa6GsdQqH3qSdwgdFHiWnYf7T8tOlKvksnJ3JIy8OAhs/Z7tiiQL5E0vzMVVfDk3iS
iGFxtBeXCXNwL34kno3K18Y3s1WxCDsApMi4++CNWXbhRV7vXeatbNlOmB5EPhfZVilK3fBGOQeP
QPDc9Q4Wlcf5KUpdeDUQEY85tWvhVM8azw3DGZ6ZEF7Cw/SpYy34Et5pCVMEsO9sFa+etppfhE81
ReT8ICuutJ1PMKcdb96s8m672y3uGUPl4V2wmdkwGz8kn+mNvscMrb8hSbHTr6DglMBlN18gJgl2
s5VfLuHJeoOsTi85uch3yiW2HpVkN8gvy7zrHOlWOckv5rEC4RSW9tjbH+JOWk7mebM4hm8+BzZO
iSPTebt6ly875c43HOkm+lZuzMvgMMi7V/Y39Q45j8cYQgzvjHTH2FG9qg1vqLlZt/zb1OWxvHl7
i7b0daydaN9H2/KyTzaK87SBg27fzO5GAyC9+WAS6YZO+ykf+coWXfW5eHtReJjTpQfX4nWb3h29
6I2mu00pZwPD2kybbKs5y2Y83sie5NxQD1/byFXPy563YMeDk+/KI8L9jXkudyJ/BZGdXdmDgwGE
CHX+Dloh3c5utP3ockD883QEowEmY0tNZCmIUZ30pL+kOzXYd99YMPky+34x/B9HcdNd2cTRxfEr
O7sam57nIhYIBuzH+jh6DDhB7OJR/k7kfetiAKchih3B0202Tet7ynd8ebR8IPmKxlLV7XHpBucM
kJTdSX4/e73Lz9Dz9TPNgzSOAXTi8hRP6kfIxLHSPGUTXjT/RThJvAdsrPh5QjvyuSpdw8eK6L4p
b4+Jnezvne23gHbdJUL0YHqPmOrZSjrIJ7Q3FO+7hnXTOEk3YLfnS8wp6r3aBavnr/92G+HWqBzh
lTWWwzdgm9vhQ/GW5k5r+e2RgzKfEeTejEeG/zp7ETs6WfXrjLn9k6230bl6SB/hHGxuLZf5ErQf
HwnHEG5VzLCshxmHLOD9oYY1PShzyrDFBQWIFj+Sbv2eO/VvFZD/BWni/6D8PFmk2vvnheN999tf
sAp27V/64vMvN19D3P5cRf746b9WkYIO1ENlS8UO1ESGCGDlb2Xk+i1TVyUJAQsuQOmHMvd3EaJE
jUlWjCwi7ANbSmDP3+tIvkVWEt8kWkMFYiz+WyJE+Rf4C9pfHU2wSP2IPtHQlV/KyKSK2WeaoYiy
pEtOOlCJO6VQaPzifpcv9Mgpy8wy2mslxv+NoiGbZZUOuDlHA1s97pmO5kgwSgijo9gTJym9xvPM
Dt8stflGZmyBbk5eUDblWk5M8lS9muEwvesSPj23iMhZAN3UfBFm0/9VMsuWJPwqL38thn+O0VtV
nD/VyEibdd0AiQNnF2yKIRvrm/8p88jSIUgXMEzdECPMm6XJ0vcEVfmYyDLON0tQJMUGcbkTdFW5
h7IG+8siiuB5qYcddGPETP/fdlrDV0Pr++svp7eq/YvHZfbWISj/IWT/u7D9r1L2v//xv4nOXUdl
+89vndNb1r39fLMg0P3blksiXZKxsIKMnSuScMm/3yt8B72tik6brqeM9J3b8/dbRdF/YyuEIMWQ
2QiJ5M78/VZRtN+IP5I1S0ITgyBRMf+dLdePzdtPlxO/X7TA8OgqmCQk+P8QvCOOYS6EqUDTUKFS
QlQljyoDEqb/tPgKuDjx/NYpykXK3pCxmf1jX/odfQR9jm5htvgK7e4pOdKk3rTtPd4lu2y3AGbY
5m1pL67om01Yl+STZCS5b03pdpFxL2rPS3XSEW6tLz1WD/LkI0FzhoNQfYBpsAQGB9vwUZ9uxcw3
Gp7Ubk73DM78rgvpwlc2dhaKpMAtGUTByqIc1emzZVGzL/lfRia6erwz85xRJKoDGpRx85XliYvs
wxbbSxUyLFa/1PICqsGOGdkOCFDT6nsZWWCt53ntJeb1O273cyfieKeJq6Y4AsNtoyknTJxejHF4
yp/N9N3Q1sjiEPAgLT0WdZ2+uBQ45WhtGlRKYvohVxW58/fogv1oeGNyetUwScNFI+YBfYpCjFAe
XK2BDM4q9PIyOoQ1lSo6OGniXiYZNKyZu0qDV4brQJYNpVFtRxQY0vQ9jWhsCLhGiBi/qvVuiCBE
ly99eIgY5Gjg0cQURlFzk1Msr0T2gK7iGHywROczvRt5m4lf0vJhLg+C9SbpaOCY+q4k1mh+1xC5
MVa9WAEykzVjzthqRL01aQpimv2v8YwHcjcLtcPYHemBYDNeo69Fur3kB3QLad+1IFisInOgJfi0
18+ECrHUkzLTTl6qSE4fKVhXQezp/aapSEHF0quwz29lV6KZLGYkNSPcGwWAdyac4fqtIOuHvry9
ht2Lh3GI9nHU+smCI4wR9zDHh0qUnaW8V9Zh6ietMkxMIXLY0UUANpmq3TSvIopcuYT8qWFVogAV
qEvGUCHNgeubMPDCCOk4I4TmVylhC27BF0rRnazCx3x01HOEwyFyRVgLhJb4i3muOs1RjE0YI4aS
s32oX4fhBVQMyMVT1hLBHXEM3AnrK4baq9TDsF3BL8ULQRWcplUfs0viD7IxNlUzu2DgmfPg02A4
GNaLO1DSLejdiZBwNPADbQ38IKZVF61j6dVhGzqLNLlMr9xC+cjTmC4eIpGpmPF5kn1Ad7eeJLY8
k0s7kNnxRUf3J9C6le6rdDqjJfnpSfifrFerFecfHzAYFUB5seaJv2b00fyUraiDHC5n3zH7+jZ/
TNnEjgFTjtFd5EuosGChtFoa86jWyW42SJIZYNMtkycEo19mgTdhfx8UyRtC5NP0K4PIgw7Gj5FL
IL0X092SgXx1uy/8iyhUGenVjgRTWwW2KZbeCJ2/SS1bHg5ldLfUHtkbDopNZzaRVyBBNpRXxBOy
gm1ZvFprq5a7eUVCDib3OL3X5airnxGjl6QQDnp7qBF9Ze0uid4UYk3mCHEnyJMHjLCAulqH/psN
n6aN7siBdrTJ//OTKrGc/OlJ/aUI6A0mPuCpECJmj2KXXtQyAU/PQG9K7bx4JTkGIMwzk5TF9KU1
zLTO/8XnSmvvHw9BhcH4o10I2e2XIqsYBMH8HfJvYJ1jQkHoO2OalnGfm+jvjFOJ5VsiY6M1GxoH
mnyn6rtCeK6N3RRsUuC4PJfkqxgfueuFeTdph9D0M7T1esxkY1uJTJD685+fuT+Whj+WOyB0Itfi
euQ0M/9YPUlcMfjfM4av1nvPhKgXmQkbx5mM+T9/ofUX/dzKZF1daXekKzMiUSXr108o7LNeHIE0
c5eRTIgBmqADc/JjJj/1v3qtH0XfH15Nokhg2mPJoq4iu1f/+LZGhjhgLaLeroWjWeh3RiDt4nbc
Yg0j531wgVmRegS2OlGexwr4mab4krZLy42Wi3Y6njIDv0BBdzOdk0eTLoWUZtCpVg5q/sRQ1g1Z
58FXs3bm2wyERRIiMleuETfvGHefKNg3PP8dK6t38UA7c32a94j+wpux/ZDgZHTafFkkl8iC0wSH
bjqr4m1t9huFRko43zZQbwxJc7HtzxoaHsViLob+w0ixvdFPYeojEhgBFeV1yJVdKU7HKUPtJ/Eo
GSdweNlWDq8ZrZk+qndVE64CiG2YkRP2nQuXMG33TeSbrcFsg5FWMLmr9oPxZLka6BhSSZj/WRBX
XmcXPIjZLjYrW+u2RnFbKqhfjcobEX1JRms3nAbjBU6JN1ZPgkYcyewyMfI1WjzAFBS0D0G+bHEM
M3q+rwyI4EDbZvE0TvSZ5k9JPKZm7errHlh4mBNUe9nnbOZ7cVXOavu5Z75pfZvSp8EpABQqIP4f
i7c+ZVprnA3pLsnPQ7fFF5x2dwMrhw6nrRaewnRAC/JjBcjLp65HJGBqjshIvyeCp5WPI1jyJEVD
R7u7BP9m9iC/Zn9RZlePKkbFWGop2joTf/TktgjWxHIGU4Pck46FCmwZJisCebtelF235A9m1vkR
o0fQvJqrIunODHU74f5qiaRKECzx5pWUtBaWtqXHLpl8yDX3fSYdFnoPkkJU1zZq/DAj6iGQfGMm
oaF2EwoehftkJWiB3XV6XBvhEQC+W2JjUKnNeLkiAhHYqLtkCGyruZLcth/1vdz6hYKjV7MLepXM
FHH8boa+3hr6BXYJj3KDcJmEkuuHWMOtKGQAQ21F9KUwgBxLv9Hiz6CnDZluAvw5UtL5XHqemHq5
/GxKC857xrN9uFUm1QeO5Qy4ikyKx5ktZWLtMClB6NOJHMMqBvGowSBQtHeLrN1nyuOgDSdF7Wnb
63sJnl/4aEbY+E0FQRjhftEmQTSWykj5gjvgHb4pXMjpcaQerfcHmjuqLygbYmKr4h4AgTsE67bV
G812D6uDGiZx5fy7H3XqEX1jlvJdQXp2Vo07ia6jXH2X4lbv7qoGhhwxLNxbgQIwgmkgWHfbCp/j
Ad2XmODBEeyylHeRdaH8G82vRc8d/BMI88CZsERK19o895rkYlcny/GQKyziucVCLTxo8VM/PYiK
uBMIkLPGCJ83ZgkyYKSicxr5HBAQaKBt69sPoeTzUp8hxTmRFblkJe6jILxfS0pUdBtSUzZ5i5wr
Gryo+ijapyqttjK15pye6SV4Xf8ixtEjrm53YXapo0igvlParRCALwFfcR0MVspmJQjj9aPU1GZy
CZjFk8+L4Jaie6YgncHwlavAPtfRNhpcqpcs5X6ZuFZmbPE09PonQz6FPGbb4Ql7i63GXJeSCqhh
2aigaJACuLP8XIr7VkB7yT0Piy4qdwWt6kAgsE++SNsUkRQ2Jjm61kK0D+E4zWV6tcZhMyJWNWNt
laI70LrPhoFNqp49yHl+TdCMhrhQmWlFY8TNI+giWWxP2WyLQXuuJdMJ9WmbEOOV6TuloW7RMf3q
3MZMGaClI47b8WlhJLn2hPwV3wW1EpmWtqbjwhBBDM/UTskVac1mKSU3uc+mT41tT1322ymveOk7
QdD9bl72UU7HMUD1FzW3QntXp8sukKl5Gf7qDcjieBsvoyvp9ABR48nFbC/KtDGLe5aGVopsbH8P
4niIGq7SbDeYh1p4k0ZmKBxKV3auJFzSEVID+5UwnDekvzkEkFBW4Y/TPkCCoiTithWb1UZi0wOc
p2oj83IQUHFZqqBtGieEYd6zDqXsbM0mA8GCKNF40ub7XAVi1aIMTst9Yn5KKPN45PWBdKCC8EOm
cxEzJsAs7+ayH6ztqNL/1EDlyIege0zFbT/StG38dNgO4guuTht9fB3TbjWKnaaeBc2fcF6Nt43g
xgNBeX4VQF49KtM96o862K6yD1M6GsTjyF3uMJndtkxvWuGrnZ4D9l7UPhaoCnyFPAsOVarZie6P
9etSXKv1dfLsBvLaqxAwVNLqV920nIA49+Ral61rAjGkuvfa6aExQjjbbCS4aC0RxUhCtzwUnX46
k43gjgCmjIpgpsq4Edh/d2PtLSC4iY5+NeNtOsgkktYwfnBhLp7KHjbdgFd4kMpdqd8M6ctgvEpy
9ig1uqNK3znN2RmFflK6K606m7hOmd1GIHUwCCyR7C6v2CKddPGYSARsiKJ4pyCIFQIg7q3do6fF
dzSLjCgNHuApTyJoFNbtwgeWLPScpTU8jFWbS3XqyZ1h61rpdoJeU2KRkblHYZrXq4KCqVgk7Rse
plrl552yHaTHBQmkXGoQ1CNuFrQczeBNprWaJJ5qHvVjidqY7VVU3U/tse8R/lk4AIPqKJGdy6rc
IbQwx2hjGc9s7m8U4mKK+jGYvgRhvmkV4GLMDGnE2XObfqPmtesO01q0K6wNXQk+mBfSsOzOsjZF
zI0HDr4Ti5OFnD5gTB2kPZIJtvMPYFodXCC0F3rgjOxXuKwrfcD3gbaM92/O7I8isG8qkmUSTEui
UPsieYhLaGfMLM0l3S8Nt3WHKXcgLHUSQOJir0MGa8lkGEFPCV1MniCwoO6QGTRxdhXeoYbGp16K
kyyT7R2h9WGJyQZGmQPreYVq1QKzJqJGTvadCFGpmpleouNFOqqUsF5ZfEuHiFSKE8YEUL5ycboR
uJcj+ipd8F1PudvKGcgzDKbGZbL2ld4Ae19toLwXxYHH5GPtdQ1aPqms+eTcrm1Xe8mXo8KOXwiS
r0HUiDMirzKv/IaBqkoIXi6aN9FapSjtmfwq5qxEwKtbac49MoVI8uXqEauTGhKsG+CPhrKe9lcC
jxgWJxs94EpllEp8nJ5MN1lK2Znmp6o754Q+9jmRXeuudSrecGLeYLraIesO7JxcyHSgkOg/Wx6Z
g57t8YrvQmhUpjqyXW2cqb4sM3C2PPESfdlZFKIIdUyQUIaefxKigYM2I8FQounySpqcJ08teuMa
m4pG4jOrQy45eB89EGC2id5swIVRbTrxoIgL2s4JaWDsqfpLbt5juyPng+WveOZqVgNHmkVfhRUD
4IjURd1FNedmwWsrUZkIRMLObJXLxR3LayMvHnZtSF6PS/HIpkCuWo/Ib4+AP55hXlO9hRlTrWEF
5j2HTbrvVelQJ8+h+ZynlJQIPsf5pEwlTeg2OwtjczMyCl662o/l0acJp6nZHlKRmxfx3Y/N1v/r
Yc1/TRD0P2ikw3Djp13pynf5ndty85bDbbmJvz6/muyt+Pz6Q3d6/am/CYJkjEQKDBPNkGBXinxn
/Gq7//2/lN9wr2mauG6WJYNwZ0gvv3enNeU3IgBFkR9UtVX0Q8vnd0GQJqIVUiwZ0IT5Ayah/lvd
6V96R6JI15w5kgV7ReTXMRb6w6wDdV87wWenw1LVbJRajZ5vRzcWoCaSatdIO6zahJ91BMxEkU+C
QZJvBIOkH22UFaSnU0/7cZT3ph5YL0syFU81Meg41zs8Sd5SROm6v7CCB9LZmp1ViYhd2bJ4P531
/6QHth7mT7vz9W1okDVorps6yPtfZU2iOpu1YjaknSVERlbK0CH1DVXavmEHvo1QlbsSe/aW2KZ0
Jy6i+NcRzT+dGf0YeP3DATB605kZ/EDu//E8YqCBk0nkEOq/LDk2iZieujFmF9vVSMIJRcbf34ZD
sK9SU9gafToT+ibcZ2DNdwXhgMPSABG0FnZ2WAWWIa3PsjW1/tjUayxq2+zW+Hh1U7YwzKKiEvDW
K4ITq7r1kvTtop7URkowSxms/NoPPMCPU53Dw/nzUy0xNPn1XOtMVGjwoAGl88Jl+/N4rAgNfNRp
Hdh9nFZ3KSSGm3YSCUNZlsoiJKlcppvRtIA8AREz0R9WEwVYqgZkpeJOerLwZb0ZYEAb8KqKBf40
DcFS0a3tNYHtUsIV9y8OWVyP6Y8fj27SrtQtWg/chxo34c/HPBLMm0ldocA+qLMbSZq+QFMs9NIV
dWPJAJxz3Lz7zpru5UldtkY+skUPO+19zgcaAcpEOjNpIDmzgKj2A1Ts1Q1Qhf6gAvN5XKLY/AjB
wHebcmliRGtNXj+Smcn+P7HGPZnyvUesjXgx59JLcMD4fIy1J+RgMIuqpR8ep/V7OnXNSYLBhrBZ
mb9LxRLuainH2xbjhwyCCm+70JIvhmd9A00sdaQmbQ8VvuyzORcwlPuxuDe0wfosg+WxSc3lih29
eCqjorgKRoaeQGKJ00PA4HHIxo04oPnSRkW29k9K5rJpPu1ZpfWbaq7aU7kUxbmR6whNOWxAMBbB
UZMWzENWekdqQnsTdPGYuqWRV17aZOO9oghgmyIh2NWTBh2MkgI92zCPJ8OgbyYzGSArDu9J0p6H
zMI7pqFuUxGC9OILCu6IxhHUQpdqinZGIcjdRs0s8Za8afYuEyHi/jRpoZuT0MM2McQMjKzfCSxE
TqMO2suuG3oSZlo9mbDZPTpz3aU22nQFw+6h0kleM+Xl5l9cX78+fqS13akr65yeSSM74j9eXpUe
EqSmkQIAN35EKzJVFgyMdqh9plINUjNZ3M4djgchIUBoZFZ0mnXjqRNkgelZOuA+mKCGSETSYR/S
lRCdilXG22G9+2UDgtSMdvT4L476l/6yyFHrzCU1pAQrTGiVqv58UxB3oRhGSQs+rwQm+aRF0Eag
8ySLMzlGXEFGHg9fEtFVPhQCBWP33LpWFgcvf34gvz5Q1uNQNcXUJMtaYWC/tFYnRSCIkZg/B3F7
/WBBkXMToyYNtp8lT25q/UGtpO5ffWb/+KosFgaDflEikkiW17Pz05RflPRQFnqcVPksY/CMhrF+
Vo0m/OhThR2EnofFiKWIUi1NS8sPREAQsL/7PngZaoxyXWSpL3XftkfBohVVKZJ50OvJZW7J9u7P
zxDiCo7m5weYBFdqXd7Ih1rb3mt98fPRNqMB3FLAzxAzwXQgGZ45+PdorugOwx8LfCtCe9fUwGqq
WGOAPOgHkOEhJq6MrRgED4nGlfwG3qUEpJQ1N6k8G2z75dgnTVtyRzVo3gtF2MZCGe+HoSNFQCue
lLlG/iMRCxIXbXCv6zJ6qToXfdyfj40Q0u5czGD2VTDfbhBW5n0TRPQQx1CyW/oNeAo6o78xRf7g
YMqRoR8J+J7C7Dhh4bAFlVbeNNPeRD3RP+FVx+Wl0hDTJBgsDdmeRKMFRJwu4hK9xpYx70vdNP2k
TMi8s8LAS8P0/7B3Jst1I9mW/aFCGhw9prwt+15sJjAySAHu6ByNo/v6WpCyXkmMrJC9SVkNyjIH
YZEp8RIX7n78nL3XhmadcoEB3NME9x2OzaPVZFiFMP0jrwpayB8VJzN2wRefS1JGgjR/+aJE8Az0
mMFWUyu6fXM+XlQW89UNaOKzdnTaG99vutveqoYPL5Viz3aWX9naSRNu0cNyRlAWbFClnZDYAwsV
7tS4l5nv3NadIlbOcfVzkDCaT5PUv/I7I28s5TpnaVJxYaT4OwXQnOymGu3ZVK/ImBy+ZBe0CwEW
wXAomSRjGxxQcwZ2SkuW7A70jzr06yNjEe+9awJB3leAs4K8dJDkyh3qvXG1PIB0H09ahAkgtK0O
Z2807yKZy2RbVdw0BJFd2547cGQv6rRMpbma5RhsI5lMF6qPTkmJ6Pdl4j/DV3WBdWffglQROYGL
ht4crAXAuEAvVm4Q4d1XheXXF3Ag+gMBKTEKyLA4VEGz9v4KWNz4hDSxGoPhe/br6JLUsEdY93QP
wcxcR8MaVJ1XxWU4VDiihPYP9Mhu7M56zTo53c0Y81YrBApwPdAxyRpsf12iWl5556AErqpOJc9p
7ta344gouQiI+B6phR6xV4lvK8rvtE6Ve26n+anr/pjZYYDOonx+KJvC2qTwE+76ecrPMWrPG62C
p4o79Sag3XDTBnq+GWJLnllVhM28pJwt6oiYvWFkBgMoZztEkBc0/h5xkg1RxRsWg/2TFWks3dS/
8h2O94Xfvybcks/ifnJuhkH6F37Z1Wccc+Fzk/tIkaEi7Em24KqcWmrrGvw81mzhwzNTCO7VBdOg
qsI5WxrQACUBf5tA0Z2G7fBZA3GqaDSEcj/lNEb1IB6SCj+WJK7s0thUp/vWqa3bngVzOxK89F7V
6aWIgPS3Xlv/RS2GV22I1zcoCkjjBTV25wH82ixRa0CLOvdKp95Z6XQ2+ekul2bH50VeZK1o+2ku
6uSuzseCL+CqItz7DYlV9GRBQDnW7D2PUbHoa9059TOlKoRlV80XHXxpKmOw0epAWwDJJX7nage7
iPRgH8ZEiolcMMDK4wxEMYAVsANKfrZh65bbPivJ+4bOjM3UG0+LlN4i71jzTkvtr7CpUES2DkCD
EPh0kcXBQYBhQ1EAhVQWcrnunNY/D/3JJshpeXJl8L1mxdNF6A4cjTEQXqfcCBgSTkGYdRlj+k0K
ERxMHHpvgwyOdcxUxdZTS4ZBnIffwnjVgwwx3SjqIzl+Cx3TuOgZ6DRyOSdbUVrwoMamTv+acSXt
XI+Zoe7GHDZdRS6zSRt6UCQo7WLd48NXM9AHSoGrLAtsVl4+glNvhuqeUADYtIHu5KGgdqC+ttNj
shgsh6BhTgbRS1p18/Q+k5l83ui6urSkn+tNVERq1wML+pCBzjdEsJZPEY7Rk7ENvHeTzOY+MxYb
/+ztks6K3uLBGy9V0LRHFjTa1FjHYMRjvpkB4UvAvFFXwdkAUhh9dmjUJoXBjCzJm9rkEI6roZrz
v37BsEz86ByM7ZlgH1Mb/CkWK2Bd+1ojVnZwTh7BHpfXslipdJoA5Hg3JK4z7+RE6tCjZKq617B5
++3kG2x15EaJj9HQTL8ecEoBD19/khpVcInoIcUKvS6DGQbNGSwMmp7GiIw2ZjiPzm0LJKz+MDHN
oZpPfDXUiVviR1g5PWlgLxcU6ljZWWu7roMcT6+GA1gRm3EgbGm6GauZdKomIBhCTYsAaKQjNBar
vsRn8zVlUJbMOX5kX9UOGzE2MX+nSTPS+66dPHc/DrJZGU3UKOe1NAXva1/ydO1cHkaJ4GUiGuSC
czz+xg8vmjs7z5R6TyYwwjde0Dhm41GM5FTBpBbvZZvYHU35SBu8DmX/MWh7pJLpxBVxUKCF149K
EKrH9LYHZe+M4kHbJWrxqhBXpeE1FqQpARnmj8WCw5jLWxttCUNwTxNOmQtRVhj76vW3lxPaq5J4
nzvCJnDyR6T/PNZYtVF5kNS4nLj1MN30Pk/L6sNguJusEvX6UpP7RTnpvSnYT/RXpxkduGf5idgr
LpQMm/NRHrpk/YvsqmiPHYCJC9/v8IcCsH7RScznGHKccKHd6pfYtH2zaetI3zk6Jo9cFGkfbeJB
8cLCYDklS41fpKsWvo2O2LZ+6xCmPfLPmq6wUthSEfVNN0XLjYjQeSD+cza2x7Zz/OuaOpGppYhJ
G6oqmEbFZM8E0/lW/C1Oax4dwJXlRLdO9+HVYfxtXuYMN8USrcOrefLfikTYTyIe4KrXYpr0nriU
4Qa3XvJ9iSx1SW5rtAfOFZ7UOuYFzaZt5JRnGmdzy6Tdj2+qeLF2YJf87Rh645pC2xf7WAJ57oZ5
9ZJWt3a7eG8FsoUVIXI6WhUAJ/JLABhNDMCsZbzKTIZpk+h3tPVTmDzg1Gynnad8xIA9gtaR2xTs
rmI+xm2RX4eoDm/hBHqXS2xjJSronpLT0Z6RzyF3YxyvNzXwQmAS0nofhUn4LroG67erEdo1XaHP
RT872zCRxUcXUnU0zoF40lhduHNEpaJNeUTczIxsrqfLMuntB51lJt9kwE6Wk6BvhdxXjTYvSw/z
qXc1Qy2885wgSU7bX5YNaMDFJVKnbYhlw7vJixfqrt1U9VIwgM0SvO0klpP2zjENK16cqsJDshRo
0fK0RQKxSwciOdrTSmvqrOmT/OJu6xUwOVoS6c6EGlACeK0TMFObME54S3rp5axsfJrzN0CmT9SY
92GWoq4g5MNqdHvezfCuC9PfeW5Itx/EPc2f9j2taduD0vIB34XptZ4opGa0zbfWOFOlk91ymBfr
NhttNBgZd0kr8GdGE+BGCwB3m97xp+u0H8x5XSvgi+UyHekiRK9uVjk3ZR/XG3vM3WuVRtXOg0y1
E75E1DC36WVX5MlVwDjnFuW0eqQH/6RrstncLqqv3Mq8WUNCg9rXGMSsTAP3VBJIwdzLY5x039K6
CV5AusWbzkvbj1aiPiAhuOM96PHxLcEIaLONvINj6f0SIRhkot/fwgyzkXKQaL/LhBseAK55fPvu
hwS8SDje5dJnBAsU7e5/MI+tR0WK5InfRVdcXrC8jx7Skj56rCg75Wxf2+A/T6qJG5sr2veOCXtk
MAnl4qka2NMbW5MtY+5zSz1kGeK/XL45mf344yb2//vgf+CQ06H+5cr6tz74vX6r5OdvBPIff+Jn
D9z7FwBy/K1RRJNBgE9GyvWzB26J6F/4COLIpgEAQJn/2381wT2sr1xiBF3wn+ml/E//boI74b9o
E9g0rnHZgpkU/62M0h/arV8u1xgv6Nn4jo/CK/ADgOe/X66XbPLnSiFJpZHXrSFQArP9TIgvMl06
5BRkxH54p+S0ZM9cj/vpBBE0Z8ckUqJJMh+jWaF96WF9t4mSdOASomRxR/NaqRBJiFslySnUloTI
zzj2Dr7J2dKaceKIq8iTxK1UOgkeOq8NysMv38PNz9/iVzeD86U35fB8aD1EgqYnStDAXScAv/Q5
/CwgSiLoPxw1NJd50SMSdkzBp0fPEl/WE/kmJ1KE7lkS5tkbxRXiwhCtVbKziStxWeNVL05qO4iv
56ByUf4qRZd06jF7QBi+j82szgNTLcUVAXlIbZcKOMqWEkJcyglArr2sghQ4U3QGdVUZKEIUuLsy
1u2dl3AK/6lB/aVXsv7GvGgEOjOBFz4v3e+/cWGBpvLr4qN3E589rq7pTYd1t040eaeqDeHezbDP
adldFkM6yYNfl5SjXWsx9GvcbPpDq+nH+/Pr+yWwGmC+QacYIsigU/j7Byo9TwITxxPWj27kndaG
MHelYgDCqRGgvCY3mB+HZhAjcrgChOLoz1FyEcdE6tDr6Ts0ZEsDFlukPnSXjDjOnSrt4Cp00Xbv
jc7L7y0xHMm5r5vy0gxVU9zbgMxuUoIkkj13PE13tfMffPTlAu2RDQrqx7+1Bl/ne8ce0PnOkLVx
VVoRwsQusXhF6r5BLz10aHh94iJd2CwlhRDz0k5vxqbDDpAsrpRcUEGHbbmXzFBN5GIy/srRmxlN
x2P/TO4cfxlQMvBqTum56bEKkYvRmxR7Gg7AhkmgNSTjRDNGSCtPajD/0EPrbRUSC3lazYqVYiwn
v4DWJR67eOZv8kExoOJTNONPhjK+LGwOc0gqooh3pI/anL2ozbCx8nStk5lglOYPa2u17P/SlfNp
m4bgmO2I8ROtRAZ1v3+xY8SYmgsfqhqI3dg8UwuoQ4jIfS2cS5Q3iCLtTTzOGAjDASQe0CuCXbdp
zl1g15sEyreaSv6NA0i7pdddYrE2pYzaHWiKEPP43CZ6C0WRvNu4HLPo7p+3B+xRv+to+SWwuJDa
zLvJpJIR1pdfQsNNlHkxfEe5FA23/FBYYx1fGzL8nhDMk7BcKL2CeV52wnK5FQFyOkSj430mgE/T
F5pZxiX3pOQ7qaNlzp/SsFl1qE7Fu5LP5LsIomfMm4m9GFlwI4iuad25Dja+DttpA0jXBHtBzlN7
r60kPlFe4dY3VkjTmRuQDKCiT57fHRbm+Oy6S8N36wSNja9g4ZKFJJZAl53CLbCVJSAPWDS6ubGc
LIZH5ABZRLKpUONltpqgBakEdVeTMEPLaBNVm7TkHTz0kV99d8l5cXtCzJAgSCGbl8jJA3HeTzMd
4KyFKRyMFfqvsC9wNQzEAoMZAMphdrIjpmmra8t26F5kF0mbes6uqMb5brTXi4Y76fnFcmobnnY3
GOueFV3ne8IciYGcSaafdwVExQcpAr2DBYTGPqvIMTypo5bn2Fp5laH5nJrplT+9rgc9DeNDFteB
tdb52uzbxKeDY2e1facoj/3LQaYl5WdPf2FLjw1CDGu2eeltwdFmDV2VUIwO7QfQuiS8Z0oEwobs
D42LCGzUtFHjNL74lST6MotmAQxggs93Y1zR5MD3LdRDfiNSeqlIvuXG6wX6zHEdvpoqDK9S223c
u5DOrtwmSvJb9MrRL8yksvg0HxOHNlTk1xtilwmr7pcl3XkD1pr9HM9o3Jp0mJqrPoNMRuez4y4e
pXFTYiccyKAkTBK4r2uXOI2dBoRVaRfRs+k8J94Oa97o1vVN9pRV3E1I2dI52LmEVuWpRUduBIRX
lc3LKEv1vQZdk3KpJWfwo/bb6Sbss0UhbKOly52iopHV4NI8Y7TIZpp0fRlt+miWVOdYYSAxsqay
nV37afaofVIZnVphUaqB0bCSCjrXpE8SGr7xk8Q410uLlv3s587sybqbycecK9Z9Q4MfOXvDL8bT
HRb283pq2EAab4zEvopjUrTjxhbbBvgXw2Ov5zSJwEIC0f1Rp9QlgT97xiac4aKdphsGT0CC0CWv
S7Hv22HVIqmBv0L7VTe9TvV6RGbWvNAAJzJuQhcJ7jUrP3BiFain+5i6v2VPltw68DpncfxtAnaN
7kyC06X7H0/6Jery3rkugAsn+5+v6+I09I6NMPzc8sfG//Ola8cM/WqkBxvkZ8d88SLLR5fVERR5
v1Fd9BZ66YDQmXQmXvohpQHdRjW2Bm9EWJfOIQw/X3W3PJPVTgdI9IX87vzCL8L+OhAjQKJCZd77
ZI0eUIGk/lB5YR8Z2qvzLGXXHbjWn5oOBm1QaTrTZK8NqPir7yn9jy3FC8qiwCrzq7BwgN0j1pbZ
XtUtresh6Ym9XWwfLopK7KdpEIatP3eQwKv5ZdJReFWHdvUYD4Q1cByk9etItsJ5MUuombNVZbiu
cwNtr0oY/NV18c1OdHza+CPBzGae0ZKlWt2s4Zq401XkHlOKi3VCEkL1nPz7KJtQa9WZlOnGswdu
WZEzAnmI+RsCiKShcng+HZpwUxlmPoEPaREHVpxuu8QBJUL7R64XTwBzWoTzXV4DsNo68+DfBKKs
L2ge8R24lnkwExirLulQy4cTQZdtRAyc7kcfX2wr72ad5ZAq6ZZfL5VpLtIR5SIzvpntGAVn2Kur
2Zm/22psnyJBEUakHvzhDaaRyjodyjp5onVybxaUXn1jQMLMaNjoo5uXKUb8KQeZnOYxCb+6wBGp
c17dodcuohSpqjMCHzyikjPkd9YEpYnmCSp2ElpYuUoMzbiDZViwmxXZd/Ieynt27JIWfQIjjokN
tYAdp/SfNDyu6zFu4nw3Nk2799OujNkvgqVhdBVhO1RNqS7QNabZBm22+SvKCqCV8Ku1tY2bIXmr
l9g90hlzXlGx1RnNrLB5l9IKbGyA9nzfMJY62DJFlV/4DpQmQJVrh8pTzq5Og+AKRD6qlK6MDuwk
5qIcc1gpXLXP8HlD9ydC7HUAvLxJjWPKfZNpWIKprep3jkbU5Tm8wyMDsf5Y1hCy0iUT9NGjynPO
JOUL6eulAucxGL6xk6nPhw8LMcznyrJO7KW9JC8evgmXpMeZbMaXiHDHVwuUtdx6nX7vqxH8IJl+
yYbbTQQYJqSRJHkv+FF5HJ4rpVUMl2No7jxvTmD1RLj+2njUn7Pdd99pqTQ37PANJi/W3pXvBv1f
QvThPS0ps21HQUcQwUJ4YTDRQH0pnGLjEu9yqxlRvpXt3NwqK5B3lLLlrmOc8YTowj/vKWXZbYBA
RgD1/+q4ZzwZKq69Q7f2FgQT+GY6l3gL53pbBvAjX/pEVuwf0Oy7K8xpy8NSaldt0OSs5VjX6uGY
ryqjl5qZMW3rwmJOoXKucydCkkOKuHeYL7M6AUeRLyx2Z4HssrikhqAlYUyxiXElfY/60WOYM+ru
W8SNLjlhO4gKJBYLXgUnYZaVyd7ZVxlAuI3Tk3XDSctLBLWBLFFMMAqRIqdBTjwVvZA9MQbDuQcl
OdxqOy4OXd8x023CAUR63dS9fTvXUXfs+9L/LFVany0ZmzutJ3eiUSWCYiFvkhjuzQKFtYRl7BoP
mwzfQfQ4xAKrSlQZrkAACWu2uVT50TNNsyjfoOtR/rb0JzJb6HalKOI7WKY7iiBkHx6LaytEpRn4
JpX16YQms/FJpEwZ02KOByJZHDjMRI3sRxh9yybTgyRvi7E1iEVrlf7axkEK2XSxudB+bXDdJm1n
tl3jBNYdaaWi2xIljEw/4tzEUxOIQrzW0hOvxg1nQM7xTFDh7Hn6QD5QYHEG2AP8i3HA3dsugzY3
AZWSvBAJkAHW/+z0Z0iNYnQObOf5Razi7lnOnr7lrhQNZ55EowxNkqxn4IEod7iuav1hCPMrDjYt
XvqYExEy+3ByOT4KhHpHV41lelAD/gZm10A6hiWC8oqKPoAY49pUrV6iAnFbNAyB1hn+cOOPISxd
YnX1wbh5fF5qcPQ7hwKv24JsQzCy3jvYTGRwPifatzcANdXRTVJ15xiCCLee9vzvFEdXQakAwDSd
00D1czuyfMOAadIJkxqyIdnwrRKf56TOGTO55yUDG+9gm4Rma5F2uXdelxPvv2WTVYLhk7ReFGZx
84JsHTKJt4zNVc4ZyvV5qm89OJvgcI3N3AoBMDewCXlUT8wqpRiKHQ83NlNVFntBz2fHfYZinbFU
9tZWKfxKtXAsL12bX7bCBJ+pCGGcWxl+rjW+ZzepwLrKoVy+xiKNuR1lBX8+aUyAFxWcLbYkUl1y
THQV4vQOxQ/Uy0XCzMs6n5e0qmok1sxVELP4JenvqJaXBh0OXAqX+A7fugDFGDXbBbGZOOPi0wcb
7RqJM1x1/gbyQ/Q8lpjbpO9xmR2Rdn1rXDuD7YiIguooiDV+qMw9czSZ65u4ZMS3aRF3cb9wa+db
pFV1EVdolU5ml8TMDSMxnMzDer9LbeM9un1ev3iFHg55H6tXT7oU8+Bnpw+wF81txFgELBICBkYX
VuCeVo7bjad2YTMa942xX5MuLRiT/LgEZIWYHMyVOfENaOV3bbw0y35Yxjo69tGoXV4gL7O4qiQj
6nuRfAc6LeGc2mvqbRidCjfqL+KuqhW5RQV5uWXmLu7WxBZ2HKo/UlQWx12eMtEu34yYDcjNwCz3
4dCG0MDi0j0v/Fx+OG5CfBLazwgjE2/YSVV4ApMim4UvWhdGtTeALXDS9p7ym/wjlj/zSWjxGp8P
bX/G8yc8+PwS7WF92pGDsdNhmJ0Sp/nhB4j87UVOpyy6kUkELJCTvLVJXkVnGhwzmcCiinR260lf
fZKC4n03gw8OOJbtazxl8X06Y1KDH0F0SmiV1obopQhWb1vhz2b5fiZ045jEcmV57k0Kzh5NUuYS
ajzCkG3aOXwRbe1Cpups7Hrr/SsaBb7PoIbTeD3gwCadtoa/nhOBdhIXNY2QaSAVEy4KHhbHq2AO
y+nAYYnlgjtlhCGULHg3hbgT2NONTeVxUHH7JDElPQoCEs6dFs+YtF0HycF0pHqbcfQ2zrOvR/jB
ZTNm56LuFndHcdIeAmJCbhzLxZfE256nh8mbzOk0F90+m8XwOBUiPIQpBXxju3tS6YfrrnfQpSYd
qMulCD/qiTTRkzyBm3myxEt5juZIHfthYY0kqckhz0onOpM0DU85fT4zzPAfgdUMJIujD4vYVKtt
XEPKJ3WudbfImSQzDxx7SO+LPrtjlywuy8iUu1HLmC1C83Zy1sdVeuK6hFWMswqeaxnjzupIQ2fo
Q2lLu4/ZO6ExjRram1JK4nbccbgkWujTx+mxH8juOG0Dt4BhR0LGkIC540Dzdo2wys8IZRvUvq65
jouOcFifsZ2/V205+Icsr/orr+4YjCRJfgiBtp+hasLUitOPytKEGfC+IWVyzJRRpyShoS8urJL6
OumIvlFRrc7sPhluna56W1I9nVFe9Md8DgAAmhBlAS2/a6fsim9DmQ0NzpgWq6rPQf80qmk+ZATc
UV44ZOe2USzHvVtI3iXez9NEg2Y+EuQav3uVrO+qzu758l0MJLrNCpizY5FYuIMbO96BDBm+F23D
xUVQ1bBPxigrWi3zw2gF83vIPOW6Y9BuiNHwh5sutFhEmYNglZRx1X6QLNtSMOf9QjHbu08t4RmA
1oyoDnkYTu9JXtEHVFQdrF4adSjnLC4ovMYLNXnrpfbJSJrIvReVFkJvtyOB2AZz4mpmO5yINrNv
t8q8XWeIN2sScqaaRpxXZBWDZxA9cg/m9vvJssBG2OHBGQAhIr6YzrPEAuLH/QMTGD1aahTO1lb1
uHRygdQUjQTG676aj23oisepD2WxYV/w813Q85mnQIgnHZGMtumneKIdFee0Ruvm1U8r/HAy7+qH
eUoe2i7tr4spCJmhthYLJ8w9ox5auPZgF9Go9hsTqPFGeuTtXM8+aSRDO8TkoTPEigKbqUGXIsCe
0hGXMuXAvG2QeN1RDy57Mbrw5hAnt+9k27R4jdOWjlkz/DWNPZx44y67WVrFgfA/70DlaSFnj0fv
bBoajbtlsK44AJt3I6z8JvNTht7JUHMFW0bn0uHqXx8suoWnY1GMpzWXpNtyGPZhCD0f1NpcvC+y
J2SIozc+FVl5nruo7gRyvaPwSjYKs2SkbtFDYRTcm5VOE322I8DszYrfIRgrnA01QGC1/WGyg+WW
9qt5bojCODLZ6/qbuSX7gWnyK8dxea+iCj9iXhY35ZydGn7bg7EMCz0KcvPpjcHony2qX+yzNIw6
oknKyXpdWr95jsoevYJT7moGP5vJDeWzTCv7rm1VufEXDHtTZ8sXfD76aKWGfmEIyDohOVvRKpsZ
/Q4xbHzXotrmnkxHeQzg6Blyu7lOVgcX7fmrVUqBWcfNLhXfUl8Pgdr2QcKIMVv86pReT78dO2c+
NZln3XWKk4iax2cpuHciNOaMpl8K7dxq9y2awcvE6+eLWoZM5Z2lryDXdbCMoUMIsihD38gru43F
CzNn+zh2dQtmFGDxeYxIgt6crl7DDJBKU8zfyRYY9w1imG9O4RoKq0Ru+9hXZxN298s8XYh4DovH
xaL6r4bqI6wj+8HvOlZQV3bVdQGlxBun7lvvVZkkGqbqv3WebwHjjPqXqLIRjPluXsPpoo6YXis4
OTRhQ2PjDE2MMlvuQwHtrpH8AaQNpcfvSKuvam7kUq7ih4KTZwuXvHsISduGEUle7nIyr52gxJM2
zHV3oHHZuClVatzXNgPcwrIf5wZYV8OwFlJ0NnjnVoVWdsvFPriZvbF84MTFLgjDnVqqHuvUZzic
0h4YuIwgvddto8/7vk4ymJYUVSfI90a581HYYB8kzUltm75lm5k8pm4nfKcRzaeM6Jo/yHH/U8cc
PJtPQblad4JVWvzLSK0Bmo35Jf6MAuSoUWls/0gAZZZv5jrtkecbnG9O0s5XYW7p539u2P9t5ODi
NIV6AZ4qsJkafZklRcHQNaJe3iKcIJcyds0hnYXaLjRdISw05li7hbmzktwrN8pY9v6ff/zfRx5R
yIkVOx7Y/8gLvC+/exYSbjMFdJIXW2BeLO0KHEEWSzn/lZSePzxo0HQ2O/9quSQXwX5XSnmEzYZ0
N3dja+jPUPM3irASCVg9MdZcnJs6hdvkZ05pbb28a6abehFRAIheudafdO+rnvx/j+MYeFB3eKHP
OBoYMwFVXwYeVhYImtlkUzgiyYND1uKUxLhZOTaWR7pzuz4XAiZWmjPTyaqIYUxaiHVUY+Hs9rq8
LA9La00k5PyY2lhI94ubPzzn//AhsRLYPlUP7xif8/d3zHXZbMOEQPZAt2o4JOQP1edYSvlcHNxo
K0b5Gec9sxqVLzzkH1OkuI65yDlN6oBEVqmk3RO2aCGITV3iPyyCLz4gP4iQpHsU4z45yNiMoi+y
fRrbmU6aHDyqKeLh7uei65xOTQeh6VFdsW8weQ0k/Xq8pu0cnKZTx5g4rjIsYifN6og46aac8qFo
Kl6Xjsj5bp80k5jPAWm5YJX6sQ+iy39+tu767H59AfjAfOs+q4iZv+d8Beto5SPPBSF44ngrTIPI
oiJ6LdIGLpY1s7DfkATDLB7RsJL96Dho2dkuM3WVzgSLnftAw/xjUSBEgrOQyQKrNXey7eh3HjzP
Fu0bMjOmQXQCMn8zooP65vur3wlpVQD/tFO5t2+om6ctyY167eQ00YEkCajaLUvgOzcmdefaLr1W
iX8MOzFSsTedjdF4O3ZZ8IAU2IdX2ve6/sPq+Ip25Gv1QhYAsHJUEfgNvizwhcFEGTLUAdpAzMeV
JSOuNqaXRFZKaqYaJRoSycsOTQSMMimd+XyJg5SoM7vinz0ubdd0/9Glwki0aWQK39OgQcJcndvB
HJGWhFfSAgPlOd22yQ2jG5La+aPOFNUgX8OKofEWybGK3nRQAj6g66KeafDb88M/vwm/b6YhKB+U
fdA015fBZlv68gpno0Dlmie4iyNEx1TQ6QZZQHFa2qU+C2RLP8CuA2oJtNU7/ET4fH98gP9rcqL1
B/1Fk6OV1GT/b5AcHQe9xf+Z5HivZb+8f7bpF7XQ+qd+qoVczK9ASp0IcwIWWBbr/1ILCftfno/5
Bccs2w84Rd7Nfztmo9UWyzA+4mDEzkSW5X+JhULkRy6QKBRDq86IP/jfccz+/spgfMSqFKJiWr0q
QCd/GEF/OfsthvgLQ32xm8NuvBZIFtChWsAnSZsqV2Vq06TRntsrbOta2kV/YQ2lCJ9+eWb/QdXz
ZfP9+TEImw9Xy9kqPuAZ/VqCVIEvUEEg8uPVoPBIpsmLT+soXmg2yzF5pdXMZUOFung2TeBMgB9i
BpYqgElxNLpJgEMROXCapDy6jZcR1h7kCGAIyGlw26vQI1XoD5/59yONnCq8oq4QuKD53H781W+m
1BKLKqhpFGTAlOxVuimTsL+qA1ufD6lDSiW9h7uO0PmdZVTAMoxIbmxwwadDgJJQJU1I+GFCI/4P
H+13ydDPj8Zng5aD61rwUH9/nMbm0QmLHgYpG+V5OAfTSTynake+27Dv+uUWNAadOE637WIJAXuF
6UchMJP+4ZP8Xlr++4OgYl/JZgzLvhpVc2ZQMwm13o4ENvT9XplUnzNX0RufgD+OxjVzNVkIrUVn
nPxBOLXu7P/7WPz3zw4RwFFV4kqPvtRFbSKpuZKQ7wcFrk1fd0JALw3BNfkQweiJGG4zqWkYN/73
Hz/GaVDCKLaQ3309kDuDcH2EwLhjZEoohMXk8cQCLXfsIhUqioCyPcXChaEJ8szdyID7ZKYFfhvm
OD//8BQEG8+Xx+CHKGHsyMcbyCL/cgAic8eU6iDjcMgLJ0k8tPAZKeEihao5iWCk93RLz1rlzIaY
pql400zg3U2gm/TtDw/m719JQH2CKpL5NOsn+LLM6SJUS5KjSyfQnaYHLdRmz2AruaQbR7jPGBTJ
i6Q4g+SmiyvpJejILNk8DL69L+hJE8gN1+2l9SbrYlIQveaYuKJm6ZM/bEh/f29/7IsiDlFRBrG3
PtRftsVeKj+VNo4Aa84METR26OOM4F7WIz92iqS48ozn3c+zTo9/eEZ/W7su54HrBzwn7iM/wMC/
/ui6WZKhpd7YR/j698LRYBJr+te0ky1tv8iyc56EKZbvWIim41RH2TmdUbnPIxQD//xZfmilfltC
fIL1euQ6VMX8d/2svzwGo1JlT3O6Tu8kLpK8mQKWas22dtGjp7irSkKozxx2aBJVvMg5jYcGdR+N
4Sje0qpabjuyFuV51VhieIKrhus8hUyDSwc64FIb7sdgtsWF5btQm2qnnHq85AgewREVYMPyeSJz
459/q7+vCIjhnDGsTlSkaMW+3DkVab6+FPmw93yyFwczmqOo0JGOXEK25Hq5e3SIM3EjjvprIor6
GAkYRH/4FOsP+f3RoucENs5/OJn4h98fLVtyKgMSHfdOoDFddn1To/uzlbiM+/CxWntm//xr/4cv
k8MVn5eDQg7YevTlJ8KrmLSYsd5PUFxebISk+7z/n5yd2ZKkuLZtvwgzQIDg1R3vo4/IyOYFy5a+
lUDA15/h+96Hysg6GbZPPZVlNe7gIC2tNeeYlffi2lUTxj0NoG2nuvmmX1tyPZnQnTlmIYBytXxE
8fhDuTNN3zUAGLS4xWvXomqne3rJSGystlmt6qNPHi1NWL9uPfJEdbIJhCW///063hzZWdevRQL8
A6oqFhIK3d/vnLAEeIySNHStPJsIPs/Wu6Ad1SfPSvtL60z+MYmYA+RW2h27NV1iVbfy2ajucfHw
KkVZSlRA4gZPHtvezs+JLe3pHt4nJQORjhX0nf3Avd7Z339rWiesede1L0CZ/fY1inRpLXowaMyG
/JdwUfTQEBrv/aVaHrMkc4+cFaLT6Lv1k7TMdwSm0Q2cSeJh0z7Id6hxoA0k0BPbMND3Lrm+sbYE
uRzY2pePxAR7zDWb+R494AeZWuVpGpJbSxQ0lZg50wW3puluxiP5Tg3050N8fY0clgj2WZcf5Pef
wtVhHxYNjOlktDE/lta4m7Ds3lPJLadEeMU7z/Cfnwc2ljqO05wIHO8P8fcohF8kZKAg2G4+CW39
oOggNqwfzDc7zXX5zub5L58H4Z6QK/YBCCHem/0KAUXNyHM0+1z5HthFv/xprbO84Kq8Dsx6/50F
17k+u78/KRG6djpxAdPwkDiC328oh8qGGIJ02XdD62+RBDCFAMXybABqwKybgK5l7Dv9aE07z0hy
1MaxgU8eYex6GMnRfBHas7daz8E7+9LbgwJ2BuYonKT/k+nFi/X7N0PBFVkKN/U+IhP5kBBm+5om
cCijKhjvZk3+Xw0G4KfWE6Ypt1HviM7/7ePxy1xxCqHHu/9m8Wr72stc1RLbZZfzB9vqnC+0FA/4
7UON1EVjSrX0j1D53TkrLPnOxTu/t1iuaw7PAEgagCscuahefr/6MAS24oe+2auWmmXDaNB/Gbyu
31ak2o2Q5tQLIAP5oFN5yiEpnAZbTvdi8RGdIHtjvj12jLaCAvppztTgw9/XxD/ujs8J0hHB1V7C
QZMj4W/7NMnEualt0N4BpcBxQIl1jwMpu6ncvv9kfPE9NCCDaGKKfVMp+/nvn/6f1/y3p9bnEAur
mwAPm6Pq23o3V327Qr4ROB4H13qy2rH9YGwRmbsC06UXV0OLlD2dgw7uEmMOqJEMLY+Ok9Fug52i
/+vSny8EBAqtihcAgXp7qk0xDttEGnqsE+aad6UtYAN2q29nGv+fpaNvRqvxTn+/Df/yI0jeEQp+
whZ4GK7P0D+KpXr1kjkSjgfCQYGlKaLJ+aXJbTwsdSAP3mTq75IeEjqGgj9rLbd7p6S4dhJ+Xz18
rpXAPRe/NqVr9OYxmDMTwP7AU64TgT2D0Sfd6TLHentaSFU9D9iU69OSI1hGlySWm8yaWvMgtDOR
JVSQe8rDm7zLk7n2Pv74XlgLQII515/Ff1NNMz9DCuKOcp/AWcpBkPck3kYSWRA0w2nNQDn6TP4W
bkwTN21Qi0M+KeQrU66D04wWhYH75IaYOZkVRHty3zk9iMmyUZCtGeHrpKcz9s3HNTko4xI81tDW
N+/d3z9WAZAuIb2PkKUltH3vzf0d2rpyQLfQDwETlRyv3ZIKRFdPyyGbMkZESZMSb5+JK8sYX+9M
1kQj7S1jV2a3ZP4uGh90qu4dZKbVtrOlIHJ3Wcia+G8fRYJDCG7EpoNRh9bS74+ibLHU5jU33KL5
E5fV4p/0aH9kChfduvlSEcbpLN/8rj0sgZvv//7hf2yaFDgUaAFZOnS9AnF9T/7xHngD+M4yz+U+
MsKCSJxOD0EWQbB2ODzY+IDv/v55/ymffl9+rr4om63Bh5QZyTePFw0GFTgZSsNMNuO3zhLzoeLM
C53Is2+YNHgtDBbfHNlTcaSnkb0r57I9uRULkbR0fdeusoyRu6uLIHf8UC95j0O5ohtSp2v4KZOd
tzGLor5a8v+fhvO/otbekPnZWnyXrR4evkud4XMRv98uYukLyx5ze9/whN+JIYpenEaoS5s66Ws9
X9kUSHnIn8sXlE0LCgQnXXTczXSmN/ia0R4EZdrEf7+pzvVZ/v2mCjY9/pKS/S7wrr/yP37FgZZJ
260C7urAWBXg49Xx3btJB7WAKOOPgN3sayQfs5Gt505Bu6vHIbjRq5Bn7SdXUYVlpeQfj8VwGy0w
ZvamthZzMX2EoJGU7sm/6Vwmr/+HL47zkoU2oO0hgzdfnCfBbYLJWvbodqEL99iMml05ktjdkL39
udE9AQuJUzW0D8VIEmfhOObLqOCrXrdqgQTemhCX5qpxanDyqTyOCVwdmgDXils5o391FYGYeueL
/7l6s1u5wTU29Vr7vR2RmU5LhE3Oukf/AqU1FY7+6pfhvVOJ9LFxEJ3WaWh98QZlPaZupl7Ctiq2
Brf3XaF5sf/7r3M9mmJzxVAluJW/PwBaTJw6qPn3gQS1kiZi2ozunMMr8tVtooIOLGsmz2FronNr
aRCozlrf8jcn6S7p5Z1v8+fSiwmSt4PxIXeILKvfv81StSgoGKgxf2sPlUhQITDUME+oAZNrG8K9
CDgwe617+yYNhpE06ZmwBk9Nu3VE86GKYX1g0FNtIzVV75Tt/7ICcQIKsS5EjBBZhN58O7eBIjjY
KBWRsCCeaGlfb6IgybsHax4y8LYiz+RH0Df64LvkmO9DaxEz/Cdc3Zuqrq12n82ydW5p19NLTvyg
g11EPPuytco1q8+rCyU37iR0YCInk6zdV2tOmZlzannvVv/Lc8gg+VpN0hxhAXhzMWGH7b4oJxw6
TUQIUuYOHENBVpH3bCVXmMt6i/ukPpkpfbG4Jw/oJYKjwFl/wHfnv3MEc//ll2dJhxPI8Jjol7dt
9oBfLxs5GeyzoF5Phd00d43m14gd34ZarQXIqEWobcOQf5fMC9B0W4EmrGeyNvvJRkduyF1zWCs4
maQR0MlMDGRYDD487/wadoMuxXoBNAiQps6KL70LPzkt9DeUgcXnqpbB6ztPs/hjceUI63I1DmN7
8tWuP8E/F9eiXKxyCKK9ywt2nzmluA0G0iGIPCq/ThLrdloiknJt8HqenUQ/89R844fo4NUv2ZO2
S/ediuFftiF6YohAWOGunbG3PYqiHbVbMm/ZpzSKboZAdWDAidqirbzG7uQsh6Cqxk8Ru9Id68IS
zxRxG2twApwpQ3C/2uhE/36b/mib0LEOQTPxQyIY4Af6/S5NSvSz7Ug8WIsffFyATscMitpbanoA
d1ZrffCUrI9//9B/ed5o+fKsMRdjckBJ8funksEA9gq3CQ9P6h1ofLpHTObyUKgaJUBW1xdc9+2n
fCiKS6fs4BeY5a+ZP61EQDFLPpQh2EsLfFJDPFBz8V0V3FkItTbl6iCix/amDm09OTursKrT2nTJ
Szu5xQsbzY2y4Ka+cxed/zQN/rmVe/ys1xeZAXgoOKG8vaJqcK9boo3ZpB+irZjXYI3hb8iXAmzF
HFtTN8CzZyKRxizCXQlnxI1Oc60VeuuFI+cGN1u/blYgAN1rQ9RRGrtNgYMW66ft3i2wW83GxmI5
fJmdikR4xhGHFfe02k4FPou4bIIXv8wWUPUOyT9hU762s91iGCfRvce818RW7+huN0YV1Xshekw6
Ca8JxFnq45HazTMP5egAql8yaUBzZ978xSc6CVx6mTt0NcukOgulUrOb2ok4J2btxE8EvbVCdYH2
ETeDj52pD7yqOiWebe4QNVjEnPkieeTWYWkriqH8OTDCL1CIzdhqMdSn04XAlC45ukDPhrh2tVJc
oDWWJyqE8pFGzvArd10TbRYuLq7NslYx4wEDTMmpVsIZVH9HFkVhIxBWrdi2s4WPYTRRDjld4jjd
wgcFyNqKxbqMie4/JYnXBVub6S2nJctgVWwTOyKcYGzZ7OsFwHGCoBGYkE9II9IVPexFiI9gTVLp
7expEPeRWiz77LTM2HblWmUBhN6QyIAM3GFyMGgtnIMoVfXEzWM5HMrrjUpKUP+8jSWJCm0gf9QI
WZDN/v0V+6MBzwPJcu76VBUeR1b/TZer64MB4azv7Gond87AhZs9DGbeF6fPb8VaV2SLz1W3d9jE
z14ryhPnR+ed4/ofvTY+wL02266Db47Nb8G/xG2uKuTEuFuKTp9AyqTnpvDtXRXmdyno2ZNIg+dQ
WTnd1HS41MBdSaeJrANDEUJC9BLQB8rVz7/fnLenp//3rahx0CQym3hLsO56Vv9+TbE+LLX5WZUz
aYmjHB6mMa0++Xjb9n//vD9qF1Y4TmpssC5ZUHzqm/NHV05ZEwyT3IXRHN0UBDKeBzurPofTREah
3/NupF5zh+clPam1hg5g43PjmOWg+w5KB+HOVGTrawAl+AkwYfHs150CJCiDW7seWSMI+5CbKyZ5
48HNtN97mjz/+hV/W+AoDCFRUGsggKL8upYQ/9hOI2/2OyAgyQ59/RrsWk8O4amv+oB0lEET4UP2
ZHZOKha0g12J9bnn+Us3clxtNPq+Y27nFM3uoSQltY2diUPtFsd6+zlXhZEbR9Yn4D9g/R0k619T
3EPFdmqge5HCMzRtnNudfh0aFKCJn9aHRBo/O/dKDQ0mpzabH7MaKdA1gBJ+w0rkx6csWA0Ln1Zd
A1spR9SddjbmBGVSrXZtMScVEURTu57SsGo0WYrJMmyLOvTP1/N1FLv24Pi7Zkjb6YSdrv7WgUTr
9kXllusu4STxDSRFUwHKLAQ8tWigcKxQvyuiJp3VOxdr4hK0Hg7LzVrSGkM7zO9F0274wQJR6Rea
MMO3bGggi5FcRAogW59Tn0n8IptlnhjrxWEt/LsqFORphHaOKKOYVvPVs5fa3XtzUdQsaViYD2Nw
HTChdGnSk/Ak6lzSl9EEVDrXalv213S1DlkbsUTz6hOmXeWhOTpdXjVnWUXecou7AdZeY1Yi5G2T
kDXB0r7Y3Xq91+5T0kYURIsSQ4mpufK+swCFDxgfgbNojPoxwGtoTytnCPxTtTjSF+ufPaEb65i0
IB62ovBJTCG7Rt0bq+7mrfBLBQuBlBty8krb/RzmVvSgChzJ28xpS3vHVoShK2nU+gJac8CgW/nV
Azgd4kqscppuMTpAnc3BFZDrGTTqWM0FAU8JUYIDqGormHcKV5K7559G0cbPaAxvxsJbq2c51Pkd
db7MzjPeoIOEY9c857gP6906V6p/cSUAkAd4x8106D02pt3SZtaPsuDsekoRsfc7YkK9gJwK8kas
VEfTPuqbxtq2tTsobAm6Qhs+eXTJdJ4Pl7brlpbwDi+QnOfLDIFEq6Ic8GEQmf5BTHnlbEW+4AYv
6C4Rz81NgIdW2iQa2cV4qDnoazJTvVAfuqIw0w3qU4d/WJaktMDmbJM93JOw2LdrVz01bLNTLJp8
if0aWOoDgm/48kU4WtXWnh23iXkay9g1o0xvG8+DoJisc/6EEybHjTqGkF1dJdbu2Vq7wGwq3k1z
ygcsExt3NWBGZ6TgpECFo2Q8NpdX2/MiE73jBa+5atHN1WF1yyo74HyaYkNDv/5Z+iBNN7axM9Cg
3RQwTOHf748RREysFrk1iq2b9zjlXTqd3g6bVjluIdk56z2PHi7L2nhEQ3pZNexTq1/kPsBrfuMo
rOjHmvwdFnVOLRzyTPQF7IgKtjVmzjjL5XDDD6mYs5fjfEJPf01uD/PoGVeXIx9YUKYlhl40p9Av
rqMYwxT0pTLuwO4VKhWn6SiJxHXYN287xy/rjZdSyu4db0jWGJKfQNOdegaOZK8I9cOZ7PhA95fo
ucbF4pybevGftcrND38YW5a3FhLNFgCWUHvXVHVG5qzHlM2i+6hgk6/DZ8/tKn/bTVXTwyLonAYr
HNZ0bFcpoAVtRw5mP7cYx53BiflaGmwYRtri1SuHpsdR6+srpANZwKWvmtqDM2lCf5cuDS7lcgTq
scVSCGhFyBpUZGsbvVtFq14Dxr3DAfGGWennWSvBZqnlkQcJvj3bXamJ2Ep4YvC4eJARHmXGhe4R
u1Axzm6ZK5DF83zBKV99L5zQqncw5/wCqYO/eo+27vQZiDQVX+WtjmHaNqjgNvOKDK9FiYrHHXPW
idbPqFYYrA961xNGBWYxJfAvrUZedTrZJorTSWO08atQP9r9qD+sasC5o6aSqPGoLxSUJvoF7odI
KO8Xd9dvLjUHLHenKJJeLXjHZPC63npjjFI/hRgU7eZ1CqudkFqTlwbymSI4z4bgKfUjK4mR+hsX
sjyv/mGmIp52RTWnH8ahw/cTMrUTpyBN5pNVFNV4Kse+fYZ9aDtgK3S93M65pUYeSj8o8YY5Bnwo
7rkSTIemSAtt0nhQO7PP+PTSsHlNGVpgekhabuohnDNIJa0fl6XVp8dc2y6WvHQM7dgD0U5OhAK6
K9AFN2eL6nTrR/XAvW/WToPwrD0In53tvpQgrvLnxMKnfhorE5HSnI2rBrVUaio2Pb50EVRGxs/p
41Lyju6WoHAeSoLGPk1wCedDadvLeLu0an6WQiHuVzXOz3vc5ybYOqsk0q9UHkts5q2BteVawEJU
fW5kjH8po/a7YjK2a2+jzCgcnZyzgCQF9ujc/ZgBTh82Yo1yceE5AHDb+pV+MpNM1m0gJQhBVHjg
Pqt5duTOmUUHAMDRc7sneCr6mRUh9yV0e1qU9Ic7havHI1GpyBz+L75uu9M8+fNlnSYzxuF19doM
a8ouqKkIXHSNAznDps5pvkUjve/FIKmLS9Mv6b4AANDuNX+En23y8PRHQ0G0ldv06J1NVr0unajw
T9P3Xk5DKAlMKN3aENDJZPqc64paJ6y8xr9iUlF/WGMFCwCegd5Ibutdibgw3MpauBQ/lFiXRbYc
1aYCx3y8Vivu7gFr+wUD+8roE0LNfNN1IbPZtRrGfZeHEOejmQbzOSlnNsKGSQhVQU7DS6g1eEJ2
pKctkcp29FJXQCTvasZm2WVMx+Ab2rUI6G3ramLXhoH8wrlPhxpWVq+/ZtrDJ+iPgk/jlL9+xh4r
u900RcO0DdtVAWNZjdJbsNkk4YHkWZ6KJVg1eWXW/AMwtf1VOtVjytvC9+rxCG9ZXWgwjYB0SQ1v
S7JYWls8JsuKVfra5UbSxwTKubUK28/JoyitW7ex6JfLCM8snxGRgVpO8GT2s9eCdMlxy8Z1Py3E
eEHzPWuJ+/kICpt7Yzt1+iGn+7qhv1mORMmpDORl2iA5cOlqQXDu2ohcYY2q5URPZj61berqp3Um
R2Uj1977KdG6Ew2hO8t+XK1Btlve9yAB4pfpRy9iELWbSpi0iHRcqqNmzSiHFQRysnSbFcp+1uvo
zL7q6RiZat3AdHOc6dhgj5n2rBqB2g3VhJRcRnhot3DOdXhMCIyBoDYK77HH7UDonCmto/ZNP257
FnKMi8ZcCTOd18WJj7PmJJsEDBNWGouBYKit4ziEq/5K49O+bQNlATpjaIm/imCf9iGtgzE5wEUj
Ibwk+sPeKN+BNgggHg4G9U+0z4EcgfOqck0DQhHqeUg6LyDjh7FoceICg+SpHQv3hAAtWW97s5js
3gsnf0DW51j2oVxc5xdNJ2HOc1fZxJPYnbWbKujhO6lnBpS1ippXfGFaHhvoVjXvaC6+lpw6xi1h
AB7Kt7laCbOyFirLtvPS/ojLBvBw0juyjXnZW7lrMQXX6bgVSw08Iguy6muKU+FDFYVQ1t1ghDmN
n6N3H6JGsaYzRwP/H1iz/FwWXho+dF1TDHtMG6xDmPSz6Zj3Y5B+shmVpUffNNm9Hmu3v7CC04eR
mXvNsamj8iyM16FuY0S4bkH8m2JfrqnjE+W5juam8HhRb8RKm+PedF5Ori08/WTnMml4yPqeCiOD
ouxu4Au1zLXzMDM3WTR62aWHcl4gh0bfdGjVCKzDVbkV9+3CmpoLUT/xyKNoyZHEornCrcIhLO+9
du+0uKYcl4NmPPlkiew82ZkbDE0cItiDHec2NfYERx6Z8Vcwq+B3ksUGhpRUGCKLsO5OSeP0aVwV
tNCPtl36T73o3faYeQjGdhxYEocIOQDrG8Yr6YoVbxYwhzRIMFxFQUn2XF2s3+y8xAtvcujB6E0j
vZ27glto9WzZph5DDQNATEBiBdEKu5wR8A7XRU69o9P+Z+pd3cQz0GVxB+NFABlZ629iNpxKZ9OF
CKV0W2Tbxqr7n/NA/XZq8ysOyIfrxUG/n6cUKnCbdzvLStJ6H1nYVjZwuwF0hFIS0aZ6RWRbCcr8
qW70Op7L9aqL9WtveLm+DWbb1zAWt4VJu1fmlf2zwxOdE7nakWneFbMhK7kOZxtYBkexjR3mBUE5
BC778KqEPuh2zvOdzlAGGsdJf5lyyMtLP/alYtwoxFlXsg52ttd1BAiQB4S7E0ClF3shChDsUQQa
AK9qUKxpa3xIDY6zPfzC5qtTKEDgXU7o1oW1Vz8ajhLBThe1/6NvjGNdAwaF/Qyhvb7kOm2O9Lmb
LfWJ0zKAFLb8GvmrfZfPVN6buhrmfdoWJnyJNFq/OFw75hXK5qiwo6Ov2l/BvKgGqpkDDy+3Omzw
Y+itL1M6dtOJiVJyU5MlGGwL1xm8OEMGq/aO03OeHdK8ColWHuUE3mSVxT5PeR7iJGyyr6Ps+mue
6DBE8ezy34jS5aJrGYLVSELX+5GPVv46evUUXAFY8zN9u+xp6Fv7O09FWeL399tmAyWyW0+U8jq7
S7u+gTLkT+ClnUwRtCcrAVjBoj6QS0ZetCeNmh8Tags7dt1WI5LGDNpufad33AOWB3BWJQWcvMmg
foU3sun5Oi1RhtE2h+cQxYNkJrINXJNe1SmUqfeiBv+xZTsoJiqPhTTtmbbdk4ema8aDuYasE3mf
QHqKlJvUD1RB5U3jhdZ4k0lAFYQ7ue4t3j45Uj1Dp3iwjKtdEDcWzmOXGL+n3s5pGAgvVcuhZWuR
H5jyNGSYoEbEmJFakd6JdO7FfVcupKAWI2Z/G2xifuSNiT4LdKA7mPkRmwBFC3mIbgk7sXWtKNj2
QAzTDxlWN6I8K+KTvKaWpCUuwwIjsU297bAom0gSz3Xas5cNuQRTtkYsTwzyjqHEiEZbmC6QgMvi
3al2bdttkaNM2raFWM3eU1F2sZfM/mq0DK3tSKVzRnlkE4M1txUsOibZN9e2FOx3kzvLrg/dKniK
Fjr8sIoMapXOZdX3Zaf0xbfxuB/WTgTg5cRg7bzMMZcEvg20zJYI3z3pVdeuLyrKQOJ9mYzcrqkX
QuJByTmwHZYheKWK1jP0oGLpy1O3lFEFKjWyaZNHDezGNk+SxwHmabhPMuOfBiMHQqiSZPqSrfQX
9j0Df6IAmAT09xmhD+1L1I9WdCcqCfeQVrWk147+ml0yNJ8H8h9SFicU2hMsSEmO9kiwNliJSW/G
TibNQ2hRMJ+Goknck1y8SpEYjlNu0zsq64/zel0yLQioDdUH5+VTWI4YCzdBrezXmaPsstOGymc3
OV13jYOFiLVRXZl8LYqQZXAmiYOU6gbhfUw8dAE3Dl7ikdGzi0N4hUODe4Wu2cXycwFaO5nktwxu
KXkiSVIsW5zWc3HvzBg+SO1cne81oBHEe/ayTo9Jl+QZNkAYN8eCVPKDBCtUnNbZXM+ISlfnwmtK
B7T/GqjtsDrzp9xEhqBOKLFsg1WKciDKeFi3QN0jctdpHsQjrAMR59IbPq5BlpN3Lrjkzax6lobW
JzXhMCKszfYDGjm2Jn8e9Z0ecXJu0dVg1ifbJL+d5WRgpoRZ2J/kwGn4vqns8nVuy+KrmEq/3rh9
kaVHtwiIpsNSGPSnSeVkZ2bKZJ8YTcGIEMHEx0fh8rI2VcpcgUP3fOagMzLAw929a+ZWiJhGVXbO
o24ignjMBOzZvu9gL6UYo698tuIWp05yAYUiuxtiFji3J/3UeWeffeOzZmCab/B0et8iGn7priYY
rrv1BE2Rvdvl6YKJmhM+3JtypVlHd3K+gID01seujFClS9DR7lbRkAdYJIvhwoNpWI+tYJKfhRrq
T86SMZBseEW9+9wqVn+b6GUkpjxt29sys+rwdcD0iNAjyIZz1ZQdHD0qWYiqk6IVGATpBCcMjSjM
sanD+jKrtvo5yUBijfLC4hfn+rY5dF25Jnf+vDCCbVojvk3NbGOd9h0CYyP+txu+mhseYKjxfbAy
kuvqVr71iALQGw50jvIdA+qEom2ujH3rrHa4xPwo1OFCWgJqfS4dquM0+okWDod2aurCPl7Bc+ow
TbJ6yDofjNlMw7jiYGhIISnXMeL41EyXoV5d2l3kV7KfLVGi9zDPeuguXBEcl/ZKFkx61GEkX4Jm
AGAs658IbdZTWI3ON3qDyFiqJMSCBmMOAtoKbqrAf/8Jtm3pcmoCjveAG9r9XAxzkMWEOqJTA7cP
/mdMaj1zwMfbQa1lKbJpbQU/vwvUL1rdRj5GIp/hDobGGp4Em1OwG5CHNPthleHMGpkIUqoVc/iz
Pa64iil1Q6heVlhnt6IxQCtNNaRky+WccMiTJwjHT9i/8FyHHfpyvVK9zRzWicain3EONQnB5y7r
7VtQn/mzAdBCGRAuBced9krOWC33MIDdhFSYh1SYi19Z9A47YghiLy05RXKqyR7STtbuplOQ2Ta0
MeStB7+mPzOeDkAOCbsxd11EUM+dLRff31TjMnGkAR2rv45WiUt6Cc1waDOU4lVnW1/qgBgRBJcm
PVAhNuT+ll13izZ1iU4JslRybaW1+HtIXVVLqCewG159PXnXnoUMtzT3Vv/QI7eW98CycOHotV1A
QMh5CT7Sw+zqXS8AH4GcqPv+yBUXHdiK0FW7BJ/VdCYJygfNnZD7e9auMxKyXpVBdJLFRAB2GtoJ
LYhchdZNrqah3PvGGFhdrGgrwcyUqKLzJyptnKo9lUQ9ugdrad2EZkVUV+49AYf2iboSaKWGdnxv
qJqco6ldAlE7J6IGj2h9qi+9QjlzZyphqvPst90nryzkN9TAhORljc7sQ1D1zksihvRxgsdstvZg
K44MQ1ksF0yeujmoVPjbYWBPv0YjIN5a+jazt3Aqx+XGp9r7uNoBe5NJReHGilQupsvByhWyrHll
7NE3+wxNLPwom/kqkU/oQMU1B0L4V45adiXV8Le2rLNvdjumXxL4acsxtEyCBieo8x+0+MaTZ0ZH
7gFHLjyaUb+S/B0V4zN2IUz1FHwBCRX8MrR8MxfcDdMgeJZJSoyN1/vDyS0c+bEv7fVHmQ96OCkY
gQatB7DCPe9zFxAlT4c8diYt5mNflkZe2uja/aQxbLJb4GhTu8u4qpBg5cH+SZPVSz7JvmiDL8xu
l+SG06NXb6LCGZ192cA4eurQJAkOenKefgYuGMPYzdNIxI7xEK4WPIniYe3XmpR1kdMHp5hTHqFR
srpV5cT8j/Fw+bWNyJ7J/SVrYlLa5QGgM7lg2SoGAV/adw7cDD6mdxKO+K4/0EoYugiDQpEsCngs
P051l8nAtPuVmfSXacZZ8YBTCDqUJadSXiglxzhgz9kN4KGsfU+fzfgb0SdJcPSzqf7RucrPYsvr
Gv1jafWIwMfUC/DSIZ1IzQzJqj8tTQ1/ijZAGd1mNK4ek6YMOmZk6D22EWOQj2Ca8uWG7LkxOs7U
WjFbFDuCodPmfat5YF9V4ozdzobZTmIVzIhzPmrG+yK/QvfSyhvdGE67Xf2a/bUot4AVCAz1/SZY
L0UeZdm6pT/uJYiVBnPMicPrY4Ps/Qen6WKJF8e1frEbc57qrFHBa0KtaD9f2d/53YrJr+Aljrpj
nsMzuGkGgWRp7mnYb2VFdOO2rmqbBJlAqxfVAOTeEI9NHzXPAPjtWvAKEUltiQvxOZtBfM1kHyB4
DEU9HiwoWtPmGoGJKxa1tNzZdS/OVg2IepsTJmBtWLCH2IdTIg4w+dGd2qgmZVy0jL+hpvF2fTLD
SlyOX6ci+cD8rb1HLaLJgSG5qLyMUycgWKLnJslLlxGhZHOQbNY0cK2t0ekw7vgDAsZxDX8nZElE
EIpm71g6vfXR9CxcIHrW0sSs0UnCsctlUaO3DB0d7FH5lGbMnIH4J+JkVQbaNsZREcBXE+ldruuh
2E+L0ubgMRKZN0viNIRBg/AMeMFCunMiSDt1SqYZVmlFRiJRSkGJzsWM+Yj011uCIKZ3aBWMiZDE
ExWUt2O8BgO9ucmZwbYN5NBw0hjq9hG3o1PvITNN8uvsBOqlZ+kjDg4KxA4HYe8yMNJEKLqkp0L5
m9fXJetD54weOCsZKUyiQAkrbGsnOpmpUwjTlhg4gEXO0c/X9jttBu4VWXTX1wnUbR1Xbt6ZQ11X
4UFlTOa2sLqq6KDRMXOcavOUFAaVzK+qlu33RPmGeSpDS9KYE5kcDfpiEoU45MFOD+UAk86E3gUi
18ok1qJftoHrayjkJFyOA2/7CE/T7/DZqckPfnIS6okpI/fX58RRmfCMAQsJSdIWzNuAKLb0pIsU
Kczs/A9zZ7YbN5Nl61dp9D0LZHAKAt19kcxJqVm2BvuGsGWZMxmcg3z689F1Tp9f6WoL/10XqgCj
PFBJMiN27L3Wt4Zsx1RJrm1RYd0Wilc+RL3JQpl6CSKD9QB0DXUJrrCarDihRFXEPxXRmGw0f+S+
LK2xCGF45cnFVBfJlelDSL5y06B90wCBms04FkZxonIraFtgx9/nrMTDHjq4zI7lSP+Gzhpj1G2y
TFN1m/gmOqWaz+kdfCSszl4WzACZIaTtFeND+oTVHImfWZzb/Dz+SqguWjtK9ySOIF8gQhCYXDow
Td8YNv3rsDXmyNxCZLUh1M2SRgx4WpszFdSCXTNo7nip3ejUaWXGu67xzK9pNSrQlfOkx4+ka6tu
5kwHgThidX+sRCPoEe91EHFucmazhmBXR/SUOnoq2350h5NppCP+wTr+QXaKZlJtQSml8WHtdQ17
mTrMPs2ehJ4/LeI0LIt3zOuWOIKxTx4V31kK+Dj+YpmFu3O6msCAMiq6xz8LUc4F52w2mOz4wQHZ
IEnxzkQcRTmTEcq0BAay42wKIdKLxPcDxjqjfVF0BUOUytf0TRnefSAh8c/1mBiCV6Wl61hMh/n1
2bUZUi3SyWtIo67obgcXiVrUO5aA+hmYxd5jx9Kow5l+Z0S5ySnatp43e4fSn2x7j7kBhEMqSg8i
qKpMF6W7pLXPKRuJ3ASSlmWHIju9ZKOL77upnD5nvpiWGyvNoHZSr045RbxCwKyJ8YqYZ5DXS6FH
i44QDTW2+2SMJKlUDH8YsDCkcXdtpEt1A5c4eYbtunq0myW90MaIPHxu+ukxxZxtEynR/7CRM4U0
dKtnRLDDHYOOdmfKTEMqT0YX7UnX+2DEkZZC+E9MbjUPyUvvKVGW5luSRR5pgWCRSNFjlPtt0Yuo
ZwLxUqN6oemMM3wFsvlh4tb5j5Kc8PvYmm3zbiCGi0k4crrxIYlb8iAtB9kVK3RUf3W1xHHc1ZPx
FeUK6nIzTsA4A/OdiP7ii01D286J0SvHpvmSeTAtPlLc/6YbWh87qUtiBURAITv7vjj0eum++9g7
C6Pfs8bKTY4d6UJw+3d2v8YIAwX83gb5l9Fr0jcnKv19FS/X8LgYN5fOeDul/Mx//iL8JsVd30bX
YQaOw+iXPfz91zihZyJoHeo9IhR1w2ZmPgVJ1h8c4CyAAZvuAKad+aIMWrBGQ2Q/ud4EmBLRbihE
AvVYTKX9gVzuXIzLD8VXg3sk4AyZoEXe/1C9UM1gYtLfG4WKT20AtZKTQpNdJCyKhBymyYWL4uYj
F8L6zXu3pAFgwMSBOg03LKi1M6mg5/cUTg7DrE7R1E7bjsozd9obtPTISfA7M0Hj9PzJaAiibZzx
mX8GZqCslmPs+SYwQyu4c3Oz2y1tTq3050f1r3468B6stR7GesCt72+KhRg6Zwpq7Vlhb2Exdt0m
zcvmWoliGD8Qwv/msqTaczxkbngMeDNQfLy/WMKQObGHmEXb6Ek27Zo1Z76Yu10/mgCLZ2q1Jq3F
LnXUfF2twSyyUD7T6WjZ/d2P7YMtwu6JatL0wVS8/0n6rFeTYxJsEqVT/5BzdKfdlAZBKJsl+/Hn
a/2+LUiBEJKgH7Gaj8+XZpqTA+qKZNnbvuJg7iMP3VQjDPJNjbGKhSdPXgbJiX+gGPjg2r9pMVHo
B+sdRxiJc98/e7ydlhFTJ975IXVW2i8DACnGEsBXV3Q7KHcglv/8aYU4f9/x0tPRFliucD2Y518z
a0gWKZQFTnPICp4ggKOERcmsd71dUtPb6TBeDMS5joj/crK4+8qqDzSwOOJzJDIvSHSmIqnMof4l
6e7dO9PI8y4EhUybMqcc4K1hEmDvImpF8n8Ljnyp07fdCRlZYXzkJjm/hwAJLWYSJEug+ealOXMD
9rnmLWoSDvBInb9z3lmqTYVr8TPLf3XZxO70pZENKstyZk0r/YQ4+Dygm9GuBlm2XzJE7ZFucBOb
18Ng2F+1H2cfUOL+1Q+5Fh74FfkfWu+zFxp9eFky5j4Mde1b+7lIh/nRrA2f+KFeW90J89vQf/vz
s/7tC82t4RUVJAlCwpG4L95fFfmS2ToQfw6KCKELOj+KysxxH6jRiKFmYH5tQ3A9tjPDkw3pvBwY
J1h9R4bRH9n9fpmT/7rOeqYNyIr1ZbWNrhzJ9z9LbIi0Nhk/HYh3RV5Hxrm+hCMtrl0Irf6V8kSZ
Xi6c+QiMH+PIOuDAy3wo1cgkt7nPFGMT4IqHtJ6awXiF4JUhBhqy1rocFeTFcAZWja6u7VjGjbxz
b5ivFMves2XXXEyC5WxDbpKZHEWnyIpLEXBsvKWjbay0SNvrEpGDf8od1rlTZuUiunIXGmzbbqK/
s1mcCT5CSmdOMGew4XlyAF2DKSbOWFeI77sXF5TM/CVeMjO7rduKhq7u5uVSkeDgXdpO69g3okfI
BHHd9K5iXrUidIYEP14N5xcVxzB6jz4e72g7BaU73SFtS3RI+xJnRIsR9vDB63G+FHhst+Zq2MDS
T0l8vsrOZBvSb9Qm5GhmWDAGApVu6HtiM4tNH6KV3eD9CxvXlCPGp8Q2EAQWcgqDiOzlS1PLCc1P
Y7bjB6XA+a7HOixsHwzTioJAPn9mEMPmaQJfi+fDAgR92/exwpia822NV6fqBwsIG+nZkgh8Ay8K
gBGONtQf/tm+V5OWV3ZeHx9QrvnNKgCz6tuobvKfpW2oeWdjikDKlaEOux9IeHsKBpnK00CDML6d
Rwwph3yIXfNrLAfO29pFbHRP/y25CUpkdWEcxMB7czRJ1heC3Qv9uUnSptg1lMl6p1TXmjuX1Bd7
604m5X43w0K6jmr67RhZft3wGgjYzWJG8RiSv51mO19PoE2jfDJEzF9zc+tpADc5H7vOKZZH30L+
vZkax2auB9DEOgZ5UB2IjSZcax2PvgRWJN9gA9NFiS0fkF1MV47CrupnYwenrfwqytg6mJYXeafC
mlHhYtKKCNfK8S1htIdoQu1vd7dIuFuilmtqqwMTMQjFXTIPHvOoeCCczyYr97FjaH/w6LsXoTuX
9au2zbHao0FqSSRIVPM5aAWGlKYxhp+qLv2NWoKpeGXXoONTQu0tXxjTiCbsk9QCPZ5mUUg5ZLfP
KnfjCwJ3dXnhDO74YNfKY1uLojq6sP1I/7BZWVniayzyoZ0Pw2dpV8F0MTE9tLdMqbuXdbMKNg0K
0yR0s4nswdpJJCRZWdg/rUKQ01Gn/fxWoaL8tOZA+z/yXCJHN5LGg1w9gMLPcHZD99+knZUxhOBl
uZppSObkEk3a2/gSb+kOuU3RIMCKhr3jkwyOmlHTV2T4wykG6c+wJmunJvS0vCQqbrYJq+GncE2b
bZQ7jn9FZvHB48C6hKY1VF+kpg+88ctR0M/yVPSVDXKp17ItMbJDrYn5A9JpucdYZ7N4wjyL41gs
PbEtVpte+KOxyB26PomPmnEd69mQKXksoB2VWzeR3ZvORuaOpRVzjmygORgbBHDMHRCu9dNlwwaU
gG+HurUxOP/WR/oSfnWZDComPcWdmxM9dh9DVuonelPbSfq9z6pMYTWeYMBZVkrKeN5aNdOLcfGX
kDWbx5BUroOUmBQnsWV8Gd+JFPE7fR3Sw7aGPWXdzijdWYW215WfyFGlj2tVOr2UY+5gH2g8923J
yJ9j4GGSOjLV0XxLMiJD3pplVd7SI0cIEy/Gna799hunfy9YO1Mzb0DZfXfyxRV7yijOOj6O81A5
ji7C2SmVz4A4GUEejVYQiqqkfJqSSMS7rLXTk2flVr6r+hG5nVFWnwMvmy8qZAQ/0JQ0F14uU8bC
Igdoq2x4KReVzRMEYFKgucQnI9XW4By7hJlTz3LDpNC+SoUbsEuPFULg3u0USh38sRTfsBVOI7lv
T7RjB3KpeqUfTKvwYVqWyrpC0mm0hNH7TXVF4xJepL/4fvQwiSUJLrOxI6oIZQsvqWwX8QX6LB21
LsVAuKGhxu2ukC3iKbNiU29byli983KtGV5BqmuZeUf5nVEUyXycNa0thGyZ6BF50enAwoNPgfiu
qOduuEuK0CiIWYWCVc7jR053Val0nnZQL4lsIPyruke137w4NMnIGl9c9yEdtdeGtozry2V1z29M
SgR76+doRzaNzifyIMirO0k5OtsKK8BLSU1ahTO5ccu2UlmsL8ZMFi+Q+Ewd0n1xYhKdyqokLQJ6
PVZFwqpmQUtgUgK2jFWlX4ocw8sxKJv0CyZGLDRREE/E4RSLeoozdIFA23zNysc0seKtKHi3+efl
45SCzmcgFGXPxGVg00PmrYvdgvJnv0CbbnZ+mROeSSvbjIiyytIFtaXI5vveKdtgFxWec1epmBFH
5ST1Qxd5rti2ZrXKQxa00uE6y+kh7wZWSv9eOK8qp27fjeXiqwvL6ZeXyUsoQwg0IjsLmpf3XCDI
R26CZCnb0sLHlSh6ks2ScWKAX89qjkNSasV+jmiFhpYO3J3B/1GHvvIR5Cam27x6iUuNpEH121tE
8/79lGuWnyrpo69lyaw+HEAUsfzAPb5F7ubiMZmz5XGB7FVuNGHwn6jbyDn2RmgAF5DCVj17gF8p
XNy23uqEKSLtK2GIjTYdoyJjw/SLS2ZN+inTTEtZx7VOHsh7yX+000IqlFk3ydGrIHCyYBkDGWs6
stxni7kKuOgWStAJ/oKBr9KL2Y6Yrj1beYVLf0TPV+8YdXpbc2bUA6dcq+dWJWLctrJClc4yxbTZ
gUkI32MOnOWuqcx4bwQIl8JlMdP0OPeUShuE3Ja5N5RdcjhlCiAOxYjNb7K19PaJ0yceKYgW4apJ
J+o3HG8dgphCcZ+TBk0EcpvCk0gS/R0WptPcwl/AXTngDFtEqtcedt28SoawJi1fYU+hN2uy6UbP
jpzPqpO2Rm89jNadFov0HiOPVy/E+8umBsqJ3lYwRsChXQQY2yyL4geRYebBAT7qQ0v10LGQY9Va
Q68y7khP69NX5MHdFcz9boIOAdCWWzt8tefciIpNHhujv09ZJfg7kxXAwIuNYtf6Gm+oqYXZsZs2
5GmMZHKkl0npWI/WNAflBW17/F+06/vXHJ1Whfeiicx7aZI44w8BODzESAm0b/bOakMU7XPvpqQV
JiTZk3PrJ7g9ZgkIC31rvjo8gpLhWRHHDzmr8iva7yzlJtqOd5g6PBzId6t0P6d6ePITM3p1rSXQ
x4hHukvyUn3LOSgu+yYt6zc/loj8Wr6ZZajI1TCwLNQloQt4iysWp5xe2DSlvonag70LH4bbL+GI
sZOI6anRlz5HHqbB1jJOR4OkjyzsOfxyGgbodSMKcD2P4HojZreGbvx9P9Tepz7PSjIznYx1rPDs
jr9PSt2jv8wT2SFZsFyNdQ6fExhQdUGopkM6HPjWQ9tXMarW2vWuVARLMjQlhod9tDh4JnUqsfpJ
LZA+G1mfgeZV/bzcY+ZTQAe71iEsMtUOMZp5OTNn94KMZAFAij90GzdyM6dKOIdM537Le97R1F9M
H21nL3kPglh9sspMxMjRhu5xVHOxUDG6TliKtUNEaHqShvGsGIeXWa/RndE6q0hFanSz503hGxTb
HPnAk8/jFeOc5huAK5wHljZH99ZgqDyFMp2tmwVBHUvPYim9rSorTa6qvhraDal80VeXgNO3huXE
3YxT5taX1TyKO8xwDHgwP/e5R0iGXeltpgiSOckU1Oc2L1msr+BiKLUiTjO1Yz9InZ2YLCe64Uu/
SHRzo94FPYvWtcEM/tpSc+VeDopi/t6pY1JKrASY50lWPKTtepRGRpLIsQxtE2XZXmStS6aGuczb
IDcddDhZLV+MWCcmixMSiE0FGEYekzhPcADP6WJQbgADApOOurfa+Ixrgpsk4hyxtYS1yFBPebPc
5q6na0KRokHuqKoJG6JAj0j8S+oB3z/oB2ubCdQNO/SSJGyOuqBQjE3MKi8EgSL/KMa6sdi2DMPe
dsLpr0FKG+UJZn/6bTEHQRt4aNLXyONZh7hrhv6qtpDJXjalXXi3II+88WfnRuO4y5HxjxdVtjj3
RpY67oGKqmPVR+Gmh82M9qPcUdoEX6zEqY46SU254V9x8Dh1QG/u0i6RjCBGUZk7ggH505lh4G5z
3KyPr1InDrKHwpsIRfRYvcaLSRZx8tnHjLnaIZUd79I8M8vbdEFPcl1Ciy32uEPi6cUaY8VxvJtl
UqGBBv3jF0k0Hhji1fFDAR4be0Az2tbA0Mfr5r1HzmSGxFAXktFsYq3RtV1AEKhHuOyEkN+Y7uCz
trS0iqy+j/sOGTsRt80U2hOzK/Jb6Zc+O4lT36N+xOu+JEgDKC/T8sWc4zT4v+z7/xHk9HsPiUof
HYslfc8OoGi876BUceoiD4iHA1K1+gYIxFeFgW/aMDM2tyrVH8F518bZXzs2kEOYE8ARkQA7IG6d
dcYDDt/FNM/DIZvz8akjtj5kJ8gepqQf9kwroiEMqukFzsxwTb37kW/8X12eBgBwMVpHdCrPPu4g
PTrMhFaRBDshXxpqA8RF5zjt4+Qk3VNgdfHPoq9RTtVpd2XYxs8/t0fOr79ObOiPIObmRtCfXbsn
f/F80z6d2xaz1IF2TS03OLjowlCPXSB/6ndQPJrdIutxVeOhqae2bLZ//gHO2xJrF4T5DMWORVda
OGc3QFFNmEDeZ3BhqMmRXMcnI1Xmc8BHv5LeMH5x2Ys/6Lz/hk5Yr0orCFyYx7iSMv/9x46x5gky
rkDNG/kTE5v0NE5E6Qq0qunWzDA5xJmUl5kFXKNA9v0AWqL8oP/z262Hguf+gieAMCY/ZP39v9x6
KSfMwjyZQ0IZWhO/BtTt0pyGcQoBIDbLZQM5qnpIGqf9UQaxeQtSpe/2f779vxrHf33/KaqAmoAu
YA7r0SQ7uxNwWaraIqb9mM3u7HCOWgMbzVZNy4/WbabxAdmK8MOWdoq7euT6n4JKPN0XwJr66z7r
rOK6cCZh3OVVUHc/p14VmIBTz48vY8fPlyMlwDxuxqCHADOqpSD+WPmaxTtBj+QkHguu0c7DLm+Q
xYRGbxXm5aIlglrdJPW0V47pRccMmFX5iP3CqV/QiUtxI7MB44WbREN8pAesAF944KmOhT9MTpiT
JzbshzpwCizkOA6JHXIqc8Iw7NbPDN5nazcMovyBdZRgw6lFPhgqwGGfab9bHHegphSXORmo7gdd
8t8Gk77FYBmAjGvDxnH9X0E0f3nwJiLa2c8nnGVgnbcaZcw+qoljcxuRPmUIQYgtr/VpIPhlU1Nd
30KTJ2JMrbPzYU7D2lT18c+vgfXbe8AgjAGchHxJbBvNgbOFoF9UFRtw6PZBJ+E8TTjNjFNfZZbx
1M8lXAAZjTgj0VE2YWwHS7UbfCqjm5Z+Gd+RClbokyahor1A1jabB9Q7VrNxRpoeP/BWd08S23x8
nCMaRrupMgiSJeYBtafW7osaXOlRu/rNs9G1BaFmGQrgAlBus49Lc4mOjsBasBkascYPiwpxBpwM
FC9lNFMbkjhd7Yo0UugGh3z0L7FrTNWJ7ofr3E92ptW+cKDLfpK9FzcXlJ1k8gakcjskUNmTsemN
TF7l8A+dLZNU91k0S1sg9G10S7N8iKovyvKJx5h7Z+CkC8Cj3ddELOH2wgrHEXmk9RRafe+iubBE
n93NFKr+ieMPA2/A00u2m3XWDreeaCs6iFXTPjiZMtlQkefMFx4gIO9psOBmxUZmI55Cn+E9xjyo
p2ms7W+d4Q7qstO0X3bkyzkJElgRJftqYbyCQrpDl5uIeln2BfKy9Gbq24kDcrfIz87ozG6Yq3h5
6PhikQ4NRMTbZtQGyb6MDLpqPqm4Kee5IcBDnOFTQMzAMIw5YTDeuGMW1FswDXTM4UO2O57CEm3x
GM75vnPl8E0VMam+PciVk7ZiRLFDknX7QZPbGVLF8RGSIfFQME3wOhEION0miErL2HVg5dPbMQNx
c6rNktec3EtvDP1Y1dMrvFPU+xteANjM0Fb7NeJXI/2+ittgPb9aHTn2jPGKA/pVOd+pvDPVJjX8
7oUjGYUw0heUcF0uEn0bd0HjPVhDXZwQM1kox6VHVif5q8MB0VNt7SMrj5NDZWjLvcQJyIdOgcSl
BCyW0QtWdxjoQS6dFiQDNKqytaI3J+nxQxXzhGBsgtp46grtd6fZaJEyGV41PZV5N/gbOsHm8MEu
dl4qATik7nXX8Js1PMU+0xJAPFdmki4xdC3geLEO2vulJeWFcma5qHjR/uYcd70edcIK9eJ5WP7Z
hkUxOgyj4Hp2adif4Be/zvhckhDFyffEbafvf16Tfhvicj1Q2TIgOALdAgzW9xukbwSqABKDG853
Mc74rb5N4mDf4oP8kpWQZYBajaTEBWO9CdLJsTZ9IPSBWbv8Irz4W+6bFQdkz9lOiw9iFnZ0JsMq
mggiD1DKhdRD9VWuxuoqwRaN3zR1nv/8Gc7H7utH4BMI8tB8fm2eraqcz6JkyKHuxRrsC24Da+/j
i9p6/kLPNRYA0UzagFcDtoTDny8t1rnnX3d29DgEM5B6xOQ/gMV2No2t6wFd5BB5+yrFcoN8MQeQ
200VDrLIdIfgphIjfiLkxkhdOy9G62FM2fKi+8YdtqKHAh5SNEJ26jhjY9SzB3HkkIm3AfzW8uoV
Hu+at9CYwOnJISbE3xMke+kOiJljUnavVeqTCO/Rf/oobPG3d58hAPcW1QhLkGWfly1GNUZxVY8K
d/KcbT36PT/jDJ6rZWE0RYluZB/UqfY6jnt/OyENArFHhUbFSM38/m2MYQ2CH4qbwzSbdL2jmLgZ
Mouh1OG8ZCNwWhK0fdoR5YE4a09sMgore4sDyB52Zp/mMxmQJgYT6BwBcx2vLZ+qrnB6FAgppgHO
Y/iQ/cTGZLQwrH4yykE/xqJJ4wukRDTr0zoJC07F5hE3X8mZ1cn6ixwNx6vidLib1ukxq2/39OtF
+ltpZLfqrfrUt29v/fU39R/v8sX+6z84273+v7Sx/7pOX9saU2h//qfe/aX/JaFk62nvfw4le8zb
b2n1RgJZBUJpvvjxn/8u1r/xz0Ayx/wHNFdKJc4QJm7wdXma3rqePyT+Ya1VFCsWLGUHsN9/B5K5
4h/8DjIc5N78JhrT/w4kcwgk44VmLVsrchIYgr8TSPb+y++v+C7OU0FAHCBbA4vA+7e1TNCUiaGd
GLKJgCzdzDnBU/8ofeVfXgUNFR8RAB1DpvdX8VMly1TRFieNdjZw6eT9UcM++WAneL+Krh9m/Y77
cg04g3cvzz5M75JcbXsJsep+PWxwy9RhVMbGkR5keoJ/3j0a8KMu69zKPlQRruef//+1/+e1WWmY
0aO7MfGbvf+IJTrBwizqcUvwrCW/Y76UBAjT5KKVi6u8XHY9PUUS3IVbaIbOQfzUW631pRJlE22J
c8HOB+yo0GFs+MzPytYEPshUlhSMzV/ezrt//lD/Bpfprsbm1P3nv//+NJB9coTjIpzmf1sTwS+M
TI1MAkgTu38Qi5XFF545F/YHasL1SP7+lrgcSzm/8MR9LnP2OJhUymld97cATnoa7LbQ7q3oSZ6/
lkC4WjBkAxzPlyQgS8T7ux9SuognyYFZ/4ukbN0Y/nJ4GoiBsxo7k1u/M7wt3Sj/0m7ozf/5Vv72
1CXTAyIg1s4MX+Tg7CqNPTNLwBG+JWisQ7UqEcm7tnrCTfDy5yut/9K7m7lWBh4+FkEBJ34T5rlz
oEo2G4tIT0tjofMi7L4jWnuptXFZ5C4S4T9f8bfXhKWKd9leWy4Ilc8zQNJhwHnjZegwZodWrbf2
G7za+OCU+9tL8usqaNGpfxC5/AKj/+U5uYy2CdDgKrapoocMmsu+8FNzm2ki84TZPNmwKu7+/Mk+
uubZiwlU0ZmdhWsK2eAlLaF1WXnzqkrPe+5ljuAw9v3T370mSxKfFSUntmDqrPfvI263lnMP3AIh
jeg0Zkt/Z9mLPhHjTZYwQou8X0l8U/S3in/WJRqGjgdwklg+uJvna2JcTQaRCUACGD0UDyM28G+M
DrwNy68/bEY8Ph/QuX/7SrAC8h/LJt+SgvYc6FsDQ+qKxnW3JDeoWytQjdoSD5IxA5aZcfHnu7oC
nN9/MWjJ0hXkQqTGIeF2z083MK3okjT5SGkaQQxC8ZhVJ5UZ/fKc9S20uZgPCWcZG291EH2BxVfA
EioQO3rBkazcxvqmC020I87AfGxPoNpkzAjSn409pN7GDyHFKvpCWgEHoetAwIHVksi7q8aVB8iy
RkFFoKe2j8MAVpyJGLIP5tlD2oYlYFF123bklVwSKGRVp2lJbPtZEmzUQJcqwm6xL1CoBNbOhkzH
voXkXRyzJND9dydtyDqe5TzVV1PtNd6R42EAxNWLjFerLSdzi1pAvdTM4d0LDyIkkgOX0+zGRUBX
4dgmEmONoXWt7TwSB7IZ22A8pEVL8GhUMiLa2IUacmLsA2CVkOdicYgNN7sjNwDN1OILOd6R4pLY
e8xW6gX6gWHssyVz1Z4DgCOvHB8x46ZoV2GJxWD3VpKVax+92OyeoOhKnxNBDOCLZF4m7K+sjo52
dkrESAvDKOoabq2aRD4R0bn4zmNvanD8qp6hmAoaS7BjMI+KnSklA7dlII9+1mUVH4IiF9YGKgTU
jJhM+/Zy4fx7FBot4c7JffStC7bA+0Ah6T8Qexd8jaTfD4pZ/9h4tFCn1oekVmhpfZrYLqx7p8Fc
T4cZpOYBsBO6642B/z3eGYRlT4AVgkWAjh9H42pKNLYVw0Bs9NmvIX0g04ih9LFNgESu+97DZWYB
fNugMvDyO2F1FfSRBn1DiLOHX0ctHc/tQEdA79ZYr+csM2jORAiFLruO507mymKo7irC5fiZEIoa
60gG74nR3tg8yagVJiKZPg1CzRQ8v3EZ5s17xIQRvGU2wE2AZx3Qca+8Ty1dbL2JGOHWl6zrFBul
CuhTVG0nytBrK/dbiyWrDhuG7HRPFAC1l6bvnbcI+/wclqAbVt19UaahIPuIfIZMN08YZ43PQqA/
2ds2Y0s4P6vogBEJ4dxjnDGEQsM6ZeusxPjJm4/OwathHmzsLoqeAA424AE9rIw0ZTU+vwV6R7NN
o5jkg8WdklCPvbqvBotBOVi0qAGf7SOVQiQy2AcfzuVzXVQt/0huIEeJCUAChoEY8bsdI0m6SbN6
RXsJb/ZDLXNybLIBJ8lmWRJ/Cqcpsn4ExgDNDAzTrHm9QO6EXKd/dUuxmCGwNjajzkHYytC6nWuA
03YKHA4x7HxMEytw9h1wIrWfsTEGIUfCZbhVFFY0yxLQWztz5nvzuTTQwz2wCWbpngliMoTsb83N
HAXY73Atll8GkEsvxthktwRDus5hSDWiI45peUq8VTGRKRsYQj4K2zZPfHXNL/0E3mnXKkN8qrp4
Cb7mAiLYnvxX10hCTI1t8BVjXZnc2ShaASSOVrXw75Rm3oHxUpHbJHhbnBLKgzm1zxbSm+7O9oe2
u8RZPnwaSSpPyM9uBV6koWcOQgxEzqa8J09HxBdE661Sooou3pViPpbvWzF34q6JU797mPxaOE3I
aA5vUbkQTLlxofi2P7I8t/Rno0mz6sh3syp2QNcc+YZ/PI32jE3hL4ghYlY8zIbGrzxNCyDVSnXV
A0Bob23pOsVee1WvGTiAAF7QJHxNJY37cLY8/Ium2+X3uMkJU7AilT9QRJtPyeL0ePilQujlY13d
mnRdT9KzzC91aek3byjmnxVVgH1w2ya5VVqm6g6CbfM9Myr11a3t6V7kKsBejkbg0Rx698lseyxd
PslxzHBZF1H++/IhKwLjhwrq5aWb0C1uZ46I2U6hV/NPqEybA/qWhlx7kwJy05ouGs/YjjFRzvBz
j7Yq1I2BbnZbIdtbQgkXedzD1qn1FlYsqAnFQJVbqAXCTCUjdUVDpf3s5zEr1gjhl4g6vTg7ZieT
hxTRLZ8mc2JZhRRFZlMPMqDbytqFkOIW4/A2BSg1QxG0xlPc5OIOI7dhbzCI44noWlvg/8zcai8I
6+xPiMTGo4yB0oAarPm2R70sjnAwIhz2Q+99m3KJU4NW6vDC1Af7YOmgwdiqbNY3g6OWexr2gOCH
BInJJna9xMCTBzRhBykdCY4FkqfmcWf1G41ewCtQCVKwUF1G8iAzsG5buE4xhSMMBPNQmIMdoxnP
5L1tFU37eTJ78DkWLoZv66N9RVdkU2D1E4Q3uPmg/CyPjK7DTNLg9eSj2w5R3zuHcqzsHhZ0F9+Z
eKx8+jJz8jK7fP6tRI9c7diFTZqBum0EkOIWEVKM2/1uMZam3fZdP8vjCErU3ESB07CD+4qWU7+k
xveWZiKyS6MOrO2YTIm3y2e7+toLPwpuYK/naGwc9pDP5jw6xqaEfntdTYNlofqRUFHMzI6OPqq/
N0A8xChVdK7j0K5c9eqtCQf7fMiMAIdy7P/E4tga2wgYHqQ1r3J4onY77lwk3dFBF1A92HznW2yV
rj40fkDLLyDfy93UtEqfBeqhbl9FgTtuXUz7+UbmFeC6rKdk3mSL5SZ7y51UCZR2ijKQi3V6p1vU
m3hlautbF2OQ3mBqMBm55TmgYLEY8lvB4OelNnspNvlUCxVGjrYfl8ki5zwNLEx9C2KgbwYQoWKL
Qh/NpGZiNEN61IjzvLbTXwE9RfGeIPL2Ic78JdlydlFDKPOgng7VJDszVIqJITxWQSgCDXgEaZ3o
yVmVUXPyOrucd621AmQdSp7vKYvig2RzhkvhREQyjHICPdJWedLRIdY9SYeLZNm0AOBhVJCMgPad
s5j9xWj0fhkOMne+FHJEZJbD0dGbDvf8sOtIayQwAEcJG7gaSE3xc9Eddd63nxFkZCbsvGJA0ULD
QG+DdFHmzRQ3FRwglfNU875PHkBQM0WDDq/WOVY7I1oCgLuzWzq5e9DX4/cMcS8lKxZ0HB5ehmDX
+z/MnceO5EjaZd9l9vxBTdpiNiRdhtZiQ0RkRlCTZqRRPv0cr/4xg170ALObTaPQlZWR6U6afeLe
c7XwCEIrfAOIb74JmN3NOFFW9VV2Wzosko8a3Rk8GCxvDkt6aZ0KcFnUkLJCsJSn7fJR5y7U9Lxp
IBzO+AEfUyiB+owwwuMGQmzwKhkXb1G4uNCKDDt37pQEVXowZz/zj4GD4GnnlBeLUWENxdsMGeWr
t+cy3CFfCoPEnYrgN21K6UeDk+Z5PHFM/05eK54IVhRnc5bIUZdB9q/4zqpXbWeO5DRB3Q+6oLEO
WgwATzsRpCgdO9+X+EbW/nVW7cgdH4zye+ny7qkFrvEy9BLt0NRLeQw6zV+6l4Xnx5UXwi4PIAKV
yeqKMNkaF+HNUvntQ7uAIomVAwUAtY6l3qBySPgLi9meO8PfCHYYLewsxHgEr0bOWiACRxL24MdQ
6e8uVlLJkqWnNvUYb5ixP9hANtyeyRRvGgukJADzPkZgxoIru6FBwjVvOTcAPTyEgSzOgmhjtbTG
U0ArHCHMzVPgQiaU/9BDf35mOYr8yELk+IRH260O0KfbGw+R63tPhVfuHAheGM0HQUFnF+Syxc6m
5lMAVv8tXVPCrZuuaW75OpUNRjbUXmxDrHzw9bDCLGt7cgGnunnSpGg82fbavnADNUBcZ53+oJtT
OsqKdYSTv+APVGHVGzxra3gbppqsDWw02avYFOLuTNUwNCixlz9T3rS3rrNceg6+2ClCCH3J9sDE
QgGcLd5IrZiHnFpko5xkWAA4huQAN1j6hkMMcrDYbwa2BjwGSGUzquOSD3+CIXXySkLZ4pSC9WHj
hOx5JKau3ENLTZ9Wd+QSgTyQkaTs2gqM5Ch/Lf5vVuSg8L7RLE5T5OdOfzeXKS3BEogGqdawzaBm
tUDsZ0McCTpSTKJ63KhAimVwehI+tFnExeLPH1nmyS0SrfJu2I47cDWHuXtCeWBwOMNgpM9gbd5H
KoURfgawRw7SwlGEeLDMv0PRyuVYQ/u+ayfCQ644IpuPYXWa7gAyM3yCxOaHkbF046fufY9/zGYH
fefiNYnbdelryINQnVy7a96ECW8k0mlpIdDQrnEtFXlwCBFn8Vg3dK+J6xdYKShsPfpB6mmqJoRk
vLALvJFo9ouCfCeyDClN6sx69wdYGR5C+jICRdqBoK77ItutNIs/ZU+nhRadxnW3ZKZYyHe7GPM3
q8OvA5AdVEQldZdcguWXaAqKhhiLxa3pgoKlMeMtMKGawpwA2z+Ey2Ux7wX5ASTVlCLTs5xny+04
nD0w5R/ULa6dWF4p77oU717UT1qzQwpASkQ2lcAVhDST2wq2LuTRGQn0wwhWtmGNMs4fkyPaZ/Ta
YO24u9rbERm/umUsCN+YWoLao5d2Q0UFp4FsHFpU9B3ZgOFMg/5cGAt16rOwETDyNxNgO/JGj1D6
SpbosTeGzbOVSffZHE1Q8qEOnae8yqowssqJFkqFFI1054PwIwijxVeOeB/pg6i3rwZIIr9/E3Kk
jx5PelSkArP1CFjm11+8nG8OStw+ZTv3qbxi+iGBg8QtRIVcTXwfBizHAdwN40eXb7Uj/adi0Uxe
kl+aa3fXrg5OEDVBw8LPM8JDTmlaAc1APm/2l7/pDx6ZCa9JmdcHrCsdCR4tRS0kZBCmNf1FdUHX
lz8FATkXCA4lcNRY9gaUOHMrPw4GavvIZnN/TShy9z6ONfv3wQyMGIAODWce+vaXbTXG9dQv+mPK
zAJ+cs9xghOm1I9Ks1ADSGDmQGVsqzSTyvNqPsgVQ83e1zL9pjwYCfkIzJVe1vD5c5RdBgnb7Hkf
Ihx+4W0QVMGT4bXGyxjU6itN642bHZbQM4kqdDNl2kFnMPrUf2IBz3JXNCA3bxrQE85BTPgbmEpX
TC1WmpK/9uDm72SzS8g7dsE8H/GIPmYVDHFAV6hyL/0THFb8iJs+0aRSXsI+q/h7VFQdBznr5rni
i25IE/G8I34KV50nV7CIN3Wmry6Q8STHWHjFUgL9q70i8Dtyom6QZdEBGnFmS+dx9is0rZDCJzdC
iqseYVUhk61dB5O28pqSQnqD1JYEo0t80aoyClCMyP0Dghuc4jRta0ehzjm8MzAbyKgxJi87jBho
7lzDsD+E1vYc29KgeORc9jOWliPjJckM5Xps1s4g/IMIl2SEoUnyEbRyZgg9wEWk72kRfrXsuexk
3JrVjBb8b2/Qacg0IDAAguZsmbkVzY5X3i1j6CmCpywUXkpo+PWqacSJuE3hJz0K5jGBBDO96gA2
aeTqyfoaqU8NuqB1IyME30d3JgnKwpkrim6I7Mmo0JBcJCNGsYIpRSCr5RXBUD2/4mJ2CdlOvM/Q
mVhUw4NxTl4f8GdoHSP/gqPFj2lh/YirfhCdcey75UJyFT4PljuN/IR5leHFhZX73tFJNz5aQIAt
8XY9hqE9HeFwU5gEtpxmDAfISNj2EqSFbV9EWuarEQ9KzaQVFroTOzcj+zzBxZclGV8ffG9XEUfl
DzwrOxPKjHyHpG+B02sJWAWGvugwWtBG+zFqC6DXAZTPA3Bf30edi5eBQyu1w8Ru5uWFN3jz9gTi
ygcU0V557Gmh2Ow3KRlWvSfNOe6RUP/g6XTQ5U7rylGhtz+u9r2zbfk4LRTpg+8eQNy3vrT7Pxlb
aEIu3BwirLnM3g/T45pyxM2KPmESA3sumO3x7xwsQI4o1NWHaH3rLtSS5BnQZ+ELt1YXRG7Fc3qY
pql7YMdhBjdh78oXbPapjgZTifs6aKt35hop4EADVe1uUAPK7uHCNI1UcLn3jSUEeeQoqzciDwo5
8Qh0F382BF3QmHLWmKRdF2iJFjLskCaYmdxPYeZ+O6WZPhE/1edxE6BquNlCWJR7BJzrZ+Cs0K4s
5L2MGvrJmY9VX9XFPeKvUSbAt7DlOMEQ2KQrKKyh/oUqpmdHtl6ypW3Jfov3997ebN6IEfrZbwuN
e2L57lBFcKXWRYyjAwEM1ICpeTGqsntZFbucqNj08sxS3s3B3QdUDdqjCT1OAS41XiLPQ/a3lPIa
8inHuTtPglNhYsPA3E8CG/M9ZVMBMf28Hl3YTIxNcok/wiBgiV6/gCnjMzmP3DHbpkhbKdF5dWqD
1uIlhC1SeN0UL9IP38xGIBuEAQDDaeyyiR/clSslwYCAYN3IPD6StoKKu/fy7E0YDHeA83Y2AUt5
x8htAL36l11DbyU1pwEJDr1E6N6SmfpRYPClwBxKYDrWYhFw1tlbBcC+3qb3sGn9bI/9qKX+Nhk9
RVmD6ooU3hZbkJcq+YbvswMGY1pPZRvqdOeP+cyXyfgK/9igXjgxp1t7CjzgqzSaKCo4oH+deqi+
bVyjFAIYpTNywWl7di6k4Hdyo5DhjSjTMEHNxXjjKSjupEeh/Nrh6GJ0YnQe4cOapSV2L9NN05PH
CJhpV9MZ5GysFUG8q+Fk747TqntRGwD9GAmkpGO0SDNyaynvxUIaH2O71j5mTjWJvWtNza1Rrc1A
No+Vwu1y0/AlKGfwRf3gqDCGjkb3aeraDvednw45QRfWxQAZjGsIoy9Ir3OT3W/sZYjwz2Uju/eU
MatCLWvnv6ZAK7TH3QBDdiGw49ll58qXVnrGZ6o9FIgbH0K3l4z+sl0w1yhYnU6095BEwj+zcIj+
zkEAv5k+qK1ETlb1UkwdiSEkBLEvGpapCWL438HLtFSKW5/zYdnXjlX9YdnMEInYyMyAHFl723VX
VR4ycc9uP9t1daiRCtNR35N0EQtphQUw4qQU2X03eWZ9gk00/zjeqP9aigAhAI95PxKPwVYmGoyZ
uIEur60714FfSCDBPGAUx8m8JEoJyHQ2U4ubnnPC4Fwc12Pgjo6+RtQ4vJkwAOfYpVw5OQinNYdH
7/7Bko0hTamUua3hh+1baWIUTFJzDe9KX3qPK5OePyajMOZJyAm/86GjU4JsWIQHNNKaEYcVyF/Q
bR0AVbB+twsXhhN5g2MfWWrX8gzbKMS8NyrszVJSpWpGtz9CbAbn02g01wa+9jRuhtrD3Ky36jub
+3LhfepapvtYOHXUYZ5EGSgKKu25dDhmkWAHU0yoIHYN+jZwWH2IafjYOX5wNqB7/i09JH+co+wO
ODXBJu0a/NvWHgSf18YtI3NFyZtaxdXK/Mwm4SgoPvDn8bDQsYGEoojnLQbbpu9wNa+fCyJ5Wj0H
n1REKYpfkyn+oA6oSk0whubaP+dYpn7sdiNoqpQDCcXKQc9lku2AW764oAdVZViPTk5uQpS624B5
ec0nRh4ZjwVe57SYdhPrzDVaabTLE1s272529DTQqjrEWGczk8Wd34dMCBxGNvaO2kHifrK5N/mj
5HMWg1cTz3PTZGkMOvWSb0PN6F9Jvy+8ZBREL5z0EHq3qOrNe+vybFNiceEmSkuLkWyNEZl9UpPO
rIakdz0vtWZlhG3XuMMpZOc7NCYpOPlq5Y2u+87GjYMJmu1Zb6ThgYRxB8osNniOpxZj7k4CmwU4
ho2eXVbY9eUhLZlpXAPLZlioba7Hm4q5qJEQgFtsSeNP7QdED8OIpagIE0hpNh+oR4xuR7lJ9RWg
Z3xBdOxdLLteemmo/aDAFFSBOx+2DaTxjCBs3oUNyqOYXBScy2sqGYAQy9fke0Qf5BqMoYRPXeIr
SbE6+QCOLi8K9DQD8VHcttvI0mNm5BXzX4lfIaDWHTQJL6xBuz44pXAi2xMRcP6N1RW2Da8f1F1k
ypUEjMaenPrQsgLpk0mk09VYSX8EgWYbd8xOILUWYAOzuDedtIsF2tQfd+ubISlYCV6MTPTVezpP
P4xhH/UYcruyxPLd9+sz721j7HD5cimPG6cCgjgzvStqx701O6f7nlgGbPHCzIZ4tRIydQS/rWLn
u1EKxVZd+iDieedSjKvspPYilcbKGbemj16div4gVF5dTvGyc0ByO7Su5iTMI9XwEuwpZeiizdrY
jDNlcIBOeyrM/NlkoK3/FCblGH72Nef5btLQYL7DT63uOgkb4kCxz5C+Y+rZXOHtYvuJ2yUEIWDX
nRvJlbZsL+ehvwqhxb1xZ2qbhYDivm0L3xz2bPPr8uh09Xhn+d443tImpOrRrEgtwAbgM1fLsmB6
RxLAFHljDTbSG9ehBUKuhBuW1NzS7r5g5xDutm509pT7ixX7Zn3hMbeGfkS1VHwOXVEwlq0Z10bg
UGdO84JqdSRA6qnRQtwgeVmzGzdzpbyUs7mxB/yZoxS3Wp/MMtXC0QUCQ+/ueNtYJQstHEFcpSA5
ssHsIyILGNJydPIG8Sku6ubDCILBTLrRNliib5P/0ctprNkcFER6TXZHegKEZ0i+/OT6Q0yGCUtz
YD8rK7P8FWtXvS8FujqAGfX4R3ij7P/SxSDG2ucm2L6PjtOqUdGM+3dTcacBe+5qdMXD21YTcJb4
9WLJWJBEtZ6ZjXXjrsdaBJ4waGuyHAWKgihYJCeEU7NNjFDZh9OvavKcw23oGbw6JMekz6wick1P
NfdfsxtwfhiwVLLIhu3nHuacvUxEr0nAgRIpYPUaUcExM6CNMUkWRbgze8RLO2AT7lNLEBMTr80Y
T4sIwGQQ/1e/bjkQgAQ9XDdchSz8nZ3YLFXExMsQuLkWloPAOQ957dPUKonk3YxLurnly/zc9ewi
E00RlDO7hcuR9IYyq31Vgyc5ydkT9yHFXoOHciBwh8kYzJQjc5lJZbGdUWJ9CQE7/1VmMNlPnZ9L
yMw09XxQKrAl7XsaYktUJV50M+DduIyp4fZjpUiZuE5bwySsH1q89jIY8RHljs+14rWdse0tyBv5
ZcTkz+d5HgmFmppK7PECEYcuM1eDUq18moZF58NF6Cq6zmZHuI0n/qdlnwxl9BJv6zEU4YNb0dVG
MKm7yzENS+LMxwXzF46DpqMBtsrIvGVZEEmg6n811xQJh3NKT2g46xQDHZJuTFCjdyKeTgc7Q6uR
+WILDxJwNLNGBrmmDTh5sPRKliCD/LgB3ztceW0fzleGB5YxnoUmPhMmeCnOFkvum23VoErKoCb4
XYFSiH1IduJA0jvOeleNmc35SGoLfWTJ+H3s7eKA2ofkNEbV3fYiybIvjzlAUcIPLCV6hs48l8tJ
VbX/pws68cdSeoYViGYBmvIUGJ1/Q+8A1kSjXVBY3c0ApxQzfmDs1VLLX2K4+0OFtbOBHs4K4DQx
L4UzsrAT2Gmy2+4YMWH3Y44C8skymNeR5s7Uvn1daV87huTbEJwgRQ/LY2pj2T2h6Nbugdvc9PdF
j3xgt1ghQ389emx23QLLwrWVOZTyG/Mt8+CwUczvlr5wxS53AyXfbS7F9t4xhDJiQgII5GJ0wRTQ
KXz1L13Y/5OC+T/qkv9Nvfx/1Tn//6hgRk74nwXMqDKKqfhp/03BzH/xLwEzg97/osRD0W5hB+ML
cVAK/kvBjC3+v/z/Bs75SD2dix2s7Xqd/8//YfCvLoqz/61utvgdB3LtL/8O6XP4j98AcxsCw8t/
948+PPvp/lvAivL7P3qBkThc7Lf/Rx7pYzdBVewANRAeWkLGwP8urwvniR0TxtndNLJ82JGjxzqT
pKF+nG7wCtvzs2FXq0nA7cxmGx4Lmex9Z7krAQ3gHbNMpsGntnQJNlgYBqsO32c1D4Ykc1ggEtXg
RZiM2kdGOHmxN0HRjLDuS0E1vmBtyJH/EMFyp8idJPqWK56Rdc9zfW2anYs0CvBpPj+3lvRu5pJd
1TGdegQFBMN58LjBxXLH7vRE0ONr3SlyZlxFabp3+2D+nRFqfVKm2cEekAIv5BogPpurMiG353Yx
neW5HxvUXjlJZyhe7ozRHXZVM8780uLVJw/pD0s2D6g0s4wgW8ndCh3Mk8Y5M6mT84DaOgfEEG1t
pRAX4JEEzeEettK4Mq1QXtHIkWlGeMOeGyQ9UfleeYNX311uOxZigO0Dx31gQIfFrJcIeDA67aZa
T7dbxfbddEM/6YL8IW3QI7CgvvXGJacWXPuncZL+Lpyy8AQTEoL36um94+mfFklGYqngLvNB+avJ
OMuw+2Vh/ACndYs9MAT7fileQH+Oh3nKtn2wYk1HcPBNj0IUkagJyUqlepFN0e8IXGx3ZJ9/G1n4
eUlgiXguQTma2x8Wc8ad6YxMXwtMIW6PZLkKuczsrpieKjG+r7wEjwxcGFASxoSLMUtfENtUnwVP
wLGQbAuAXEPq5sCPraypVRQG3F3PBVpd8++8qerVBhvK/TgHo/9E+BRWPtGk+MAmNFR/06lmNcrA
lJqfPbU327dl4biC7EZP60Np+Oa1tDc33Ik6U2RojiFTbpgSVq1plqaaEAMXBMsMPMQK1/EmZKbk
3wcMVcNuFw5W64W/0iRFfb3OgnEQ9n1+WUjB6GJJgK156D3ZUiUEkzowp3Ny5pTb+JiZCPGuws60
eqZKvfU0S8/+ApwUYsDdluNIbfJgha54mChZj7CZAlplf2MPgVwI/rj233lsobgYY8iY3/fIrjAb
fcyrXt30aSl/ncxBf4RJR8XIZv3z3Gbr7Qjold1gJ9PaGF7xd65zHJRVClGzteMsm4tbMj7viXhx
EsWcDUa6QZkhGj93kyoteYrDmdgxaGnIxJls1qsMDoQBLdtxWMl+g+BsXM1YiI8hM+jITT0nZg6+
7kQOWS/HUDpcD5KcyyOLaFYRQ7ukjB67ahXfIlfpkRU84gNYV+js3CxLj2PKnbiq4YV5offJkoSw
j2bKO8SNxrxfR5nfu52/HgLDsHYCTi7k7dbcuwrt2wxRJA7JiEGMjBqYjuR9k8wxUt2qkzV7BrGQ
bKGqvE/ZMRbVQ1FSyAxuc4FLMUUuQ25mu7jqU8nmNOt5Yb2efZLZz3vGn/1716zGVcfQEjKdDm9C
NptfuD9bbJI89tm68WE4cORd7/JLtpz2dnZBtVcz3HsS0rIIzhs8sX4KMaL14SG0jQEaC3nN5ciM
ZyikuK42Ed52resknSBfxyR+gQ5nNq5C13FfCo8anoXLEA1Yd3c4XU9Dvqgnk/ck+udHVnpVT+6F
S4oY9fKnEq9QrC+Mewb9PqNdxc8tdP/+zzfYDdI8Qp1EncMqLJoNf/7pl749ek1OPKRRXC2za5wx
786nLG+X53DlI+HsTe/YGcKkCYY6ztEDnOCua4QdPn8/BY9rNjtx8MYK3YYUDhHXxA3Oy2rfqWCi
o655egrp5bFc/I8wXcuvf34++4L8bQ6wmFYDv8JUmbj95zMkiXt5NpdGnxh458tNVnv5G2B86PB4
Ym8A6Th/l1KbD1DXyq8hqFskV1v5VY1O/96yvvleGoIImiAbMVdPK0ffMvgflWUsJ80a8jlgKPfU
gwF/LYjliQCekFZqobQh/im8ntHD0YuH828xG9lNNSA6YPdC7FXfChm+IakWRnDC8riY4D2lYmDM
q7519XR2FsRGKAlpJYl9BI9gM4VGLkw9alqYhGTgVSej7arnofCc8xKsC+tqH1qk+aRV9bj6YE9a
Z0u6cN7l3gw4bDgxRtzbjOdQWn7LMGQPVmZuEmZDezYDxcMvQ2Y+KJVFaN2H2fYGMRSATKX6WCK6
3CMBGQ6boQ2UJEiWuXNWKkv6MuCF1R55gNzhknfilbC5KDRYVEMfMSGF5e7VQJL1wcwZNftT4cQ+
Qd9091527P1LIuvsw6MizuKLFYsdL2M/RYSsvjq4V/n8u2cwqJ9jD0JJYfm1WuPJ6md1y10i4nFe
2yNOKxgu9Ju7NeAoHgHL7Uj1I9YEFA9rEA/5Xr7hOc613AVU5Fd9MRmHoSMtue2t5cCm/WQJtXJw
u+HvQrdPhPqRRh5cb81S3ym2x0Gn4xWoTMj4TjLNvpPI1aru7MoIbiRFdRLOGjARM8qrtW7NuCLA
uWmQB0mZv7DSRbRMyA7G/eGsdPmm9HaQwOwgCk3+gZ31FimGuYVLhhqddBvXnd3/amDhkQGOLhFD
OkV9YQV0UOsRSCO7PC9odqz+2wQzWwwwKNxnbndi0m4nOLuBwzBHo+lulqRDp7VrgeQd8JsY58nc
GKwQ9MP7Wh4MgpZ2oyVPWlzOalyMGsTaF+o/5qGOdh5mF2lmNk9pzF5A3DeeVo/W4MOgCWogzGEd
PjGWQsDOtvtYNWyBoNMWS5I10DoG04IiXwegeCYA6A9p5pyoBvHzFmK2TxVwCgRGEhv3NjT1naiJ
GuGsvshzV3J9e/TWb9gtaZxYWY+nEMtqQkEKCDLruEZ8TOjnQKR/iylcb1Pbmm9MMl8hyrlWEkrZ
PBREJMabUtnJ4pLepU2f1lx5vk5QazuHPkApELpTfpuarSL0qOyfG1mhHEE3CPHFV9tnK1rjwIS7
TxaPERsb3/k0TY1/XmH+79HlGFcFGoKT1w7WFT11cMRuG/xdCJfnkSyNOwYbE49pVl1b/7Lpt9Zp
8l1k0f7CckOS6dskm8shk/vCWVmhrTbjqyKwNxKQ5ZpARJmJmvRzcV1sQZaAxsPG1XTypkOJgIuw
qvfdahvRJcPtqZ0LuJUOFaPPFj+WVbB+TjYpbiW5KlmcId59pDu4cAWmjVy8Of8pPcJm53YsD0oh
dmQ04PFQrGBI9WXSa1KpJ+k24+GfbfEgGY1SQi979iYGI905/cNvXN2LWddsGDj/J1Nv7CrWg58S
p+0TZHfaZnF2ZiAmfrWuP4x6/b8h80O61CBW9NVJAZjtCFSVWUuazgdWVjMXIhNWMFMMHmTBnRSW
6a9oGlBrNes47uR3Xc3DjdUX7DdBnJBL2L0qcJ+7S1d+hh6ePwtKxgT6bnHyO+RdTE+R94CxYojL
bxQG7S83+iOy1jZKucqIfwhvJzE+pqabX2ZWKy8Ru9Zj33ObpCJvHtwVVilVDaeaWoK3WujnktL+
nHnD30CMf0yIaqx8YF2Ro8cYY4YwynB78y9kypZoCLv89mfSbsas/ApqEjjnDZqINao7HC6YvkPC
QVZv5KaVLCkpNYY4C3078gk/ic0U0e6kA9QTrX1NL9Ic2gUJ9GLW+avpuqAZSY1n/4GvJO5kpimV
bTBJvJdjDrFlgQST9PR2yGlauS9M+4tsGf5+JfG1+vJEUMSfV8kyyyAD8Ji6hXxYWoT7I1Lfqyav
Wr4mm3iQWkzn0VxI2DbXp7UFEuIqRfKxE6Bvg7MOMda9bT3/KyRIpWxde2+CnNmtjCFiq/IZXaqU
pYRZV7z0m3w00DHGYRZevtQfZnwsQpVPum43LztdqZ95IH/DUn3D8r0FxORM7ZOdB+PDZLS6I4rV
t8/k4MmYxWLJwzamr0y1DXKMvNnfz1RL0So3CCNF7x5EkJNuWYs/02iz2LpIXFyX72nobfiBXHVH
ENvPpGSeHCNU59SdzaNm/HGHoQc+m7UdSMTKzlgRCGTuCGAi7ogUpkz4e+QcdlzjicKNLvOIa9sh
oZfAtRPEEx5nKvBEF5v5SNYBeVDYbaIpXR7WdvxiSlW/tAzqXO3Kx8FwyufMte3DhJLxg75q2C+h
+VeZwj8LZ+YsDNSduRh3m9ndNkF7mMltuYMVI1Hllu0JGNp6QnXQo47Ov6uluDb5XN9SZtgR5Trf
IyaqoS7EufIvmtWUXaKGtZl4hNHsJruuDp622Zew1XSvZ1e3j7Mb6r0yShWTO0UktF2Z+0ls+lih
Udi5bSaucP9TnhmfJLSPN4GYyFJkevQD36F/dQqrSfAls5Y1Zu/I+QXdrJLpK3Dw9hZ13HzYAIDc
IFLmCiPuLEGJVzN3ouZJ+TB9c87uIcS3CZA+7w7XfUXoZUf0FLbc+cbTFTZNWOw3noPFJm8IHC05
nOPccJZoWxt1W9hrc+glWwqwZaYDYXT727piw/yYTw/LWhPydOlDKVZ8VsXao/FW4zeUtYXyzV4T
Em9XECkX+CopFd/5VFwiL0nFWy0PwnThjdcdL/bMAuTD22a2xmFpnQtPuTz/K7WOdt/Xuc5iBekQ
YdFiviEt7w8EgwXP9RCYDxnju+tSSIYLC/wbXO4AH7M1uyraijyuC7dP+w4b5/otLAA1hS7uCjmh
n6oxOJxI58MSlStQjhmiwz3UzvSev12xY2x/624N6Z6jM3tPW+l+4KkhapIF+IjKxxX3LRuoXSHs
4bvzGzdu2YUQYYuIgRE4lcg4QptOEfZFG/Tvo6fZBrR+mSYhWohLtSEeXKeeUArYGT17SU6hxMn3
mJOJtaMXro4s9bClZdCpaVHR/gdZcJpyawBZM1fPBC91jw4JVUPkcs7eKGDMx6bW/ZWDvO52TMPp
77qAa3AaFEFBVWdPjeegEN3Cdrd0rvGuHX85wsLCsdW38q4xKvVhKlcScGfkErthuewtxeGiXS9/
HfLyAcv6jUvzn+XmZ+3J4QXJCpoD3G3shKhdW5Gqw7Z4LxDTPbBra/Ou7FpdY/wII8eaizcFJOx6
LCkCLGtDeE3KQVmn62HsWci7XvtDXoB1lZFPSiYfwaZo71nBVIummhjRlYQXeE2ZEYndWtnOM0g3
lGn2p1scYi7L9Jt9y3io++amp/0atqG7g3naPgTkM/0SXERqV5aN15qK7wGRHTNrcu+AFQMk/Gxb
r77mo2MvXYfugfAAkZiQYB8CivH7kWbrGHapeSUZOrA61TUKajX6ieHzslw+I9JxhUBXTcRKG/BC
4KYADoYKJ1crFOBSXXB8wwJ1uw0OM9O8WHjNfBAtGkSBnv5dyNSNTQ/vQKfS5mmbL3b7PJN8MLk6
S9pEgm+YMUJ8njV9j4cVpnUWaNqVmvIdpNDpgFYx32GGUrdgzdPbRZD2QUHbJAQau58dAm/GbNi2
mHNg1yTHp3ncKKt3bW4ZL76mPcn7RSejHVS4FpgSmNmIUaHktl0r8ySUqY/8ufKTWC7hAvCAb9yp
7g9sPorfeivqL7LrLbIHdI2mvSHBVjXrxyA5fMxM9HXEwef+8W3lxLLbwq+QlKhdKdvxuHk6PPpD
2+1XxjbvOGfWHdxKoteKUeODG832VYdsqzGkjeLRkqF5hy7E/NMiRd15U9jHWgfuz8g4KYFzkiVd
GS4RfGNAuiMTGjvloUTIKl8ZQaXfIxae27TUOm510F1nUqMHn9v5TyHGNwfRKLaHQh1HROcq8sh3
+wTy5T7ai8nqHXvhB/YrEMKTG7LP3fIraZjTseLibqCBrv4jEM3yaRpSDmFMwPHM1uXZbFfj3C3E
5Q6ojnD1cQl1OV0zsqLWdCIXCPENvPriSpZj8e1UM3YVrp0M8I3dlPcaD2pS43BA5zUUIcVDH9w6
Ppqdq3kThTzkIGqjovF3hq2JOcWO5GAQKbh0SosdN2sK9kQwcHgPlLhrlzJ4ZNpW3Vh4O74AZhIq
gVYIlei89fEEM/UNmjxJ9yv3f8/M7dmFmn0l/NFI6tWw9zaK1DOrWIlCDPuxMgzjZyQUILJNJGoq
m+5tEmoxlTXMz6quIFEEACbTixthiewwMW+8LoMqfSALxqIoXcW9DWOIASeL9RUE841MzfTM2drc
5pXl7BpPLXe8HhqVQab/Cgoh2WXfwH++yUt4chmuXhtt+4aa7KnAwc7QGpQE7hCoFjwm8Nv/Ns04
xuwmP3Hy7WpkHexJm+yK4WL9rC12N6wbErMKXvwZElsYMjQ012xvWWi5Zxe+v8XbQKKjnXgUsiQt
51mcE1EHO7bctyVRGB75BNH/ou7MdiPHzqz7Kv0CLJA8JA950xdBMuYIzVIqbwgNmZxnHk5P3yts
/54AG/DFD3QDBQNlZZakCMYZvr332lODBbtZmuNYx8NTpxEdsPr8MiaxyXJH28mYVZOfGDDDWgHS
uhiW17hSP+qW+s3ExmBYjdua2ygVnfp4MQwmiFFE/C7DqJEaWnRpMMUGK0PuE4gouafbArnenDiu
AWIPYi+Rvgld+OA4zgD2HWLS0i1FoHs5Ims0XLgmZQhls/U5SgqIk5idP1XmA5FATL6etrVwJuON
EfGOpLn1y9Gb7omOFy1cc9wYk+AitS4FPUQ41fdEjjH+D1SgQiE3Q+5WHqN7wttT5TF7LXEw4gWu
uEVm2Q+l5yUJVEu/Rz/ULmmrYfXKVmWFbCnenSMZ8Xrp+Fym9K4ZPZR8bZkw+AyD4be2oLTeiZKH
cWB6oE9SC3rRX/DO0IxQML7FOhcfvN6pLxWzpK3sJu5Rgks2dpidcnW6gx1DO4o//WY8Ds9ztTx6
FUfllEqCDedOTn1t221uNyvTS8awhVfiA4k/Rsqcg56w+HXK6oNZZ29NH1/GhjzlmN16qs2RTK1M
r3rcP+gLxQXYJRcy7pHcr9AUAz12Of3Z7qfr9B23leoHI57WH3W6FyfTTQ4Lvi+/QfTd9KW5rWfm
v6sqQw124MPYCB4Asi6bil7VnuuEn60aJQUameXcEzWOzsmFL9Z6vmU2Keb/vDy4pTwPMDdhm/8A
+2QD/5Vcg/Hz5Vb61mcpxh0HO6ODPLRtcT5tbaz/qBurHiBOXKysfp5trLyyYyZbCXpoPcz0okMx
qJKEbkug7+FazmmYuc3WKSyme0nTb8iSmvi4cvGMVv+uPMZ0dMm4N4bMzI6pn6KaXFO2uFNASWd/
stzppV+8lOFWrW8x2/7ISHGwtOTj3lHec+1w5GppQ76YSdrnwNexwohGHBtbPUqHqBLFD+O1YDJO
PtTRmtCr53RrV8vWM8efY+I92REjkazOdqz0KsgHM2LtbdyDmnP9meNjtku9L3J1gvkdBt5c9545
R77F6XzHRYMov6iTp1RV3wt6zjUHR7lVmAgulmZ8y0gyaGoCHfuZ0Q0NNp21omVVJUfhzjt2TFop
FI+ExEWwg8odoZdUMB2b73EoD0ltvkQkcII61x/XyKqPWVxm567kZusZWWB61QdV0sy3bgYFIx2R
tihngJ2Fs5fmUUh9lVud1yw7ckuKj5PUmx1ela/CaJ7R4z/GNDWOcaMZezLvxb70QP3kHFhP8RDb
O8FR7aw7NxZCThavr72Rus3Vu1uE+S3KsXjKdXM+1FpL70bSNA/CbUc6b5I6IG2bYKJPu4d4NRew
kOo9hTSbnqd4CtLkmSV9OhQl7bMCyvWOsho+Fk4d/2xoc4MWXPGI633mc+46DBNei1sILOgpoBJV
eSim9b1UxrmP1RaD061PQh0Jpd7V+BVoaIryLZap96W2Hni9D7OwQrwNPJ6gUsTS6iFT1x059ScY
0MGcIf21qoru04Q/NKry1LXQ/rW+eURpexTU1SszOTS2G5Qm6WD2mtAoR37CthlOVjQEBMrvCQi8
ajEf9WY+UDOb8FX1nRczgATN+OxL/WDzaRh5NHaTyi6N7h5Ixz8Zjihwq5fHuY+PtshDaZF0pC7p
foaQukFfUxuPCWUAq+tY1L3HfbJ1XpOu+gF1m+Nv1by3s0aHIe4Eo3+y2mSB0GEcJpTIhNtiiM6L
Q3/NoJPPG60cArYo4KzNi55gtOIUu60ccRVG04fGspgHGoqWaxzV+3pII79zsWKmtJ+hzKJ14baj
Qn3+XDG1HrXOzWkwmRTHrOiHfTtZ0FdwjTBYBI6iubxRcQ9Dcn4vE30K5zW6mFxb7FHXQ+pHWBv4
HBUe1vGm9u5iBISt28pj7NJv0vZGyg1PVPKNgRhh3xhjaBUN050rYZuvnOMcrpph6ZBoYNRAaXy3
DPcz7LgjcPP04mlrwyRBQgkvnY46I+qKK5fSWPBK28EEq37rTGperTabPq2WA3s/M3fhIa+KD8Do
3NY5V1sRaz7WOC3UiWaGM0c5rcm/6fCBnZ+Sxkk6XQUzLk0CeWSOtiVFCnnE6CkZLRkK3hkYZllY
eYLdm6OJFRmB7DuMwEySY6YZ6SifUlfPMdHPY2j16svKcyYPiFTMLDZKpQfeQZ/TIGiKRVVBC7+c
RcO2j+ZUPhJeG5E0tG2illcrqo6tBMyjdP3eUWsemrIpfFhfr0Wi7qfRpKZA5hunQf/XbjSP1oi7
Q7V2S9Da7hdNAgYXc13tRgyHz6oe5dG1ssdhdQ5u5ImtagVFojPWPGWtD2azNmHZjfWRzhusaKAo
18p4HyEs+lOLT8m+hUssPX+weUcJOjk4ce0bsVHuIG4QhmBAKxLwBCX9SAF1ite8jB+xrgWilyMK
/y3Saq37MYGRG8XRlojIz941fio4+X6HphiOzS0Flw2vcY2BTh+CNvKQUijAHUl88ByL+0RB+K9x
12+KQv9ycoAFuKfLDW4ddycJO3F0MMPRXVsaPopTN4xBrCbnUMvsXasRI/LC5Kg4XDuNDKOVtMZ2
7dtHNzK4ctuPgyO7u3gmx41l0zl3pNWCaGC8PZbsyiyfgtoB6RPerQM06OQ4jKm1xfxW0+rFsR35
nGF6xCVUOjX14bH7anhZf63oxrokQ3rq6TgIJYxhI5rv4AfTnnHbaCIuGF2Wh2XdhyiX6WakMJsJ
EApubmZ3k04Ut+510gVyqXwKbggdIdjjUuKgQAFWcmPWpIfCZWitOybFSFwLsNuOUJqtp5ubMZzt
6aG9+bd1qb/2faZvbPKC/E+dHNLR/BAzY4y6vAxxVYaLWRUXPaaoYhUe+RSLi4pcBLebUpOEj2Iu
dilj4Yy5pyAq3cwFRLi4McSv1WwApUQt6j2lfkDpDqJWMj/N8D2XTQOpTlzQZI2OPqgxh9rgaoZx
bpsuId5SdC1KFPlLLduSVZxAG7RW95E1ScGcntDbW8Kobn7oGSXB0GUYOe344mRfBu6fdVi4zpLc
s79H3V2n1cvvNSe1EyK1N8zrSyn1fVnaXb5No4rkymZGKsFuHrc10C88e8YZ9wcHQogtyXvbTLG4
DrYlm0cTUYzTNM99np5nO63V44ifkINrbLaAdKRrV8cqTjy19ZC7Gd7bnnL8RpCY2VE70qE15yt1
5Pjxm3W5TnPEL0c1GiMtULb9EIBO4LaAM3M0CCV2xD2sHxXJLf3oLXRAcKyZLWMIOfc47l2KeYLn
eCo1ByucuwSTkaXjxqCS6B43hXuFh/g5t/a921ECZI2j4xdOlRKH7adHV1h4QcC+7sHg0FRDBiX+
SUK3gbWkQXztqmE1fVNnL/X1ynAPGD0eqb23n8Hp/Ig7uXWyhAG4gcmdjP+WBvV7dyq/KcYINBw4
5SZbOpDWsImPseY2rs9qiGPTSpXr/h67zrx9/9E5eUARp2ZwWGASSkmir8RSxq6EN+tl3a6hjw2x
/rzYqRH8KVBc0nmPFJKsiDApU0dpbhEvikM/kjausmE9UKKCobT1sP3IYX5tV3vfdHN9igaTyxvH
3tNULhWMi9k8UReWBPL2IlUEnxh9d7tOE/Whn71lR8Lqs9Lca2JCMjDT9jg1nPG4Hc0scCuO7NzE
/67FrKOOSeRbT/iETIM0XqJesh7PpgNxXrcCppcLVoYsOmhjZ70ts6KebVrfoF991xw6gmHudlkP
PVw2bebHg0fGdLWzNwohv0HqZAdVq2stu3wHEfs5mdP5NDL5emhbtwjtSXZbDMo/KWZJ/DTp2WWE
xjy6W5t4m3FBo8OJkPqHdLnQeoC3LVyMu5lMdYQRM6zwrnGpahEi2uWIaCf21AGrwFtMqAHGtOyK
GAo3mKgfcHa4KWOupPAbhJtDP6jvmN6tJghgEo4G7+JKeOEwQ54ldT2wjlbnAU+ft59a2mcRV9qv
aIIOM6VeHHqtPaPN9Ma+H/F4daCgcCij1CYdeXHBb79hn9U2qmvpeaAFdGPTdZBipvmm2ShjuL+G
ogLOc+cSW/WB+tpQ8ymuAlvxDle/DPqUrY0E/1OejbNfurMbIsM+rXNZXrw8QtalI2mrpBq8gBDr
/FpbAlo7IR4kzWJSC04LXvsNY9HF3sCzXD+wh5mfhUdc5mHwuByaTPWx0NJchVtgAd+yHfREP9ok
oz5X8nL4TUZ+0TOJ87X2tcJ6y1MjRWGsmxecbfYJ06PyYRuveKy743pbsoj2RvnFgsyOHFadC+yC
fqszc2m8pg+m2+EGovhK9GDOXkkXJHiekulo9hEtVNyzA8Jp9Mh1Dc9BWEUdwcJOGZy6+mpq9KNh
6nz6xKBm95tLX0UGDVd96M5Rdab8PCAiPB1pEbQeNdvpj8CDTXrBNOfeK+dliyaRXYclofGhqb7M
LjYvfIgrgmmF9lDn5QMw2ubQdZr1hCyyY3T8y+7gYGpddnbIWe3q1bIeGmUoioiNiLSvA1UMt02y
DifXiX8KqAQojyqglidUra6RmeaKTPz5cc4R8qyF2RT78N5thfarohDMB8bh90sN3LSqfRpTpwMr
xNa28RG5fEjCUssWTNhUiRPejwx2Zie/xFJ/GmFboLoZO5QvMvjWdGqswTyYQut94HGmT4HidnVz
Xvtp6tN7qVtA6bwKPXJI5KZdSvo+MQi8mM0gr7FTEj8xun7w66zTffqmCWXfghxUvHcva5a/wgxl
81btNxeg4RELHi6HenpKWHZXfFczFChpPTMgAtOF3oJS/0ixAKC67kZdUtMzR1ACUDrrRKvyCfBO
8wZpxWM8W0zHqNd5a4wBTXxySIF69EVMdFCQg/CG7Bzbtg11fpIvInesSzHZxRYjQ7qbPTPM8AEB
o1/D2yif7818y81W5uDKqUPqw/ThLJO2sramoX0q3YUh1GvuARqBfnUVcJ6JJMEmMvCpTN0tck2q
akOpobMXuAOIQQ0UGhlrTqdUPfzMbSisinbGXZH1S1io+NbJ2vVXMbfWZtSr74rn8QadyU9th22V
xH/8y0lSnEJtOA3zlon+eTH5pHntE80D2NkQLfZlO54lbRUGXLN9KTB0iGE1OIxXwDYEtAw0ThJC
0sOa4dTbFqGBbjUya/LoKWOvkOTMZSiCkvK5scMR0WfGkxcPV1k2Z/APDpOxetw2FGauODXtPCgs
qcKYtt5zlt0wJH2WEMszE7LkLWpqPEFRT6J605Lt2/dkjveKwRu/L8av1FteS2Oo/UImjPN5lah8
iG+W+3Kj5uxR67VXbcgX9C0QEZ49E3yelpWt3r6vyzE/FZWNpoVinkZlf4KTWG0xg+6R6uYgMTiS
1zWDSpHrI+YHF7iODlFi1r6EsTytjTJ9ctRJmHfjeZoybUsmH2LesnI9tF3r1234fIBJ/8sAv+T6
hjNStcNRYTMRCT0AxSsvUaVo6P0z+fX/hw9+/NUNqvv1X+C++//aMpX5GEgm/l9getsQWP+1Jf6V
3yP/qPB6fQ//YIu//bU/++INE1s81lYs8bggpOngb/+zLf72FVKgUElt4hOc9f9qireMPwDAWq4n
WeIM6sigmSK33zzxf/oSgEr+PCk51iH3P7HEWzek9t8M8TD9bc+C+ekKJh7S0SU/3N/zjweogHRy
CdoJyRp16iG1HqIBHEbLqQw3657qFTk/6c4GA/Mdk8BHL70zqRSL6F9lbsJko9kKVBEEDToknytA
vGCNl5dketHXa9Leq6ENMgZwFadizDX+4j449ZfLKjyfqVW1jac/vf7/0UP5XJf8889P1z8kM/5l
fuP2jb7+H37+fwlXXvKu/etn8FJX2Nx/xV39D0/g7S/9+Qk09T8EwQyh6wQtHPq5eND+8gS6f1i3
zKdnu3zNtW4t3n/JZVjiD5vHAqFU12mft24P9N8eQdeGzy5hBRuOaej/EVqeP//Pz6DLA+5IaZiW
YROYuH3979jOGmdBG6R57hcC8/umrzsswMSvqXVJknkGcTA08090zcEM1bhA26EThuvzXBVDvKcf
J3PCBlklHMuGlG2F8+jc91xBkS2XIQ3WYtFJuLOnbZhJ0UMt3Mnze3AiBQWHEDinwi7L4KaQ+7hY
ul/Smm/FH5ont+Uy2IEro46UbpTQ39hiLLyzKsp2NjMNsFzZjGx5KWabUUnarrB42nZNdpgLSOZz
/F99a2rES4mfpMX/pajB1VdGw+z13U/8F87FQmcgF9LL/kVYbPNU6tXsUPT9RsaGUbfGPLYERKzb
Rqk2mmE3DQE3Td9nQhMPtbAQhAhja9z9u5o4opZmPj6oFIcejevvwzzANvDEQIAuyqRsAvgLyPWT
bTdnFq386BJTUVdCZCaDGfyUe9EV4Jc82pz1vQUU6rkgH3pMiUwDrysKmfsyF+U1h3JG6SQv97tW
DPZb3wuTmIFa6pNcZ6h8HMpr0g4eF9gQymVoTGYD4ChbCHg2eunUvDbmeA8SuGXUaLXjS0sqnUrn
eFmoDLKjWVLs03Ob59bOL9EQS/+dK9u6zPac38WjJT4BQgi1K0vXHjZuTTEqudDS6y5LXBpHk3FJ
xtvLkcErjeLG058famt0VVhxuziYucGUfYS0qHHg6vr7qp63rcdQmfc5yc+gQrFKGI336piDboeK
4T4NAcqhlin16L1uiwE0YWl7jzLXilcecGRCNToRqDItH4tQi27tR31kN14wdHnXXfO56u5XBOQT
gzz3RvarYdkQoGsZTSPZv1IOavD42/gqiglaHjm6FlhbHPW4/2Mt/qC/TGUMyifjxXK08SPVadwN
+pmJ/bZoY2xz+QipxV/sWNoonx5H0aSR3buuE1+9IRSxl+caqciYMnjyAnU+PFJmi4cpW3S+B2VI
hP+RetHqSWQeYG9QbJzKGz0wUSssN81V+X2PY4I8Ar4OzDuYMSzfBZcLC83scB4xeNO6TUIBFxEn
jaXkhtd1ri7OoSw0WgtgQDbWWtjMhLLAjutQK+nYrg+r3ozMkW+DeVagvTS1jILJerj1ROYwXY/c
/ppDX8uy3dol7bdYBWNRgUseMxuJTlyWCCLR4AnzIWOExpE3i2gRWFKrtP0y6fWHMtVv7DihzeeS
Qy8PcaXbKKwtjMnnoZS3+K4px7+UDfxHe9O/3Hj+ft/577t/V5Dyv3KL+rfVJ0+/us9/Dg7Kv1af
mOIPtibum0QHnZszB9D+X/cnlzChy9GJ0gSAR3/bnpw/DE83GQPyBd0jzPe37cn8g8oTC1uPKQ12
Ow5c/xQS/HehQcNx/6nhwDR4rwVlKpb0HCoejVuo8O/2JzB3qSdjdgCny8ZjmuQambXaPmoyrj9E
bag3k3I0jEWQG4dl/knaWvMTc+juXMZ2Zyiy1mfUNiuB8dQ9YAJKmI0y4EGMsM5cIvBwkmGVP6AI
9LumgKR9siWwFQ8MPTj3Pv09xZb+gEfdPuBb1K4obR2XDkIFUHK4jBCFvtcNa7iAyG5e+1WL/WpK
snCyFfgQkCRhPqR92Hmm9pIxpg1uJZmHwQA5z4gHls6qz+0DqB/riTn3uhOwhz5r6SqoIel0EAL1
dG7K4WFapvU0A4Hak6o2z2tirGHdr+UWOm9+rvvpYtr6fWwaIZP5x8KIqCs3jSdWTdfnaCI2yzBT
gAqm9sNzGXvrtRHOEYo3MYLEJ+/8HeE+rPD7hGlBnrKQx66U7Q6mDk3z7IEog0dTFHdO/DItNYOP
oqMd2J7uFXvxtvRAdWKUmqa3qhuXc1W5MT+9Gn65U2OBsy/KvbGa+Ow4KGz0ZVo+jSzBrKLK9qAt
1nO9VtN7juTCoNnSdpMR01csruB57N1KEoZgYk0mGzjuy1TpSygd5eCu0sbnOO0Z5TkNFkITCvcR
L6PjM8NVr6jkLC1TAms2Znu/81TypVpIORn3wZIz/qaISooqXQbHFdaYL5WMya5sxfAgxG22VsTa
rokYwzSNdWdr6NJmPdzLfgADrpFFwME1LSbHitk6VAw6ZqsNJjtR11bNr3HDmr3Muo/O9ylF+mjn
NP7NeX4BP9Ec3SXT/aFcky2T5hqI0HoaxvnUajCuWCyLpvtkJFJtYpJ2YVWOLyPOCJxQsUrOWtuj
Awz4lXHkGh0dXxW4DOIJB+RE9YoGmJ8MQJ2nyOXVAcqCKuVgP0qXUmx10B5BnBEFSKtwar/NFmkI
7MpE3jKeD/LmX4ZHGuMnCdsZqhw5/8AFr3hDvEbHWiXhXI35pfPQQVOPeAYgmp2bCQL6TLK/DM44
27q1IpOhjnSD0TDUPay+jeXEOyA+qFWSuladmiF7KUY/s/FndeiN1rgt8PUIYvdg0C2Oc/W8p0mz
PZqj96vrjAN0Mehq2XACMDlvZrHA2x/kfEnGuQk7O8Ytz6ZN0/ZpNOFZrJxXgkYgVUxWfhIIZ8cR
mgj9ofrW7ozeH0RFfKwR4trXzZUZq/Uwc57a5LL96rXuRY5TfWe49kOFlwu/bINAO5ZMCQ1rDaXU
Puamy889vLFH0iCKkb7QA0mbtmnByZwJ3jtEdBb4KBAycUOh0qyD5Zy6BHclYWcJDFLz8yGKSbzx
G5HlejeLUt+NhTG9KkdY9J626kmZaDfkJ/0s0YKqqY4S0iwN779hOR3IrKUXJ56t17xacdAWdwND
28BdcAZ0GM0DMU1fmGRhPLS6eLXnEtkPlfvktdpWpIAaB5ywzNP0LRmINdC75DlauwCdud5VS7mX
Bp8mYOSpPKfY3F4tRGqfnMpXgR+WehhFTzaOIc+6aAJe8TK81tIsN2mc8UwOzRPFi9/VIj+kammg
BJwuU2aKTlEUQG6jfVKk2ZG2NYtH3ekOWpGPr63G/Nl0GW0nUsN/tNJFH0Hh/hKj151TBn4E/or1
d5fVeVCJgj6HwomZj8l+B+CN5a7XddiTFdycxiBkAjmo2PYZzgnomXyekK1wB1XrrltcktV0s0Pq
RKmi0C0JKDaVt46Jyc/X2An1UnyuiOObYopMv7GqmVmiSXiLE9zJG7XkcZHS/JnWFsMumQzGlT6T
7q6P0qMV5w8RlkI6TQsvJXS1Xgr8yJHnVmJTGU7yjXHR2Rujl/2I7XS5yq7vfnl5af+aeduOBDYf
jJGstOtO86edAepeGqKzRD/otSxuTkgkrpjEkstWFI6tbRw6Ny6eSpl+YxQD5ly3AhXWqF7rYR0f
G+ipr/1SrniD1gNaPunU2KwetBpFzV8yvNx40Jwf2myPaAt0iHL/W2T1EpUAdSgV1ITPMnAd2/xr
us3KYPCVfqtJPHUJ5ed8tlvzg4xWjx1SM/vX1E2IbVTGrSwAr5nYAvlBpzWrtn2sVgdaBuEPjQzr
olkHV5u1dzE2FXZvVrMgbyr5bOmay1C2atS7hIO553JU3Q+aGg+el9dnk0h20FsZ2V4zLc0KW+fY
nQWUeILeUWe+QAGc7sfUZBlIUeJuk9nJ3SBtRntMw82rqbv2swWcq6FZNVm5MhQVvTNDHWkfrUrR
ME2ze9KEWz2aTdI/cRRxsRhWN7VQEW+EY8VQF/wx8EBrg0A+3zm2XC83H/YxyYuGJtQ1f6kt4xVO
GI+YKuuT18zimK7d/MHrAW1jddr617LirmqXRP2O+UOEB9JevBDZxGqRxSYrJK5l4PidoKF5V1NK
DaG8Gh9NZdOZYGN59PQ0iCPvKcsQrDL9igj0qOWSnbiOfHW7pCiveHGWIvqddsRcEKsZ7qJf2d+u
WwUaVp3BGgMwQp+6CSNG0kSbpEghORYZ4E11dHZzBegnmw6Q8j7cUZtLCHGEGkxKbj5vx0W894rk
X9wPTA/WqPddBLZNBDueMiwtWGJgnjy+AP0UuRo+o4xL8XUN405bY/vFMtQUcIwQFx0r1IOez/G2
QiykNGUNDV32D2NmOC/kiW45qWFunzIpzNDNiCMkcdV/pB2JIdxpHkgsUNJ4Qrj+ZJl7SGyw6fhh
6b4dmm47eJODlNB/4gRcQXWpiRenRFHVlfVtLwiXnL16dlDwY1j824e+NU52vRZPUPMl2jiVAt3s
7KZ6VTuZGJ+07L5y11dB19vVtfY6gEEY3mHnRkDbo3SvLy1iT/pta9U5duudGdFlnRK22qympb+m
vMfdpuLSf2ITqn6NGUDYcsXnhlsg3tG8MAlieVn83fb5h9Tc7s4sDYzjs30WOGAf7YY5s2WZyb0h
dPO97cbxVGlj/RI7hbibcHHvsawQXgYi6jdI5zvu0NnXSGQhHHvmB5AgxAtJDYxMIBPd36IsqAQx
7dbZmYRG+KSh5dCOkxjFhgzQ3RIf9VzVQVXu0Fi5sVrOHlIUNictKYhidclxJZu6n3sAqbRDxHe6
i9ssTNeSdK2JSGXEUKltdthDZaYPiiztG3165LJXwvStXRN7TGmlfqFRsKdxAs0BR0ZC0xrLeCoo
EQKlm+EmtJmJatnPacn3QhtCifOZCVOKwwX29OzwqRjWdkfo4pbVEW50yIrR+J1bfb9vyuQkU1oz
ujgVp6IBmtx26bLPSQwg0jXqQOrCfGtdo/RHDsLQ+swau4edkrDblG2Pm3dN01DJrqAY1ILAOYIt
O8eqv+E6yE57UCsi48jNfMC4gpEMF+kocz6lFh6I2Fxi9Jbbc57WS/MTYgY3c3vYEf7HqzoUFs/H
kk5lwIMfE8cA1MwpygBWqiVGYPZVdCr5oFWQTTtL5+aRiLBjMADpfpo8DMM0sjxTHEKVMPSumGkW
tjCGyrbYN307TJuin8H4Nqt6m9CR/dYVKbYtp7sJuqnSnytgnbSi9ek4bdYMRiGAMj3ihdMx7gx9
Tot1Dd2yEfJ5cWJovtR75I9zJsqd5kZySx8tLLaFvN9mgRPPO18iGzYIlc2SQoPqmS08F5PsfUdk
5R3rP6p8zEGuHzo9XOFq30V00TDstrsPkxwUM+8sr38DOFjhCODWGWKHrGLdPo/M73Ble93kr/iT
pTVwmjMzsuJm1IqrluztdXHOpc2eJPKuvFqd6o5Z1RTPJtcAFiYudWwgeN0EPwDBK+snr446AJvD
asro068BXW4bgvVn+rDfG6HbAUQZLfc9ldq0lY3rQZURS16lO9UdFHFzPydqoGgi9vyhyziqCG08
GmzOxLuddUfYQA+g5gJ40FwIr5OzblXv4gxm5wvhAotDRRpkn9mWFibZjV5FpLf80S+Nfcga6uaV
20O0cYwlaGS57Pm/2FD1jkvLrp9y482ZxjXHsp89QvH9pAAFDzIGD2+cENKHkvKsoSXozFDs5vLh
WpTMOkvPYC0YKmNSb3A/yZNq2gm/bdM/UY/2OHXWkdYbusId454Lw0/lfYuZglvquUY1gYsuU864
2NGJ6T3W3Pg2gHu9o5cIuZnJiR54PnJ8lNPwgx/0PRormw6T+k3D+bChImH4cHLr14SJZgSr54O5
w7mzbj1XXGb8n5sswkODjeQ3ZiQ+kzr0ZUuZXBi80Q5lVr7NbiPPs6VevV4zQ2TgmBxedOkKSfQB
DO21E1bFClS4+3XBihdwL7YvxJWQkfm3Krfnl2GpSbABQdzUusZDPMuI06Fg/l1BjOPUS5edOFuq
2qWVUZ2YYxMEyLfzWtkAH0r0wqhed61hv49R4v5gIcz3pAJ+Wk6FqbvWGpdfmiDDK6mYNWzM2t7x
1tdBZPb2fojy52nkhsjSlnK88AbuClzoN0TGqsc6irR5Y6y0kcEnlMUu9vQsC1t9lFjt64haJSfb
8RfbcPXmJ3gkX3RPDUGiAZ7BCKQC4HXRfSuZ3uatJGxJ1ncj7Sg7kCBRn9lo6L5t3GRuPjoh7rVt
zDh5M5qzBsN99B5ND83A7yKCd1yMXDVcUiwOdzZTm5NoU2fbkpzeOgNeZLtzN5PEyIMzmQBkv1yi
RRbotRww2+Hqtd5XpoCrtEsFSaHow1kzTyKlxgc7khcsbvuibI0ECU5QsyUrQAbwfRicac+lkufV
5u1oPQDYOKbGfWsBV64yNqQpvtIPbx1He1nvjLn4uVoIvVKMcj+MXEC5vOi+KtEv2vRqakQmbtUB
suG/YbrpzuaEDlwAchvDFQwAFFmljhE09sKBB+wSBxC++9gbH+nAmJMisZ+4c+AnTCmhBPongCNG
PjhFwEbeQG0Z7hYIIeUQum6Lr7pYHwxVPbVGe2gbliSNEtFAUOTkt5bRbI3YOrPfAtKPnnLzUzOn
cWfpYKF78Gufc8yUiDHXsRjlT9mPp4HjemsYxW4CSQXWwHhir+jvVKGaI3AMxhSQlzF6WiewputB
RtXedKKYRrRoO3bDPTxI8tbdppw84B85xCmym5vOMFhw4qo6JMz7/HbAkk49ng242kp3RRQRLJiw
tTpZ/zYBdLzrc7i4Ver+oGOp8CtyBnmk4CPn0SXnPL6HGISdd8VYKEqsbWW2FRhf6rL7BjZCegCs
M9bJPtotc7oeq779IYyqeyh7+QwRERhnQW8IK8ywqyjKvRbMC24B+r2y2v7AFf3WG1MvIBu6+H+Y
O5PluJFty/5KWY0frsHROIBBTaJFRLARRVIiNYFRlIS+h6P7+lrQfdeSGaUg7eWoprJMIgA4vDln
77XXGV6tHchNZKlJN23R6dx5TewwlyJR5/j2XTqAPZEVG4cqwzZmtPOGDMZgQVyvCT3t0cJWfE/4
Dtd0yPAG1ba9jkbsSRrLM8Je/SDQkaxK6JVExYS3GHlXJrl9IRYFin9xHG4SS+rXFdkhtG2TxzEw
b/Q2BGvUKIsvjxKP1zcc6XHebqCPR+BJCWxbJL72S2iSHZhGxX1ljC+YVQl0oMOySgv8aSGBDysC
i5E6JQsEp4PBJWESVFCWqVBonw1ZH3HBcNyEyoK2I/TDjIoe+XAx+F92r7A/fezQE/0e/Vmw8NxC
N7jW2Vh7/bRJOlGvUz09DXjJVCMSRMR6vJN2E18JF6eypbYDM8qNEUhacIyTwic7huUiD7z91Ll3
bDx0WOAerCkQbTlxIhu+9OMIb2LVlxww1RKywhbwF54996c7Ra9EVCGXhr+9GkjsWTFFQeTV3em2
rk0f6Cmn0xA5Du4FbRN53We7b9ZyVi0Gc7v7nKOC8uLsyTSS+jAbOSTCiAZfI650rbqThdw3piZ/
uRiUrTjYp9X8jI9YssfkgEHCECQGCha0PuMG1oT11NlG+M3zACA7MzJwzCFVH706LIorReot27hE
PIl8gZ+R9iUzez2Lvr+Dh3gyMBtZFXrHJrWxC4xgUawYfMeYbUKnKB6sNI/2ozWe2rB1WTgmVFST
+QI48whv/0oE35yecWWO8c8sJ5NRW0ag1VOshEwjmoo9um0X3clWEiyZa6anOZJ3I4qXAUXwFi45
W6c83wcdmvHIIaQKehydxLnYGsEulvlDLL2DQOnNNMS5D8Apzc2xmzjTG95kPpK284toZXEVTcLC
y2SbOy2SzRWoOu3Kbb/pdf+kWd3GC5cA4qb+4dSY9aoWooriLLg15iTfREPlATUYiu+ss+hZ7RTV
k9n4KTlW40xDNOqA0jT1TxgTW8INbihCrzBqv6p2fELpKFedpIkn88j0kyZMruPFFi1qw36ArBLe
aMAvsKt91QgQKo3e9L3+WuWz8qGEvKJJAyBR6+PVMLXjRiUjeQJmwLYFR77TX4lYPw2KxQRbIPk6
8LbnSt5A4rnGWoBLNp15ekgHgc/MO8OW+nNMr8EdDbqRYE1QbWFz1X625Za4Kxw5n5B7bAfR7I30
1zR/UfpzXxpLchcHK5hRuZn+BKK/c6uMDSQgh09ybjOMoDrc2i7vKWFFONEy7RBC42Q8XjnM5g+6
hueeIIzsR6QMuclxvR0do5nvKGeam0QDZhHpTUYJXyuObEeDq4EvK9aKeycJbjqgW/se0vR15tDD
rNrxcUDV2dnRKQpD5n6laQRU0y6kZfBkWDmSyQSs26xFJytNsmse/7jTlO0HyuKHllHx0Hg4SXlU
6klpT7bX74xp3LKtQlWPR2pNlu+S2SWaeyunmDa4xjEU8yHlS9yzJXmVWrwN0vCkA75Qqv9RBHAG
BIOS49EPaLl7o8RUhXPhpJXhPvNCntiM7wVWh+nh6l3yChMyuiw9mo9ytl0C1TIYyfBh1BiIU0RO
1ZbUQ3TEbJRWtYt61xpoqIKqboBA6vM1Zh/XH4O22nGcythoV+2dgXfxENMxwEGXoYUbZcfSjcYL
iiL9XJT44/gKaCrcOZU1Pqd87BxAkvU83E+h7cuYQQi4NSMWFGd/Em87VlwAvqvYea5wqLAc7Rwl
1RFn/3Q90ynaAe9HOEEQSbzYa6moUBYHg8/5LlefFFl2k5fcNwo4cFOE+TcC6E9JoFH7Gj4jP6wB
rA+syk37WLBrgiNJgEhT9+vcdpwjYvIe4FJDuT92XsfMkmvJVmLSW22fOLV9aiQrFUWw5mRNxTZE
ykunlwJC7fAheLV1Au4DgcuEWFEiB5wlaT91QacZsfxg41owEIyq3iFNmfJfdT3OTXNCRofieB6Y
VHqqc1hY2msKpL8AazdrDWdfihB6crYzmSG32JLlNos0DVAAyyRqmdCfCCPdsFl7cID6+52W1z40
vjhcVYJ9jyWwSSLkBRPUlN51W/cgPhW86l0CKIKZNQHYVIvEeXRG1ulBEaxTsp069DTQc9BOEjV7
jt77OhBQQklW6cOtXnfuPpk4Oos6xQWnCe9TQu39uwYOit2d22prpMXEi4FuBmVR6i9Wqa60XEJT
L2JMtmb01UD0DESdab4fa9I7MFkh/PQCoBxcYhL9fce6/JOXW297BOXkMro9kV+ken3Vslb/EbG3
qTA3Z9HPcvHFe4qKmKtUtSYdKH21cRVdRZmjvzTxLPcEqw5PpTOOX1JqzxDASIwgxSs7RphWFZRp
m3JobD4bIH6uKQnZ+6Rho6mYCG+hAD3mcxdcjalX3EWtIb/3eovry+OcsIE1V20mZUZfugQSxApd
+HxT1Hl6nXUdLsOxrdeJsOPraVDVk3Jm7zjAUN9RnWrZ1WYdTqbAuC7Gptnkc/ES1s0nK6Z/AHQf
gZFdaxjSEueGAaF2wqOfwAvTy/uF83xScW4/G+VE9m1kh8OXESv7USGtpc5E8tqEqgXOoTdg90Aj
fbJTMd+PCfsRibqcfUeBzbgbjfDWydgPZ2UILy1zsWQ7jft1sMbmR28TWAPyvdyVgZy2Q6NjQgdt
soJBzbI4wPZHvfLZSl2czUbVPhWGPV15tl6eyngOfjQGpRNqQEUoJHXExmJU5wXZOhSyrZg82Gpu
HztNEOPTauH8Q8UIozVU3HtKpeapHL8kbaq9OGMXcDLCk27kurprQ8BA7jzSkyvibD8idF3L1mtO
bdCOLGFsLvCkLB8P9FkkScjye/ZF7PFqAxdn0A++bgjrJEJFLNZoF+wQnOwVKoA8zgWtV0oM3bh2
+rKjP5mmnxtO+Nv/sviQm9ylejsnvbPKe684BXNrU9ecwy2YEHeTaWHEFGM1n/7nWsF3lRZ/02Rc
VG78f6jHcJBQXFYM7l6yFP7Hj7hof2Z/wzkv/99fOGcHganu6paFSBCd6H9UGZoU/zKtRXlh6pb4
b8HGf3DOtvgXCgnXQuvqOahrTNQS/60b1GzjX9Ak0AuiSbNA9xv/I5zzAoZ+o13VGEsOv8LREce+
1WM0McHbrFiZn4727RjNGFm7lIBFO6ax0zXmN53R/eiQ5fgUL8GofDMD0lWBIioYodtnk7fX58WU
rwfiC6rqevPmaX76t3z2fxUKnxyIpvb//O9FsPLHX4ac8u0vIxpP71tgq5C4ovxkWBOJy+QArxMo
19dGAZhWbzz6JHgaVqKfsvvOhDpHBXVn6CFQS84P/dqaiVPW9czYBbSdN2bZir1TksiW2Yb5+YNf
+nft5V/P8Ez3q5dKRp2XpvBohUu5SLH30qhlsfhG4OCs6CStsQRLSe9oZVMpw97Xllf/8OqId94+
J5ODNcL/JvV1NtE76VQDwIbQ3hIsY6ybqMtxveOgjYah2lRi6E8S3/L6/Ysvo+Qv5fNfd76ofd6o
ecoCOqblGak/A7lEUwg16y4My/ag2S17pcHTP8c0pMlko079b8U808RfRPK3A2O5rz9dEy3t22ti
r9Px/xuJDw483w25kiS84NsEY/Tj/bsSl24LqdTbS7goAXN9HjA0izA6zVWNQCItyodcxoOfzAER
MFbarykKYHip8oKo9b6D+jvfpBg2PVvjWExTGb9V+72oJeKJ2FBroYngg5duLHKpPz2EMxmVpgGd
g8KZ+AZAq3VBRsBWumW7y1Ah++ZMbi5Gl/QYevj4nEBGDxL34TYktGBbAmvg46VFMbHF38OhiggA
FsYN/YKRMl81HfTWU2tKiAQojVN38/5TvfTezpTJeTuQpYhf1Ce2mWhGj+0uQWv9vqicf8vWL44M
889TBvK3v783RfRnZiVD6We9zs7JoYVLmLfm21mFfTDHv2jAitxrZA5u5mJqDtjs8mOfL5FJoxJ3
Lm0iUFGRfVumNat81KdfO9BOPjEPyncS3DykZMJlm8N6b9qZth3Hst/bEb0b0SqxTWkY1ZYxUuQP
aLd2c3GCmFsfxmpMKDJyy00rxhMBLnj107KCAYl4T5retREqdzeEjXn7T5629M7mdSKK5kQSK+1D
M8YsVsUOZW6CK/VqcnbvX0L8ed5DDP/3x103+Cq8aeRxO3gA4wwIUs9cve4KdVMRaDYEzbNF/vFm
AFQImducPnjRRBb8afhL72zGrbRAOVZjlX4aS0DU2PM4DQ2WsL7oYdT/zIHhYYNLOMGiN59SYpcq
QVa71y29QLJddX8GVVZ+MCNd/DlnU3BFY6KcS5uHXeXm1TAjVqY7ikl/mkgRA899RDxH9KZNGJQB
VWKrERu1ztoabpqFw/6D9/HnSYEInb+/D/otfO66KP2QIDS/MGhypP1ERh7o/NqEMh4Xeb2d9A4R
zkBRe248ZF7urD5YDf68lwBW+/fr25gfNM7cmc8BHVQnKo8NnN76VOgwHN1FyPX+jf55JpHe2fQc
TC5fVu9mfp+MOToTUjmnAIGULuqH96+wjOD/d3qV3tn0ihbBI+DSS/20Qx0OWdgGs6t5vEFB59BM
aNIbk/j6/sUufUeL2eTtcqOKgpD1eg4Bd5NrO2HjvctSSNXzMuukQrYbwzWjg2ZVv5Qi2kuSzvLB
l7SYoP50p/JsynScyZ2mutP2MeiYY1uhBtJLd36eHNu8rqgAb22EkzPVSrvZBxV6Qh5zj1XDNKT9
nTMItYWOB89pnzbfDao0ENmNPSk/tod8p0HG8808JuFptLzqe6q7+ZMVR2CElB51pF/mbNXqouak
FFsIY1YmrYdb2qh0A95/vObFz/Ps+eZjogoITYXvSn364YAaJc+IOz9KAua8XWsvovu0hSqM7xp8
RhbqaCA7FYxwlsmK7tZuJ8ctMaONPGjgzhI5MPjiLkAx1Lvp9UhyEkc5BP+vttEFL3UeCIV8ykye
04mecoTOZ5NHXYlMGSgCxJUIUKlts1Yt7nmYmlMReSmWrtjBwaGaBHsvUDlEYg5Nm2k0rlvMOjek
aBuK/rnyDtkEY3Pd0GmctzQiHAD+4IbHjWQHTDGBsLlNjFr3E0BcCgGDUxDqYbtYb03EzCdogPgi
RpkX9qpoDe3rZDXpL8KxcthyHojDq6kew2ebbdsppsy6MJELsSXGlop6ggfegyjTkHKqkiGREBMd
QjzxRoc7cwQMtzcIe3kw1QIumIpy/kUmovY6JDHCiQDtl09X0Lyr3Rl2VuVp1lWDG+Jhaj1bbIUV
xBUXnQpCVfucMM+sVA1VyYCWNdQyLVq1tTc329w1G/uKttMagQj/aGC2wfl0zPRZy2Bhx/AAOlkT
2igMismJTmQLOoj0Nm376lDjd9rbaLBIe2ps3jwAQkzAiBmjCSWdNcR+O7Ux4kxj0R40cY9qOS3E
k9T7HqgZ1lIq34D+b0F+e9ox6uz2Zynt7NeQVB74JaeislS1FOK8xa3j2n1Lh6mBx1gXXdCvA1vR
LRfN6D7k7sxbFnARPxdgnWmIVYZLNCXIwydtjkvYFK2VApozPRzbTi/ypyGPiwDXamyJrVWlNEsj
I9Ry3xsj8ymZaJmabtqAXU6SF2DL8jW3NPiYKiyn4rHudPnqgf/Wdo4lAWMmtIDDOxmjEVqLSoMC
n8LlQKWZGuVnK8/zL6FRFiEteyPV/bRWoB9N0ek7LPeFtfRKgLlroaaotzTzNs9bCW1iLOOrlv4n
wCr4GmQPVnEfbCTycbUiokXdARRmS1YovR7WNIKMe2VpRrjBmrYE1U0wdIg+oUDuRYLyoEf+TVPS
5DZBjAlBMBgmSaiK6JQzosnDZH72Jtw968ibZYE8ZOzu68qGd2ZbE2AVXeGUGpDP7q1xULjT6DYB
dWBc40ZzGewY4H5hn6+o7NoD1rKQdPBtU6Yhqhk1U7b0wNNTLasg03RC3kOSUE8Nfahui6+accjQ
QU41olTcSd1M7lraThlyQul9L/nWsIFmjXMfqKr4pZmtfHXDXtC+n3r7Zz2ZIIQFMWcIaWrVPyZa
izcPo5/3vevbLlrbrVn8LEMreYzLls5LqE+mwokNvpNSl4Vwuqbz/FLrobpRuGAX5gapD1qjHojh
rJA1LvT9DtorYQ0o3wXRRcaN27rYCwikW1Vgmn6NIaxUiMkkwEd2dQwBXz10Ig+b1Zjk9YvDcEpX
UQ7XxTdK+rwpiv4MALZrPvetGiP8guVxwLx/qLuggSadiLry3TGj4BxOyeh3VuYY6wAyw/fUayoI
jm2CTsIIEw31zTxgfprD/HNQZyOzZlc968KZ8qMOMPM6VuZ8qFXUOUhvnPKLRWsFFKo3ufSPZqCJ
NHx2lquhr1NhQFpNzefLi6x9jPejxKRXxhgm0jkhBZFcAgDwCJapMMY+oWsdloPR837apR4Tlogg
6jUPM8RMnNeJ3Ci8UX1Hyt8v7R4mT4I4CB2iAq9l15OHEpfcKmT1q7SrEGmjb2SxDF1iZjSkMLrX
5S99NjDbZq1h0o3Na/LgZZoynkkjCgLmcObMdUyoHHCGKLKvvNHiO3x/CbywYXLODgP1YCpbVQ37
026Cg4hS5ZBRLKV1Ygab9y+x7DH/sGNyzs4CI5KLvM7L0gfwD8y6m0y0ktPkv//XjUt3cLbhj2cU
erNjYJ0BdbMVRarv2U7gKABXviacr73PbJpwyC5JxBs8a01TXh5Vw9bQK+Nol8LA2Li2EqvEKm0S
DoZoZ81J/KXqiRKFK5vDk2tjZASL5w5O7Zbj/3ysLbe90Ruqye/fx2+b058e03J/bwomgPr6IO7m
zCeyJLnSZxtkUgKQDlcMYRLzJLYtKku+Nq891GxDkWPU45WoemP7/i+4cER2zs4IDtu4PHXr2Ldx
q9wmvRVcj0OVPGk1MA5opGTBhugKNFVE+2QOpw/Oios9+o/j4+xsgEEk6yNlxX6QJEQlm0Nn72JY
hSJyhupKmTlMejtUeOVhKw+P4KfaF1yKKAwrNQGTklVqLhiS1vFWGGKXTEN4YGssJjTJnKAHD2eR
f74S0u6n7dhm4QPJh+isEbGX3lZGJJtq3UgPYSEXc0g3AyYQizbbP3uuZ2eSwqoSUp7YgkRqNNj1
REuhqMq6rRqH1l6NdWBzTkX2ayEjDIoftEzQ3r5/7Usfx9lpZW4wtUuT84NXyPwZ48i0nUirQRKS
VNfvX+LC0c49OyYgYaWJiDqQnRspPYmW7/MCllmkxT8w7TgfPMQLN+KezVOhM8daiPTMj3vTugoJ
Wdo00N/Xg2ST+f6NXPoC3bOJCr691LKF+kZCbrSDE0REBxpytuAl5gqH5WcNFnYCQo4sh/aUdxhc
AKp6aAQ/P/gJy5j/wyTgnk1mTqV18M70jK+sK4G7TNBDvQKRN87Cuzok3UxR0H1Ef6gobZBmkNS5
fUegHakLLXMqeqv8g8PRhc/SXd7Em/moQCLNwETDqLFtJsVVJ7hKt8lK/u2Bz8tk63hT/89qUu7Z
3EM1zEmTLix95ZrDWkqQwLQ5ta3ZBOXn95/tpRF0Ns0AAqKH2phLkTExQN2kBZudFAPEIPQPBumF
lW7x0b59ZFjA5z6lyE1VERCwGbflpk07cXz/Bi59aGffshsgh8kdQrzqGoWC43kPRFJ6pzZD2TtM
OGDev8yFZcA9OxIX/eAWaFEKH3L8vNU7fbjBGnkdVtN8lYPAwgXJ5y2VzRanx/f3/lXNC8Nt6ZC9
fXbFmI8igoaPqUCvv4CE54aklnAyQUc5P8WmhJwiUNhz6MW4ChU4C5Y08DSH3B7UWkrKQdNOdNXj
9FfhliX0Mg7Cq1b2DSqIknQWNnTLgVqbmIvplDLjm3Zd7qcqHz5V+dg/OWNM33VoCp1+ML2KTeBY
UbAyA7abSOnI2lo7Wg2PziC97k6kFTLj3Go6e42cpb+LA5V+wURH18kq6nL+4IVceDLybOrzuoFu
VpYmflBSBMnSuVqUV/MVmdctguI0eUK9EX4wyJY/+ocJSC4/4s1XL8VgVvhuYz815p8m5tiZbHqO
L8kNzG2xb90h+2aF/2EcXazLX5pzF2rP2+vpMiEm1KVFBWUYpaFSd8gvdC7oYpww4gp1fOTtMi99
CWYH56KND0OxWn96f9hdmBTk2SQHDTqrwMalvtVSySKfiRRpEjIOOOfiDxoyly5xNrU1tFzcsS8i
5GqROgSxsTiB4/LEteYPVvlLI+RsaiPhJM0rpYV+Z+Z4YIYagDvyu6uqIb5tRDjDAdDSXv/ZIzub
5ArPw8HuuaHP2RHD16DLA7HDJGyNurN9/xIXZjp5NtNFDrlVM0cgkN1O+UmgdoO7DQUJUcoi04PI
+f51rEuj/Wyu87raRg7H9gj9fHFKqslcQ9FHTl9a1o7Ece0au0V6bHV1K/jwPzkyJ4ddlNUXVRji
pRxyHDaR+FlwxFgVpSCIrNMfwiEh1W4lySXys6gGrxOmX7ENyd3cZeFySAZ6pyHon7B777Sm20dl
TkWqyuH6uhiFC9Wnt5OwX0HFT5xwybNAxOz5JCuQlgx3bqVKNkCjJHOs4PUisWtYjpMhPaUKyn6L
zgeQILLSjpQf6G7dBwPt0udqn83SBMkg0NUNTgEuUscoQfENbKBBb5aVclNndA3AVeo+MGF05nWm
PYdtrdaYy3T//Xd2YazbZ7Nhid3Wm00R+i0ZnN8MZy7uZwPtuaF0se7J9MFxCHrm5/tXM5ZP6A/z
oX02Hzp1DyR5SuEfdY5+7eBM25pBMeOmaprDMBrRvpOAOiOzJUfD6fH4jdQEc6O34BTB4aK7/+iR
4wcHKW3Wym7ImMWNt21za/4mabUsLcJkYxtQmDmG56t+gmL8/o+/9KjO5lavxwyDqSv00Y61W9NA
qs9ENN3Muf0V3lp8B7Ep/uC1XBwZy/T3ZuGAJJQC+axDRE6cxS1zIgSPiI/vTj/1J/LO+2Mv0/YU
YYC9H9IcGVKUtJs6Jozh/bu9sPmyz+bZhKDVWNMhVTnoYKFlwnaCYa5/sAhf6sTYZ3Ns3TZeb4S0
LEKEV7g0ReyX+DW3zswqjEjWIRBnNLZGTpJuY9fOSli6/OCItTzDPw3CsylXF3Nc9RXbGN0GMlAq
ZNR6msCqL4zmg/u7MOXaZ1MuRafEmic8cw6U/CczMMZrvQ1eW3cueuAiIN/ff0vi0qA8m3LdqUBO
JJ3ITx3EH7U3TnfmMOenoek6XKeBsXftTN/hxhObORljcAxK28YyZstH/i1tDGr7q3YkHBrSunmc
bAOXqyODf/asrbMZDiGc2U2kPPiEhCX4+SkHwzLJaJnY4sv7z+DC6/y9Gr35VOIJgBZmodjvotTb
L+52suZc+9ZSlv3BynZhYbPOpi1s9tjXzJhLtEl7dAaBDkdLvZ1hA0e1qtgAxSnUlp5R9cEVL93U
2WSj5WY9V24X+7y+bi1HIz0yZNu1Jav8g53UBfGNtJZrv3lwGE5wa2IG90mrjR4oweZ7EBHGpwzr
7noKydWc6rK/57o1St048o0xqtFlu/OucQqSDCyRbm1ntNDZ4s2wColTBanrpmnGj45PFz4k62wa
Uh4uW5pDMccn/EseCkxIC860KyVdHifGmfz+ILp0nbP5KJC1Zjgh83cjJptmej6d5tITu4hyGupY
co/ev86l93o293h5gUastmOqt2o+ZP1IYnHgaVtQTPkHc8KFmds6m3tKuoGdmBEn9P0QbOfOs667
upi2/+wGziYcMK1jwagvSJUmt9Ei32obGKwQ7kTX/h9d4rfo6M24TOuyM1WGfikpQnpKUEVv2goO
t/SGD5bXC2/BPNv1hN6kXLKsuInIc28roLtrr2zmTz0xDB+8hQsD6vfB/M1NaFGM+Nzycj8kbexL
EOgVzLhUHKTekgqZBd3h/Yd1YQEwzyYKfnozqtRMfHSW97KtbsKkhdlfatkGjyphDbB137/SpYe2
/PubO5olCwuUAA53Bf0AoyCmCDeEoIoQeR9c4pKAwDz73Dt4KoT09YlPoCWUZ20Mjjqm/nXSF8Ye
SHa3rpeWjUF5YRunosOfZhlHhNjONnPcD/fll16e+fdbdSObsgBEHx93fjWuBs/t2rWwhfgW1CVe
L2NKmkNvBIqMska95G0pvtmqJdmxV5b52k3acPTSJRkh5cyBNC7jGOGGggLK++/i90j9wx7GPJtH
Si22Od6j2TUVQcbJrN9PlqJ3T+gmiVnNthsptyI9RNQrS5eE8clb00cmPQIXKy4d294g3Zpu4ozX
OGS4uROkY19VKNw91j3wkiSMb9FeouoPyDxKIBJBSYhOzdBe1X2Onamd6QkS5KbTLbzqp1B+lZHb
7/PQJDwkbE68wXrfd5q3waJi3BD4vhHNR3PEhRV50Wu/HYxkdCVGBd7Hp/9vHBIBhqHBYr2p9IbD
4mz8ItGHs3vTeB9M3GQo8Kf/9MjPZj6UmlHqjlHiD7OHE9pSJXkBdY7dP2MTNm9GXYV7282Iia8C
Lb8WCyKTwj31vS0ZWwSDdjGSFOIT2WbGrLRi5YwVKypooAJ8gukdab71+KU1PMVhSDWq4NmutTAb
vuXZhPkf8mRAxobbHv7N68mpwf6IMCIBVGPV/oRFBLRIKs17UBPjJ1VL+wdYdVgXrd5nQLvaWF4T
yUROo9e1pG4lphHc5p5ml5te84bPIa1VEm0qWSoCM17pksK8z6fAuCk6QSALxy56EMacHyHHVAmJ
D10NQsRErORMOgr1mPbhuCWOCffW5DrZEiNAV1BztDkj9UGkDv5KEyO+q7n5T0khZzM6Nkz1eDTb
5wZX/IvbuQgptbrx6Efotj7x0+bgRReA4Uo9/9xJ4gjsif5qK7zbCmQRrWzQL9jEIjw/PaAMOgut
Y1yV4O6IrNUjqyeYuaUfz/3FPwjuEVdBEgY21AxFqAgimWYHRSh6MYBI0dcMyBKEUpJnkGwKSzzZ
XW0cs6io4XW4LT7gvKBUAckR+l06DI1Yu5DjfVPjdsAals7aZemKPuXMBmJdAD4119TKx5+lXnVA
96O+/pw4SU+r3MXivohcvNc6aLMlz9zL/BC4MWwYATKVeLkpx5Fkhs1w03l4GYuqsZ+yiVMolPnU
CTDYWskXl5QOwkuMKP06xJHtrEnyg3Gv5sF9BKI7Jut+DqvviZr4VDBVkhfRhFN/EMBGsN/TTV+j
SaiNHRIdzHjZDOSK5lpfZFBstOFpEqLEAyt697EygviXhvQp3hfwiAF35W0AW7FIbAJVCtry1oQM
A+cgYZMrOA0BJNSwU9YegNfwwImjQMOk4jrZcSKxZxTCuTXu08GKV6bZgySqktCyiIlz4utBxrPg
pDbod0MYzc66lBBxYmIVH0NT8B+4osAeQZKabpInPutiRXhrVmzLHCLuAdpf8T0GHIdVVXXet8Hx
dqRdJ2hISG385HrThFGLXLF9rzMs1yGZP+tELh6hWGTt1ZBVE1AKramfpz4OX1p9jiHZZ8lSxYqS
tSFb3Tv2tNNI0XAdfjrMRJQZsTD6tUml405hHnUJvSXVBRkNtK+taipeKLO39d1LIvWoBS3gYr4K
55gYWCXXaVHgFzUdPbmVpa2eAlX3hNnIJlgZLpyVNd0k7x48IegURQA5IzbxmuQzlWawc4lmv/Zy
qjaMBQ08YZBjdu/SOn4kt875QSwWSGk4jiOPxGvbcBt3BagOQuL1GrRTNROs2gXVdTiMxEDhnm3v
Qhtu5Nql7oFNG6AV0xUWfEVewEDNvoxmoqZ1Ray0Vo+Iwaje5EB+S81ajXhXv7ui5KRJKkRNGNGw
6HNa27Jvib5AxF+mvcw2CQzJPWK5htAbL7DnXU0x8Qa7VtqvRmaQGO/aLJhqql7DXZK1yMkUGbLb
ydQIAcyAOAGCnMlMt/SgesAyg9y7152r1BxSdxd5efeD5CPbW83CmXcYPmHcDWKgCWJZhALPoIxB
kyWMBnha1MlNUs57q3XBfQYkDBljEPrktifGUam5srbcOrLBKmqyH7jcCYPMB6EIWMaF51kLCnxI
O1ye5IT37gFCdmWv8hY6Mn5ltz+Ncxq6qyU25VbXXTzxHoFMh9wcgZS5Xmzf8dXXSAgjjywOuAVq
2kwhicmgPhVpyVTxv9t2f+3m9ZdQl3GzEa7rnUZDC38S0RQzEhDzrKQoYrgEjvkaRCFWiR6fOmAA
adiHEHm9szOJBCQqZ47pwMISdu6qkaTDXakvVc8xc6yVrFlQV1Gl+oCtTkffoC1wenpEv9J7z4Ug
3Lh29KdgGozM7/Lgto5N5zY3e/EQl3Qb55SAmVVtVJKhmGQeOgGKPwHaq8K6yui2MdDJMf40wsWA
cwls8NkhVbzc2i1SI7RUNTRAA0hsPD0iWFxkE2QCPWjpDGGckm37IxtlSYwhwi7YPCrNvxGgw48r
45QQ+ASWxZEKYz6vBUN2M0EmH1Zj7Orahoxj9RlF2vA5SrzxW1ha8NzczgR5I1O76dZZHQ9EpPYZ
GAaWdJ32VAl9gkCadNWTvfl9jJv+YS6L/KYys4XCqIdztSqKoY43oxZAnZQMHF8v28lclWm5BF45
YwT7M1axua8wpL1GfLvPbAwaA877yBbGTeDvAssMQVCj102Lte4FXofgwgkO8HIo9tHRVVf0tQFH
D625p3pOVL2VXMV9UxWr0Tbaz/8FYUbG7BrcfV+A9EGvw0+LtKL6+v4W9MIO7HeJ981xIAmYJZUu
vX3iMlmJWLxaQ9bekoOrH+D6wU9yWWn6VHkf1CsunD+w4f1ty8fUORbRckHWo+ouRQj8i3OuPDhZ
/Pr+LV2qSv42Ab25p0G32sgiWW3v9FTFChMkaZlH6U7Gov1Odh8N6K7PNlXeEkmM3HDTZeX4/YOL
X9hfGmf7S+zfmtSo4u17MTyENgihqY8ws6QD3MiQGGqjt+OtFjK2DWblQ1YPQBjqwd1WVlrgHc60
HSbyl/d/zoXX+9ss+OZRjIDz8qof5F4fSpadsJe7BqjfjRdHRCHlZNEGeqwAlAn5wRUvHLp+l6ne
XJFls0ulkWKUAFH2xcAntDFzgmhjJqwDqv3xn42j36XUN9cR5aCbhjE4e7uzii3R29k1e0tAxUac
3r3/8C4M1d8e0DeXmLMAlk7luPt5nqi+ePI2GyckrsH8kbrm0hXODuNtkgtTo3m0l6722CWm+SnJ
RIGIZdI/KCxceh1nR/E6LzJ6ZhYNAFhS0GraHAt2KXa4Qsv9/6XuPJbjxrps/So3eo4/cM6BHfQk
LTOZ9EZmgqAcvD+wD9YvcF/sfqB0/5aySmLUoAcdUREKSkUmCOC4vdf6lujIVP3zvfpNAUOcnbVh
tFktbBdjH6bRew6xB0MMaI3z6EsN1O+QOtp9QxXzWq79mxPca9Xhp8fiNFljIsqPAHLg2KzLLLx1
/aa/odPkEDDQOhfK6VCntklxhQdNrSHiia0kzmOjWDye/cz/Rngye5ZYpydSksVzkkOWjAY1bCQn
oy1MH+BHpTGRCqrzLZpoZyuz2LlVeqx2sUuv1aEujWKtcA+DkTRrPVmkc9OF3NViQr7uy+wmnEW8
V4BnrgLXoYfaTcOpN6oRGI2ZH/KMaPQhi1lVC1jKxZDk2xSp+sbtkEpwEtXoCcGy/Pnx/K4T9fr3
P920GvgMErrM2NdO0R4E+8xtOWYRbv2u3VgBubAFvOSNTlPjCNHWvI+EYEPmwSl+4wp+MzG+ztY/
XUEqw1o2QQ4HYGh9tfEgSd7QJVQAgnBT7F3hADvzdOaD0wBL+dLLPt84UOX3Xln1nCCmVMDfte1r
P6E+/cZl/eaqiJP5ZTlSUdgCfx6iiyarxb6A23OHllNu/vxL/2Z8y7Of3qXC8EH9hRc2LoE1eBuf
U/akdxyC35I5vC6cfzMcXp1KP93XDoNvpKI5vWiU8jc81GlXhRTYyS0IPwcN+twymQe8tTW8/CII
P3QOiuNkXDBHcp6OmeRgB+Q13M9kpm3z1g+uiKaNdxQr8GSG/m1pZdldqsvPjQ3C+c935nctr1fh
60+XHZVBWABmi1GezRpmpyIeoyet7rsNe9bubaOcz6NXq1M2WfaFH9OakTFZmdUSX6qEP14jkWXo
BZb/YEW2DbvMF5d/vrzfTJty+fufrs4Lx9mafW5qAEPxznc6xBbUSteScPgNN9W6+PPn/GbafNVv
//Q5aWjmaUg8xT7yp1vSssp96rdEHzg2BDY73QOJS95403/3K52tBLnXd6IpZQAXc+xPE7qwNWfF
YSc9E98hZo/vt+5/InDkf21CG6EhFrlWPz3rzYt++T9fC/KgpuuX/Ot//sdl2Zb9L+lY//6mHwlZ
4l9L+ojyPc9ULoAKHsz3BBJpgrOAo27yMktBCAhvzX8nZC25IOp7cpZjO/LfpAtC2jybBcXH0Oda
eHjFP4ogEe6vk5fLCdK3bCp0tBbhG/rn8paMM0KO8AiBn1k393ZSzUeja0P09gnc77klDTTbREUH
yXcqTRII2uzZtasveFk/9pM6yk7jJgOtaENdJywLw5Bb4gkrbZKPYKApoG0w/EAV9ZtMti9hPA67
yYVURTg9aC7wZ0Y93IQk9+5UETwPLrVNxyxw4uV3hlB0FWlbrYdarqcFMWuG4kZ2421uTmQ59gvL
2RBXeNXlQzMcS08cIeaEpKBGT2Osv0oSogDUDN11Iad5ZUCE2gRd63Luhv6DBQ1RcRR8ErStYAtd
F8CmRzd9L11xtPo8vMSbrjY67w6CxMdt76engEixdecQB23KnEpO1rGoo6Ae5uyaGHF5CIyMbPTy
xIp76VK6voqpFXQkoBRzgDFxIpwKjwzRk2lykxhTtu0pcGKtam9z5FdHyxsBck8XSW/Ye0uogiDk
fOulLagOV4AHbXuCKGC0SudZt+YK3zJ1S6aVhMgkzsicnJV6CMPxuq5omVnlvelP27qrLuIajtnc
HGLKV0WlDp4ZckBVWy/uTkMF7K2GG58D48kT8IdJ9ZgtCblF7T75bU4icaCeJ5RVoBtMCo6O2MMT
f5Ij5UiyTC/0LIurybKybQLXl3AmMGiKixkg1TXQi9x5X03a3aRFJA9RXXkbEo8PRRQ85FTZi9wm
TjOdqe5FRB601DttqyGTFJFX7ubrqcNZ5aUHA20PcP2LmnizOPN2aEH3BdFim9BKwWAjt0GQczlU
ATX5RPkro8mjFU/jvRCALtMCObnR1+sGvJFs3a9EcrawoWnBcghelTVupC5290HSfe4tcUr8NFyJ
dqKCLN11lad7q4ZKWopsb1KZwHsRXSR1n6xNNb1k5vSRmJg9NNd2N3XFCbTzMwbZ29zpbmrhbLBa
PpIzgIcq25DVtRUSo5TUekvE6D6uEsqZ0M43g+V9qtG0j15q7ajggucSBYkUODxWSUfdkgDzQOj7
sZcHUzknVY4HYhYGdFTCWKUdhfvKUsmO9+c5KNxrormIy+ice+EVSym8PBlxHW4LbGvpqCrOiMV2
ota1jmUxQczzNzkb5DmROYfW8KEq0l1YlVt3Ct4RPYqLXupPdUy1ZY4+W9J4noqiPqrQ2ky99Xl2
3Zem1ZehBCRpEgRG0sKjXGhNnRM/2E1wGN0lYH064YOmCox17hXqNC3JMvE+ccQN1em9m453dDww
NU7+qczGp6hO7thibuNSPdQyvKuAQ8UkdodUxeRCjfKd4lEmSqyCVOy8bNo75pyskU68UyXMMLJ2
rDZ4mRfW1KzquwYKcRXoK11VF3NSWgBUfahi5oVI+iUZAiBgVX5xdXZIvC8yC4H/teXDINg/B+hx
9UK0ahqCzynOXZKAo9f2grvKUFJDCLSIoWz6A5ChfFeNz8oML4OQwkSec4Mb3ilZyEe+IB62c7eY
otfDLD/wigbrLJXXuct5I0HPuhJMOLVhHIXT7QIAnTd1IoqD04C2KbvHGhgXcNebXsA+bMZ2n5bU
O7WJfysQpr0ffBViu42esAFukBOt69R/F8Oz9GR51ROBtvH6+AIhUrrxnWe/eIq8JzKy5zVlul0l
Imhxg7rD2s3kP/fk+gAvHiVco2av/WDTetPnEqICEbIQJ6fa2sWtn1y0IMq2ApS4DonAGeNrMwHb
GlgFosjYuVSOe5UTuVfCE1/TzyyJSJjx9Msn2y1uXZxY5GDjMSNEiPZUoB12fupgd92H2LXvrWxe
F5KwJeXcSqt71y3As0DhDgjCxl/l0MS93LqOSBxeV3P/pS1VtVchGmFVJnfd2H+kPEiqQesvz897
aobizq8wSU4BPEPHzl8GyPsrK2/uytrc5TNBRNJmynWn/t3Q8VVr4dM2ixKhkeF/GmyaLx1hF4NZ
3DIVjDTNhnfOQm7rx+gZT9UnJ3ROflF/nix5G+bZe6bzQxOYCEt8fJLdQnvsns2mu5Bda+IGbQ5u
WTCa4Z6tEjbpdDegrQPCXtkOesZa9eXanMajU8efqEYRNRP1YjW7wwaH1dUkvc9IVooN9e5o6zfq
GRuUu4kc3FdBUt2Mg8XKBKJYhP63QXikZMi8Y5YX+JCLmC6y6/Snsg4/joP5HmrIcbbyfVNiLGNx
I07Fdz/P+AjQc93EULxWc2GgziehaOUzM6zcsHhXiKTeOWF8G6vpOTeNr72IJMIgfcCZe68nJybQ
yr0IfPducNMrq9S3eVa/UPy8x6rvrjy4x5awyS8iO0O34yXxMNTcU/eiHEj7Yzlvt/noX2jSmGkn
UscHqbCiT/rFTeQtj/OJias5pWl1kSoCp3r2+euq6u5x1/U8IMw9ZsKUMTlU67vx6xiKBx0k5Vob
C2a6umbpSFdZRRNrCkiDB1eXU3mgQl7uYmO6yxpiL4bWw2Bbprcgy4555d1hTbd5dXFV+j1W2tmC
UxgP4ad29DJK0caNstLPrfSOBPGEkADm5IodTcpkI3iGvgvBj7aRnon7qodpW0ZNvKri8j6u8vdC
1ZrFHc4CheK1gfN9S0Lm1hM9QFe2Xbo7ySx7ysr2m+ErZJpwJCIClPJy3BqNd9l70XzIq5yxNWAW
tfp+o0K0253sxFVcfaAdy6VH6xi+4pT2B22b16n295Ee6o2vURG4YmZ6aEFMTTsam+4aw/jBRkew
Fun8MXa8T5PI9dqF3IMP1byZXLJ5ARCXAc/JEQk/uiQBCkhTqtKXFnnlpZrGSxSxEeeu/p5W9Uzu
db4HPCB571te50KdqOBaa8tAJ+B3NI5HQq/3xStAMrdfiI/LNjoerrJiNrc9ZsdVqtp9TprG2uph
L9dz8gTn4TDVxee6d8S68eMrcizFWuSDXjdo9xxVDDuhI2uT2PTGYvMkaS1Dx8H1GvQWDPQRpmVY
wiiGQ0sFklrLroGDgT8MViTWzFOdk546tcwaiThOPY2TKAjfDQsoc55qtYfgLzc1AFYyB8xwF4FK
wt25QEQRFqQg8vi9kX8U5XXhyhdRwS+ANl3tWmhTzHOXvepPzOQYfWR8BbnjxQVbCALXIiVqoXfG
tNgMnWxAWQUrQ2tjl6dxgeJkBAjXUoeZlAXijR6znO6dLv4wzNOVzGOibJMXClIodFxCycBh9hTS
ALfbukVX6MfkEtITW88BICezWMI1Q/drpTpny7yITTedbgZWXGCgF51Vg8kPCHzvhxtDKrJRa3Wn
RyZmUZjXQ7PEcCl96Y3a3QLlfciHEQK6vsylOsJhKInQUV8q1xKX7jgQTe49tZa3bQzv2wBUDXUl
wNOs2hFbtIuwv25mOy8BbCqGloGwKGcJV15JYB06j3VfEtjUmiWTzjR8mHS47iw3WEX+cJoaM1gx
mTaYD/pN7ExLWEpwP0xEqtYdbGCKZy/p2J2EaEm1WIissxyuHZeLaIk0WauonXd5WFykJthx8A93
vH2ErgXyi67LpyAoDskEmCFX26pXem1Be/U8vD1JVj8WJK1u00ldtnJ6b7g0FQ1FjEozTo8yaE70
+R9JmLnx0vm+LbpL3uGcxzo8Ck++ckk/tRCgtQn7n17hUSXZxWQPl1akDqFjyVWvE3Zcrr2dEjZU
YFxve4LlF1T7V6jDVygiIvYDGcDyxIeAgstfZz0A9DJdy5kXcgLYTBavvTEyW6/TNLjAg3ErK/+g
2/BboKJub7tqm7GqJAal7KAlrBKH8rvUC5N9BsS3M5CbNj54nsI7mZ7O9zkdvGMaOdfELmRb7h40
BTKK0uQKjeUF2y6yF6IF9sqsY1bdwcxyfWGBetk5htlBuvZJDjAj+xDZTNf417uLqdPsxplWj1Ok
za0OiEVEsHCcibQIautyUi1I79h/6Ts2rm2m2eD67cZ17WPV0W5H6mXsYtIK2KbQYrbjrF9pn1e1
1eDblZnuPIuoKXOY3rdZRbiKad9GFjhg+Axb05ecQtP2ndI56Vzxs1cXl3HgqS3mPHdbOemLqhiN
FjGXa3cId2PjD3xXwzawt1dITJpdYjgVqRfwirG136JMaNdxFBA0S1PyromST0JG86XV2ccc3Q59
WKbEURl7qwybvZkQuhA4HEfd0LwGMXaL3O5F242CxZyAxLZgCDXlzgD1XC6fONh3rosCbfauYVyz
39L8EEIyGqPeml75HqBTzMEvrFZwyAkcsv2C3fP00elJq8yRJBjGZwSeNxF8nRWpMpJdefPFr2Db
GnP04BSfJ5W9QzKS7xqV7yz21pxgSTiaxnTYapznuzSdxcdIlAVxWVW0dYSceBHBK01QfU/SFy8i
qtjDga5Y5bFjUneJHvRM4FqjyUycM2/jpJm5cSaDA4RPDkQi1jnsyMo5TZ7xPokIUGCvkJFhVQjE
8nHxOJPcxjEE3HQDI4MgCyHDNSk/X7xyO0/JOiAlI1CHwNK3FTX/HDK+CMDbwbm7dxRN0gRnPPWb
FYKjTT61h6qajuTNHR1zLFeAewjJIk+hjZxL36RhLWTzvggxT1IhYFKkELt1DBmzolt32nw/DnVw
kBUmKw65c64OTtEBV/HqdyM9Q/yc83MNYzxRhIcwewfDdF22qtkFriIIy4aB5O79Ij+M5XAH7xM8
t46v57K8jFvzyoRPRfdiFTnFExlBj3llP5Ae90yb5gLwil7ZokXmZaGNmh4pI5Bl6be3Lox1diaS
XZAcMqTxH4JSi1XX4i+t8u59klznbf3U5La5CSN0itKZvjSzdSShy9pZ7MCCYTnGR/kqhZiyMjH2
gAN05NquxnXWEBNiquJI+h/JSq1P2CfjGG9pfNRyQFP9GTDLwITYz/Vd3E/Rvg+z95cQYq7KKr9C
CoKwNONw3Qc3UdNnB9sLjgWf0+T0fQiG/dq69akyvbVjksVUcZo27fpEeNDacqFuO/H7OSfj7tau
XkDK4lilBesa/U5X7ElM8km7FvQ29OJDrq/bpnNRlZX3I+IRAj7yHHpN9ICkz7g0h05vtI3KCKkI
e33XvJ5c67FMvSd0NNB9+B8ASDbiIp2XLeU2U+UXe0bv5hbzdQP/fJbdsEdUdGE64roiz0gEPXbC
9pFWbbMrphc7sV9cOFyHdPwGyeWQUEnIC/Omrrr52p6BcZXGF8EVvbOo7SNIeV/UM+ZxnX4pA34L
D9PRNYQ9JHbQ/yT6uw0YdG+l40RuMx8ncQVEa4d5eBNOEdU6Uv4Mx7HWQ9kZe0GdT40F114yUPwi
lt+aCCXEqNnoWFC89mgTkqve9oyj3brJpaMVAbuCMsAg05QekzHTA7MfXoup/xNV5v9lsdYLDvD3
GOV983//q1g4yjCTX6vNhy//+R/Lt/wgKAvxLyIDLOl7pm8vJGQKxN+ryoYr/wVa2eTgJmxXSorH
/y4re+pfrM5wjW3PtHm0Jv/0A6Bs+5SpgSsTlQxfecm8/gfB1kvf6797VTYlZcc3zeXnWKaQwjnr
RSD+m3zTToareuzqTpLfRQgksiEqawje2lAZ3gncUGnAGWsH0uoG0sjq58Dr8+oNvKpYPuvXa3Et
2xVchikcT8mza3FtO2l9yxVXFI0cmTAwAe0d2fgPtORzt3KuFLycEGOZTtyOlKmJct67OANEViAs
0yjN8rQ8GJ5vTHu/j5V3h1oxng8/Pd7b7xf0M773L7fMUxYcNelblqds+5z10WMkDkZbZVcGGc+U
HP3OGK9Gv1DDu9Iq4mmTExKQkHwkw2bVE9vUbNqWdfYNndDfXQZobp4cQkpu2NndUniJiArLsqs8
5ATxqVF9H+1ANMG5gklTuruOJqJDtE4RgnVL0CvrIyGVpffpz7fjTNxjS8uUUFqlrWCE21zLonj5
qXMWJBoGkEeeGnieIBJHB90JqQi6y33zsorDWT5i50SX5tSTIVFzRWl1SIh7AnWEDPINFcrfXY7H
e0SjxpG0Zc4Zm6Nvh8GA+P5Y5dIt7rpQwcUrCTMiwLFEoFlYuxBEUkg8j+Eqj5iBnuzDHoodRYG7
smVRf6OleH5Jiv4Qyg4SQaRNNpd7/mIbKNLyJsZyHNCRqqGp5Rk+2oOy2zSc6POKwiA0Jaz75d+y
PlMEKKLXzNydFTc+IXuywX4YvNF+/FWJZCvXojtlSkWiPUOOOerX51bZ8K07kmp2uU6IUwAlVVdH
Q8xhttZR6FyP0QL8ssKIBD8q6UX41pP6tZ21XIAPHN60pRRSMaLO3mB7CCAa0WbbYV4XKBI9KH0r
so7tL5YczOyKDW6rb+kW8dcUmfUzRvWKU2uRJfZB56IbIO3kMewLBuKUbDAVzh/IsaEo+udX/NdG
LS82MzPtOyZxpRCYn0sTXKoHZRugFggrw/F2LMAYOmQdte1VkevsoXCpqf3Tl4Ymoyk9wTzo8uao
ZW34eVhpUD+GO0QdsdsgGq57hNLOUwDMFSdm1A6cawURFA89uuf6wm2KILuqG+BTKy3zgPPln2/B
2csibYfSmHLAtdLNNFksfr2aTBH7CZnMPXROmxFpVhKmEe5h4oDUJAiefta4MjPYnpK4EDtPvtm6
gZ34xlWc+dxtyQvrISr2HM9VQvnnIwkt6Yx/nwifYPKjAoIA3bS4Odlwv234iYERo5+mO0qD6dol
rYas4cjyq8hih+lWDKG0G+rkm2lBUl4XU5kk08I6KEvghcRLMBqJFJymy1C7hvMSjaPXbhvPJvCF
87pbpy95ovrld/SNEu1uT03xRXdVqL3Nn+/3WXjA8s4xnUJChhxKRLPlnj3+QIJLGNBl70i78W+w
5BLQ04mYevQMiobFb4z6O6ci6eYij2qxdiiC3eVJ0zrryHPnD0OeBs5X30icK9maAL8tgkkoHTip
IiB9qBSVFzrQJHmFsTb+2dq0XLwgq1pK32bnYp/ztQX9hYH4pGZH3J7X36XDmOCr0HhS9vY8avlM
8uk83pCoFpffhr4pOVylnv31jXu4zGA/bSiWy2C2ZYaB+YBx8lyZaGlSS6ET17sYstlxTJW46wYl
vXUS9nW4xMIPrthmprCrUxbrJLykjxk2G5RC47jPayOwvmU0e4fyrad7PvVxZTYkCnZ9pm2xPJzN
vQTUd4n0nWoXSbvvjlU7DET7ZTVRmMKNqnxDP21S+6ymm0/QZtTVHGnsONxlCRzKR8siyJnebzhV
D1mZpQRg4NBOb5hJ8vYN1M7rtZzdRRYIDl1sN1246GfXSn+bGrL2OrA+bv6kKUJGW5oSfbMi+bJK
j4jWaeuwW6UrQbGORpEzAcCQVVeLd+6kco3lTeVkXuUDcoLWjnY4vrtxGwbkGFuYGApKcmBDDxqI
zkvKWXA8johl7zm7gf2vY4/GS2j3zjEmiQNOYl+NRnLlYzBu0ayNYf3gqqGjeFBZfIKL+8LfEkQ4
6zeUtL9qg17HpGeTWEXxafnv3Bkfsn9psN+0u1EQg3xnorZPVpluavtW8fDqQzzb8ck1jfzpz2/y
336wh+jDVrzSf+GTg+cLcw6z3Q6wYLrkNOCZsqm1RTucU3V3tGIT6VjWCq3f0Hae7TKXIeS5TLqm
60N1ts8JRG7BeVLOrEI5ppTxIQcz+c4fm/zrTMKR/8Gd3FBuqGagCMzZ+tCODJosfWO4/M2vz1Qv
+OVfZTnnzK9SkX1seIPeZbFJv77uRtGtDVvQBaqwgAx31B29Db0KUuT+8Y33bc5ty8pPf/4c/Cbq
sRo8r0InqAQBssTG58G3ljG9jtvBobmoPQFzpfL85q31X/x18uKAp7jpLLgmH/7rilumaYcRy293
LrxlajpOOy7nH+Efm6rL95SxEhAUUtLnCoUbZPu2x0NGmkMatJelaXJz/vm9cG1ePklVgu3A2RYg
wWifF9HQMg+UhX1KPb/6mnm5f6qlYVRf8U07xxlDZ/fG0z/bevAKckL1TXaJvum5TEG/3giMw2YF
6Br8q5VRwprGwntsKtk+DlVt0JQZakJimlCWM4myMNm2f/61z4+lr5+P5kuxebeWbN3l+n4632CX
ixs5V+0undDEYiCEabTtU5dgCiuZ6amZqUnlBf+sTYaGZxs3Ja6fy3LQM6Vu5qGbniLWgNihbjB2
TC3S/z9f4l/Hx3J7LP6jOcEfZ1fYNV5HsETEFcYxya1p6njT+3kUxsGnjtS+N4ZUxRs6tc0bj+bv
7g1HdWEyJfrs452zd8LKIxeM8dzsKjXUj12o0SEkDKZg7YgcG1pBmMy7lLxhkoyTzLnskH6cHBHK
OzN35o7Wqijt6GSXKV5RPFHeG4vXX45evDzLFpor43zB+fRs8aoiLIzWEGDEi+f0MyEfSbOygbwM
W1rppkNclEw+xDz4ezWJ5JCFHkAZRbp3/cat+utEykQiXcTTVICYws8uBAVSX1VV3uxC34kM3mXC
zkhbKqVxKGQp4s002Eutuk7aAX61fI3qMcM3o54oRJ3tidhRWmLZwy9vy/m04lcErNS+Ue86yN/5
pk5xm2+xZAXJavDz3tu4cAQ/lfWQuySZ98GHImUftJuyrLhKRxegKO988TQQodu9NeUt9+DXnYYP
tt1UnEtZdTiZ/jrSwIx18ELnesduxFHbiKSMk2FOzXVtLqqcwc6fOp0UT0bpYce0DY3HKyRTcY8H
Jf/axDUywz+PrDOWC0s+B1RfKFuxE19ixs4uaTT7shqxSO48jGHEEVCwf8L6jCrMFgql0Tx61r7L
nPgT6MHxioJ6Tnw9qH20AkBIPbZwmtvXMznX63J0CTS2imTa6hTNAK2F3Nx1nSSc8Y3r/svqgX7V
cV+ftINk9Lw6hH6yRZToZOC8nIoOr5sD3n/qRJdHG+bSyb3XI9k+X7QKi/SlGRIvui1UNTYfcLMS
syJzZUzD6h9fFftwh2MFalkl1XnpzKJdbignj3f0e0vK/tCOOw5lhiRO+Qb1uwf5umsNg9V9Yl/4
nJWz29/PQ0esM9rCck70brSsonz484W9esF+efMoqLLSmszvZNP558fbwonmHv1nsLWNokHAoDhB
U/lUIUL4dDW6vW1dlHKKZrQ+7pinL4UpB6o1U5g77a6rbP4qMStOgwkx1dd832hfVELb+lTFw2Ad
Ec5bWOACY4Qlb/ltYn5xHK/mo2p8fUb+xqL1lxVhoR4IiwVTuQ7B4WcrwjT7McVb09+C//JGUrw6
UiMNXQTNNvUGoqQAkSoEo4RmlsUbSn2U17+OY4t76C71HIwpvHqs3r+O40A2o2IySWCX1gDBb8a0
nblZ/mCM/JFwxiqN9QgfoR8/xqrHLnRIWQ6Ql01zUtw49eDoD8PreTtRLed1gAMD74nooqXA0MW4
BL21YY6hmVxAAAjHDke7ieKLVDHm7uexGMvkG44fI3sMzXK2PyQ163FAR7d3HlCFOYg4RsOsJw91
CUcxhK0zMHuN7z0s5mc18Qnlxk8zi0fTzgmG0W2elI3J4MbaT7kutRoCj9cxlGH+lyEvzZoI36wD
Mrg3uyTl26epSSkMMF8uH40JO+Yr6LVB621y119eJsG5qvO3sZ8trw6poVQggIsu9YQxQbw2Eawb
tm28J2ag4mWhgl84433eu84wbqrW7KePAOwn/Q6awCSKo+VQzGMSJ7CbHzWaROapfdAbBmFroefL
3CHOuAAGMESy5tfI6wLiyUZHRtomKzsNuHObrveXf6tSp3WuGzuOlr/jeCfsCw/zNFLg1NKzS4gw
N3vMbsifdRAfomYKpblPaj1R3awcKwgSBN2WXdnL88E/7FwOhmSE3ZqiZ/d8/eNq45oXSezmeXSp
eSZjZ+N/dzh3o6ed0aLOz8FEaQsKxBwJw16RsNsyOoOmBAR85DXKhvLSJOAifbFjv0dmE9iSo+ku
7BJweEdRdooXL6KixK0n5sLknhNmnXBjIznOHSf+ht73uo90Qmt3hvPyUpCak3wjUjzhOVU/xn45
RDz0FHEotyQo6mUA//iqnOaeG+TGU85v78jaL59lKDP73mtVNj/3AHD0te8E4TeH1kD7lHnzUL3E
fUEqeCXGHGcLR8kuMDe1mBcJQzz4Ec+yS43lQ8fIZ5laO8iEX6waMsmdmOKlYjzW0/K0mi5lJhcZ
vvMnR1K02lXx1A8bePhT9+zILOGSs+9XHlnUvl7cMihQcDYJga7VXSUHEGzw3kzRIoDp5rKaNmJ0
PUaFLs1lnrZ0SOEIyV9YO9cETcW+OshhWirU6RAq6R9Nq/B1diUJAVIQJu0FeZznWVZeTlo4hOr0
gTu0t70Nq6PYxrGp6dmHfo8ZFZSlRnlDpXWuk01NFmG/DxtbMStEguK6DQOEleVxmPKGZnkj0G/G
umQGQkGgU+gdrpxL9XEujeWSE8YSm96xdOZ0XidYb/PuyGFpwcy5OCEZWkBB7P7ezKqQOb6w63R+
rjxdcK/xB/AeSNNa/jdcBTznHUZmkrxvPRHPvIKZZGhVOwGKp1Lw/7DaGtcZivv4fq6CZQmJC3RI
F0kAqMPfunZK1OHeDvrljxTNJ7ezRRuYfPs+ypTGao4qjcMz41bOftLHD7NCxExIACrr9KXLk4jr
tKN4YqwwxSwPPbaCZpnWyoZ3NWkSlbwXRoBa3J8RDn7smfpUs4mGMvMvEgt+9H3Ry5ySYcqKNyCb
9Dz51Rz7BP3JGIbLuBjtirkzpAiLaD5OtdNLBAb9stoNIZSZdZdQQ7wDpNAQQiE7M92LmiK9R8YR
FcZpBWplSh6YAXv/Xkxq5l/cVM1JAlOnlOUpwJiJGu/Hc5rtinYMNsveZGqHQ8WC//0XjqPUBW9g
x2Lwr7pJ1/T/MqvqPrt6DLt3SLNjV2xsNdAYbLOpGM2VB01qRqxPUE+1tULeoS9lI2rjSjRNkRY7
2oZec6dbP0sunAragYmDH1gt7fDZuEx1F/bRxssSlV/0IW2za1TjQLGcIEh1Qq68YQzIAas4CJ8R
rUouGEcOhdofQ0KRm/3vejD3b8EIiILksad4dkuADXPUEMuzkVOzjKNBd/N0Wfu15ougDJd6eUeU
AHfa6z0xXWo3blAo+WyWps1YdDWcibS1p34XAETy7zX2TL6VsvXIM6UrsvSRBsKZuaG5Teg7pvKC
kjHYjGbW8H0dJNwn1fVxfOKFLepDM6JeXIklVYb63FB63pFMKI8BbRF6xSodOfEyx1WtlixzirXI
IFnKB/FBFfX7wsbmwh77fVSpNmwpUzYius3qMRg+zdhmuUc/9kqWCJbp+sdanuJmYoNZGMMyjqIJ
7ki+Zewv1fUfy28SlctG4cciIQM7ZGg2wlq2S983Xuj4l/WqL1TNt7naWSbxvCuXMWHOYlmLkzpe
FtViaJf1E9dlzOPKUBAvt8pyl6H/Y9UrlQSRvqa/CwX7//c50Gwv86broAxDplIMeEugGlSobO3v
TbmsGF5/skYGNpDZQlLKUq2clkZf4XkG9zLJTDYxOocUVW4QofOc1o2TMGQRxkRteD+ZwZwRekUs
vQHB3kzLeocCK10Seax2YFTWnhEy2+IPXval9MdHfuEmHPxi2oCNSD11TAK+Li+1rhsmiNGwSr7B
pWXAGmJqmybj2gwIaWFW/770pe7/o+zMdutGsjX9RDxgkMEJaPTFngdNlizL6RvCdkqchwiSweHp
z0dLXZ3pQlf2AQppuCztgQxGrPWvf6jWdUNdsz56WU147LQ3TvFrDPL+DkFh19LDiwrQwd4TO7Qe
oF5SFcTYRO7UJnSGfrMeTxUqH9U/F4622vKL1sO6WUUxnrf5txSDI/6mlkCzXW5RYMVNRR++zFg9
3Q0VJjzsjaZfl7nbiPVY7mo4WO2hcWsUR3ezKQQ33S6i9VtQUZdcyJYlLU+tbdxFPOCxXEEGXWrl
anGf1B7aGWLSjWdb0KZGi1evkaTb1H4ZLCLz60rVabC+f1rGjJIyy+9U+eWjLMBxK+t/tN0cDs+z
5bo8jDJOSWubkG7j3SOrft2GszRAVL9zW7nWhO7KkMBdNJUu86csTzn2s6HpucgQ6Qtux0ftkTka
Q8Ettufrl6zSiIr4adTKN486VAk30+BsGW9YK+sLxroa+DreMDQ8RLAJ8PGjX8dsyIG1tmHDwBCc
8Dc3WleFZ6OcijeZcteP9vESQUWx25wJrmr4aJ7b9fzknHYVj4il0oaXEU0mg3DXuLnS5rZ5X8/Y
a663Lons9Sn6IIS0aeXzsXBzpw5wM/Pr7WBD8JIF0AfjEk81df6mu1QjJafCTzCaYoWsXzMvdQ8V
b8yHwrmWZYIRKuGuWWFXeyR1QXJH3Q9TMzCWrr9GaRyq1yDi/bYD5GTZH6Oga+uvssWGbAYtWdms
UKwq3ZoTrnUl37gqPXj5WlJ57nJGPcVLntoK4dpUZQscl1QBczabrMOC7qEp8JR4UXXjVvUOu6RF
IynShUMZRp4PNddt2he0HfglkcJVbJZmtlZL82wM0/J5SmaHPwh5qBTB4nBnBpzbkOIR9qMGQygh
aYR4ZG1mCCPQfInZDYcHXtcDukj70iGevU9Nr/FhdBYyhLg2BaKr3oRN3j6GkHLs8hDZpfH6exkV
UzgcW9OQgYb5XeJ9EgLAqj8hVV7f3078cMr3ymrWv8lStPIUF3NRWfvKcYbqvu1MZoenSfVht1zw
NOqRZVHIpRDElk4XWYziHzGEODAbjGfOyDpv8tPUNTafDec7prpY3U2LYPpTuWlt6VuNiwwb38jy
Xne8vOEAJ9NurZo/tmz8fCNoMdQ2hK7va99f93jGOZGAcRqSsPC961ry6zZV3CkMInraoeopr+YW
JpxXlAmxV17nRS85bibc2XEgHhe7Kgysqvm2F+Xob7C8g4yM3LH1WnsbBtnYhy/hguPb1s9ijQe6
TETm3SIIXcvVqtFr2+a+H3L5xDmDRzuxX3wF9/1HajuRIYZJ0Od78vyYQbCP0oB0bBnvvamn6/W1
ZGczMda1x9Ob15O7TA9xPMnuwKKNONJZKBSTy6/2JI/yX+dCye9ch5b0Ht5vBhZxIZOuna4jk/X0
9tnWhgyDP4dUjQPAb5xndx/bBQPsmhNhaElydBkGsO+LadswxUz1TVd1cE0f6RNjhEZ+IfNabwuR
rf2KDsy6tc/YnPFHHlbrAQyvnSeV/SpgZ09Hz4n7bzHBtGW/85viV00aV+tl+eCn2H5Dm+Um4brh
heMQcGZgDMY3jDC14po6dbsO2vPKamtzKAbCrYqT7xMxGB4jWGXTmuNdq09u76IR7LOBy8auwarx
7LhwOFdFOzGp/jjGaz+f2CNnz/91Xd7bGAubNaE2vu939U53oUm3TIh6djZ7iVhluLdHC7/lNpC4
Ts77tozvTUGD9F4490kEZKMtdyUz1JG97mfV+5bXp2VEPfNxuMatlXFDipDk8mxTJxWIyqaJw4U1
3L5XPsSprnueOyOea1DHIRyjj3ov15MY6WBzbpjWrA3FDH+beb27Qg2CEHFOunDIBg6IsBNroWUr
h1SsfZlZUXod2zmenW84AU/jcvS4wBO+KJI+/smWqieGqw4iO3kdsM6InyIzK3y0s9SKly1pxkhR
NhHrBxWrTJWctwkQhdAnILoifAUmsD+rhpC2b9itrDyoNOE2HmVlsvbsmCSev7RxUY3bxV/c5Zi0
vbt8prRalHXsmgix4GUGaMaZSxfNUnyZVG7ZfzhxRfKuY1KHCEMkjCNyw0SQ+tAilCoGFFI4D/n5
JivdLDyBe1sZB9mCa+C+byb5ncSTyTlbda/yH3nvCKYJSxMca3eKVH3py8X456U3lnmqmMjF9ybJ
1ueyqxO80I6TosB7ixeTJ9HO7wge2aF3rHx6lrJovdPcsGP1aDtbu3Z3HJM4oN2urRleDALDxRqM
jCtH8YjvQ3dwmTeK8sZLVbf8+Oi4PqpsyoC16nkHCd77FQuyNItJDildZRK1FPCBS/MOj7kZINBt
iZkNWJTde6Oe8H0bFFHr+sdxbX015/2pmuYFuHEEPWJ5ZJAvi+/vLXcRL2up+VHnfjwSgWfWslrZ
1VqFW26v7D+ADdofysxZwIRFrvf9sLhhi/maB+O6dTYO3CvDpk1SUDzv0t58lCNraZ3lat0tumLR
+U0PRJbfN06Idm9TWaTfXAKDBwERBsm0bhlgumsfZNEg8PaRbCce/qKp4rWZiW1ayVYVQlGCDghk
IUfG3GEk4HMb88wU2SCSN/alkq1raWcR7Qs1ZVO2pSsby888Un6KmA/pqj3icghTBBHAXI133MB2
vEsKIp/9TWYTYwN84iu0ZbAvp+6VzJehe6WWGPIfaahU/iXLI5tl2Om5z3/0aGLGctOToNQVnBe+
ljgFLJhJ07nP48ozW+qlnr+1Y7XCX1PdtP5rDoUky4/4Sxp+Ts72ugnaybTu31jj2Cgb38GjgFl+
o6GqwXBEx2216+UgM9ZmI9VUDNRGKvP4i+lC7d/1bryeBJNALg+K+L6H8cSFwBNpZxB62JlQokDv
58URKaCeRqnxoBhFcsP893NosN2Kj1O+l/PaxkQWjGrG1J22BI+f5YtnYa8ZIotb4z12/+eQXkEn
Ljt2evw2cZPAIP7oDL4+zh7GDSOgadg6N7WHUzMXR+G+R6M+UFHjY0a2K4tU+W1HmljMZI+Iwilw
DeHjvjfFLMzpg3gFCFyiS7VQUvu7ZhEklW+cAXVktJvfMQCCZ0BMhIhoolfjy/ka10KGpDSLfu7P
YW+M/bK0GYg7JLXWvwuy1uGyhSU11udEisF8/jhT7br9BZ6OED3nfRzE7fwD9x+Es6uqaVwvWjIT
BoxEclwvGiX3eplifLPYmfFMyL1mw692aLVbdz01NTKYnlPTlYDB28ByKi6GnelVedYVUznU+yly
Y6vjF4Z6Ga8ftDCGsWulAQBRsDnoDywPHJbKoe+D9bH/aBYTE3e0FNVA8hK0khq/WW+XKTOxgHsz
+/MxQE8cUibPc8x2ojtvXNGhpAMRO2VOO3JfRO/6SPGBRsPE2RQmX/8gb4zPBJinSBBnDaUVt05D
4OArJJa/FvikMnPfUeyvf7HS2qMFyILMVMQ+z++IWlaYwL3hujftXdmD970uGYHj1F5iWu5k6oyY
K2CuQuzMy6/xzP9IWvC5qfjf/1p/5yfII41i2v/ivf/fv91mPyFjNW/9f/yp42uz+sF0v//Q3165
+9+//jl5bVYbmb/9Zf+L5P9peNXz42s3lO+f4uMn/3//8UMq8HluMab52Qx1v75akjX1X1UEwmfc
+P9WHty+Yhj7N0ObX7/woTsI/f8KHCSnEHgcKBuwJ/6lO0A88F/oBmQIN4/8bpDzf+kOXCQJArnB
ynGCbEHh8y/dgZD/5cF/ZXQN3RwKfBD8T4QH6wTqLxM3Gz9rl1A8GyYJjAU7XGdIf2FVMIgRGVRw
dZuOVIU7xXRN3BdSFc5PS8cOYwoLAjEQmIN9d4yKe/nyl2v18P5Wf6Xx/zJa+9sn4Hu7MoDW5oUR
1KLfRrvZmJUpsxwE9J2iS3WM9rGvSigrzrMXpe1lmuGEPMQatwZrk+eTLy9l5fYNUjWhV9DS7yC2
/aMt228TejtgZuesso8A881//1yOjQaZs0ncOGNfdruw8bOEGPdwNISbFwTD0k5wZnSTS49RoK0H
snSrOYP/ZbL8AYONYoRWl1rBxWu6QfzDaFF4v925CCbYytlG/ID2j8Xy9ztXAMI6rQtlMmMyM+zs
BkOVq9ta4YM12VX7NhUgM1dRQG/Hggje+2aSQY3mvEgHvQOU1Y+4D2DamxBevBxKz0TZw1ibzHv4
hzu8zhn/coeFvYpuQhZtJKBdwKL++ycVDQWqNTniuqBNm86GDS8+K+Yu0yZR0FD3qV8RTd6kw6ei
0BQn+ag676Tk1Gf/MBRd3+pvH8WFt4xWJGT2jZDl94FsjWR0Kn0xXp04MKQuiKorb8dxcbGcLYa8
/QM1P6z7f7hXv5FOIHnAk46gGwTMYbHl+G0QW4Ox+7ANevhgwjOYl2uF751f2DbNzuKpz4uncxun
JZlNxwZCDB6pVk7V8Z9vxG/zYD4G9wGStI8oQ4ro9wxeGlxitVRbXYG9imLeovSVnNuY4afT8T+/
1W+Lc30rT8IPx5HLd+Er/rY4KwhHpsMvmHFg7lgXDkx/OMsqn/D+bZus+QcNw29zdiiJcn0GGJxy
Y9et8e8rTMUgLol0pkuBO9Swa98voUh991oF1DrPGiv25TyDxct/YMv821tLCRwHF487y8f4PW3I
8mXpRgxSLr4l8ukY+tXqmdk6/n2TLVxXK4eKuVfJYOl/WFW/X2MP/l/ACbBygYX/b6Qv4E94t27d
XjoKKnur+oon/X07Sv2RlfSfb6nwfqf9QzGDnyEi/sWH0yB+J3J3WTvFjdUaGk/iUfeJ1c1vtKOz
ObkJlml7nmvkyqhsFlwjcn+fl0ZeqzKICdNp1XzvBj1SrEJG57kleihQ0qfiIW8iZnC1Hx3ElBqx
1KbVvbmUsnJfVOSPJ2Vb/uMY+dl20rXYu0N/N3lx+rQOMYlsKaMYJtVB0a4U8mJbMNuxTynJhego
qd+iPtY/2qEzh8QS5Tl1F++O5fCjgqx39EgIuAWvDLetR4gFfbo4lUtY4Z2IjvmqIeEcwyUKP+PJ
FN5nDamuVYJvwtSi7LJhiN/oCa8k4HX8DPK6LLgoTg2lP3t2faEf0wD/l9lUxQF/+vziQwc41nH1
PLbF8smMzrT3l0bvDD00/kA4tSYdcQ3t0L8FPYqDzSjJbI5IkkfcbJFZwoDzGEVEUwHiGhptj/lu
ncr2jk5TbgRcVESrrTj1oMeb0bPbL7EYAYP8qQg3mGjr77oYnGM8e8GhRrn7OYH3sl8IFN9xPAvY
U0zYV4k9+BTMhVvpFQ8d9kOfvLBnfOX34hOpZ8WjaWzzxrhy2oar9v0SIeHCmsrDGsh1hdwEfBK0
XMlsd1uvXkN5B0hw37yYzgTpcaSwAZi9y4QAmTyEuD96Mw7YWMSBN9bupUl98CmpwMUahXYk5cfw
0+vV3ofdYF2Z2y83ORO1z3FYpH8Qo1MSxxlG+T3u9P6TCGP3Hh2J+VJJseAZYpjcAAFclS9hO2U4
ZOEnJ4XeqCoUR6b36Z5Grm82GocKfweEk/8kgO7qiK7sCIEK7CRnXm2p3KueVGKxuO4mxCvDpYnn
nyBlZPv6ndiUmLCAmiTT1UQy+MrAI5s2qa7yUwqbKkFZHPSnxtYwEuzyT3f2xLkNu/GYu1iI4Ddk
7lRgYWEz5gc7KOi+bcXIdeoTbqpXP89yyXZLxB0ycgkOpUNCW8Ws85APQYF5aWe2Gr+xWwnaBEAl
zB4OZFxtQHWfGLHc5A6jyDlo/iQUZE3nSLDom6snEMsXIkzA1kOIXWh5xs0sJvsPkWGy7lUurlRD
ezMng72V2XAfN2Y8QvOd9u6aNzwla2gRimZQ33hm1SFCBLemA6MRWVaMFmtzPAVPtGoN5La5e/KX
uLrLVJY8MMKdb/LEVXuN8vVqtT6ksy4wMCyWUZMB1EeC57J1jEn2XlDFekNyGSZ9Me7Fry6QNir/
oYiYJU3lrYA3UlzDdCzLr2kRkyuambmKeZFwJHp1joI8vW0j0PQ/RZyLN8WdQwRTu/qxngGOiUpU
fX8Xoor0XyKmZPEXhAaOjURlyfLsYnzbKd7CxhCAYzlz5z/B/bP/1CFDL8rBYY3aklilHp0s7Gzs
gjpRHt4Ls9ryB2yvfLpneSbEiE+FR567n5gy2hmWb6SEbMPO6OywDjZSasyUqq4bmNIdorxx0vPY
lTGB53PFKxg8mjQZ1Vlxm4oESg5mUkN4k9T2Iok4qLOCKBkuQb1toEDhkiJKae4CdmIp96oJS8pm
odlXvpD+M9F3xg4my+TykG/sllXS7SX7qL9tggbzK68tveIWJo1aHiQDrGHnWOMSvy4zz8dt1Rby
u6MpHC/t3C3PdcQSS7Y5vbZ/h6U/pxJMj9j7OinBtelC9o5tZ6GDJReodRO4VZgReJjjoeki2xTc
rVzigyt6wOiqIoP9MqRIrB76egr9z5UfNriQuNEYEWZDIoMHpBm2IWL9NobkoDjp69d6KVNotQ5s
kauDNi0925FpE1yprDAbmcHb3KF0H9RkROhDRmD6rd+PjnuoO+U+Qpvjft8ou55xBrDQlOQEHxHr
UKBNGioXZwQ1Toa9i12eOcfsjvg7codVfZCOjRlIZjem49k3oWvv6xBImjkW7lpQVVMwa1CAwg7+
hJwX4gSBr2eQJ8SukrBFQG9nMHFPVAlfME0CbFGMLHCR8d0R/wGyLZobD4ZHcommQMov0QST8LWq
R26LFdqt6XaUeTmn5ch/piPtZx6udkzYGtw4dV0M3/pxrGE9q8bGH5LjKW7kq6zsFYdwl9jrXYyd
2PLeqD50+wn80V7ObJKyewRHD0n+AUJjH0vbJHtuewd2munmhSuVCuVCVdZzzZYVDxVEF4XMfJab
zlelDDYjTZWsN+WMOeEbfLNfKRxlbRSzoFiSkLcjU2IFk+CRDDm5K1H6EiS52FtZPG3KMFLmCKtf
nROC3bvtoGIJaudN3zzA42cxm+jS1imze9zNYJAILPp4lHEwzM58vfow1vRAm8hlVIVe6wo3biwP
arDneNNWeKpFw/RdGebLpZbZMQ7z8NbqqxiKwsw6c9ru7E+x9WRD2ToSJcDZMkli7mXQ8JaTjcdi
THpUFwX3mKIz08sifwdd0mPYqcRGB0hciWwKhr1aTHNARBpdZsca9m2UYHHiT2wsYTNh1WTsvnz0
wqTchRbD0s0Kk07QsTCXS8OwdDEMU81t4CVlcYZkRBQ9xMlTVhXi5AqT7vMKnXOWjl8EtgFYt0bk
bhG1ozZ2Jb2rmfR8kbCNrg5iMMyrZHk1Nava67nWadv4IQLx1vvhJG15dPMYptWExUdXDfW5r0P1
CeQQ3z4oRmeNFc++7vJXuVT6UZGps+kgpYMtwuIQU5M+Njkv12GE9eyVgwi3tQzbG23XtbuZ0za4
z0f8WL3a9fCcgi6yjXQvDM6Sg3mGmqeBwsHoOfOQDczYH2YGf7l+FG9RDAcjn6X7Bc4yUtuybspt
11rK3kR2nh2GrOvNht5KrwFXsfelADz0DkGUVOEfUsMpvDPjnOOuxOZL1+l1GNdHeL/sai+snU1b
h5piyBkYtmJM2sOZLYf2KeOwvhBX4fxwkya+ksTjnJ2pJOLMRIlZzdhEtAk9Zz4VfTJbO92gCd3k
Rg+XKelxJ+h18wA/h4KKbx9CH2L+smn9oPhcQwKZgPSN85LB237GnGi6pGR3PfZYyZ7TtbHfyXnq
zraagBq07rL9Ao+tIHrFkwfbb1t/D92wZ04vi/jPfpijL57IFIYvQ9vbmwHUEhNRSdOHmRGDmo0K
U3KxCNc88cK4aynCynAC6wHipynoxWHQQ3Kp8GvetK7LuWVyRL9bJ9PZQFpcO9yQoqy/mTArnkQJ
I2ITqWF5cVdaPpIhrN8C9P7uXQilEd2NXakRnxucUfBOU9YlDOfuuafh/8SGXpJbBOh7r6eY1J1h
bHcTATrzoWNKku2TXAHBWyjzcQizsfeMqnm6TVw/6U55lI4j1xeQl8F44VmbeM7Lq0Pe616ky/Qd
rm6wn3QmnsyAlwxslXqbFl5y6PTkHTVeo4currLPBSYjUH4YV2baM1vUs+4Ll1Z5uxnxEdnDmQh2
jAZ8lPrpfMTjp74q+qaj6w/JTrmBywBBl6m5i6gPH1Rmj89+FoyEuefx+Dy5dX8Jc1XcFGT63LZ1
dWupuf85qj6+9UsV3jO06w82uRon1KWQ1dwxYASQJZcwCnMwpkKiey5yfbPYOUuscxBfsltYJ6KI
9L3XLNb3kEYFMyFrWX7ysDrVznb9+o8ym9vvIM/jUQ4YtNYUmHydIRz21uJKUkmSkeaKGKKTzGjH
Kh0SScUU51WFuX8hEiDFxCITx7wrl+NsBN5fuu5unb7Ue6S7P/DVGcPDhAAW2awRTz5d8M5UVXqi
J2/39ey9epOV7kRXXZNgSA5qjKNPduzYn3t6gAsmXcHWwfnrDlSb8N0QL7rYxws/M3nw1eviDpPJ
X26hfXpsZIEbgWyDs2eb9ljJztuLKrNxPAYqt6S6EWijqX6gOKppJCOwYaYdFn55acaYZ0TV4g/I
dfYB30uMRWtpI4wu8ccOu1Mc+y7VmGkj9+B6VFQLH+gQZlW8W+zip3YDIgZLgmENk3YKnX4+1X5c
7mZ/oB1lrL+voqRXx0m44895lM+t1MWl6Pzk4uUNtpHR8uiXbvBGj9U8GfrIO6bzdrdnulDUhJJY
42MsKZB3YTe09wjH6+CWVKqSaDyGk9e0muwsg5AaesMGibLnbqxm9h+y2rM+e7RXhM2YOCNuFAdC
rK/DPv5G7YN3bR/hRjz71aPt2s7XWavu2GQtLI4wKWjKhCi+hFOJfbdXamynY+/RLjycqIqoPGeN
88cwmvZxTIndq1RsHupWjRdUDgl7diCusT/DkqJOeIrt0GzzBi5Ptian4dMSvihfr4mdpXWPv9IX
wnydk5/OgIB2mfoM/8vbAUXnIdR9cFVwt3YEllU/2coYXafW9NIMeI5BiAzK87L6uyADhJ8Aj8Xa
l6GZ7iYdzDc82+XGNTK6mVTqQ8YrftAa56Q1BBFSA+V8qnHV2RGxN5ym2vEPiZ1QlLFOUgAIVZyx
/8wRpZXZUx61eKpS/rcnA2Ngiyqy+iaV1X5tlVL4woXuFotzdSozZX0HOGUTX8r6wIoOilPoWORJ
T93CwN+NxZseZb/F6rnct1Im+xIca99FmrBhUWBDx5YTdHR57Ix72SB+67MUrXbRvKS9Lh6cotSP
vo91aOoywiR9c7V7t4rbKKM2s6FVntrW/JnJgnwvozq/gbqHKW8bFO23JcAbGOI/DWrNuc36g8+0
pxr+DqtHV5hhZmKT2+IBDW1zgelC6p1yuquLc/ctltnyDqzP/dQZJ4e8VwXOyaTxFWK3REu1lMGW
ribFXT0X7rHPrHHCKqvun9I8rO8HJrXfo5KcWZR/9lsKoEFlH9OujtAWdwB18ZO0e/uO5GvH2WIc
Km5q6fQHnbXG3jJS9y94ZAaoP6LxCLvkbOxWbBLYf9iAdF616UjLkhta9P51ACtfu0mzqyfTHMtG
4oMnc/9bV9jO9wUsBv3jwD5Gvc8FC7vgoClZ91yA11JGL1jLQqGvZPQoF9HCXw4Ig4ur8oTJIP6n
CkP5EZP/cyK12mIXP80b3Yn5xiod6LtUiN6L7age+/7AAIl4Hh8huNLSes+WnqfvftfVBxDgSu4n
V+PgbAXtH1Uyzg+hmj2zsSzIA/AJF+wkgRvxR+uL8lu5kCb3B34sDDoXEZmDqAu+WK0b+TOqErx4
49Js0ccmN8jbcqib6JE23jjLp0Gi64FbZDc3JS4m7JioO9utGybjjhjXIrsCGcXJTeyH8BkLkKMf
Nu5ywcllsxuwAPe9F7Ra43NZuHpMsUxOI6uOsF/2e3WDp0889C+TL8yomP5L47gY+PYi7NvK3U1Z
h3MHpeE03s4iFS+5caKN3coXzUl7a+uiegUroeRo4VzLh6IXampimDvMwNstAk4rv5hfPYxOQQbu
kEDSS0LTK4ncLDtsrv1lijgaAsqkq3Iy/tVB3VnfqiLUUKXmmP9n7rCJtKgbUTTyhNkBtngw9e3o
bhkYyu+QEUvzOYl6eVv2Vu3ftqO2/W9D7TrF7TKOc7yP/TIMdgEyifoIFXQliC8q5LdmVQIiphkM
m5sIOqP3ODsuhrtwrauce8IHo0fIGF3LY/urfWbjjqefVhoV2OrHsafiZ42+x8VPd+HDhnD7q9cs
6vrlMVjQROA6uCD83aKCIaRmgaKUXsMlWXJiFtDKPbhWT+wuHEBkPWADZGNCihVIUaj0k1CxGU6V
HSRnkhWG/LTqPe9KxBzLw5J7cYZKo3KBNOOF5nHAAxTn0waT//ACMcOZ7h23o/EvsFNzrpCWVk8y
F8JNtdqeNsATBAc4tL+oTKqHcbFa+9AEsgMFKailz4oky+oKYxro245GSAUDO82a/xYn04uX5HUo
twIpRrNnKkG0Xih6pz9SmgIWJMVki/OcYc2Dq6ruCb2Q3lxdbOCFYSeDSBa34y99GYkULU2QoUI/
t6KGNbkMNgL0DRhzP78tBCQuDfP5JfTfAs+FSUlmasd6EiJdR2ZNw4V3Lc1/IQpCA/Ls0iEdsvcX
Jnt+LLvspoS5ml8JJ+O964DS9iubMcbZ1EK5pkIW6pPTlOJ7kTL3V5uKbk3Tw7t62mcJrTFPTstA
Jl5rGRuXS5X1RCpEo/aGeONGlv+mOkuYzx/0zdKEK0UFfuy6WDxUi/6m90RD8VQFMd1IG+ObksaU
mJ87HDiBh6c5bAlXGPOL06WBPOg4Z5MSul9czLcwvTyouHXqA2XynO/l5NTexkr8BQt2LHp5rLqm
AFhcnDytL2WWiK9xHvQzAa7J6KXUcUzJtj5L48QROEY3C6WutV8HX/K2XjqpNhz8i/MplR3+6iMJ
knw+6BXAXGGEmelQ9QdlL3xrwI7oKvQwhQR2mxU5KxJuJo4bUNbinorgkLn+WDEcy+t4N3aiSLej
aqmt2PgmdamN5LdkgB0/NR8ztwvMwiW8eDEiqzMVjzELWqB1Kip/3Vbtoq94csohqrYKzZ46x9qz
YVQUlllurK70zaap2t6QQVGFzj5azFjfjZ3C2xcZnHVlcVnR3aBlc4bsGuhHmYui/R51AhnGHPjF
ESA7by+0ms58ZTA2oJ/ToV+fSvi+ZIdBOql3bISkAkfIufM72HcecWdSdPXtJOtoB1e6jQ8LxT41
bB35EZbzncLC3S4mUiXAj/OL1+NmjfYg0i/vxPR3fhwwTR9tSUhrup8yLxBFC2nUjxluEO753KIT
fEfdEeiKnTpFacPtJsm8gjDves5LUFY8b7CKaKYcwpT/dLnV38GICvfUR1MzH/wpCmFUEnyKxzUb
A9kfPGFs0SFN/QmKDEujz8v5x/vD2WvBGg1tHamTjUAxLSBbYZV1qo2AGJ76DsAgvNKluzh55Y2H
kkLRP/QaJJGhEEy2fZF3+RV5QI38znX7epdC75ov/uzo5N6140Zdc6su0Q1N+SqJ69Imp6/sMxEa
savHBfwR871sn7Nwg0PQR8WwhV2cX80cqeQcwBF7Czpi897cxhMLyLMT+zkXToLsKNy4gwtDkar6
KvXAM585atXs6mplv5Ljw2iOTAy+3IPjGDaONpBlcSRAPDmODrLCXVca8r43mAKq8uj1QTNf6NgZ
D6+Sbpi+OdhOga194Re3nglzSEmezTI9MP4FWbe81q8PbR7NX0jxnm+cuWAoziBCs3++s66moqbu
zvWokm0RBX518ZZ8jTqW+O2PWHUTbfUlC1JPHYkFCS0BUE6lzT5N8v19KcHE7iMiiJtDmCMkOjh9
T3brVBrmWak3IQDfll1h8R3ayiqwq82asrx0VUiq+WiH+WmBTu6dRFr2+Zl2I3rGDgmLZJ5gFItJ
aPc8r2h10121dOqHbUi62PZdJryDABL7qlUYjztZ5KWzfT8j3kelUwUvb99kuXjyMMBPbrlIXvOp
kfOaz8wwtf/S4mHt373vmAEJC+LZaCiO+AHZBGQgcXRccouka9Kj1Q3cuCgIGfzKFNkGO7Bdpydn
mZb87HArz61JZU5ajtt3fyIJjfsdriLraN4vtX+cqcOeURmHcmdjgv1HKwIb35E5JLJ4GzTt6PTb
dBp8KmVusk3NlsDAPdVBz7IQc0xNbOEQ1z6gcgI8KeeeTEi7zqbo3kpLxCVZkwzhN7zmvfJWToX/
E5hBzTed1UsM9jkWzWcqIg8uK5Xv8hA7EIo/kxmgeHynxpwlztjmpqwTe3mEIsg/MjX2B2AQVlJG
tJJO5c+89udVJ7M6hV9dpBbqlfOkLDhQbKit5Qb8erHusNQR7XFEKGWf8LBbAWFrcKQX7Wih42nc
pgbN6c+40gliOzwJiWzSuMqn6zYllp2FN/aS7prJsRBuiIiBwnitoY2SIeGFzYhSpHIrs/eR8znf
dGW8cRdj4MNDxXAgYkSQRfBQNgLYnHpYB2ltnjpdmvbTf7N3Hk2OI+e6/isnzh4T8AkszoYgCZLl
TVd19QbRNV0N7z1+/XnQI2mqULzknZnNXdyQFKGYljqZiTSfeQ3JxAhlEy6/dSmSttedKFLTdFd4
afQSV6iGsEWhFc417IEuxy5LS0u5pv6UlhsyvQbNfJqmFNsh2k5P/4qRDLnViLpGHwpTHcYZTxeo
DNFwijGJuPbluPuBYi83gGQqM0jQIqgsvlWG2ujUAqA8X82U8OHBKpDYXId+yz7LrIyPhky7ke8p
XWCXI0mSXzmJMcTtwyQT0+zkhKxn101CeqLRVO/6Xh4LR0dWI7r0OgNdSsc3u3EAuoP5tRD0Pr+T
s0rZVx8xs1eAj1H5uwxQlzywHwITR4K+DAZiAHqWgYwzeqr6r5Cw++Brbw+l9x3HKfaGR3nT/kmD
ZSh3YxN43b4ao3CtTThPU8MOaEVcaBkaTle1TyCPn4NZyw8j9axi5c8Lu0PpT2ouM8gI2bUHFgNM
M4j9+Nmgz89FH8ORyVdKECBQuNWQydFpHxJ0/QiC0OwsMPs5UNJsLGkpJlFNRlUrgc+6prcabGOO
r5jsDp+D0sPApEXqf7oDo8yzijupWb+mOIWPAKv8PpxtoikyX6BCVOS7CoydMjdZwulyqhpVvYbB
b2UrrOm7EenRnvQMGwMpb8avUDLLkOpIZvRXadlk+n2HL4K+g+TG3VySocdXkd2b06Hrkgw8UAFD
WgyOFI91uA9rL7dvI0/o4tqaEOai1ULEYlIUKZT51KOPOF6QM7TtBsXYsXkWhhTaG8rAaVtv/oUM
bnvk58sVDgAeZksNpZeKymlu+skmBVMhFTea1DWKfSWBBg1mqP5svbaZGBat89PYjgUKcE7fDfgG
AvULiGEgWj7iZwxi6srsqsHt8tTUHhodwavnLNJBAA+BQdPOVui43+KKxRnFLpbg+dcP+P/Q0jPQ
Uujp777UJ6/Eh+8o6Um34VtVvf1Xm/34r6uwbN+Sj/DUX3/Hv9CmhvkbGE59lsmiCYmIz59oU/4I
EUjLBLeoUDwATfRv60Tx20zcF8hP24bMLQsSss7bJvif/9YBrwKUQ/YSjCpwVFP9K1hTGp3so3fw
OwSgOMGyySAzegi41sd9pkstiWrGsxxMWr0TffjMmNuyTi9FSHtFhz6wiqaR8hj2Mo4I7hEUuJgy
z9paXeQGCX/C6Q92RoQrR6MAKOkpoIGS2OCd0a7UML3Q0+kAA3duuz+0GC72VfJTL3QHxMtFa0oH
WAJQCimRrsIh+oHmyL639Sd6IMBVvKHZqG0O3XF6spXCdub/EmE7uq6jgNt58F9TFK53oZg6mn54
RXeaeJ2U+i2NbYkyASSssrOkTSzTuIOVc8eErzU9+xbK6g6zGHkdeR7BIbW4VaBViKISE+GFkq8B
FkxX0zhNOygykPkIpOhS8gvC6KeFMADCnFQJfaP8mhTpNztPN5niHRperxV9BSx0xJb3CbfaJn6V
cRNxgcRivqhkxR8/K6xVqh4lFakuK5w88r/grjQU2u00WfEGmuO3fjSvAx/2ft2EP+B7guTnlwDZ
zNeZSbcobOSnlGfgVi/xZJR04PoDXjpYPVA6ENEPlDAj6u2vVeqnVId1aC1Fe63nynNaS5Ax+2+d
OT7VNV8ujM1hNabBaz+J/WRFGOqpVYGaJfYYtQemdsLLLaiaDWbdt5I9PU8966QafCP0RVdG2961
TXEby2XtRCPzie2JZAoIKiH4rE+iAMtqmwPk+LHsy20qrK+IkOI3jPtc0uGyqYYtIkCT7Az6C/Hc
SvS8/Ih2BCstD1+9ehipWyTFxm9VaWOPOqF6TkJuC/wJ8D6/M2WMBU26taEiQf6rB8rj8JLJC7Vm
C/kQFryhDYfEgxhJERc1r0pf4+gyYBtI7poN/AQp7RDagSxAID86kt02G8KR+hHa3wBJRUPytqki
h8McOrBs81Wme4eoklHqGHR38BCKCXWiy6TTViZuDKOgpGSgoOQkEK1XwcRmN2kQiELZ9JriaJG9
nxuzupJ9mxDioMtpboNSOSh6fE8Z41bIfP2gbG5TqN5+tKUc/u3d7XUE7L2A36LpaoM1nzXbDSCL
hrJAAuPFlut+K3zXSvAYFbnhjpG5Q5KGOFNPzoBCP4nO/RoN3cD5UQMrv8Qdd61Ceo6vlCsslG1N
33Yr0bpSnn1F1X7y4uveIGWEdMWGrL+enukS1v7HVLlUTWBzBiHy4qrLqBVRWFJ9F6jtq2bI+dqU
RkeloAIll7vm14dIacp7yaWVpZcSgK7TP2GBTP31CxRZ5kqfCQT0KRaXrWbocL0VH52T7kpX00s/
MPdliTEohqO5F59ZbrEAzM/j4Z7Ae4HmMKXOpSh0psl1BSTTdz0ijFVTAQcZn6r4hmIwxjmYBVDZ
th8BNNpOYPRPkW5iJfmqlkhm0PmPG9pzXrg1mgz5X2AtubRO24sy6p6s3Nq2arzTivI6tUt3+gEV
OHNKuLFipEw/e8RmrXaXjZZFSCj2IIy/Rz1IPL++8MD2cRvh2hO8meUAR7FNvg2JBF5IUy5R768c
fjhazF2ziUoFBV2AVUHQfy81+zFFOIiEQKuATE+S0/X6D1FWXyMojSudJ8wtWoWKF2rfCa0c3JxQ
ikCA6EktuT4tbB9H6zGY5KcRpZtVWFnXEA4o01rBIQvbbV7MTVvZcH59978US/3fcXD+CZnn/0Ge
zrzj/s80ndVbEk5v73k98//+3ywd8RuI5lljFHw+bJs5PPqXO4hl/6YieG7a872F4PmfgRP0nVmN
0LKpJ2DHzkX8n8BJMX4jnIbrYNiKLWzb+itxEyO8j5qIzvkLcFAA8cHfBTHl40FuVaqxJpsUUahg
bwXWOswqktnpr90XfwyjEDIalg41QpnP9zsq0DiVtq1OY+1iXnWRNzKeha+e9kMb0JHR4zNEjKWw
+h+jGUiBMtSs6rgYLWZKCpLGtWtV4trHm8UJy/5rKInKEYibOZVebAZeeOidyrpCFhEdxW+Kl6Ly
H17ho7sfqMKaQbxFmO1Vtu3Hppae3u2PI6/VUnXyj99o6VzgRK60hBdpkdJrnjog5sGNNtAJxF5T
K8A5FyR1a/r/D/QOH0va2Cji3BexSsdJ4llD4+0WduKlrA57eIb0nIxkVrvI6dUP6ZmP9usWfxdS
//qN7DEkt4irkTOfX4F3X22Ww5pikz6+JnRimnJcKW217XCBXhHcHpCf+QqPZmXRqsGgGLhMoOPR
Vwp3QF2pClrDkaX2JajKb32WPUyY9OVAe1eCLvbm9HIugv8/fil5ho2KMJY65qyV+e6XSrPRTiJY
TV/FHrXAHgzlMWw9NYDRMVZdO91UwCBXGZitXl6fHnz+VJ+WyZRJJ8iKUEWcf9y7weXWwmXOK2o3
4Z4GrME5kl5OD7E8pgYxBsqV7GdIbPAyFkNAngj1AK8MN5WtC3zvdqGBJldunnlnl2ENCRTjQCXU
ENTH7MVa7Eow+OkYZUHtVnb15mdWcVUjOLxBnjtDdEUkLjBuSlFj4q+nkDodCmH3p2dqcrF9WM35
Jyi01Ln+ZFPnXx9X00gzkSSxVLlwOUAyhVG/oXjfQR8Yx22DqgehZ9OPz2ERSqtO8pQXPzYAgSZg
lGUjLgIHfdbwrSuQA6A4m1szkHfYTyNsD0jVabE1Dan+NlTeFdyO66IU6ZWByIKrYLQ6RVOxppQ7
034hdXeF4iIKftMWUottsS+ve1/cdHG+HaLJ+5LP9mx4Clzasqrt+BlI2VbdhtaPsfWUwX/UG1l3
BqBVdGNaPJe8/AaetdjoIZQsI8bItq+AK4AWvuxj/A8xS9k3FFNh7ctIXwjfQZlGekaSLN7Ktp9t
fH141VMMMBQTAI+Hs7sJQUbt1Y3WNfYlnMYzB0tbqMz+2hE4PNgwKWHYcdA+fo48bS0aaXWFyi16
xXTwYpQW+sDhargX3FpZH943gQ1BfLCwOS6KoHVFVun7oNTkN0yln9pW62/6Foxfzs52gHIKt07z
cW4iSzRs/au6M1Z+hYbBiilLz0PFHxaVD48eVPc3erkjVuztjkfEWIPnRwRctn6e3nbHDphB3kQT
hg2oaouAdvTlwcBXpuICqaUvCYYZV/5UP9Jmfjs90LIcNm9vg6cbDBT/0bXFndrDJKkokFRuISfx
DtM4SAnAoqSRUgO3FtXnZtPVyUvEPjhTiTs2R1PVdHTd4Z9yvD9+SllDKK9oisqt0Zt4g5xzRdKo
vHggns6MtEgP5k0DFH3mBHKvap9G8qbaaBLZK9wpE7dGW0IcSvQHnzBDn3SIGcWPv7yo5kyaxcRC
BgE7R1jvb2BF6rysj2V8NJsQ6BMNNvjqq9Awm7VXKFd6rDhNkp6Z5JHlZFC6NQK71/lrfhxUwkcq
GcK+clNsl3Fsjy71Hr0qVR/OlVCPXcsmCkDztWjARdQW1zIiAKDT0ZZ3VVG8+SPiPAK1GNtAyg5d
sbXRD3ssEX+Wcp05dRr/fnp1j04U+iGRlFDR7F5sWbO0OlHZ7JuKilBqGFcmKNK6HM6s55FNY8J1
nI1cbPTjl4ViG4ntBrveys0nHKvUKXsKq2RNfwf2Q6I8Ar+wndMTW6oYz/vUJKvkzSaVFqax3Deo
Wk4Dvquuit/sM+VxZ4bhB6HN7Tsm9+M4BGvUrIu92fvqxlKr6MWqi03fmPnWMPtpH4z/LlcjaoCA
wLHIcD6G78OJXz8K11rSexWoyXJfmWgcWxiX8rE9eYsXCzJj1vi9sH9HhisBhjFg9CO3t4atUp9D
5etM1Hf0M9gwa9Vf2T1l2Q9nSXhaZFQ9qbDRR/cNwDi0oS5VM7seafrQiPfXpz/CvHeX09UABxFx
cCd9Mj4Z8TrnxqSTnEz2QS3zZ9LyM9/52JRwkuLxItWiOLR4w5CCbhNv6kvEZgOMUpsuc1RAc9te
Gb+C0bxopTMDfspA5m/4bkSxuGp9nKvgk46MmBfeJvKk7qZAxmudZt332ijgZlYiQ4kpt1BeBGBp
EMq1ZvyCbNp1YhY7G/qj64n6e5eqV/6sAFMJbdhFInw7vfrHzrauaLzskJxJAheB84gxnZx1benG
UvQkkLfvtfLawL/3nw2z2FRxC9zPbLvSRYBRXiPjhRMSVBQPkMSZW+RI+Gi+n5D2cfvmCZ7yExhU
NwShDkJxk3bSTdKaT006nPvKx07qr3eOkhS2fr+u7XeBP95FaqAnGPVEWp5QQgV3b5u0KZXr2jKu
ZCvZS3Gyk0M9d2HT3J9e0mPnBrcaiP+zfwz//jjRfgjDXi7YYqmaQQMzre61TofiTK3x3Cjzn7+b
IsSuQQ2IzNwR0DW1AlRZz9VSj0RElox7IlUIRDpYs49DDFCsEQXUChfY1lWX9y+ID94rdXQrAu9B
LlN8GGwUPU+v3tEn1cJ6jXuO1tQnw7/MbFEFL0TheriouFI2+JtpvEcBadoPgssPiLsjm7VCJzfB
lVrRH8/8gCOBNRUfrjaUVmD3L+vV0TB6gzqkfL9C+ZaXybMEVg3p+d5R/PTLUMYvehH+bNQk2zQo
3q9SeLenf4J95PCTK9s6/WN+BhoSH1c+D9lecZEVbm5UnjtVyRtI3/suG8SqQm1x1aHZi5xYclf2
lXZI8aVymw5JjVCH7kKeuqaYEt/Voxe4CtJtfk2bOq+7ZAumC8FUE1LZEMf7BGG6KqPJVeXTNRgM
f4u6G9CLoL7A2ekJxy30OGFED4Mdu02DyhR+4rErEFtzFK2T100v7ZMym762YUhO56NhmUk1YpJ8
MVOaRsrfCk0kJGhpSMS0f7T4oQ+SBHlD/baoxB6Z4QBAFIgQLL8UJ+jTKyxTm0tdBnWqTuGmbfzH
oQPqXMTaYaiGS98CsBTDrMM8z6L5PgHjA6okr3VqC4CPppouUphs8fx4MMNRhVnrm3tv0m6CAcEP
JFWzTRD32Ysy2eoKTt9FmVa9W09wiGrLuuyACWxHxAccswCmqSpA5wHFKIcYasxcqPiZGuI1rDGa
yMZ9KEXJ2q9tiLV5ZVzMzYd9Dm3k9H448kxiSAiSAVEhmQd5cda9KNPsFKiI2/RZBC8FOkfgB3dy
Hd76dnTP/+vMITw2IAkXjRuCjTlX+Lj/MILC5C0oCxexy9EpEguSXiBvPCU+WFMH8qHJzkzxU0mL
h9lCJQXwoUZshe3yxyH1ikYvZJmcIBNBoBIP8Q2Fr+ghB1S16rLwe1vyh2YX2/Amjbs0Td+KvLnk
p2VXvgpk2iuCZK/Ykbo2wmG8oaWQvepg+ratYtaryEoQwzn9WZbtnjlKpefONcEthfyTsrggRyuN
R9v2C7dGE8ISxaEdJAjOaXBjaQViZBY2K140QQ4t1Z+dZD3oVX/OoevIVWHhnULwTwoyN9gX69YD
yW1akfPapI6R0FDvG8MJJmGdme28yRbhIDiC+T5EhIqKw+JO0tDwRgh5yF01Tr+ZkbEl4TjjQj2H
e5+GmHEKeGLP4iaL9aRagWJgBYkj7tWnuq9qJ8gyjGgCyGlRuJqjH9PX7kRt1Gcmd+ypM+cnRzZg
JWlLl9kMQCKS2nIOzy08xLhhJoX3CDr3dgyyWyPHXCyLuqvT22fe0Z9ma7CJ53SCmtHiy8FWsCa5
UZhtbFR4900PpZFuRIhJAgzlM4MdW1oaCdSD527Hp+pGOyL7PeAa5yaGeSuh/wyLM3VizbwoBO40
unjQSvMBreYzzd9jC0v3YnZOVAQB0WLXGL2JvrUOvrBDEVepNyBu0ddDth4agQJlaAYoxPHz6ZX9
lZEulpYiJdJi6K9RIpPnQ/MuOIo7pHgNHja3m+x4r0s1JDfSNb02XrV48DEfHc2VNaSvodnsKC+t
szi+UEazQ0tzYlmEXW4oqqZbvx8nx680w0KuUjM2Us51X0W/63pBLVCqUX6BZpiZmoH5X/UgYuMV
kseLQNYAjXTlixa3xgrxzetJxEi3Iiy7smatF02F4xnVPrVG64I6TbeCuRusIzsONlVd4togKnU7
A0zWXVg+nF4edT5Hn5aHUhrMcxuLY31xzoxENwt8VnNY9SnBlJD0lTonYEUtr6BNGAd9BMsOA+sw
ztFBgEfUN0wetqhITg9yoK+bNqg3Ik/3xpRHG0UgjtNLJejMUH8xrShdR35ob/PZ4+H0Tz/yMCEw
BWoNMTwAT/riw2J5jDNFVfBKmHiwYmE1rRB8VOALDP6lVfBVW3i5Z87OkaQRQy9q7ryHpkl7f5GL
Jclg0Ao2cnfm821bGNKOmlCBKHiXKYHAgAmnNHWwvPC2RRIqkHHILKIog5PuaV9A+b4OffOExx74
GHm6iwrk7IYyKTdyjojR6SU68irNQYKmIUMiUF9bHjnsIvxStHrmoriDpnn0qGVeA+KYpncJoH7+
x/xM5A4UNFVoxJTprld75VwM+2mPKeiD0sFk0WhVLW/UIYI65Fl95kpjfJGM8rUso29S474WgNUf
7cs+JIS16nNp5uf8QeNVBr5GkVOffejnG+nd2TeqIcTqJYQJ2BYhEgq2WwQTgheNhVrsa4WEFLsU
cmoL8+vMnD+9xYuhF+WMEpx7kMoJTyTkYITo92NO/6DoznzhM8MsS+JWpyYBftgcAru7yhL8nZoa
bZ5z9aZPD/48GwQiBffoLIY4//m7hfRxiWw1jEjcftCrvYd80EWi6Ofc0o5/L9UCqiPodvNOfBxG
nSxw9NjJ0qeI4SPoD4GpX5th8NrZ9m3rAyOhqXVR4qujttbmzFn5VCiY5zgDJzGHJO7UFvdJAWGD
ZMBn8EI6zHCS1ot+jJjRrKDNlw2SIxhJOFb1iGfT/szYn/LMxdiLiUeSFAaBz9g+sBDDTjaVOXdq
SfpGmNFd91jq0dfBkh6HurhEn+2vXqXz8Loi6FtSYaXr8XHd/UwME8yzzO2s12BU0aT1L/ryBpH3
ndDtM4PNc/nw4iwGW9REJuiAJNAic1Mk8TtLXQGjW/eGStU6+YdDLbath1sCXmhW5kKgBwCOYCi3
n9LdqxTlT3/B45My8CychVQRe/24gsgnFKWpcEBapKw3hQnvjVbRQCo7jdf4SXd/Z2a0miksWSrs
lcUzlNKRBCvIzEa7areob/kraK3F1qtSdd0OWnJmhx6d37vxFjtE9HHXqikfDeOYW6H0V0jr7UsL
oz612f2NpeSe0TWDiPhTHwVxEVXBlAg3UZDCq8LSr+06d6okRQE7PtdM/xSTzpvxF0QPKAoa1ovv
ViPW59n2PK8REJdpojUDN621m01dTvsoAY8gaV9OT/Dzq0znnnqg+auFDkh6cQL0Spbkxps/XhvO
nF1pXXvBa1MiT+0Xe0lPL8sA5p8/u3Q04iHpqjPJ1ZFX48MPWJyLFjx0Lw+c9zIEdpOYO50ORWL1
96cneuTVYMuQwVGypnmwBCAmpTkhQMXi1jBtD8Tm5cqP23NbE8DV5xuFIiEI9dlMFwPRxe0JV5pr
OyaGNVXpW4gHOzDc1NwSEcBgyzZ1Lwd3YzHgNayNv49FRPOWkt86VkON4pf8EEvlTysvylVoqR1g
0ajaNy31taQsHhAOMLdiqqBQ1hdlrl1Fg3oH5DhfRaGJlq0SdFuYKBL4QdQKW1yrHGJ8nA/V4gv1
qfpyzMGdon0wbP0q0y885L5nyAsKbybms5nTeuxzmuV2BSAxxnGpS62feSf7O0RkjMu8C3ddJt12
rZZexIy0xkkPWHgvH5RWsxCK0nDkjZttN7voTJm06Ts73nXopLuZYPZxOv0omli/Rirrq099az3Q
84UJ5a9E2nSupUtftChJLvlI34zEHB4asmMnR5BqpWrFhL4fhqmwngQ2NHm2QkKw3PedBCNKanJH
hRbdTsMuL5JkZafAKiFnlXdBpFtumwnvRtdTBc8MBRylCcZCN8iaTKVZ+4GBA5QnvxR1+9hLnrTS
MvVGeMo+RpSwoLenGtsKmjZ4A1W8BLN0IS7R9WUqNDyPfGm8GmO5Xwfx5N0h7tQ5WKxVB5rlloPz
loRskowm+lw87IM4fkPjBo1WdSyu5YrQcyaNjpBgIeU0Bir0anRpGWhTyqm+r+TA2OhmI+/7zL8E
4E3vJ036fTgrKmaa8qCN/ncv7aNV1D+EitYf0ARKV11R5U5jxb9nelJcd1P1Spo9MW17rVE/X9n6
1LiaBrmxl/NdD7YAkb0h5Q3ErW8G+uxwQEbGMVJ2HYKkNgwPx7RHDd2jyFjTNtZ2yAjD2Zz4dr0H
iyIcGrGa2tz4OhZYNWMdGLUXgHOGCmkub5tEDSJHkZr3iPkEh74K6y8KIBdQ5yWeJCJVXSX1zbWY
9Pygt/WAJYoPFysqq03k519zCwoX3K0YaH3f3yFd6JEdau1eqr2rAkLhcy/5BibZfnxbeYUmYSkT
iVVtI1Mz6t6laUn62tP1HnW2KnIzFr7ewKrttW2HJmi56wZFujIRG68oH1cIhyneCG0xgFPgB1sk
muq7NkOuFLpFzOVsxg7kssGhnpvhWlYUFymtij0GtBujrnHEznOT/3v+JKDWKWmffzdw1957kXFP
Ho2yjSD0WSHiaO/Lzmy+B1oBz0Clhr3Kxrp/M4JARb9H77vyYKslJvcSMswoMbaP4ajsBAUL2LuB
03jDppB6VBfsZptART0MqvEigkG5KGUF3F2RoHQnxHQDKLByel9CIYBvMmktGXJZI7+ttGRsQIW9
xMlmului4Ba1iqS+x1TO/97IvQkVnvc11YxIW8N6nsBRAy9zfWsEXkjacy1SDEILDcPRVYGVo+9o
6aTiWpFT9rT8akI1swai5Pul6kqi7SOnqAYhIzCYFzeSlHVXIrW7Q61wZrZKhHNCakr1QzhKyl5H
OwWJllQPf0eS40YEVu1MXW1u8g6dyk725Dupo7266nNushGe/6UX9fuur6+xaegRAcp+GC2iuU4R
hNDnSnuqHCk0qEl6iWfuldrwkR6Kq/7ayIz7WEPrpiGDtqnCXMRxgHFi4enrUhocOdZvkOa+Bap4
1yv6NvCK56KKflRjIa1wSbwwkuTa8mUsX/uDjnnJSkAbXgsRBE5bKc+oYFGWkYFgtFZEJRkS8wjM
xp3q/MIyk7tJRvYAE/hsMyFKuSb/+AoeoV6bmdlsY1l5FgYvBmKlhTP62i3OV7jPwS1wh6C5pWb3
A8UAbzXUY7/uehRVA713eHKe1IR/bDfiJwO1KJ55V03ZXXhF+CVr9XWvPXfNBBKzap9rM30OZHJy
qEMkyXKB2HHzgKvUlZRm8SpuYNmGYtNLOqCn8r5r9FdUDMNVb/YblDtoSoc7n5VRRvtOajyO2JPd
VvVKMuUNXLKtZbVXGdpTwkLzQbF7nCapRa3HkkKqWQWXXmY4XpO+RR0LaD8Fue2Uhf0ly8Itte49
pO6fXuS7UVpf+UlwERjtZrDaNznJvoCIx61K6Q9TrM7FUqJ4E9BYpD0IRbrg9XcUktIxNFyK5/hx
vyhDk3DMg+euwEc0FthI91Hp9HF2C2l7Z5vcBYOfZPeSwkmPp/RJ68ZVj2mVYuQ39Iods2uMmUDz
e9B5Hberf60r6VoPlRdJr+905E733DMr9Ia/caa+xd3oCIGt0aBkrzYFPz9IL+Sqslzfvjc9ZNyU
wfqe5vFVk5pXKA8mTtSxHftK2o2Jfmg8A0lF/sGgeflt5AfJutQN3OWQpY0NlG8JSBCvapDpHM3G
0a3J1cv6Ps6Gt36su0NJ7x4mUt375uAGJiz4r2MwdOGdkepI+Nx5uRiCDRhJpKjCeDpQwfx5Ogw7
llbPwHasdrCSIPBbJAve4EEcHqmURWp1ickPeEBwftaL2t+MqnwDGvfJ1/tda4XncupPNTrK52wR
KPEGUBm6Vh/TohIZJolthBhVjbJiYO1Q2HFi6SFP+mvbM2+xK9h7Mh3VGv3j2HzDGu4wVuKuUcTF
VH+XE2ndnEMEfA5+QemabDeKQnN6sQj5ez2XfN9qM9f3OqdHZGlKM0cCDXp61T8HpQqTRicdLB9i
akukVIx1oe1BHmbjo4kWouApcUtM9x12RzL2tjkqladH/DwxGfQMniEqpS6wIvOfvyvS6HJQgg2m
etIb5t5CQZNg+wqT5PXpYY6kgnO3Cw4PHUhNW1ZAgyiUZzfK3O3q9oCNhJsGEmjIaiuX6pkZHdu5
jEV1V1bmNpBYVNH03OyjBmtPV6Q5AYC3NcfvavY0G786OB7RFNL09UhpGc3NM2PPf/WiTPF+6CUQ
E2NUPHsbVnNMxgs/pH+AOiVPf7Hv0cyFNYn6bCAO6D3/9VT7w8CLM4OpqFSlEPFdzbMfkW3ZGlmx
bSHbq0NzOP0pj+0YSggWJ5T0CVD+xx0zTEY8FBllJykj1dSUO1IU2EntzelhjtwChqEoKpw/je+4
bMH4aq6YE+19t+3blWk/qwn8/VbbYfm1iSXxl/HxGjVvY+a8QcGl+r044AiDCrVIGs7BWB9MuTuk
eSftKit+naqCEiLLizio9sUvg4OJGvDpyR5ZUwalc23BqeZXqB/XNA6SGBJ9zuebUjoCzYg6u4DB
WbWKfuYkfr5iZLhHc70OC3T6zovTMRYYzQxVmbtBNxkXhYGLS5qqHc2HPtzFBiCuqUZLBokC80zb
6Ehm/25kSIYfJ1lIGXeDYJKitvZz99CzdPf0Oh65ZuYaEJ/R5p6GmvVxCH9CMBrR9RxngOYiM3cW
RGrSCVSwzwx0ZHfOvHfqdiBa8SGa5/ru2kxNuwqQmshdK66+quV9NcY/cNralLV/IWrzzOk+tj3g
wFJFhyVCT3JxuifJGioUmlg5VOIqzMArVE5nPu/p1Tvygeb8UAVDjj0JjeWPk6rCZEILjiMHJOFb
NUMTDf3ubwxBS4BiPewsKlofhxigrcsFtGR3CMcrE532ldpYj/9sjHmTvPs2vjpkZmBzQSET5dB2
XDXxuabDkQ+CGw4XoAGYgTdtcV5BvfQF5YzMbWwZpmn4o8OtN5DHv/E68/fPfEASVTDDi+XqBgvR
VpNxMjE9dWn02mmwzUGNb04v2fH5/DnOYsmE7nelUVDbA6ojIdzarXvLeiyp6J8e5+gOezef+Vi9
+zRSP2pg8JgPFL87bMbupDQ41yo4OgbmQb/4VLaxpAy0o1mZNsrMpK/epvXUXYld89+YBrgm3LQs
wWWzqMUW1mgNwBIoADfSIWqyy6475xB05Caj1AioAxqhwVwWl6Xc2aATbcq9aKX+1L0WJd/gtUTz
YrLPtfOPLpigP0dYq2E6N//5u4+iVB5SdqWRucNsjzsrAERwv0+v2LHpgI7RsB1i3cSS5q3YeYyd
spm54JCubSnHPNPqtjrCn/gMnClUH5vPHPxBqUPVSIjl4cR5zbBzmbEa+W6a7QfO3TDHjosOPQTp
mxnd+inMUyoUd4yOjzOml3NWORPjUxGewb4cGwYIig3+RUVsZdmITwCQWD6+tK4mkPLIB0qUZD0o
gJz+NuqRqJXnUhCd0z1RwNJ/3AATtXDLS9gAFKFv8pFqYrBVFYGwcLkWhbGVIhBotlg3lbE3KOco
vooA00ts4qlsKquwzJz49xQJCduYVnqZogdpu3FerImHD1mvPyAgvJGQN660dqVo12gqnXkgjzzH
H2awePfroAYJYGuZmzQa1eXXRlfdSM6vVL3a6Gp15p08OpoBlA1CJd9nmTP5diuHAqk9FzV7VN1v
UMfHdhMF9/xniL3I6a9zbBMQafxnsMXVnA7Q96yQwWS8dHkPVkErVsJ8Pj3K8SnNdnMEhqAoFxEG
7kxNbSEz7w7GuOLAOIMcIJx8CYjYyU1x5v48Pqc/R1uc0K6j5lzkjIY99FZoo2tIT4F6Jtw8Pgg4
DuQleD1nzaT315rXiTJJC2AsljRupOxOtrEsrsozUzl2sRGx/2eUeWHfXZ5Jh+2wMFXachHO0/bF
9EuRYtgo+j+czmKLF4Cju1FjoE7L11b6e6K+GKV6ZrMd3QYglTQLjhDF/0VywFtndWmrzHFA7Ur9
T80s3RzpRspdDrYqZ5Kuo2v352hLLg3YhbCte0bz9Xoz4PqNZ/NqpLkftH8ZfDrXlObXFJgIfcXl
ZjBLudBkc2QzyKoDFWGbWuLM2h3db++GWOyEukW9spMGdoJQ11SVrbxdB2i1nT6oR9cMwi7BJ48b
GP+P+41+TujR3cjIU6+MQIa5kW8Kmaz4HAny+ED4t/H0oO2wTPN9fRSZKXhFG1pug8D8QGmcRkXC
JH38q1OitoaVLcEB/d5PJahMLWbjFUKdWVpI08p9XdMhKdubiMT79FCfXzqGgi4GVFz7xdT9uHqd
WgRKC+XN9SSxRT79CfiDGyjBtRQHbqpd0q7NoubMoJ83BoNSY0NOCKAuWJmPg8Y4gmNVOhEtxNNG
Fs92nlyndX9m+30+uoyCHh95InEjScnHUWzUUSeBCzdCnNMGSgkNwBRJseewU6kqmGe+2dE5kTZT
EYUR/Am5XkIqw2yK89RI8Rq9MDeR6Bci4n/6ex0ZRqGSx4GldkiBZjEpupCojUZjSqClOkTcl8x8
VbbZmYto/ms+lu2ot9M7Q5N0Zg8sUwbszyR0PK3U9WsZg3ML4cZH7EuicyjxY9OBTyZsAdjeBG3/
8Rv5/8veme3GjWXb9lfuDzDBvgEO7gMZrRTqW+uFkGyL5GbPvdl+/RlUVd6y5ao06tynA1Q9VCKR
6YxQKEiuvdZcY1RDkakAjkVZ23e202yM0blmueXfLoDXeL3FLgTnePIpn+4RxpIXVuFZJQnSvIt8
h4xkpjm/eR79k+8bbEwANsRayYN/jkkqXwzNpJZybwbz1jHrU6kHp2FutyYMFkyub3/9Tfjdy336
mThajzFz23LfjvOOkcSVbyJ6YQoQIDzBLP7lf/ByEEfg99CsJiTy82+qSmvdhOrOyzWgnvxgHzvL
PsU9VWQ+LC75m4v3n9yXiLxwB3TZjOB8/OmLATgzxR9Qlns4y+Fk4NhYWuxl0AydS0CyIPC9wwqD
/esf8tdb/Adk7P+9qvnzD9m7+ETnuir3pBGiJltIuYGakwBzS/dvF/K/hZf6/wFH/WSO3//vscCv
h89/TZfaFv/n7rUYXr/V3Y+IqfUP/QMxRfqZmyzPRYue3BpT+jtiKtD/oDvOvhPZ2vVh9iNjyv7j
I90e8Ic4bnOb/gdjyvqDX7pF5vAjm0us+v/+108b7PLT3/+kYf/lhsa9mUqRxhTdZMNbX+fH6hcx
YDY72eDshhTgSgJGuXXB16r8rMzMM3clsedVzpDdT7aZx1p7k/esARCHrdunvOLSdf1FXv/wGV7/
7b7947tiyZKX/el+DnTL4CTLT8oSxy+PDc9e0L/Dyt+JIb7vORrc5ZNWv0KQXw7KwfGJbsdR2z5A
IBFKpAdWNAwr/9Eou2sF3jtyM78wQ/CPiFWlqcExrhBJfKkNCaPXhU0H3jKZrhLfi9NIZ5+IzTE1
bTBdVQ+GU2QvyKCqW+laC5E8+Mg3RKfYjQiM/LypkVt5SUI0yDHxFpcTKxIeHflNWXveW6cCsTGd
1UNQzYMrtnGHKqtfp0oUe7r1lGaa5YWOk8/PlZBQ0yFE6hdpLFkZaZdSuxHdrG5Ko3S+NVnV2ptg
Sc0m7GULdQArnQ04aUA4w8aITIiWLEV9sArToR/Pz+FtCifzgoOYGLoD3jbdJjQI43/pam85TaaR
71raOy+ZQlgQKa1grRWwPXoMRL7IcHBevealM5/FRbl6tarxxeznGA2ctGr+e9DJ2ZDABOI332Dx
I0B2UIzzlpo15MUvoCTgn6irwrQ6fvTJQrSsp2LLgo1+RhR+X43qrMoxJC6u/64njrpPgOOLUHH+
3wxAypHRTSYAHkZYq35TE5dVU17b5JK/sVAykb/qXLFwVqtxuROHATzqaIX+kLDJHtPv6OvXepI6
+ZkhSA+qYvNan9XzlLdNKOxKOxRl3oSqgdqn5NhtYmF+KW2FkpTtEi0UjnYZO+vmK0aJ5D22fIcV
/FlAVDIecqMDl670iy7uUVV1gf0ydOkL0RVcCOCevVAo8IM4g9MkHAqoZu1INLf1sr2VNWcABbBR
Ega8oPF4Mbv9ZbJusHh5iVmg9CfJh0KbhYYV1JlSK+abuNXdCwjlXrjmCu+pEPOvjmLp2pnHMts7
GCgUXyDff1oWw9qkhjDQVM/3S1onO9YEGqTQKgbnX/ks4logsyG9ymmbdMrCXZ06xO0KcTewdbZH
4hZhjoBB66sVR129uyM5H20yh20iNe27Y7AfNMn+tauECPVePY/mfFPULD8BgqeZZAz9KWWxpBaI
WMy0f3GnskFiLatNZVhvuMDKyE5dcKomay+e9LZ9W4xeGGMqAIHbz0eALSCU0kbuqkB2m5EA4qSC
Gxnn/PvCqO7zNvguDb7siOLKbV93142j8k3dGG1YS76nmqElC1AGKEiL4iiM+9WzB3RjmrZtbGM6
jHmSvWBL0p8721x2iTmOJmrBptrnLt5uuzBvaj2vowY/A+40I9uakz5eKRuMW1G6j9BbC8Ryk/VG
89J1wsGQ1nOHB4ovUNz1IOP8vInaSgS4dWc3iErTuO56h6sp12y+qzM+DadmE0yDMaEAeCGZIsnY
ufOA/04zzxLId9s8totQ4D9h5m0Gt17cY0FGGrntZjuIMq0LwtlO5K6ODby7Y+6SNEgrGTyak2ec
NHahuAGhXtkiivKtjQUl6t4mq+lslpbb+aUOxndnz5RFmpVZEhGQd2s3S0X17MXqenJS8nBtK5/I
P8V304zR7pp9E0JRBmGwVMve8FGRpdDn/CwYx+m6KIR7xwzNQUY12tN1nqW4NRKDEN0iZX2XNEF8
rwZvOdi5CiAAKrnJbY+NYh3FouCusSMLkEXlPGm346BywiET0002nIRLepFsA77mgJU+MV0N42Sc
6qloZoigE2LvhTYEtB0Jn8plO3RxpvjMMbzpehaCXL7o6uG7069XGNsUALhh9kbBVMXvfeA3+XWM
Numpg9LAFew27l3VetI4FZ4CrvDXT7ePVvnPDzfOQ5z/AeEyCYSI8fMz1xJ0plPCUbteSy3sdDEQ
/fFxqUc3bLLWIl283BsLeaq++mrxaw/bopYkZ7X7PENfZOHti2vRR/jiQvRSwcZ2yjIEVX+Pw3mM
Ftm/M4lG2yrF2fpr+uu3/0E/+Pz2DSamnFDYN2Z89vPbdztPNkls8/Z7jo8B43Qm7hcJucsPYvW6
N+sG9XXRIkJuzGyPVsI+OmJC0NBuIanskyEuD8SGfjOh+OWAQSmzBhrWAajreMA3fyplbM0NAkUf
ducVjYpIODzigrZC5Rh9mND+sNRw+Pgo/lMT/wZfv0YO/nVNvO9f1ffytXj9sSJe/8ifFbH/Bx0p
huAe20frUJzD/J8VsblCV2korl0kjqbrP/o7rt7w/iCwQrZqTZQQ8FiPq3/H1RvWH+CJmOLBYCQQ
4bIT+qkE/quSGMTUz8Un6+30e01uNYAjQZB8nqLnY5kTQq5yEn1Ttq0+HizrI4bH9jUWD+qb9fGT
i+TdXx9IqOW0FZtxQ+DuIMTcbcz18QVrLIFPbM7H2MmTo5l7POdwD25jOlUY5y2MnAnLSZD33swF
Pt9sNxR58/hSiywPE56iS+X0ZEBtHvaa50QcdG9yf3jGTwRUOR5fjWYk6JtTpHiTP2zbeUbQO7bv
DiUh3SMXWL6FsAjwxh7mIghV4m6wxHjAy36Gc+TLOuxTepGh/KgRjLVcqOiD7tSo3ydrKWFlnoVY
nPJCBa2uNkViVxCPOzKklmfkX2cFq2M2ZmvHP3YvzGGabxrRsEVgwWA7xOuDxf+obsaYWxKUkEuv
MS6ntQTy12LIpioaPsojH+qDiNFqf9RO1tjI8/6joqqAqO7h5jsv7Vp0dWv5hWb+sqEe02OS12We
u/DstOSdBVzqtiYILus10t4TkE82ECG++HkhNwZcuDBfi79sLQPHtSDMk5H9CPxaslt2Npbsh7mc
H1j5Yuw86slFlfblUaLTfa27CrYm1l4bu6mTvhQjixCVsZgAF/JBnjlT8YUA9/zN8Vp5yuzCPRKy
xjrSavLNrNtXfZkre62TUxV6Vuvo7FxPw54jfM/N0QvGhej16EUCX/FxdLTgiuwZBzKnbs+8mlUJ
mpDtvTK1LGpcqYVZAFKuMYvnxY7Lo58b/WbAvHTuy9H9RgnRI4t082/oQzIq3ZZVrpvUrSztQo0t
3mc1mdhjUC2Up3hUmtg6TpqfLYMjnGiY4qGLEBoXG0ZbWKWnpK0OQ62Rwo79Ihc0NMzqNk145ock
1MZQH70lqh1PnZbEsU4E+G853BHRH9bkaeWh9VlSFnA7/8kdi8sAi8KsWTPulOLJVCNnp7l5pHyT
G6ub71glt+9oguXnXp1WHGDanMNID8+mj/TUm+enhq2g9nnQivrCaS3/oDoqE6fq5dOkjdkuMzLv
qz8J0WxYoV/uXJnHHGn5BSaJOz/plKS7aSzVnYBkcipLJ77X6zLYC82r4HZMjg/7G6NNL5hye8xp
bvO6K64mmZXP1swlW/S1fvL0RVjbrJ9FfWXOo8b3obSyXYXK9wmlynTdV6bW4BJv2dig3wZSyy01
sR80VkEaR9503fSuxxhP57E2Ik9xsHL9vtgshmGAcbX6s8zHOZCm5VURx8+5Pm20wdMP2njV1rDk
MfPkR+ISGRmJ8ns/jRO7I1a1w+a9KwVLnKgU0N6ijA0J+gWRXdnTPTa2sIpFJL3O3FZlsusFJOM4
Sy5NIb/FuqW+q7QjfZgFaL5CrDhA0s5t5D7aA4AWP81OXaKh4rxs7Dxz5m0yykXMW0l7lqV/14lN
JnVybPpHBlXnCyfprxaMh2+KnMKzU1fuNT4i+6xtQbR2CheF5kR9onxy8zgQNH8pDm1rI3laOugQ
6577jcicr0rNYFymwI1MdpmqdAi2hW0gQUzS4RHdp3VZabcwkWc3il0PYzr3x4seuSiKeCFOgZ+n
X0Sg4is4pcNFnJXJRd9X7OCb7Mfv0k5b9XRStVupWTtoU6dpzE4q9s79vqvDaarezNk6suiOlF5W
rHo2PT70CdlW3N2RXjc2MtBvnGUi7l9hS+NoFllOm0dSTNNOy/HH1+2XdkqjbNVcJaQVzwHR+ddd
EcM5SpvhKhBlHmqchh8RHPagOQndhuyzQuk0hK6Fign+jqNWHtb65E1h7Hk0/4y6zrZsJm2Wbvla
EPmaGunmoW6Nw7Ep0XFXWWq9Dx70CnBruL2G+Wa9Z9KcdC8wZwwQMIxzfl+M3l29PmZ4ykKnbQFL
k5K5d/N2x3KFceUXWnWoJn36ZqIQ3o1SutdBMhtnk8rupA0oyOvm+t5Cio11blRRQwG5Idk9Qv3o
kgO8t2TL97eJjIwkYVgp/a7otPp2kLRRsql91jW/OFet8Lb0V75xn9pNba1BLeCKqye4vx4yR9QZ
abvcIUl6ZHfL21VVuqM6yNmKK56SBspPbXMWo06emYLP3TWBMr6P06SiwlzCrotPDvyPF3rfkHpJ
hYdWXOg7dxn3ID+qTT2pfYzKc5uWAcc+g8SemT8grUz2Lb5n0LfttPPt3N9JnpX3nkoeYrvFiy6k
v0HofDeMy/MyjPndIEXLKtSIqG1wyoM9yDSqpz7d9exDbahBACDYbPCwJsU6YH2ZTP2lRODGupDp
nweigVgCyujI1G4+Txn0HYDQdlFs8xzTYSuw3TxbYRV4YpUZh5IpDOfOQSfRod34ek/7Qc0VCpD4
Ko+NS1zTHstactjlNsNu3xswHOAajehgsRKycKdSOf22admJ3n5eAKFYGWtX7S2qO/xfoStNR9hn
GPbsAWdKSusuNGejSbeph635USuSnNOkP5gbk56EepWyqa7moL6qDHNn0obIi+qRW7cT2i7+LDUo
YztlGhy1LhVAb0zaNYP9ZCjTIaCSHqYguDC99qauBPC1Yb6wapt2fpLyBHQviCTtIHxtKrZ8hE6w
QsuOZJm7EHxahQ6m2omRJcvsicfqK70ctr4mNuCwL4YzXwsfs103tx21FsNRXSGgiWkTxuk5+3fH
Ks22E5tlcui+9k2SXiRDMN1pY3pNKXqbsQK6SzkjHbS81jemzOFcWzzt3E3BmhAOOwL/lh/nX9s6
Ne5YxeRYstZpqUBYNMbOgzM26caB3L5J6j64G82Sz3IMvjtBX1302NzCYbK/YhIvd/XkdTda1w88
RGLVsF8mTiRNdSAFvT2MZroJ5jkT2x4hNWvoPdsgKqzrNFsuui4x+43ypzq/tCVt6Iu8lyUEHsuZ
hHfUAoSfYZrFs3a051QMT3kwZsHXeZYze0z/OS5VKlPzb45LHEn+6rx0qKtvffcqfzwuffyRP89L
NPzByrNX4vOXn85LSCpwyBAiYCVjFVGsffR/nJds1AU2EfH1EOMZTKT+PC+ZfwTIF0gjc3pfJw/2
v3Ne+rUfQJKMfA5DV94fM9FPkzYiiX2R5q67m+Zx3tILDm2W+86VLm4sTbJZCWywj12o6j4dwvYp
Hlv3bElK8ziw87DFY0xspLR2pZHd/vA5/pM5wscI86dWBSw5OhUcC4EzgMJZWwY/ZHsyT46msrlv
L6MRfyniKtYjrcyTKmosC3vvKJNp60H5OtIt1ItTw3Y8K6cgho56rM13S4ZoprV6ea+lg1zZgdJG
LmxQvBkjElilDOguSZpdi3pRzTqJsGnh1aUJV0pwXOrrOP5uMsthtTbtmFXE3IdPmg1O5a9/1A/K
26cfdQ0NQGlhKs3y/TpR+eFHlWlnscY7UcdALryfql6Nu5jHNzuZBjvcWZ+xs6wtR18DQ9Vpffal
dBptCOWcclCA7J9d4BQXVxmLb3s/DvxvrPUZlGXN9jfv9JfZjsWkniHpSgPjL5+TainnvEEPsnQv
xmW6FqVXPvhOsO3YYzpjHDZeDd3sP0wpVtylG+yrJWj8o1g8wl+1SvooBg96VHGdnbvLPO5+8+7W
b+tPnyNviHQJiU16DYztPn2Obj25BecGZ9c0Ut3Vqp2YcOl+NBpFeSizfHik33ll00xlhZaJk0P+
6Tdhhr8Rbz69CZpYK8CI90Fv49MlxaIVYZQuseiQu1pxAQE1wWNa+s1W2PlzgqFxM1vFHK0acqy9
0o58vc5DL3lYmA8RkquM87xdTEryUT9pDoCgdhwja8CILpOhvuXk3Thhrc0Hl4DGzq0c89rKnHE/
2QanS/Eyy84ACqqLR9B3RchjPH+Uc0dz1mNteUTv2WnjfeqmzUVLvyS0Z3MZ4Lv12X1qjSmlQmIS
rx1q75WciZHS+jaLXaxhc2OVc6g2btynD6WOJlnv9BMok8UPx8Gm21thKgvZtR+OdRfkWpjMSo8E
+dCnPqYGIaZHRLSENJeFGGKDXTDo28AQ96x7ThtKd9OA3mF/HXFNvPhG3h6yFvqoNJRLSZhAo+iW
yeNaZvCwHQuHHkiTjuV3TSuMqDVyBzQGn++oujj0GsH4cCCh8KgLNXPSwFSxQIZ9CdzOvtTKdUmM
MPlemX28bWLO7akz1QfNbuVrzK6YKLPq5LOKs2vnoTzrc5N1bzojIYzR7ljK+nKq8pLatHVOlUJ2
WLuFy8EZgFozaLjx3NWaOBvVCYZb+j1QRb41/XY4GlpzZ0Hy35QdDSFGbTsGmeNe7+fl2SvqhgCR
G1wh7uxIsg0ZvSQZBC9qjL/4/ni9zDpG9qF3rPuaaUhEaPA+G6em2KT+HNwLoPbvSdGI9HzSAveS
PdgpCiBFhJ5ZoRfU2J0M55zPnqzBdJmYKQMRrTPLOxfl72auDHfvdHW2p+S+m8um3uVeG4eGxBtB
7r9QIQnc+zQVwYZT09xHEIynsChrpHsZv8TJrNNda0zGkWN69p2RrRNhvEVfNvpfZoBz8APHL0Ua
aN8R7bCRP8n02rHqlyll3OPWfMgLkIitK9x4T8PrqzYztYin4DgVY3cVz+qNAtuMpqBxIvAAWlQP
5mpHHLaOBgQC2n27XUQlNxlfpFJO5vmwaDdpK26K2JHXOXW+3bn9scgXK+JqjHd2H6tveeFcO0a8
7HHyXpZNMu5S0iYwKLyvOF1ZoB+TFXbgM9bOSmQdQcZvzMy6yATmHMZpbMBAkOb5NMQIyrtZXnKv
0Zlo9an5ZVwgiNRG7u6MuB4O2UISKaqXzkCKkszHbuw43jXBdx7VMmTPXkV8J8erZs6XXS4ydT8X
TIySurWvWziGFQMTKBjFsGlWlXOY0cM7OW2H8tupMp0hjze9wJQI3iw8akcxpO6zRsLhBeSdHc6B
nZ3ikiFr1Bc5jJ4MrvrBkcttbQbLJTSOEs6k5V75bQV7ZX5KJIMZ7nfOSTZGcgA5Fu+0prYfO3AP
d2kany1xsZzVZRnf5BODalWOK47EPRgrblZgR4QTaZjikAeCboYj/IyRdJ327znX6IvJko0PZMCk
UZJMyWFdmN0VauRwNQsobCNizmQRe9UB5Qg5kDdPfSWsoyhHLjcWvvti7t91ZxkvOWF0W2fpqgVd
XsHcN3FzcR1IqUX0jZ9FM5+6GN1cKrmNAdxoQ52O31nqYrguUSifz1LLMQQn7lPG9gnGunGqzmt2
5Tg0Zl9kwKS909JbXALtpZ0kxYFza5+G5VidGR7jfs8fg/uxYk2T+65xK021ikKl3LluSgmlT7CL
GOmnzcZJsqsk7a0dzvunmpRftkG4IZtNOfRABm0ypSoZNDO0K6Pbi6V197WnujMdm/OGVnYFoCAo
IwJ1dRJqSeEyvQYpnclyg3snPZZGK55HYWQPel7p77R1xwuOp28kIrNzzwmaox1rzv0ESGZTJYF5
NEbxHrjtXV8EAJGD/nn5qKjSpKl2KctiFwkOo2NOLjWsrca7aD2GMxX+wCvhljflovAD1pzHDfeO
x1R6ZlkTFkvo48ciCHa6WTdnbjeehCuvvNmxthx/LxvaVKEmayfKs647ek1JX8xujQNKaO/cThDD
DvpN1Rc9pJ+xCdkuJuLddUq7GYBvsoA+x5E1ZdNG77J0F4v4rYJ7s0klkOuydYtDMif0kofmqWuT
+tVo2+YhM0Wxzey+xtc6dJu8t509+RgcVoUtWFy0p8iC23Fw8yDhArXN7RQM6dFOW+/GVn66SZe2
2JUFeWmzxNpe+J191ZeiLaLW5vvNk284AOvIz2sqvoc5qECzlt43FOvQCrKHXhDoxjN/3Q5Ds0W/
Ld5nu+wvKtstL3BUZwd/ciqO//FIDgEg4vdKZsU7Avnxsh3aZNM1mBnReSOzNSr9ehJBI1nL1cp6
YwKJJJOgNRwQ5RBPeSgSxe3LIHTeh34yDUCyObR2O62vpH/eZaCKtpWfMGZth1m3GV0PmgGQfKo5
lUOYKay7OfM6IhFZXFTwzNs23YxaVpmh0yu4NgUN92LfN1b5teLhVFy0gxi9c7e0SMgbPkzvb0Bf
aOZm7Lfqkc4XqD5UiE/sfTMhv72j4VaejLjouT8FNIwH11HqEmJr7R6SVq5pCkJayVHXp9bdmaPV
jUBmZgYAGjgdSh5P0qlk+HRh2GPy3nczg+gAIeSdWVNfXfI17znAdJCep7TC5iQnSCwTn4eJigS4
ZB9bIwWYGE4wV81ys5izfLKNwnjoO+YvNkbxy6byuenODl7crAxe9VxZB3IK1rYSvsfi1rBIjwu2
SfMtkx/8aPCgGBWwphNZfWpv+2Um0zTIBGd8Z3loKAwG1pGmDxNjEbNe6m0KEQbkTO0xWVJKiQeP
tVPturR7G2SQm1z3aZbvBrIjW+4y+vnS69aF5eLELMY6/uJl2MW2yvTyZjN4Qz1v8bdzbwo6wYh3
akgk0ICIz7RSj89yOjP6xrVldWwqd7yzBrs9M/secJSp06tIMyR5nd3Pb3wC1Gl9FTfUoMK9rds6
PkuzgdpsKSHXm6BocB0Nb400s7N+0Ywu6uIsuzbN2HqqaRi9UGtbW/6V5Y3w1LJFOFpBs9Bq77tV
qdSLvEzad1453nXrDKGvq8ey7epNHGRPGZ8bq8pT6JriEgHYk1wnEYttUbCu0wlC39PWzOXt0A7W
qa5mZhjrNKNHTRiqSs8ZcbhtdQuzIxMHAa+SIcho1NWhiYeY7AbWZ4GPt4sq3AQO0RBHnJWpisXW
9vqhPDUFyBcnxhR8AMEC/CiNlTRvsiVA17dkXf4NGXVPRy9xv9FZb891HzgiLbPy2K3znZRBT71O
fKbFy8Bhuc29VqMzZpzRnjUDFPt1N+xKGwRzI9UxQZobhkniY7BkrDMm92PcJD5GTySsGEOZZvU6
jqN88wM5P+PKcI+2x9xK5t38rRDiy7TOtOqP8VZaN0TXsAK8uFnNAXjp8oS1KWW+CkJiR8YbyYUi
Yn7I4oH9+s55sNZp2tjjD1vTV8aaw6o+Ilnums7S1BrUstfMVoWBDQiQm9IthsFHrIvVXyJe1pr2
Kol9EdsRl1y/5UXzEQrrefsJEz7LYqeFRnnIuInahigZrGR3UxIuGwiZ0d7WzxAbEzwL1gxavqbR
UqdVV+2aUOOTIKxmfwTX4o8Q27Tm2bI12dYQcavXrFtp1VoQ5msCLlizcLqvbqw4IetWMYbd6KKK
n/KP5JxW+WrPKKbZeFNfXs01Y1Q6zTELgG4IqZWOpChouA6DFsFFBhVPu3gKfG3DGNiIjC7QQrvR
vhdDP13lUhx57nKXiyv1nn3E+Bpv8IND79rK23SacuHSVKo+qI8AYFGMAcOjOcdpY6hFHhu7kRd8
5u+VntH+DWbnYNVSj5j9bTvUkKFfFtEorfSoOYG6CfTyZlRZsclz/ylp2yWyZUsxaXWviUxGzJZc
X85AriOeiptc5MbFBBTywTcXVgXtNceYfEQai8COwS8H5Q7c0vTGHWUBF5JvGGoTnaR1euSM1USi
GZ0wcDmjyt5Pjwk34E0M/J9BVeLTOLJzwZefHnHiQscKgpQe0hqxzIQnHosxFZHTUnJSfA+nes1i
UtLl5/aaz2zVNN6jyjsWkyIM2hZ3M+DO0CzKeRs3Loc5ckDVQ7PU0yadvGEgAScdF/qXZt2pKV9b
xRAvyYrq+LqnzuzOU1DYodlyNw9mw7mchG2uhhxrK03ARjxx6L4KVjQ6wvS7OsOJAb/Ee6X5/tgU
rneJf1K8lXkpz8sxGLfMg1JKVnlMSN3Zmp9/iWEIOnu9EMkx6CzxlfygfEonf9xluK0eKWzxsga9
cWrKYXztF9ldLXMrN7rFUuH6zvL02KjMwq5WWZQPkMC+6mNCg96YG39Xdq43RDoPA/BeBMPW/cGN
Fxj1eSZM8f2jffKfRMzvWrwr8ONfR2Ius6+vXCz9T5EY1HT/yMSYRFgIgEMWZ2EB4TBxmT9FxN4f
4HlpBq1xKxphKxLjzx6v8wdpJ6x6QB/IjPkrKOfPHq/+hwcllgPV/ygT87kpRhoHrgrtKF6fZMyn
PqpX4Nij5SV3HIpaOieOc0dEW+2suPqtT/zXl4J1RdOa/X9SQJ83bGrXahyRBd1uFW62pQKVnu8Z
fd3bXXyuPO1vEa6fAvE/Rs1/CY2tHzn9UtPFEoDn5FO7L290fwav2e3c3rq3Y39rkZ3hMCyQRs3F
xSKK5Dcdxl/an+sr8hte9XZQIT43aodOOt3c84o4fNe7cLudhnZLWfw7jMKvQhVeic4/iBO+Cfz/
p5yh09SdqPy527VJLA/rBB5sGTFnkJXJzKM9zc8dT6p7ZxYNQ9QBZd54x3/pZbCb53J29xVFhxl6
Y7CEMBmudDtutq4ZHytuYrdOX7a/gUv8Cn5aIRl6QC+L79g6neDL8UMTW5isGRZBUuyEpi7cuj3N
pbz2kmBmN5+DSqoPm4GOf1hyZtkuoxy3P1yV/2Rg8OssY30DQMi52Nbl2c9I7InDNBtrPvAeowOA
WTE2O68ZS+4CnlGZp1UhXJJjYGiR32sRutQTvK+zKXFedX08r5NJi5S+fAV99DvVzPqj/9QSZoAR
+CZdafrmXNafLsHMT8lqo8jexWYOiY9QBUf2xGJvQfWVTtOrYWnQamhajqYDno/Faes3axmuz9zq
pzfBjcgyAUBwU2Fx8BdqytqEt7MsyHYltd27JmbnZZlnJ40C4gpHzWQTIUy7Jb+usqL8osXdfTwu
yybWKhpflTkO26FZ+NxM37nljzVnNFz0HdYFe2d5w30f90SNhiSLfK6QTdDU95xpjrOT5M9MNszB
8u9toMnalj6szXgW7NHI4qLwzK2YBQIqZApLfyJsxRyUUYz+5jbKG24TqzDe/KpgkyDG58WDUQu+
dG2mniT/e9LqWH+jrzg2jIC7xdtUHDFIfMwt84kqK03qzXjeyUYQPu47aonElWucTK/grpbVpTfO
lAspgi00XRzVYDT2cRt5sstfJWzGxy5HFcVtKLe27TQt+0oV8471GW0PiKCensjjGWI/x/q8zkCG
gD68yI+e262HSkAFl/An6+2Qa833khe7t0D2umHl+8UpbdFnN7mu3s2ZNY8wN/z4spCqJrctuxMs
Ut2muJxbJywoG8wwGxYEO+SXipPVeeo9NUfGAFodPFVBvHq6Jq18rjw3voRROl4YHjahwSjMY6Gy
HM95Yw+bqkFFGancRxfYsZN5lqaKZtNg1/OhKmKG/TKj2A2dsofnWOCboDZzMVamTOD7vRx9OiJ+
0gwRw0X3FCwSYK8oTPnWZKl2lfROMx9T/GczSFqy1FuCk/QVusldlggNJpZTPss1NWbTmD8rW707
sl/f8EM6fs4QnvRJOx85ihj5kQYRSx6ZSp2Imbi3Y+chj4a2IVUDgLD0r8wsm+lJQkWMN4OV0wjo
3XqJSM8ZXWhb6sFOHKFvYktOr6bdMsE3RAMtNu+MwN0Oi5qTi0UmmuBMIDBL5Lm4iXO7CQggltp9
Uvt0CDpq003VUthu+3wglu0s/83emS1HqmzZ9osoA5z2NSKIRiGFeqWUL5iyowcHHHD4+hpkVZnt
VO6bees+35djx2xbiogA3JfPNedYAcID7SYPgBeU2QaMu+/ea4OhbadgFWqaVbLp/Nn5HvzUcfoW
ebtYxZ0FPe6mdQPFEHCkn24Vgdw5uItnHGCiTJ6BktwUq2C0oBzJVULy66o4G2U4HDMByi42O1kS
OUF2ipFQNvUqRWWrKDWNAk4hHdv7eZWscKLbkbvKWM4qaC3S1FsImfk5XeWuchW+glUCS1cxjIoS
28wSNs/9KpUxt+yTQfNqa4u5PJYSIaNapTWcDF8YMU1AZZXdylWAWyx0v34V5YBX4BzPV6lOIz7w
sjr3zaivmKjln6dV2DPSdNiVq9iXN56D6xA+UCOsC4hHERn2cDtbw7W1ioUVqmGSV/qUm50VLala
josVPIIywWxBJmEzGtgr6tK4NRvBGd1K0kj3ymJmr1+dVMOUdQYJ13tBwwyqCoKm7THHqG7tOxup
MyfRfbIyzv/uqoMapiXpVKKN6rz40q5qqVmL5YdeFdSKdfO1W1VVgMzVblT1PVRRD+NnxUperTqs
tSqyPb/JTq4qrahyjzD4wFTonyJutuq5TARdcBrPndzJn4LvVJWfHNcUew8x2F5V4V42CMTuf4nF
HDz23aogd0jJU8Zw+g0doPAJ7cbZ1UjOdWFhNXZ/6tAcei4YstKHgqlAPmK1U9gOpVFTnz23QMo2
88X91OI/u8RMkDpnq+ZNMLu9GlM17JqMo5MxNf5JzNO1nBK9r5syu9RVdj9lhNA23k9ZXa4KO9N6
p8u4qu6pETDZT2U9zZCJMUs/xfmfOr29SvaetMiVJeWpWuV8Dqz+PpH9N9ou/pa5v+2txTygmlOX
aRww2ww/FH7ecFP+7BMsc1ce/YmyYiOx1W7pOOg6TSIz0Mu1o73wvq7C+cryVAvO1cmv/NwXLymL
xYHBHBCUEWCuLaURmOhkFGtLY1qbG+QrFgw1y0MIVvQYGDh+hsbjoCg0LaFlbY+0a6Mk8WmZVIuc
X0uh6qtybah4ndKfyzJYohDIcLXJjEZcK1XThUkz9pVAlvNBgoC+axuqwnxt3gD1WfbW2tAJylJt
W1/k0YiBkrHzNH8mBihuM9uEMGSvzaGEvOde6b6JrHwRm1ikb4ivTE3shwVL2dpZYkvGXZSFDQOo
uvbarMo+CjIbNLCO+ftpuhyytUnliPbLWC9XY7O8F5K+Kc7Rciv5CsgI8Zee5SkKqvoh7MXCIVbc
icHelmnavVcgfg9QqGneygZRoksia8y6uyX1bum4PtZrX62V9tdEBN1uREyI0npFnscF1HzL2qL6
YP0bSeS4eVkQ42q/zGv/rls7ebGJSxaOtYPPl95VfKiLgY5fxr5delO95ef8XM1pSq+zJhstlfHd
9vOHBBZyEi5YE4O0jKTF3sb8ruy710rrpFb9PwvT8H7oSo31LtAgnMkHYdFSjtjAwOo2pmShKh1v
2OcIA14cWl8QwIb39GcXdHYRhpe1NZoCbMd8ZnfOK9WGd1kWE4j4aPPKHPWQl8+ZoVrs1bRe5dqD
xY0vnsYyGNptEA53sfIGyZxKp9uVayu3S4h3I5eUj8xOGz+HnZFhqusK5ozj/szOnPrxosxp+LYU
i+fQZnRKc6MM23zhTchOOMm7boOBs/1euAGPUJi66nWZrfTeMiZ9yGSc+PCe8B5s5FBYzPEUTlxv
s1GQibQWpYLdrIOWWiIT1HSZNDNJxA/nEfDsEEyBXSRttZVzZ9+6qdvcGYse8HhWXfMSe4Y2d9LV
dkv7PKzbzdxm2VOT5ZgGrH4iGdtLL38RVc08jjTo+h/9MGjJTDHduBtRBFmz6dxePpWrqwErTclc
1nrYuUvJKiQN65pOgXPJED+cq0IkfkwrMdf9was69yYIsvwbto4yiWhTilPvKXENGz84ysRRD+Fc
QWXK2J8/5awB295R9aMemkhUjj5LujfdxjNVzZJlxm9zAbaRNuV0JuAwHbH/yJuMUMAXDI9UmBu3
r8PP6K/Bj7Jq9YGnfLmf/CQ+1jD1rZ1knu6B1LC1wVDZWHto1nPIiJPSH7ApL8jHQ7kkUTAX811u
J974kIXBnO6GzKzYAj13l/hK8Gd7ZnHrwQ8lju+KCblUOXI72CwyjcqL64KBFkz6krV+taYqvDHb
wU3DXayUKTYdoiuQHlCE1TMapf7qc7T6LodgfrSQfcOdKmUHTLgN3Z2rE3RNuzPNLxke2hw3u9k8
tkldpncjyWusvuEwu1vWDXbhuQm5l/HcPLQlD8Rhxr57wUSDDNlWusSBOdWRbaX9q5Ha4WvP304j
3HDVzlPleG9xRrjKmlQ91NliHMq5VNf+RAaxJy2YUVAvLc5X+h0vcp6ZstC1AzRw8p7axSQcNs3J
EUxfpe5cxLKtYj16L2XmUogxve3GhtjMOAmVe9Gqehcbbm2+r+bcii90G2cMH6nbye+s8J1aNpmw
quAgJGmkJ7Mv0/KFhC/N5DGlIgh1aJTokq56KfIquasIK2NP9nTx0Nodeqczk7GYWtDlldnAFGo7
GGPJOO6WXMXFRmd2ehhtgz2wk+QzRBm656Tu+ZYcxdvHxZr6t1ypSsMYyfwfdlhMx2Iejq05cwrR
Zv+sGc+18cN8+aQymR3tqayGrVeq5WAHdbobk7A5eVOPMUVr+5gaS7eheEhvUPhH9gSk7qTu2n3c
xMs2jP32mx1XWErjMal5ZQaTDLE/3P9/gfD/ygO6xiT/zwLh3Xv9Xv2qDq7/4L8doL7/H6AZ7MBz
SAGt0Te8nP+jDor/QKlAFVgBc8Cx8HL+jzoY/ofn+JCSTJxkSGneahn8b3WQvxf6NlxCR3jkdzyw
PP+LxJzN5X+VBcKfmsRqA0WJZJjpr7JNTRizd0LtRK1K032Iuvdo+zNOKWi+OzvQNk6pUZ1GThJi
G9eEmcPVvu2ieV8Lwyx29oCFLVfmCF2J84RifmEPVkEZu5B17+Cl/J2EeU4g/XV9+scP/S+az0+k
8D+VFfAcgcUMTIeRH1j+xCp6/EN0AjAA8ScORVQaXnBXpXF2DgkZMFk6mbOdqt23Jif2Ps+rF8wv
6vRqxkmxERK4LEkDhhzkQVrvRzPbE0x2Iu0wmqNVVXGFyY5xj97wuU+bB5ce4iuHWDbljB2C3pC5
s3KRTzub5vuWJVIfWpGO5zQ0513MhrurQliNCpTNxRyr7Ng0Rg9V2sC+PwT2nmBLfu6qSv9FEkVP
/nA37XWcMQqYj7DMlvLr7+GCsWkw9YgoIA79VMqsB5Y/tMk5DtNuM2eieG3NxdaboRu//PlerKbk
D9f2CHniY0avRO8y18/2j3vBIbQC0t9b0TDxP0sehs8KpvGuCTKNI5PhNn5X7vxhVVvG8cXgqH1F
/uDrnz/GR1GYLh+mS/jJ+K0ZOyY+CKdNil0fcq+KOApjLenIgZlT+cPwgxfHrpYTv8Pfht5/VIW5
ZOA6q/bvkX9F4/v1i48yjQfV+oquvEm+yQteaV8/9AHzPv783X6/u1wI6TnwXNeCP/tBYq0lq7u7
eCpycnZXYvJLc4gbV+050zo7ggaYjrrAhiCbu/9beXf9kiiXvGMu3xOg369fMubOJlIOCn8InPZK
tjIKvLrYBX3iR6XZPck6ZloCSc3eWl7Wg8b/w5dff2hBFwVM3cdfuWcQPNaUTkWNG7+acfOOGeQ1
FxTKLf3nSVnI4H8DrX1Ek/GlcfGyZq/4H9/9+EhnDPcxa+gvEW5z95RlSb/1ikA+//m2/v78UGSz
mFtIpyEIgPW//+PFGbTT97WPd8OHurDDnodBc1Y9nWon2/75Ur+p9ERL0LWIFpjMuQhYK369lu9N
JGfpYqyEijNok+fWcr8bnN22mWnKzZJ3EUUKtjbO7bbqP/3l8r+/nZDBQGyxHcLZD9wPa0TvLLTL
BJdXwv7WFc21qbvPvqk+i2Q4WjF6DngC0mTejr71o2mEn6ecaJq7wNAhuHtoE6w9Q1BkTHl++/Nn
+5e78MtH+/CAI4EynSbho+GNu7Lr8C501BduzfHPl/mXZZKfgOYO3T+WJ9bLX++AZ4CKwYdCqMDR
j77qD0EjXsr1gBcMA/HFnBRASr6apDdFOIN0NEGtP3+G3x9rPsKKoOLBdgQ8+F8/QkZpmjeD5iEI
2ibyETsJPIr2L9/0t4YDLQ8GXdKJoUm3Bl1+vYrZ5BAtzJGr5P5zMvtPqlQvNbttp/voz1/o3x4r
XiBagCyPzE3+sOjnTsmkQnfoIrHI7rgk/mvWkDe1MV4dRle565jA+S8/4r99PbFWdhbCEeiCD/cx
7MAA6rwHcSyHp4Rg2sZLuy/K8dHTxLc/f79/e21t4Xu+RewCnOVHWGtreIuNbthFeFrxjRut3roB
4wiSGdkolfl0wEUwkggPXhtmeZlIM3+5m//63JJm4Ns6DAQhg/Tr7Rym2DCZqdsx6Na5CdnizxlG
vz18op2eh+8zt4U57Xm20zCzqVuJ2XXGX37zf/0QzJZh/cdvzCb04UajZDetndZ4fHXzyqSbh9my
b2CjPklLvlDaQZryFlL3PxzI9kI373+5D+v69Gu9CW6RM6O/NoEZj/lh+WQIQDXgq+mYnjPS3hiN
67AwmwM2kTRSbr3vYemOBS49r8UWpAksM2ZSuOnOsI1IKUTFera2gHPyTdwasNkAbwJQrM3dnz/o
7w8nEUJTUJcCYSNg++HhNIPaTxca9GxcznPG1MmrPAwOPv3yzTIyB+/PV/t96WQroevLsdPhGf2I
Sieo5Q0qL/Gku/34rSiyRwz9hJaNv5W3v4XCwMDAHQlYNn3Xdq2P46bzPLYKXThmRAYAQ5J8XUTh
bOe6v9MJdWUWk9xMOobdt1VNa9cOd0y5mo6yKneDiT2+xlSKbUgHu7rwPysvGI9qgskm64r4qksx
QVL+vhtX5Dv89w3uwm4n1UxraXC2vqm/Jog0f/71Pt4rgr02k965VT8r94+r8TTUqScJRUcDByhA
DlVwrxOUswA0BAGQ+m/r8sfV/7+uh+WSkycHSXP97/8oN9JK5aMpOzBbVOfnJjfd+z6Jvb88gR+X
5PUqTHZdZ8jzFFKz/nqVkuluFbLXEpEcRu2V6ZdFZ5+VI6/7iswP+e2/XPDjq8kFBedAooKWCVTz
o89FyykN6BjOkZ34yatsCztKh/bd7qyvVon2W40ZDrLGqf9y3d98B+uFqYnxtXP9kNXx129KmkHl
Kgh0VLbElyW7kN2Ip1j5ILAw6l3Z9PdyN38Olh+pFzzi67v1AoYvUgGRNny1CUYQU0qbv6yVH19K
PhYHBdYon/FNRCg/bPIQbFRf8y5EYUvkJdaJc0ImZg4to1pPf36CrfWR+eeyyLUCwqPrAQigl/g4
9KGYjUGVmLFZA5Ny2y11sk0EEAcfIyXO8iJawGnvvMV6d6eY4NHcbzn5GVuncfAOl2jy099QV//y
OBByxKXDdkGdZX24K0PrpFyr0FGOYrxH7iUP3/Z0Wv3lnY7maz5gVUiyMt3/5bdYt4BffwuLTZKT
oMsSvB4afn0c0GxYz3XO6OK++EF/GCQec1sJigEsg0YX5Mv1VA/N2SthfYwwgn3AjK369ueP4f1+
SygU1hFshIxZMD/ekqFEvUwGY4ycchLfXBm/FWN2O5n2cIh99b2YBu8J6qabkK4Lk4eOaMyxLJdd
ZYfpvRF0J1Tt4HoYi+aoOz/BpZysPhADRk3rEO90jKW5940uvcUV4p7AyVmnsF6mqGHI5Jtbte6x
EYv5WcnFPsROEx6gFZF57+p2Tz6l3/ba3MCNqXYl85MvzcRoa7puW3umEUETyD5ho/gCO9G/YgqU
eKexqx9U1fAhmcUJFqjZ17b90k5CP8zlUm8CQD5H2+vdS4uHG6dE2dxWDNc4pBhcIpwWdPhHaB27
BN7dTVnQcgCjjCriwbU568kqngu/yd0D/Vux/OVl/H2NZ2PElYQHh5ckdD4UTyjfMCfKboywqLrf
AhKoz7YV18dqMV/cLvwbufu3ehEtCukDntoqTHDND0+/Mbdz7g5YVpNaPLmJ88w9/NL48vPQQ+bL
1l7s0h/pREbJbHz986P3GwCWi3t+QLDdwrwGCOND8VFlSx2kXjlGktbJy2BJRoxmvrvDZxR/zeii
ZXAWWmNrl4Z+8KZ4+lQaIn9Ky84/J37j/RjzkQcx18ZZVaRXN0YJTWcLpJU2WryuZoU56we0dHtL
PwoUhc8fMt3ePEjRWLR2h+zw5+/0+2ri8OJi5PwpCACK/vWlLt15DrsJDxROZZI5ssvuujALbgOp
eXa8ND6RgkzW8AUhjz9fmkJgfTp+XVLYV2CZAV3i//wX9OyfO7YVqwR3j4riFEvTvsjxM1huUJ3s
JqD/L6Un35oMvM9mTLRP7iBzqw2wouo2ZrT0Nx1k2aeE2bicJbPsVPeuvltiN0ZBIvt0psM7vwYe
vTVbjj/KQVuXnOHBZ7uwykswWZycWubNOnj48LGrodLj3sjm5o7g61ttWRfTL62jbTfOWQYNZpKp
el7C6l3U5E3TVjUn0ff2J+wT/mdaTHIrm2bNRQuCYbhmYCnZ7Z0qbX9LxRI+jLMjL5Nj9wHx9wG/
P55+Aeyi7I5pkNtPzTrFbjcaJErYb4+EbeRbqkzrkMcemTjaaowll0zLzthmXtOqmZ7RbcKowA8B
1HZuCAy1eZJvmVJkhBGTKfghKjqd11lf9rerhYegTDM2Z8Yj0+L0+3F5N4rBeKfOtp76Sbjvrm5p
9Rphwa5t9TBfcmXJN02zFj7npPHZD+WeeOFyMhW93jIO5ntrjJvtKAF9Gr3to5PndBRT2/fpPg9Y
Dg0xmmGyCdzFjSQBAbHr27q9MEZaMdS4reNtOuf6huB/s2P2RNLuc0lEdRsbhu1hP1P8FnSMniql
YO1MiSnfyCbKfd9WTbaxhBFerMySN/2g403RZfXnQLTpmQnazHto6B+HCXj/YMRFNnq+yqOuwQsF
xqiu3qhlmBOMcgpvBNvDEXKwv4bGhmgWAM7mIs+PdtYW38xkHO7o7nnbuQgZRWRN6aWsdH41O9Ak
/TxjznS95ETeIXj2ZsWjNuOGSKVFrsbEiWE0RbpTY+g1G9EHxhVYO/e7VrPsKSTMhCw0J15arAqZ
6wC/KnC2Hj4S8mox9M2541C8b7yRXgU4FQYTSwxVOV3poD2atP2ivEiJceQjmHUvFqegarODE2QD
aV0vu0rzhIG3HdYQ07DTjgZ6CDMomcr5avHn5N73KFoWV4bXhaA3t+TZo0Wk4rp1AdAq2ZkvHQQv
rDXSJe88x/u+M60qMrN6uGKIYLtray+k5xiOe90F/uds8Giqw/Vqt85SpFtdzBWRpxqaHfM9b2Jj
xBRiG9C1zCq0ryaQM1uCkZE1BwMsVM/gJYO8ARpHXjmNH77MI2CtLnb1Q2dQXxAmC9qbbi7jfTPi
/Bhnn19EWRdVJy1WTtu5ib050m0/XTWF5V+apmP6UBJYOy9U2QFi2qA2Ha4JDy+da1ypeWovrpd3
j7wmb4PfiZ2H5WVncKY4qM72T6EqwiszyIzj4qpst0A/fMoK5TNiJg5ftZXrB53ay1dZcjPHZAr2
kkXzoUBfvhlMqXZ1WQSXuSq9G9+Px5tuWPwvNrvA17A2uHVxlb9Kt7DxlXNPp77wolKvIb9MY8Xi
qNacLRmm+uirotj1VcfRb85GdQPKiW4VUQvriT45RQO5n6OFo3ibZWZ7DvBV3xrMKgxxCt4Nla0f
oARn51jnzX5E2N/bfswoIzswIjI7HnQqOHNkYPEsVPn75Olw2BAbM7amQTSw9Nx7r+rZjGQXRjZE
kbuMI+pdnRQxEe+Knv3GXozlVjWLuJmUn5NMshqKxbxgfho0hiIjzT2IGy9zx37jldNzbbQR3sbl
MSPWe/Fznl8u0aGbQkj38gJqdtd1Qmx/7oKYkmh3jcMYcyDJ7IbB4+y1byUg5gvJT/lmD11+Jkjk
fSPjjOmmnZqz8GV2qPCYRVUN02VDvo0pDxM/xGtjOnxGS4/1xW2GY6diJmWXeIPSILkdw6Dbg6Vo
rxzkxEtWlMG9kWPyqOehfRigKHxeuj775M3OfF+H6WM9NcZ3b/Ed1h58E2ho1kXMZrUt87EmA7cM
dz6gOetkJNYw38iaNvsg+xWQXefSv5V53oEmHuvgATFFXi1VYTNqOOAfU574z6NPcDbSZgjBux6S
UR9rSFP34CF0uIfVN+z4hSeXI6JVWztU2lyTB5fGZmrhNhxIW+I1LbBPbAjTC8aat+Nykosl9/Dh
6ntZMLRvG7Res+3y7rnU5rRNu867bUBlfs8tQ39aEQdcuh+n/Wjp+BOjUNMWzBV4hKkfm9ccddyH
p2F4JD8Z/LXvw67AfZyqkKyE+W0ZGgjbo9qrgsFuAsNYgX/UvSH/nn9aiQqHLPZhK5dQUEHBZ9Md
4vj42S+M4r0wKxw6Uif7qhYYZkM92QrDpt3DI+yM5c1wxrrdgXIOJCPRl+roJgvrjVmeplCU9/RH
mx9LLYotBsEa0l84TM+eFvOdNEZUkQSnKkj+ptrYuRRXVpq3+6Sph/Po0ZMp5AF3/RRBEnDep9BW
zJwT+jmOQ7nstWWkl7hxxHfTzL6QjfNvE+V23wxZUicOsNae9cSaQnd21nfS0lQ1hQz852Wx6R42
rnkB/l6cwnywER4VSETT9gnbF8Dn8rx8GxYzZKBAB0C17snaQZjvmuTRLMYz552etLhhAcRIzoBQ
7z13rDfhyHAtQ/OyjiD+T6iOgYi8mAPOwYKteS0kJDLD1fUD6Wb7YFqT2qV0ID/rHArdC8aWtzlz
UnPPJg03dujW4sIZuUF9w9uZpuHVrAGDU4cfK6b/cuTgzHPA1XJXTkaNc8VVHGBSu2WXE71gCXZE
x9bu1/QR+E0CfTdNcUreea2CwiHBfZJK99QQ0Ftwo1Tt0dLZVcBnvKFc6e9YSMuNr/yXyl3rmK4M
zwzsZIp5Pt5PVpLt2brzMwNkzuZQQT732uApp5p2K7M/+AMlNZFY/E1pecSMXbGAEubjmNdvBtv/
VMdVNKX0pgbDt9iQ7R8xz9TRdetlI83KjYCQR5UxeHuZVhlOwxo6ZDO9evkAvx9P1UZPkgu6RfrC
L1R8qdq0ZlQF1Ici8JNLG7ZU10F4KlxGogSV3cNvD7zTsIpGXZvqT55XZVd9mbACdfH8YprQGIEj
7BVjnOHCYG6zJrOBOapx8ekGA6gOipMpxKEdsF6JfmJuV3PMpJ53TpI/8TKX2yJZLkzcC8CVyCLq
Z3GnvMnkzbec+yC2NFqiBrCo52zYqyytb4tJznf2Ivtq33UyvcwWK6hLw/Aej1ZzWMj2XJY5v2Vv
AxLLL0MFi3fuUHWUo5MX9kzlIA0astDdu3qgl1pW7nXeZ+3DJJLwOrCqr/EIPbAsEbB23uAF13r9
D2an8mTrmBlpiCaxohQo1Wo/DaJeFx15UcAM/tjqq3TSLnpYMjzzd84jb9cVBFK1qvaWek+q99kH
Zc7EkGnX8NTCuJmpyEScHlqndKiT4/zaHhgMNvWSe5jEbZTF1QU6gXUxHJ7NnBrDAEJ8jPtY79M+
rDcARB3++fRVMDo3ArY7X8B7Ltj9rOlkToV4NshxXJd1Mj+MoF5PQhXmXULm4jDaJoecZigMb2eZ
k652NEw1y6c1X/uLzTygzpmfPeCcmzxs8gfQ8tg6GGvRb/3RBi2DWcu9EUldiA3+eQLvjcFTv3Bw
w2vlt2d6JFm3Abgn/A2zOHh5hsXK5y0UhWIfpmMaJQJb23YiTEcsXCzfwdDIacfEaTIOSxKP1Omt
8u6w+QsenaBrPuewAR9Ho5AnzM+62SfxFMAtJqF+30vOudvcBEzSEgLAp2brfQtVFkQ0eZFw23RL
9TSUuXFdCof4w7B4FAANQxD4sV8l/prd4IB2jMn4YfN19AM5FvddjxUBntZ19ihZhFm1Cbc6M31M
bQHoZVwpsywPE5PlSMRr4ypZRL63ijp/yEpsZ1ZrhW9p5dWfqtGAUeBN2aFZ93wrrSlfyowfdcFn
7G2U3wS4e6kEIYJxCAMef2t6NVlZb8mOfWPXKLmujHRptHChw209ukw2UCZ5/d4NIPIGkHPoBc1q
maMKZMPeCo0g3vawKqMpE/5xZN5I5M2l/DrzeO3MxHf3ccCAOJeqcQ0Fz0Q2WhiHd26V4DI3Bklw
GDONckgFFEuFHw6ojsnYkMbbeV1gXcW5knTG4ARIdG4AvAra51IzQCTDqdSW/q6fXIo6oVNCH7C4
zSLp9qXNzYHjf9WG84XWnvWySOObX+fJyziJ7MuoTHO/DEn1dTAq7B1MmcBhreqHqRySq95t0uvZ
GFnbMfTvUgnb03UmhmVMdWg9hg5J6a1cXMDJ60fqPZSXsbwOVGfJjSu6GqIQPILOGNvrMWDCq6Cm
U0oax1YWbVTb/nBlol4ftBvGV9YiykNiKGaYgcXbJYHkZV2D6HZST+eBxYo5Ih3nF6PHPcpgWOa3
LR0+EUTXo6tCSJpUDD79kAav8qZoE/VkzwvQcY/027QpqrSNiqk8dEgiN6GJQtsJF6f9pA6L6Chv
EzHwK0L0PE2a2RaJmD3InWL85NjFdJLSgP0R9yXPbw3bCIWtPhtVyH7X2bsxfVpcJ70ictEwkiSl
YIzLgPaNZD9lNHFHdVcLDgL5UzJl8Sm2zGRXI0mgQMyPSZ95V/OYAMcKANiuGvJwioU17mtRkVEB
vLIvTJaksGwqALzmIrf8aAw9H/xmG1K7R3k+FYSaoG5JJk4M7FF5b/nXXaEuA8NRN2w72xE2zNeE
Tj2htvgttLGGz6WHGIVh7y5Z3dUoI85mZX5txzi+Dn0MZ57qp/0S52EkjOa0LB1btmO8Ar/Ft5x+
r601u++sh7ipsXcqX7xILyCfqBbCQ6dA8gzMbJnidnkaa/6xSHNG02jLPCVMMslNmlecVbb9yIzw
ZkpaZJB54Y0N80imvrFvTBhsEsZCSqtik5KqO7S6mK6DHMXPdsDsxEGc78oYLGYn6p3pkyuFOejf
WAJ4mpvJa1EXWcSsCmIlqUU8YDZpnWT6hsmMCStg+RATHNu4MFB4xBT1rj7YnvnMTXhXSf7CD/Uy
u8VxcrrDrL3zRNL0pmVHdqKxSxhpnJEQinHMiZASZZlDdzP4GIwDx9B3osz7K8umCFoW/LislNOm
dVzgUBnEvLtg6fS9k7V4yyXUmgfoBe2mTXL7EnCi/56FHqNsrPrTQo+y2TgFdLEe+M0+7A0mqzkq
2cZZPBxyHTpfeZ9IZ6zLPpQum4SMAKguEYu2CWfLug4Vvj1Y16UHc84axafREk/BAjtvqip5cTH1
bXB5fSJgmJHInwv8XtZyxpNLMoG7eczw9G+zUHAyC8eeSogpb6WVcJ7PRPjZ7pfnktRZVHJqZxdl
Io+c82+IE8W2DbNnWxsDZsx03Pql+jbE8HU78mOTw+EaedO+c+3RjjKm1NykvhPci2AILllqNTtL
DvkRb1x1SQzrtA4XwqRcxummnoaS/aHMXuJ5bti+C/eiUmXflDIpL2YLe1C1yd6cxGuQWLC3amoH
0oDujae7ipdr8o4eBOFX39L6aA39dqRRfhkpDXD3Kf0lnAz50OSaroHH0SVerOUKjZv+gSdQy1zt
S+JIbX8km1pdjDaPb1Rahl/8BjYYxkqm+mz4AVDTSgwF3TZpa4OdIjW97Fkh8kDjCPCpf3UXnw2q
tDxgHhyQxWU0HQriJEl20hzSdx9N5NzyTtz73INzMrX1uTbFHOyCxe+/h96ccrk0py0xK3Ws8zm5
9X0CTS578jew88aj7ETxI5bVfK3LRL71lSgeMN+THvNNFC2/pWE/T8A2IYwPNPx7e7dy1iPgxjw8
TeLuRNcGvIp295rY/fxk1Vl30HChnvvFacgJDnAR1ZClxzim8ElyM7/2yUlFtOrluW5gs0Scd/SG
0sc7kxpMOJ8rZ0siE4a0SJtlZ3PpGwZkZXTQuuGUtz/5HjnWrd4J9jM8FmyBo7pATBabZJzTuyE2
qkeYg92xy1yqmqBIaJe2JBXoCXA+0g8MUCOr24YWQnthde57smQIFTgqw2isNLdpoGTIz4BZAXME
fvkl7NinFn9iHpd23fCp9UhqtqKS26WsnJd6Fskng9LGb+YwCoq2gYFkC2MXtG0DslqzTVSLEW4l
uKeXrGcqtfJ18sga/4CitzUdjsS0/ClNHgvURwo1d9967UHD3cZwHEAgYQMLAsYrWQzktSwekyEs
P6v/ZO/Mths3sjX9Kl7nqvuCXpgJntXn4kRg4CiJmpU3XBoJEgRAAARA8On7C6Z9UonMEttVdpXd
laYlpcQBgRj2+O9/JwQfSsiXSUL03uhLRX/oaEuEm64yh0Nl+YS1hxHJBkmJYOr13CVBX5czl8e7
25Wbjzi61XNREawpNk3pZZGjuhdkl9ssJyK4gOYrj1b2mM4gWwGdmQ1jSY9OF/1B5h/2G5pt1PFu
FBHF9myU7Ku2QEXv7MQIrINtv7Z7CP3tCuqnCkMPokgMk2ZQTyAS304VAHREvL4ne0vD9gpKfkth
1Ukio0G6kRHvG8MJZGZMHZE+QrDlVUVVvCB8Vc+2SwQF1bD6dVxVA1+rTAiyazuNsHKXOEalC5uN
U0JID2jVYTPt3XlOWGt6dLjbKG1ullGqT01zWXuQle+E1mbR0F1vbNRu405WpTOGxHYDibgRtFQR
0/MNbHtoZEZ1pVt6EtZWWwcEqzc9AQB6HZr1ZjC0mgqmJnO3fYDGpf+Y0ijlvtB35S1xNQjvG8p4
197aiLJJUu9pZUCWYAKdqDmipFk/a7F4pvnB2UJaH6/DtF1etG5Ks6q0jW4/Trh8w72gcBGqRN51
+vB2gDP6OtnTkIyKI83IfXpXWbJX5qq4dHCTxsSkN9vzdKFvr2xGdUPO5RX1hNFiJFofqJ65sR8d
ZU43S9cJ+zmu/kbb3MCsl43L7ECjvVVKq2O8mhNj/k4G3kbOAyQxHRK+JLy/HrNFhGnRmDHozWxt
3bQrumpFe5NmNdY2pkUgQK1SSRyjyl4ik4NUkjSYrJPSmm1d2hQcDECfGEenqI2/zZvZfZDYugkN
AKPSO3lPU0uppO0vadNAyLsEaUI+ar7AwaQMN4KNCkplAcPb5hQgSaUYv86Y2QBcqJFQWUi4EDr5
z759YEfvVjCBZvpmPMggemydfb2Gq6h/vV2bj8DTb1rwxNIt1jUuAoa6TcJA7HI3vdgcthtQi/Yj
oYd4RiLSPWtWVjbq53R/O/TItiUHIwM+q6kkVaGTTIDpiVqf6K0AfCuIaPex1LaIAW1pPC+K/Iy2
4YnQt7qfRs0gTOAwkjbpearn0+S511I10Idld0w5WIxeOGS43Y5zTTgGNuv6UD8UsX7wikVShb11
SUO4gb7BmkkeXEoPIAVZ687zgbNDFT8BcOuwbF8/PhTfIO8g4qbXKflHsA20Cu8idwdtBmK0AS66
7dmt1xRtOICU5YxIfBxS5Eg0KHf60XXl9laIGzrX6I5G8wK7iU/kQ78BNgCsMOD5AORDCqfvdpYW
xjRtu6q0zN+1pjN36P1GrsJsLo73+4MM6brdvv7XfzxnVbor2svX5SpLvyKvf7ctvMfd40+vxwqp
s8eEd/13UT2BmPz8p9HLf/0HmKJfypycwc9UJRzxt1Tj6Jy7/ylz6ms/Qz8Ew5HlQJOkuIj+p8xJ
N352EFk2wAga2CIq+MBfSZCMny0dEAHYlYHC3oM3/S1lTkr+vRcI4J8AO7swoIA873+Dse+5613b
78XQgzR6MreJQznYActhY4POhCu1SSi3WxGMcXvLsd7m1SG04UmT294hvl6V23qsrcgkLQvYdS3V
OImOJ/o5xX/bytOp2B4XGZ3EHehMLo3GTa9qt3SzwHDgdPntG3O2ei6yMnvb/R+1n58z6nJXy2h3
nJ8vv53Xr8WuKl5/mj1uy5+CKn15xIhOu+/56iNotvbLEVGL/9Uv/nEjzKtXtW3KavP5csvXTL3y
//XJX/bOqU1oA2b72wV3syzdla9F8bj7ai+qN/26G42f6ZxgUxhm2lCiAYD5n93o0KaODee6FCsR
hOOfX3aj8zOIdcXGpetsSaU0ft2Mzs/KFqByAs4nMGWAvX/DZjyWqrzfjO6gD2aJIgwSCbYq5fta
Wdc0T3P2BmTZlWOWN2t4dR7INYUVVd90PLUafdz0GnMOf232uifNe7GiHnucmuveGGLq6sHBR52A
Mq4mxsZajtqVsbl0IGFd/9hr3wg8LIe/vdP+mz0P89tPnJ2fxGPxVL18Jf54768bTmeDUA1A70ok
jE0RwpcNp/8MKRqoHRPEOEVbFnvxVw64/s+qkpO9SFbUUXml9zsOqLNJJ20+iyIKWo//hh33jUnr
Oqr+lG+IVMpQu1WelUFeY7suWtySpH+12lclqXy3zaTqnfFkbgeQ4dp1vAgaTYeI+OAmrdg1bU7L
uzrqj4z9ICdFUSzYawfrznXNkq6tu/0uFSs4s55iY7EJFwcohWEgSt2zd3N+8flgvOd5O1YtfnVe
QHACYlRYZZsZOdom7/BPPe0AuVJmN15U2e0j2WjjKnbsltjhAMqIaDAobvUapz6jFxd0vonh0TMj
aLUGZC34b2tUEJteiR76JyOGouOPVj0SEcuICDKW+1lfd9uLamc292aht7bID2bvggTyIaB338F3
+puiEmtCi/cHIpHa+XKTkl/UIGibO+t1NF0YKRlJ6EpWhIes/UrsWgg9S3znU2gw9tFXeowKYgxa
jZpX5sMC1/u16NAr/MANjS482q8v8Jqjvqj2Wg9UL6WHH097F8GtLoWoVKKK/Lc2QDe/x4mvssTS
qYSlh0a/pfAk3WrjsrcAtjcgBdwvF/1wWaXz4zV/k9n1/792e7cO39pY6bJabb5uwKp/pdlo1kMk
ZQC/jKKUfKfZzJ/BWiql59jAvk0d8fSroKFtK7qLM6QqVZVP+0XQuD+j7ODLQ9ZADId8+i2C5hs3
wXVw9VyqjwErAv/vHtVDUgN5cJaw8ELX4NkawEMABX67zZ6zwe7JXbnzKqepdGTE23FZw5PdWkTz
3s3YdwTGN/BXTFFlbVo01bFwP7vlUhYogr4LT5lXmZo2qdx67KbJa7leX+97JdypPQLO5O1ElmZT
mnQ1J9Ci3yp4rt9nlhUItk9lf+eUIgm2egkEHYoz/CGPgCegHCvOz7eJHdH5D/7lRJg9/YC0cvoa
1Ohu3rPp8xE3QbNJ6RWYQGwpliA6toTp1pHn5NVGGAV4gs1mu828H8eu69koDPTf1vSTLIaRLS1f
N+lP/2vy+rpZpcv//d68VG//rOwHzs8DA11NDtiEmPMdowPP4GQMOJ5oWmQmx/aXA9jTdWVb8h6K
Li1Y+744Oj2cIEPDBIDsAeOS/dL/LSewAxZG0cM3iwdmU+TrKh4Axv1ebB8sQDB7TnvokKKw68l6
OVwVE9c4TyBFA0WQeEl6tUk1QXtdYWnD/W7omLRjqkWb0rA2GqcHDzTECjLKyNuSvj0MATeZzrhw
A6vyHfj8oNnZenl5Rc8bsxf2FsMC0ntopvMp1AtCd73ICfrrcZGOzGa6cKC48un9Cmm3swsTWHkO
oxWEefRBaa8TFGs5iyb9W5CrL/tH+23/mIY9CwTgfLV+aK1RsjhRyn7UkV/MiW9nqGN+G262LBaR
ZYRA+cpP7Wv/LvuUfzIcad9pr1Av9590yMCfsk/Zp+o1jQTR8cPTfieiKwouF0HVvpLqI5DtmiKD
xigbNutJtX52QB0ccjp1zEpTtuugzUa7OKRhil09bHpvbayLhCay+/VF034+v3+TCfdYz/fBLXWb
TtE1vYTdnEVv+vfbYu5uhpo7sXs3W+PCcsTZ4Y2WkvfVNLk+3MYP8OxtRPwAW01eSzA7A+LswFBg
WbtsFgImHZCvBUk43vjuSH1HLp8cZsek+BcN89QGUVzP74/QX2CDnJIKbic+/O8nFZRK7pwgOBhc
6rWOwShTWcPvfIxE3+SJkzhmuEpzV9Qb4qtrk7Y0FEbG7c71Pz4Jp67WEdL/4NUMda66N2db2CM2
ITgHY+/rmyusA8Ra9coK4ZgKW9n4pJu8tcehlwMfES8PPGAh9JYBTbY9+4R40o/Fhh8MoGuQJfD9
bxcJ1fhW2PiE0Ej9V9IqRLkB3ijs+1buptpGkOGsr93H/QvxeuPGyPFtIMkXgJR65IbH2ytSxDm1
hYewoNHQ02pMbzNzAVZM5DfJ63K+02XiyGUm45veGRiv3WR1ozXQdMIBI+LXekiB7+dfLAhKKRRJ
REPiEswmcAOf/E6x8OOSag6Q3NK5Xk5h2E283k1vtoZ/kxaSglZ+F8uHw+OW4I0l07PGqy+XlqRp
8pT2CdPi1gFmvxEkc4Vzr9+WL/SIP2/vmsnSSy5zgJ9idRmD9reFZotrM4CJUSHxIWLD61zLJgoO
D7SQoGA8Eqs3AvrLt+1z+rx9PtZ0UNYBd5Fwzl60MxO1W/stHiyY1u0NMBQwgZs4pOVyYdNESVSu
SD8Zk5VX0p0PSpFIVFc0R8bYJIc40SJxKutyepk78v3HMv8Vl/mUNOmWlv7e0uTruMTRfMPEpuCY
lJQxQGh/LczyGlx5BItxuDWWr41hXYAiIOICDHtIDw5D9kzyeB+L61OX7CiH3+OSHU/6l9tU2Uvu
FQh/N+FGwVWcU0xkhaVPK3SvlNd3Bz86k9WJezt5oY5y+LsvdCRn6CoB8jk4JRbeCa7J1wtHDUpk
uGUOJQugF2m6WQMfA/ShhqWqx/b7oKRiYQgfnQP4aHEIegeA3IUT26IoWte39R6MdGlL0yIT+nlA
z5q0VgrMcIhyaj+QvMVZvq0h1XQRyetFnHqL+HpvWJuAdl2n+KiM722K97fT0eEppUerYrW2wgEt
TWXUCMi1D3hN8I8UDEFuarlMobr2UGa1AG+h3e/hDM8vUBwQX8Ly1AdW97hJBNytsTyldL97TN+P
r7Ouy2SjDdYJ44MqbDsiyLIdUdm4obrmqjh3752hOzTut/gG7nnzVM/2YTFbnX98bk4tebcY/i++
5HZHv/2zl1ztuA8OWDfKn0VJqhk9zLz8MafBRCy2j/D/RbP0RGT41NayO97EH7G1Tt0rcdD39vrf
fa8dZM1nOUwMnL4ixAr5ryO1Sopg1ocmtsL7e02eny/FTjw83FxdnYhKHBenu3jvr9MRJ0s3deqB
uk47Xl4CHZO50MaLcDncjZ62o2IE8tR3JAbyqBR7EfZC6DjFVmDbTbdnqXh8HHt+L/THDn/UsUy3
4s4S9JkQZ7DjCYpXThj1hvKCPxpwV74U1JUrtFGYARa8RP4taLQ5hzz7Qo98YKyZ1EYFnRggxZ1v
x/l5QVc0OHRysbjpj07ImRNj6dLaLf/AsZzaMN0Q+N+7Yb6rt99tGBXuf38C7GhJKDJhw9SU8whn
XH4aoWSy0KK37sbfnyJ5OrXeXYhZs85LTStY7523f4bamBbV11SK2YZHz4kIToeawlPsMAH+mP6b
5nVcEzyUFD0v4FqmGOuEFDp1Yo4L8c5l/5efmJMrppJ77wb8j67YcQd8cEKPzEXvrlc61JQAE7DC
NJFZqOEWy8XQsjz9zZRRLJKDd5IK7OQu6YjLP3yXnJyEjlz9PSbhewFEOJohDCHmTzypy5UHflSn
w9XWCj3vUyY+bYMmnH2in7N3H6w98br0BTSpnnv+IOelb4rh1dWZKV3ResNJK++H3vBmLYYfi0g4
cL8nr78MqsvStql2LhhUBqWFVL95KBrpzG1B2d61E1atqL2o5jcah07KMQf53pkVgTYHhvTMK2lV
O2w5+jSOE7e94CUfmg+2V8nBkGqOIWho372hAZSYL/z57UbqF6COx8RLhiNgzBKM3ohAmtwPXW8V
UnMm+fJ3Iryg3i3YT6Lg9SBr/yBLb+u/FhPLFNb1BaGpno/t/JrNaDl6sROvPRmO4rDv10ygI6T/
sBMxHx9L98X1Xun7JnxZiHHpLYLoCVX9tAzLYMWnOkIPV/L5wp6JZHrhen3f9kcDNFRfbhmH422E
T02Z0EaUXPBnOnnzO9wA4WKa3kFd4Tuefdk/U+EyPdRGd+u33bgK7uDxH3M/z7F8drzpQ+Pdnbni
jvCWvLu4TGRIv7NpKrJR46Uo4/COp6YUYdvjse8KXm6ONyr2pgXZKBXjs6v5PBGgUANbOP6k9NXj
vpGxmLzQXFQUATQ4XunvvEklX24NRD89mlHua/li8z5YX/zCS6dUUQX3k0rMNiObXYeC8Bp5P5us
R4WX+0SHzqPpJJ2qD9t6dLMbNeP6Pn9rKcHKRCPb8Xq6HlHW1UgyP6Iar2Uv2F8YhA/X03ZsnqvL
qhEu5IKv21iYPGLxcvZgh4tzVzwO3ypxe6vNV956LzQhqPcUOXO89el9ee8/xCOK/kTtZ6MHGv56
jXcYN0F/xjT35F6MliJsRSuGqRw23N+Jk6BMw2/E4ruD0LHit/DoO7o6nbYo/Q13yg3MglEWrsT5
bO8dgnTa+N5FP6S8dvxQjnx9zBCDNvCld8LqOyUprI4S/6dIilPz07Hui11OO43iOD9qUy1m/fPG
n/VEKXL5SfcO3kAkcvzYTqVvhpyBVGjB8mI6Hl/NT0zPaaHVMfN/CK0fQuvfU2h1bMc/8lCekg+d
AOwfKT8Nhan4RpiT1lJFAZhbTjdv17MgII4yhJVSZoWnhUo/QsIb1EHl02szOPAzud0H+4Dck1TP
teMcLbk7vk5lpNRzrTwE2WM60gM9cMdU10ndswMoRGXi03rVX3s9vx72L+thPexJx8Og8Qb8hH9r
aM/J+BiV7EOBc1t5e+mIaeX5tW+Pa/8RLgDP9ZUmdcL1qPF7Vy1atPb0oOGvWwnJAWYLRXQS26D0
kKZnEFaJm0dTPlLoenTxMRrC10S6Fxna8TIOLy4tb4dhVIvLTFIqIuLp4Cx/NsODnKJpUzG9mN49
OAQFIjGE2ULc0otb0KoQrY2afpnc2tgKxDP6AgsQfnUxr8SLmps3NaCrN9Q3zzc8r4yKl5cXsqFj
ufbjYBlswgTj1RJtUAVbX01L5JU3udcGTpB421AZBXT78Dbhx3qb9Tyx1h1TnpZeEYymFMFvWb2K
2auky5daeRNVrlZyUnsqw6mW0Ro3/naUjtxwO9p7rW8GGqlHgyDKFit85dvDTQBBXbDmt5T4euJH
XsyCmx7UPyy/+lseRkGPYMY6WPmlpMu6z6uDTK78wzAJaW4c7IfxDJ8XCnXtnCZwdEEJDpigcUAD
3PteQQcKYZ3rYeE3QTk6+K2Hpb/wDWEEe9+WS6xpmgGqm+GhM6qVv+A2HL5aH+vN62Nx534lk0nu
m+dOqAcagaDNqA62HgBQLHAqBNlgcZAFO2kMt1Km4Gn8aCjya210ODPn2TQfGdNdKKG38FJJAFgc
GI4+TocrITDP/TxMg8QPmtHujLrnQPPSMZ80m3uVcGU0TnhXNnHZwsr0pKhJbjAkMQzl6rbm942f
eXs+sSabvBMrabGPd/6OqZgQd8IANcLMd306N/l9bgijXR0eAgPD/nQwXQVDCHuEc92eV4FYjZYj
GYl1GJ3aPidFRSdg9UNU/GVFhX7szNG18d+pha6zu6isXrxyERWUHSIoSt8JawT+PljM978ohgVn
CU694zP2/SJU8gEqML/lBC5CTbagJFKPHmNhTz7XOKxsWn+0MmV2X+IOQMDnJx7F/zzoNCg34dhL
Z7tZM3LuoY8QllgQhz2M23NgBx6nYunTixTrGf+C09tKkv98pHWuiTPjPrrcSQoVR7twF3L4AjME
fTWKzrIRSX3pHk8O0u4UDKV/Qn0qXOL7kFRRr2k31hRWSGO544muJJ78rJFKPVa+/XwIam+LWjwE
9v1mdEAqWUhI01NyUj0cqQtHViFdCZi9Ulr+xitDmlgwb0v+TXe74dJfeAtvz8+ln4XL8crfBGWY
h/qTkr1wLckU+br2qJ++Uu9LQKeo167mUFEgnNZePuN9yF79SX2CPlwHOe+PPNbGT+TC6zHh9YTW
nrzq8yvLV/WKjEcUqO/L8SZYjfVhHvKTK658eDTChHGvWJdNkMsN32NGFvtwjgaMiXtM0QKbAM4I
9kHGdSLuIwn5miWhuh8VuViOYf0cZmo8gfrJOLkTOvN46srHr3OlJ9T7ELZn9TBB5CqxC/0bYYaV
XMmLeJRgM0wPUtkPGzGY2+NytLmE4+g+GyG+0a27s/KayiBvH7ghAZujkbPHs1fGDK3+PN2rwpRV
sGQkY7Rc5aMxkN8QJIbZUUZn3u7s4CPdpdIuBuu1HKr9uGcNNE7Jwt/KnSwk7ZLF+tKWOgmF2Iv8
3gWks0HkR763nkcYJz2vh3pXqitHIRTBwoc8Olyi0tqg9aB0DncBkQRlUFiMtQ6Uqo5CFadw2V99
b+1Dpubpcgr945uNYQG76WyB0dAK+4Lc7njpXWWgfkKa7Mo0dC/X4cpDzS/QawuJUdJytnwIbqTN
TJKSGRAFymRv1g9tOQjzUTktp/3wapajKgvU2KxBhxoMvJCxd68HNjddMkGlv2Xbq/O18FeAn+LA
lEuAUJPhZDBqxK26Q2p81ZAZvjekAzNqVwW+dpz71it8WucS2tr6/Tl8Tlx74AtUXy1En6jBQd4M
F+h57LIhofBROTLH5VQPjXvr2XkuvfZ5yc4svXjqTuvhCL86kwflaAtDYn4lYkIox5sdgvug9nsz
lhbLcxmCUrvojffhxpdvcN7Kt7eNnL+QTpdXN2ePa3Fz04gXrL4FCyar4frGOfMmytqDrk1cqhBL
Ka7VVXL+kXGtAeZhn3CPsvVuB8PCIwziqW2W+81wcLFkhV1minpqNo6DJVsHtufy8iIg3hQ2w2yS
sTBKFqrZWrA0OfuArtQeeSGsninAK8J7TWCOo+GYlVTmeMb0N1JtJrLlbKGFhDiPf695wwbhevDh
KBSyH1J6HepMnDl27nuEhtKQ25JnhmfLlomZymiownvCH4S+6Sfny/O3zI8xIhbs/ZQHuDZuQQlq
k78OWMK+5/gRH9M7EbL4zMb8kerphHSsrbvawmBAnuQYraP2/eiTqAOrLFR1KMigHP2T/b3yPdSB
pk2crwc0MvftgELvazvQPUvqU4hYZXW2nPT5fTfSfBPyiaEl1dl15EyZqfZ0GzzporpBinnp+dFS
RaopOYbFGqRBPK5CGIeQxfG8vanC4opmGLMy1AXSjtchCUN9Al/dUEnmNRI4Q1cpWYflS2wT+sjj
AzcD8mbrfD83royr1bR60M/sWTxdjuyz+i4L96LHuwa+CpESWb0Y4BsoWajksC4Ym5KyaIY4jDm3
DrLw82f3+G05tQRNVXwLG5ZtM1wGLodMrZIKMGJbT3SfRje3TcCrCOfWvKe5qKUz2k+QzOHmaumr
Ue6GBGw9Anc7Hws2vVl6G2xs4tJ3zV0RVl6O3blCvsV8PrvAX4cu4mXNIW5R2gd202MhJWY1BPcA
b9QKRmH5RHEbfzPm+HGcf+UCrUN9RDSUXUi4VFm3/KwDtdIFoValOpVoVtF19S/CjKj8HCBPQTAW
75SNiM0Qrs5bYpw9PjENqefnU44Pf43QhoCLoCqyi8mI2NU68fEKs1pDwg7CBndr+3YGFjLoT1WQ
tn8UY/D3EExtPWrh+I67EShLvCLEumfW1Nv3/gFfYYDPAUEZZ00d1wECe4CbumRGNsz5RpoXyR1i
brSQCe4Ma8VOSBBtyuHF8QQxqhIYOz5fuTvVSBMSCc5x6h9V0XFmhnSA9PoPzaQ3ijjMx0ewGcMT
LAej9EwDLJne1mN7xnKpoLuIHntzFLm/uHJIDrCVzhaeO+LruBVd4KqfFSpcincxQ1BOhH3meiZf
SrnGN4tR7xLFPElu6NM8UYpZbTj1CVTI8YnKqMAoCVJvNVTO4IFD9ITnXY5Kyh+gAUNyLXy1GmuE
thFMjaDvP6uNvMIoaMIIFxCjgylIpodZdb4Nh6sglXLzWhGodllduOpYOSXGVmzlXaiILoR8YR8z
QWq2rcsoVLtaecj5nZpttCLODnv9Wqmh3rV6rfqrK8uh+rc9WofGpdKcyhuMQtwovEFeLdl2JwzC
kz621Qn+/vCxf/jYVXKRrSjBh//hlDvRCdfTwWx32DRE49YYv0pxlBh5j0pMGrNToExaPn0cD7LU
8+/y2z+clx/Oyw/n5Yfz8sN52f8nPC0Xn52U90wLKgL6kevSyezovSRZDpT4BmpATHoU9rGJTxQB
nrpGByD0d13jtBPWSRX8cMJ+OGE/nDDsrh9O2L/eCTtpRXcSVf+QFd0/IY+7JRqalsfJYE+mpJHW
Me+xHanEeTo1z1ViVSHHyD8KghVkd+1jDhFOCjxUUuue5RvkMWxiTQfiMCq+/TlqBE7P9Z5fVVw2
lq/ZQGgvd4cx4W3qJX07bAgbVARx9oAeM28J/E0FZFTM43OcdaL841O4r5N32sl1/HXv9GT665hJ
f+cZ/Zumv/Qj09o3Bg+MqZDlaHRJ7ULIm6KGA6neqc1PtI54nYq53d6+3LbyiaBqBvjhlj9sPaLp
E2CCDd9NFVpX8T7iUKOD93R5EOc5L6Wlpbi+7olzoATj9Dw9p7X7xe7OuDDPzBnE5ddbf0tAOwc5
0iddVRJaEhcXF88bUoUXRDU34oJQ1GF8GGsjMKnjQ5h7NqH+KsiIjkaBLrNRC5g191TVxx7nOgoE
767FYfxAu5f529tVJK5IAzDWnvey8uZv5ABM7iEmVZ+A87hVAJBeMLmdEPieVmIhX17WEuwHuXyi
/7eFd0tqg7igrW4YCCeoEHp2MiM8o+5+fstcHOeIT6Yt3fEVClQwf/kY7HEsIv1oZTq+/WYVD2KX
9oRgldVjQspHfqKnkJeJ+74IrinEuavFUlzuxfWxlj0EvCz8qQD/MgVBc0ONjL8UdFAm5aHSdjXJ
lYAuOwT5ViQmuJc1MdfbF6A27XHW3sC+rP23U33ijynUj+6kY1TTNYm+PAb5AOfT9n7xCsw6bMaQ
sD06c21uzPcXpd9PaYPgGUAsHalBrK/L3kH0Z+4VxYGWAWWIqqbZP2XPDkk+rwcWey3LBRVeksJB
Y+749CWpHz5eAVNF+j4ad8dQH1Rlv94uOBu0w1iRp31VKdBEPuvkjLylWM0gJb9JgiTY+D0vvoqv
ohk9AsncrcgIqZi2wgd/PKZjgd1HY+qY9btiaZnxVuVWyFDR+o+HAbBnN3XBcal8HoAYUQ6PWBO5
o4xf9zOQQPpdE4zBLlExRWaTLGB5TMqY7Pk1QwUTQ46oIYW5mZEzwmpKQ/uBEtUTyGO4gE7MaUez
r9NI69OUQ8mbOnAZr0rSkjeYKchPS8pWZQdUfigFuNT4y0sFX6rJxC1uyf2AR9udKzRaebPhp0pv
qyTzgvSzSqcrOJNKfyuQvdrvNMMg+x4WW39peeZ8eV0M6N3r5aZICTy3wzXw65IMZumtpnuidI/O
+cEfKsgPnVNQ9yR+WUWXxGlJ3q8Ojuk0gtBqxJsRnWx4ZuDRtgiEk8IrwH8/1jARUhLFb9uwmby8
LPy3t5vpaxJeXtCzNE0F5w8ZtfL4Rq8zcfU28EoQaio6rmLeSu+r7w2Rb/LWJAqqofpdZYFUrJz0
IsH14phPJmX7D24vo9PmtbLS1aI12fKJ0I4YBOp1h2p6mxtzCIU02TMaqMkVogTBOx4jMa62kh4i
8kYTN4l3c3OVeUlwvENk4vzlhZ4NRxn58Tn4voX4RW8dCzTf6XeNVtK1WTHQ/HJzbjlYXSDNwjrM
FAosLFikw9S4O3HRU9ryWPvz7qo/tOU/S1ue3A+drM3vsh9OCWOjE+z/152WU2L3iAx8t3F/iN0/
l9jtWEh/Mq1+ylA6EkW8213/DEPplNFpdAylP4vRecrsNzoG0p/X7O+raMI3pmq/byhGMZvChI50
tLN8CekIpp47/1SD3DnP9sPReXpVzvQhIG/vFSSFvxGv8WyJJQf2wKtugNHL1RjzYpiMwfYIwD64
d8/0ighLsGRwVoVOcJhlRGLWAqBePYuPuIpUqiqD6GaA5b2KZTTfhlkq1vMiF/MNnh7FmidM2ZO3
1/HP/mK353w3tQxXtg55K6W8XQpANymT1U4ZWFor0+sKiIx11/fulWmusLB7D2NcFte4Hzgg8TCe
OEesaC6rmcKBrgNVJlLDXgMVNB3OAFqB21PFA976HJBVkMzoqET8C/AMGXIFuATKI03WdCn34ZIK
gkwXjRPaejCo/I8NuZM317EW/lI3pzjTvz1371auc+5amjmmhlXD19En2DGZ3xLXuL3HjwZ7pxEF
CcMLi4hLLY/RyYvwYr6lXEaX+CMn3Amltr6RAO9G0jki+QImo43NSM6D0fjq4zU8eZsdnfkH3qat
ZvSj++wECmhEtXKqglBN7issaXx2IEgT0DxcPKngy9PozBCPD9OQPlFIt9EZIRvYaXjm/AmwIy/L
JDE0FVZo/U9mWI6sILkwprSbm7jD5Gq5E9nw49lTI/poxB3teFgMaGy6Z8Rw2wYTAnoff7z1XTf/
3cp3tNguzqzM6CM9igFkUCJuZXz7pIrJ9KklNX6mIDDtoUJoKiT6xtOHgT5RsHHlwUdB5F2WiTTf
CqryiVg0U1PqCIeFMOXm8uAXAnCaqBt/cfnxwE/My6Dr/+4drRfRHS1M5g+Ujs1POdjf1xpfJqbL
Kb/N99HOzLnAZEcV8QFUKGxZMiO2Rwi1J67Vzjjgez8RVw1GIqSSLeUPdvBE02jxyv+vF3Dd3BTi
YYtNWwhGSUGbihBGeOHjQlyiCylwuiKO96YJDVje24nVNdUsfLB7Bh2Ab2976K21iJtAqrQM/n4g
7nMCwCpa/Gmm/lJ7dI1EvqsiqOmDWrxeWAjv48U6de4GHTH+5z93irz+PWDrt567U9u3I3Cr3337
doTuX3P7dsT1H7V9T2jHQUcG/ybteEoAdzvs/GkEsPH9WSER1dfoXWRrHQmcxj29tJ3GCp8iypPK
MIO4h2DjHbJOXmGi3CDvPGopVJLqROWCrimB8a1g+3LxToJ0c9gZWc/cU1+byPxsTUXRgVrY1p8d
mb3OE98cpoDtFZx/QDHVHrIpcJ5XNoVQT5PialkIN6frMIoc4DU1XUrCw6lhDmtv8QAkPTg707gP
w3tbcxd16E400r9rkVCVk3mmvNL4Zzvah6rUaE3AfhVoQ7q6iyVVJCRpVKB17RvDGP8nCdZ+AsSa
J6n+MDCgDU/zDO9R2dE5T3wsbOHdPDE5Hanf5itYKBesjNenkrqlmEZJ/EmG6mkxK9WvGqJ/9kk7
VtOo2hqqjflLX9z/msVSVdh7asvNQOmITKjagE8D3pnzZ2U1qUocVamoPu1TLnju8yO6UK+BPxin
8JoSMED8CuZPS3OVMvQNkoMuFVEHuae8S2XZodxSvwP3pyKJsvA+FQP1scCi4V3UTqViEH5G7+tj
HQW1h4/m4yn7G/rpy3bq6KdkqSdVFrOdNLykXDwtxSiXl9dLTD1Mw1KkXqD+oPZI4qejT5/uWu/O
lDDX0fGe2vUXGGzQ4WvxMn8br9j1W0nTHbbIqbU9ufE7eunfaeN/lzbKdb+sYkep5sUirbcJq3g0
51WkQj3UoinzbR1cj66pIaKWiALyo9G/Yn2vn55yDLP52+0t1AOvry7cTzH+8GKkLDzqaafjt7c3
agmvhvKtRzpWLe6YtsycZ3lFid6KEp0tdXhpSIGbyteux1eR34oTMu/k3XU0+l/r7k4LrY6u/yG0
TgqtjlnyLxNaJy2Fjo/5u1oK3zW0aYOo09CGHmHH4MS7iPdi4aw27R5diJYqOe5LXHi0VYZIGD86
gSY24xMy+ruUs+67S3Zud2X0ds7a4JJRX3/Zay6sFG5BA5bdkxVRflrrdZis9cKL44Rm9Qc4Ui0d
qlErFjSAu28aiPbzJC1lT9teJLXxtI1yWadtEdr9uBSDptZOjfi7BsOXEVsdUy5Zx7G9KBGcMJHU
1OECyYnkdmSKdkZ8kAZQ9XALDcjNowIljM+W8POf0MDHKP83Bt27IXQMuqToW61jMQQcayWiL5e+
KpRTdHYboWhhVN3gEpzQHOvq6m0DFuJjG8BQVtFHI+hYTQmdBuMoZwQz5R2/zGeKEPE8gNNvh4Uy
vRmvxfzEJU/Ne9fs+P3n/chk/tFdd+yJclvtml6Pu9aDHEsOXFguiX0R6siBFfxf6r5kOXIkyfJX
SuaOFIPtOMxhALiDzj0iGFteIFGRkdh3GLavnwdW1Qwd9CaE1dVS3XnJDGEGFWamuz5VbYIF8rIO
RsAkn8Ed/Xv08a2uYeF+KIEmSHwAJOYrPMnq/Qqk/ZHlAEjpzy9v39RlXfeCPTamfdKDZdESn/kF
1vqvq4cJrwxuJ1Iaq0v7zQ8GD/OIavdxHbL4k2Ow0Dq2Mbhv1zhkbey+unpaPYH108c1H+OhEf3L
lz8//fn2l+4y8vrmLxTOv56Rd590Y0n/TU+6pybXrWUvL+rfryb3pHWj14soY2NWgwcL9+7x9upt
vtn55Vts8/t++fOiiTek/Bkf8YIp04kJEo4wSZCWDgJsY0wJBpN42V36tXdv1y74xMvvK0CqDEaO
Yb4Gxn3V7j2GM6yIpz/WisP3w9sn3pPpLfL33yfT9o4TsR0i/69wInas0fPlvXixf4E12mWSjY4t
lkSqul2ZhHgYJRYByAtvCRag89bRt6tNsNzfJx8xfyAAopuRAMmO4T2wiAGwjJ/Qm+/teCa737TV
pv8dvmmjX/+VwvRfsI32/5iub3/kyY/yL65pf/0wf6n+/MunHgvXuz752f1P2LkOS/Efr8dcl1//
+KPqXm7EtPE3/r7+Wji/YaklMPSUYQwj1ihD8MZfXf+//5eFH0ks68HCTFvYWojVsP5jKy37DfvX
AZJVDrUVNjvDU/vHwnX2GxG2o9ddmkxojbj9Peuvz+Ue23KxQ1tjI+26zhg1/W06uEydrqQ1t7xU
2LeAa0S9n/IIQ/zgoWOlpVPw9mCFFKBrBwuuE6/rLIpWFi5aTHqQtL2O+7n7UyyDQbk/y8dfg7Vg
aRpGEaJaJ1Rjuz2zxz/sUGNXTVfLz5Uo07tW5gsLnq/9v4AlH4ZfbQ9e/Mvdj7r7yxErzMGNVfk/
gBXXIOI/ZkU/+YVd7PGP4scZN65/6e/cqOi6Vp1ybEfG1nsbm1j/Hzdq8hs4FIz6982tKxLw79xI
1W903Y2HkBbJrr9tb/07N1LyG34N1iQrhX2qhCr2Hm5cnf//7zas25ywhJ1hLzHl9Jn5z1000Y7d
DGGpAyceKk+wUbhlK+vji0t5/Nvve9nKe25d/0FFU4md8wKytdGnkTCGs4nVQYRdS0MfOtg67BRe
ZvHRnaq59PuSxzuG5eLJuL2WLrBPWm+3kC5VvCwzl3VQcFod5rZr13C724spV5O5vUDGOVGESGUL
ufFxTVT1nQk7YJzsool8npRc+iR2Kr8iTl/4kV2R2uV9Et3OeW/N7hJZ+TUry0QcW7sRp4Y0E8Xi
weKvCR2dBtvxKsM+pbJnJqC14sB4z511O8elRR+NLSJ6NMk8pzdc2vrOcM0farvIr7qut+7efrZV
U24ORznGYDscy+4l1mRBJ7504MdqcQzWNlRBt1j80aI0mrEqKqZeoWP62UiDDa1jXXld74THtCUD
FjrU6XG2S1O6VqPGndt+tUubUOwTtqEzsbkLQ9Ofh3C88JmkU8WJVg1cFkvLa27T6XsyDaO7kGr+
MltO/mgtLAsia5DupEvmW2TiO2na14wFq2JzZJocLh1nFeiXlyIqHg5DqcpAhfn4NZFdcTeoZK9T
5xVfMVtKRpDWkhJ7f55hUy9OaiWkJNEYodOxHmZPj1V+TaSl3Tyx2p1bfSWdWBstFVvzZyDEtxAC
Lnpqd6SMA16UzU0x9dPXnlG7dHVVfibTZP1hRxhv8l75BFXFBePodFPYOb7JSM01a2bwDUbOiZhE
Lkmn/NpkXbETdb26RwVWsW2G61ydAWf9+Yt7jKgaGru3USpwlL6Okx5zxjSkp88b/d4TPZPi6IjF
DnvtbKc/h7WT8akbm8Dqu/QpDvlNZ6l2Z4vZyl1n+gZE8E62BBQQivUZXf7iPGlJ85GlNVpiQixJ
bvspu6L9NDwUrdPe5Uao96pu5ThQAiClbfhFsDZn95fAeDkSSw2DSo+PlCW32N6L4V3WcCgm66eY
ytp9W+m8Ei8QlAIkYY40Y8+5jxcHDKEFl1Jq6G0tI6+Y09AvWSze/1ag4jB8PpcEonx+LGVKiv26
qg7skqIyTE13sO2w+Geo4Dw2NKhDxLYzRiU9bjTnaD9qGwweTMe/TrbaWz1kn4N78TLrjUGC4RYw
qcgWehP2zdCAK3EWzlButcfSo/bSu+1ifynsWd7qMM2uGrrEHs1Ncmxoic6skcgdPXLp5RS14VqD
UQg2v5/fKS2HXNAQLzfWXe11ucOOSynCHYbctJf87biKgTVs7G6EL73lyCaTurNxXCd00Pzd095N
4+FAi/HTXAxPcVOjJsiwBIQAwZY0p7C2f5+iKXWjVmC1rR1arhO1O1918exQZLh/W9tk29TBRZSF
wqZ1MDPztHrvR97Me27UJSKaKihpcC1M4aobXogGE10iSQsidd2jq9EaSk9xHu0w7QWN6WgOv0HC
xFHEPedUuk5nVdpMmJ3eluTKZHXylEGrXU+dSneU8/qrNspsNeSESlwZe47UXh5oxmMMAGvWwVD1
lhuWujhoIkq/pmntmSmzXFE086Elc71zyNdCowmxoT+5QskF1m91fV7cZSijMOV1VQdy7IbvqRHl
ddlFVlCbDtMI4Z3dGDVWvzpw8N1YZPl1zhnWMIci2eGc9dHO7kATmwGaD/0g4dtsl65YRLKqr5wq
oFHzJyFWeqjnIT+EfYgtNmbI/LfV6ytjv4YMiHNx/LVctjX2XaijrsgtDBXkKAp5bdlEQG+Cfe/T
sB+vsqIK50Mx8Pnz23Rf8S7oOvBliNQcovtcm3lx3z1wRG06GnS2Ilq6kwpSmzuR2LGOm1aT1UqB
DPxwRFyUQyluikwA3Qk1mRmjlI3Vf260nk/OnJursC2sm7luBk/383iKizgOekvl96rTGNJawBmQ
pli+4+LmE9eFqL1cjLL2+ZhOh2iunCdl+LeC5/OHzIIZROwyBJJ2eKSsaU5OOqILuI3qa2aZ3i3J
hNZoS5gPTPHhkEUtGk7zgdyU2PdzE5K29zW3kgPrWezFusQaqh46KYtMGBT5lN3XxSL9eYFee/cz
MCKJYyN6xD9b59Vyunykai6DeJ6FXxC46E261629gSc9vwKoKLhbcg1w1+TMS+EaqWXlczaVQRvm
P6M6eZikBHIiSTD50h4ApxjKx5hZn0qyHFIsHXbHUAaxiY6UZaVrl/VtNbWtO9XOnnfxSuMg2iUI
mx0l7VWJbiJREyZDpZsF7E8nc1rstvWXmjkupSlmmtoRJIBCC/DE1juC90qtbihv7kQ0TqrNSMqg
GAtMoB4EJiRns/KLxFT/zCNrjssXEiL+yucdFjoSM2JUdTuJQykb7O+UsXivo7YeyLGBxoHUwSnd
XGXGaham1irRnbEDVuBd2RJ+eT+/UgVzz7G6Dk7vRk0TSzQJmawiaG3d+IuhAKONo73zNpe4AnkJ
ClNEGIKFzdtI1kYqrFO8DZyLY6h59i0OR+HP3Vjdpekor8eoH9ystbAo+f0HlPCXOKQGjqja2HSs
RExMXk5FEJc8+cJzUvpWO4qrt6lcMDKIVhVbYwc488+Ysxfad+nCmQidFAEtGnlT5uV4D60Y+1WU
cA9zDOIfb9O7cKF4MCRfQFCs2YNzBUCncWqoTDERf+isQDCTuO0QsSCttHF7UxqfDgp2BpiHnftc
HfeNOeVwt6F60C2FOGxD2cl1PozVkAfLXGAUfceYt5gF6wSyNv0k8aiHSJWtH3VJ41Z1bd++ffD1
179FftUCLy7agIlqy3QALzR88oqqwZpB2U473suF51xT3BJuEywdlrKfU8mmkNZhJ0DF4eJqgud5
lSLR5NoxNUfB2n5Hoby+VChLKBQO7J1y2LYVY7EmeNVVjNH9+JlfptW3EVrhu9ap9BwjYQOrmD9Y
scJMjmnQp7fv9DUzIVcP2WTImyOlozcO/8giMlSS1EHaZA/Q0Wh/M8p6aEzbenmNdaJgMnKv8mhH
K2xKU6sZszXSXqtLAUumn/tDXzymzZoxSqIQIOMm6bu7rGhDQKBTrqybKW/YL4rnRQTSWk33YTJx
d4cwQHTeOIekOhTR5Hyd8gWzo9QEtSHnVn5vO3tQPnJc1o8xzVXq2vM8tW6f6la4BC1+saeWuf9I
MkslXm0MwhYahTb68Mahx4oQnXZfStGbE8ui6ncTqQRrm3Rd1240dvoBcY5PG0vq7yzSGrsRqjH+
PdNF++vtJ3nN5rZGRMuRLEKwx54h7y9uZuyLKQ2HtA6UY5HvHSy22ydt9f1tKq99VdthDMEUgyMn
oU7O2bwcFlZYTV8FFhIcYTTd2qOj3ZCVT3puAVfqtLOjPV4nGPUa8UgEJIj+BfTlOcmGJF2s26QM
MKDJnGQxhtczqSYf8hFdOzRM3TAby8NU1Fhf37Y0fejUuOekvT73+hEw33BS1hhlw/DF1FUZ7cIi
GJzVO8+dobk2zaJP9hQts1uoyL4hoV7+ePu6Lx0eBhCMrqCy4TpsnGcpwzhaBC+CPlHZMa0rcg8Z
sXyu2tSfxr6/T+JU/x72qnNV1ZXHtEmX4O2PeK1qsKUWMRlbi3RrleP8ARwrbgsSL7AcJaufcqaw
gynp+4MaG0wQjOIsdZHLT2/SuB+PPMvUDv3Ll/DiAzYcUHXwZJqQFoFhU/Wh6Zf0w8QFBt0Mo+Wn
QtQ3kSTqaGUs9wZeWW7iULnDhq/F6/wS1kt6IV5hPxOF2S9F0CTmR9SX+qPgS7djoy8RsQWi/DW7
h39vErB9h/T2QMnKZSx+7AZOXJsW7Ort97xMRa++DV4UjHV+lDjKRlO38G9UyInf2wV9bMN5b1T8
66QQlhtTjhQbQwKGv1IVbHC6lusGblRa1G7Bx/jT1M29jyqCddeLpPQaMw2PZYhwvizzBa7dlP3S
PMcikMmS92UtsqtoNpnPsz59t1Nw/nGbOzAyrlLH7vCculoCmpfzBytUxn/7plejf+56gIpQiqx1
ZaQSNu8ZxyOaGW1cQcnr/DNjTXm7NBn6u3m8E2W/dj9ASXKUX1BFZ9DQ528a1m2EYWh5EcxLgl6P
tmRurJz4UCft770q92KAPXIbtWRRWDUYF5AjOeZgVUz6so3Ck2Q6PTmhtYcTvUgPFR6uUPRCanVl
6RfS1/XR2CRDUQRkCKPPBavswOpi6ceN6pGVrvYaUS/T0wxuK8wIaiLn9MawkDqaQS8sjXWbj5E6
ZDOvPUd3c0DDcXi394hqi0ANmcGrQhFto13KsiPxOKO0FCcl9mlIEx+0qH4s9tLdqKWojm/z5QYG
uLpRoKcdLB8HIsMWYj3/i/u0oopmYWVlAWwdVuul2Z99rb2o749VVD5YJMFciQXOa5LdplZznYTY
iF1UfmtnR6uKbivU+vzMAJ4ksf+qqo8sRxtai2FjOYl3ZOiC5UVaGYwDIOpafNg8xRCi9jDUqCDy
XBFXI/3A2AMq9bWn597xi9Z2dh5jlf2N1KLSAXtLkNVFXXFj71QU2XHvyCxgpB0Dpqw1Q4WxGaRL
7yJZyutILQSpE9kd3n6WC4oZJT8U34CIkeJViDZE1VJa1ZQF82gExviljd9Vcb9jyezVV9mcj6+z
wZxVmBT+Y/P4iixjFcbY3ZOVWKyEgtZRlXH3MPWOuhrbJbmmoVp+5H3CfMc25J4Mk3MSeZv5NR/0
fZK3Yufk6yNuPwnImxWIgKIg4qfzT+qctgyLJcXq9kqQEyt7eDgksX2W670i50VS0CTAf0iGgtOG
VJMPGsldnD7reRKUJEXgG/XFqc+cr+9+TugrlFPhvK6pnw0fFbQhXHc6RawSFn7FmvbYZzrdubr1
ezdXB+QSKhAI6jWi7M15OjLzuairNCgGcI4ebOeTSQfimzBcgrIZ4qe3T3Xh/hwOQyMhjWAgslFV
qKsPiAcZtmRFNr9GAWQ6qqSdr7Upqx3Rv0gKJ0Pdg6COs/X8jVUVU0J7rL8phgVWJm7dZWb0JE3K
d+znpl3mWSM6ktmoPoIzlHj1WJ1dGTM4CZLw9vjkNDH3nCGrAlEP2NmUFd1VS1pytZRzfJSN5HeL
JcsTQwHxhuk4/BAnnB9mZMT+YCoSGFYwiV/tHA1+ObXoTRyKzJMZ6gcst9IbmeXSm8tweMgWGvoi
nByvm9v8vbAIwOoUA9wOsRpDtmC93xda3hCZNd2CM00odvhyqAEfFSbbUZevFTRyjhoK00alhKpt
eGAXYZfkQ50EVbMMx0rUGDcqtAkmnlaBlFZ4bHD9x/dyIYwCrPN6KhTGngdJvDgam+N+KPI4CZBt
QR+wcsShqYDXUWrY4fcL0QeiHrhxf6vv661TPllpTGLF4sC0lRWMRvOjzXp6baqGHcaYYuJu1fQP
YkQFYRwd6smoLXckgb8SctRnAAhDEYbBtm2hJwNCuwZ4pCRoATk6iirvD2IS1c5LPo8zPtclIMOR
3IVGYQgNNl6kMRbwEo4TBznVNlyAyLIPbUowt3sJ0ZjZhuwqB0Lkti6q8hSHbfQwO+XvUViL22Uc
0LkEJr5h89IEb7/2a9QTXDE8M1IPAmln/OGck23UXpikdH0DC0u8knHyminqrkSxUHcuy+m+xJjm
Q5EOWC5JF3W11JVwlzZZDmEHhNTbn/NaL+FrAPqA8YRuR2xz/jVCorWtqWQcRJ3EHNh5JscBwZAf
T5nY2Ybx2hfBq+O8yEfDX3slwqKDeWa9yAIC9kbGtENLt0Hlao4qdHuXnLl9NJUuEiB7qbZLfI/Y
hXJHEcCCkNs8PyU1fTLMrMkCmjrWYZpo6kKBcuRdhvGqX+pbPlt3oQgx5KSeaaBj1n569z0jptEE
KU5M4EZIfP4FajTGxDTK4IU31YGhRnfFqhlT57UtdgTsghKjMDSAJlIUNVDcOCfFkjSW87NVo7S7
tmKpr4uh7F18G6bwiKFxTV+9G4sCjCckGmhSCqziK+CQkmU9pxlM6UyZ5bUW2hNRpNz19y6wK1Vr
eRl5YgJAxPZsZaPLpeHYEsfV/TKl+mEuNDk5sY682s76yk3rfvRJaMORJ1Zykh2bfZNwtOCHUYPC
p7ZuUTq4sWu7/vL+J1YAuCGvhNIfNNv5vccsyqWeljRY8vk+07y5TfWA0T1Oxa/fpnRBhVLYirUE
rRmqjOvPX1gMntl9LfMiDVgj08WVRaFdxU0X7yiH9Ys3OpSuFRaF9dIryHXDtHDGrMWuS7hibLa9
kMvI5Un3K6XkAXor36F2iW/XSp8NzB4sw7a20reUxAJYogARZHhcOg6fOWlKd+ZFc4xVlPuDyfmO
nbjEUAAqIEQBFFXobYCU5o7TjJMDl7OskmNdS8zyduDdsoHt1U2f69Lb60RMQOBzwjSxLWaYOIkd
jyQEg1j2p7iXbtL293BAb0NBD0OsrlKBtbkZcqOh7bJBfSQNhmVU3b1OOr+MkHUf23seTp9VPVy9
zVGXrBJ1OJJbMD0OsK8bwVIqs2Y4e5gTj9SnlyUcC5un2naVnYy+LDJxHNO2vl8ErU44YnQw4TIE
yjLYB0yjvRzChbgO+TwMhgHaCc4yCgHnHN508ImyFrKUDnN9SIi0b6YCXSmmzh6jbvw4poL4QIOj
MADYqpfJfrrOB9EeWNN3xzhDYeztC1oJvno7QVY46YqI4xvhLoH7IHSE4klrxU+AezhuWZPGC0tC
T3XBUD2OHfm1ovFwNS/1P+E04VGQOEDnCV9RRef3MShVxWTA82BlFYJ5u+FeBSDXjm9y8ZBqHQPp
wGNCPuWcSliV8H6tGVRQNkFPiG6+ED3bPrLRws0h9t6sB0wpGXlx31Wc7dzxZmvJGrjg1RFmorIq
FSokGyac0iKynGpAlJnbCF7iD2ZYXNPI02hnXk0wRJ6hiwAPLI3zwEpoIKdJH5ATfGrHOljs8FgT
5fed7RY2oBZJdk11ft3z7KYDJoWX6c8+q29VNNwCuOg1JPtA6vFPMde3JUWhiyYHIaKnqJoeZxLd
2yXzgJHxgJrBpJo8DSYn8xaHPk5T9rVoqp+r16ra5ojg+BqQ3SNCuTumIR9zf8qsMCDj5DYA5Izl
GiHpU9bUx5GJq1QOXp2EN1PkXEvAlcbeHE1BT4VlP9ayOJE5+mll40088oNl4geazViMICooQawz
7itvlNW33sKsIS2CcCpPoW2wpmNsTlbXfHqb7y/qRwWGX9OHaFPa8L1iJmrGEYIYl6iHJmwix6KP
E3yG4zy9TeqSVUPwBbQa0ngMJYNz7psSZzFOttpPy9ZBjPYkNzL5Hsj/MhUOOkgxwJPYuIJN5qRA
oZE0KCOnuR7BSa60aPVPWGhHAyb23EkAKNz5WZqJ5TSXYxpwYy9+FJLUt4opP719YxceB4JIYVGQ
VEDya3Nj9SSyvEQRNwBOigNpVM+uzsrwmNV7Fdn1N23UHyihQo+SjgOS9Pw8Ymh5nHJohlnq5Xaw
Msx2zCp9YlWGMa9ZXe3EChdeCf4dQ6gKGBlDhu+cXoFUX28oTpYjC39jRpPezzLcwzZfpgI9iWz1
Wpnd6DskEUxB4EUGhWkLNy+EPEQDbO7br3SRiiQoHz07/lteUPBSx3y9u1LOzY1MnMFHvFfsZH0u
8sLa8QfXCSlXe2MhYLEXymKTBia1oyPvi9kfo7I+CFVHh7cP9JysesUNiKzRZwjAMB7o/HWGgSSj
1aOlI52hHlzUM4rG0yrpxqvWruMHYxXVckioytojoGG98BYkicfrlhc6dds4XG6URTimfE0YqOrD
smZf25g2T9ni/CHCZTlYUy++TIls8kOmLID1ytnJ7+wZAAe3qdXAr42oqXDxf/SfIjIay43tcRiD
aZYpfH1lz5HHEdn9VECjHrPEQesZibhTXkPiG/tDSFuHH4ahGL7JNkmxobwtxj5oxGCUm6DZavRK
e5BBXgFf7IVtRb8TxO2paypenAp7oChnMvETgBQxuaxARaFUVfHQNvORlugB9brJJBh+gXra46gB
xwDwkOa/171D1++bpysZLfjU3hFD5nW6kN/ympCPvazQlKX7vv0aN3b312VBhdaLTVw7Pmx29g0i
c8LfLLG7KBf8wEgu1m31IsWucTrI7yxL2ccWYZAACmrMMq8c5Bi7TaayyZ2VrD60QH9emcKuU79b
jH2LOzPLdVun0ecm081pRrr3sZBxezBzjKFu1ULvmtE2RyLm4spJVEK8KKGT47a1jWymks3ylXXo
x/d0aMWF/za7XYgL1uIVciUo8SKls+Fsq7XDpiIiCQqB1HDt6F+GdZGr2/SRtLW5rjrNdxyhSyIL
x1tB9QDhiDLdOYO3MSsRVyKnrvrC8qfOWg5xIuOdnOYlpQopIloh6QeDtFFyJupxn6geByNiPfgy
VAzBUovpSO1wvltGuzm+fZOXdARSqA6QTmhyE9vKKiEjGTuBY7Ee2TCdgf14hYTMWOjPb1O69GaI
FwkAW2v74qsu5KFYkKyakiCRaX+0IqY/WuWM9Hoxj0GDSO+vuVzCHb106T7RDANYzTqL3tkuJ8gN
HcKkBtq5HCd6Df4cTqyYqqBKp5+or5EdJrlwm0gSC2BaYKOAQt54q21olF3KDlF4HReek4nKr+vk
jwXtRzsHuxSdgRSKPMhMA+ywrRlrurRdViHgl7otnsIcxoToFkM4AKXxEt4o1wYM4MC6NPbHMJI3
La27Q7TA+YwGsteNcuFxz75mvZgX6QddpI0iIWoZ04TdTlXVe6LghT9EGZDAmVWcHA519zZDXbxs
BuzOWuSF47ah2ffQk6qF/Hcmdw5cxNh+Vc+Yqa0qtqNvLrARR+VawzdEigla5/x4UPuRhnWDy7tk
+RVg6OQYpWnp9Q3vDqRDjv7to11oFkGh5gXBjTkddWomCoBwoBbg9KJ0AvQo4sgStiHW4pXd4KHG
aZ2qtCyPtB6Z1+fKOaBtbsfpWrXaxqwjYQ7ABVJKyK/pjdYbBbpRMxuBztrc4Q9tXyMpXf5O84kc
UkcVh77jTUDazLqitdkTp+eNU1vyyNQLZF6RhEAXx/m9A/Y0lami0BkEC7SsqTpUDnYPZs1tL82v
RckDn5OjzNov4ZiegEe5hQPngR18q6+/T3b1TdHwlMviQRHsG8jNEzXOvCP0FywDR/sgimtrFhJ4
oPOPHNAaFTVrhWiUXe61aekcMlONO9x+gYoj7LVybwMrhtbIcyoZIO+ktCLUSGY9usbQKsCGQHvn
LBcYb+0zhnrWa6cx5OqcDMkZetYThM2tBQj12DjFQWZ9dlUsU3hCPVjdOlZaf6zKPDyQNhYHKlsS
FF3y59sS8Fri1kIlgj4F3YjKyEa4x9B0swobJP1iWt1moquuGovRACFh9aNpmLr6z9Fbv+eFAiOG
Ri0BxuOo5nT2eQok17Rk2E0SzxhBRttmp9P9uXH8nLU56g5k3bCBfJaSG5VCHTANCir8iK6o+GPN
4kVgRkGGJuhQ9wxDdgG0NfddPdRPwGlg2WDdieopCTvWu6wKDTs2tipTVzlzO8AhK9lNH3d69hdg
Kju/juSoD/GQAkmyzJ0qvI6JgrhDFtofwxri4uZdgtWKTl6l9Fa3c9MgwWpSjOgxLen8zkzsh3FE
1btdUbYYPQss8h9OmY0/0OBcfEtU1cPhBZ6icluetoPfL91yamNOm2PaLUi5l2TUucczhL2ubVkY
Gzzl5KODigxxAWfu9bUuw6y4CrFOBcOicFW3Q9Lnxo+kVSBKsQT2IuRc1L6cHEwcEU1UYZOIYDVa
1opJZj4WweUfpkyZ5DDPyddMWF19IGE4YVteaJFvczjwD5NOGgzVLacpv0HJbNI+SvmjGjr7mDNJ
Cl86iwQaaCimO3x9eju0Rcu9bC6z0MsMYXto2wvYQbisK+ZUIrkFrNJGu1MrT4HLUw4mGNBTxgyz
XIu3Tur2FUs9Ps/tIavm+YiKQejaXYbx/pzWEPokedBNOFwnjrVg72hnGgx92EOjPSe4N6wJsAXq
YmodHIPsy7kspFNL+6TRzrFT3ew2EfGAbqxcVgq/ipXtwQ/+iP5GjoLZaAGNl7miNjgBB37ho5yB
WA67m1qVn8CZh3eLKZqaUU3CeA1YpO0IK1U3sx3CFh1VH9+OC1Oz21rkQ5lU/KttQXzfJvfK/MFX
RZLLxlAchyI5tDF/Ud+kcdwsScCjEgPMLKK9JU6HO82RCJzSCNiJsDskmf19qpd+x+lYr/nsGVbi
OCLqLKhbv0LNLVPBzBB3SYCe/tgtWPQox/KLjRGfbm3qPwUfHt8+7UWCKPvCVRaokpON7k+sRTdj
PcCQYfNpkGdl/0nOaF1xZuRZeSOka3T/7oQLQP0oDsLK45LhoW/0YGmhNy4ecEpiJDyYMXe8Mpz3
ePqVOVmpwIeBLWEAoG0TiU42oW8gwtGayK5PkSBI21o5Bq13szmMYZbtWOv1qjZvh+QOihQogMJs
b5teywklyzxu1jhO3TcVun6RVNJ3oSxnF4VfbECmtVjLFntVm1duwnrQF4Q3qqUZonYyCgFPWiQY
Fr5EwzEcuj3k74XrhGWG2w3sPsBfW4zdJHk30GQGYKEqTWAtmTr2y5QcJJmnu0zsdv69dkvQrMxB
D8K44hK2MDAriiyahk0chDWlV9Lk7GMdTey6jsCpnU7qUz+bPJgHEd7Ykar8MGHYdeyk1tPbMnLh
fgXKn/B70bGBuvbGDauntLHiMorhEM8/S8Gi+0TY5PQ2kc3AT1Q9cNyXVDZCgaFForU0OobDuE1c
dMOkHrW6X8jSoDsH5sNFHebkNNMxjVCQQIrPn6s59RQqmq4Tpl7c6/awLlnwx4wcQrm2UM0YIJ6g
4pDAok+EfBi79LEvUDQB4NFNGtW6gD/cIKkiD13fdzsCcYljAD1Ya4lAekAGz21KY+ohVDSLAwwX
4+6IEOaQSfIZsLTBp5g0tkPudXi83qDSEl1rSG/Y23r4pAorXXoVBfHQ/KGSnPrpzNljhpZzvwjF
R8Hm7ADMWHwLBdwjcxTmx1miz2pg4t0Y3/VbMPxtRUJAxW3ncJZM9xU6/aPAqVl6sNgYYUpQt3gh
HZH+yCU/6nzZSxBc0EBrBQAzB1bwGrprzi8cEWNU2D0YFTP6PpRRSp+cyBSfbGAEnuyYY0GF+b+c
ndeO3EgTpV/oT4De3JIsdrVTy0ujG0KjmaFLes+n348CFlCxa4sr3QhzIU1UJjMjw5xzguKwJ2s7
Ojq9V94RTFNy4Z7SIdqLcFL8WdUlTRn0bVePsboytCOKEMSfJH1smxJin6eQ0+evsz3gp6J30rbv
dav5QT3jn8Yk6Jqakdr7+J+V5LRzJeGeGL/T9TjHrqMEXTs8Q6FgknXTfLfNqjsNRdmf4lr4t+/h
lcsOAZjsd8MZbv3Pyz0chsoyF5c9nEutD127t0NXRajhD6yQPPKdAFWgz3dphSJnmsIuiO8m0siA
E63BL1yO5lFc/Shg3mgJQaDgWlxaGfI8p4GI+hFgmNVHjkAJklyq9wj89TjvLZOggnZwFK5uILyN
TWUC/Mu+s5YraeGOth7fdYb7o+lV9WTGaXEQE76uEhBIc8vBv1AU3nqFl0ur2sjIHCAHKD1k9YvR
WAxTU1flFJfJEJaxzpwGpD1OwP/EJ1E3vd+0UjmB3Uw/AE6b/GmcDSrehvkyrr0R0A1UiWFbe33M
6lJ6cz7wp5CHInVXdwc0A4IFVLFf6TJmWZpGvVD4JIM7eZaGxJE1Jv/9wemi7rrVyTfPu3tK6ryK
WqfBiGJ1/Z2eFebJass6+H0rRMkwLmjYU4rbWdHtPp/oafGhVwQqysVu/WGLCm5beZ048aU3qMwm
9gNlch+hFkPuGpHd40ljJfvcTKtxLxW6S9aaIsFDjSYAHwZ1YgLVvNbzO3RcbBACQClzkPDnaV5G
r8pb0Cxl2RxUEK7FKBTtFaxotoNI1W4PtJhGfQz7POQtGb6DJtO9GOKXrxRr86CYHZOBCt4WSAaG
t1gSquFghVlWd0e7tBnaBZ/0DyABItFEI3NfhV7XKi2HvBfhUlTuS5zOT00snPOqFEZoZnrxUtZT
4Sdu9B9NqeK/yGB0UbqO87varNR3tz/ZlTOOnB+RPR0T5Hb2fITY7aa2cyoR1nJpAgS2VC+JoNb8
rpUNP0m0DYRqE33cPXZdpcKwWFF+sqQ2e0qftfeJzI8ENV67UKywn5sH5T7tmYWGslh5qa5RCOBP
C9p6Wc4pyny+pqXzWQNf4iulNh/cLEp8rz4nZmld8KbSV0DP5tK9demit+bcR6EcEJNK1adaL+of
9IIc5aQY+XRXg0t2vdqtWt0fik6+NyN7ZvpqYc5MUVVWHuHaVt4DtFvegRMTPMLKi5W57od4NPJv
cwUS7uQCsqULtGrFxyTRtR+Nbi3M3LWHxfLXMVW+DVIt5qAxnEVQReoL435uZ4H6PQ1bBL2jXBsC
qa/Zx6xdZASrMXUR8y+SKPZsHcxg0KmZOwepWcVREI2mcH1HaG0G9kXGz+PSp09tMUR/zZNItoJP
/T2Nh0V6eQaR0dPAyr4bh9r4pE5z8V/Za+XfWR03zOGJFXOiLWmOHGc3JS8Q6d+50btvUgSOrKAr
FUxFlLmZArFaMxGYPdVAViwI7+uYJz8yp+EGVHmXfheTqxYe8gPpl1irhs/WusB8h/zxWa3WevVa
nTNwlyVaeTdq/QBCCFzrD4ZtDC9WWroAL02rPS/gq98VTCAzQR1p4kltjTQ66YB3zsmg06PWhCK/
JcKZvpS10b2ThsogyEjp3jl0j/zELJ7yoRAIqjmDUgIYqim4lFP00Rob8xHvYn+U1EbfNVkWnQrK
RV3Qlu7yWNH2ds+9yFLDy5FDE0HrdLXyd23nveMZk5umPjmR2SKnmZMqoNcmOq8QkTuF8Lzjb2q5
jk0wqOrwJhuTfLlrzVoY/v9knyGu02jgSFI7gYtdG+47kVvlm1EpzU8SlZLCQ30zejs3bv8+Bn8V
e6WTg55WC+FQIGIu7SdHWuLdlBbF59u3f7vdl/6OGhXkcdphiMO8og/ErWvPUZ5FYdwhDRolCDQM
lard2Z316fctgdzZGKhoYJDZX15FIotGa+OC6jhiI491l/zXD3nzRnG79CD0vLYmAGKaYhLEg07f
xzRZHCfjnGCJ1CBs4qJ9XOvI9LtBfL29ptdIeOC1KJOheIPvpDu7M5U7teMIDmhYxx0yTfpafBQ2
nX58AxPvhnwJEqOj0w/AOEjiEZ5kXhy51p/r2X1DfgQ/QCEGptWzc3JTrQOlmyI3LGJrDeVsFZ45
u3NYGeUnbRkeIUq3nhU5k89Ume9l5lDcGNzqsRX9v7H7LRPTY99Hf6WO9WgluvXfUK/xucv0+uCV
v/JdKCSBSCSTVXDJu82aG3s1lIqz1otuvGsT5x/ZFcMJfnTk3f4uV14bg74uMC2YIbTedhmzE0cA
t3QZhZFpVcFYmLT7BtsOKGQrKEFIffYMkCC/f+5o/mxqVZueFni1yxMeR+mUYYbStB0rX8deXbxY
y6Yzf9f6g62E5UT9iIuL5PPuMtlqb7hJiSk3TxRvSPPEAzDUoCfZrwerunrGiUo53w4cG8inl8ty
zXyY0PJww7GdgMlUUWGfXGF2p27V3JMEZnE/8fiehKkyvdapy/uGSOLgKd/2bn/GkdAhx0P7VqN0
dvkjrDiNFyoVbrhmqgwpGtIgT2YnTFca1mjith+bmexEmuXRV71qmbYKck84FM7upWVTKZJMSMrm
PeTuU1m2jWckjfMgRqRV83SKPy1V1p603NQOPvLr+A8gnQ31xKSPRz9vZ9mJkVNpYzi4Ayj301LX
Kv0N90ht6tqtVAm++bg2p2mPEp4a2jRpObthKaI06DIr+g7b6wl0nX3QEL+6HrIQEDMUVV4JVBsE
QY3MNTc0Uqt5Q9eQMZZpegQ22nbl1UkBe2/yyKiUGrdf8Us30gQx4RJwYKVEymls9S7U1Vk+K3XW
PpdUXg98zea19va0TbccZA61uVcs9DZLZlBGbijKpHlxF0Rv4rqvT1U1Mjp+HbVg7PXC0zs9eSnb
6ajPf83V4U3JEzgrmrlHGaTmKhOlwHyk29O9nczuWy2zhTdoyLLQ74IMpqTzl9v+9dqd+MXoXmJq
qtUIpBtGO7qSPzoryh51u0hDeHjFu8U1WjjNrREI2/p42/DV1VIJBZcJNYis/PLj9ta8tuCS+Lj0
zxANaavA0aU8K33T+kufVB+Q4Ppx2+aVijIlGA2o7tZLIpPY3cPBMrMIKSduiJp8ryT5C+l58s9o
WMIf9GUMEUpZW28sDS20s7h8aNHs9WLRFWHUm/jopejANIqF5on9xRRt87Yze+uNtiJQUHBEQmD8
1rkxXPA/9IdD2vfavaS4BiwTbVXk4Er+qT78aMsifn97dVeP76YtAL4SeM4ekW5kc5VUEztqloJx
dgp4q8ehcwnkmZTwI5XoqOZqnDwqdqx7qhu1R3IrV/wP1V0eF4OCK2WonWdP2tUm2+J56au2f1aU
VD6nszM8t7ZR+KteVs+KORZPTm+7Xod0vdckzfRWkMcFpZorgZXb8r4YZuc8IS3mLcMYnWQBizpf
GtMfFRCV/epMj5pYFW9CcitCvPOMyhY6kmthPadSjU/oWyifTGecva7u7MBF5O+kxF0SKBpolJnf
4lurpj4iMYhqmqrTWp7TlQ73adBpohgofNFANZK+uXOKtXw2UP3/qqpxfn/7a11xoSgfIvcL7IHC
1z6IVgbZCKXlTJl9MT7XzuielDTRD1zaleu9Sb3ToULxmn7m7sAnhZlGmtMQUJrCPsXFjNhprWZB
3HaUipZcBlrRF2HFYxLeXt+1WHbDrSBWifcmMdl57ypVx2mkx0NOlRX3daI34yNEdW3wHWtWIlQ4
6+WbNDP1vo65EFqSo8smZ/sEE2xefHAfxl9l2g4f+popCD6ST8qToyRVicp01yHBnKrpfbLa028z
mjaWxcZkwi8Rhe8bFfmSO0KKbc9KVT+LWPa+rc018OymClbNGALL1JGbI6EIhTscgQiv3SIdRC/v
3Vbl22NRY7Ae89JWBGkFENtFiwyvrzt5NtXowAVfO4IAtigV4YAA8+qXLjjtHBsZPBaqpmMcpg4a
erESKwdH8DVljf0keN8CIBPo8M8m1S/P+JwWadGtLRFeO01pqHap03rgbRHgmwnVpJ+O2fiha9v4
Xeea68MUyVSeUyFT2h9gO8mBqqXPvX520w+3D+lP5Ovuyd8KZmCrqChRWNpeqV9+W+XaIots6YZT
bwWNcL/NGUhDZWAWdWye6yp/HCv5xo2okcTG+2JS/s7H9bleioe4rd8NzXSa6tQ3lfLDSGG87nU/
t+ezUKuThpSxcKHVxxyYQR8DODytpyEtc7C/Vx5Sin4bbACyJvW4XQKRSmvIoTg4IQkSSNcBfEpR
D4bfGeaT6vZ9YG/A0IN9247Gft/or4NXIFcmkN/5Fbko+bCulhMu9tB9jNLMfHGBTZQUveec5TY9
E81BhvwNcV37CuJ6ar1ucL+LlpKU14zp8rJANv8RgW1sA2OenzOq84WXmGn2lyZUBC4XlFK/yNzs
GSlZoaHqL1Gkfc2jTD1i8155ONlBWieoKgJ12ucF84CGfVIuTti736Us1kekb4v7sgZR5owoNbdK
bnlJ0+YnPYb5cHsrr/RoN20mE7gOiFoIxbtXU0ZqZNfwScKMfrBnZ82jGnV3Ims/KrFD61stQzHI
D6Wrvk8s8Z8BVUZLuyMp3qunyKZ1RH708/m+vAgqcshxDhgtXGP3jTolW/1+5b0s0/jkRg0jP6N/
by/8mvcBbU86tEWBwJkuLU6DROuJvDis1QkNosKx/SrBBd228hM5sz+peDhmMEAvhsm8v+GpgpLL
wPPWx8s3SLtOWBYtxBQA4oGWF6lX5zTDaxoq93NetmcQx4Pvqon5yYlmyKupbdxZasy81nVr3Kbl
dKaVnTwtKDY+Ikaoh7KmfDtbiXyDqvvvNyw3UfUNE7SBTJgtdLlL3aqLsqt1J2xGLX+kxaeFijZ1
XhJr7Z27ZuI5ZsjsgUu5+mmIkWE8wzAD4XJplHr4ijLL6oRUZjIqmI0F2LIxDyKEa9eOQiVsKdqV
ZHnapRVrbetWjyYnlKpThbCWLMqikxs2a5V9Ms20e2IMm/tYlKPzoZWNPDB/rRpCEWQTmEGZYCMP
X9qP2rFxpcB+vmRIrRCOEUvm6X0FMsLvo8T9YMt0IgqYVk+xc6rn1qAd/IirO73BvkDy8TruoXWi
ToFejVQ/nMRQvSWyjXOP5EZw+xLctuIqu6tmglecqZw7odDb7mnoShQDXNH/yVrAy6kAzIDtO7v9
pGqzUGDpOKrqwKiBQWWstIOIyx+sBSwLekeEtEDZLr+aNHO9MIaRs5kmMQ7Z+lCihnjglK8dTUB4
8AXhOW0a6JdGNKfskQzGG85Jqb1IZ03frC6BmFic7KxLG82QuUP4oam0kwva7GCN1/JUel38AhT8
4JbuWf6RreeVgdoyVyOx0ZnK2hWedz4w3KBxnG+95WZfDT1nnjlDlRSmLyumyGnnxo3xQMaZux6j
e+qYKTtl9N8wUnPzXFGNTgDQyKbXUZooj6oL64ibSkVtr3Vh+lqZIUc/b+z6ZWVOXOzrA396Im+2
TortFu9xn/F73ZXdt9sf9VqaQqxN35gYDGT/7g0ElZHUYyOJYSro4UDcTaIHXgUomtM5I6c+9fpg
+rNiLx9uW7727m0kYTqK+CAYFpdfOte0xqKhziu0xsnblnEQQWPlX9W2/eAMzvvEXo9AkRb/x/2D
9KvF3QE2pAPAReEdQks5oI3yQ9raeob55a/TKg7u5LXgm9kbYMC22ZukYruT3LRDOuQDr6ycRPm1
aKu58Wp0vU9Nh1ZFQuTxtHaoz5aL+JxYvfswoU4ZzLqT+4Mz/AO6/rcHBEIu51nf2H0gJcATX+54
6wpnEDRBwhjVt3NZGuPD/0fWceW7XljZrXsdkzaON8e6IEpwh5q4EaIKaNFV7Lq3ebykL0L5g3wK
DTYHBBNFLdJu/XJlnN1JuJub1at1IhFYF9/aihu3T+xrAS82EB2dTePmJ85nd4As5hKqFVBFikva
+M4c3IR4pWiCOVGTUxerzuc265dw6aI26IxFf6j00vhO/3F8Uc1IPiS5EP46ALu4/cOuOE0SgQ0V
SvasUFS8XD5qsUY/VijUJKvVejjJbps5SaY0KKZf5AXNM12o4WjqXxylHT/dtv5aRMZF0mnbEyQS
YOTvR1YUJCIrzYwoJGUcW9/N4uk5icyx9lP4G0j0Md8wyJ0ufq82m3bKRupPvFQI+3HtG5NJj2CG
PackQQkEXeMTw5hkEmZVKre7wO3yckcaBz/7iueDTEtuvJFCAUbu/I89a6bIpq3i5GrT8zIMxUMj
muGzKxPkRUb0UmwKX6HSRdYB9+ZKUEA7gl4xVHUgI/veaq6oFM4GRBGoHQ3/qNk8+Nm4Ogfs+ytW
fkIguen2pnxrXh4KN5PZaK2OHaoLs1o916n1zjONuvBuf/7X9x26KUDLjaeHl9uXkxVpt3rVjXYY
da4MFJEn75OszXzTmO27mbTHK9wof//bRrdmC+gioDAbKOZycRzHus5VRpcYkdY13uq4y9vKVb9E
ltY+VfVa/mjt2ToIDq64dMqGkDC3ggW6Yvs2DzONUupPiR0inh0/UHDt3i8mtQUnVnW0VamXNmod
vWldMCfzbLlvkA+pw8qiidk5dK8Nu/79hIEyGVefWuYGdd1jgpLBiWKn061QupE863kz3DHhtjnd
3u7XLydW4LmixweuC5rd5XbX0khSZpdZIRPv5LklnghQEglQ1JtJUqojEdkjc7uj2+lu13OqrBAW
kOV3St2e3BEEr2IPUaCl4+9H6Vx/kj06attE7J/f/ZdaVCpFK1axWOGs1+3d3NODlbWYDo7Pa4eD
lS1Ax0cz7HHfZWo7S2ekQ2eFVqTlgR5187tRj3UgeAJ7jER+skEc+Gs6H5ELt/26DHwoNILF5tWn
KEzD+/Lzybh2C7nUVggCWviL7JDDM2Rzn+b2eNSKeG2K5QHnYEMhDu0rm7VEHocA0gzTatLuYeRF
98qcN9mB07myok0AiDEZdO+J6XahDDWDIoZ0ZYYyEfFjnmbaeQRGFFaNXR146yumYNXSqNmQjLCw
do+rMSSITZQJvO5UVEjnrY3P5BE3qKv1qBR01dQmbLfNKgOetftOSZekXTu5RliaaRWKCQnceNKm
OxUe4cFhvOK1mQlmKUy92AABezg2jbS2T1bDCJmCDc82jxB/TGLzjbKm+Re1VZU7SnbrwVe70plg
G7kFBoxqSFB7yryikjQxnVpHx5YkuJmQtptrJ4ikbTyMMm/RwRyN91Os/chcPf2Q68AImQWThvPq
undJbqoPK1oigSWNPoydXIZ11ypej5jRkx1Nn297vSt79LNIRrzM9DiEzi6vDRlJRBK40msoDAdn
h28IfQMk2rktouR829gVn0feSfuZvdlw0tvZ+MUH0aNzHeSfjJCp6PojoYd5JxYxonPIAJRFFNNv
o/4Js4D3kO0izQnC8tLeJOuJKwwiN1qBbbYqLOfCKdKDVV050T95RAx03mQp9pfHzsasqWWKFWsx
3luuXE6xXHvk/nHntzdw+8E7J0ciC0Gd5hEQ8D1MlYnkstQzm6rg0qovkdvFiBKkR6H2FbA/8+Xw
4ohw08ympX25b01hzyaSrVrIsGLxIFwnet/lcU1XCh2T3EsNUZ2cpp7vmT42/1tU7RKWszHft+hD
vNCiMR9di3aomTbViuiOlOhTqDmzV9LEG+xk7XxAkdZbUyZL+LsbRHOYcuZW8+Xy2TtH1utN1Vu1
o4W5SZFd1tEPx2njPzGySbkgBqpvEeHl9qjNWgyIKGsh87xHIHJV982Km/Lj7aW8viyMSSbNQ1uK
IhF990srRhHnGWIElJZR2PPowyT+2vekCcAoUIlOjyb/XUlxLg1qlwbFBMk7my0bsQvRPyyyrahd
JsW/U5WnD8lTAtdPHUaf9MxG6mUgE0vnJEQWavqrYNIVbHDbfd91VXOyU2qc5JDlXVcjsHd7X15f
N34mbbWtfExDZd/w09O1AbRn2+GS5o3fDASC9aQMHlgA/eBDX6EbYAvtAIq4+CueksstYW6RC4aL
8dtpjBQi1LM2UKtK9UWTzWFU1lTKke++V+qqC1BqWoIxN4RvlU154GNeX3x+CMMNtkouCd2e2me4
ZGgwPuyQiWTjeYrQltcX96h4dKVojRmYBLQDIMy8wijF5Sq7iPY1XYcYuj9kpXMcJYPXOA3ZlVmj
/rIg2SiZQvZYg4ZGIVJVD77vtaVuQyi3fiM4uj0uq8oS0h56/mES2wYzV5PK15XB+G1PSqC/gYyB
L5Ba7FuMSu2o1TaQKUz7yQ6iZVrOWWmXp9tndQvRLv01ViDxIiG0CX7sz48ytDMsGm2jtNmAAB11
Pqur/e+U2CTdmgrjacqLB40Y4CD0uXZJNpnzrcS7afdsP+yXlxZJ2T6SjcEmrrX92HdmdOoiyahw
tTwydc1P4Z0IvYGYIk6iX5pipoIu6oXvNQ1zGYwZHS1VTTOmKvc86qbx+4nMzxSNFhEI2o2Ac2lP
Rem6E/Nkh5a2VPfakEpPjolzEDpcXRX+fbv1mwPerWpUlw24P1NZKG3Hp2tSk4an5Tktpk/63Mi3
tw/KT4rYq5OyNeIo1RA+7i94St0vAR/IzQPUdKrKZvYjd9DAIC9RqMV6fL/qIy0kKhGAV9P5QWM2
JKSPWp6LGT1eAsU+UJXeuFcyHdWIYpRBL9J/YCJqz3TyVCC/ZnVWe7V+6PPxr1VCr3BVsAljVAwv
ZWnrJ0gPsYcWSByoSLEHvQoOJc6iEqT/mtzdXvC1/aWKRnC2UX2UfV9abwa9XlYqKqKVWihlHoWU
HbAHJ4D2o64eYUq3D7bfYNzaNluTPgBS/5fHJqcBqESJY4VLX5Xo7A+ub7OPQcJMDT+O9drroMec
0dy1zhPxVwjzhMEAU5u8pMbknJth1D0Rr0torgzUkYMx+YsCk2TsCtVDS398Hhj68xTzPtI3cboH
N3Lms2ONUzCsG9hzipd7e3VbHwiYUnkuasLnuo2Yj8xkD71DtdaqHA8rjlXNjN3KzDtt0bPHakZb
4H+12vZx2rZ2mBcQKGuxdg8y491baTJ+uf1xrrmtX/dqd/hrtUk4YzSIOldrvLYv9M9mb6ovTZTp
foMi/R3ycqbvApryb1u+4vzBcyEk55LyUkTYjs0vfmuOK9fo7BS3PJrN0zCjra7KrjvftnLFO4KO
40lHz3TzkbvQCpTsnFuwm8NR9ox9lGZ9TvXqaTbn7sCNvE6vGMf1i6XdqSsKHalzGeNG4tj0da2c
GIkBSFusQI5swcjcVhHtn2wi3Ali4C1I3U82EfA5+qbLeHXMcr4r3VrQM8iO8MzXNpFqPO2xrQFk
7guFSZPEtVFTKMzbAYUaRZTopU3aQy/MI8zcVVN4iw1AA5Z3P+g4EW0am6q0CTbzJmhc7QNs3+zc
VaAUbp+MK+0PUp5fTG0H9JcDWBVyALNrWaGwTPvZtZM67KIqfzLgYIWzG9XfRCX/y5y596yxSR5S
h1hvKFvba6TSPg6l9UMC+D+Iif4fP4v+BzpxV6g7/Vi6aV8U3Au9VJQ7W2VoZrA4laad0kqxPAfu
F7IU6bS81MVqtF5kNt2jMxl1FzRMwDhbSwX0DJ2j5mveK/NR8fRKykj1fWtyAg9mltReNAiBKz7+
yCcyEgvpiSSsq/lxde1vqru+JAJUlaKSwBgw35LsrT7M51FLnqcN8Tzk6dulFveWWn6uzN5fdOVN
Zwt/WhGgvf15X7sXoj0Kdzw8sGEQB7v8uh3tx16rzDVEUD+6R+Vt8BV0AA8O0eu3bbNChr7NGSZJ
3FpZv5whJ1LMATGyNTS7pCEbkM9RHr1Rx87ybQWq5++uideIkjUgJHgtryo49RClJkQlLRw0vQkh
E0pIrJ34dNvKz7B7935u6QcMdyIiKg+7RVEkstdOUh53hIhABgzT8uia8Xjq0x7lL+ZRhYXW1eeY
ySdevVbTmfF2TUBcLE/LrE8nwciAU14s2VlIabxxh2x9siYL7DvP6ymzVvXL/6BjqKDgTca11wy9
Vkp7OoFrMTwYU0fIxivQOI4s1X70wTYE8V6Gb1mbJbZzwwo3jb0fS91VHvo6Y5ApBtru0dz7Qh+1
O6EV69vELQFduinFj6IwzzT2D3n3r88mP4ci1cZsh+m1n8PB/N15yTLXCpMN29K1BSpGWmzcmZFR
eJlcEfx1ROoXmz6hIq1/27EcIZ7L3COyH72pVYawhcZ6cLy27/rqu1NMAUpO3smDeXmYXQGqRxIs
hF0SPRESlR+sPG4+9CNixrWi/Guldn0uoPyG+opC5e1Td21PyNJo76HTBVNn91Br05hnVhZZIani
EqjpvDKsKD2aD/36vsJXQwmUehHRKKqMl0sc1GjqKH7TaKuYzmtGw/RULvKTAU/jlPXu7yOZMMeU
OPCYNvnZHqKwUTWGtLWtcEgi+xTNeho0Gkrat7fuSiMPM8ysMKhFk3nuRb+KLtFVMdFgKvN88JBR
kj4l9y+r1rjBwn9/mxYkN9rWfNDjCt1p59kRZpAM8+fbP+T17jJiHplJpJBgqCHserm7rdapViwn
LZwX+RfJquabAgJ07EoHSFrZH5zX17EC5uCM8T0p+6OwdmmuMUcmI1ulFhqrEINHAWnwRlkkj5pV
Gb/dCLq0tT+evKmoPuYUAiNlfrKs8R9bQ07zD/aPgUOoVXP7GN52uSBZRbnZWiAzlwWOqjO4yklf
6upktz05qb0cVUaubaAJ+XrbRID7xhbS/vJ6MZJ32QDDajjbde9V6NW9EEaWp85U59PtpV0zRQFP
oUBCTZvuw6WpUilQlEDbC3hCqZyGFAiZ0juMXrOj/MDUtVNobcvCiUCV3Lc/0fWFQM5UCFJNw3jR
q7p+QOa3PsXAAB+jumwOjuF2qi/dJm8xRREYKhs5c4/xw10veZJWLG1VKAlOlPVOKaNfyfj64hQp
TREIWInBLN2jG/DaaWJao0cAE5f4Yz+HEsB5qnWxVEMG3bd3FRNMvJIBNwcbet0K9xmZI9T39mWf
tRdLozqpyjRf1fD7gQoT2gdH882unRB6oKSCyA5BbtudkHpoa+RL+WzbVABYXsvK6M6aITJG0x4s
6NoJAZTDy0viBGJld5mR0lZhljVqqGSd9LJ4toI2GbQgJvP3ekjEB6nhlfgDeLDKWDVkvEwkp7a1
/3LRNpTeOglkrqXap2+Fg2CQocSmlzOT4VRwgBJPR088sNxIOyuNst4bWtP4bWl3fjTV5cGJfb1+
fg65DzIym6jbvnUSdaSpNLWVkEqSdVoqZwDFlzPUDdroCbrV99+9+5fmds9CqVTqiAti7mHnQIFS
mjSceC9DWMYfb1t6fVKJ97n4m2IMcdneoXUoKRRFiaVN7+PObaLpJNWyORg98/qk0krk5aHeSgYJ
M+3yazpdicRu5a6IzXXlPSF5HJbAP+8pvR21mH8i5C+dC0g05IfQjwUWRAvq0pZbNkVMtqmEw9BF
uj8pc/RtLTVTD5oJ5R9vFF2UB5OMVqIypqo/ZgBN6zBuq2R44K9M8anqtETciSivR4QJRftumR39
r9HI9MZfK3sNEmb2vWmSaSgZoLKCBe6tvkWltkyd7r0mhh9mNtafmBWWqV5UD+uXbI3ayevbAUpk
MgqNDkU2SfmSOBN5QKFmjYr+r2Bb8hbo62xXnxQ5qfDd9Mn4ZnYDPnje+i3B735+i3weKAp1g425
vnMhTHWiZ2qNSjh3RX/XzqlCjpokf922ckU2C5+71TPpWFAU2asfJASnUNHQkI9mQd83nZI3Zbm2
COihipA9mfUiMngOpZkFjDJroJg6Y//WzQadmmukL0+pMKfHfIj6l37NI5iB4KyOEtPNh10eHM4N
Ja+tscK4pz34YoX0JNta7akoz2jLW3Xi0/9w0ByenHUO5soQq2cKzVHumlEyrjOKXCC9nbTMiTrI
ZPSBCy70kZJI9N3s2rTYhmP18r62Ir04225PjJD1jQ62Ie1OZmcjE6o3dfqdRvHo3sWpiYEEEdnV
63QmR0LJciBmVmCvSo9kplQ9IAh14xtdFZ31niogzGdNewPNZ31K7c5+rxgzE8iUpi+7ILKZGOah
VpaUPmqTw0nVECvx1ch0Zy+rlBF216h1T0tWSz+DrwpTuMjL751ZMty1U4T6V0qA8pxWTFw5L8VC
9QaFee3koP1eARkBqe5HGXrEXpe0xhxIxxzGJ90tOjIuPUEvJaEdSSWYsvztA/U6gACJQwAGagFE
k7GHNk5KnmpzmS+hPlvl48ZpDfQpKd60vQDQUrgJZPCufLHy+Uh49rW/xDL4DCqIJA6vmBZMS6UN
7NKab01lPGvAUgPdKceDs3jFClmjznQVXj4b1YpLH0aQaYgpo0jSD9mElOzK6ANjtn4bIMrQiu3u
b+xLAr+dV1bNxkaYr1/DuOrTRwuMmJ9ahfMHa/nVyi50yBuo4nrbrpCLmiEomqUKXR0+1+0T8fqF
YS2APogV2DAUJC53bHLySaB8xY7lZeNVbap7Rl6ufoyHO0gef44c3DkKgHRgBfGZOnnbLuloZKuP
zaKB6zAGigvJXMgvLVlV+yCFtuIRhGyeulmJy0eRt7CmE31izkysLJXwMl041qlfjf57XSfjk+sY
SXRnREvzyaXunfhtLeC+1ZAC0fJqXOG57TowtK8qtTd9BGc2GBs1O6oiX7lRnLatkrANXgDvdrl/
ec6AqIXqaLg4ufOwTH1MG6fbiLWKVvql04mTKBYq8kli//YbtKHqMAzGiiBmT8SS5ZQxESfj08WG
EsgMejwlZOVPrGyIwQ3s5pAqXi4wBtdrp4uzhCRC1FnNYgqEHh2lF6/jxI0YQL72f5Epl1ZapS0g
MRpQABY9+byaY38HTlHeVQgA+YWL8NztY3+FY0mFj0bNVsUAL7gPTKfVku1ALzYsQD4/yl4bK19N
1y+xHiG8zeX25ppo2F1U8zNsKfctU+TrOxuspKc7Y/m+LdfuXqnikVFgzG4Qo4L8W/p/qDuP7bqR
bE2/Sq6coy686XWrBjgGNKJEyqY0wVJKFALe26fvL1hZfXlwziKa2aOepZISA+F37P2bEkzTqNdX
ZlMTgVfJT7NTxSfoQ8XGEXQ+XvL04TQlAwJsYV1JttvK6dXanI6NqY3HsSnSN2KO7Q+hNekY+/b2
RmB9AbQiK1twDhGmRPnBXJ0TBDdDiLLLhOaTB4I7iaObWLThzaSrn+zJSI6IlEAgQfPwijdHvtNK
s7+LK+PTy/N26Tso2MigW1bqyWqeLpR6DhNbnboRwGpR/QFsK4McRPXvvqyi5peikJQBJDDmxcGo
x/mh0JzGwQ/O+V6YY74lVXF+ePK2k1pvhIGSC7kKmacstlgaT2re1BSNxunfWAjN7fM50199GwAX
IqXBrS0R5dbqznESgWlURlPDMEbfhlnp9y3wnY33xqXhJXtNPojYQHLLV8OLD5ZnD3Y2Hklwf0RU
J9xlA9XaeUEwZsreLJ11MzmjuVP04drqkj9JN2wB4S48YXkq8qjiWUVsDSj6dIr12XKGbBYs6xQN
JYuVhMeiHr3LTKP2ye2VFAE84zgVfb7rxrm9CRO8HMo46nZ5PJgbJ4Vc2KeXFl9DxorqDtUXntWn
X5NWpD4GxRqOeWwb76u2WvZjX0YbbMILKwmNd9TUZM2TbP3qGtFqF3pESytKrdcI8Ufth26x+8RX
FaPd6NFZ1UVSFmWyTUqS8nRd53LGEUo48XQNnS2v8Rr18vhLVhnzL1uPBRFz1CylbyOh3BOyVj1q
+fjP6Hnemwe4zwlvubpMTYB70ZL7fWSMn5ti0JQb3ASTBqWErCCChcnyULpq+d5B4ednNpTYOxUY
4iaDypLB+cveeiytr2LZLXJwHE+y3AE493Sm1KpQTHTDMLEBbHbg1el+nZBm/tEXBjZ8nXAfstDK
vrlKGl2b5ejcmZVS+cg4UzyKkbmuzKG5bXJHn/0kVT06pTlXwG9BSAs45S8fZOtlJT+WNCgZGuBG
EjBw+rFNVSl2OPX1cTQLZyeWxSFqGZeN6G59TdAKawkRE5LWyEeti/ah00iBgKQ+AhqDJdrzxslE
VfphPH8rAJK83KczsKdsjvwuxDIw+BIFd9opgjG3ExLVhHzxDyuyu+NSE5pomlLdGM2UXbmL1YKp
rI0HcxLmlapiaurliXLVWvWfSTNym+pRe/BKeB7tlDu3+aRee70yb51zF4Zfp6osMb3oeFP/P/3S
DICdGIhGj6WwxVtnruM3Ria8B72zm2tNKSkOdUbYYETRlO+hY87vE6eUSf8ZiEpiJpW+W9rSeFg8
c0sV/dKncQCTL+N1QRpmdeAUM3boVpXXxwmXdlh8hjimZbRl63BhsxD+0Aq8AvJL6wSGU6s4woQV
PtRzk71Fnb29w2Zq2PVxYd1VYWHfIUObHgS6uhtv0DM8KKsEJwFclMCbAwZfM6/CXEd8D6uTY2bl
n3O79PzIUNFhaVK1/zDhEPY2bOG/mm34tUptxJnTadyY//Vxi44kOXvVJZEOpYgMy+n04+Fs6aNj
DMdhwYU8buz2pm5IXaGksaUufrEpWaiSikUSeH3aFBKoSty5yKwtqfvYprNxPZfxFzuvtngQZ+Mq
O2XzGOBxxYsAadjTlpAKL/PKyYdjHeJDqgpceZw0NT7YcxMd6hSllgnVvH04Zs3HVC2Wg2m8mkvA
N/AolpGZRyhvrK8WO2K0tcHrj4sL6MKI847Lots6PC+MqXx6uybZVxWf5NWYJtbiwZsMe5iuRQqO
sg13vJD625zH//7lM+1SU3CyLMaVfDoV1tNBFS1oPKe0e6AnGSeZGWU3ZTnXN9O4pYW33pFy6ICE
si9IlmOGsFqTi2VMo4iotwtHLXaRQpmld630qsE12zcWo32PeW93BCS0ZZJ55hsmm0ZPikwzVwVl
s1Un8WszmrFq+mMUzz2eYYbmW1UPp96LGl8TS0GiVhT1h1bIx7e6BHYP8KzXmup2Fl51Feo8btlu
1tEw8hR7Q3P5WIdFsvHouTQXPHNJvCKQT3FP/vx5bYMSRijAkx7VEUSCjUJ90ETVcAArbG1M+/oQ
BjEhMdbEEhwRlPFXr15C+bnHW74+el2l7maTgKgfw60L80n543lwSTMWeTHyphLuBi/3tEckPMFH
RKXMok+pOJSNV30LAZYv8LYT7Yb6el3s0tTyoq/FrDeaTy47idHUNMYQGVzb2Is6nXNU8oz0oGZC
D8Yx0jrfqnuYJNUAhd3Py2yAqEaOfQIeiuuKr+ROocC9beMvnRXyKkoQ+r8vExLNpNc7C6xV0sTt
LrML9ye/Q320zL77VJlGFO2ToR0Kyqpw4HxWEwdNq6ife6vrCCsSSwA2NSclOeh5Y+VHL7QQ73AL
rX+wBg1rXV2dBs1XtLi8rZWlObZFbu1qZuFN3rcYBlIriJJdDK2u8nO2w7vOHDD1eHlTr8Mihh3B
VHn3S2bn+fHvJeZoJlZ1zMph2qtGWgWj5+PDVGmxs9GWPItWU0z4RfqexzpAKns1xWiEzECz8+oI
xLXZ554e7pHxTYHWUKKuHCXco/m5dbs/6X+dtgpFzcZ7VWaIiPtWQURfQfEE2h3Tw1YBHhqbWbrP
7UYajw+L986qM6+nKDgmYH1DfozCYaP+sByBl/Qyw0uJ7Tn8hgjPMh5mO57f1n1aWoFZdq04mjoK
t2ET2imFqWypDhOa+fO17TXx+xmi7uArAhb3Ia67UPcLvB0OoSfQSjN4n087JTEmfIR4/Ol7yrRw
7J28i2BFEzH2R2eM4hShCE1FfZ71n/qYg03LYXRjY75u0mn+oZr5QG3JLq9NaWs5q1hh0YzZf1TY
1DjJL4NXci9YsExeXjlP9dOTgfUIzNglCPBxxRJBnu7You7UXKnalHwH05koCXXTvO+X+3ip0hxS
SZn6utoYBXsoFd1V11VGR8asU74tGbJU1+oylI9Gv8Tg20iV+n2eo9M0i8Rx/LAe+vc90OF3qjbU
B69d2u5gaqGtBSheMU75YKQjbG5p3zAWc5nfv9y9s7c3xxCLRVrBGAAAmYDT7gnRG13aN/Gxww8b
ctJg9sveNJT6Ppw9xcErMvaqXaoI7okM1lyzH6bKy3bVBHnsULqmRqY6LP8dMv7Xj+l/RY+cLNkc
lUX7r//mzz/KagZ4K7rVH/91F/9oyrb81f23/Gf/56+d/qN/vRsem65vHn+7+161vx374uf3Li6L
9b85+RW09NeX7L9330/+cCgAGs4P/WMzv3/kTdo9Ncc3y7/5f/vD3x6ffsvHuXr85+8/yh4hJn5b
xGf9/tePrn/+83dZQf6v57/+r5+9/Z7zz26/x/n3Ii7ax+zsXz1+b7t//q443j949CJcSVhNHp+n
/e+/jY9PP3K1f1DvIfXOgcAMcx79/luBoK345+8a/4rMLnEj5wR3kLyiIMr+9SPojiwFuLW8qvFo
+P0/33cyZf8zhb+RcrnHo6Zr//n7WdZBQmRATiGzJb+CF+np0iqmYSyKSqCmEqddkPAGeKfnwp8W
WD5aO0XHztDir4jI/HRHPbp31AkXi6Xdq7WGnUk6hJwPpYfY8lz6UTMnhl/Frn6Q7vT3rTlMO21I
rnt7+JphxvuDUpN2bU+gHJ8N+1/dOunGutr5hPShvkTSFjHJM3s2gYh43BiUyReDRRqln5xqrny9
HlHBtyfRv53nORD13Ok7XVRETkk1GbsyKocrKnvxu1Inj5xpk/2mVibjRlVJW1VuMYGjzob+Q+Om
1ftpqb6o2ZY4xBP97OTsgrMlAQusA0PWKlY5B91N4zoCunps0bgXB81sPqItM30tzRrJGQ/u+s6e
qvJ7OZvF+6oeP+GDqd4VEaYicV7kxs40iuR+UPPqc1Iv2ezrrRcCWbd71Y+8fHwUiGNfF6L7CobN
uM5VMXwH6KkTAMx58dC5fblT1JkSK6pY1w2vfMf3BBGdX3agf82sqI6ziL+odhZGe9A0IRfJbAmk
wWJyjU8T+aoz5V31WHzomsfHjuNifUacnDL//54rcq+/cK70f1IJ+PcBJU8h+bf/c56Y/5Cu5TJG
gs4C4uzZeWL+A3SWTt3LRcAGtBHhxV/niW78g3wTeQVS9Px/MvTPzxMiabASPAul8orxmuNkHaDz
BoC+jAoRMC6asVb3cFl3XYrb5RC0WGcfG0OL9rHQl41nwPrFIVuR/mtSNBZ9rzVUuFJKpxrtbAiU
CgrVRNoTsqNI9rFibOnTbjXFaD9/3ADSHik250PAF/2wOoSfQjc0d0jnqBvJDxn7PT8G6BTKP1K7
iToCGZhVS647Zmam631QlgqsPBQl3uTD2OLz2IkqGDyvwhZebak2a+3X0WuMjVrShakjAYuQODK8
UoVoNXWgKUIpYtnzitRtEtzYZzuhUb5+6jikJQKUhAhreBUBt5VotVCq+miVotwuSR3fRLmuQDx7
PVmCASWPyzqkaCJ9Ok6nThtzF3l3/HTbaXCJ1CQAW3hbxaYLw0bpjcWIAohnnZE5C6OvItcJu0BX
Q49iSOd8IAmzBdi71IqUd2fZS8bS2guvd8Y4ziqzCyq3M2/ncgqxVGi36L3rXAdLkHmBes75AIZu
bfuGAb0raV1dEOlFc11rZudXZCSvQf04N1iFOjsUHbw9TshbOpWX+ufiZocB0FMosnqOqYnCW6Po
uqDvCWFhtVWHkafO4dkheiFKON/MlK3IUpBe5GOpHJ2uCGdRUbvL9SooQq3cIWCIldgU2ztUHppX
JkV43XHUoiLGnLGj13o0IRwGta2mKqi13LlZ9N65zku7eVs7VnH9+l45JPW4D0xIemv0UFcMwlzy
mDI4WSxM7Jt8V+LufFQW/dUGrvTqeVOrYNGocfXs8oymuta4Ks3Uup2ifKtD54vhtJXVSTQMSl/h
A1cGORuc5IipAdqK0qu/MWwSYUOfJFR0dRLFeTLndRTRlyWaryyhjyibWjGUoDzev9zUxQ79T1Pr
k2gIRRdiWFwG4ey41xD2SdXF+uPLjVxa3Mie/qc/60vR7sHewakqgyoB9AQ01EGwQtGoRw+d/3JT
cppPryrJXZfSETxKedasIlbkssI5VN0ySFqrCaIOllSsYv4Qu/kPTsNsY6YuDh9+9vKJgiDGWoNL
RMqSQBUog8yJlaMiAYCp4qSvniRZxafSSwCF+N9agq8eFKeAdVkE5Ac+99OQHirPHI8vj9zZJJEe
JXgjhUkmk/KNfMY8y5WWXaLjUatmQedidGlDIv9pYBACBa7Boe3lts6G7amtp6qrVBJZo/a5rcKS
SDELqsGevocRYTsPkbjcaOYsTc1tjhQSxAfpCnJOIimpaeei6LJAdVPxVrG9GEpVi59Biu/i0hT9
O80W0x0+3fUb6fX0LiVn8qXviyXZaYpbgg4Vy53TK4KAY0puuQHaDwW8lw0Q/tmqld/JoEuuBOJn
a2ZxiHyEFXdxFvRR731rutB6q9llHSiR6exVxCU3KmoXxp+sFPABqXkg0fanc20i7Fe0kZMFuqZ8
nlVEiDNSRK9dtXAlIAshfQbxCq2YVdSYLkDRU7XOgjTMmqOT18MBpdJ+Y+jOKb+SkgEEHR0VSdta
c/UzJBxUpVfSAL9E8b3KhDHvbcUoSCOaLimzNqmGXQUvcVcs+fSHYQgvqBEG+8hJrvtCb6sPrhbp
b8a5dt7kBgPh18owpqTO2uVAZqI8jlWplahhD9XDa/cBmBUAHBJYIU2z5Z58tud0iCRIaZoUQDJc
wPMepEqD/PbGzj6LndDOkuVhkLTAjniZnbaiRJ7au2RjA1Lk4de5QoWjHOfoOA92fNsMTfMmHOdH
Bz2JDy937xyNLlvG/oadTqERlO1py0ZF2cC1uyRwhEgmhDoT44O1zNb3smrmeDf2joP9hG1MD3Oi
puW+ruYaDXBUvpY3lYvukR92rfctBQDwLRL2PO1SC0nnLW+M8+3H24L4DsQ8udoztWYgito4kUMO
wPgZEBaSb5Yo8Lbu8nk3L8ZWSvjSfFDEUaW8EK+NNTIuk1mpRl2SAJi9sUOnHGF++fTY2V0cBnZa
md/wcLeDaraLTy/PyPnGB+XiyVCMWB1o0qpKJTDhnVvRJ8EU2uWhE529w5QyDV5u5SwprOKYAvAP
riB4Oyn8ezrvyEXaY9xkSVAnTVP4mYosqz3kE7pck3njkA67mWdNfFrI5exKXGeux3oIzf1QdNM1
glDea69p+T3yTWfJs4Jq9+n3xOhHamVlx0GbqymLH8HRJu63ltGFwQXDgr4xuQqu6zUkq1nmaelR
LAl6oUwHoFLVQUtAZL08uFutrKZQi8OZYg2tjLOTH1Luc18v0k1N9fNw4AlkRK6EOi8H+OpoCknx
uf1simAe8nduoRofRBw12BQJKkE+gv19u6vq2YRlr9jxx6xUqQOXeimOLnjL6xjpvYL/9PSfOpvq
VzU58ZaT7KWRgJdAXokDFFTI6nTpyljRsE4VQYIKwFW+uMu9mRnJ4eXxvjQQNnqkUi5SPtlXraT1
okUJJh1BnObjjeXVWBV4vTgQuQ8bUyu3xUnwyjKl/KYBVSDZyko6XaZizFp4Dp0IyK78mhLnXRub
2IV1zqeqCo+Jq//5ctfOwZtkB0ipIGZOvh7SoRzhZ/ePcLVhaaZCBEpXp0GOC1zkx2HU7Wue8O80
bRkDpbG72ylBKWixogJQgyHumUrry8ufcj7KkhRLCQIyBpgCVx7Rz74ETUwVIblYEBFmy0ebWvZe
SHUTA57ExmFwftqfNrU6nMrF6EQy0JROWH3E8SG9shDNC6bYi97YPXJIL3dtqz15HTzvmtkOah3S
Hons9GiXlfEzTtNpR0EGrSWwfseX25PB2+kqYlZlbGe7FE1AEJ22lxDrdJ5aisAQoXZVp6qZ+bFD
BQ1nxkG7U6gl70YH0fUw7NyvWRJqv17+gEvLiiEG589dgxzp2r5EGKlStxrrOKr1+qEB/frZoeK1
68PQuB2Z5UPt5FmQzWZ640V1eOhd4aV+Nbw2/cBxDG0EAein/NSatium0vGirBHBNGrk8dh2u37o
Gz+yQea83OdL65f8FxAxmSgl4XY66OE0NFpURiJAySDdLYhC+uk8u7tMr7YUjy6tJ7gV0M3wbaYu
tjolujJBYzJzoqBWhbgxxDQeQE6Eh2SOFX8WWbKxns6PWVKushJIxU/Si1btpUOjeHVsREG6iPK2
aAbtl+oUW/yE87OPVogZyDLrdG2NI6+npOpa7NECtQyHLxX8HgkU1o66M4jdxLtsjwPVVsr3YtdY
oQQHFsDJNfgsItdIqFlEAZXp6sNS9uOD0Ixx4wC4EA4hlwRpBPCuFHp52i/PTgBFcacpU5IoWDIz
f0iXdP4RaWZ7Q0kyfKuPtXODhao4mIVekR9Lit1QONM92P7cd8pi8V9equeSHOwK8CWAx2Uamszc
6VoV9cIBkuQMteGV71IiuM+FWBRu0LbGUiI13qtuYTW+NRv1Y5loxkHNZ/MKV7rkrtKj6NooUrF1
912aChsgMDcspD/yracflavaqMRKHQUgToxHcL7DLrcH4McbnZePnfXpyJGEqifBIMmBVTvzaMyt
3Yko6FkPf5Z6hSd4AyzNyxfrtupBiMxeI669CB5WlVfVwzLN01akeIa8lGBnHvtS5gXdCfItp71l
LXh96Cgoos3J8kcxNuYOZGK/70TWIibbuaSAvXTfwWt+iztb4eexV/7x8lBcGHFSDk/wd/LpMBVO
v2FwOLIAlCjHHOOvBxQArIPrpc3G4pe/ZTXeFPAk+JKjQ3r/nbYit52wi1HBIbX7rHRTexeL/FjU
1sT55W08OC81xvYCOMsLxIX+ctqYAX1oSYdOOU5JCuiPx96BeMJC4rlwbzn1t7wxLg2hhIUhFWjC
sTFWVy3QOoi4WU/nDA+Wh5aOOyV20g1Z/IutUDmFzy85pGvL4b5ADsHuG+Xo9GWGxlVCLBhOW+ma
Cwcw+G6ev8DA2B9rxRqKHGJpaloZGiu5j2Y3B04k9z7Gwkhv1uMtaJt4o2ty9ter43mjq30QISDe
wzNXjgk8zbuuGrvbupu9YGhL808HzOJV67pDEFbhltDVhUGVlutE2rCwYMqvUmBpoZDPiSPl6EXC
DNSBU38ZqiV4eY9dCAtYjJLDiqoW213+/NnJH0s0uoX67lHL7Ww3NUu0s0pP9zEO3gJrXOgQ9xgZ
XJid6AusX0ND2GjZKBrvCPHO/eSO9XLbILu6EVI94QBXM0ZYCaGAZBtPw3VJR+9KtVmQ4jraDSQZ
EHUiP2hhgrhLPKk/DG0sjkuixj/txM2W3QTd7QfEPg33cDUNHDsd9tiqRvdtbyiRjwoxEFUwjcqu
HZbqThSWu8cfaNxQSHryPF9/tc1DEWXbp5fcKoZRedSEThhjRJ1m1VszG9swWDSjcWPfzQHUXSVK
L1A6c9T5fZwt5uB7qoh/pEqZvtdTK7wXs6PHfodhJK5PTHnl28h0Fbt5jPro/tWLRobOMhtFup9a
xumiqVOvtxWtx8lwKLSDV3kxArBKdnAaUKD/T02ty47qCIKy6aQ1YxtP77gm2mtdn8a7elrCjTm4
sBWe92pdxJiHMQydErtBgT/VR9Q31CuH2smbWvTj3+kV9yuUDfAKyOyeDmBfplHiUR0+9mrT9Huj
SkS/S/H/ex+6uX14eQgv7DspZsFMcTxLVczTxrCttQa8rBHIt7plpwh3OXgjwhJ/pxXo9oCYkBJY
K2lnND8nDWuCzH3ve0Wr+JUotnSOLsUldOZ/mlktvdS1FnXKatzdhrr+jNslZe9QMd9olfor6SLt
uxFaPTmB2NqpPZ6Cvm2DbP0bXSUGhDkuz+V1XDI6mRaaKhabSpMrvoqgho8wurX7G60gqQ1aH4F5
/FlPp21ZvFSL04qVr+GsyZ8Eo5pHG9HPxcVBbCDdt5+ULE5bcecEP5m8wPNR9X6JqY4Q8sYi/uWu
XNxZPLRlBYSH2prG05PE4b3Jco/r3nwrhJJ9RtDJCtoq3Eq5bTW1uq/LBosFMNfYn6ZdfoukvRd0
5rjskqnK96/vFTgFeXk+8e1XTen2IP7tXDuoEaIoXdLeTHMR772xc/7GFqY6QRwAMoJn2qpA0lJ0
I7fJFi7hSxHBlc2BqEPf2MIXAiwUBDB0hXBFvWrNEAmLFsWMIWGaxsG6qec4vslAq11B2Tf8WHeb
26EQ1ZeXR/Fio5Q+gTVBfwK2e7oABxQLiiHFTSMZxuogK2A4XZvjbdl1yzvSxh2lBiPeOOovhOHw
FnCGY1shOreO+avGcwZ3ZtVXSWq/zcfROOquUh2srHfuHGFsuRxf2GXS9ppQjuy+hKGvOplaS6V2
7GWU04p9H3fl3irHLdebC0NJHhwLRNCDgAvWct34jKmzOtAKPIPhMEaquy94U+y1CspNk3b1p9rr
ty7oS7kD6jVknlHRlFy91dpMYOg1AyN9JGBIckqTevugR3FRHu2+cL/2GWekWRnFfdTiOlbFsqI2
IgJxW6SRfg3sfouecuEIAEwGGRJUJrHz+uCUJhgz5gfIepdhjHBB3+xUNayPCPb+nXlFKBFEOag/
yJ+rq9UEpNmkuD0cK3DQDwN6zr4ZDe5GSHtp9VhIoRLUSpbPmqBhK+WotiSlYTCwRns1yfdx377a
EZYecM0AQEX1Cgjlah6jfmmTMKGVCuz8MXH67wvSucHLu/1SV6DomzxpqOpT8TrdCCleVlWWA4+P
22RBnxNt0wbri9dfndxnAMdAosg3tNwozx41rrfocZZhfWF4DR6kOnYBoyv6jWm5tM5Ao8Clk14w
1K1PW0E1Nmts0aL+387u1ahE2k2oiPwBfm6zf3nYLjXFGxBwkKzescVPm1rQjUE3CA35xinsvR3Z
8UHhFXIshGpuzNClpuBNSINAAB8shNOmUqENzjKhxA9iodovWZdfVZqT72FvbgZz8oZcPXooIxHN
UfWEK7hOFGtaAm8DmMdRa6zrOFXgGZXKgST1H47SYXkdOZ8KD+3xulA5M1r929jVf75+ZHnKIG8L
vkFWnE+7G45xmKbUAjm9+gIrOpesXmoWh6b2xo1JlKHpWW+JjkldSDrzE8Ht2aq0JrdLcxVnybbS
lduotPR9FeliV4aadmfFOmTmsagPcFyGB7dut0RILm097lecCHh+S32s055GXpdCVUOYPMM/13fw
PtgNnJUbMcR5aUXqinD2ymvVhHO+CtBLvJfneKgxBsCiAkZXHBY+NCTnp4KMzK21aHhyoPJyaMqk
/NSP5nCMi769N5NFf70fKpAVUgEygpau23JEng34Umv6hOybfexcNb817Ti7Qd/wy8sL6Iw+ByoD
DSEkx7ALJd2wLgyO1YT8Obj2o2mX/XxY6l6roULmwC/VoZ+OMEXnn6GREk3VCOlNZBPQPJy9pXJ8
xxBZA5E11qZ9N5b5FAyd6g3BYLXFL/Q8UtykJodbtQmr4VbtsxqWJVTG4cPUoFLktJTtDoM2lhhA
WdpQ4FGvphvHnDwsny9b2DWUBOQVL8meQIFORzGavbFy62EIUIgr71peC7uicGOT1bqoV9VAWKEm
uvL48rCuj6GnVkkS4bIN3oVS3WmrlRWlua5BhrCbuj0kaQZ7phtUv2ja9vByU/JXrTrIKSQ1iKQF
M5fGaVMwLkLL5a4DC5Jj82Pq4n5ZTGeHQo9yLyopiIpk2PducdMN2sJ6aMmKEjM5hKAct9yK8ufP
FqgnFGHpxTKADzDnX+Rlfy4q3mF5E9VXqe1GV9PSTt9f7u16YJ/aJPMsKZ80vNbiEM5cNPrAdJpZ
o++XaEKQR5TuDnjdvHENr6NsMnAoVEoGPvoYKD2tjgLLTZTIKOw6CLlGUe+Vtmilyv4H8egrduFt
DOf6gJXtkcpnqUpFbhL6p8Opo06ZD0NfB1NhtAg668v1ECX15PdxOh00MSY+JXT7euLevqXEjjnc
y2O7PmKfPoAkCwqy1AhJJp1+QI3PthvaWR3MXetA9eWC83N1yuONQ/Z83XB7UJiA+Sthc2tlfLdH
iIeTtwo8N46KXVXow4/JHiTloCzia1frjX0OjjR4uXvnS4dmybtLNhTX9pplg702r0dKMkE6ZN+w
bkp2TVV/hOy4xVG6MI6kiyBckSKTonCriTQqd1RqbS4DCJbWdV7bpT9Hynz16u5YAKKl+QhPMigA
p7O1RKNqV0NTBmiqjF9GI1Suib2LvVoo6dab5LxH0MqQKaU/0ChAt63a0lKMwOekCISCk4vptJoP
GDLbv9yj8w0HZk+6JRBdk2FfF+3UclZjkgh5UEc93HOtQ1vYNoLR1KJdq4Rb0quXOsXLh4wf7z5i
+dVyn5KmSgteeoFSDt4O0FB0zNJNp/ULneLhKlXTDHYWp/TZ0CVLLqwy6O0UkZnF2CWpedV2eeKP
aLZtDOGFPjHJkI0xqJUR8Cr8hTuNnISll0EzqcuD0ZXzcfTU18Jq5QPLkGhXIkEWxNpw1wxRX9Nq
rQwwxDXfjHBnPxuluqWtf75faYWMgFRPJzhRVzd3NhcIIXUmVINFDY8woEjTIyYeTLmxqc7AJDy/
Q2WHKDICQOMlhB6BHNZnN1miWnWaKmoZDGiu+Cr4P+r0/Zb216XJYXUDYNEBstjrUEQhkW1lUwZN
Yxy1nV4tHYQDZavwdmnB4eIC2JYw2QOkdNoXb4LEW1ReEYxp7f4h5lY79LNnH1JvSHeNU4cbAdal
Xj3x0rg1yM+vsahZr+VprS9F0OOBdnQdRexyrLxefTfhc0n2gFhVOs8+hbHPZmjqKzxpxqwISrBF
h6LNwO3bpbPRyoUlR0EIwgTYAS5jb7XkDIT5Gw2PuECMAzrXZpEfFoYNwGn3atEt1hwPR6m5BfqR
bMLqTK2yLs6VhFuCDG3nu4kLSNn4Qq32z0Zkv/JsuBV98aGcvdsqbjbKwhfmTF4dIHZpXBIyT9fI
2ITZSHKhDLw+mneJNlQgToutLl4aTTJhsJF5HCOhtDpgdY7FNjRLWilbAMEdByyeCw+x22wde+eh
E8l/XJ54Lz0ZLaxawsjeViBDlAEwdHEM697y3dbogzBrk7fGEum7EnzHFbDP6H2dmVtGg5eGk5o+
1Q5ImlC05c+fLU4ovU5V93EZOKU37xpFt44UQ1+ryCsXDAk0qZJLjeoMjkugkavWAEtJdFZ7nywK
IO8YqzVeMqmR+0WqDhvb4TxQk47UaDfiK8Qxv86op1peKAh/FkHWzvUt70Nef1Fp3jUaWuk+api6
D8Cg3rJvO6uSyZ6igU3MzbLh8bRantYUtYUSCo6wCcf4sI+VTxGCujduo5s/UK+P/b4Xxn0XF82N
TqT4uQfl8+oglYTOExyEYJH6ozxmn81pbOaj1qteHmidp9wkU5LdmSo579bq4I8m+nAHIuC1GAM6
DkZP3g4ItnF8r84ECO9dM6IYFzQgx66wlvFwj4y6jcjxwnK1iPElOQmuPvfRqmuc1q6V63mgYo32
sIgKORwyC4eXo7n1u1T2hUlEYEbKOgMMOG0FI7miL7IxD8K6Q2RjqfR38FWRMGs7scf3bfSTWih+
WffR/uWWL5w7UjhNQq8N3sVrrGiX93piNHUe5BVKuSoPJT81EGtfdHVLtvAM6/fUSx5O7H74JgRD
p73k/wIeGqs8UGz7h1YVbyylu+tib59kzb3eDVf2mHtEFO51Pdf7FBmu2oiumqr88nKfL8wpaWli
ZhKRJATX6W+9qKOi49IK+r7hBEQcxO/SdNlYORdGFg4wr335kgL+vDpnUwslaTRms0AZ7eYKo4j2
qhiHLwqC6htzeCGKYUB5dUicM0nw1bh2c6YUaQGIeSq02G+d3t2DYvHnGH3w4tUlcWZREulYrAQY
xDGrIN0IJ63vKgeNy6ZCuL0umq/mMC4b5sQXjlP5iIK4wqUrHRFO10ruRGNsaGkaWF46fROT3h7w
Rm78ckq8m6wetJtkiLQtLuiZqajsHD1D0ww9BALD1UkmFi8pBLyNAEhqOWJUkmZBDmPnyslsZH+S
aDyE+aw/LFquoQy7UHLGrfk4tia1WsvNdlG1GPjl1c5GFHJWe+PLuM2o+cqXtyx1nA7IrCD/C9I1
DUqjHPxECR0/FQVuAab3xjWTt2EYx0ddjd45In+TFOPbvHZ1P7Gmn6/ePGA+yBMSYBI4rzFXSVOY
OJDAT1PsTrvpW69G9b4fNg7EC1tUvjNtSnusAa7T096Sapx6q1CSwKzHFkS03dyEnfXj5a5c2KEQ
GuVUS61E0GqnjbRF5lbmbCdBCNpuPwmx7LwWjlTv9RstXdihlHRYyFQp2Txr0LUxAb9dkjkJ7GlJ
d1HMEdc6EbNH8L98WaJ06z14lptnuUCXwtZV2nfBUjvr25ginAjrzV0Qu7eMCS2nPFLiD3g8WEHl
TdlemeJm32au50/zLG6buUx2ix3nGyv30lSimiP5xJasaa12sgyWJi3Mk0BTh+awlLmyUwBXvlJI
QvZXqtmDfqXwDlbndC5dR0SZKNUE5m0ZHfscO0UPRM0eMSh142g679BTApfMgXTkZk+eNqXOwhyd
MM8DOFjKtRlOf7ajqV5vrE35fDp9ZtOKA8uei5ni9rpDRR0aXl+IPKgKFD5241zF9YNJLDcf4JmF
7a4Y0Z06pGJyI38cqrb2uVL1d/+bszNrrhs50/RfcfjacGNfItq+AM7CRaRIiVKVdIOgKApI7EAC
mQB+/TxQeyaKhwydUV+UI8oqMZmJXL7lXTZEPRjZVK/fKP9WKpEgx21qQjTEdrk7D/emLOXM5dF2
37w2yL6XaGrDwjXqdLxefTktu4hw1U9q4Pbf0WsVD7oeZoR/62WvTHt4XxZ6wPjdciS2O9XQ1Ecd
LGsGPwqh9AuDG/CzOUrdHqW3DGhm+bhrppbztXcAnKBI4NT7zu/NR4GY77OxuOayC0aNzlg4ROa3
vDcWaz9WU3rhGt7a7+2urddYlQHoTRu90djFW1qcuXDeiKNZb1IvroINintaaF3MvihG24EhXnTr
H2qI/C994eHibeEE1tW5dWPVbngAomhfBQ3WQ1ZY/m5DlkiW34G6IdA9aiunOQQpaGUjoM2T46/Z
YbbV5uOB5vjoBufSlbc28baxaGgxIF4FLzfxpDGVkxGqB3aPmFq7YI5GovH7yV5EoZ6+OeIGkMBO
7VeizvGaPhqqY16mzoVXa3VbQa07c/bfmgvxJLTaTZGJJv3LubhZyZKuGhJX1z5gcJUd07Q2znQc
Xj8WCMf8ZZCTBcvtReTlwiClKGhzFmF57ISfJ/TOz5Gc3hyKRHLTCSZFP338mmyd2mBQ1VFlpoQg
hn9qCmA1nuZlPDOr1w8TswKt87OmS5Pi5NpcQessCNbxgXCVvJLdaMOnbWszqbCZzOOqmc+RXl4H
dozIm05BZ0upTsPHIh1ENBSM6PXSuQmo+ifeooPdgHN7somzHFTh/H6tikGpv268J+Aup2FdWRbU
MqO8OvpK6CvVOoJ+rOh4hJdzDZs3NiMEEzY8+dxmNnxSFgtnrdamicrjImp9U9W2/1j2gfH7VVi6
0FsTbDPAgjR28ggFsgYfODgM49n61pat/DI2WX3mFXrjY3GiiCLILaBOnsKRZF0T/0MlORZtlSV5
11uXiCpacwKt2rrRSvg7NQThGcjem6PiYb7BRAD2n8b+sCInf+mX8pjBTjv0Lv6L1jgXt35amoc2
c4vP/hp5x18/uG99N+ZIA2jzjIdi+PISQY7Y3gpT5XHsLHUhojGN+0D8rkAZN7xFG4qiKbAQHvWT
W4SldC3ZjuVRr332bu7Sqo5bT7VnbsTt2J4EDy+G2Sb7l4LMMua+OyO+d/TGsLj0iXODeB7rJ3Rl
ygM2hP6xKrAxT5Y6D6+cMT1nmPzGF0THnzYwwDzy31Psl8RVLM37tDiujTveKkS+ktnNMLNUuMcq
6Q6XRl1nn3/9Bd9IkegiUjulIoSaGAH9y1kLudRF1/doWXhK9HsemuhWdENwyFPp/NBhODypwQyu
CasUMsfFfJEbhn30YTnemHWZntlRb1zjNAEBx+AXSHR6ivyvuTvt2eiKI9R2ncC5rPbNYpm7Pnfy
M+f0jc2LJuGmbMLmBaJ7chvUYbrY1UxSRlQxxgWy6vummM7FSG9NKNjqUy4B6QYgfLm+rjAHM4V5
eUzLHEb3unaHxixCrDf074oCcU5oLXFSNk3grX7ycqigNVOr9xgq76OvmR82V6bIzxG+3tqlACMg
FPMGgtU6OYzTnEN6Ce3i6ISpADbez/uuWbJ3br4YSZ75/iWQz3OZ2VufarNIIihiXjSDXs6sSOt2
wtq7QFwg1bEV2vrDrNr+06/PwhvvOu1AHtmfRdLoNOlC2ix17ZqEM/CEfl9iinTXFCn6JlODufaY
Ot6ZG+etaeEujwQG8R51zJMdWCx9N6psoHBiteHRM1x5MBbznDLhW1E6mSTiZiwdaNzT6kNlmLVy
S1Uco0rpKzPX86WuLexvuqm8yzIo2wQy1SWIcvEo5eodsrxe/yPojWTu22LQb5wDlhaNNRSyKIOc
Cq3JAmPecM24Z8LV/RwZeBr0JsIVQ6rO0SneWFYOm0fDhklvNoYvd8ukJz2H9SKOTWs2j5Fw2Z0y
ana/3i1vjUI0RvPMgfOOg9fLUQpbg+FeSsRiDOtrXwPMdDCU+f3rELTOJt7M3kembvsl/vImUVmm
ztHk4jiXmZFQ1lNJY/lLXNtIzP96Pm99INDgINE3FP4rPk296gazgCA/Wrnxpc/mdCe0fWfgopn8
LwZi2zPEZrnxqqIdOZ1aAoRp2sDPknaR5h5zgDy20t/mhXAjQt35WXqjH/5KjwU/MBthBRsNHLen
/oen9ME1snD/6wm9ETggPkW5FQ+7TYx9uzL/+pEGT9U2kL8jfUBkI2BPpOIQYGQk93zTea8XP1iS
FADMGusKkgfJuOGd4RC9urzIfah8bJ2djRN7mptuENIxk5wvRDTb90IVMlGAd2MixWCHb3l6plL/
avtv4wG230qrGwfr5ErGoXlA8qopjioIMP0w9RSH7pid2f9vjEI/gKHAOW1V5pP97/qo6pJwi6MV
6afemNTOtIY0/vX3+8nwexH5EaZS8yMvoM4I+mjrNP3lA5rzQAlZ9OJoUEvo6AFIMCEGcndVLp0P
oYjKW1/jJmu7g3EMCmsScT3Y9U1gIzOYSZzhk8hSOCDJTMZVj+rr4Oh5PwMmxPHKMHaDyL0k76fV
SAKnX+4MjDs//3oSr47vNge8RmjRkK/Rl3o5hxplycEeWSkXowW56/sGIfw29CsRzwS0u1+PZr9q
vmEXT8jEpief2uK1l8O5wi2LzNAos9g2Gg/Z0hf7MKVEemVSO0mvZLCBbqthhlqQzv33YV2y26jV
Lco1m7dvmFrhFaTt5nvuO8axXey5jmXmtTeiCdRtXrrZfppScdOuOgDVOjWxQjwwaZzVvRzHIjw2
yhwuau06l31qPIKqPsenf733mCLSDtApoV5xy7+corDMxgIZgZhTW3m3SymLuHQ7ceYc/WQdvdx8
KK0Rd2yeC6znabnHx/3GqoopP6a2iOJptQ9mZ3/I+xHge/RZTva1G6R3KPFVsVu7B7Liy8jFSzlt
hiRvlru5UQ+porOhTW3Ggx4OfTU58YJcT+vMZ0ofr9dkq0ht3BQCTICHJycF9ndkuDQbD26jFhU3
rVtjFTpNxpn99fo2Y5wtAQBAArvzNGTJSiQzEDAI8epdnY+YTDbfWsr+Nb36qv6wUsU9M+BbE9to
HTQ3QYPxz8uPXcpgHiaehkMaKeMyKsi7nDmvfjfgAze3oR02bt3WPT7ZUl4kYCXS7IDiMOhLHJbE
blPa+9/MBawIAfpWDTjlhPtOO65dzVyKcclvMrPXcVeX4kz69PrCIcgCT7yljUTcp8TEPLRbVWqY
IWPf9Tu/z2MVts8NAJUz03ljL2zRHAA9RM4oV55kHKOTjW0uQ//QZNlyrfuKFNwJyD2Upz/1i3/u
3L89Hm/Nhj8EAX7ysgnXG+ueKOtQw+75qieENvHuW+IR4c29bi3vzM39xtbbiHgAUnm34aCfnKm1
bEYLXS//ENqjfZ3mXrGnZjQffn1jv/m5CIXAiUJeQzr85QaHvB8hX7bNygE9lINJuZDOMqMR5J8j
1L+1gLxFXJwb0g240suhnCVEetBZobhQ/b1a1955r2b6Hes7byi6M9vw9ept8oHIANFZ5xI9Fbca
hde2Tiqcw2AvfpwPAx9KG86ZEO/16m1tOFqqFEN57H4+h3+JEFr8B2eGsQ9hH31b/dJK8BmPDgOU
kzN1vLfmAwDCJTomKQQl/3LxRrx0uRGwchsiowIo7027OqvS376ImA/gV3rSfCaet5ejLE5m6ixz
bNrQRRGLcrI+GdKaHn53zwEDoj0Dao1iKDzQl6NESFDmbaqxpVuQP0SLRhyKzjM/SttLzwz1xrLx
dm4kW/AHOOCe7LnVRQy5DWebuLu/lMr1rqc6OCcE+OYgfBxA/jgb0dd4OZ+5T00kihnEr5qFan8Q
XgltnOsyvS7JbVEHO5rQY4NVnFZVG1Wh8VrXFo6azfAw5GOF0Armrfk9XlyquLNSLWVcmh2OzEHa
dGbcwa3OLttVrghNrch+7lffw+fu15/z9fSJgn7CAwF0bvyDl9M3s3rUAm7Fwc388rkCdEn/3+zP
dIpf3x6UzU0q2Rv9lbb/SWQZ1UstK68xWWT6a2G4IDOfVe9U3neJV1fDmZP95nDQOelMo20FLPBk
UgU20eBWzAMHZr1sOtc+CB9tpkxtTlU4v525h18t4sbBIQDYWu+b2Mh20/zlJlGpcAe3cb2Dq3xc
jvBc25srjsm//lSvZsUowER5lUnNYBue3CIYdiJAN+HOKRfx3VVjkAxycZEPGJ8Mw6vP5J5vzYki
BamA72xll5PDN3eikP1geoe5c6sEFfpun0VOdeamf2tO4M4IOoFOU6DYfou/rFwPU1F0huseotzP
jnNEF8BVq76UXQBs1M3PyXC+Ep//SbzFJ5Wz+FNU4mQniom2zYRe6qHoUzqJ3arGFP8QWQ043LrA
AVy363JK0zb67nKtbC/uh0x/xozDK3ZIz7Vd4ijbnpIw16O1r1rLcHg4+nbEWnQElF3pbjnX5Nqu
7hf5BK0DEhew7FSDac6fbOipIJIqrN49DFk1/9EAutgvjeHvnA4qG7pJ4bsZ2MCZFPr1nfVzVFSG
qYBsZNKTB2Waw9UMMvKTbM2r23ZR0XWE2Md1WIW4oPXYR8Sl3+qdl3VGwxr44YFCYHvrtkX6TTn+
dPHrA/DGlqSwAR4N4vQm5nxyzDJ0HrCDh6gfNbl7u6AiFJvVIn/3GWXWCIYickJddbNJebklKZeN
2MuMqGOM7vLO1Z1PFSuwf/94AbHgPbA2Je5XNnqDYwvEP0r3sGDCkXgKBezJZYf9esXe2jeoKABS
JLWHHHWyYnZjloGjQ+eAsUObJnVYzTsrgigVD9hJX5ASuZdU9H679buVviGY0bnYLAlPCeZzGSxW
5RC/GTQSY8AIEHbHaDizhG9MLrTpYXPDcxty8b78ULpxJ7OfTPvgbsrekcU4e8TWLKyxec9jwaWI
t6A/fv71mm7X7MlZRP2AHQIqiYj6VPjPXyoXvc2FgMGas3ha5uqh0HOwt7olpKSVTvhnpuZ9Gi4/
fj3w9rFeD7w1S2B/bKqcL+fbWwG65dw9RMWT3I+qnm5LtOkvl8m3zpy0nwWK07HQBtgyGO4c1Cte
jlUOk+imabEOjTDhWQ95VyUosElmPXdGuUspuT3lmO/uQGyHe5rU094vgsJN8Fge90jKDVc8GUFS
jBR9ZOFa14PTD1dVluP9EozI/Rp0zaKpFdc9pyTOF7vGtd7q5JnK9BuXBo1XULpcHHTwT2lnEQpd
Jt/HOkTe4F8Yc1kkKY2TMwftzVGQEbEZYSOTnKyXrF2TKspoHQx/eD/INLgb08I6s/O2H3LyUXgi
t+ufEXgLTgKAVlLQnM3JOghj5dYV6lvU1TaSY+pykeTqv95ub06JmDCgK0g14BQc3ggnn1LZWYcR
I5TYHJ3gslwxqPr1KD9t4k4nRYmdF5m7kHr+yaQavIGGau7Mg9l4jZfAkB6+YCxGWZBqSPjNKOv8
c5vbhUhmBy036omzlodKUaiMs2IyoUaGlvzRO3PaxQOyn89OINdHnQ6qjGe8Mt09lIhBJMbgelUy
gLMWR8T8eLwqXHE7BLcj/9Gruyjauc6Crhn/A/m2dSz8tjsnxQNYFG7ztdZp+D2is/dskQM/KDfU
n+bRwHPZWxz3C9YN5RzD8vb+cDMJhQAazGjFJqw90K12CIStcjNzTmqkbj+EpTLDBEsT2iPwO9uP
ldDll2zo5yxx3NpWiTLbdUisLpybjTRTjTG/+OLt/xG2QZCHssGBNa0KP/YzQMKx2YbNtzOf5tV2
A0vKBUvRiccWdvXLOyAKq24F/GQeSM2CvT1XXYxhcYdB1HxOxek1I4JMklopqP1NbRj7jZdjmd40
lHLt10NOMtQn5H3rJWl7w9tb12K4nIdCGagF5sW0q6bM/4z5SPfNbnV9PYkmnZKl0lRJ3bJpn357
FTaRJxowSB2xUU/25zz3XdFCXQKv2dtJBClyRwPRiu2uP1eAf33B81ZvRiCb5fd2y79cBO6+LBq8
fD0MqaX3qOW6B8MMNZhBdW7BX7+dDLUl8LxkGyD5JAyezNEYw9ZbkN5MyTutPu3urdXFk9d1M+NO
lR42PNnioGP16+V8fatQmTDpW9OQpBZ3imfwRq/KU3deDouO1quyTX9EnjbPRAbsmtd7l0dri1k3
agYAipdL2a24N89WJA9pq8vooo/GxdjXrrWWeydd5q+u14MfNtvMaWN/jPzPSoSFyTpoH/RtL9N0
l7dzZe2UVxd2jPCt4cZidHoRW5a28v0cdZ695/Gf3X3uzf3DHK1tnuhUzAUYZXQZLrAOpGbV19Hc
H7JKwkf30CHeN1W6OBerzrsymSXl1pgLH0UUPAOKLBEpha/brq4xQlnWKiiS2rOzP/tFhUbShSoP
d1HThe+AoWXuhZ/1oEmDoY3irtT2gzlNfRYrXRtEIWmRqb3yh7rcp1kt7n1QxDUdlywck5/C7rt0
MrNt0oPGI5w0YutzWmm1c6zFxww5tes/xTKmH8HqV/cqzPzvfToZH0GlYereG531Megt64/JmUIj
noewmrBzasmxe9l6PsBgW9+4lWWDGPbm6H0zDW0aR2VQeMmytMF8kPgwI2YcGGv7rkYpiL7q2kJm
UcKYMrpuIQlZ34WRuCX/qjFrVtZ4R+1awvlYc/NTr8JKJGXnqBLZi7Wu41V4dRoLB6mNY+93eQ2L
y06LHf1A64OrB+HsdWXL7qLOh+mz4+XOI83QEYGODfUtBl/d+oaRV3GYcWo+paKT1yJf7XXfu5HO
N2JY6xzHtmuaJDRLf1eEcx3Grpe5P6Ih9T0EcLwFbJmbZw4uYYv1Xmmu2LgU2vyMF4s7HIhBsmjP
Vhnuq9ZQLZr6FvZJ1mqP1EX8PBrjYCmMC9nTgYwRdTRSbvl1+VLKsmfRQoNzmk/GgptWJ8nHVNRx
hoWgnRSlzvQUpp77zZj8EXGMOhBXK3/7m8r6hS8zhARtei3lOyokq3PopHIelIqqiRjMzEdOfaaj
xLdn28doa8p/NE7rvrM9Le7oHaLkYFShuKsIRz+EWV8RF0ZBo3ZjH1K1NwurexpWjY/RFFSaqRkS
H3kuO420+OSoqzYvvW8lsACaWxT/mFkdre4+K7LlRzeU3kdbKz9AWt226EKN/qJ3OiDSTzBNpeqI
BU7OJdWG03oBzkbWSTpm5p3yDXjqPi173g6d4WEPpf2yDsMZ5Eshuh9266VfUfvpvzQhDMNYkhXd
SwreTmJHpJIA+q3hRvrvA5W960WXPuiuN36QMMky6dUkmwTh1eBZQxz4UhSTbR2HqHKXg62cur6u
fJfF1qIYnmAneQ1GdXmYH+wpL0U8hKq4bUDYFkngLuFj1/fqWVBhuWdxUugC7KE5MdE+fW6jfAoS
SOZGE2vcMx/Rnp8elkWb3bFFMJn/N4jUuHNqy2mTCSXnNF67snigfCiqxKS/ZcUNxPpvMqLWscd2
2/Z205KyQcrKS//krwlwXZP24zLTRZ4Irw/2AP98QnLPCD6MxoJqnFeUYexYcryrnA6BLpw1A3al
zDfxdhHxCWQT5F3sAEe9jrSd9pcpcuTqwImK3vuZG+ISNi/0xl2rHbJY+jZNRYH4XRBTGtMPhELr
EPMFdUH8ZDnXYesvH5y6MBNdOBBztbm4V/0aWexZKw/1lbR1B7OVFGhMEFbN6pgJasziAl9eG54v
7lN/nJtd2VQehirKdD+meVrf+3kvfT5ha+Hl5Y/WhUfR/66NfJg/AY0Swiuka/q9dPEaMKKxAQA3
iXcrIqgPvWtb68EPOq+/arCb60HqGPBCBs1VmghV5u82+xb2hqv9+dBy2tRhnce2Oaqp6BqKWU3Y
XJTdoICNiBrM59zKPyuq+DLJ6SoewzRzuXC7Bj33WmrvXTgNULIru7duTVBOfqLrYrqxeommV43x
4RErS27RBkc9cYUncjZiNJJr6+j5ijuzhynyMJRF9ZTbhs6Ongjn7DCqohHHCvEq8iDiWucoPB0R
o3Y5V1ORie4rA8yULXPCE+inkfURB4ySjvRgEAkMRGINyFVjKRP02O0/1hq/0OMwqcC8wODVzmOP
r1jyYQQcmzmqZy92pjRsY7iN4591KEykCgoTckwTuOufWFTjcrbWo30f2mV16Uw0/GOh+3aOHQcG
/r4IMiEvUi5jc2dnU2CgqNYGHzMUwP044s26GTh0wVUQdIaJRrhbVbFdNNVzJaYBoS5Ugr7Q8R6u
W/RbU7BW1kAZswuIw5e1W+7SaDUUdjBNzR0+pN4cB0UBdbow3KZPJJrUl9WcenFLNnCc+sBM1mx8
B+1I3im+Pm8RsVwR2xh+yYPXdYolQPEB369s86ikKTzduWLOihi0V/ZFekY9Jd6gAMDTkiquzMnr
vreU2EjgvMkr4sI1ibCJg41uVxUNUXC6LL0VZ53fit2yBMa7qUbek6KKl39x3NG/WZdeiyMXpTPv
OsPmPcutwoiDqMAkcardnvuyL+Y7byrkl7pNqzZx2kAs3KVeCVlKW126W8FplHGrtad2HJgq2me1
Gh9X2g9HJKWX8ErnorzoB56OXREQpD6WXumve1HqzLrMGyP/GpjK7XadVtaU0JgSF61fTPtxFu1B
ig7uleuUvZU0S1e/Yy0L8jDRyjYRq5F1iY1W3e1aQTf95i4zBdapHP2HbvCc5zzyYbj6stLmvhpD
NOEbJjvFhcVzHZvhwPUwtr58Xw5D/zz2PHRHxARBbDkyXUjuuHblc6ankFfJpC7bpObyh+XM9bNa
LZvooB8W96FUhn4ah+95dbCKev2OEXP4Za7Whoiuo/o7pyPoDBsYQRgbKvD7Hd/No/2JMeR9P4Xj
0zhV6o8WTesq7uHsfhZzoL6TnxDedb7V6XixJeGdi0pg9XELT+7zaTHyo6pyJCAj3K9UDKIfPsbg
jZNOEMGY82SdVzg2ZiTUwzDYwR9d6I1/lqGQ0y0U/+YJ5m/pJ6G0giGuU2O4DWYpfnhjY/9pO243
JJmbpj+42Hiape1SdsFFtc5ifk7zYXIb61Np1sFH1S8mQJjaQJGdzn/V72ZBCLbjNFbRJVGUP+/L
1pov/ZXtBIp22z0lNAHURnIYo2E2Bve4Z5VVPOddDnsSkax7s62cbKeNsfnSpaX3XMLHI4guVPTJ
8OzcgcXv1c8yjYz3zbA0N4W25r1QVrnsG2uoN/MCMT3Wdds/Lf0IJatO02590DDS2BJizj+2OiJo
D7LSCjAshCgYqxRBQeZQLhCCm7b8xIKV6kqhjPI5bw1RQWhoje527QfL2CmTAuUu4L7vYupWPEhF
Kbzg2FkWdUt0FTJvV2WjLUhUZF28N7W/tJ+k4NJI5OC4666cTaCO3ATjPULiQ5c0UbCMcc1WvW2G
wbyHku7jLGFqrjcir2aJOyqhdWzleKTG4VRES1xGCP/FNOG87MKOsHXD7m0eRExDt5v25RhmnzGM
jb639JhAzQVzvsYj2LePZe/jgjP6pvG1xoFkJZKu8g/a5hWNhaASNQ9uusZ2DkomntusbWMj5XNy
HJusufJGa87xiVDObY1Arn2U/iR+zGMzkVnbZbqLirkOoHjNW+5RONaY4BLRTcmApqZxpfGfEogy
hPlDEVTK5f5bjPkzDr6LuojCdVz2NVkgdoim39OQxmOUZyayDY8Kpj91Bz9dRXPRg+d/Zw/juOxK
p6BcvFZReUiF3UqE5Bzvx+ayTCiqm9C7bKd2/g7QMuiuatfJhlgaQUppxs7qpIRm8KfjtJykcgx4
SNphmuV7G8/e+iIbpipKBu2JcmfN6/y5ccbpMQWCmCXlpHKZ2HrsHkUkhiwBoRg8NcWK7enUNKsf
hxXfLxHYWHuxa4zDH6NJcwyoVB0+Vu2E3B5cUupNde1l75Bd7429OfpWsXdkl2PsxsvsxDOw8GxX
+YWZ7Yw1UyzPKjZ9vqxc66OyaxgLdqAKgS8JUh5HP6iQo9D+RNU1K1pH36Ib0eg7JQP/kxEgHZNY
euTWNk0RXKjRmWRspiFVK7RjEayDH7KAF6UOlniZ6s2LXlaO/aXCLGS6NaTswgSZouYmX7K+vYzK
Jb+tiRP8eCobt4nJQ8cvyO6Md4OFBXk8r61XJJFBMJpwsqGrrZ49pUlDmtESsNBIjsN+KYjai6r8
iOJS5cSTaiJMMeUkdewjtNzQg4ikPo587vAoIpwukjDLVX5tN060XBMZ4aQQdFZ4WfWdCRqtQVM1
qYpg+FhZ5fSjKbkRd7pc+g+aDtF9PZXE/EVGenhdpLLi7oBVgEVX1475O6MzhjkOl6FT+EPWJarY
YubEzbluhxj1HfcRKrjMd6XvdXfzjMfIhUEYcCxLOoj7Vpnp16VkpXcDoV2ZhGNv3ndTT9DoaLMt
9mpSxrAtTTDdU39uo91YTqOMwzXqnbhoHBZudOysI54024kYZmYjUeOhDQ74zbOuS8HFc5WrYWyJ
QLLuj8AwR3FZQtz5EpqoDOzWNRvWXR01GHJXekHnkAhqPI4T1U+Eg1PMNcclmJ9rtAqupPJIXtWK
Z1YMNwzxHbPr65TrKqxVDLU9u5FwNu/CvPPvbSPkyrb6rDb3S9indqx8omfKqEUZUCgRecRYU9kl
UR5GVARWbT6FakBeze7m8Xtf0He6gCGWHtp5jdKd38jmaZLOYO7+4eSq7bAP04dyS4jb0iZ47I3Z
9JJ/dD4pe1/TiKc8HxCyj9p5CDoqT5mHqFqCkiz2WsgpRHlMETpz+W5O9ZHfOTqnX/m66IZgJ5hQ
pP9R1YIE87JS5OMnrUK7oiCV0cTl5uAt8NtQAhLzzmlbvS5+0VuEa0xpD4rSq6bfBNJEW0W3HESr
eJsnN3qf67z6/rslNupdtNJD0NUUU0/7YpZQS+sszXwYlHuDnqZPfCGpGP92JS8IANShd+zDyqdE
+nLhimUyVGeZ+mDCKQUBDPWpMZdzUvuvex4YFmOsCIeOfilH6OUovCIyzxCDxxFqKm7qIq/vhjqq
rqzUcw59GzpnRBreaHpviH8AsZuAAiJrJ5XRVfTO6nmZPmgXpz+Pm6keFO+1M382EECJw6Z3kx4h
59hbSUfq4r7wyQuG33VB9CAPORt/z9m6V0D8Xk58GBUxSmaPCBAV+kJ3+DY1KB389kdkFBRzwCoz
Y+tUXKG0IdZkjh4PEDXhVQ+BJODBQebXO/LVGUMxk6YVWHxzQzGcglep9FWizRRa46lWN0WFjQz1
Ze9IglAlvx7q1RFDkxFEKb2hn7Ipp0ON89hlq6rqQz8GMhnyRtzJWegzR2wr+r9sWsGoASyFEh41
ZkQSXn4cfnm3lnwXPk5FX0cRvPrF05wqKojGFxhn4LvPgcpfLSLaXma4seVgDVESPjlv1YTf42h6
fKqmKBOrLoxdAB4uQaf/t6l5cA3YFwRXHAFCtJMzYK/SW1NvXA4ubjWxIPk6rkh0n9kVrz7Vz1Gg
ekDQoKF96tFUFXWjJ7enB9EZ656MYI1Xq/1tXa9tFP7ZzNW5e09xTFkd6MAam4VWyuzHHnW5gxjx
eFyl8R/t5/96wYeT//5v/v2p7ZYBd97x5F///V49D+M0PP/t5rGTfztMzffHUbTNf28/5P/9pZc/
4t834gmXvvbHePpfvfhLjPSf32T3OD6++Jc9Pr3jcj89D8uHZ1hB488B4PBt/+X/7x/+7fnnT3lY
uud//f0J/uO4/bSMX/7v//mjy+//+rvPtvyvv/74//zZ7WPNX9u1tWhE+dgI+ZQ//+3Dczd9q0R5
+gOeH+X4r78bfvhPcMloPW4CL3AIN0SDfv75R4H9T14vaI00IDe92A2A0LRk7v/6uxX9cyPNAc1B
W4B2+/a+yXb6+UfBP8EH2Vu3392wfyD+/++vevc/x/d/Ptfb7EYQaCfHHKo7miAwt3kMwCOf4lg6
o7KLxan0nrZVGFwXlOaWQzuiXXQoy6p4sGll6D1qIRTa1lQW6iCBNvTxJPvqWlpma+8co8zaK+lV
C/9hZKrjZFEeTPC5F4/rZNMjWKvW+U73Aa+mkoZ0HXedO31qCk5MEmhQBLE9ZkZBtiyG5pLWWevv
qmAIP4nGain5Im5DmD864xKLJnRLdM+KHr36YKHUBF8tLG+aqpZZPCgd4VI2BWmR0NFesqNsi8Cg
IV06t6U9ep8tvxi7BJM71LutekaUdVhl0O3TNlDP0eQFlKqMZn4YSDjqizIMt7qT67vqts9rFPlS
Jbs+MaIc8ZooSr9vEmJTDHnJdneK/OojoM/Kv2ks2UVJSTx8oyMVTVf4TNpLvHQyJHUe5rrmXK02
jApNhRq1JvjsiUUePhxGKxT1LZt21DuJDunHuqAYd2GZ1bQlxgr0JV2mO+WhdL3TOLU+WjOScHHg
87cTQJqz3COJh8yP46eGnWhTNHrXzuOUf83HxnxPfmx2sVjDlnosEYC6JeJ29VEKPfwha0/RkYoA
96u9IcCN/x/2zqM5biT901+lY+9QwJvDHhZAVdE7URSlC0KURCDhgYT/9PuAak2zihrV6PbfjYmY
6OluNQmX+eZrfuakqevsnqI9M4NBeMWFIZJh8pkCFpeRM6hfRsdNr/E0cJ6QjTalH5ELowGAqfHk
Y2FvajBt5vQ6N73uoW68zA2M2lWFX07Q9MIkUoynxZni2ZdTunyIGZaOjACiibGdDUhn24DGpoOr
LIoI5koCHGhrRILxPm0s5zZ16Hb4uDgO1m5RqsY4M80k0amfxmgIKsiAmBdZmryDk+80W+Tnosva
Gjo9pHnkfF8RAPkVTS39rhvw9L5IzUG3T+re0LNwMRcXZ+IpyorQLaYcIewI2uB5hczKeFoqNOSC
QZ/1kWI3kl0ou6mOg7yLURpJNeQdA21oPHOLnmSihH1h5VlYZ0Ye7ZTGNS9Nu0i7IO4kKIgW4zRj
N2mMn7aZmAHMJZXs76SWOJRUkTN+1YpxGnybkGP6tIiT4aLsmPUABEZAMaHomgKPnnPtO3rrWoGS
Dctpb0qJ0oo9qoiu2MaghZ1Wwn+nD954odtm1XvEoyLmD6USewE6eBo8whxQ2KfeUiKX6Rjq5r41
ZcrHTqK/60trUh5aMYxjKArHenDHUf3oMY6NfMqf0uGLrxYZ9C7bjSaYgBnu1Hz1qgYBNDNVMSYp
UzHTlm+HJ6fMhhtlmiYErIfZYDwIfPyZthiy43MGHgY9nLVL3xXf5wgo5G6yl3kKFpFFmj94LjJj
At8RgmhbBHk+YYCeJbH82gE86YIxX9yLOgbO4Fdpw7ZxEjHdJ31mXZkMyGlXll6jhYCDiq2D+Akt
vXh2GJJUdXxa5DxtqHUdvMoefboirGrM5UNSkroKdav1QP5pHWVjQaDG08ZssUWB4MYgyMNyad7Q
V3QumXNodaA4FuMZb6LRG5SDmCbQLsVonOuxhUJEoapfCz3qv5StScvZGrGfg5Oam6Y/20uv7SZ4
ZB/MNC1p4GAH8t5iEdYwOxPBMCO2+o+qTdvRjzs0SAD/zBOKPrDL61AMLF1/NBPG+6450koSfAIN
MGscP8VRYl6qXWaNvtrrBjb1Q+YVQTzZauO7lYKymjngsbR1eyNLj0Ci3p46BqBQpApwwkYg6FBd
woYbtSxWh8DiUmubSI88n3boMb+BF8z96xwWdYyVhUeG54C8wXp8P4fVWzXp5dQCNEEyqGPQ0yp2
oHZshr5f0sskVVumwGn0ecwS61xbmJuGJiS07asE4e9T96+yL24qUXbyf/+vw7TW5ilhIEBpQ5yY
MvIg10yk0YyNbTQbuyq0MxqiwyerTuWHRpTm199fakXu7j8xoqDgUmFgwGAB5Lv/xGUZeZrMRQ1o
uxdFMJiTJTeZNvKVva52tYu2yUGBJYUOmI5iXe0DmVbib43bP0oT/23Kt5cm/ofJ5P/ANHGtTv59
mrjrv3z7zkuuv7/ODNef+ZkZaqR/VKOoq2CptIKx/5UZ2to7vuIqBqiS6UHYYd3+zAztdyDWqFuo
M0Gu8mP/ZIbWOxea4UpAoYjSEG75k8yQG9tbSJSWwI0hRqBlSXl0iFm0yXm82Rj6cCq0j1GrL36F
0UA4TiQHjF2P1Ekvv+71ul0vBzwOizqkkt5SrshamGqQoIVtZNpM9yy325AEj59jjP7OllFCBgW+
hM2SFTvJNxyZ6vKkbg3tVM2WTvVtTaiJL5xe/9TqOSOQMlLukFphRpJqs3mrl8S4sDQ4gYOUR94B
aGx39HxVjvTGBUrdgCGZmRjkua7fJ4Al62BC3F54A4SHqVBP53mZZGBbUdeHs0UqEdtzEsNbmpnZ
47aa3Y5J4jKV84b09tXS+UUAeZGZPHw92AqzSCgh+CisldccEiVCiJd0kdfj5c3nsi3qD/YIoWVj
K6BD9Qb5Yd+eBgdDlVL5zN+Z8VY3c+aHCkkCOXKaAGdaUl6BM6nkiplNi9mTVfwhrQua5NhYyQAa
PjTEpVw036ZHCZghHXqQSkCSNlpla9/kMKTptu89m8lIOtO/Tq3G70r7ZFI7gFcO5tvnqgB6NM6G
clGB394uzsJvckY9B4VQaPGtESfZI1Nsf4kQGQp//6be2ISzkNZimCCLSziHzEFPacEivAbuLUFD
La4/DLnmW8zuClznsFbFKCOtL1CjU3Ya8JBO6y1/6eNNlyCDpwtNPy+1aXrfjaq1YwoAzkwCUlMz
9QGQbrwr5JRvjtzwCmk/+LSAt9HHJ2f0qPYOuBh57Ix1puddSOxmULK40ckweY+ijRjXmwhCYgDG
nGxSk7AUSwe7Fzm0PGuHI13BwyOZFwfNgJeHiNfaLDtYYl1ukVdZcRcuXWdsSP4MgCDSOfZ91l/z
5nFXQWGA98DIDwnrado0bp6lXYhO0ZpNtlPoglujJWfKQHbGdOLRKt2s3DAfg4LoDP0CHe96JFe0
PKqOvf23YW4VJgRrjgy0gY3F+nVekbMA0pWOXsEIBOfUXOhVXp+Cl9THIFmrkCgZi1sV62l9UxaM
zlJ9OZs57M/7rC2vHb3bGYO7lNuU357441BGl2PfNseYlYdI1hdmCwIZMF7JRp1DZb6pY37YRqoM
AZ3pYe6Jy0Urzzqy+rPeve6WTv/xWv7o+L6uv5fvu/b79442z2HX5v+TIxyxw1e7de0k7bV6Lr+0
WCVgXr13hr/80M9DXH2HDtt6fuMXQK/GYn393d7hEEfPDPixwwFKy2YdHvw8xM13a4Si66IiRsOy
++cMN9/RpuaP0I9YFafIWP+gu/OiY7u/2WjvM1xYfeGAjB5SXHLZM8CrkjJMyoYpuuc40UnK2AT7
dE6z+2JITGBJmbOdRmMJk7gfP9qLNL8XdhJ9qRXnBP86nAn0OvUgLU56A6xE2ZWo9AOfnpT3Zgct
b0lb716kCDc6Y5rven30wimry89NL9X7Curtd1lbt3HsNLY/G+oQIv3RnKeDnlzTbYjOmBEmgV21
juHrszSv3BVC6xTA1Jgnu9o37N6tR3KV9mYejET6HMPv41qXIDG6AmveRRjd+1QpMZq06vyZHguw
r2bWOotukak+aHpjfFtScGv+6FnpLd2X3o+NugNNNZlmFeiMZIGmWAxD8m6wqq0xSIazlTZvIiNe
Hm07gh3i5tVl1ajD56hoHN9rR/Bf6IziqDo7NC8ypjinlZfp3/JqiHdN5m0ZXt7U0ah9YGZYfzOI
3g+GUoGDAPWgnjg6xjLTUmPXl9eMAocpbU4panMVhNtingGEBnk6T/3oJ0AsjxQKb8M9eeW6ahHf
Wb2q1j9/FfiYMWtmGaMuZtnSC0GEqKfqrPwN9/9vIDloGb+4S/77YuCGtnVX/XUnvlavq4GXn/oZ
SSzCxeo1inCyxf+9jiTOO2aQqyocoeTvSuFnJHHf8Z8yB2W2q1ometL/hBLnHfsezAy6LIQZ9sef
hJKXUvl1KGFMSL+ZM5JutIvEw8FBWYohht8vCzD3trKBNTOGpgR4DZwDqSZUNvOwwbXibNad967a
g//Kyk1tpAkJ9aKiQGSLE0fQOE46l7wsVdwLO0+eZgAsZ0nSeIEsm3Oth18klMG7jqlxzpp87o4c
+IdHKUco8o8sfXSwkac7lKkYa1MTkSYK6mN88zBblmERiRurUGWAchYQpVQbjxQ31kHK4+LxzcXo
tCP5AQVszUFebTUgx+DD5jLeRLWahYaXP2NE9tlTiz8V0Dm80EHu23vTItwojzemmX9uU/BCbuHd
vzoBf1WK/OJheBp1VcFbJf4O4kbXG6JMOhFvwJ1g8j1Kep9dWx/5TG8sDXgUik5cclTWLgJxB49i
JzXcsLpAgsztvZCW+nlVeB8jYeHM1T4Obf+hxb/NyaAjpot2W7jTze+f8zAxfLkBKLc/bFyRV9v/
aHY1aF6dAhD0suoiB+R4SZrV+NkAf4Hm5zHYxJtW1cv1QAEg8Mx0F7PH/euBHDNQwVg5OX0zBwxC
nhK6sVAB3cWPcue69CgFWsu8Bej6PNjN+98/Ltzetx8WVzxMrdjiq0LWQR1ilJNiLia+w8KrzwCD
X+XKom9MO32O+3q5BT10Cxq23BVDbfitkz/B5XnGBeCi1rvUT4pahtmMElilLskWELd505vuVSPA
LznFhavYV0uaPauc76VwQQbNQKfmUQHC1oOc0zISgQIMx02m0YJm7vVtyOn3t+ra9I+M28XIDL9c
xHtLaz5nkX0vXfO2aq1bV+XKpkMha4w55Xn65NSO9JulpQbkamMHo2C9DdezaZKWzv2I8o5fT9qt
2cdPmHQbdGzVT+6cev6w/pGV6dZ7NZq6DVaerZ8nbntiy0kPkpRL5bKsAxM8cYjm6XJrtpUbIrIs
/XooLkSq36bSBdezPpmempczwNNzs1ljnlBQ6lVGpOacJrsUmXyEysdTAc5cLsGsBuM0uqECM3SD
DOVVY+DMDqz1k+LI8mPnjVEIiN8LKnjnvlIAQbWyweCJpLfToyr1y6Z4snPniqTpykq76iST1XKZ
Z723nS333o7sySeGL5dubQ6BkyQIkxixgP8Mt4WT50qzyjUF88i7FLQpFse4rbPiKZuNB13oeug5
8jEqknxTONyCJsr5w/pdI6e8SDvH9fFwTK57L9qAZdOCvnYlhVuhhkNtKhszaQ3flAs5z/qSX17j
ZCJOl7qwDBNmJh8clH0grPESZmBm21Irvd2cqF7gCucKRXdvZ7XzvEM7y4URLJ7MErqJkXX1VmXI
6ceQNDZSgVw4SmM5qSrrtspti2kNSwE8pHU+8hoSuKjbFsbUJl28+TKKqbMbxchCK4P8GBX8Y1Ry
xDVN/uyO9aOeOKcv906lXu7U0jkti4XB0gQBd9CfGbHdI/FRbxMAevA+eMihSZ7tOWaAGo86Oosz
VCON6WIvhm7jop57gtHubWHji+fiZrwRBvedeWLZepF8BPunhlZqZ6HQvMnP4ayFGng230tEvDXS
ct6RTbJqyu5xsVgAiiWeldjEAXJuH7vJyTaTC3hvVPI6IIsuobZPHK+eqKExabeeBnuB+Y0eKGnD
T0flxbpp1IFfPEKJD6Kaf71ud4g9LYMZ5jIDEr/MOCN+dU9dPhfZszWwyfKleIJPdpWM2qUejdeN
6t0XPdILGZSiy4bB8OoB4+1EpEu/H83bJWK008jJRSDHvipLOKBlLhxaSN6VNhu3kH2lr9vxk+Hx
YuZK4xpR+4hx64Wp1I+KwpuaHfHRkUofqiMfTFt4TB3L7fsU65TLxElm38wYcVnDukWd5euAeHgw
ue69uiyw+gvlHlO/CfaEe2/EIBZk/lTGbFlo4vcy0ZTNGny7zsnCRraPaaHftqJm04LehNjBwlcj
uEHIeYJKUABi66MFihwyk2ESMhannc5q0U1nU4ElTWErBuwItfNx9k2uAOQuUQB5OoVoxKexJDep
IlZ7qTICRWXVZYvW+ZPV2TxBAfCcOW28VZoGRPJQFV+LJTnNTBcb1podL9P2sXUShEj6x7ZoH+lH
r2KPmCs4dktQdlgnbsJ9V27ynAu4xy/7VKmd+yJXl12foosRA0EM2qqtTuBesitAvofA3vTAHZT7
ac5YXIp35mV5vXURDr5DnyR/GJwIqKMapfMu96LvKmy7UJ8MZaOY/FSk6rd5Vhg+R2b0RWJM5Vtr
2hd5a2hsJu3CcECqA8e3tJ0hR3xfLGe81jq+5RL3041rEAQBy2cbBm3G6Vqp+GPL0sYzT84+H0U5
iQVkjbxVvsxTnNwYbqEjrVdVJ71OwM+s6tGm+mPb0Iy6MGH5bzFo0++0RTDuHJS5PR+cmUhrZAqW
cAkmt9jkWPyk1isnhcktwwycdzF4v007D0T6wrhtE4rMZeqHgNFfZjMET+XHNk+S60wp843VWl8A
umWhqRUyHD3phpAA1EeqTOscSnkNV0WtP2mKO+3cMpovlZymD4zC5EnGSnYnVOWL1gDGBbywfr9U
RSwIQoCy0UdN3wxjY35jGA/vVjOGIIvZLENO6YjCYL6ZoF+EsKrdrdMM6iO1+NM0cTyvwQlJn+nM
4MCm15ZyUrWPL8cieevtPLZ0t2RaB1Jdz8Usas/BtANMdy0sQlmHpcM2qAkYBjDSUC+s9tzUOiWQ
crxmkC4+VyUR/CVGZMK+UmVdvlfK9CnO6+isjmHrdZUutoT49UzJ7zEOyv3UdiBOEI8nICJBVonn
vtZvaqO/bCvnq5nkn0onO8/gj/jLwlkqJ4hLVVlQVQ+qDreGDacT4ra9oPiu1BzgE8ws38iK+Xxq
1OxinhwKlchtw0p1Ip9Nd6pnw/tUDsVWz9U+7CZrukEOOw3kKKezEqGkgIzy0S3Xx9RVyUXZj3nW
LJ974YEqSp4E4gh+1ornFYIXaM26adcE4yVdgNLxONvZE+5CNWeWpI3qDscEyQ9xeeTFL00juN9U
haC+9hNFo6DUK6cl2eS4FW1sR7kfuRJBM30eRaszHUdjUlcNEfw+Q3xBAr2uAGmpUwGik7Ba41AG
HiSI01wCcddiIHnOcJ0IJ+y65Mwwh9sog/FYa3T0Y6RUfLXNQ/KRS7tTHjSneUyRzHayEoU3k/N8
MQ1SNhRK1LYBx95s03Z5H49Z6kNG1oJEytOoU78y/1GA5ysfgUW9t+r2vNHcettMFt2i+IMm+2+p
np9osQOqgGU95BHMWsAUSSHOYIyTpuXDdGUpXXZWzOzlMiJwG459Oq65+4hMq7+uOSs1r4ySqJMa
K3k+J0LKLrue3drO/RYcfcCYjayRnmsgRrkEozsXflFnU7BaX216RT+iVPumQH0ZXNBMpMZmbH2o
d1nVTm1L4SqhrZOEgPIkSdPs08WJn9Oa6MnB+vz7D/si1HnwYZHGZUROA4IldTgy0Xuj7JooV8Jy
fVN8HBOlXlJbI/HQtZHLp951TpuUU6XIzd0QuVdrOolXqusXTMcCiA4k8ExzgjVnUkdSoPUrtyQD
s5E9ISedhQUxBJ7o6SyGUMJ0OK30/Lmp20ejJtPpF+qa1LjF3swDyA2qQgj8JtdjX09Evhk6Jngm
qeOabioLmUNBEi5Vdicc6mwjc2JAMqgdWRtFy0tON7QAsBbdvXclW0ThfMqyVjnRRr62LK2reuG/
pJB6nFJN3lfI5WOnOa5TsXhF/kQc4z9ORmqueORgGGdV2UxTAv7bk60HmaYmsEL7hBjCqeB5s7Im
dnTpeWggNxmdeu3WEM0jTMJuQ/IcncUIcn5++Xx/1GK7rwr+99sm/X82jd99r1aUozz8Vf8Dx+/g
FV+t8ze9+/fdu78u+q/iy17Dbf2Znw03WvfOOkZ6cS1b+2qvW/eI2q8Gjlj+kR2uza6fDTfzHdUx
RkjqKvMM+oj+x09kpvEOZ1ZaqURmGzcOrvUHvfu3E3FEndEmBDECc82hebQf59vZ6qIatk8oZmML
Ckt4G4nDzFatkjOPQPgVvnrzHrBQd5FrkL5orUsMy+bqnGZuCUXYMmHbdM58Wy6AzXyrMJcv8OyS
i24cy4vFVtMcYmzTwMiKkv5an9oLo/DMm0zRvS+AxMRNPEfLnSKEFsSulTSXckZronHJTX2JftAC
QntWt4UyzOWms5rhAeFPmgRqT2aYR8XJ1P2NdP6jxf6freT/d3ElL9qa/76XfN8ykvr25dtf4K7/
uq+evsT7PeVVmfOfJW5C+FmtgljO6l5PWXtBGIO3X6kEgO1Zxz+XuPZutR9BEg2FHuZG64j95xJX
30E4QygJUeEV1MTk6g+W+NoqfH3u4ERIa2/9RYynVs3l/RXO5CyemhgGUjKO/W4YyJfGaTqmkO4e
NLYQEkX6eMUDWAZwf/qJ+5dpR6Ep9pQhgRml0b0w+mTa5HDIWt8d2+RTlpgv/slKY4fqnE7aZhlY
w77WTdP1bJVi3kIUIK+xa3UAWbtAxd7Ooge1a9ggPGWi6tNFbZj9NUakc77hXJyeTLjbZ+g5Kxib
TUX3wFSNSRElpGqFQ6PPnEG5Jj8tpDY3sLPj+FzaC2L4YGepgkVPq7HHlq8LiEFzCwYADy0OPM6P
0wiSeH+akuTfpGx58pShnq4GkLr2xmPspACTnJs2aCKzvChK/GYh6ZV97lcAPdEVMHm8QEWa6Hl0
xiYOdBoXlC+JeBAomKWBDkX2odFzcwyA5YgWNmg5X+DTkRposLXmqZ5mjMHJoRYfNZJhYRpgAc8p
mhx66KqCYAUV7sUT/alqXjHDPaQ7pk33SPwuSlgxx7hKUE6gSTdayS3NoTFD6yaPtkaJXTeiGmbk
BmaX0/oUTVZArVcy/UoZMv0pi10jCwp7cr+9Oh2O97XX3NaiPw/iCSCEygRmf5Wgy9PpztwqFDnS
O5ETmgUe6nDb319FW9vGr9b8j8swpiG1Q/oCrMr+ZeYycjuvl0jBy3I8xS7gTg6aHladKc9dA2VA
gWTruZZWfcC2TS+mCK7s7+/hoLP9cgvAO1D+dLFx4a/7txCndYR4RY2lh5XIy3xqjRMhhU7OltSb
XoAw+P31DsYfL9cjyPB+2YoElYPrdaYBchy50aAuJjqnwD7DvENxpiwdbff7Sx1OqdZrUaJwHR2U
nAWEbv/ZmjqJhHSx/pm7Uii7RhfyUZkH6OkAsFGvgXprLbRYUysD4iRvKgax30cYH9nWyFPjAhWo
xA3wTx6um4H7xi3a6zxKjEEEHUTkLmAg3AhkILzFDbCTdjcTck7nTKOz2wRiPCSpqv2hLP3fQ+9v
sMXKuQEq8epTv8nm7ldtPOXlyAu+MEWVopTf8z3Wzstv+Pvgc7R3uFWQoa0TJERh1yPsH9YNKZXN
6HXdA+sm/NfBp3MmghEGtAFVC6j/KkH898HHH5GGgQukkQy8lpPvTw6+dcW/CgIknVBXOZOQObbR
JT80GpiVWYmSjr6ePmbdw1yAH9cYSoR2vlJbOvE84DfwYGgVye2/EoVfxLiDnfjjumS1Kkre5srt
298dy+yUI0oy+EKYKjI9cJjvUrpSgVDL/o+Zbzwj2sIr3Xh92YeukLzKfhgGPChyN4ZUXtC7RiDp
GMJ7vePDNwlqhXKU850s5mBKJ6XpFLa2Ol24TrHpZDFunUjLTmg5lmi6TMWFUkUASXetHP/YL9VD
S5+hOwB2Mhkyqf23acEqXdyca0+wejdOYl60ynKJ8IDY6q3QNm0NtOSPPyDFBQAwekDUP4fobgOT
RJQNoKGMUSOCqFQNXm+KtnJjJUckon/xZm0NJCDbYa0+3IODyvOSGgUohYaurMWNDhsHp/BSnEYW
bTlFzp+tTD13oaGe5J19dBp6mBqyQ9iBKzyF/BQBxzWnezUytxWZcW2L/t1QuXjROstOnRlLgFhy
MU/S2tDQFwei8txvRbrQ/uoGJdTcEcxg9ojOBz+kimO+h7/YP1i5Aitdq7/VtmH/rhaNA5PZFbMs
M/e2drPkWNsxrYxR6TpySL94TBysbHAbKxiEXJwe9cGpqTXpKHJTJNsh9qrzaoisp6Ry889Ap6wP
9HeH0LPHoFbT8rTPLhRYJAEpVboRSLhtl6FjYqtF2uL/fgHqB8nDGkI8OtgagttQt8mV9l8BOIk6
7uSKLp4MJHPb3ClwG5jdKhS1p1VUh7l7TzdGuzKGxUCFZ5yTAFGbGRMtYzwb9VH52NsTP4V8dhJK
GC9BXJY12MseV4/ScKKwK+IQLQfzQsTKU5HhFZ8kCQ07BSr1SWqP1ntms5525NHeyuYTPmDRroh3
Zgqs+/1Hy5wqoVTh67Y0rLbWsPTnqEwVdIErFUpNVCXq8xRVKKUgATOFqFOtjKt50H3YVHjutrSG
LmEUkiTUQ+19LAppz2ETxwkCNMZ8DLr6AgzeXyEcXvg/sD+JsbQe9u8XVw9rriYrYsQWVWHXpn0T
VGWJQgt0qHM0HLU7mSdaRfAt+8sFjOpNqvcjfoJzhB4TeqgAtk2jQ8Fkgn7pj5nsAnPM+Red7ikY
+OoozEEcit+j3z7eiEZNblt6a8JXqslBMjKzbmiR5ncit4I4L7cxuX+H4mZn7ppE6mdgPKw7YUfu
FGhyokuvwcUawZd/yFAE+JCSLn7tzK7fan2bHgmVbyOIR6uagxrfIJrW5sFeNQZrsGLDjEDwieFD
Xs/qrnQb60hu++uruIA4gVm5IJr3v0G9JGmkeGq08WKXgY8+f69q2z3yKG/TBR7F4VlWkDKcnoPS
BE6jWBprjNAHsjtGw4vz2OpG4cdxSXcIsVO/r8c2mNtSP/39dv/FlVfxfqD0NMM0RrL7j5fKzpuF
Lr3NYBlphnhmRq2eoS7XytKPnQ9QypIHxS2PWbivPYuDc32NMSxvMgiEPg5R4m1iCyVJDW9jVCry
tcbkRg/G0MovKIzhHoOEsBIWmqpAlRwLqlmQGCcVA1cr6FO9lgx3nfoiydT5Wyqji2ZkGqfDoeh8
lBPb+0hPlfMhcYz7VZutQEWrTO6UrCy+2rliXhu1l95M/VGP6LdH6o/ACa2H/gmLc/9tTjUWinWt
epuk9oatObree3A2dzLrCPDYnmyh9lwxkkt2HhruRxbRr18pG85mfLM6vx58y2wx0fdVW29TZXW/
61ozCSIFL76SafAuzZrhOkf8w69ncCZKWnHCala2XXLVuIGdOG+a0n3InKhCWChaQlNfoCeoDiSc
yqTvwAw3KNpRD2u1/h5DPvT7ov0CES266lZy4e/X5Rt4GOao7AZiNWUlqELS8b38IJ4mbUgGx9k0
se7cLYQTPzI9cZ4UndYBvmEOxsjDOxXYnYe51XinU9FWN1ErjxqRryfefhhmNEAkpu9LLxnhiv1b
mUrAwyKr2CMt2ku12rdfhh4NSNvo5am7aMq1kwCAbEzUPAEUrHqMzoVmtN3dkXeyRrQ3N0KwQ3ba
Bkh2uLw8viZYkYQbadoL6E6nMCzVUyx6xQUZGqYtMM0C5OouZqmYJ/QavB19hjyshW4dWWy/WOn0
2ohUyACRL73g0l+lbwlyxIVCYrdBJNn4AN/HvbTZqedSKxuYFrED80rD4bibzwE3NUeksX8RlA2+
CNGSGs4kY9v/IlWD8m7acPXJi6LLSHru1ijM9sca/G9V/roq/z0/gglo90MF46wv4+fvLUixN2X5
+it+9qPNd7pD9xiqDSFIe+E1/mRLQInQIa0yhCS3ZDzNR/vZj3bfkeSQcBowheFTrBIaP/vRqGuo
tLA9pqWwIjmj/qQsP8xtgWDSM2AXkNe6qA0erJt5adt6krZHVorKoQnVMSilDf1t1+d/anSyXosJ
LzRNxGY5DQ7KK1UiAThIvHm70uoBCMXpxm7UeuMl8uH3ceGNS/DLpV78Y0iE6GyscePVZpyWEp0K
wWOhx44PrXc+uA9lMY0hvMhsW7SoME7DcGpnkYKtTP04OxPjT/UGuFn1uTCeh/hOoS8MJQwoX4RK
Q0QWZxiZDrvYKDZJeiSnWh/9dRxb75epxXr80z3ASG7/flMXZTRkWz0knRnJLrKhshkrZA1GKr4a
fcJQoeez+f1beskH965KqcUKW7W+qAEAwe5fNWdelvdz4YV1Sv/abarbuBmec93Lb+2pvRyjBACD
MlaXiQD0NRnaxpxt73JgyFYyMwmxUAiFcG8Ts6PdASnTkKiex81lPTxMSjZuhabNwFNRT58XYPNW
gQQv4+7Ps2UDMamr92Nr306DnDadCWZsBkEb9LabbCwHMw8L+l9UAGNBznYO2haCYxHXq1ZB/lGu
XetpEEccHd/IhLlrMwzrJpboSl86VD+D4BKPIutgi7v9FLZOYQXGnH1DaUX4gtM57GX8WHSIHGsk
WWrkneWo26DtEttH+rpvvDNeboV9QsOaW6JHv/915ipzTIDHXohObOWjNiHDuaaiSAsXjGyTcrrl
JFZCD7NEQ31Cdl0wm20wWs1HtNaP2TK9iRTrm/nndpyDtpNnItOcDSghekqdQSVq4nAwgAQY/UM7
4q19ZG0ebgiuxrpkiuWp8MUP52QILKMDitxF2IDS8L2xGzYIJg9HdgCx8mDfcZnV9RIZOszjiIL7
77gw6zlHWM8LlRwi6jB1nw3wY4Ej+stCQXkkTpdwnlzjrE5I6CLNOpudeg4ZAjkYHknEMJEsceTO
noq72lgVK/PhhCb/N+RqwKl5l32uRZfIK8aBYvTbqNSHDbZZO8VUMEAlKfG9AcCZGIIm8T60lnbN
iMg8B4nThAuYEL+JE+B8AgusGknR2S46MKOhq4n+FHnHAmVnstZCcSj0kmJjTrJFKD/6oqjpt6wc
P8WIH164AOoUL14gnaqM1TxCSiY+DGJVvbMbeM8VIB+uk2yyEviyN5TH6vZfrmVQQ5CuNNpqvO79
95xMeTPaWY7sZI6UJ3omVRovaPpY1UlnKfcIhVbnmprYDP0ThK7jEEbLRBLrBgM/9iOLgZ/5awGo
wwpv3VgEPGYzVAT4FB+ceY5X950bRW6I2hIDTQkpulArQFxfvdGvwcUBtO7UIwv6lxclQUNSEQak
dXhRdRlh18dctIxvhq7zYNJj72O2zeUiWrp6GRK5cfrp97vol+HMphHNBoKWCbhq/72XI72UATnP
UFr9qaQrv3FnJjwD77QaFC9QZP/ZqRYFEoDzeVYzcV4M1gnooeTI42vrTjo4a1CMQsMB9Tl6kc5B
NIs6a6nqPobX0o5mMBeI4UcqMOvEAfGvNuDyFzwSgyae2rOoTSeAyJ270R3lqiYrOXNtJlg9hRhY
zpPfv6Q3VlXremBd0mCmq80cbc2tXyULmcBzBa9EHFiKT4bT5Nf5jIV851ujvQX8orF50N2tcK83
jGCxgbCinUq0sES/SQtGe1nMGaWpMO31tvWr2vskC8MKcpkUgOzuhN7iCiBTDyNMZAYUXMADp7QD
w+39aEgvG3d0N/B+Pk1iDrEKQtYg+2JjPOYrM6sDPGs2pidwISLfQB08wFwt9Tulqf3RTr4w31X9
ZJm3stKWCye+bpwSpF6BgxjmA+eK2vQhxjFpkPOi43hKQyblTgjEGrXBJge7Yh5po//qpHCYta5R
lTTv0GAK1Exd9pHjhmPqDaHRK0BpULboxAcIFX97wv63JNkrSchf/zX0ejMo/D/F9/Yfcb7flSX8
mv/L3plkx210bXortQH4oG+mQIKZTCbFVpTICY5aBHog0AY2VAupjdUD2fosUrJ4/A/rq4FtWVQK
CSDixm3e5u+yBGI9bSZEVb5BYVj038sS54+thkSSBKdHxPu2rsrfZQkEQlBiQLR8oANbf/Z7WeL9
gb0XzNo/Myfm0P+mLHlZzm75MIBbWJ6U9XybF+cFya45p7WJVHkxnZmZ2is/eeXs/ykgvbjEi5Sb
qGkEkFASfJGR022XPYa1sTsFdz+8ius/I9yPOkg/bYZvlwFTRFMPbN1Ls+sBBEc66HqyS8r5rLGr
U9MgiO4ED4Sz899f6hup8lmM5VpgmDbLva1H/tIfOXAa2emrSnb+NF0IY7jAPA5sP3pbCQyiGhsP
a7poEAi08XrPKvVmUPZBpdZhe7rBrPa65r5y+z8de9tXYmZoUFwSiQLreWw1UMLD821JNlVsMqTy
IOYUbabxIt1eLGqHabm8Ykr92iVfhHMbE09mmHT0Kj19VysuC2JpqfGwGnP4PynKbsErZcOvluuP
d7mttR9OkMGHOiQ77rIt8yjXxVHYxSun1E/tv21LUKNvUlooJ6Pq+/wauacYC6YDLzdprle9fkIU
8qBxLeYBl25lX07ueNEPSLkPzbVuv+an/nMqwfVpyG9TMA4oJGSfX1/azmiCJkYMfHpqbXm1DtVO
9eWhqIOTn2RHlWbH3Alu56A8dJX/VvTDK+fKtw7ny/W98bEBnG5ToJc48SBRfmpNFZzAiun3mj+a
sjq1zALQhnoLlWHXZCnCbnNspSgiGvCvfDwefGjaowFzCT5RitQ9OKNzlsKpDMaLAj4SHr2HqZ2x
OWiuf78ht5zm5+/LO9syTbbli1fWybZ2sbXilSn3cug5gjV4ynhMW3Nwh1L/BX2Sy1rvP/7+sr+K
bFQzFpANSkc8Dp+/qSrx2HBzzWqs54+YUly3zRRLV9z+/jLf8qKXt0e7kdoUpjfHwosVYaU+Hp8D
/ZwCyYuiva5txMgrGALt0KAe7hzzCaunND3TC+20hRhkOWIQ4yfolqe5Lm/aet3TsA21bN0tXnrj
FnNcoWAxaAgQWbAedQVnKIcL1pSHoO2uIKDskENEAbRC68g66uh1cnHcsPa/vzckgH7x7qhU6LBt
UgJMg54/xFX4fqENXrCrjeBeeNW1uUwXADcv3T7ZlYm7Y5BdhKaFL1Q2nC9um4ZD8YHuQBxU+TG3
bAaG2eOyzPSgk7hlQDovVx3LD8px1CpmIYkTQcnCTwutWU/igIPHVAkwTczuYV3zWyVZlxK5/0KD
9I1mnaH2CA8cFmrIBemStE/3deUg9URNyZPUIfUkJpEVTVijnz96PRqAnXOQPNGU3xfB/Mbpuquk
euq8BTRif44PyEmZ2tm4iFs1w3ekONwlDVIhxZTDtapOgTfFSe9EQZc/wlRAEginjKq5ZpefRpVG
HmzjFMetwS0fOzVcVJ7/eba0s75f9l3mRkrkx3Uxj1Auw2Rdd6DYDhuAwdHlB9POjlleX09ZWkWa
kFd0xy79VO0nV+wdLECxb6dpntxhuvBBa0m+W7m8MWe2re0/VEZ2C3PpKutKZ9euxf2E5XYo6/I6
D+xDgD2xlop4TIcr39fAC2Sffdg6HEb7Bh+5sp3izDPfZTlv1PUf8u1ccJiyqSAevMgd6f3tHeuy
kD44ziTeAknjfhU82y3ubs+6VS3gzdjungjcsDdqfstyPi+pjZkRc2aOvYPntrc4D50k7ovV6t1p
83xRZtqZrLXT9nc1NFrTtb8KCnH0RBL3Q3nCT+RYzZtthKP2o2bfo1cdT6k4bnpwG8uz0ta3ieVc
ug4LT1vPGfZeDukYaTbMt2DZ1xiv4Pdx6LTgZos6WqbvU8O69Euxh2caI2B2wLsqtEdMZWo6dgz/
6ojW10eFc0PuT9s/Id7vHJs9qNsyuGPq8ZbBerwM+G5MOgtkNqpT3un7dnRCtLjjyujP+w6lycTG
1kMctWE+q4v86DppPHvThdVAHevVrk2G83LCi2JekY7lwcJPytLxNgGF63fyitF73Nhqh6XcLu2q
XT3zGQwvUYMd0EQ3PvV1ha2VjjSeKc/H3j5ur1qU/D/Ig8LXHjDfPZ/tOYZUeNBTPNe6TREZS4p0
OWMA6oc9FJ96Gs+HOb0lOT4WagXnk3xbA+D8j0CTv6pi3XcmrG6x7jwzvXMBNNglpwsHq2ve+8YI
Jz0/OpB5Ux6r3F7NVlDJ7LEHtmFXYINZJxPOVo6RvK3M5ZUI9asgD3KPDgYOF2gDvgi+q8Rwygez
sLN8eeUh/ZrWy350zFfSDnM7LF4GeepiCmQyWDAXL1KbPLHLtkNMG2Zn8VWwi6Wbwg1rrktH7XrD
PmaqOow19AjVjHGn1dcIIr/fzlTdSd6JiZXU0xxz/eEddgGnBJuQfFG734frn/tLJCcAhqC1YHrA
9PxFmjmguVJXiU8fz8DKB/uKMlTB+ml27ENuWseF/2qBcYTd+nG1zEuYrnsvBzaSNq81Ln+ZJyFv
uY10ODXATD0/OEynnEurZPSgZnGbDf69Xa8fx0LtB9p1rkchbA0X9dx9yLwh6jyCBUIBv38cv1wb
P3yFF09jmSqt6mko7xxreeN1eNWJBiG33rv//XV+tTg88PEAQWDSsUZeLMKp7DLNHKxtzFI+trp9
CTUTdrFzGNbg2x6ppyT2PEXXPI86S7xX8goPzDOLKBQk8lzTpzMZBKdGZsdqZNuK8ZW56K/SZs5v
xioMOAJ+8eJZuKkCryW3yUqDYrGaYoHpTg/GL8fCzS2ns43UPmp4l6V0ozB6Cn//jH5R/9HvNNDj
dRiz0M9+vhy03LNEt+gB0I2npRexn5ifMvKgsn6t/PtF3cNAEKwe0vukZS97rFpre01RInFt5ufV
aMVubu5yGo6tqfZWaxOR/2Th/WMfFbDpz8Fho38xwqTuR7DmxcMtXWTFhoxLIq4RFxwco8McSQKA
JdGVBvaRXgeekR9uVefG6h8tvw2TuThsK0JRlNkdPXVrjpU9IfNoHhxVHly3PKH4eEQj/Lwf0vf0
wGBz6/uxmuJunuLcrXYLn6mWKfbIgmSaXvpudaoy7YE+2t1SiDjv+itD5dHkB6es4PATznGQU5Sl
DvKK2bGvgDTK/Aah+dCj59m5OQ3Q+gkG9YNedifJl94+PyzTmaI1PrTWARDgEXdt5L3HGIXpo7aI
91s2NnI9iMIXmE/HbTmcT3V6ueQ5ivvDla2SeCILVKibGcgP+JTZ2y4ZA37eyyudiInh7GFLluZ5
xCMxfZ/aGt3OTWshPwIk+Dr5xcGiVrbH5bYL1uuxRie+wJbAbUkRs/7cIA/eMi2Pw3aYJk638pAI
LRa6hiU9bqFGuue0O2LD+Mk2h4s1Xd5s8VtJ+5iYT1mX3K5tGZPxXvQBcu1JC/mcVCSZ/BPu1Thm
XrqifjLGdJ+gTdM1yYPek4K7/ok2RKQmsHC8h2Qdor5lFQTZTUr22ZH1eg182iE4Kc8OSymOMzav
2zOchu5Kr9LbgGGAYQb77XPZSmLIiaovzmFarEst4J9Zu5s77Ot4fk0+XlT+vZwUlZ4T2cF4NuiQ
lDnwzYKpTFLcFIA7AK3crl4Qy4H8qSx3s672WyJj58GDb9MXdRPrstcWWK/e24R6JAmGK69Wb6Zs
urALDvycd8paS/FG0Yvq5LjQqqur1ctvc0nS3T8BmoxAWF1vPSM/Ia1y5r3RWse5ms5bBUWcU2jA
RxDHyptVZVHazBc1xWnjFDc1BWseoOOgSR4bHxYIzB7XVtxtvZBtjbgLGgyEqWkmPLEGtyMWnaBz
5cHw79e9rVes1znG4PrcJboOCesTuqMpcckUTrS9G4lVuFu5SN5od17DA9IoO8GSImt/MCSZ3HzP
ln77+2D38+G3AQm2iSXAQMZ2Pw0JDT0fuXeGhKl2t9UDpj1erGSV2zKoc/uQFemdB7I5s9W+T0gD
reCVsvSngMtXoGkJ5AtfKQLhi/ZPo3e61K2FkQeiYFM9wFS2oZiVB1UN0e9vl0r3ZQDcmjEgIU0d
oOAGyHge3RHr0XCyS/2d7eRHDW0dhnoDkvO9uPX0dWetpPG9Xdyg9hjDgNvnnfHQieUJe4fbVuEU
SQf2mLTaaRLzGYUMeN/5o2tnEe6+bmQ3lJzEBiPnaFITmbrmaie8LI/TigHH4G9pzvZwKdIYLu3H
DMsMRVHAvBiP9s1jMNqaXatLFoYY0N5t0buZbWwLquKQJOMFoOBj41mXSDIdHYv+kZfdUn/c9mwd
oG1vApcVBToOBbs5xBeC5F/Zl5jU17sMXh1ieGs0ivRd7q8idN31TW0o1Ke2CrQkRlnmgOhMTRRc
q5Mt3ct5EO9rC4PsorkeZFWH/pLE0qGoaImX2B4RY1mrDEeUmdxiWn+HF3tYzxqms1j9cfcDJgZl
rd1pHLaRWYlbzFZgOunlwbaHj5oUX9TiouXjWwe3bq99dzyf2L4arQjkRm6LHG93bUruGteJDIs3
kHbaqSrSd4NFRUjlWE81zijdFBMJjmmGU2OWHxO/vh4cijpYB0dBsWbW1MDNdAZgYon6NL3tBh2V
jjOr4Kwb/BN84ruCa9IyuzGS4Uxfy1OnW0eIOJc+9XSpBfG2L3qw11ZtHxamuiyzo6LYx9ntAEn6
MDrT2dCKY4shVSHT2y3MovP1FstMSM5jNEmmTXar7b795UF+YFRUhCVKKh7QZqcrD4PJobhuSl78
YNwcz/3hzmxBKiabP7cVfPZc+MojDpyGYBg9iM46gALwscAsmNp8hQHZhj2Q39BOUDXUCvS1ljeW
r3bO4MDNrD8UhX+XyfGNVW6gkeLgDc1pK7xzgvJKIdXqw0chS/x1KxwVC21VR2buN2gNPWANddub
/m1HcI6DsSJg+dV12idvtxJb4DYZLeh6aBKwNBHNXBiiuwXyJmnslpyUDcjXGfudltq60WLw6Oc6
dTLKZk8uzPEt3y6NIEP3tV9RqUouGsM60vI/lp57j0cIDiDr8qbw0DRtPCwskYYqOdvzx6CekHPL
q93IiORiO+llnb6SO/8icgDiJGdm6Er29LJXP9DeqlSPK4MfzGRHPEwOXvCTFz0M1oLuxO9D1c+X
21QYyflBjwJOfAkm0TNXLBaKUwAdxostPxFUzX5df9hWervMr1zuFweBvY1M/Y3GAVTtG/Dih464
AvYG7mz2dg1Bv6TAlhlStMWqI4uCz7tRPOlK3M1+ccpEBRdzjJbgLwX5fzUa/K9Uidga4/88LkQx
6EMmvzAK/GYM9o2JuH3i+2TQ/wP9VEghyF3yC2t7td8ng/4f3yZ8yKLiUmTQEvh7Mmj+wZ9kJf9N
FvzPZBDPLwbs20LfGE58+N9MBn/SiICmaFHrI2WKfRgr+UVjFlfzHO5NZexacM/vhIv5+TIAfEHp
XwJDKha/Q0pwjQJZdg/wSPQ7advJeZ+5/oUTMDRH5uV9MtuIi3WFP0Y6QC7IlzqO46MApRHPpVGF
s2OJsx77cKjc6xivtT6QORfu23FM2zKckZd7LMravwSn5H7RsjQvQzwVuvNlMfGQXAqfw0657pny
J4UXVCXOeDAw3OdmTh693ljvfniHv5gzvqz+tsdCMwiqEnawNrjQ55mILNPVcBLT2PVTl9DatJpd
WU9t7PQWtt9p3Zz36LvElYa9+bcr/6tt9v+8PsVW2v7zlooAuP+f//3huSjF9pG/9xQUKwgIiD8w
C92G4//ZU8EfkEX57S2H/Avp+33azp7aFiiDeNj54MpJZb9P26HtMgVEkgVKKz1HnAv+jSgF3+xZ
kw+ALDN9fLaAJ0Enf0kpVZluIyEJCx65JO3z2k3iTSHnob2YWqkj8INlGaZi9Vnb2rjBrvrj6pv5
BbhND/wfBu0rplXdDkacAR6xn6ybDPWJaDWgU4b23Nc4k7e9vEuNSWJzmeD+O+WNdzBEwACxxrTt
6zTp2flKu8iJG7+haqmyeMph6FwOIrsokMFDsDJbH327kx1jirn3Yr2nVPMFGUtjgNNEvIHzG0/u
strltH0EdSmtiGVIxlf0ql6WGNteo8bhYXgQUnlmz/fauDGg9KE2d9pYHpmxzxF4ywc9a5dNZLL9
06TiX+2v/wZjAtNjff/zHrv78PHD8zOLP/59f1l/bNQYxp1gOf9C0n8/s/jRBq4HevHNq+BHNAuQ
FZx4gcDA1rb+xD9/31/8CBct9teGFPy3QuLf5B6eNdFdsGVsLyQaaFBzrj5fMPivuN6a+CY+I0iV
qMI7WF0dhP44fzXXFQmue+aHPVix+VOfGucBxj7n2toi01b5u2aVJ0K5eQmWm8aaZV86w+P/D+Ev
HU4hkP92eWFj9r/isR/wdR375wuND35faCay9Mj2gBWE/m7ZW3by90LTkdpB0hTo2zemx9/JkfcH
YKktH/62qMiq/g7kWJuyCHHF4k9gkAG5+F8E8p+oyltSDTKLMQ3eOizrLdD/kHbTAFVFXhskR13i
RcpDd3X5kC7pcKgDBDx7B8A+7VaZvQMNuFWh7p3ppDvThuaQMw2mqWW/R04zP0tWDzHLtNrLsr82
Zj0cxkbb+V5zZyaWvrfy+aaZ12jI8/+R3W77X2DEsukL/HO8u/4ixx+X4Tc5gu/L0CdyUVrxouG+
bfOF/yxDHyWrTZ1hkzXfKEU/xDttU7LaBnmMp8jGsTrb8O5/RTzNgFfEQoSQhDXQnxJY/2IlEot/
yChci9jpwStCMdPbxDNfEnCEk6QasqEMm5FGD9vGoatpFMkr/k3Pk96/rkJkp6qlJOGWni93iUBr
02GqFCvZ4nXq79sg+yAW79JuBAYfm9Om1Xz94S38ItF+Xkn/eU1GHaRytPzAIb1ItGu/rWtJs2Q3
J8qJdQ3PtdQfk5PTrx/gFFmXS22a0e+vyWv56WkyieZtM97ZoDbP73MeihQTWNQeWi17ZwRiOJY9
+Hmqt/Ls91f61RMFXUZOiZofi2hLfX4IIEbjZB5oXQ3WQz8/NLWu7TBuKd/M6YSlbZ0YB0vHVl5V
dXn++yv/dI9cD1w+yhcw5Taw+vMrBxi1OQUVEmmfP+m7xh6Mu6oBZbwrElOMrzzRn9bnlgwATkbc
YMu8X7oEOX0nU6bXkumk50QtSetZZXji8Pt7+uVVuBJDMlzZQB0+v6dBeapE3lvGY7kkl+BPxE4T
5mvGES+v4mz2WBtelyMGJdNv+ls/vDOrbq3ezijuSiw3rlEn1c4YTNevPLGX72e7ClU3Ffd2wAEq
f34vrSHsvi7TPh4HtEcw9ZzvGitxj21nJH9WlP84WPzFDdFVRwiSYQIdtmBbpD/cUGHRXNSquo+V
CvCQxZwsZLDihf/u5XBDIPO2cxw7cjgJL25IqqUc/aztYdYY3k7TxwG50zWN/wdXoVEBHg+myU8M
5VL2WAS3XR/Pmr81zHMEXUb/NYLNyye2oaStbRBP/U+bRX8RIBSavl0FawItWPrAOfM7Y59AEbBf
CQ/b9v87kSUPhsYKwoLgQJ0INOdFIstLkNMYdHrs6ZD2Kn3pD6amF4+pDQQUEotdX//+8b2Y33NF
dI4cjzkOxelmYfOi1hJVg07T5OvUlfRVys7SAXNqxRkpfX603fZDaiO2vw7CYALq9Aycyuzkzal6
5c4NcrkXN0/eznrhdERag5rhpRh0b3vr5E3MBeeUflfU9M0kQ21avfq8zWH3YKfQginf2biwm2dz
IYPqIWnL1L+hBAXWppVz+kXpdl8ezZKm92W3zPO6Cf3bw3XDWVodA5g3oNisShLeaW7T/s5nU96i
jZBnO1O6cxpVjU1Lv8zn9ro3CkaECFzJk47xJBoQllj8MDAxL6cPbFcH4faeuc/SganAojJf7KbK
NYc4H0bX2+mtEH3c4XBO32ie1ece6s0aT0Oy2u9To+uXNsQ7IrvQ084ubmcHEaSLvkiXizF35iDU
vQGlwrQWs9wJ1a7qjVGsDVNkE4cK/+TZqnB2aaqNpwa2mRaWAXokZKF689b3A9w3M72H/1s7CUwa
O88ucHqQOXyaokDhG4v1cE5SdUoGS28/135VQZTCrgFFSlQEgdNOidSjdTSa/swpRQ8urByY7w6L
q5mxNY/eu96Tdouw+SD9mJ6EbiPIIiw/dOzeuS7s0qXXIDX7wuak28wXIfbsdGewzxqtF2lUp0hT
7KqgS7E6QDMAW3JbaxxAoWhBxCYNkFu9wpUCjNP2t+h0H2Wscd9ftVUGYqfbGfbgU5/0n/KhI1/O
KoH1pqMv6ZMw+gD8WWs9aWIGM2bkjPjCxS4Y7eX2rM97vTANzBBwZ1pu+radH/u0Xb6uds3JPNrp
+7Gz5YdM10EYV9mMeWXSpCOOksnivrdzwNJhlwRoXrR2751cgDYAVjVfu6Lj1H4qptYShxyR4PVs
cKUqI2RcsAI387w/onGSYnIKfLEJk4ZljXuq6M9Q9GHuPpkOk8jU098AQpMPCEtbDqaQbjphu5G1
erTkSbCfWsEcTjfbpANSip9k2MLXLXYTvqN7rci9pyHNsLeolPtuttqlrK79yc395gZtmX69HJFW
GkfAmGaNl0Y2G1EmzOCWV2Zif+7MWhYXpEVzWGMy/uAWYwsgROsn9DNnerAXvjZM5V56Ll6VhSxG
NwSM1dWRWTg4oCdjX/vRnDreFc4ZNt4s0s600FbKXE+pSHPjcpJGMSSPhb/KK3hT88i7Sd3Pq1m2
9y06+iLs14EhJwOcRQtru5uetHlEv6tuDe9GNfma477tZUyfp7m+E3PTlaFIkvaqacyNMzwYehqa
IgU4ahhiuvfGHBid9PPgvhBz6ZwjN1W8EbLCuSaBDtudlWWNi441+/ajttLn3QRbDf0i0MQCzFNS
D8aJNuRuNK6wa3BAFM6lWVXGFy9rV3832l5yxE7TLCM8/JQCbCHxNJgDLGMirZBun152uWFoCPmv
4xoipuXNZ2bjo46SmfgcIRozlZtxhOgjpMasC68gXsW97wU03YVWixCTM7APlV6rLhprbfg62wty
4Yogk8d67QTTUTjedJom2SnGoUHDopw1JsCNKdPPKvC7WcaGBEzmtJgPYOJgqLAefLGEylmcL6M9
VQ+WtDfcz2jaj8q3xRNc8exhNQbrsVyXztsnaesYkUorN9+1Il3uymAy5rDLtfJcX2HK7TfrI9Cq
WVPWsaNSDYo6MpuP5Wypj7PqmltfFHm+s/Rk6MJmXphepWJ1AL/0U2mj0WMm92g5Zeap0RDEilpR
BEnIE9Y/NXbfdSCPKzZPya7AUzV1cAp2sUz6SoGGclQtJ8azia3EhHRV6nXnzjRaB4wtSHOmSnTv
yt5DbdeDHblEClU9KGCjdrEWOCAAjQ+MRweT4feVLNDrz8kwWmarJhPTMc3mhvih2I2eVdji3G8n
tAAN2OTRhIj2h1WfewNUxFCD91bj1F+Mlq5u/brwvwZ119qEYrKAqBQZyrU44LUfHWLAZy0vtD60
YC7fmN3gpNFsF+AS0iDQIENyBoFsNJnkZs0krhGclSC+F2+FEFk0ORpYmOp8HIce/BBeLoxlEzlC
1dDywJAY7BnFXcKaRwk3R4JrnzHQQE/HasbqojXs4oomdObsByS40SAV5VjGiZDdV0PAado5dtqc
eYOXJbjwZJ15DWrDuUGRZ35T1nr1CfBAe51rEqdqr1U+fs9Kyg9zraMDMY85WvnLqt4vYoRC34Gh
X8PKbK3PSAF4GD6jtFSHeVK1gKIZ2jpnym4NRIQsvR5DMF7EyyJdbclQXuTXU1kXelTlo3GjA+qB
zOkiLHaG8+kw4/mRt7fNIjocf3Th2OgZLuXXoNuQI2Xf2HUkfE2d+tGaUE6m6LtB5A+yronFPVzZ
2VXOAUpJ+87PlmYOMRGuNienIXsom9ososBjkh0JZamvdi8tZzfWYyNPNuBY86C5ZYA63crcf+dK
PZtgfntFB+jD1W8Bh7O1lXS9o7FoLtITQtW40xQ4klaqKm8Ca3TcqBpKy73sSsuDDr/qqM4ugzFd
VGOgoT4gRHKzcMQNxNpRv5SbFHfYFUn/lpiD6xcHe/Amn0m9It2b3C+dDkqlbGX/xbXWANsxVWKu
kzbJeEcbH566KAdRXHqBYL7XyKQJQtXP2pO0q/X9qHtri+LB2N+id2Zf2d1SOPG6SE4WOD/nasXW
NKxdA+d2PHfkk3IVDijugogdD3Sw37lmY35a9QT/nNIe6whPavOhUYCZoxWzlau2UbjNeJklvtik
8FekAfpHGxWQDlFGp4GjYrIcgMvZ+kejt41rPJC6L+R29oBQmTO81ZIOB/ARG+NLM2UCAkrLR0iq
Q6oQYaTNMMIY8NLSKqOi64u5wmmUHgqL4yymj2vlz91uNGc2WY8IxTk+QH4OUWYg8St8bH6gkQ8A
PjoDQlM6mQmnbVLcUmDSU3bz1r7TysWVUZKszRrPUi9In1xNrSHjXafetbi3oa1gmYDX3TnIz3sp
dAPwEv0NgDk569VLfP+69IhwEVmW28arHRT3ueHwJQvDLj9WplFhFZ/0xrWYu1WLitVK/FAA77dD
P89hKpuWwt0LO/v+7QAx7FLaper2nYawQ2xXvdHd4w9l0v2u9GQ84MIksphXheURguKTu0uK3rQ4
QzVw9lna1ktsTwFyHIPwhR6mgDmrndP0wYpEpTY6sRzdVoRO3WBUHwzS7kg8NADyi+iXh9Ty2gHn
CjfpKhEVJkrbYRPMYNpX1AgeB3/QMZduAqhjmAmNTG4lG4Cnr33U9baD1bPM1dtRVsFNORgMipfO
qDHdc83p2qtSmCI48pDGTXXRnEk1rjKWSVbmZ7VYBKyoAqun0OoKUDvUTYaOO+/UXNLKXUyQ/Ib8
1ElhETPMrsKix9msgPLZWzEuk0FGhdUG1efOQ2wrmlrb/gzhbXWxIAGMjt8VaVTcu7PnIU+hgRbD
vbgwzuzBGvWdWnuwaBZK2Oqs6DrvlnxuROGxq5GCoDromLv1uE41mxmcmeJ8g/NgUX+S/SRPGhoa
zS53PFmGjtuIL+681FdTI/v3uiWXtzy16kuXtXiTpXmyMmP3RPtx7YW8TdGjcqNECPLgrKyDp6ah
aRf2yOk5Ya2s4A3Vjz5EgdvUYgfWypwiNAo8FZr2guRJYg26scv1vn6LtG51r3v03cJA77yHpPLL
z0tiVm4IuBsf4cknCBfW4JTnqaNwszHLmfvIiE2X5ih1qEui8O7aTuDP1GodBsiOlpUrwMgEdKu0
4aSUI5ZVkS2h9IW9UQYfS7r+YxSUEzBCAKjLW/aXXpDn1MtXUU6kvkWw9h9cq5z9yKJ6I8RiiZKd
dd2cnywkZIiUxQLRS2m5+tCOM2A8BFPGRywq5HtPyKLA7slUn9NFb3HzqX3jsjZQmtUsU907uFDZ
oY4/Y3MxDMDJAfem/me/6CqMiNYVXX7bHJ9GR9UOUS1NTujIllepcqx7O2jnK+G6I2o1qINdi3Tg
gLNMpEjigTr0IGyn+gpUE9UnbepxoHZks7wTTZBY2Eiv9gw+sxZj2KKb/GlkJVCNZIhGh0Du0w9Z
WmhXUPOmz1KQBDAhqElopyrnhfWo9sdgwytyt1nO90C9vfsp33ZmlWviq0+5ercYYwmtSaWjIBWH
fwYIyh8yLB+bytwpo6plWGuqvslBvEIkwDkwjRDoAbtWzU1wDs2q/lj4Csc4BiOdEeYOZm0hEohS
IRrUGCCO6qRWkdC8+pNTjIURma70yZjcQV+iCj0KVIl6qT4kXpPnoYY40XtLy/BOHOtV2UATMfLk
fZo2LxG116OaPZKIPMvWCxfPLLy3EBL5NJeJLsMOTxLqdaPUj1gcDPoOv7jmPXwQoS7yFqGqkFNy
xPZwQmIFBwODheC2Q405GUCqt+1aujd5kyuMwvhO2IVKS3tsvbn/EnQ4OITA+8crTpSlPSNQV1ei
k+px7YPqLWgPLJrMasm+JhLaaTwBuvxkDUP6ZZyWoucxrPWw81Mtw8jHnbuvikfKFH5yvYbzy+XI
lKZ9NxuUNZGsm/RgVpYhIh/W8ROoMvFu1O0SvyqZ0mXv60AYEbqnrknUQWjrzB17RFuSPLBOQ23T
tXBJtw28hrsV8SyG6fNxaA3m475IYWCJzCFHCGqXloUcGruNXQ53FRduJSjFmsagKChHT+7Mvl68
nVT9dEefE42UDmOLDC6lQRFndW2PMhL8RDYyi6E4SL9KkcNekBp7KLQ0xZjIrfQywmzLG6gwfO+L
R4Vzo3vZ8kXT2ryPSmeZM9SojLVnzad6y5XtZcW6FHOHqJtciGkOyKInbOy8D3beI8lsu6MhQ7CL
Of4ZJP5WhKTmVMYNXA8RjVQwfC1vAIhg5V2q2lMW9BtJu03e2jnUXOt+QIrWNXH/HIAJz+MUSJSF
x8UX/v06OJm8oQchrF2QwwGIPX76zutW/RzoaZpycsju41rYi7EDz9GnJzgAHIg+Xl5OlJXZcMBQ
tF1QNjAWEU3Kp7XZysZejjaT6Cx2sSkbUAcRQCArb8k/uWaO7Xpeub6KMsw4gzATNf8OJm+pkR9a
9EutUd0DYiI6B3qrmgcdQD6+chjmRYO7bVR9SbJ3MC9Q20RNR52mXC5f0dQ1Pw9MJPXQVCU1kO0j
UYTIDqU+Vn9APMlnnLEOS2POJ2w5OnwZK3jA14Mlrgc02Mi5KyGvSwUqNkzHMRD76v+S9105kiNd
d1v5oHc26BkEJAF/0KUvb1+Ick3vPdejnWhjOqzpmcmM7upUx6MEDGbaTAWDwXvD3WOIpD6OnaAl
YAoYIOWlBW6LwUAIaw3n+ClUAahMTKyzUZfm68BI9epRijsi7iDnrUUOZBgmzIANqldw1pTwpQCd
T3Md7iilOWPuUGUxEl3cmgyYWlJdiBWcCX0S77I49/vanknWk3Uvhn3dgX+b+apHYLEyTliyh1Sm
/gTsbJ5i1bOgnV20OHiGZDOUg1nfjlHYFYc4Vwpia3CPxa2mKARNu/FnonW3dTiMJSzPlBH40znB
DSAtzVbtrnKIx/jbcjTCdhdOWV9HtpganXYw0xlBCdmZXodCjFkCEXxft8bcXCktGODPpAGf5hCU
Q9v7LgQvFAP6D6DS2ZMYyOKmNLSyq4DShs2IgAwIF+8VPYXt8FUJCR7Rk1LQoN0OWi84WLaTaaIO
BcbBiAVSUEuxynZSOff1ZMG8zx/hqluZTTFRyBuZuNmQAX+HX0vZTQYJLE3EvcLb2NVmILooNdUY
LDEcGsUlKhgoOEAro2nAjRhAbtdMDREsWDFNP4SRNHvAVptcwolrELS3UI7V2Zu6ArvFEWLQMEgZ
FFxGapFq4MSNF8hxQxNV0QQpp77A0eAOc2BsAEM8q1ObeG3Shb1i1dAEzSSMd6Jl72ToIwOXnVOO
G8IWPr4fWQ+dwsbG3VmubaXcMNOtKEN7LYNLdYF6UQxd0fItAqBPsXKxj+BrAszyWO1Alq6GW60v
NB0qPwXu/UHbgcU4LsrkVPPBHpUCRaKkiIUuoYMA15kbLFZNct9GmFetJNTn0FZzrYrvJsGUC89X
gC8EFErTgNEHhxIjoY8KZAnVzifbsZhmiMOlXddAHBhq15Vq57lYyBPFzF7oit1hD5f7tKpaCfiT
Aiat6wSlFRmeq2YmP2Z+7V+jxFPAJXhs4NgeeYFWx8m4nqRmlGYQi/QxIF7UwQezD2gTBQruihOl
hmSZU+GUZKSWIjatWEGMFrwJSCyWZVrvBqNWsBL3glYBvR0g/JvZ0Y0MVei/SlR/hJT6fx2JCH+J
owqK/dK+/MDxLh52/+O/3bzkSfsf+lK3YZEW2f/+X6dYls+f/htEIH8Dbxj0PXBVdSj5Loq1f2NZ
ZPjEQbsJiNRPlMsCnfkblGh8W1RsoDv6L77gX9DUJ4JlcQoAEBWgxj/BsnwW7/+tNaEmt0All4oL
QSeggMjU5xqsiIbQQV55EkPV7uMJ58xWiPCrO6CnPExeXtUaHyYMrvQIB1nsNqFjDwtDo2tNq5Wj
W39HsNlz1cmEM6xs2LmprPMpxj6xa+9bqPpbSVbsTdBuDAHullEr5Fbf+50dz7h7qCXcQxmjUdE8
HmtnUsZsK87JBpqh75+f6I/i9v8HhB/q+vpvMS83Cwhr/4Lo/Tjxufnxg38HrvINdXvgXlC8R+0e
GJd/A1f5thTaUaQDNPOvEPwncMk3MOXhHwJpd/L5Y/9gXwB9ganJAn39NIwDZOYPkC+/ULrTFr8I
+MaieAmAKAOhaIsihNuAqkB1LYBRmaT3AGpU91pE1aK8b+F5jPUgv+3yaYDwaqBaSRqlVgn+C+gt
8QPgaYOl6uE5jvwvuGrgxcGCC5pfECGUWGjHgJIj7t97xS6TYaBt0+crrRa30Pl9hWKb4MC+8Flo
WwmXbvNlWdYg8hsdVdPifprFaW1AiyOFBH1dkjsJ9/MU2xkKjt0eypIpdOdS0L06VHkAWbycZ7+x
jcGAO3TSV1ZdK7FrByi3WSbB7YABu24L5saejEsenSSQp0TtENc34hZUo9T+8+z6f31VABoM6EIC
vA5khgiU0H+PLTsU9fciTT6Vq48xZr9s5q+sQ+R8Ax5IlRe3XEg4/ot8/PybBXGIlASt5xMT+WOx
EGSCH1oIY4ssw1/mif8AzmQg36FRpAJwBocVYJv+JOtOgQnwM9U/W1IBgoF7DK73TyEjMFwiKgyC
cE7dYPua0uZxPgP6/oTR/Lse/fwIBmPRSkpbSzMeYUO17KV/TC9QqwHg3M7POc6cQm1+ehILx08N
nPRRBwsfCqdeXaZngDy/fpFPwxdc2y0oqNOxCvIuR11oCB9gdohD52F+8F3xtjycM937hML9NGJH
D1pQK0c4HlUaSVzKY/iQq7gZc7KZGm4tUfM1dNc9BeN0027KrX+JBZd268muDwpAHFS3iZusQTlw
4XwuGWcAOcz8/GN0j3q1jP5Rr9IY1No5ncKHmqxAWE9WbvFhOqCSO4Ndv4z3/fOoUl06N+pLBP5u
MJhlIax9Wa0MPFbcSDaOget5t9w4PTR3/Vba+LS5bHorxvy52ZzT6fjlK8PWalkWwRHSf5KGqIQY
1xht+CC95T0lKMk9F1b3BPVb9baGENBF4kayo0HD5vVo83kWLPnXWB8/mElLU67lWpSWUJucRaet
pvP9W7H6/UOW9f6noT1+CpOZjQJZHxX/esAJfjkvP+EIgqv5JFoeCLFy3J1FgtUr9PfPVX793GWT
jF2qLn/26yiSoKAcE8iDhQ9q5tR507pBMKHQQsySlkCDg/qCQhe2K1eZFqfWNK4VsYdCWq23W0MS
UOaJsLkM+q62xHAs9qmkHlDQgWn3aNygWvksLPYjGYmdzM98yI8v0k7C92LCuRN1PpNKvRC5owIB
8Lx5mHHD70hz+cN++EswHuPK9fc3/PctmekilwAVGEU5fJA94aK9hLTFdWRJB9z03k+v0hOwgOc0
W5YW2VQBT+KfcWXmjRzsnb6X5/BBuVGJBYctADOczAkouRBwJ/lI5HNfcmnxd09k5gR/SmvgEaTw
oXKyl2rlOxOxOmd00x2keoF1MJ3+cqbgGTsjhaS9kuKC2zGhTp2sopAOMJJahV66blaph98nF4It
b88Jlv5qAvlk9ykyFmAcwfAOR9E2AxUb5i36WO/mrXkAyemMnsvnDpAdhcWdYYEpwlyQlS7CtXul
qHUUPcCpzNK9uqf75Lq4rt/bks60sgTnDSLk1R15mrehPV20DxI0dZzoud1O3b4lrr6eLuUbUAko
CrMPuBB2RmBgAmqsBVe6GS+rlQjTmg9oVD5Bb/G9Vu1Ecq6gT3rZvSeXPgXeazvREtV3Gly+DPSc
ONOno+3v3pCJ5TSsJHGBrzxotHPCdW/nFwKdXZiIpRTidM5wDYRYsglvyBqFa7ggWygV25mrvuq0
tsJnkfr4b3UDYTkKSaFza8QyUf2ue8wnnqZpzlXJDx+gFLGbNmJoNfeQyvH6VVvYoMCR1hs30kbc
QWHk0tzB+un3M5r2qzw4jgAmD0AYHcQeNugPCS136iZ8gl36qrDq7XCZWLfGCuXnLbET66HeNLZp
LUFRbSqr3TT70K2341X+evnyNl6lTuTiQtl6hEqBrTyRDKMFAE+8Lx7k62YLOkm5H7bdmTRmbD/+
mqoIdEewD10cRkxm/EI5gVGFHEYPrd3a+bqWbd0z3zRXsnM3dg0HczJKDTez011E763V3gX299+P
4Ofm6adPiG0tVIuxU0ZXTrMUcC5hInocPUT38r38IVyr73pI202eOVCWUaEgoQDMfObFGZTsjxc/
eiqzuZibINFAFoseYre80FYCvWx2rQe1ne25FDr7qIUfcTQN1aVRwnYJj0oOwD1me8wIvhutc8c/
YOI8B2yWfxmRR2/G7CAqBQAxo8ijB9XzN6Od2P7Bt1p73EEh3hIO46vgTE/iGt4Ydk2HdXOT2BA3
fzjzVX+ZmEe9YHYYBgAws5HhpZGU3uCVq9lLX8OL8NU8BBvNgeTpvo8R3v5BxNx5Bg7/ydr6KaZw
3aECDY/Q/vz7oyHP03yUMh9jACK6ndrxBSzwtqkNMoEVWeX34QkwEdun5UbeBnbd2ntioRD7+yEA
e+dXk9MiriPjAkEHref0w0+dGcD3DGPwuH7NaEQfb/av9250wP2YjYhrLGhL09f1/tWg24Zid2Jn
liNTZ+MBREwv16qVWReyBWzUJqOPuvfc0NjNvFvMIaF77STWahfaLqwc0d760lHxfj19vQ/cm4xe
gMCPn3S3FoQqbaDQ6B7gDtrQ56u94W4L7/kqoReAbVGNuqgf2Kon0is4SOxGd3/R24PTWL5tpdTy
Jvvyw718un5zpgsAjGVndiO6vxAtlM+tgm57W99c7FXn+Ta0FPo9wZvu75/tit7eV/j1W21P1sUe
GJp1RlcFvU0pnk8lV6GPrr8WnOxzACRXt0IbrQLohWny4+LZQOeuCjujN4eJvu+fZ7yCvRVs5/qC
1nQH0xGqrW33anMPtgPd433eISTk3q3eA5egc7gioqu7zvKt90ffuX/21xEtrEsNy1dq3QD6bBXW
BcZyiY5x+4rvAalSmuGdC0uga41e7W/s3t6vW3rrjfR58p631js8PfFHzyNeCkhqzJpYy030vPEu
nnFSw57LtNzM8gAGdZN9S691fNXpUkcrmaXayDsX7bfUUSmMBpdfvDma43iEWuNGsawbZ3PQaeKt
L92RPq3u0FXF8npr3dBLXIghbncPh5ttah3o5Q7waGu32sCWwqpsZ7PbONc7Qjem/VjR7aqjN7Wz
1pwdHmJhp0UtuBzT7y/EbizsSGeMj/ekUhURdwkZtA2hmN73HT3k1Flp2EsU+BSddbiR6coJ6fvs
ahhQZfMW2t7gChtlQ2X3hR7uICN6G9BneLh6OgbOucZ/SroJlm8X03uT4iaZAqmHP9x9GJazKT1/
62wka+nZR2G5NnA1dm/pF4cdHoR+WqW1v4hs57tjb7yPZaPjHN73nbWB7g29w4SG27RLJ3e8j9mK
V5Wz7zZXk7Xv7d7tbclt7VVCV3s4/lry5h7ZjTojQva2t93JmpzavrvfX2j0cWUgI3qbeKLnrFrb
oPf77RV6ntjYkTmlldOJbjvn4j6xaWF/V+jN4zsieUkjg37PbGd1d285l5sJAXjwnjB8Gf1+v3oc
KEZ3suPDyw4lUnp4CqynyR2djdNewYyGgjHgCF5hA6u0BQgN44JPkVNs4twVBrvcACVqo9WlPUBp
bM0Wlg7dOXfoXetsfOvm6vF1oNvRbjAggP1ZigtkwPr2XsQX0z2CIbwy7PROpOmqPNSb3No0Z06R
6q9OHRBX/2d+Y7gtQMbrEVg00YOB6eVR2D7O9uu+QdTc40shYdehtVctGUNfWK+3Xutk6zdcG1Tr
B0J3y94V4oSuYt3w7QqhwYojrgwWqMqsuGUM3yFBAGdX3ORrERU0y/fKdQDk303sgrRkDxf6igDq
6KAGiYD7/cQvLc3/tPocPZ5Zgc3QDHU1b5Y9oXz1XBzGNZBc1Isc5eCv9AvdLTfJRXXmayyNsg+F
A6wMExHYvwIUfbrYAFQR9UQZoocGjAIHdNJLU4ZEsyBVLznYdsCmlYUFrxjj3C3fr6LAxIXlIomx
6LbLpw/OMlIMkoAHD868Fr+T7+rT8IjqqIwdq3Ep3P4wuv2j2s9/gXa+GIO+5P+hXf3x0v2n+P6f
m4WJDuP7t+a/L429FeVUQ+m5/SxN/Ps776NYKn8//U8nP9P8z882YI+0FAxPfgMRSVhOXnUf9XT9
0XTpX+3/+D//b//yRwnydipRgnwrurxdWmMZ+MtW8mu+83/VwQf6kkenpZ/lh37UfTTlG0iB4ICJ
MsSsQGBA0PwoWBrKNxQMF6tg1CwNOG3gs/1zBy19A69eBcUe8iqLxgp+7EfFUtC0b5/edyBEA/UM
lOYflX5Od0gCjuRITpBnmJ2RWnUAIPhhCino7gFQ7le/uz8aisu/Av/YReSLllnZLuDhRWA/0DIu
4YE6G+kMPXK+ppcMPNpURvPUAjGtJM5kGpeiIlymknLOs/arbjPZW3Yg7fiJD3zOoMz7QpNHC1cs
us3Xc+aw48PKqUkjkjhS74oQgQuiH6ZCX955fdVv5vBWxCJwFURKgCLP+w1Enzo7TSbzhq/fy1OP
Rlz263nIjSJ14FxtWJEKbzldUB/4Gl/mtaPGcbFsDEARJxAuTfRVkLcvg5gQh69xZlKcSYOVEUAc
RwHQyA/mXVQHK76mmVVXy8cR6OE2dVLTMxtMkpyZw+QkPltZ4pIgcZqgkQ+NlndvShwB9MnVbY05
EPqkBzsR8DKnm5Q1ZsPbRDtnCP5FELL+6kY1VAPgS6kTw4JyC8ixtPeJcMYk56vGmczUWkPt6gnD
EspvFQAQenBO8Pqrltms1HWwfWIZHzLOAWslKVUFoDL4hptJzKhvkkYFWcUBxvzCl/tgpZWj6HI1
rjKhohsAdIURcJZNp4IS1anvit9zdpzJebivFmUjQVu5nqb0ba6zYN3Esrnm6rnGJL2aqslY9A3K
7I+gwiglZ6eZdPdh/TVFMZodGkARa6mKLXWW+OYSVgspV+A5aeSIQFjRQbl7kMGlAc2Yb0CYT9kn
UltW4I45vRE0NB0j3xpIV/ENN6uxFwLROQfQrHSImWKyAq0Rlmg/PLb/dO1hLYDnLJuHoJlT1MlA
aIGVI05rRttydp3Je13uugwsIKw9Mdhlt0V5Zt/8RdarTNarsprHszDhvlfu95kPiHidl2d8n75q
m0l6UMJC0ZzhwgzMwbpIsuwlLDTlTNHjq8aZxKx0AouaQYkhJq8nz7Uugj1uNnXOOacwmTlnIqCn
qh7DPCdy56GAz5oknPMA+arvTH6mxdRJgYiBkdO0sH0thwq8DtcarhxiXatiyHKAkwCXrbouqagO
lty/c7XMytjk7Qz+bUgiSPaKdjaWoMBDfZ+vbWY7K/kaAPJKFTuQBlcpGBwrMDdKm69xJntaIMRB
GEXHE4jow9ozpmmcXPG1zWRQT+BcIgPl68RoVlTyuybLLvmaZhIoH2EcQ3I0XYMbu24VYyPWo8EX
4Z/wzaMNZwIEhVo3aDwLY6ppdq1y9ppJnbEBczXDmuNM6WCFMiZY3QBmk29ImNSBhkg9iXqIMKng
w9WEouro5nTH1zizl019ocyTLoOtfZyqqedL5qQ9GQWM3Pl2bywkFrgg6IG3aeyEAK4Q4SGsFb6v
yapaTUDajr6Clgth2rQBBB+yZr7lGhaZSc1SC+OuN2ZogmfDqwAxEF8rK77JSmYysxCNbhxDgIt6
ZdSvY3G8U7VA/iN7x3/O9Z9qe0ch7udVFClmFzmBFO6hZYBzD7jzfCsnbh5ODmym3ApQB8ngGDJ8
1MGa5HwHqs+C2lGnGyVMqz5Au/4AlrUp2CNEJPg+JJOZeZviSCnB7GTIHbBjqQkkEV/LTFrKgQr1
kwoGY2JEUJLI8yccaM/dZH6xXLJWfn6ZoNstHBiiNskdIjQm5Ktqvk3Kp0XS0XDnAu6pIgmNl9GT
CS2MMBT5tmyL2PbxiV4QYYkQKGqI6IOmTw1pIVwXSAVfbH9Klh71W4xFrRwgneFAKmOHBILQQHEO
VvPFgH/eKB+13dZDIHQCknIMXrAoA+8Mhxy+SPn0wD1qOyWRNHTZEimpXDgkaO+bwCR8ufOJoztq
HOyfTJbh5+YY8EyMNU8uOM+BLHin0yDDMk8IkyFuLQiMDrTTk3O1+a/Gm8lL6LKrLbhMQFiSSqRx
Bk5PYAoDZxwyuQlZUPCWBTl05KnPqDgE8Dkco97jyvxPuMHRkGt9D4YqQeuw9DukyfABEQGdM1aY
02AMRlMvh5gKawHuOIBrAILR+HwrDyu5pgYgi1WhHjp6Jcc21H9bS8qqkC89lzvr4+SHFE4XiBO6
ToTSmstLvXzkGm+RWTDrjMxtEBiho0SQbYkhP3DVD4Rwts5sZoVBLuMkhL2ZD5WJEHw+iJ/x9ZtZ
LmGglA9JhZbjKoZv1SqFxgVfy0tWHUVgPfnmUJloORMg6REqr2OHGyy+tpnMhMnClArLupYMtQSJ
NC23ujE7o4L6RdqLTGLCllEBVbpB6nQmjHlmlIvBpeLsObOXDZsUXGwBhmZFu4P/etbzbXtYSUxD
Lrq2nzsYVoEjXKbpfj5ndfLr4QCr4PQ7ijWZR2K26HFKgUtsuBZ4EBxOm83VoWtCKKM42JmsdZiq
K35o80QHiHinTZtVm5Mw7JGLsw7L170yRWegtF+NBZOHYEuLw6hiualAsr6G1e/dAvrnmpvIomZ9
nDAjxAlhmoNPWKTqTU320Jrmmj5QtGNahropBFuwkKnTbdA5ecgVdOQnF/pUFep68a+FR/fbJM3Q
21D4tq5AZ532uTV1qGpkCLux9DvPT6B7Bnvvc/Crrz4kk4ZgkCWNOC5BXQi1M8uLmXgncC1hQBGe
dl3JDAj6VTkaD/LyxSCltAu1GSJfXOHN6mWmpl73sYnmu2omtA9HD+Q3ha/vC3n1OAhLCCeQqsD+
VUvq6mH2i053FdDhR74MWvhUx+0HIkzL46DE3iGNrxIJ2FUyrfjGhUnOojegG9Mgf6DMtwrTKYcq
ZMJ3Aw4t+NN+F5UOjdZhSc7Mgw7lxTT+8KP4wwtqwPNPW56gzxyBpovZKicrCIpUHmz2Yq77BzDY
ThtPsiRudAWz7NRCXsI1gnmC8hbkdniDkUnTWswmnNLwAOh0zltobL7Hlaxe831RJku7ci4VeRAx
b0m3mtFQaeSrdYNFdzounZ/KAwh52HyHgOUpfmPpZibyJajBrJhGVQAuDclYJx2KVRjtZyHi2tWD
FX7a7RRid7jKxLSVkOYyJQLgkOFk2FyjbTCpaUyzJPvQE3J6s+13nSjmuwr1HoevdSY7ddDCk6yd
dTeC16dd92q+noZK42ydSc8kl0DsqVvdDfoy88y6ndd+C21gvr4zKWpA22yU2ggzoT/0YB4FkxPq
UIXma53NUYHMExRMdDcxm24FhWLJhQoL54S+OJIdT7iinwlmnVe6S7oyO5haAKjzFLecfWcyFArD
0eT7ge6GSS8Cg9+knhBK58J9iY1/UWt/XxT+ZAMK5Zg+18CxczPoN70Z8zhfxo0y06KqYlcqI51r
x/+Ti5+ehGNbiobmGn4tbbF6g48SBT5fXoGQe/IFiimUx2Eq8Bamnl9VagWBkBSawVzRswgBnHxf
7BmrcS51t+3G7koTqnGVhsbIVTQAeu+09Qh7PkNTc90dOqJbMJ8kj5nadZzjzmRtnc3hmHSp7uZw
n1sJSahc9lXbXvGNDJu1WWa2MlR7XSjFA8UJx+H9IGsC30ZGZ7JWyAUFwlUYGUiSAiRa6tW8F6Gv
z9l5Nm0bXxUmAc0TWSrcSiCA/YOMzRk0TNoa0gQTjghBM1ThVSWM2a7sycB3stOZtTVVcHMYB/iq
SZRFG6XRxpUvQvCT66uyCCFNlDIzDzCfaepY3WqQZ/0eFpHB2TqTq1EfRNUYYGDGtstsXzSgYYpd
H1/MaEyummKjGMUyW2Zkat1xKMB+02edb5XSmFzNoKaZhYOvuZDzCr2RQE4ZAv8J13Ul0ZhcVYHX
i2sVK2wLWWRYOCqt06gZZ0B+EuiOLouiARfyXSig71o12q04ZNtO1/hAazCwPp3FdAhzNrGRIWa0
Xl5hO0YsCEMmLl9EMqk6zpXekE5EMsFv9SLUoCQ3K9I5xtYyW/1iDWRxPdAnJwAjDbpbD/l1JWjq
BnpXOt+RieUedUmSl/LQ667YFu9JU5prpY3P8ci/6DkL6wkgIxqKEF9zu1TT7UBJOi8UBD4sLDDK
p99U6apoTvQRTqC5GD5Xaqp4sVFGXCU5YJ9PW0/UuFbSTNFdqSWCByE6YyNMi1gkV8iw8J48FMwy
VhssTVU3WT5RoDBmjBlfqqpMqvp6O6WwUNdcGdq/VpZPukXm+M/cZP7ZlKnMstr7ZRlD61Rz1SQT
biC0PdpSScxz3MuvoobJVWJ06tjD9cCFYnMI44potMRs7C2+gWdyVU7NNhsTZFMVyToVsyRyBRKq
Z9JpGeBf5CoL8SGxHBWZJutuFzYwDWmqZptoY79OiorYfC/ALK6QKcxmv8RUBjvq6bGUxPrKzMwp
OhOYX7wBCyWKwBhBZR5vUEPU7lD7aW7hEgvBXxnleOYZX3zhhW5wvGMNSyi8jqOuuXCn0NewNwge
sYwPb1wDxGpyQDs2l/CP5uqwNFmVUmR4Ddj9fMOvsGusEUeQ0Vc1d55J7I0QTHdN6EPyrSSfNPuj
VVAO0HEse5pLgsjAIdA3POACUr77ZRZZlEKoFwdMhE4IrwFHbWTogZflOU+1r74qk7daKApVq85Q
8dfDwcmhwmUpSfVDivBPL8k+JUOORgZye3DcmXECF5ogWxVR7dNZK2e+zbbCbIeh2gm7sig13Any
1hYQhWQFHQ2+QhgcpU7jHVL0A3yssesT26x8H8tG3w5BPt1yxTuLMGq1xO+lEru+VpFlRxYGc1W3
UNvka53J1V6sMPEJ2G3HbT+lthAb9UcZFDIfAhAU6NOxGQ29HrQJ7TdwiIGy/WzAZKRXBc65hoUa
jUKZ5Dm8Hl3AMdoHIjbRbk6L/sx8v/TyF/M9izUC0rWP9CUqGyXpAytFBc6C84p5kSmRsgjsw2wK
pcqAb/FiIUg9KhSQW0wMV0E52G7UujyAVBfzHfVZNjwObTPJfVzQBWlVUcjAhrDPQW2fL5CYhVcf
B7hEldgkTwAk3GFVrymQG+oNX+tMAmsImAle9fgQ4tBvUVVs3blu+eCBsGg7DVKYy8IOJtB0yHFn
qQSTmaKBsklUKz5fHY2FJEkouqeLsr5bZfJ83xFf/V6bhPMOh4UkJbky9D18N92hH8ebHkooF3D5
Sc/kwBfzPgtKyuD1kRjg+LqNLLWXvTBJlpGlBd+KyMKSiKgJsD9qDNdsh8Jf+0QqbloEqsAXliwy
SQC7qxRl6KFpdWdSHwQ4F8L459ivX43N8udHq1ZcqR1Ry8J0myZWDlmaQSm7SYxHrqCXmBVXTTSS
hyGEWEkDQp3QGeZdAOtWvrs5VoSrEUGJlDrFdA21itflFGY0gNMY32TDwpNyv5g7Iugm/JAhUylq
SvYWQjT5g29kmISdwAsw+07GuMOWBR5mi650DPDmNVfzLERJNyBNDwcj0xVgWdPaMG3RYRHkmxPf
BRoLUtLEHCKepPBd6BZJ+yJp4Qgo1gpfyLNIJU3phlbOc99NNSifVeLg24UWtzbf2DAbZPjYmYUK
3rALp0KBdpkorMo2NTlHXjtNqKhRohRsZeitdyTdDm2obABOafmmYZFJ1ywFrSxIat8NS+yNIeSl
HNochoB85x6Rydco9M2MhBCLrwpRdARFiF+yPGtf+QZePh2aWln8PuRccKMBcEK9j2VX61F/5Gud
WWCN0Sx8XFgIbghV9ztdKVK7HMLmna91Jl/nMlFEbI4F18+m0ekInG8HmBRwfVZoCJ+OTJYLddyY
qe8GDdwYhHpKLuHgprzx9B3Ej9PWp7FIxqXI5qZKKu9DSahucUQ/Jy66hN7PO0x4EZ+2Poth1urd
JLh91Y+P8hgkGx/OklwXRdAqP21dNSAjCoNH381hlOMOZXyI/Kzw+AaGyVU/G2B0Wgy+a2hC6UjT
6NNxDkOuWcxgIU0wsMpLIekFV+210gHmP/Zg6MoHPoL37+nAwMyhC7RZE9wW1szzukrL6gamzCXf
HGyw4KYga1EpDRSo9xmJAsDHMJSw0OkikSuhoG542v/YgOdVpaL/mdjqNq6Q/QdFjSLOhGLSNYGx
yNiEmGq6qa624TTFazUYzx2qvgh5Ft6EdVo2JqJhFp66dA3nQ/U+0WHXeGYWXmL7Fxn1E8AJJlLw
/xsEl4QdzBb9boQVh691cO+COAqs+3RjtrgygMU6AcJG0kwdBXeC4wkt4HkLglHRcLbOJG9U6GIK
mzJMycqobEQ1UOF9NKVc2z/YOp5GUAQslSlkQeA1gzaoG1HR9LsCFyO1yzc2y9c/2hqHZjG1IxEr
r+0k34X49LCKy4ZzdmBhT60Aa47MKBqvSILU7qY+yelcRPN3vs4za63aaWEkgYDuGeZY2y38se0M
tqZ8UxthkzecYMUkZ4Kndthdwo9i8KpY42N2GSzyyQ9NwRcUzffgbNaHOOcL+ofa1wHXhZHBYp9E
kA5gGN0GqwQG5vBCzFEW15MaTmhcQ88ioPqmKgqfQCbDKGH81ct9t2vLJOCLShYCNSsmfIVFuV41
XasKNkzGS4iJhBkffdkwmJxNulzJko5UqyHRaqsk+Ko59Er4AmdxFznOqQrqS6KfBNqqjKH6AfxA
eQXXvoHr+hjWIaetwyRtQFyOwiqqyodp0PKPFB5qT3yflVlwa9LHQxZl5bpX1PRZk+LyHQ5u58Cb
+mfd7hezPouCSjpRXvz8ynU4tUqw1XBb5Eue0UIRON9NctgJJgg+TQynBFIY6h5WDgLxZEmZ/I8B
HipLgS6Pa4gQi01RdjENhRnuh4Jq5H0Oj+dJMVxDF8L4tcoHeMYZsjhOChUmuMJvwqJLysxSZt8U
3TjqleRVGJUSvLBZ1QfpyVh+BKLISlTN1/o41ekm980o2xuhEecbLSBl8ATH2QpeZmUBS/Qbsaq6
tLSSqW3VmOIl/OBVkAcpgFGvKBfxuzAILWzRR7Mbgzt/godoT2HjGSLoiqn2LwpJjcdd1o4zjEwb
qSetDVv7xL8uewhJ7AvUbWFSHAMzGl8bFQz+4K04BrAFs6dy0ur7tK5hGwrOQV6uTdIRjQZtn/WF
3cNWKsP7h91credaNUEaEIWwepTLVMkPpJDMCj5ztaq3u8Ls5SqzhmEk5D1TS6k6GKFWiY9ww+1l
0e6lLMLpq4CUjQFfYGjABnjZliRTt+7RZlXZTUVU6XVORS2s6ECqOIJCsjL6kAsFZlk2CmrK2CrW
uNrx+9IJ/MGHSdiUt9pVHWjwk7YJNOBkyEBCWFybnADgAe0ibvIkPpjy3KcrE2eTEi/kq8XkLt5m
6XYmJEqv4jEr4aKDBb6YvVCbtGYPf+EUZuQR9LH6m9nU5Da1WtPQ4fmujXNQruADqwlPmdJODfwz
gSo0YBY4ZvkIszKYcC/+IaQcms4GnlGpBwuUvElRtlOc9rhWE6Wpnf8Pd2e6Wzeubesn0oZIkaL0
V81aXu7tOI3zR0hjq5cosZP49GesVB3cirN3BbWBC1xcoIACEjvq2EzOOeb4AH+eBO+OcJUaapUv
XgUcxZApqcDvO3v3yi82Us69NyBKNu+Xii92hTMA/G5AiI7pBkODIKqj5hQbQLQ+t4oO3asOReDh
elcHnk6ZjQP8Wh43ttsuug1PRY77WKkhyDo4GJAwA7IL1y2nFDI5zAk3m+QVxLwm6rK2Wyr0Ji4J
MOWfAq8N7/K18ZH/BpDFHnwHZQIAP3RRaBiUdgCvlpF0yzZdTXt/nmBi0Q2oqes+pxtQ67NNtyvW
zhFZD10oYj2VQdpoOMBzEzXVVIikHd0LRb7BPAJTuLeq0LMGHLU39XO8rbMoOwDXlixcQwzzFUgt
/Y0ovKPvS6eoBKJ2Gsl+OYXTKK7RxK7oYwKSK3q1cW4cHsY4bi8dwKGwyksHsGGdBRUNFl/+G/UK
KHO2C9j+kNo/sZ64+nsNUgA71qArC5/VEajU1c02zLq/drrfmTP5xqq0rz+ZBoOqv2G+SWl7CceZ
DcAa16dr81FhdWDAVHSgnjUFrWI3Xw5n//algBSy7pYCtN/YfYyDUPmXLVitfB+rNBCgFzdIIoOJ
GTHtHxq4Xqu+GLAzkCkfnOg7n2H1CLYlm0OUGeXBoo6/0gsRWjhcAQIINUuVjXAdWl7RHCZ3l9Vw
TdESEnKYpySZZntCAUE3Xbc8AzwE9cJhQzA3pDkchHrwccGxBAE08wFbQAwId1hcfYKt9J4+rnRy
8XO0B7qmoCCOK8O9OevY66DXaH5oG5Usn7Z5nAmYhhuT5rYKO7p9cbXtBli17aFsj0PF7QoHqkXC
KSoLTTO25ODqWEAm0O8rQNLXvSWhJdnAJtBoizUByXoDmz1QBIRDt4elYH3MXk2AQxj85ec6nYeD
6JHoP5CQqvV2sZ2ZZrAONgtDUxRCxLsGzgzhV3xW46os2RLegg2KhqAUBDpNBdRWMzQp+B0xbe5r
F81rjdHcbSFoCUE9bdQc+0XqYIHrj4zru7iJgqWgmgNAGbZMY78QsU3gxri46vveD7Z56MXgzN1c
LZwe8W5q9m1I2EjQYZjwpH6Pjd50MKwE6wdc+kaNkzslC/PLBj174uBWjPoQauC5Znai4E6bwdTv
WUpmsCxXqtwnNTg2wReWt03vykFvC/DU0m2hfTAL1pkb1TXD2TwnbAlot9CTFfXgUziPK+BEH0TD
tMmmYW8pzOmZ24aPQWViPz8gtu8GmEeD8NDJq11IL0pHlNyuUOkD+DijdFKwYJcjYXtWITc2JNmZ
cDl+Bb6RtSB2pI1DchI4ViYBMmng2tPDnaFu7jphVizZVbWxLzAfGyYgHW2nicvQe7PKOJso/o2P
KhGpuhv7vpunYxN2TZ8cJ2LXJCxJTYL2is5TqPY7kIN7OuWp2mntbyLv8a0ARNXDCgGB3sMqLGYa
jABHTjE+7pQv8ny4zrSPAvkgdaIw7dCZudOl9A5JvinTK6+n5G5YXP1cBTNHSLCtAGS/gJrOfZWJ
iHb2O3MuhShtU2Ry2RAALnvBaOKAPQ3Cyi0ZvARd8hgaAulqnarWphkfdhzpX9vK2305SFSO0vdY
AUPaZpaByHwIaWwMIAOxtH2XTVND96/Axcr1qqL9Hl52i/DuaRq8sjcs3GdgHPXStzxCbOGxCMCh
HvPRN+83pzBAAJrUgqx5xCPdzoBtgIb7Aat6F3w2Yhe0zjo6QqdQg1HbvHTpMK1Pa2KiuT4yYFsT
ki/AhKbXPFySOs6NmXur8hYU4fZin7Y2TIvUkknabAmwOj26QFgsyYwtbLqPYhebU5VuOn7wYR8C
jxiLlnvgL8HgnVS+4p0AlwnkI1QeCEmB+ALJdUZbkSA0Gt6l04ytPJt5w/VnIMZt/QLbV6Yk5MCj
M3tmUY3vntNewikmC9zQRR+JTTug4Zd1xgEmqxLjgznbGvg8kVL5SQIrjW8Q7TyzA9u7Kx7bNX5E
cTZK37WeL4PGl6BkQRI2XtoJ6a8kxr8X+7qXlwmrePdh8IZP3wRtJTCSbIpA3c2GFEizby2vsQ1k
tI2H9mO91xUwMuCHIvYB9ZFXy2lUTVfB4TmCqvyDGpYWzOwWBIsALzDWGkOr2ltRH3mLOJbmLWw7
O6yDlgcEfR3wgAG+Va84Fmdg+8nq1DRG4Q32+0auEXOw5EM0YG08SE/OVl+Th0Xcp32O+v6wLdSt
fcbUGFXPo09n9YBb4VjkKjOMZ/rArOh9PLIkAAx5i0kmxsnAJTvtNQG1AN571eNcsW09kW0Y6AHQ
+2lGwG3n9L0Wzbai5VHV+3PlxdqDEd8E0agz0oQzuwk85sRDuHcQn2VySX0/Z20d86HFEjvoFI+/
z4BjY9ew0zghJGEt68soVbV4UT0czOCeDFgdfn7sUGC94CN2qY9+r4S43Lpk5p9Amd/YNz/jhT30
q+b2rpnHyN5uELY0l5BCCbTb4fjskks9qVW/gs862TKEcyk3mTWkmS8qG3XmUy9hu/EugiixebQO
WPA5m9GovH/oW9UvF6jHNg6M0hCU6A9riJrpdw/47kTKaLVb7DKKIqF76tOFIqC3tZP8tC+da8XF
WHcDGk/bJjBjRipp+Asxfcexv/b1+MFhEcH7QUau5XgHW1DhK2A+L8vV5uG1/yWEeO9hx1GLXwsT
rGhv1ia832aDppOoXdv0fdu2nR1znJBWfhP0ad8/U7hLdXc9khD0sHaYh19qtWBO5j2vUo6uLJJG
6KEk7MVWc5A+7HAI2HB4ckHIL8BKdfMJRehEP80D1c3XPV0TPD6W+n6/E24aRsy2YdfTDRgPQFHT
unHTp2hDGJlJGYvw1MlaLtcraD7R0Zq27584l83YZ7bf6XgxSDYvWAVU9MFAjSXvTGVtf1SdDoIl
s+GUBE+NXGr60g/amSN2vmXLJgjoSIZtUWBUko6qItS2C69XcF/TD5OcBoY1O+GyIK1J5PttYshH
4i17TALlhUZTgYkRkj0Eymmknk1fTV1p+RL0hU2sFo/gD2/0crU1A+LDu2FAK8KWDrfR4HtfZ6PH
6vO0pfvG83lazYzdpq5U5uNOmaswdE38CK+90fZ5NYlB12VCEsMekYbj6tBttsdK6EBD6g7MAyxw
lGpMRBlKZcHWRYsycyWMGprpGsGnsJcgBZO4HJWp60MXYYZejn6Kq5IzD/o4FS1Zrivbh2czUjO3
/VU7MuANM3zJXp/CXZukoDjvDrcW4it1Mo1HjTVuAEytM4M7jC/EVLfx7cbRiXgNQDiAPhyYZ4mb
RfsXDMDrxIdX1Rr387c6HhP1yQgQx+/IgCgaBzi0KMV3tVT9Wq7wdrbXsaOxPLFq0VjzibHhqWUr
2a7RQQoHiizuNEs/93Mrt0PSejs99ZjFsHXoPFmOa4RDzV1sFZMIrZJONMDlUpqON0M/UX9rY7zo
CbyoABym7sT3mgW+gJwPbsp5FeygEpcDBdD3N6nn/5DZFm8Se3wEZH3uWH3asCPCvWWcF6hgUDf+
/N8lUd7k5RdaYV7ZtTkNW7hcobwe3vbT/N81AAAG+nP+h47aCMRJ/sTnRmVOkeVpT2T18F/d+9sm
KcH9uoDd7U5L3JJL2gzdx3PE/JtC1w9F1r/J/7ztkqodWet9b/vTMA+N7EoGVF2XEbZWJw4tElrX
YLhYFyBEBxj2+wgdYwhX7Zc27XHW6uaa37YYSBoJU4RefsuZTNcdoO51j7ARJWg/LJgZE/yAkqyu
jnSZgSvrekkBMxygcb0JUjGpyxos6wbDWqEmFvodCO+/f3/nDOK/e8A3mUWIpXddd5s7pQLHh4Nd
U71dqIq41znUBOwzmKj8rhb8H8bxWxbPtvRRYNWuQGpft+ByaOc04EXUknAu0tkjDZPxyjNeIJsQ
JCZvWIr8GSRyJOBIiYF6mmHHcMCqcR2sh22o1HqRjhHl17Gtgj6XEzrmTMl0HwA3LxZA5NVtS4cY
AZnW0iQabslKyfUOgkFnbmER0ODwoJpkuTzry+agEFWPU3XZnjHgvBy2uRMFXZvdYcXEukOPfVzT
7WjrlbincVaobYBIb0fQlKqhgiEXTrM4v+/HJeIEiZjF16rJw2pf5oI6uA6VYx1syl6yZEvt7ZjE
NfzAeqfc1BY/Puk/srL//x20CtDfX8b5v8Fvj/OXvxJVf/z8n/71RJB/MXJmA1Pgc0Rylir96V9P
BIjbITJKgPzAzfQvvO2ARP8C+BYRXxyDJczpWQ79v/b1hIFpnGCJY5ylHOyKf2Zff05e/585iTvi
EajfMMRPcRP0h7/+X/PyUZz4dbJb9CRbZF6eg4and+1Wayz+ukJ3wGBFnPlq+jLZXs7ZMi78sE4r
2Iai8kiEt1VTNprzbKbNHuY4Wa9DnhD8Ro5zdy9OE3S67tDOEif5EWfesnYOVFB4zcT3cCvxIp/C
SPV5jXBJIKu7z+/gLvt5tSrEEZG6+WsY+X7PAKlXrqxwrH1MReIR2LMGYhI62F2WBjnW7yMcqHnm
pokPWdesPjkgVyvv2whCeGQOACV21G7mHxU0zi+Q0TCJkGQhDKQm8mZjwz7OW78M5GkI4TysKMiO
48jsH/PsP2rLf146/7gKEjmAGaQhBtFbjfmwDtogpUSexokpmKTMWJoiZQ7w6II5g4XE4y9D+P6P
AfATfODXcYFHifFgDOcqGr0tShg6TvBL4fsTmuP3qxqpzuctSoLo0JF4f+1JxHsEPV16XOqwwVcm
AoQzFcklt9vMkDbVFRJBbGLfxinUL1U4p7AMTftZ5Fo4aN5Q6GbvWJtgJFHJ9vc4sfMq3yLYk8Dx
ewIRanergrV9Gpuccd7PhfdkB1jIODhhNhL9rRkbWXeniEqRc4zkTrOwqm6D1BtSxEzKK1qJ5bH3
bvsCzPbc5QGy4F94G6+vKCh0ACcxKZDMA//9dy1Cv3wwACmwKSDDT8FOxkv8OSJxyJug6TnenpAL
eK38fFUHeDeISdFKXP1J3f2/sQrLl+mdXl9e9M0X+RYy8v8gP+TcUvif+SFX82DGr2/oIedf+XP1
jeN/YXpysC0Fj0HIPitx/lx9ExBCKLiBWHgpMCI//upPegjh/0KHcXReslOCBfqstfvf1Zf9CzE4
/irG7EgJgH/xPyFY/2hM/cvqyzko2ImIQqCwRRoCWPLzKEHH57qnOMkfFAKK6/HD/Kivcdh/JAd/
qI5nQpc/9Lekzbbr9ZSAAOQLeTC3y+f1cQX26bV/WuClnl9acIxtuRfvXfHuWua0SMFCOyPY1KnN
W3DiNhxpcaY7+Gw/9N//8s7/zVrxQ6T961MwbGTnpxBvzaGciJAscHiK4ZMpZbGe1BEhz4Y06j1F
QeEDOjTKumhO4xV7/M2l30yzP14gwPYsis8b7Nu2A9Wme01AcDrQoz9sz12UD5+Sm/FDQo79VZ+P
J5/kgyj8dDv9RmD0b66M1ktcV4AxA/fGN1VhOIO5ITFqPGDFPkwJCiibOJJmu0U57DdP+culUACJ
E1hMUGCcMSrf1M4rFUUm7Hl7EAkyoA0yWMDOhN3FvP4z2Afe5psrne/kL8qX2CHX71dcyUaPjr0b
tve/+V4/d6OcLwAvbhJhBkHYdSbA/3yBxHStHldUMtjcNcvHXdmYQsiG0fMx6YNxuU2houcHHvhq
eR1lssXvYsVTeerVoLYPcnALqDjCz7u6kmOg7cW8GSFyBrKN/YDu+ygqoRipzP3f3/j5Ff80xEGy
jxNOYqwGYAa9lXaE2xxIJMq7Q2vf7yPO8MBRyX8kXvjxbgB7RBk0DoG/it4eYoctQjpF4RrGYtbw
Sz7/zpfgRzDy5jGwDsaUEJowhnjv59dvhEbBymP/qbj+LgnoYSjX9Lq6dJV9n545uEg7Lawqguk3
Y/j8L/96Zaj9zleOkrcTNVxjUdsQV45v6sf9prrXl+39dnQf//47/RhAv14nhboCm+9Z/PDzE3Kl
pm6maXuIss8LgLZRFuYOQNo5T0t/rJ/SI6r1+W8uiiD+14cTCKJRf6MCQ+Xni06pqFBXHJDqAhB6
vuUX+qI6+MvuNr4ITuR3eQLsZ79cLQVsFlHFOWh/6xgQBD2fENS3B5fHR3YZ3M23K0ibW/YCnP3B
AswHcUVZZVG+ZvB5+s3DRuc3+PYNpzzFLIgY5ZjKPz8sDq+ioi1tD6jSXy542O2qOsWnpNAX9iIo
+xvxyB85km5zbjOfB0nevXQvwffoPrmNb8UpPdVFWoRX4sR/82Z+vOe/ubW326mTdeg8dPiHrYYp
c1ljfKsLTY4JQJpDZnGmmbMKuWfQpt+hLKZ+Z8b7o13ylxvAOk0YiANh9LYxRUwzUtxoqTwgvr2I
DmkBKeclzd1FUva3UBx8aq/0XSUz/Mfuqzt2oFfBKSzc9fw036+XIEZkvwMknwPNn28JR5TzssUp
bBuTt5/LyFmKtDMN9CHz1NyAhbg+dgSl338kqjuvXtgDCYItFFqxsoRv5sAcDFVD0c6Co57ZhmIf
qOlREUNtu/z72fbrUoyFiHNIfVAnI794fqLyt4zOwWSpRcU5Hg2I7JgrufE4Sv79lX7ZdwWaKnC0
E5TFPI3eWqLwFMWtRO5BWS/BMR1jsKQvp7bPo+l3O/yPNr2fvtL5UimOWvgfuth/TLq/bLwNGVWl
lQlKnvWP+62+C77qd/xqvesv0zK56++ncrnz7zeUBj6HX/8EEv7H0+UPK+o3l4eNXwTUHmT8FDHN
z3NaIjaFRGsISn2Qp/VUXTbgwaYIn+hBgjov89+EjG8HZUyxUIaU8QSRDZaSN3EviVuP6hbmyQSO
2wqQKw+Kf/btcAVIyyIeAuxII6h3fn4iGLbQyTR7C1rqnCf3w8U/6zbBcGf4RxGNEETtSOC8fWUQ
gkeL2IMz0wjiD3hophnTTv5msL99UYITxJgJYluCAJe9FQsHfbwOZh9JsaPIeIiWpbnqk1b/Llv6
Zo0QOP4QgXMIggOGc815x/nL6OuCyGFw9kNJl0DedIJUjzX6JP9RswVHFyciZexaIfJZGOFvcxjp
4JTV+zyWqfIkg7Ta5Euy/jMnsz+uQuGBmZyZ9kAzvhlacvEWagag17dKBHOxKsxvlOTBifzN6vB2
HTo/DsiSHOkRsCfxmX5+adqlaV3RdSwnO4uM0GXKPRsdjD1D9ptLgUL69moxUkuYKAgMCcVi/hao
IXrbqiFtwUKvahTp4HtBm7tYTXpP2mIZ5TpmyESJMUeKH+OR97VXxcaDMcgC3bmnASV+uOuNaxge
eh56ZP7rRtl8TaN6z6Vw8aveZXSHIx458WnQ4bG2inyNmhnG4egTD++7OJIA/gqY5xR70shDEgqv
keTh0D6wBUfZbJjZXOfaQN2XtU1kdNbslj/Fa0NM1qFp8wIlSjdcwfA91UUK/d1WooWoGxGEGki7
Yihm/JUYo5AWU9PBD5AO4bJ96BZ0uORjH6XbuyiGC2GaNaQxOocaArK+ZNCNyPk4bgY30tsH1QSE
Fh6+4fdDH5vtSFDPv/OmdU9QaOJGYQoDGWazMdziZtfhy2JqVFpUMkDZ2FeVeozRZXOzVKFW5SBG
JnIrBQEo3AyKHPEyUeGDEKK6M2Zshwxfb5LFEMHuoNCB3U3GQ2m/R7WMRAbrf3EbS2OnEvKVrsvE
1MYPVnae5b7z4XjgDbFD1ng73064KZmnOAd+rJYI5dwWzaeoKczh0oJxpCWSqds6Kvx0HIucaN5i
/RStmwrolPvr2Xt+n8jEgVYNSSaEOpiLG5RxqJQjX7ZM8nIfJK7mfF2D6G1CGeWxjCeSxamTn5do
H1t6QXYRrlkdDuKV8kbJXPgOKQQjDEQ5tlOzzuCk5l0OiVSw5323BjVW86C6772udNmItWrb0yBs
WoP55uTyBbldqG8nMuq2FEEK0+SdRhLQeL9vN6maE1XAlF2rzEBxXRem45BHKtaBZ5JCe/Dc9H6C
yHMLh7WAogchXNLNPVSMZt7KRvYJtClhwND9Nzm951077VWGasj6vpa2lRllJvLXdmcdSoSmku2F
iLcqKTl6z4eymTACs2XpJSR1M4WmdHJJlijkHs5SPSNzd/Z2w2zy0UdBpukDRMnDd5qM/IsAk0YW
M2zZolxzFOwzgbXnwqHs9A5z2vOLNY46Unb46S9jPHZrHgiRfDNtChVwrYR9xdjyC/IUFSPoBjmb
5ow9ctaZoipUWbpxJFn1xJLhUEcRKlodNI3QEWM47cUuFMH7cuHynPJ5w/BOJRpk8iZRyfuFckyv
RfOxhjasD6cLikSyhnwXq1sW7tWcFA216ZUcqr2GvNaGJt8nuUJtZsF16zjuFJIVPWxHVJVQwT3b
DeD4ixPKN9WNbV2GyxC8CyPgVjLVtGFQ0FnwDaqirgIwxjdJlC/xMljojbthOLYRSo95BYkFRcXN
krbsuiR8hhEipXgvm3hPXWufJYe0AmU6hn7UYOxtPtbRcJyCwdwmYg85JuvIr/nIO5PPXOv3JqL2
MdGTJXiPMYpzyxhu6riwTl+hpDn4TGC/eKGbWVA0E0rcdhKH/SIKYD0DWdsCB4Jmg+wyLkhV8+a0
NBS8vw5cRCS8iQhL2jOI/jDesGstNLV7QaADX0tu+E6LeatH6HLbChKufZ1ZV6QhkvZFNY6XG/R1
7/hEggeqrBsL26IPCKLMgL/UwcTSk+xZs17Ayz6OsrpWrYZanbAJqkc6bEU8tYpl1TpSpPUWT26p
amWTp1M62WyblGsy9OpNQBloeLhA1Q7aYmEGaISzoEqq9VDP6+JLgCnH+oiMWU0L3a0Vz1VgG+Ae
mwqhJ0Px2ZxEU1VHVcueFJq2w55HTdp+Xj2qzWUKDcJ4W4t+fDdgRvUZtPu7zxO3QtzWWdhjZtDH
tmue2LOw03u11XlXz+oLbP8YL7cRVmhXZm9mesEWsiHKlE2CJoaQYap1ajUFhLtxlyf7amzOo2Wt
D2cbk4+pkinJgz1dmlz0Ul4Pq6QkR1UbwLAuGQbIWImt3I2zVduXy0Zkc2vqhNicjcYGhUkiWWU7
muMhwe4o+1RPhvI8cqZ9XbqgiUvM9CrJjCZ1f2ITtK5Fl6xY2p03wZDvdaIgXrKhepE7TE0hCfRz
kPF9i+6hQApk5iqGGUmSsI2zDtHtd5OMbZzjLGNXlJkdT9CtUwPWQNFbtmZTa2pse2ziHpNZGKxP
O5oRsllBMpQj+7zMuRrT+RkkNB1lTUQ2m+1V3bVZALSMhMKPiissKBYDQ46a4c+Tnixn9dya2ufa
RNsM/FYCr/EGPfSmkNUCLwA1r+2ns+YGR2FXz98r4+sJ29ooyWWzoRyYA40aigsiYgpdixvYw4yE
1JNPrQaLGgfA7zB4N1dpoqE2hH4G+hrkLQOKnWB0dzaRY5PDuC/6jtZpL48Oh1MUWqo9tRArrVDk
b6NpnxaUBaFqXFE7KRJU9voscjX7MvJJvEDcUm24dGMEwpl6iyDHXhFAQIa3H+fl/MfO8PlrCtFb
DOXcOSxRZA8J5INux+oVwxIib0ZFSDnMmLoX2wQMYZNHsQ2eIRmFElEq0kfoGJfT52AWBkIicIDA
U13W7pNmK1beMF4Qc0AR2H1GSQvrz7L4s8y7AhEdQi5YjnkXan+hBzZv+WIXz0oe8vA1thQqJaCZ
V5orJEHrnIVeP69jNMIKI4BEERJSaj4M1EP4PSaRZwXvyPquw0ZLyjjs7LtqM2lYVoxtPo891jmB
Q/8X1lbnySFUyzAZhnb/3oUbhNQK4Ki4BptrmOTt2qLP7Yjdd1YH9Fm0X9ZtJD6PMKVOZu0Mz7Gw
8o9Dz1oDWyDd3Cx63NNcrKl/3EUN0ZFwJP4OK28HzSc6l3Pe63XKdcehRhu2CuO7cuKpjflehHWU
tIeW9FwfmGonWFhWEJWBBNMi13u9QJH+2S54IQ+TCcWrR0agKVUUjxTiej2ao7KWkGyuXKSOHmtF
VM4uYtfpsiAepGvIx1w2KLGWIdIK71P0oPhjFNT8U280jsPQdTbNYV7jikPxNqAjIKp9AuWqgs/w
YFky5f3Ilm/1rrwuZLBJyL62iL4uzQ51KFow0qmM4Uy6ZmHXwVqc8C7N5D4i/+pgS5Y1S5TqK3jz
JVcY7LYtSNxBGmW9TCMI+2GAUfIh6l6rRMImuzFTVc6thp89ABTVfQjVoSh3so8f4igx5L7du6Cv
LyoUN5dXvbTB/h5Z7GjvcgRG4aWBQxPkG8GSqEMbSd4/+khbV3gE/+4Y0Nibi2WGm9Azzjkyvm2q
Ba4qdgoTeRuNddU/QDQZ6wvVaOqgI3E2ytRSuU9Ni5R8qRJY1mR6XieIR9Yk0kXXYwZC/7qEiBdc
t/V53/aifUiCFbHjPkxhiHID2c8taFU/FjSqm29I5SYv2+axM9Xb3JBjsIw9+6DFVEkU+Vn4zHC7
NarCkw9vogXnvUuk71um8j2thyDvqaIYAUZXy3bdVhAe8vys97v2SCwhMB+60aalsG3A4qIjHM0P
WFmrJC37uN2/WrqdVZ3a+M96rdmHCOl0eexx0LEZafsluOk6rLcXMOap1hwLOAccZibY7Te05Gi0
VPVtYNojs3XdXku5E3cKULxGNOlq373DDhsgeTXA+ehIpR/rO2tt5C6AEcCajUhfjOVqeIzuC1Cx
3KWAuMdmfT0t0yVTyzodhaxqLEHopRmwtlbpk4ZWu/00wVvtEzpcaXqsHDS7lxtgct9SSGIXSH/R
an8Rw2GsztXAIYDIeNM4fuw8GhygPQtJczgrvedS6W0nD8h6WXFLJzjZQUoZnM0oQVIJoCa0aCwW
00DYI0w2odqwqgIZNUtHpl5o3U/bcV0R7aCTj1bDZUc8aYtpwhZ9B7j0SM8tvZS/W7hYIZcctuQh
INKwIlUB710GlXnPTwnixPi5DfFtCu+iOEbzF2bJDfx+sBAvkYnCYnWbaQuxBWF/TBdYu5TIDkBd
2Mdn0/eBTqy+XwEV3XCU8gYtHhDwJllqBjDtQzdVULd5GtQllNoRuOVQHmBGRWoechKTVeHNbj3a
XQY5Vfna7bstNV5V/TkKIXjPKAxk1aNPmJ+ueaLbBChUP5I8BvSJFXE0iXcT/uTRpia534yK5uMY
h+s3PgpvLjlaIYeHuYvcx6U2aXDEIpGiBy5dwRra1ajJjQlnG5aL2Dw2Qq5r90zdztBebOkMm8HR
LBDIs4qQR92302cw2lpypEmVvpLWy+GSeRybblWIb1cIfN/wUvQUHohuXWtyB6ZH70/oQ5oRbIcJ
ZNfYZ/m2j0Ug0eZTas0nncUTHL4Lh0htyxG6DK9kaIP5coHqDO2Jxjvprma4CgeFbplEgBhCpPxU
78iR3MbRqocsChRGn57RwVgSlzT8bh5aUl+hucZv2dAiB5sz07YkQe58Pkc+4f9Qd167kSPZun6V
/QIc0Ad5SzIz5U1JKndDVJeq6L2Ppz8f1T1nlJS2ErU3zsUZYBoDNEaRJCNWLPObUCtGL5HFEF4Y
OqSfz5WJtpkHZn/8y0SKwhsTw/kMShWluQR3kie1s8T4oMB1KXx9mZRfdUghvZdu0/3UFUehFC8X
eYHTn5IdjGiQD1U91pCR0jj61avm1Aars7zxXHTVGH5up7T4ujRxnIAJSeprN5F65FtVRlM/aycK
GJOuwjNC1nN6Xqhl8lvvZKP4ZVxb1Ve9Uo0hgKIkyktMIQE9kWK553NTQeq1ZF2MlCjJYF+WEFRX
gtWQPZll7zp+NsEyuKMhFD/lVh5VFxocqOwcoZxUgR80Ol8aPFK+jHXYj3sq1yb0ektt8O9xzARE
uKXoCjW1OU+ePU7ko7YN9PtsDVnFbQ8XFCwMKlmaX7QjxQWElvkqL4gnXpzmFrNtLh2eDcqAIPev
tKe4IET4Cn/8IVMjUoA4s7r+2tRmu3yYu75M7lQcFvSLVMq+uxoVapTWM4D4Rle1YlZ/WaohaLL0
9Qj4uqSSCKKihicGZ0yW+0q34/uCMqL3SlEtxt5MZGr59MSL1B+tVlF2TQOkkk7QCEOsqxpTv87K
eNEuk4ga9idpW+aeLY3jRH471mN/hSNLeTfgCD36oK5tCjxpD2bmIddR/uzayL6zbUg7hxQFhoac
RNd+044Bf82N2LcH00nxCE3BA6iBHGCx7gxu355IYJS5V/crLKlo4DVeo14MqRb7lEY5g4UPYAwl
LGBt0TKNePeJUEVQg4L0btGrVl7lQ6zC2xqVwo6/iTiqHxcocOnZGCnUXAtH1YK6YKndhYgQzfQW
pY7gRemL3fsk8ePoQYTmDM56WDeBSKOp8tbJ9feuh8HltQrphoehgPF5ilP5zc51/es05g0usDgd
m7SLFg6YEqUKYhNRHCV+3Wcyv1uA9nMCwHoFoyXNil5EbEvPzNLI9XnpCF+Giq1LSMITCPSI4srw
5r5xflauwfmNmiK61pMB1msXltqyGxp8B85QnbDuwlYR30MZh5/sNAzDSzNWsjmA3JUeZKxMzKgG
POyCzMgcx6PE6cpDS0l/4ZowdS9QUojvEvwQM88aS3kRR26tBLGN7hsEz5kquuZdm16Rd3T55kG2
j8mYVaRmDarYpNdd9x2elPVgYhT8EBaZ5Idje9r5utvBknLSafxRm/X8l5EVVhvEtC7ByBdJd641
eC37UuMQ7bSwap5qoajfjJBvt+t0C1v3epy5kUeh8IeSZUQavkXGY7xy2ryboCs1aevpzqLdGaJE
/1hJ0RL1uqWpH6amcuBfx8XtXNLa99pezb66mKvN7O+5bOgorwLKahyKu9pIy9nDcjv6BHVXpEEV
w5cpc7vLvRLS5zXcfooAAOR0+sCr2TdJHvbWYVx99vZdOuC71cHZsHzXbtu7yRq53OcG4GMnZ+V3
EsEP9JzYiJRd5Sy6HtgC2o4H3xeUceow4DgPIQ5bOyuG9QMbib4BVVJEw6artXr2Ka/c6YLjIxc+
kkZk6UpTJD49KPPKGjoRBZmaQyFX26VuPXwXhO61kBspL5rohXhRgkW3bTcGnxFP37XC0GK/Kavo
zJSVHftdq5sPVWiL78MICiiYU5OP69hT81tECkEvLWXZB4Ue0otYmXG/0tHsfrpt09a7YoiT3wh2
wUA0tKl46mt3/tbEanHrNvlc75XJ6m9nfdUC4X7qfpWtoXwbh6kBM16lS04P27buK0YBTxaSDNST
WiEGr9UHWXNTKwPhwZ7gc5r5FC+XdrhUX3sasWqQaLl6kWQhfP8xDynH9TB0fjaTOdJkTRJ5aTcN
YBs3qd0LTCMsxWtICwqvL+ViomSL2XwgjcH9SgOPhq7jdvl3uzOTtaQttZn8pHVc38xQJ/DzqK1+
dktWLj7JGGoFzhw2i5dYdMA8ARFP41suY+3BES7/wpfJPce3dEx92yFc+0YOCH0nl7K8XxK1aDnd
FbkzIpx9EkDAIqkm3Rlif9KIqxduNRYPuqCtMaQ2F34DPPMxjczpcQDUuXgtRDRQlamqBbM0KB6N
vnAV+sv5+IxiI9CPRkxkg1X0I4alT/bfKemDVoT6Loc1dmG3MHQao4wHuH0MjryociFD5dDAvwhS
OvijU5reFo7jfutpTPyuw6k703WYZjsazn3v6/D5/bXkxOBqH9n2YPuGW0+3FYXao4zH/Jb2W3jV
IwJjeQ2+ad91k1YSFOimuJDRLJ4tFUFkfKNNo7o005ogI6tUwu3sVaCqjnatTGrd+4qSy2cldjhE
dG67r5Gch2/VAKXWW/1tf7jZvECaaAVDksS00iuq/ByUFY3nyLOMfAK64Mruh8bAm0MrjPn3isjm
r2FS9gTFyQAww8Rr8FWpun+Z/cjB49y1NSx6cDYBHKrqu6kkufS1KTRGzIHiWCMATuLBGKhtudXq
4bpQYlmyR0kmPBW8dU5y7ZiQtvqqgS/TAXQNx7Z4BlwtPquMxEEJjEvxmKhd+aSj+6AhkDEXXSCW
WcAbTVJ99OewK+KgNHtMatMsCW/6pe2gINYJpJA4L93vLuwrQdMopM1hwEn6ZIi4/isif6phmKZr
90JJy1/AgOcnFCXbr9Y0l5xMM/5F+5IQFzJ9RVXDNdurVJXlz4KxbulZVRHOMEc14zzVxrTZuU2Z
PKVxN+BNXunikxmllMeJDPuKzQe0LYhUJ9f2llAg6Lf2JIRXOpNR7+pGs0h+UZKCnVub5vMS6b30
BcIMz5IuCGd1ElL3szqNuM2duETOoY0NjhICxz+Fac86v2+srgWCkuAR6e4rwcpvGzw4gQnmNWEC
bEfJeDm7FMonGU7GXQ5aWOfM2fp4NzUaWREsUVj/fVu494IK/UmqdWN6HKIQ61jGjZ5DIjww7QLh
7gFTVG8Xo7S+mfqalHGdDTZoE20Cns74tdNnD4HC+XM1K07vO1RtcGwxNoy8ZljPrGHS4ttp2hDK
3YRkCpIUw5SoXkV7gWeG2FoEOS+x95JySBffzTrdgF8ejnYw20sHZ32s42THKDIcziDe6p3vmJQj
10R/+5Rd7Ia4xMgVwADignTAYSxob4SyI4ZeFhSefFcLZzdnhzS1zmVzi7/7RWc+2Vp60LGUYdy/
q0wniFzXVyyQ3dolfbobTS+Dxrwx6AYyng6saEAb8nyk5dma83nh4FCXnRinvhmqM7l1GawbGsQH
1QXDezTuHvOcDojCIDrWreZJYQJ2k5fRnymrrYNoQ2XgbWqG7gpwWhucVOP0o+YOfb6TFWapgEnE
jSmUU0D9LUZF0DCzmUHTjrXQcdjCbtJOmLomrXRn9bl8VKd2vKY7Ic4dEsydk1nTH8J8Xtaj0nZA
Kaor4eH43cEs5Sov7HRXGy1NgyUldQUQ5/0ZeuPvVcAtaTyaCtz6eJWBeS8IIDPdlb0KpExX6jPT
Im016dKc1eBhT6BFtrBU5viaxkMB62ZjmPZmlr/UMrdQO3SCYo1rs2neqJNNAk/hQNGt3JZxfkpp
dTvQZ0l33ReqQxiC7bN5RLwa8hgPZyuoqiQ8q5SC/nbfQVVTy/LE071din0I7lblmnJs095AIpRO
LrY9D1ag6G7pm03N2D+i1zWP+akPtz1ajqq7+gpV0eGomOyR4w9H8LKXnscNlDCmGRe3jh20jUaR
9PEGeW8dE/Q9G4UDIPQNvAezY2RRwsQMsskwzixBWlHNQj+Bi3m7LQwTfI8LCAy4Etjr46epl465
ODijgMGD8YmwLkjeFL3YZ3GcfR/ykmmJMcx/5s0JGwEQmEmIgp+gwQ94QWu9huPkiMxO0GOQ9Kjq
PT0a7byBU77/01cIhG6lpQHTAElqb15hknLVCJmZQey04wU+r6swQfun8eIF0LaGQMMFIkPIPX6F
1pzFGNukJqxzx6KeV0c/T2Hgf/ws2yjIKqAPbV3A9oCZoRvHqyQ9pdPQ10Zgt/BfbRlqe5gBJRI4
kRUUatLcfbze2+3HekRbQawQutgCfq2psSY6n0ag5dqwbxV3/CSQAvv18Spvtx/kkxUN6AI344Zd
f8WrfYAcJ/59M6tQOuq3CffwYbCa7hHCvXInMyZQseOQHH686ttosSJXCRUCCDUBfvMu3UG60ZjH
BrEQ12w3ojsbmn3ilWO9/L3U/wve0vir7Yf2139BW+r+az+Uzz+QdCn/P2AwrbaU/z2Dafdz+PFc
ta/po+v/4R/+krD+tYaf9RYExAsDgTP6D3/J1f/FBbKmXIQm+r7rv/o3f+lfXGMwLMD0gfFHFvI/
9CXrXyrMPAKaasIh/SPm6Jb1ozlCqPwqiBwAi/lj6z56tTsVhDliKPfKDrmT/SCyR4avflv8Li3z
LJ/dc3SNhvwHOJlcXDli3FESe/1cnTfKcECu5RDr7Q4hwhMY8E0k4FcRCAxDc6nJSH22OLm8AtHT
uIoLJdSp4SJmpT91zOg60Gi7xKbSffW57v7GyL4mSr5o8r6CzmoOFzk3g7u+CW49fRPg4JKnI+fJ
3iUy72gT2KVV3PQ4J6KOEmeIO0SGiQDHVCoCI2d1SGOPCYzy0GkgvwCadGPpzVGT3wxySUCoRyFl
oTpYXUqt0Cn3WhP3X5psDtsdwn/0JAwGQRRoVJhf65mJqReNsfwSp731HZ+FOTog2rDUa7yd0oey
c5EGKnQkDLy0Sppwvz4JYId86DQPcI0VM9hQW3qnbsuExGjWr5mnZTbSCtf7T2EHxdmvllzu61kb
rUMineig2EtqBbky5CZjnHjYx0Wk2l5VG1ACqrycDkljNZY3D2X6JbIKwwB9FWt2UKYlIm/5OA3f
GtNWUGjqmnhfhygrM6DT8y6A2GlXQZKZIBpLa4Y1arsh17sbRQ1wQq2QKlCTqmTcHAPb9k3ErX46
zBFjzw27xr3IotqqQWESUL2UYVEWlNG03HaMX+udDciCIthIqbKkkmNyOTqi6HdR6yKchvedFSO5
oVj4r6m59YRQZLv4c+XYn1HaKU1/yietP4tU5Mg1RR9P2TCtCcVmM+HY4hjkvIBxuVo2Z4qReT4j
q7gzE6M7R0TZvbEZzdZepQCz80OaYue9koIzyfMBuIJKIf5PUP5vweBrBn/8GzSNnAN+B4ea7HST
wnV6VFON29quakWz+Pla6vtydPT0QooyY6coU2Ex7QOY6c2C1tf+4yOlrTfMq19ggbdfCxqIhGST
wKw3v0B2i9IOMlN3E96bj0PWdHe0D6ZgGYr2CixKee7mUbkPtcT1ITM5V8rEREWEBQjcPIZpOKIj
+fFv2l74YsVh6/wiVzehMFlr2HkV7IRi18miplqAaGF+TcdjuKUV1D79D1aBdAomkKSCNPl4lWiO
9DQdEo0pO5qTS1Ki8QLjfffxKm9YYMIybI1tBo8cmisZxvEywHv6EMsELWDg7dy5o2N9oodh/tJM
UITMS2/cxf1KaDYD5EI6Hwm2+ESU3uwxa/sLNg8Kx0+VYA20YJq138IEOlt1/QhkE/9suwHeE4WL
lzZLecK1ZHO+3qy7ubPCJa2QmgdOPzJBvZC1raA5Z35vYuC/Xl839Z5O0vK8lHYS+6vg34m8cXM7
vawPOF3VXBuiHwf9+M1jzAym0VTUgE0d7UOzCP04toY7MXf5hVgM+68Tn3rLFVtfNDQtl0mYxpba
yrwn1JWhLm010F1UKbGTFEGn1vpTjF6JrwvGo1aeuWCRlfFGatb8a7EL8cBsc+5PXJRvT5Dh6ipc
GoukhMffnKBKJTgvoMeCMAWWyxnTP5nNkt1//MDblJnn5YQihyt4vfRE1g3w6pxOaPgajI61gDFE
+ti7izwvs1k8IjThegvKwlyXcR7+kRA9rR7LJKHSqQTgNlKKbFZFoBlFzBUxyRSCezYesp0ck1O+
oOvmPAqLrLKy2V1oT/xz6ypbIfSz8DnVwBRdvJ+LuTnQ62+vkNzMv338Gt/uUxoSSMauFxFstq0a
lGTmZMBXYsYaj9N16U7VZxQgB4/2qbmr6ig9QX1979EEKE84mzREoNgffzZlnq0SyCValknVHKxR
oWuWTWkwzEV8YqktQ5SwTNDT4ZCpL4n1liQYC7ut1Syyd33TjXIXaaUNWh9gwF8IajejX9l6tqKN
mnEMJmTKznQV5lywRE29XBWiVntQJs18NzEHHnZZDTzhesZySfeiSeFO/vhLbN4Mv5bMGiUJqD+C
PuKWNDNEvSnaKkUtKA/nAHHmil50Ou9VozzVkdLXe/XVBvt7rVWOYJ0hEKQ2vT1NDnIokWHZDfag
fp/knK6oVqt7asvBRYp7KUGvyizGzjiZZxA5WeSYF3AJp8V3oEm1XgcmFLRyIt0fBdh8Bx/ekA53
MRvmY9flSCTZ6DCaAYpw8DBDDS/g8z9+X6RN9LgQA3DXWuB4J2WZO4MwSIydthjOlZ4bzoXU2+US
ebDh08dLbWLN+rqIZuT2EMFsnPfWf/8q1pQN6sVYpJOs9UDgpGbKe+RTOxLLFOESrVTDR5Q7hxMR
7qW1tflKAmbbSwOCWGBvCg7UrFW2YmGA10i6T2nTILWTtS1+LS3OZbu+1UYw0oLmeZ/NyEP1BYKf
AHCBhgMSZ5jEQKDV0LvDT/EiQY2uOgzAew5WWxSDP3ZuUl5ok55bl3OUi/IA1aoBMNGPTu5lWupM
wcevcXMxvLxGG94hnwzOHOOHzWt0eoSpVKoUvY36a3eoXRBj8pQp7hpBtm/NpqFGjxcJYYjax6sw
iJyKenYABGObg5TXYD9XdmpHu6R34gugAw20qEle4anlPg5cTCeuiHfWR2oTJWkbwjaO4JvMAxie
3lWpRfSMyqu2NS5r3byIRXODptyvYjARKnbEZ2CMPz9+u5tIvr5d2uc03oAB4Au7dQtqSkVPSnpV
u6I2xl0m2+5cRUXBt8cm2fWwUE58zbfPSa90ZT+7hBAYa5vdCdTWdiOl0ncZc7Ert0Lo1izi8jyj
jEZpB1LYDqop/iEuJrwYWtinbMtfyIrHX5rSn+acSfWAaMa2FwjryEx00fDE8RQ+CFE4rb9MdKUp
cXt4NZUmRroQtjblXpXBy2EqmWCwaEN3eWoANU8nQvjbDU7vBnGUtQvAy9kysJlHAo9vDXPHvwU8
1ZS/DQkj/ePv/PJY/3lskjyGWXRiVoUFNMGYjhxvcIys+q6EyLtTszSUCJXa1k9Ma7Q5cOgXmvuC
4H63mk9TO/bC0YMuA8h2mNQy/m2Div4mNHTGPTHMsvaUgkkfIuyiu4xdmXR7AzaVTgsH7XPfjGX+
pcsyWZxFmQMfgVkCmI9EaCenWy+t7s1TMbDgM9pI2bna1rUchiXCYYkJVSZHJCfCeEFPEaHVsIr+
KWc5q57UcuV7wuAbBsjYDIe+SueVUwbvvJM4SJtJad0j+5s9ffzCjy9m3rdBi8ml2bL+ONPeTjpc
hY+NKYAASpY0wdg7kOx0Wjj3CJlan/9wLRPaiI3EGH02QZa0OVTDMDUdMxARCG7moHWiAui0bPxZ
gEr606UoFmxVpwgXUNG3gxUXzXTEwhFTpZ9kXGXzJHZ0bsaDJXJxohja1Pm8wrUwoYNp82mRoVsb
n68v0BzFVVXWrKVCW5D8KgIStJ+h0MRP16Dh5Rj0kKpRDnt1cPEqsdGTd5tM9YwB3VaoLuaJ+vDN
R13Tdy51wdSWH7c14NKhORhaJ3h6xVz2SHiB0LAnxC3aZfzjF3281BpIX2UPwmxVvcxZKkHMbbfQ
1fBFlxMoexmdiA3Hicr6nmlQMt9chwkOzf1NXqc7aeGGA5M4Warj3QjW63MFOOuTnBfnfuwiLcjy
0jhx4b09uuuq3LjsXJhqXD/HD9gu5RK7I9KWSwTcJVOByLqzmZ6DqNHPojx0YB2jcGPECL7ZSRdf
EdOru9hO2udRa8Hoj641fpJ5o//5R6asscGI0iZmzrY5Tehip1mZ9SKYkMfc100vgxkC2x7mnrr7
09Nk0IrnxRuIw8CT3ATlqYoqcypsERSyUs+MqLOvmZ9mN2ol8qePlzq+ZV4+Mkut/f71nqF5dPy6
pVaj6uquS3XQgq2ciKwC8z6xa48bN/+sQvNoTXiRVdiuYitWW5tGKJiICoAzOtyMb0YXlZdzkVoS
BWN3uLWrUl46Y3jKVmtzs/+9uP7yMk1gVmjrHT9iB4MdjMyAnJdtDBd00od9lDXmrV2EcK+L2D1E
jmV9pq2R7wvR5Odk/smPSCAxfuI1HGc5//wSJsIGVRkth+3sQy2jEKhiKehTL/l1J8PsZ2c3800B
fPXMKNVlL/ChfxKTOjzW3VCeAGG8c6DRNuJMEfNfrvzjF5ElUk3Rn7UD11Lmy0JRjc8w2cN9OvSP
ZP4gaLIh/vrx/nr3kS1QBLrGBfTmJrZLe1GcuRDBXAFny1ydnh3F7zkETuUvrtflUppa8XnqlvmQ
Fggffrz8O5HZoXWEMwjl1rr9jh8ZHGWWunMjAmy2mz2U4uFuxhPqutf14fnjpV5Ueo6SjlVx49Va
m9Cs1gjiO7kUIK6BW1KCWxdV2hnQn4fmcrHh6WJ0b9CNl+O9JabwRo3m7BsK0fb1kC2nfALff/L1
bKuQBZkLHD/5YuKdC7tfBJjVTEEPWZWDXf0mGfozZZ1/djXz83+vtA2MGMGUmcJKZe4ufkijbVdq
yerQoDbBiXe8/q237/g/a+nHT5WDnAOH1YlAq+3pVtpFtIPaot/G8Fhru0l3Dsw8P29EmPtdYozX
7TTt89w+VRe++3ZtKgZ6k/T1X7Btr67hgUalyXUgAmNc2kCiDQ3xtMc1SEucE8/83lKGQV8fuRi6
K1s0SRx2i5Z3hC8DiYdD3vbWXseqKchp75x9/HqPq76/vyRfEXVJ8wWQt9nBbl6jsD6TnE5I4nsw
BsrvrtoOl6aLFq5MxJ+5Uv97PVIL0mIqzu2VGi0DBcJQ8TUb1FYGplI+ZP75RB7zXggymOqifQx+
j4T4eM+gwlHojcYqCMF2F80klRsjplenqC1owTKLfLdPjOvCxMzNmKZT6nnvRd3Xy2+27Gx0QrTj
GvQt+vY5it57xEWKAxw9FQGM3vJpFKWHj7+k+c45WVWMmPM79Fy3DW2kVVSktYh7E2aMAUIU+TlI
8uzEKu9uTUiSpL0k/nR8j98sCOWixi4Q/eVcdQ5OOVsHFYysELBqP36ed4MrZ4oGAd1ympubpTKk
S+yMOifI3JwdojT0QewEQfg8w1ouTJbdrI8V/itnPfbPXxtLyB8M09VlV9PPPbGj3j0nAh1tHpqn
3p7+2mxF33a8XUgJ+g74U3NtFoaLsZTRBMPUn9L4f/drvlpvU/GoMbZCDPt5eJjnftNHJgIlUBU/
fsfvrQJuzaZpDEiTC//4a4YFPC9DJbZiild80lrEVJQpVs//d6use+pV5OzLqVhpjJx5W8aHIarE
vqtlsvt4lffOPIk6OuR0zyiDN8/SQUfVShj6QZI37QX09ETxcHuZvo0L4zOvwpeS7h01syfAGWqH
XB9PKXy/czhWnUUB0pD46GyLQtBrRjgWpRPMUzRcDvGANi+sJx+igfn546d9J8SAPwXPg7g7/fft
7B2L1BZjHBRZZj0qv405JjiSnlGHr+f3litsn1ehuv94zXd2C2taKGWBfKU4XH/Tq+/YzQs8iYU1
Iyw+gzhNtQvVgkDwP1gFCKrKhMwCqby5kcRoS4l5qBMMHfhWR69+G41xymDi3dcHZID/AKDgjj1+
lLwzhsXW+FIJXmsh94KDyxIR75sUg35Lfzm7n1LtzyxTXi4/2hfrWJcQrVPoHa9KJm7gRsmqDb2J
a/qt5mUWn5zkrrfLJmECBqhSTJOlUFlvQkeHWMRQKBqhYwJinw2i/dLPMBicuJBwOfv+McXH8gC3
DnEhdcJEotaX807PIS4qTXOqJfXuq0bzcQXGrjFm86pH+FMVsFvKzbiEjzIl5bw3Jr055NASCN3F
dL2Y6DScCG3vhIMVDPl/l13f0qvNirmUUEiaRGAteHTo9Rj+kkotdsgwNEERNeniCaN1sVu1Fh8K
aXJi/Xd6VqAxaQ+hwsaAlJN6/AMSFG36vIqcoC3n7DMX3FD4WmtBV8ix2vvhjNb0LDsbvl3Uq9pj
Bcf9BzQk3H36QhbVrpZWpNLiEkxjPj5h2rvvhs4GLR5EFZmlHv+03u5jY0a/LSB/BTgyrEwlXF4V
eN6DA/NQWf0lzUPa4fwKvUXuGguXuXawl0c5meavrg2/CZGHvpIm5jkU4XSvos9/m9jJlAA1DccT
LaL3Ig8jOuYShK4VonD8gxcrV5wCQG8A2gUNskjE5+j32yciz3s71UXpnZkv0Gr8NI5XaWJsNlU1
5YvliGHUyaTMHoK9014zovnglhgr+lGlSOvEum+vDdC7gJKBUK0A8q0DQFlGaSpcqghHqyM/Btyz
a3Gu36c9slYff/q3XRmWMhgsAUyiwth++SmtlcEF8BYgmlDcdROmjF6KqhketWBQih02wenV0Kui
+I6Q4HwKMfYC4j6OTWw5HTg5EyZEb7fBfaqRqCycKAyyIRxMFESa7FemDORQoA3NmzTXXVSJBtW+
siDMyp3dTw+KiieOh9VtjWNgiZjdDrUslAXNVqa4zCmFgHBr10vro1WdRge1Gc0fiZwhL6BgHfZ7
bkj9xlkinCSxB2unXSTU9hOpuX6/NiZ/dNGowLuTeVXtCzzxTK8qmvm27BGvO5GkvN3Iq6glrb5V
mXZlxhxvMZcps44DN7HZSqZdV4n0U0uX84/7lqyy4jI4K1xa2zykHiwMDd2M3ls7MNUppbu35PgL
yYj5BEbivf2k8zSEt3Uuu23dOsAMkURjJTCr9blIDf1JHaSxN+qWJp+CgNpvGF27SbGMUzOBd18l
pjQQVSD4kJEcv0q9z8wCSTeWVlut8ibkzHbcq8nBUBfxFcWq5iDsusZ4UnRIg3EVtsyqLwlqyOtB
b0VdJ7y34Jzef3zE3qlb1vKWKmFFbvE/Ng0oqDnccbjhBOHSWQZjp05/sIGDPjIHMpFJqVGGkZmW
/1yw7R2hjTuAJ6XDIfTnWYkaONfD8sd9QH4TSueUwjSsmC0fvyzUoGLXdhcRsCurmzztQ28YRvms
mRVM7EbKHA286BSC5r3AZgNOZai56rhuIdatHnMIoQ8EKIBMfqRbsCZb8azNCIWceOnrAxwFFovU
QrfZCiTFoEI3D9iGWue6dDqDBobohQNe2auRFvhEuBmuEgcOi6fEk/497zFiQDByOFSlY9ILbtJP
uizqnw5s1ed61tU7W0Hgw8vhaJ8Ivm+u3fU3sjGAQ3FW8AQ5/ghhFCkxYiX8RqRy7gZUMX6GbRj+
6DIbddSuTGLMD+14/j3w074uuuwOH7+lN0dm8wM2qVg7lYi2YJQcDEMO3Dx2n+SI+vnHi7wJCesi
FGAk1ij4g9c4fsq0x2+5555BFE+5YpR3keVG6c+KcdVa42VvWp+srj2RH7z79UHBUnPRV2LKerzm
1CBYY6/SNQ56CSXSTEVE2LNbqtnmkJSR8vXjZ9wAY8nk14eEh0SWTRUGN+94QUsBwSgUEQZCHcIg
QgE2SDsXEQhoju3veSyav8rKtQD3oX+zNOAI7eJU8f7mdK2/gYRhxWvogg11/Btm9lkcWbjEJaBk
EVhEchSVIetmqIf64ePnfXfjvFpqk38x44wAzLBxynI2L7Cg/IQ8Un728SLvfUSHGS//fQH4bRZZ
hDnOkYIFoQ7hMdyVspZoPTaOegiLTv2Cm7bx++MV3yR8VLO8JQzSVrgkdIbjN6h0ywIKq3HpJoXd
pebkyzVin/l9PkcwxuWQ5vtSwqD+3626CVVZ2MOaWloXvrlbQWEe7N96s0oldAgfQt6tr5SlC09c
l2+/ILcLoMCVILQSjjcvt8mktOdYDwMzTcSlqaKgpiECdf7xo709+6wCNoUUB3V41jl+oasmlCP1
MQxyV0NbNh7B3ccmE9tkkjY6GwuiokW2oL1XpXlyYv+8rbisdXUb6D2987fWKxkaBHNeWWGwuHp6
061llj+WffNoG90VXgCaX+ZNfb50sXgQTeb+oERT9zaz/IsFzc5zs3HyPw6GFFgrs5sRCPNjZ70S
XlWhdWIleOCh65SiwgHSr8rOZmjan8NW60Pf1CuUo0sbmVecXFPv448BMIK/vr0UYYlg2ecAZX0D
CZ20YoGiMWJxYSBKGK2oNh8ZPjnsUlGrKtU/2U8laus2jbS586hOZ6giyZSrHDzdTlfX7rb1Mqux
rQPKxokBUUbNv3Dbx18YwN5VoYF8bs3wx9zFXYwuUpwZeMu7aO0wVq4Q9tqhL2l+jYfBjQ+zUQmA
GVXX3qENhihGqWjTPbqn6u2AgnWCTkLRDugwKkQ05ETyLGg6Z7Q9xmbgpVFNBpRUQ7ZUPYSvjGfY
FvNvvJmXK6y0OzT/RJt+mXurRDWVKS999lmaD/i94VANBIbnQZL1s5UJ9TocxVzi2IwyrgeHnH+W
oWSYteAAnPslgPefsp9xLLfsXuk9eEA2qgSI9c4X+MuPvdeHLdqhWjXVM81wlPbdIm8grkrEXL0Y
7ZjoSrH0BRi72jZ/4RMWRYHdSPUcqMrwZQYkne4goiJ8ZtdOFd8rE9oLhZNmzmOGBGc27poJQS+f
XpIzInHrKGdqE7lgMMqh1bD3kkUr9CeNWRGFkeD5iibALj1Hs9gq6vApiQxGHImjVo8acrKOdsDV
Jy8YDE5t5ZVGjEKuGRZTvtPizDWwBRWZHVj2gIRilMdMSpRGFT/6GQZzOzL88lO0ZnNkZtAahUTj
WGTd6D4hDW7N1P1oA2adr4lk/jUi+XxfM5D+FU+Z6NFrwEbZzxX0igMHBoP8jCRzNO1R9wuzs842
kWCSUu1rb54ZDAW1ptiJ3w4OaVuD9dOD1pW0crScZlZQdxZVq541KBDlCNPJnYCjhkKiEiF2RJMb
4aP6RQTJfRFESiINNFC/6iQtq2LS/CKeBGGlvaPTgqQSgnkhQt8vUkvpi+xSaYz2jfMixpS/CDPF
FVaRbc0Mp3rRbMJba3lmHICS07KKOjUv+k7aKvWEcWTboUK0KkCFL2pQilXgPv+iETW2en5Leunc
96uEFKAE1KRkU9W0O/VSu1te9KaQ/WindVeiQ9WEVYfQ34s+lQaYAKFvlEwxsH/RsHKtWf2mr8JW
dHrQuLJ0Ojq+jOz2PGlVdfRQqDFbZDMQx2LgPP7ASh6hK6aBcAzRykZJCxKEfLDCSH1g8Kl/t140
t9IX/a1lkO3j/2HvTJbjRtIt/SptvUcaRgew6A0Qc3AmRVLawCiJgmMGHI7xwe4L9Iv1F6ysLqUq
b6bV/m7SZKkhGBEA3P3853yn/qByIaKCDy6A64uNPWTQgIZ2AZWGXJK9aydZTlCdAXz1ZSbvEveC
/XIscNbFBwysZ9UPosaTs9qYH8AwNmY5Y/IUE3jHlDC9Cnp3fjAunLH1Qhzzel/Lg8glAcYyKchm
J4F9YawCKXON/MIbrH3/2zSEqcP1dyGaGR90M7yBUFACIMJBXDHPXNHFJTS0wXQgoy214753H7w0
kESw01KIzLA0P5hqJWc6KrbtucmOUhX1585u688ghpzn/oPKRmUphDb/AmsLPrhtywfDLfzguVUV
1ViRzopaxyiNMN8a7bEnU47cT7kzPYm5sA+9Jw1inBDXonY9DUWZfZ0XzGSgusr8VcIrWiII9YoH
sOepr9UIXy7FKm/FOhD61dKlsA7C8xf/8mAAiAQ4Sn6C6Cc+2flQ9Du4d3O/Waasmj+jmjnzZpxd
r9gumbTv5ywZZ7CJBsDMMHPM4VumuhIg84KjGq5o1vvw+BZDHxPXEs4OoF9OY0U/M+wO6Z1pQE9T
lhG3dMKL7ZKWBQVwcgCzaerZPIFgMMtIIJ8b6M6F+aV1CzC0i9uAOx9LAwxVYHHKAcs3msvG712g
dDPFQzQKZDYpipqovICPp31Iyn367HogwaO1hzQet+NAxGyZTQPITi5K89gArkwhSGOpOhSVP+2D
nLo12It5MRysUjjPtjEOyb5thKqOvT+CzjaxO4URLqyE/05p6u8GM6mysy1mYy9lb/6w1SVQ6M5m
MVyVXjUBO8vZUcdDD9L9U6GNvr4D4bM0ezgqeuR6SQW/S8Y0j9qRwd2mDIrpdfC9oI4WL6OD2QJs
ax3qlnjcJ4cQbPVdF/k0bWity+qoEn17tgaovanIxCezC9dXlx2os+UJ6q5R5iTZCwROEr35RDTi
BsSQ02xhCdb51wTYZRdZtIv8wJEQMhg1hxKt1rEWM4KqPYBr9qXxNho9uODJQJrYlMBE581qy+wL
fr/5Zq2og3jg0p4o7Uhb65BbmfFNue4wHJ0had5MZiVFTNIYaJMWScqzI9Th6pyyoWQRaGpDWzx4
w8ndTRh8vC0mTNwEZA10sfUWsbxklbaeDSeB+ptmBc8Jg33IW5BBl4SjpOyohtwHXM7V7lMqEuO1
692RI7szcx4w+tGhEgCVFECVKuQLQFYrjZsCqFWFjcjedM1o/TC6Ub9Pzrp8Ji89cePB8z/7CdAu
NigLQI5wdYFeScNsz6tCSd7VVAuk+9LPyqPn9WIBkF+7dwgp5Rfbl/aN8mqbas2lafQnR+XZNVA3
R13awbubnj+VRAxnW7E1bVl8lfDuZJzldeXFAGbZzokgH99tWHor3KpEXOWt2X4ZGjUYVF5ahd6O
iyaADLvNO+s67PURnlyn925b0IVmlbWNz2TArxy7I/wGfv7VUzuCN+69K+v5Mamh3+/9NgPpPK7u
BDZ+QgZlGzeEPlMFruuICEjTsZJia484BdVyA1fTSmJB9chboWtApk5eGX088rlcG7ApwshvyIwT
NS8bUOb5fKK7hhoEp3p3RjmDm+xc47p0ZF5sVsY23iRIN2dcQqw2aEjjXuqmOJdB2wU7M5zyzw33
o45H4PhwgFQ7rMDEXeOVxgxuQk/L/k0ty+zFIyd4byuMNjjR4UxviDJM0pUW9rm3GlK56ZR0iYz8
vFFV2fY+b5TZf61mPzUBWJV2FrtBlTC3mMNLIhUNGlY0cPCMxR+CspNPjQkn2JjOyhjkDd6xutiY
2ncfSvCDyIxrE0NQ4l1T+cv2mKYalpLJbksSgWPD6b6hn1fjgTUmwFlzW3db6DLzOaCVAhCpgXFg
608pAHqe/HOxgUnmb7uq6XQsZNZ9d6md+RHAZoOSmorqOiRq40WpGrHhl0suqJXRIG5jjk2KTj57
VfSxzgSwoyRBqIusDuhVTFSTVgx2vjzOQob35Ns9r+63S85Hczlk2X+nWn+MBf54kCAIwwCG/15E
xF/dqaBvvQt92diQSZFEhDjHUE2nmvYMGj2MErE4J2dMciYlTnEb+Hq689ag28xlljxmojGAZvvr
IRxS/6FaQw9hOkvOtRq9yIOXvW+GUgMDcynAq6GtwhzAvL5OsESLHsZs233666PRn+g35EsJNZOv
MYFT/BqfB4m+Tok2k83Ft7+3AMseXeDWcdu63jWNIHlcWkl+wwZb0pdIdOumH4T8m2LYfxdwCM9z
oOd8dvlwfxWK/TmcFIUy4ca1S2pWzHx44FnDdrxeuv/8YP6Hl/rlHGoYuuuaHKWjrw15kIXVPxop
JL2aQ8S+XAhKrG335LI9fvnrT/pPdAcCPmSpwMNQsvVxRP3pAAw9FASzLkLOFQouZFF0WwPUxt8c
s//0k8TOzAkbT2Lwq7K6mnURlHkebkiIVS+V4wc9nD0otKhuf5vS+fMX4ziNAujDPvhF5KBai1Q/
zRlIKTO1YQ1DUnaeD+HCuemvP7x/P79zgSBm/POVLr//04cHclriPudbYyA2H6SfNIdgudAiPR/n
btpOMWAV+fTXL3r58X+515E1cQ+QIeVm/xhv/PSi3jAlsi2HcLMQ/tsstl9sMvNGtldWQiXHX7/W
5bL7t9cigsQYBxQY7/SPb1DVaaN7vwo3SWe771PYe9PG8TSc2FmbG5pj6idZO+UrmFZrPzee/fzX
r/8nVyfSqXcZGMBnYlbzx9efRMK220Y3duzJf+5KYo30UI7/GMf9D7zof73XGmzI8fv/+d8Xqe+/
hxft1Fu9/t//6rP+mzT2w9vyVr/9TDK6/O3fSUae9dslv0Q5OMAsxiUXtMXvJCPP/Q1PCzImCiPG
DsfjcvqdZOT9xswBAJYQGJ8v0CKupN+b2O3fcGCA+iLswOAFedD6T4rY/wHw+Nc1C2gQCwsC9aXw
nQ0Ek/Q/XjOdtpAe6om8T5qMxXEwgN/Eixu0OUekgkPyQhcJaOrSm8t4yrrps6OkO+wnXTQk7Fjr
AdBxPtuQy2rMuG3MCvi2k6Z7D8y0u2NsX+yyXOtqq711OjTa7ujjUEsQRlkhjClGWhJvoNPZRmsl
01vVGw01xoHLaTNtSUbFid1yynIs7K+bYVmNIz71/kcY9NXz2FZZQy1Lq73D6ifuHI+KHcqWOVli
7t2F/ivY3UBV4j6Ryfw4YBQ5Tf3YQ0sTofrMBSF1TLpX3FMv4tyLtBirQ7U0+ffCWLqHgtqGz6GV
jvB+R9m9prYGtNzPY27c+PU0HyaT6hzQB93yXgHYp74P0erb0NjyVcMUeQCnWy2bqgHXekUlguHE
sGLXJG56z/2EXjcW0JKNnO3wZFTfLTsR1bOZahE8oytZaC40gchtYI3O01hXbCtT30fAM1dvIEhe
jSVHaTFnAyB5A9BUQGQb9n2VprRNhLiRoqVyBr5FOVInhABldNdFL+mj07QsqP1QqyxE2k67E92L
3XdsXmYWm4uTdzvlLwHoqpyBV1Qkyr44UdfmphougpuV9/1wIuoFMGOgY6w6ZcD7UsrPho62iIrE
DEAmr7it27Hn67RF1dLXWOcyXqmc+y7D2QZqU3B4P2IFVa+LaQRvtT2534Ws+yri9L08u7mRvpQm
R+CoCOqq29qtKwZI0GTg4L6GAyVD7dRT04cAbF+7fue+X9pIqlvgOa61k5mBdwF4+px/0ngu3I2e
a48Vrrow4u3hEsOFeVJcW2Ts6ohaOtfZUUQ1iAffbxUHbEOYRwLOF51yRkXdCLRQILR+l8on+ASc
iaLMWqY56lruM8oB8O6q2qxcNsLp/NVu8A+x3Z6p38Ljq16xYgCg7hQ2KFWJ4L6RbIB3zriW1b2F
QwZZOGwm4+iW7vRD6STMaJCB/f+m1aIDboLE8c8MkFQaVQuq+4b2S5BZa1mLZFdXNOhEqh9b2gDW
GUQedFRER6uUOoQKXyc67vqubLFtp9QTrmmTvTI8ke8d8hPOTuG3VoSbkWOwcpyp4rtymsPspfU9
4XkXqxsjB66mgut9k/nupVqoYY65bec6oPMC843cGJCRf1D2g1vByvUlrZMHdk/2XNZvvgX3Kppc
Rz1CsKS0RToKdoRrlCAloS243fUgGz1vbTRfa2OkJn2TY2MPp0nNDf3VlUh3lt2a2WE26mo/514L
Ir80x/sP3GwrU2XEqtTBTWX2CfpcaOmnUlWy2oS2UzylOElopLBn/yWtzPCh1aV9ZwJeus6dlaaJ
VAwNnRswSje4ABqw9yhhIqZ8q6Fur+/EF56Q2Qt1jfNb4i1BcAw4B5QxT+oOmvucwc1KiqS+RToY
5VbQUDJEaZ1Pd7RPYsGsgBu7KFRFAXZSkShHXfNCmGnVFFj4Q4thvpy6/QPs54Lj/WL086lMhnnc
BJQ3ctWPAWxdyq44/H8sYv+zsP+0sLOj/quV/XFQWf1Wvf+8mn/8lX8u585vLMdEZeEAswxj4vrX
ch78xqSGjNYFx4nn7pJY+H05F9AHmZrxpy9GPIaz/1rOrd/+YRxjX4wfEC/Lf7KaOx8+6T+s5szv
2XkyFAU7CqXwlx1oattK5IwVOf9cemtae+U8DcGsUYDT4ITvAqtsCSqaSRNXwzy9VKKez16aTHbU
F3meHNzcSp8lD1s8allfrzT1lYWNamFVu6qqLr+0RVdvc09nu3ykiIVZfWnsGAvSfIh0nX/JjbXj
Ti39wdnjVsrGyPVppKRgw6vOCxH8Nxc+Hpw9BqhD5Kw+SP3CVnjd+ySxbRrbCkSLEHIHQlo2tLfh
wtQnXlpCpducnk9mdwZCZpP1aR7l9qq7jRY+U6UV95wfl4FyvzJkmvVmalZp7QYhivaY9j5SFUpt
2cUoRWtx7yYAWyKdeku1DQKaxiKnycOJs5ag2agpJYp8EMjn2pimdWcqXVFwIOfw3k3n5Ad6Yvop
8SYwMU7D2wmD1HlRQyof7NmeqYKiFnU7OHaFWPTxLMChVd/mNZnquFdsU6JAV5LmG2Ts4Nim/vym
wjx/4XkqvmRZ3QIlyWkmjI1QUK1Cu2pGl2FISIRmEh5V1uWhFa6TfdeUafIwXR5pTTqUjBXyonyq
Pp55Zp8NT/XHkxBCQ3DTfTwfmZ+Gr9nloUnNZocEmI7Vvm1NKzvUlwdsCgGnjdjEDCdFM0AVwU82
GP0V3TBvV2YzxEUCgyd29vH07sOUJ/l8eagHH8/3zhjrt+TjqW9/rABpeVkN0omFgYYy1ojuY73o
PtaO/GMd6XqDNcVnw+ZGDGpYa5bLssOC1xxGvsyKFsPLupSPkOlJPV3Wq8Bps3ckwey1/FjPliWr
2ngVqUHbwseaJz7Wv6SsIR72H+viyqrTIZxf1kvuI9ZOpte4XuqPNXXVnEbPUkGbQTK0cvlWW4OR
ndKsmX9UgTsbx9bwWaXzYK2r+7RsW2M3ijK8Xz7WdOjQ7FFdQ73OpS7Tk+WWZn4UGKMe9Tg0Sb9B
ip/tT+xuve5rH8JiOWONYiTYTtQo1XhdqWrLhEhjyzPa+dApI3kcqiLV8Bk5PCIql1RYkgop2wdD
rBXVT5NR0xlkgh+aDtKz05sx6TRgQNdiDOL2pS/3tZU7+dVkT9M1Jb/+sJlM8zLfSjX1CfbQWJSc
tumq7xLTaGmwYfJG04rZX6ykrphZawTziSLO+jyvd4Qx124PBN0aTmPqsUUwjUboqKhql94Zy2OQ
MRbpeEVlmUHlrdENHSVUNIYw0mtbj6+IzRg/oDDvrUZ2j3loFnLbFa6nj4Y390+iTw2fbaQOv9cT
iXaKjwvjrZzq4jbMCAHjaeW74MPMnTfXz8cvU0srFoP1dLrx7dHL6YGQ81O7hlkVm11TQdlP/NWI
YHjRiirZS/Bru2s/M1uAKGEHvficNLPM487zlrfSLpNXE4zye4ep8Ec5iwEPNVFvN7Yx5zI7181k
7jtRgr/oQ19eeWWr1DlwkuI77CQayvJ8nW4txljsV5FHxU3nZpbNeIH+ntg31uArdeOOFTupHyxx
3ZdlfkzJ9953oSjWfZhblRk7Xka/epVJTUOqVnYQG03bPgFApRuFwN+ZsmQE+XH0i5VRsO15+37N
Sners9TP2Pb7PeCBsBy2TGWrG89uWvW17CpGdGidBF3DFH0zkiTeqm3nFv5pKgblb6VsRmPLwy3O
eAQKuCJKfZmciT9LQweVYgt5nWy7eNN1IZDForxPzQOsdQ5tdZDINB7mpP1SBP3IjKCeTQ4GiiLX
sluyrwnNc8PGzL1wjpqplN12ps61otrLdqgQhn/Y7QOlaIlhh929ABBq3ikJW7/Xi2HeOpXDjrHP
laAprLRdrvyZwg7yykxWKQjJenqjl4sdosCAXtPk1ls/vMmjKWaoJs/bJHxd9wjL3hfYYsvWDpwT
vKcgJsWCQi1x0+6mZRaMpsdlfAIBDTxnYKr/aPMPjgdz9jjzaLMZvlKWZsuLvyP8mk265UDmSspj
qWVbFwpGPO5NEr6JES1ZFxxxElF4NbKvex6xFQ6Uj2SQJ1uW8eukknQXTqoaHmmMsf0oyd102IMc
qF5Fwvs79hiFDoW1aLk3cCJdKownUGjaH3MvYloun+iUNl9GYXB3VDXbAE6aQgb3bj6YgG2W9iGt
K4BIiWdJTiejoOSzaaoWty52k9/tfP+zmfzDZhIx9b+Xie7eFP3Ob8sfN5P8lX9uJt3fMJVdeNVY
EQDpXIh9v2tDwv5N4HhHgoBoIYhwIMv8vpnkwPqbfSEC0Wrw+2/+f3HIsH00JQpV+UexMMC/Cv6T
/eQv0jBrzYVUgzIFi1YEiFR/1IbYhgX2hCKyddLysbbsAVYUTe9UfP4dPevPXwnTvYmPmAzPL/tW
dyyEZZBHx/K0LDftYHp3E4j+LY2vzd+ItH/2Uhc7u00ZCu/w18wC2umgbc2bMqV1J8s+iw3Le+hU
8jepBb68n8Xgjw/PIYtnc36gqsG7iLU/Cc/EfjoYzGEOEMwGJNxzUo1qW1rnNmBK5uVp8fLTxcUe
bkmb+mci9+Uz+tfeX/zjBYkPcDgh/w5Q8o8vONJ1lWGHZERdq/I2bIIv+ZSra0wTLr0NAMBpWf5b
NAmlHb++LDQo9HWSy4wr/nHs+fl9Ymbt6JGn3BhN2r9jDlu+1+2SbHGOyINDs9bjOLfTzVIs/tbR
fXvgYFKecNL7N4lPN4enHJqJ26J6CS2AW3mqptPIoOJuxeUVu5XyruQyqGPIxuRgpcJ/zMcVXK41
M1mDrZjEaxUCa6iaVp/bsQxOgtbqz6XtVVvmXWEZo282fayAdmzMUSUV7b6z9Zqso6YnrvA/j1gm
9pQeajfqp964xRoUfEvMxP3i8tVhRlsRgipVzDxtB71csVTqN78pv8uCsjIOizdj7+fnzA4ZMLdF
SC+so3M+D/qc5syz4q5ymKoqVR44fomo0JnxYrkyuPH8jiK/atQ7IQYq2eben59rNqV7pKLstpjg
TpY49Y6uCvWBguA3s+nsQ9JdnvwdBKNnEzLZm4IS8thyjmkiE2fhgDK0fENEBmtmTgF1o9407A03
CdKorPClGGLw5KXjjQ+4ZINy6+VmR6VqN5dfNQbQONGiu5KYIfK4H0xK5yo2tGPZFw/sZ6cn6rKs
Y3AhodsGOzk24/ZXhooGHGNIl32N2WMDn9q4Is1LxyBduZGaguFbCkolQoa1ngyn5SwWNImXxYuu
8ivRqOIwVmVyhMZubu21SzeJCnvaFRnB5qVK73TZJUfL1ytdx/zPw1CZhhXnVVkytVq8XZHlLoVh
lMzFGWnoE7qjfqTPuhOoRvVkRcie/okyb/k5JVJiRWvAKXgdS4HKVSBtraZzYopUv9kphZxst3L7
G0s2+7ei6ofDBNETK6RWgvpLFdBemtGA1yFlbzkJWhu3asY9SL1bbEdrH3fr8F3zCDhVc0jNuimm
HnOCo6wHmsnU+2Ca/TlPUnEUJh/uCqRgl/UrJkazmEhN1h17r9bOS9yYunvtxJgexZg7Ec4iuaWX
F6KxQ+aFsVJdox5l68ZZxulwwYA+62ls7mxwIluZ1kUMSy55CfSac3bPxavhUrgdVLJ49swRU3rX
lV9g3DDbxzxL63Lwrq2aTX6d+a9WI6D7Cr08ZWGVPtSjJxDy3PATvZU2mrgI9mz80lOoZX1tcvfN
8ZJY5idnlRcTbJvcWABFmOOvODwkxWkUGE7J9yxL5S3s2zxeF784h+SZ7unG6l850fn63gVJXW6x
4dT9N0OShtjaS1jlB10vZrOD7cE4zWfXgl9pkdA/H1TRO90+He2uOwSzmKv70bRzjpno3eb3Oiyn
Eo314p6ipzao94kXZEhpodM015LT8QFAaJh/KigFpx1gKc3vPXtUf7dgqlq2aWaZUAuCpsCt52EI
jmjjK4I4WbT7hX5doTczSou/w/YzaCqACneC7dD6fSTS4M7U1cGnMs0jpO9yIlNh69JsHi7UrNYe
P+xb4C8DJaGNW2w89mL+1nNt9zoIVnTwcnGr6SS9KWlOJI7HFzZx7siQ35nfqpGBT9S5vdfFdM3P
3wZoYyuifu88IxaG/qnwpf5Rtf3ySBW7dJ5y/PpezCGfsYpf2as8UmZLFw4dj+18lrljaUwETvlA
2yG1rBm+26RQexPrW0RiBRR/r688k3ExyxUicU9oZNAq2Y1jQtVt6CPyN9MpRWrqEnwHDP+TZ2fM
sEFXef7DlcsaU9FGsqQL2xK5XMz8wTbwI9do9J6z5ElxfsAHGJpnYxA8L/g8jsZovOeej3/UNdo7
jbgVm+XAKY8hKh1S+Fe4+B8LLq9Gm1DUreJg8np7a2YLrmX41A/9rRLikNRVQL+rEZg7vDT7NhUn
sFk4jWvGKTU2wVvbXZ6Hy2cE3IEVaBt06owD5Cykcaxa/0wr5fM0da9eQzhvTpZvXme9OWMX5drd
W2q8skT7KTDl+Il1aN8t4mAKkgn0nHqcfi6DmklXUWIzK0nTgbaQZr/aHsKUWJ8LPKi4Y7BW01D0
VmaKZsbimlVyT/32j76x9o3j3rpuu6nK9rHpyvvaCWtsM+5+EsCJUdK+4EynkxnozobKu6M/rllU
1L17M9bJD+lOT5nSt77FRRLWeJqHm9anj6SR4Yu6QJxDqkKjBa/VLu37+6DlOhrXg292Z1l2ewpV
Edly+W02Q+Z2ZL3Dd4yzuJq9cAMd85mzqaaRF68b/k/0gIyyxASpqqOJ3Js/Z8I/EEYCtjvHUKNi
coN0n4NH1fpNjfzEq3Uli+UWm8VJyb6LjMViv9nS+6u7XU/W1c/9W91PFe4vcZM2Nuu+M1x7ED0f
4UVvScXsu3F+wo1dYH5SzXUXJAekMK4juzp4g7Vb2hBXbLl8TtBXYpyXp2nS9E5A+bUxx/KwNPDt
jBQ8To3h7gfszZt0NkS0IETE1qQwagUd/kBvQRZTcROUBkFce3/puIzyRd0ZkkOrRZVl3FKBcjtk
/p0zutibEgIDV+U60L3ZueWOQvKTm43hJqfqJPLR7DKPraFZ1NdCGekeOOFuWLOjuQZnr5dvZVN8
rx2ze8Aoul18SaOwTcM1UtF4qVshrv4YVsF56VLnNic9EgeTER54Ad58Xm/9ZNm0yjF3vjbUzpiD
lyVZ3l3sqkgeYoiHJpU8TgcM1/00RkJb/r3t5+0NegsTLxpmItNUN21baRy/xnCPwZ3G1sZ75fTN
R9Yv59DPk93Fy9qtlblneKsfRgWfrWm6aVcZySFc7enNNqip7vzVPw3LdJdk9WGhrjF2cYhdF4Z3
7AKjORCxOaq0nzezb3xxWOsPFjOQqKLklBP0fT1PxUHZKeZvN88/UwwcS4M6Qxn2r5ITUjwpUh9D
b++XZHqoq77Y6CF71aHod2qWr4vgFSdeIJ6D+b4fs+fGmh4Q+M7h1NNcydyOixuz7WTbN5ZvXE9+
2MVSIKs1Wj7Oi3ljOePRqdr70FlOQ9ZfAW+cZ6aJmFFDSRMMtvhrUtjrNjCrLxRen4WrDs1M32tH
cnQZmAd7KFQLRd/ZdPCd7qGTyTMy/YPjOTdpoa78Ut4V4TDuIIHC9V7NqDQHBsjL/E2YGU5OY+sW
wTHU6tBPTPM6l0YQ3ItusOww1V9TbU84tsh3QZDd4Cn96swVFsxsP2oGztnCI8gygi+W2z2kC4Bb
Bhe3SMdbHAs7tA4m8WURE57fWHI1roRZP+nV/FpbOPtIBG+kMWebpmzgsrFlOfUOdcaKN54GYREt
M3F7URJdkaQqyKGIy7B5vWL8ebXm3Ou9UjwLG4SbLPOcB7/TNxa/ibw0WHA0UHBnqoSjtqU+VreD
H4XUNxi9dayboN2aavWjivb1IzZdOzaU/d0M+BILwiOhgQ3AKoxvbemaGIsGccKwTsZG9p9oG32k
wtcAwTySnwcbEPW2F0rGnSq791S3xheIS8QkBdhfA+R3CMZvY9okMT1g14OYjBMkhe3Krc2lEr6C
Lv0yq3rj9/n6uM4lQxcHu3tBbDTu8UTs2im0dnosXzw9LvyT0+elsq6rkvXGFxafbYvD1rBxVLtr
3zCf7vPv9uh/hWCxx75wXlTzdrHGbmlYv+UxtQUTVlAAXepdC1Aq6oS17nKJaq+C9mLjGB8ZpbC4
tOLI++etiPomz9p3CnXPGDslK81MI3PnZKi5WFbttJDnOXTZv+UYbb2KNidNI9E5GXt3xyzWOK4k
UtDJraYmw1DU+2YVuYk3u83Zs6Yd9DOHQU6DBWIdWgylI1N1Z0B+rNt6a5ddt6cywKsRmnNmwr05
P6/lMp/QeL1vZICKpyJUN31Poyt9tNXjSjKKCZZRbyaZ2FdVAdsYS74Ynk2s0uht7I+hKExfawTR
NLYrSdWT0wSPmW2yA0g5813uRa66FCEajaV5t2a5XhkE2J7Rq0MqujH26skBiSGqvN0sGR7UAHta
uA1ojoovRXAPkpDoGzXh80G5zvXqJHI3Qda5KRc7e8dT4usN+RMGwrRr4ZinPCm22FZj7U4KAtBd
eCSgPNsRNvzlmA0WMex8toP9WtccmlKrsq+wpOQnzdwldqeu29SZXu+SQIw7MXnzjSoa/ahJ4N9i
oqmuVRF+blbSxxnVC+9JaVlJlGTwvRnZiDgtuEabUDdXiqfg3sW1fNWqQjwCpM23pjN4N7o2kPzs
cobjpLpNy8AlTkxvvIU0LZ6XEZ4nkOuBQ9TS9tdiGv1zn1n9wLCjT+7bEPxyYTVGjIOf22nshpds
kfaZ0ZB1jzjQ5hhJnOKaAHr2RBaG7W9imlMXF15S7Lhi/W+uZYCCYQF9mbkKf/j+oLZjPtlfiZCU
V2axEj0QS3uWlcLDrLycvUVIBxJ13ulE5Njj3j8V05Tu7XT0D52b6GsvYR5eZub7QIJpl5qh3riJ
DJ5yqhpuu9DqHqfVNjZLP7E9q6yjpKwgKsbg+6ishAIs1qGe3oaCsQxOArNtFgai6/CgqO9C1fBz
+kb63O7qDS4+Kzuh2RpELQics2uy70qT63a5MivApcGPuqd+odkGHpfDHab7ZRmuTbfLrGnTMVTM
N36ladjS0SJoet7C289VXE64frZz6ZcNipdhXffKS9w7UQTWi3arhapZ5hxIx26TPlTucmV5Lg9X
wgJHU6YUqNtZU+yZ5DFAWmA06DVLycJNuHzoFNsKfno2otIhIaDsnWWV3VUb2JgTsuASYBvNbbN0
w9YjMby1uirZQxn3doDWpsNIS3WOv3irnKWL+Tc2JATrHYMeHwkmd2Pys3qDThhc0a0YRNBY77qJ
3ZI1UwjNqW3eNyz8a5znNmVwPl9X0Y6EFMr5BIe93XPkf8QeQz4snYJjsmQ0k+lum+spvc77+bMb
rO8im/NoMcisjY42tqMhnZNskz3IlIeAkUVBZuaU0nQQhw1Dpzld9AbzlLebZyW3YzsMJ11k6rrV
wUQ331qe5eKWpyxnkGgsjvOahOLbzP28Twlzb1wzq3cE4+jNS4Zl29TuE11CB3/x+t2Q5TSzaZtx
XDuH9E3oRJy1zfTA8wxgnfSk7JK2VkfdeHiLgLKwVpLVu2EWLHB47CixNzZ+y2zD89avoZJceYwE
iUo6YrdYHTfWYsNWqqS491z3rAicwANfr/h5vNgjC4yVvMi7qAlhXbSBeVyzxr/iVoa3oaCzGrih
iRNK91a17Q2krPAohal3qTuHpy6cSDIjYuUvfVOBBepJdh0HVX5tyeVtREnCRWA22/ZB0ezn5f+x
d167kSPLun6hzQ16c0uyfKkklbxuCKkl0XvPpz8fdZxU6qNCr+sDLGDWYGY6K5OZkZERvwGqp9Y+
oDNRSd2wr1/CccpQoc1yJw9NYRl4PuQysPGXZd4e6cHqrlH5950Io84Y+3hRleMzaC3kK8SOhpWc
W2vOO+iWQafzUlrc1p24zFPKEB3O6Y9jmpVLrwsqzOcwputN5UCpc6RvjUUer8rU5YnR7rR4wIG2
jgVSItp1SyCxNj6ko5NKbExfjD34MjAlUPv2djzUXkQ5/qj0bBeYhOZ+SpNDhAj4RWh5l6aW8Jyo
5O5JsQRkusdgpkZ0ygd6wF5pl1Kb3WkdUTBJ/Wtcb8K9KWQEtUmxlp0YBWtgH+KTRGDeFLFYuU1W
GheE+MjRSlSRecYkCy4C6D+mkTgDBsiLsTK0jVhr7SKRpeFxory6qJHV31MHTy+joR956ETZq+DB
aMYmQAPmYGnRk9Zk8aLAJXfjMflFTRtwUcqN2tuU8L1NC8ppK6MXsxSrRjxahRYlzlgJpeOjlXxn
Yvbl0F3CsjHN2pssE5Qdb/FiMRvePcBe7B0JxbSLqM+sjeDBPLTVKaKwCWGMx1Fk4R1YpKZ3gKwh
OXVZ3o9tPG1GL1acDhiaoylVgdyBnNLpT17kUOIehjMN0bm8n1TlIPmFeAkFDkMMwyIrM8osmsGi
PUyaeLSMezkSEtRVZH81WJWwBSCbzG6FKUWI/C6GAqNMrpR7eWA4Ho5mJIuC4PTwM91xUExb0qZH
tkO0rquJDmgfyfgs5haIto4UFLYm2U3HTlFJlGvpOYWEslYaiaKzAiSA83SlD12N4ldqLtuYen0E
KNWxzEK/6kBTH9RKOVQFDFJ7MkYRyqGob8Cq3mFUfCeZYU3pM+Ahn2vkf2OJVWBWESXYEmYFCFEB
6qk0+n0p0PrOVLCF6bSceCX2McZ+bQZJr3gyInMdecqVMprP6dC9kkpppLhRtyp7s0EleHhTi0ld
RmqdLjzV4NlR16+Bj0ByXIybMhR45JVis5GqXrvizFUXUx43+4orfp1GUu0WYTKug9IfFnqhxEs/
NATxKpbzeAuK90ILxwelHF+EqGx5sfXjTTaJ9VHtKXAg2+njiwhscSE38mWBmJtvqwO8lrSXejxO
+l0royefQT9/QPR3eNCUgneUYgoXeUvynISqbRQ0T30TPjS86xu9M+9RYtqBP0iWSRpD5tO44Spf
t6uhfEJ7u3Rlr18VHTx1I1iTNLgUdPcjBuPP5cg9GgciAjTZujPam77C2mXAzDyejnoBypEK/FKL
KIWEYn5hTp1M7psByYd5B+41vAZG7FIAdyv+o1xjL0ZtuemzcGMM2sEIrUerEndRrzmFKgOWjLZ+
qa7NKb0dVBER3BlaELbrNideWuF1LbS3XVDMrlFOlZtraqrLYAADRDnESrutX4duEsB+9qT3hgYB
DqPuqNdXGRpsz9B73KqX3ETisp0KQBmlgGdOharWOD1ERrqe4CBqgeYk3QzENQB0Cbuq5PRm1k4x
pGXqdb1D1WE5CIPDzrjCFGdpael9kSJvGVZP+BHYNdWYfn7aTP4W8hOArWIZS+JSFcbmqUv1ZRUj
71TWdlHJyATgU7kdLf3OA4yEOvkiUVt20eRacbkcY8jeUeAhPCg4usz9BvYKawHP9tO3VCnKw5Ba
9bqXcTUdpy3Yk+KxV5RtqlUr3NU2asCtHnrDxvcxGs9RhFXRNKa4u2+w0OVhyl71lH3W9BsKBs4Q
wOrjl8Z+/lRElQt/0uH+cNOsuKIb+mgIhEHT59JGbi3VsmNWU0CyRHAsBg5uEOHRppfoCkh8jNaJ
DH0/GPUq0DuHmseVohSK44NOTgL6Ro25FKw427OUF5bm3TaIasTyH6WX93UYLocwvlJ7dYfLVYzY
LHAVL7kaTWA2uHD7EdVnHjuW3C1b39/7Vk6jKUxvPLG8SEaqX9zoSiO7U5l27qCLhZ31yrUfgJGZ
rOcxFZD/RuGfy4P6qLAe5Agxz0kGsD7s46q+qM2CeGFeCG2xS+rSBZoPzTDfZB7P/pYzZg00/uyi
bzEmy9PrIvH3Shc993V7NfpZSAuh2crR5AQw+o4U1kfSgMTNvbZZ6Bpa7i0gHkGYC5gVaI68G66V
WKasDWAAxG90xYV/nejNRUVKOYkxBQSZ0hqzj7uBZN9qdl0WHMuwaO3K6HZFUi+ClkJsAmImDLCe
UCV8EzD+qHsrcyg7XeEdvFeVNEEMsT922niDV6FrRPIO8bzOyZS6X7QKZr2NRTT1BJAWQa60yyYU
12Hg8fZkX/G2XeiR+qyYnklFon3K1fa+UgmdQgLLKIYMrspohvlJ9Sb2YNet9mMIhg2Mro2aW+6Q
hU9dYFzTMbpD28uk8t4+J0q3m2LT2tCLuFWJWgW9QXqcF40VvI7duA06a+lF+tVoRWvf9AiXNHsw
aA3cyrOWhlQde42igtxboSOFw65UpY0WpzM2/s6chEvM72obFUYfLJZ604ZZ7XhV46h+ctF36XuU
K/ZsGl0MwqWlBy8WiCyHuguMdh5+81MuZ+q9kF/yNnEVMd5pSbDzrOEY6+WxRV/bCbR6mxX1gfvv
OQ8t1UFU7S7B3nyVyg35k2EufLqCAMazS6OK95XcxitPmB7oYNt9is8C3hZJABS0mTxxb05ieCP5
vMOFNoJtPdGVw34SCPTYye3NFKa3cdQPTuBRJolFwR+Bv1c8u2A/bAwLfqUkxuO+l5BzSKzpUFSI
jZg154LzkWzqsTRW/qCah4QYsm5KQ7ob576g6COFlUkmvr+G3FibZAD5I7cZBR+zyhAlIJ19FKIR
m+XKsKZdCIPmAjxU48RNnZTLvBSChVRVcwpk6ksayTSRyyRex00S3KSTF73GihxdJWNJ1Se2xtJW
ekwnsYiTj90YaleKEYhMBpb3OvVi8b1D8Qjqt9S3BCIvjBzfm3DnEYPXJMC2eu2FuJYgDeS3T+hD
oBKk9nl/JZUtTLfBMlsuKxkNBf7s1zbxZAcf3+q6pHu4zmPZuFFCa3qARmFeFmlnHgQLCXiHulG1
sEJ/cutOFRdBhfQapUPlyRMC8bmnkrwGUQWuSku8YqkjS+NEtOGSRejPQrFGky49I+yPmAkJi5lz
s/CKmqRK5g7Laj98sUpDoWIxta4+NINDV10hHx+JPlEDUrgdlCXtBFDAuWcdNS9J6DHXvBsTkguY
yYKsLCWqJAT2rr9QOzm8MEdN5xtB7bhPMm9wPF7u207rzZcgtbifZaqgftyqtmm2OE+qyXAntg2o
RsB3+GzVbj4Cn7KbngsAMkexruWs3Zotb6I+rN/gRjwbjdZchlQPFlIfl7dtqoqtreZ1t7eGON+M
UxvfVBqF1aIPKcpQV3VhA0qOkWt4CNJKEQEashKJT1OSAira66/YWuQ9jHir3wxCnawK5GNBfU3G
0jDLYlfmVcYBIrSVPs6kuXTIqbkvB8puR0uc4l3YaCuACde0hpQjWsXkwWXFvy6C6nEHM8sWHdn2
w1AP0yZR4JDKdZPVkKy5/zUfFYs+HLtFQwkVV2RKTR2iTFclUOELLzeEw5gHQFqNbiZFaCFCJAD2
kkt57GmZZaq/U6uh5+7ovfk2AXFh94XfHsJaUVA+kKKdh8DDNXY8z2Ull0vqPzWeMnqCntVkOYKh
QbYXcy52XECag9gZecgOqGk2xZB6tq0WWzcIFFqA5Nq8fpskZIEcv63SZWn07aVZiCnPNR2CfjvJ
7arrrYmkn/SNJ76hria1rhrSAkB8NpwvAg3oZPXCq9Bjq02/2apxkWBZV07IGOgoiHTLdBiidUsD
dIYrRx65v1yptyD8MGTRBmVy6BhSAWj8ybqE/SUgkzAKIxljMx6GuKWrBRr2UaqldB13YYCFTB9Q
0Wm0i5BGHX+moB8KD/F4TYioUoIJn+BL5bL9X1MGYqdoJUoJljyCMjV9UfaI1x5PiTzxpEdLj/Tg
Ed4rAgIDjBlewfogKpv/agKplEpakQu/A2BFewOXNHpjTSke8Huum9V/xbDzax1SHXUxi35WEDKW
M7LHBycqxuDe9xTexJ9Yof+PzvuCzpNV8Gr/b3Te/Xv2PrXvyTfm5ud/87/hedZ/myJCY9Q7oGLL
cDf/DzzPUP4bMjG2EdbsbWlqFv/of8HzJO2/8WHlz4HxCSyKmt//QeeJYPpmF04L6WdwWnB7jH9B
58nfkWwa9nFwJXR8s2SkEyUys++ALzFLEEbPR8+9v5zs1H57Du2r0L707UNgH67eV3fbj8e37Tnt
xJlE/H9hZj9HPYHqTannaWnXe+5zad9f5/YtSCT7kb95fd+z++e/f18tnh5eDrv7w/7l7uPmbvd2
3dvnfseZn3GCdqPcOghTzOTz/F4SX6vg+stm+Aua7lNX/rd5noAf5UFtZG2eZ24/3l/juGA/3z/e
717fCUv2I/97RvfWvn29PG4un283vr052leb43GzPxyPe+ew2K+Om9XxuJ3/32K7Xeyebw57Z3uz
dZ5uDs7Nze7y2tl+7G4O22t3t/s48/u1mbj7y+8/xTmaOsFdgP3uXjxfPF5v1xfPl8+7x8fV6nZ3
8ejbi/1xv1ht94vj8fJ4ubycf+L2+uZ6d7M4bM9IGX76gP/2W+BgfcUIYm4dFzXZFGv5Om8b1vL1
9fb9yrdv0dthGY/vtyFrydOE/wu7wT6u3m/fWd7bYd7ND/ybD4V99RTYHy9Ph4+3p5frwN6+XLO7
nq4+2F3XNx/3H2+5TVmeXflxX3IgHq/3+6eXt93HTWBfv51Z308y/29zmtf/C75TjRsZLQzm5C4v
3PWFO/91aduLzXK5cmzHXjj8jb121+7vG/NEdPzHAdSV7wPDgpp1SAbPZYZsw+u3j93rJRoy9uvx
3bePB9Yqs/dP2/uXq5fDmS85n6rfJj2DQb9MuulVMrKRSQv6utQfQvHZj69CEnM6tHYu3v8+1RNl
//85VXRtdAMksjSbTHwfTotRf0Ln3HOR87gI+31bK+vU7GmEfJQG+k9K/DwNL6GgLLLuqHYPqgpZ
VN0K08sY3/Wkle2tr4SH33/VX+MuNVcNOQko+BBIv/+qOMFO0qAzyW6+fc2JfsfQfn29etlfvTxd
Hd5uRPv+7dxxlv4Wdr8OerIUU1CV9AUZtBZpz2oPBpScmGf0eGOiMQ9RGOL5TmrOgJh/XDGgiZEf
sCRFmq+0U8HPUZDb2fxtcvMSrUMD3xso5mnvu2PTTX9+X9fTsQz0B5BhMxTuSFk1TxXQq65vqrwB
MBpMRndR96Py0qm9fESpKj0jH/vXoXQJhD0Xu6Z8xqsv2zgPlVDEotN0E0wwb7TJbyIHmTjE3iCy
3/0+rflIfD0y87RwZGYhURyWSRa+7xYjb7HWrvAooCOrXaIJ4i3gCidnNuXfRpmlyWfHaxKLU/v3
rgLUgh+nQVrbTiuvN4xVBkLyTOz5sQvnyaAyhMn0TFcQlZPJFFoIYBoRFVeuB30ZqIry0E+JrziZ
ZnjbMIXLjapUE7llbIIOhkX7J8pIqO1/X1MQ5+hjq/BsydFO1rQNoCrl1HJAO+oubquy3ddT4/zj
KEg3g2gnvZNF1Aask0wHbcMKxnyruG1dhavYnCBvQTNb/esoKigMpMUVU4MvIJ0cbJ/afh/oBkCn
EpGuCg6UHQTWOaeMHzveRBOGdyKezYgzoR3yfcX0miawNlfPAUJb26CULKdtlMCV/PCcCs6nVfK3
HX8y1knmZFmJlUomY41VhM1tDKzKQHagWbett4mMeoE710NuNiDYDcefijX7bCGU+lIaEDqk6Uxz
eKEN04uiq64hyrRnuoESn3Q3RP8YCEBGzpY6XC/QbcjxTxY/kKx+fuC2bosE5Kxdlw/XkToqEBrh
anaL3z/1Xz8C/BYNd3oNKOLJwmD9iGibzMIoWZQvcc5+VEwaRmEEfuj3kX6Eg/kTICAvMjEcoU75
NHFjpomSQyX1lJRXJ6ZbqPcqxpkD8p3igtAXo3A0eH4wFwgt86/4GkY9mupDqQ5ItncGtdcQp8q+
kw/6CEa/MOlc/T6rHzsLRhMvqtmOghePJqsn5z5sBPhDUjW60r660i7b++yierTesKGg9PRQ7aL7
8Wo6BC/TR3hlbb1F5fZnEqBPR8Cvm/v0J5zMuR/KREh6fkJ+r9yIR+NSPeQf+srfKlhs2f2VSZ/3
TryKqPZs6rVyqdyqZ0L96aqf/oKTGNwFChidmSuN6xMU8mxd+epS1vptDvzl9wU/3UYcDxzooKih
XTBLBJ1sWAFxDbGpm96VOhC0kjlVN5WfiY9nRvnLMLTICQkKO5V75WRN/ULxJADPo6sG6YbiWu+O
nfRo0vhAPBYqREWtOQbxcadI/WqAptNad0YKHLPwZLrqqDcDkLXKx6lf4hVjS8Euqfp1qtZuKlzI
4IwlkVoOMFglerGAzY71a9M/SdLTgEinV2ykcVxN4pvMBxSFBwOSdaw3SB/SzAjf8qZ45r5eanTG
/vEaY3l1lN2R6pIQj/5hsJdHqpVMHtNN88l6HbB1f87Tc5rtf1lcMjhVQcUecTAMUb4f0gg1wEam
LuiqYyouu6q7BmY0nNH++/sgZAeQydDG00/iKGAOVJvUundBKKCUj3yEjQRLdCZ+/m0U1kuaKygS
tZmTxFu3es0z5KgHYVgre9zKRkcdW/NMlPnOoyMuiySflFOQz5AVyo7z+fsS1UCK6lJQdr07xDHS
l1TTbywlai7wlcFmBW6TE4+DfMbyY/4KX8PK56AGCCnCG2fAODnUnp/mCZj+3u1qM98aVfVSQoYO
nSkRwLiAJYyhYAf0x71W+vddaM6ONhKCdWTgn0H3y3w1JUVIJ85YVU0BJY3eAHrL+jln3r99O2IJ
tFUmOT+bTlbVHENxqoQOLhkqxZGWtFuJO/6MMZB0GhzndVTn4htvM1D/1sk6Coi8Vnmd9i7qmwoo
ZbQGSozOrrp+NLexN5oo+g/pstYzmX9FkRZ1n9dPWJ2s1a5X2E69YUdJelv0xiJUpTP+Up/J3Oln
htXLa4D3gCzNQnFf95Yvt5SiuS1dCfN4Oj5IZb9qg1RcVmE+x6LYO+p6l60nXsM84yW/vq4HGuaO
qCdy7CA9lP35PfjOC3Lyi2aDOCIRuTS/6iTE0x/VARRBx6dsD0JkVMDI0OhaJm1/7vjOf9T3oYgM
BnRYjCot8vaT46sVpl9Iate6HRYvtuzJA/riI7Q/vcgcQHPhflLENYjZYyGK5zyUf8xTEkVzZsXq
/GXe6N9XHopSZcKOQig8zSbfMdSEe4HudCKv+iCppMXvy/pjH7LP8RNG/4yHEoPOx+HLoRJnve5k
FEEWR+UlUuGPhYJGmGeMz3TsxTMn+EfwkFCynUX84GkTsrSTh4ogpBlYeZQtvchoFohZdRdZO7Ub
vam7Yw3SnQumT1Ze5JvL36f5I1Z+jjxnJCwvR+9k5ESAnVDVVuzqowEMVSj2VYvp31QEz7Dc1lme
+Wdyzh9xhBFJoQ1JtohZUMW/L2yo1AN1dZ1AVVbIDSLaTls6T9zf53Xy+WZdRhigPMpMivyKeuoL
nUIUShpjKmbVHU3Zp2aY1Ec0PAbFGcCPm6s8GOLizB1wskUZFEUWdsw8Jj5Ip9lWhpUanaYqBR5a
1H9CsJirlDsHsX8tUF5+n+DJMs5j4RU09y64a5CmOjn2Hc8CT4mhHzRNKF17UeHdhviG/dvH+hwF
1reKuh8pCAWQ7x/Lm2ZFcNhargLRejVJQfRSKUrwr+vGfsCDjPseazai2MnRDofS1/OJdaNxBnIv
RSn3ARRkkSzbqqzPZN+nDwCKHiK1AC4ydhmynrMC2NeTPdLOTMoORlQITcbcGIVKJSTzFfAdZqUl
6rUIVsBqIfCOk35Z9FX2NBXoP8GRa8dokeCagzhRCJrtOa2S6hWgfBa9mxliTihOZf0igAXQB8Dp
ZIzPB9gA9a6b5Bqf4ii2rv9xG5B2I01gkHVTo5LEk7xNqNu2qgLPhF0RIA42UeJAQ7Y/c5pOogSy
TIwy60cgSkZ96jQF9f28zAX0Khykm7KjDPLhuRTM7gmbHXWmWY0ZLguqfvuPc+NDmfTF2H90yaTT
lKoEcSNMBR9KmSLLyROo6WmUe+vfR/kRKRTCLi9smaSNoPQjJx2tskOIK3Etq5ShYqgITLogd5C8
b8RSeJYoLGj/lm2zBSV05qxZLoMV/TGzhrVDpipLXcqN5aKP8CEGApCfObySwk7+cl9/DqMjQC2j
AUIt4bM6/+UOiwG2oNQD6aMcgGcDYfYPPYY+jtiV01bqzeKmTICl+UHoL+t2CBaNWQ+2BItrZZS1
v4bhLD38vto/whYzR7N+/p/MdXNqVJeajRqm0azlCA13HUZav4wExOX/g1HIUSVeTdzd8rwwXyYO
jjxM05JRokoLb8wgCK76CITwv49CaJxLJ7O/6dyt/jqKUAMjVyo1AZErA1dqhXYFZDr7D/YK2Y4s
owuoY7BxEq5irH6EpLAScvoOIuDQy65mgEX5D+bCTChrMZD2WTf+smITsh8lOSv2J56UfOSKiBus
Pxvo/D7Mj0DC50dRReXLUG3iMft9ycgJakQBGCapc+FaiJDtz8IJ/hkivitqjvHGCEFU/T7oj2t5
HlQlNaZqipmEeLKCU9ggMEc+4Jqm17pSPIhrFHsFeNBV+s8hiwBCfkwuxyzZ5d/nF2PbocnWELhU
inmGSSjZ7qMpiQv3X6fEXoCuL5HKqxqX5vdxoOqqYp1TZM7A/DwWPU+OEjGVUMaMWGtk5f334X5+
NpnWBNJ3CqVPiAAn00qkSq9JRRguB/pVESW05diPgIkKKPerGKLIWuTTrv512DlaYFlOn4dCvjiH
7i+bMoL3pghjAjhZRE1joUsoDK60csZKttWIaBYxK3L9NK3OVJVPHjoEznnLsBsRkODq+2zNfxl4
qKSuGTCGIlL23i7IjXQTG7Pc7jCOjo8dAojUWDiUkhK5ItIkZ+b980qiniQChbMoyKA7enKpg1ip
BsDhnmOIIeKbsjUFs3anFKGWkSqUnzHi6aQzW2r+ht8vCwaFKatzM/HuPvVJNTsRRT4dYyOkNYSF
0MZgR6NoODPKz7PIKKyvjPMGpt+nkdmKMLGmLuhBdcLyYo+YK9XAJgAG40KkAzD9+w76MRwZJc6n
pOKMRWvypGjht3hNtaB0YWdOIqy46D5RRHUtlwjB/ONI7BNugc+nKbvmdCQ6kpZStcj7xd6QbTMd
HnHdSTEMhcpf/j7UfLi/fSkyPQ4D34hXG/Dik9OINZWlTmpuOIFsVLAv5KG71ttEwKorwjDdv+BF
C0SviRofxiXK1Nnwrwk7j465PkOplz8JB5bvBxMv4opeVaI5Ss91JBRKBo0fCOZ9Xprqvz505rFm
3cP5HceWOQkCIyDlNDehWAdRW2zbWMgvZDU89178sVEYhT2P/YrEZUvw/j6jaESbXaCyB15WnD1B
VAF7KhyHIPaVM1b6n3fLfAoAfcnE7jm7/j7coGJHDgZRBdurd7soxmrRywbp0kjVdPH7bvk5M4aa
izV0/ymoGSe5kI//ZZCgc+OgLI7JWaeV6tNYCtBGylYWzly1P4KI9n2wk60phUUMrn1UHb/v+mUh
ZyjJZ2V6Jj7+bUqUwrnTacxz7OZ//iU8E6hGeZQ7FTlIA0Ze1FTG0Q8MGKyVqTX/wfoZBC2DS52X
/SfM7MtgaHHSnW5Zv0DxtKXaJOJCDFVhL4/6dGZeP+I+Tuhz9wTXcMaiL/d9XhMG7RFyu6ojGW19
HUyK6U5mLCJOkYxIZGXpmWP8l69FtUKk7iQjJaOJJ+uIKVqlhHmtQgVtjNsuFf21ZaS5+/sG/Oso
qNsRsKjd/SiZ1pJV5Oj/q06Iut1lFiXyJm2j6J8fwqwd9Xda8VSped5/X7shaKCmGgnbHM8wGyu2
YCX103hmM/zlC6kKEnpYd9Cn5K78Pgp/9FSrmQhJt/GNN75gsWh1CBJxWdPBlLO6O7N48yf4HuvZ
3hQ+ReovpOfayYAoNVYC5X3wGUJWY7461YYKVKIU3yl006r8/VMZfxltNkVUWUlixWmNP+wSQyt9
RgOPbQEXD0DxZ0C/L/y+gGSnW5ddL/pnCjI8fedZfJslSqo8vrlTMIQGsDH/ri9nrOmiSZ5iuaN/
Xza3hYQ+3rpRwmYPnEeBSVdoSC9kci08KVmeXIgw56m9j4W5SIUpMpaxlUENNfImPPqRMlo21hED
YLNIBVVeaSbGRIqf3sSFVyq2jgJ57TQ6soVL0rimcLpSDW48jgKyjk2T78xCSADDgxIP7ULXUeVr
hUG+k0utfkqbaIII5BdF57RNLi99Y/JA0jSq+gcVpPwiLtTJRODbiHI7MeHLuKpfxHQkW6Pp4Fvn
4y1kHWlTBTPCIsdRcitGovFuCRbSKKniNau49KI9RE6f+qHiWb4T1Fp0CZQlzRy/7JN1JfSxvwCD
rr/mKsUsu20pFdtNHef7uqjKEhB6KaB+VhkyulZR5D+Vnli0rubXzKkWI2U36gipb3uvNamEdZ2J
A8cY5Q9xgA4Ya+S1tzwI46e2a7zETrkeY9tHJ+LY5kU0wvblurepSIWPGtLLE/B/PR+X0jTUb74k
5JGt9XV8a5mJMm6yrDFRp5qyaxBN6JCloaDedkoeQp5ImnDXFrqRO1FndJVd1mA3En/Ws5UliI+O
7DXIBolFKVxh+Bg9+hLlJqcJchNJZB2ugWNEs56vYKLVg0yu0F9MtZ6WKwMZjwJAmNJPdj/4uDmr
U9GvEcmqBtsMVKVf+NjgPY2SHjzBH0bzoKoHWdsIs+ix24J/eK/Bfu3JhVm0sUaMStTKoUIUY/L3
sK2xxFEiw3yJkPSW7Rj3ztRpeH/iQlGHGEs3atK8GkWPVmMaxupDV43VSz/W2gVkRv25pLNt7HIY
3D2qx0YJibdFxj+1dCiOotnUR99DqMKRVa+MHLkeC7TbdQPmRF6UE0oUY5eai64ulI0WToHgNmTQ
9NJFBRNh5IfGylFiU9nUbZG+xvKQXFnICr61QWI9BAncL2eiwIsPd5U+S4VaP9BJE+5C9LL/+BkA
NJTbcjNydIp+5cIwsLQNQpVETA87dVyobYbDqKi0yuBkAY7ZOHCir1VrinQLxwsrvTyzmiuUmQrD
IcGDsgX/qebJGOjJTmEDfQQQNTx38IUadWnk8fhaseLfdET42260xkdU3lq0nOoWFRH0ZvrCTlSz
6Z3AKOWFjH5luuT16EfLnO4oevddAH+cUnO/xGSoXlnyKMxY09jIyFTbAlM7VZ3u06Qrdz6vyXCB
jKX6hhcn8jQGUnPxWre6EqmMQfOcitwNmWUE1dCY8SvrKATW1G5FykkPVJMmbZl1inBRIjTxLMCD
bzZgF7Kd6IUF0k660lyHppmoS3xq/U08lVHk0go0kUVCBCpeCqB7uk0vk1Esp3pKLjCE1d7xeBiO
eplN2M5GXSXbFUtQ22raVKKLpFFyK5QYGgidql7KfY0FsT9iyjs7ETS60ySh+TxJQ3lII84jOqmp
by3oWebaMq2kdNspw2A4RS2M1iJUZAKVYnwq7CFwX9lh3mWRK1FMAOxIHsLaaZ322k1+jwoUJsf3
XEK6sWrrEUb0IAnZsJQEWZtsJAPwLx3MOLqCYGOKbt9q2m0roUjjFsoY1Dj+VO2hnlLMpTq1RtOy
kA1fdeJYmM2jOfSS0xcTPdM+LSXRNcsG1T7EUd6gYZkwjzADeGqRi72alMK/ztE+eJZ5iH8gZIR9
E8KnLRU4KU1cNk6MNnCCrKcTql72HoYlLL4qn5LgshRBw9JvGsebaPbCAPYc+X8glaUfaE2ZozuQ
lHdraQzwgxgCDKbQC+3u5aatt74myAky6UN0q5a1/kICX+KLhCT5ge6/9OENaXYpIPMwLEx8E1/6
kkNt44GsvFqw8IZ1y6uzsOM+Tp7R4utFwC3WTJXk2e2GChL32yYM2z+Kh44ybszC8ApWaRCXFut9
oaGDgMmMmrJrddDUSz2lVb/whoo/U/IFRLZMwerjlZyG3XUQecI1XVnhZRSn/jA3B577HD0oFPkV
6T7rzLSlkRrigyrrWARBiB6ojwbaQBdEnUp6jQkKJFslS9s/JFPNbT+0bDbdzLobEZ3WP0GgcCMM
PRJstpVI5YuvdyOhMfK4STSkkbiaMxhgsMCDzOlEOGsO72PvHst5KxN3UxZyD6+aJk6vFRG9QiRs
aiVziyHBuSzGLeCqUuvmrVMybzMMDU5uVewlTpvx4dhvbN5PivstF5v+imyRBle5lob72ZD1qUj0
oloq3ESZY/ha+iEMlf5sJShbwZIrqs5WWrUI6ZQL3bMUh7DPBkHUF5wraG4gEJJ9bKCGgq5+L6H1
g18Zq2P0tcmbI47v4skk3liNEKKqBdjWs8WSyOfIOKvdQx41cEXz+KU2UkVxsNQSxKz4uRMuXX0w
K0uIuLVO7kgyKy+xu0BkwTQmFdf5WGJUK+zkYKnqBXw44rt275mTNq51oZ3V5QHzLXwhyJH5BWE3
AeXPEe33eozBbaWsu2fFRL6PyBHks35latQY9g5WTtBVzYe69nCjbPBJrdw265iACkYWeZ6ww+hE
JR9B8Ka02rshnoy3mr5whYuTKSksS20N2Lr05h98HOSHshxgZHdj9ExlqroUan/6M/R5geKr5FcO
TY4ut0G8e9KKez+6KDMBzb4iwk7YrsYgOHgqzD2iWhuOSw9On7WUw1mXbCoKFMXo0IpuVwloosmw
QiNbUHPhtcXu6bVopLx167iKahZ+MAk6yf9g78yW60bWK/0uvkcF5iGi7YjeMycJEqmpbhAqiQQS
85BIDE/fH6jjtjbI5m45ou/a9rkon5KwASRy+P+1vmV/0VEVY2eUZAIc3UwNjEMsfkga82xMNui0
jMjfCTZ8UH8ppkvxwwwy28Nt32TaIVNVVX0LOH+Jncb6Uu3gQjn3oO3iYDM7BLPDVjQcECCCZ3+U
pYofB1+Hx5TOvjYftL4ovrLtxNHEASGfj53M+GKMmdYWxOlKRKcR8CGfHSSnDnBen4CEs+wa+KTp
tz9S5ej9gR5jPm9ZlgC2JEUKy1OIQkuvFRVYeweqI8ChSGhI4VGY6HLnmkJix03nqZ7e9Ph/sX2W
GOITcnnBCwQfffCQUAYHWXpfR9LqH7xsJD6Z8mmbxbB4Wje+osehzZ99rW3c95Ke23xFlPCcX3tl
jg40Ez27i60IfDO/0XLSc8Elw1A8wp2asg+JlUDGSMFP7GJL1/RrxV7bvHYKJ5M/bQzXObjnVsty
0D6Onu/7quhJy8AgPB2H3hcoAGmSBdGecGU93iWqVlA1M1wq3+J5rqPxRKOlqWG+WtEUXCO/Kbrb
1pjY+DGd2P19zv6mvxkVSKgPFpwHXd8IxDbtnr/bSg9TRWrNJ4BBiM0GR/nBaWCKsD9abHmi7UCP
Lr2viG0rPvmDmU0Qbz09i794vU/mhfSEr39NS5h+Ot8JABQWT4cjA/+m4191dgNWpSwSmLWQzZHe
ZMA1AaawjhogNTKQsWzSCnAyLAbOQXgsl8e2YJ5+wFWKvbmf4URde6JrFVhSiV19aoSnPhlGNs+h
nVABJPgoH2sEeQOafAEcqfQS9ehHEVAMsIBDeWgsrYDmN8hE++wBPM/fAymgkATJqXfmnVs7kX7N
YXjhHRFaL/6WNf1v8ngGji2YqO1eJpCp4vZzNUAr28c94oMH0pBgDOP4tkiibyF/30Eire2GMBSl
MRuAD/7a9XD52CUkRnaworllp+c6y4Gskws3ph5jLszrE1c1vHC2U4EXNcbGYHfRvav1UjG5YvDA
3a+gWc03xOX57lOgB1O+t0Cmmd/dsmz9u8otpPpY+7ljHWVL6ge7xq5Rn/FSeMvyPxT59GUypCK2
BSZd1L4HhkDJftNoRGdtyzxpOfIFopI/9QyC1BXIY1IEAVcm2L5R7m1J+M6vKiXUfGWmmmOyZhkd
wY+J1pT5QSRJlt4GXSKgdwypp0JDH8nkkq7df/MUVob3VkvhfGO1rd7/xMjhlHvfUerLmJpM0b43
2M3O9tsCbmA+Bx9pEhnl3oKWVm2TCUHwnqzjoTz2TWIAPbKlx4kisJ1WP8xjO5LaAnvCT/ZpGzU1
WzqIbt4TPnIjejcSt+kc1DRbn6JRiWFbsqufDj3ENGBzZuFZO2lCMLtBHYDFQi8s8E0gNqHldE2q
zAfJSywPcLILEqIAzer/GEFuuyciEgcL2rWUHojjZqzyD1PnG+0Gjpos7rLUj8Qd9AjUQxN4Lrzu
2jDX99TyIf/0muXAslB1Kj8NdlWmYPOhEsAQSZrWOAZo9MVV3GfMc8IaLO0gh7Z+iogO+mp4MyHb
kdb23pVLhlSx0WMTKJSKh/hjECQwtWO4Vu220a0hv4m1Jqu2sPBxsfXUvK9pyVpyCyOGYxSVNM0I
u5LGzcYwR86stS9AOuolyL5d77I74v/DLV7lsuJrJcQBVEESpC6bDMdMBXzgcVL/jFNWBmGG6i/6
R8xGmYDtzS3/plOTn30ZM4oaYLb0qbxNLHik7xQ/fH6n2eYw3BVEhXL6DPIWRhR7WjsH0ohq81Tr
I+O/G2rbDZPC8WC+jOloeezt5rj4DJFFq/+e02Z8FOPgwEgqI67z0dclMxexqX6xL8gYuvb8dmbi
Yg/kT5967OvN0wTwLYtPQgadEbp6Xnw2FMNlP/Z6FNp1yVld9GW07+sU3wYPLH0ieqkLiGdLfeuQ
lGPdbkCP92LHrfs3hGD58gaaEsf3nGTta7iXabDJRqe/dZ3W4VPoSr/cN04ChBiphvkkB/ILdhQY
WBm6rG5+OCr2OYh13himHko6vp4cqEblZpFDxQ6MzIG/D5WdqcXOV4641Xyc+zH/ZFhmMu+LybeL
rd80XbSxHWnfTmlcWfuKcMnu2C1+pw0HkLw/dhofD6IRwiP2rcq8p7lNjxAwqvrYu7W6rfoFp1AH
sLZZm0lYnY0h6vYQBRtC0LI0u/FK0QrAIUE27IVZN3ujUfo/VidKYOXp8p23etOyZ0u9QBzoUJKl
iWXrgTdCFYFtQ/RRwrsrQbcMZrtNm0n9cAfD/Tl6cUl4qRrnj7UsJmpsutHceS18iC1oZeeLbFMo
gZ6D+K8ZC2PeSmGK75Dwqu7QCDX6R86UZf2u1fTajTdCH/V4E+Vi+ukR1MdkbokIcJ1GNtB3Zy6c
WzOIhnkbjMAV9o6eqnsqJI2xJyWwvc/BEkKON2cxbgej7j/PmpUjuh0Q9+4GBHTfWj/wALAOoJ23
IFY7yDhWrT8R/jbZ+9GgZ7GdBl3Op1QzKLtqbVo/8uJybwPbmAxArGbx3/D5NAoDdguUGtN9+tUQ
BaRyIDAsnnFQl39XnZFZh1ppU0R4qdK+DeWcagQzVZkBS9jpTWM/WTG7kJRDYr/tutIwNmpUBo94
7Gwq2GVV/+NZaVVAF4qSfdCPxWNnio4zbNV/NQb4RVvBeZ0fbGlszBOODJ/w8Q3Zxu8ohu46oBtk
aoyueNBFC2VXStt3tuaknpKSAg/xhfBJSPWK7Z+ttaC3csbOeysaUTC67IypXvqSaFKKkf3NZDvG
T81J+3EzBF7/YAwIy8aMWN6t0VDuO+W9DqbW6YvauDbzIQE3NcTVz1JmhMO1VSu+knVNQl5fsunf
aak+l+zi7akCGROob5GfGUuEbsB+wxbojsk82fS56d3MVmvVmzGKgeDElkHtjIlFcgAugurbaBpt
BVmUjL4tXYWY85kl4Y9mxLLO4Ms0JltjZFcLqCz2TebZwaGY2U5Du8WSJFwiqabo59g3zOcqsoOC
WT3VOAo5vhWyGWI3m/vRSJSZ0rvHRoxc2a6KuNgKn3UbUVyLakFKI86uCFnQfCioInX3bR2JJ63o
TSCEfup8HbNgCdwt+oaPPesHbUfEHQXiplFt8o6sAmJyIqa04U74ec7sU/j5sM3a2mTfldX1LXtF
ojgSwDtEjOjd/MUm5jk+eFPbK/JZGz4Sglaafhdj6lpQUaP3GPfRAFGNOdU8QWvMLCAsLdY2EVfd
92nuRmqNqob1K20J4LKUVge/juYa3EV9AGiZUGmhIuPY+X2t51PxTtMSP9ubSSD+ZjDm09ZnyTV2
Loeio5XUaX+lGhciqk+hn+AVVncHfaoRmzuPtLf4OARVPe+jyI/aQ9/ZEAppKpbOLpZj3W1SqyHl
k7I6uGa/DChZ9GNbJexgodkEbWHqQFllaxNYA2hq19NKK/eaBq9p5wXSBW2U2Ul70qLSDq4geTuP
vQAAtIezPaLQ8uP44yDNESh9AZyrb+odfz2aRiA2HTbRoM0NeLHOZO50ZRTtviZAZ1rCCNtoZza2
inZ+Nrv6XjmTeCpU4xOQM85WcpVjsIM0ymlFjfdtlHUkZSKFo2zUEcYT+ZxgtsgC9Ue/iHLO+WwX
b2oSSLujNQOi3nicvoydtEz1Ufae9YnPA+RWS5cYvlplOJtCy/t32FqpY2hFpmhwaTBynbSOd8Yg
+Hyoen1KzYqwUpH6+rcIv5LYB9VESSixkCVtSRPJ86MwRv70SJwvPZE5pRJuVJ5D8nMidG3n5xGl
Xaol2n2bFiJmca/0H0YkyG/VqMwkV/Mg8/Eo6H74G1OV9fuxpAoAhZyCCCeGfgJ3YKrgJgU6Nt8U
AxvyLYdfvTyRh17EUNcr5qrY7/xPfh1oLH/sp8RuRrEn4480NpIibDltvBMeu/+dBwUQnPJU/ag1
z463hWzyp6Bp5geHLtW8WXJFyChuRH4rMkU4uTHai9XegaeveozNRAeWJy/yHcGCxkOmpjR178e+
n6GYlRMbJH1MspuWKJ9gX/gu215n9K6ZOeevjYOXjWCVGqs0e7xBHSmpaic5WuQlVPBAKVyR+pr8
0sf9fxLObyScRY73fwbh/M/iEZj291JQA9PuvxfV97PAOv7sv4A45Ab/hSTSpLEHdCZwl4Sxf+XV
4T/4S6dBu0htPXyhi+bof+fV8V/ZCJECFAs+yWsef6yrOBP++79xZPuLRuGiCkPuZi+a1j8h4qza
qx6IHgvru+Es2gjUZqs+YCvR4tqO8u7N2TB3RBqQfz5Mck+Qhn4VcWa8+u05hb86jL8nrlmL+OG3
xiNkCiTuuI0wXbiLGWEljoClGzTFXKkHL5isiD4YFfRNayT+9UzXgcBu27x1WGcPOjXkUxXY8bHD
nVHuDIb8dRopkjR6Ad3XYv29soQ1kZ3Wfyt8Jya+FWHbx9ae8r8pz2bHODI06sMesZxWV4irKVXp
99HOYmoHVanvEpd1BGJ0ee1UycGIPi8lCI/61mySzt4U396+91Vn+fnW6Sw7NqdI/L/GqrNsmFER
0TqQD6Dq6M2DE9/1k/UVrJpzoYe96iov+I9FPU5z3kGJhY3gvLsbSD1v4eYWD6Un5Dt2HWAEOebu
Ik96VB/jurrph9g8vH1/yzeyerdLExtxEsohPBneSp5Lcl01luBbH9rGMqgs9t4uJ4VnZ9OP2DiO
mRE0sITMyOS29MYfgFzHh7d/wtru/HznLlrCxZzlWnxz53cORHtqbbMoHliozXdxA4Vg9GUAF794
R8QDzWOLE0YNU+yQ6PMHPel6WMEMRD2jh5GhJd0TpDEc3bzNvmU2BYfJ9sRViiLw2g2+UVo2D10y
wBZvpz9UzSIbQ2CDElC3kDugU1+Nj3juSZFCgX+f6l9cM95W2rWZXRoa6w9+uYjDW0Ixy8VefPCK
Io4m4ky7d5Pi6IpHWdRHZoHjmH5+fhX/L1aJ+rG8J7/tUd59r//HcoEfVU1YX5zI/zj/x+7XP8eP
1e67/H72D3s253L60D+200eaxDl/lL/oX//m/+1/+a8F4GGqH//9336AGZHL30ZQdfn7/G69uTbc
EypUVOXjiz/ya0mglvmXAR0DJSEyV3ch5fxaEAzH+QstF7YBC7Umr4g395/rgcNK4QEe5U/QXQWK
99tyYP6Fbok1gvQyVGe0uv9kOVgZGHAHIMhbLEHegpNBjrsag22Zk8/lFSIsetu87mASHlxKv7uU
zKSd00Xq2uiQdLMwRPvcm509yYzjIVuYq4Xb90fPdYNLBtXz2ezXb/JxBCKoY53kXs+/aa+IR2nD
nglpJHhfI8CR9qZwxvzBgiT4OEw5Jmqqq0Rajdoyz3jxB+zjpIJR2qCaXiJ/J7WMJnk6LeE6tS2a
mLCdNKkoU5bDjwtT0PkK9+vn4k9AlocN4iUpx6Lw7GbmJIi5gL27q2iLPLSqasiFzj0t9KekJkCQ
TK2rkt34x3FyqphEa/cfJ1PmOwpU5idV++PDQmh0NkzA7WOeVNFRG93ow0QD5cmMlPjh2Mn8aaLM
c4/Q4CPhadqvD/jXV/HKUr3ot/5rpf7P+/CWMUqEI2K888duJBT2OayI0MXlf+XHNh17hPGHtx/X
+aL4fBUGLd1Dis4e/7f8it+ESIjlfNHIkQFHx2KnbIM+3tg0NyCMLlFW+IDWNxSwnQIgELDpCdZO
YpWJoPZdbkgT/VOuwB7IyLzrNCqCLWjhP78vpPQYBnE5gcRZrYVD49hmn9giTGrPuiW+RO7LMvXv
jKIbL1ikX3lRUC49doNwDfEdrb4PdluimKm4hWmZiMOwyGzmqbnkSHv1KswM7DpxOOHTPX9RpILq
YnR1aL9xkR74N1oiyOlKvP3YXl6FXcsyASFYxxsD7vFsOJiwbKhlGGmI/5peAuWCQ+Sn5u7tq6x2
Ksuo42zrISfkr8FvvIbYyNEWokwyhgKn5V1JHNKJDPBuI+hAeXHBA2xMkzgOH/3PWBGViC75ghT0
XFP+6yeYxmIvWsy3nALO7zQlydNzFfKNITGfKAq3Rw7X8pgswQT2LDifKyqikobDhS/ulUfsY3hm
veERw2tY/vvfvjiKNxEWbj8Nge7HO7RJJA9WTX3hRb782DDKYrRjK4Noh3PG6irSN/kfkYZ6E3CS
V853cyq/aKB5yVG4oGd87VGyYGLGRN1tsfM9vxZUsmTq7DoNJfURCtDS2cOb0zaNXyc7awya29mm
058X7iWlrfFybXKAvDCjeEyTz3jSs4epkt6nr9HloT/+nXXqjibLfhCog1KdbBHtIc3LrRljviij
XeDp+2K+TyYsvUaxGSf0U5m3y/qfb4/uly+Y7T/aVTYTSDzZ450/Dlc1ielUcxIGOBQ+E9ASfKQ+
3h7fvsrzceV8fSCdgBUZc9Lyqtcmrwgev09LPV1WtAw5TZBth8GVJ8LbxLZLEu/kjVr6zW37ao83
MThRa+sA2VeXOAUvXz/Aw8XDz3BbZLTrqdawWz9SKZB9mqKnurY4vkp9hK+tJxDSS/uAWE98xLqR
bN9+Bi8HOVfGx8DdL6ZEf/WkEfZoZMAy8MYkIPVoEvaO9qLaB0XgkBCW6hee+XInq0dOgZzVC44t
M9j6eqaBMdwhxSHk2CweZrp4SEtHrZbEiVgEotommCxYK01xpeWCnlIUzxdu+bXXzl4U2w0GEVIK
7OWZ/DZ91BNHbpv86dCrDVI0JB0slz3Lpu5BnCtFMAvNYHmfjh7UV7rpW1+JaetQe72wL3w+D50/
jYWwxFJuOcv8uVZq97UBUnEqZChId0M4VJGDDDverHryQwzkCKkG+31LRTe+oQa7dydFCil1sqre
VnTdCZwuNBXaER33fUU6MxkzPcrSTRUjMwewP7rYvzpL0HWTkX/bytL8VpVJQp0kDohwGUv51VP2
+LFIe58eidlOj/o4i6eGOMeHAREZmkLEnk81ckr3jydY9sT46pf/5WNfW/VEIGObQOourDRlbruc
rWZnYCYjqy0gKlhY92+P9ZcbNZZ+ClYwWBbapLk6GVie8hH+jV1otU19Aq9AcOLkIc+rdOePVygu
xcSFNQiPEO/3fIgZfd1MUje6ULAUX2sZx3PCoN3/zlUw2jNr4DqkEHZ+lWaCKjMmGjeEfHefjvUX
zQaa/vZTezkXcyse9APOe0uVbbXKI48iLcWqZNjTDT3kc2xupmAWuz++ylJNo9u8LLf6ejszaU1N
u17K0I7NfE+T5p8soSX15xfxTbwEOLChjq2RBP6EY7irRR/mZt8RGqQe1dS3Fy7ycj31LfZ9nELZ
OHP2WO1lJat7IIn2DlN6HVexM9EsCfT8iuNnvJ9nq9gieb60gLzykqzlcA0dk3eEcfF8JLheg+l3
srioLivSWFRPpT2/ROB85QNiz+9Q68VyQQN9NaqL0midYGzbMBOkmgZNqu3Iv1xOqSTfvP2qXjnG
LwRVSsgcdiyL4Xd+R1bR+cpCxhKm1aRthZ57e9TnxqHuveguMmVwa5IltIVW19CpMSEixI11nzdV
uneVN34yB2n9kat+2e/iRXINzsWUt+A/rDZprqOgSCWlDMt5Do5e7D1Gmm/tL9z4Kw+Z88OCn2eB
Mq1n2NVvq5OsSYHRW0eGBNHGn7WpzQj0ie1y6VQOx6SifY6XAGSIrdABUOsepoJ4jdSh86qGON25
qpPdYfLLL+AFTOa4oCrKC7/ytR9Jd3bxBvKCXkDsRAEqraZqHcpgMaTMtEBjk0BUm0yX/8ZIYKfw
X9dajQTPq82C8kEfGthfDg49/fd2Qph1hZz4Sh/t5EDKsXNbOwHBOjpGlILyxDbPovSUGvG49ebE
u3D7qyLt81BYeFamz9ewjIvVpFjKKYkmwxnCugJ/lBaIHKy29lBAkIDywzWEgyBoLjtUFUBP3ANB
u21IBajWt52SpFMtEqVuR3oU4KTES1xzm1D3hWgb9NLbInKpApwqfXdIUJCT9FfmBmF2SqtDt8It
cGFLtOpp/Lof9oBEFXCSW9at86/NJ8IKYEvQh6Kxun2WtCniMMvYkn7ub7wCN1Phpo+pR/Ep6jp1
HclrZONysZ6kudvupzKPD3Pvdbu2hvFqTSZlozw3H6rCVD8JXPYXLyJ+3I47FY7zhErIDn1bxYdK
pOYtETHl1ZAOwdHHAEECcNddaSbyE4wG+E+Ddriwqr0cwEyXNocMeF2saevDXa17pC4l+hDqWqdt
E2r8X1y3rTaZbv2Zy3B5tkBFeKagqzhisSE4f7bN2Cvbnb0h1NrJOiZd/tjQRz29PW28XAC4iEdt
6Pk/IBnPL6JZjWyZmsaQGtuwqzTCEqntXWJXuvwt5/tVKl0UQJmaaHZQyT2/yiQzmJWGO4Yq7R6F
9K9TbzjoeMo2SjaXgCyvvaKlzcbhDOAS9eHzi0WDTWRWFY0ItQkBQ7w4HQqiNjckGF/CZa4Igr/e
EasNFc/laiyl59cKCKWJJiebwjZ26m0Q+4JUxcw8mA2qMFVqzXUwZd13Q7im3PL63Buf0Dui+bqq
Czi6FIFEFNBaAYWPuDCP0suGp9RCFHPhS33lPaMDxVvMcZE/vj67DB1QJ51FOLQmtOp6Txqt26KU
eXs0vXJEoibA2RgC/1LZWdc0m8LUvMLgecxzWgs08Rn6dyOzWxTFbgsIofX09oSWDk+P3XXGd1SZ
cXxAQdTdRz1N2AuLwCsDj3oceHhKTSy+6wKhQ1ogtuN6DodZGN9nktMY3l4alt4S5jgCMrnwAJYX
vhrpZxdcjXShg/4pGi4okdm8n+YgP9KVI78yd+PrCTX/Zujr6GupT/q9zHProMbxz/gCz4OSTRY1
LnvpvFOIOh+USezB7y7GOWxwZB4JTy+Q2WlyV1qxfeF+X/nWFrjGUq+0GT7rb62f0UaJYiCHnLxq
zpuNv7V63Pj20HUXLrWoAl4+Wj4xInY4/1MHOL8t7Ga0gQZnpuDkW0dl+hZuV8Krsqz1T1qibIoP
8GQTMfX7OYjanbJasU0drX6IWiO9MNRfFiRwZUMMA1FpLsBj6/zXaHXrl1PWz+HE7LDpDOV8wmyQ
0twuu2scBcQqR5KEbMv60bZKu7ClfO25I6tHCwF4kK96Gfe/bfaMPnNkShs3xKX3VcautxuL6nNn
EXX59oB+3puvB/TvV1o9dWy6tJMHdM2FS5BhpKeBcTDMDot2YEj5frZdzCp5lPcgXCz0vyomEhCp
b+EeZ+mPMEEowD3EEsfbZtIdU5HhTJoXhfugOmil2f7wBQIlMO5Y8W75QuGiGbqf3pZNhS+8qZO4
uXBPL2ftZ5UAXBgwBMwLzmrWdrxkLA1Hs8LWJ5oUD6V2XJTeYWJj4kKIUU/BLtDp026s0aw+BDQD
v0xZpcMpb3zS6dGhzUcSX1HFZ4hjWckG7T7TlPH57Ye/nrQXpKRHcxM1DKRhOObnb1kIRE9zWnUh
ag5nmxrWjEivu0STeXkVj1IAYDGsP67DgD6/yuAW2WJl6UPbleLUWlN5IF1afXv7XtYzMWUzTpg2
VAs+F7KwVlcpg1rVQ9cO4TjI6TbmPLupEV5+0kTpXU2Znt6/fb3nLsLvA9cCV7Psn9hv4EJm0ji/
rTo3iCzocj3Eh+/9kBkb+01jkPFNwrRS8TZPPUr/BD36asvfQYBtnBP2C2DfiH92Vgafpe3iFh+k
SsQXr+k7A6NqGSAiNzqDqGkHUStnhlIWW08m7nujEIhD68ZFf8mfBiJgaTAN3LLv/mlbI77r+tq7
SQaNhIsqcfQeb5XSWZDKiMKaMNoOww++ABvfJ0bUTW1mi9e9dRQtaXzku2SwQRJDTsQ3KQn3rXYo
++s7oflthvF+rH+8/QifIwbOH+GSRu47Pj1dmuLrOa7vCd8sy64PA2GQZMdxeT4F+NDe2Q2+O0v7
5GTz9G2GCnzll1gZdMhA1Y52RUr2pJ0G13o11z9LHAxik82k7O2KVABMb7NK+zIpj+x5yBL6ddJO
XX0LynW+EtHSvp4Rvf6TJH6Ns96TwYnXy5sphiAJ9dZtH5IcYfo2zn13289tphPFLGvrrk9RCG4i
7MnXRS+tcmO5k04hciJ6YCNxszUEwyr7c9/HyFviLtVIMHRiH31+XjZkEpjDXTI3FjYZDKKf6zlF
FL/knaOSZ9eTbbuy7+vN4PfOBxqAeGMc6N/XEwaBhuk+mvdoMIk+FcGE+QVfTTvfaAMQkmtT2fKT
mZUEn6q+6/1t3DZpcuO7RXSnxbP6UFX+TEpzrP/NCOtxoSQ95pcyj4j5mFAw4dDzkgHik5VV/dEx
MWAy1GJyfE1VPYgsa9C7DngStkVQZ+O+iEsHj4JdH4uymJJTL+gBbNoyaj+bNkcYPIEJVLNitr5G
roGGmrm59Y9vD6D1zMJu0wYSTfFvSX7Q1330biqE2ddmH+ogI/YGAMM9sGbr8MdXoWBGXxZhK3rC
NbSwzgvHxKPNHtz2s41lZdqeYPBLB78XjVNuhssAzKGoxFbneXvy25IbVbLoI62fwrzrSCFx5bzP
qD5uU2sejpM3fncqA5fTZCH+7TlpAzruLhzWlsPY6nt0+AyXzuXCZ1mjSxKzjoAMRD2NU8PYlQg4
WtUlGwrE5TbHeXxqsMOhLnx8+wG/aPUtt85MwNmBTTQ7y9UeoJKK1G6/oWHQEYCCC0LrvhQ8BrkZ
tCB4KrH4PQVsQjKCsmeCMV2jOGApDEJX0+wtfrnPRjmUeAbYG5IjO7Vy4w8xtDmJVvxCb2T5LS+e
EQ0p5i3OgOgrzqf9rlT6nPa2Ckel6GiXpo6ELc33oFb101gHkrOX92foYnajywOiXL+s17QD1/BT
DHij3+euCnucLNtBJzJeULz9wy0nV6GKCM6aNCNQbOu+R2lU0mt0bQgHXxMnXc12svXFjBmD6Nji
m8QbCnl1apIniY222UZNNF2q+LzyePnGaDgiRoLcs65/pKrP23zSOMkP/nwysPAf48kUH5xSXQV5
Gz0U0jMfLoy/ZS+9eqdQlpBm2fQqQMGtKnng7N1IxcYUCj04wTnZsH97x8HxwaSDPzX6lrXvu8rt
XebLsGZWzw1zi81sd+F3vDKf8Tvos0P5e+4xn48t2bSSOTfmtEPa8ZWfmPYN9lH7GjSzt6msCd63
ScS9WRs1Di8D14YzefSKNGAgPa6vojSNLTKdi7XfZS+zekCccRl4y9zEeXf1gHLIs0aV8cN81Y+w
iZInX6PaQjZ1depMZsXGkZjOVJx9z1PXP8wV3g9ZsnV9+wm9Mjr4CsBnLi+KmXw1UQRVBLt5OW7H
Q4/vcSz793il9Z3ujM02tipoktpUX7190WeRw+rulx0lW2Uq/8sncv5aXCdPa6ueOAyhBjpGrooO
bp11x2HWSAJPVIkHOL5vjLzf23D3Nm1KsjLuUkWEjPQ/cL4CM1KWBq37rLm1U2faIBSVNwiLtEPb
z96VIuLlxxSI4cpK8JCPys93pjLsa6XbnzHDJnsmZM4MvHmsF5V2Y8oImsI8YOkry4IyZ4s1Sfdo
rshsTysxB9c6WXe2UOUFSdR6n80kQTdsaSPxRGC7rc42ne1FqcqNOexIWdn7Co15AHRnR3w2EcHm
ZF9Yk9Yn0eV6C2IXOiNrxLN28/eTaCNpy2d9xNAz+yHMXAgO0DzkPk3a6vj2i37l82MjSrUZJTkD
/bn189sKrMV4yfo507HGGu5pmBP7qALt0unwtatQz6atjBbdxWdwPpqAhBpp5Sg97Bw2s2apvJPS
+Y7evpcX1YzlubksHIsYljbrcyXtt5spZ4sde5cYYZSzvqKSWfZ7FvvpD8ots2/xOKovTpAk8hpP
ZfKxikej2Da54zUHLbP1ZptXrXapB/navVMKpjdD34T2zOpLIiFJIB8N9DAIfAQkePG2grn2UiXn
5TSx9BzZwlCXQ+29LlBVuO4swdIcZvicMNUGMflUeiGwRINN+WxVafKF4u3U76I4bsJUWT2ns0yQ
GjHMIAVoHtrihJ+x/Mf1k+6dNeZet/FwvQZb2wYgcmFae/lY+L0wpP3lEGvTuzofEqkKKKdNDsUN
fWJZxZO7MyZ1KUHw5ZdLKR5FHtaFZyruauBxxPdBdlRm6LlMHj2eAs5Zlryduzw5pcM8FBfew6sX
pCa8rORoSNbfE0tdPE/dbIZu5Cc7CBbdBgGTsR84VW5HWJS7C2N+WYbOJ2ru8LcLroYX1QEg1b1l
hqU1bWJPpDtMwdfC9m4pFouDMVT+SWky2qfBEB2gD9lHSjXZDgRI85FKSLmDFTZdV13zfcwIjGro
VFyV7qwdRufCXuvltMZPBTSDVo9yBezU81de2k6KsoWf2mnY0lleMfMjltziVMsuXOrV1/DbpZbd
z28zQcCOZx5pEISBXcgdrQJqS7ltbNxhSg5akV7aRr42mvm6XRxa7JIpjJ9fL7Yn/INmYYaWsOOr
WOjcFdChC3f12jfOl80bAN6ru+5qNEf1VI1DZjK4nMYFUNR4Yelm6dZmT3KAcuDtUZAFX94eYS8P
SEtaOnVoLFaLs2x10VI3VFD4mRXK2XK3+CGf9NrxH+hxu7edDpONVur8PRLgCt++8GvvcLlZcj+f
O3arVddyYcQ6RmqFo1OLE7P2tKP1PL+zizzaBJPZ/zeu5zMh8e0uZeh1ZbCvHXzq8WiF5NBSeHU0
cecFbb0tEpuwQWrBF05Vr3wODBfOHHhoUHavJVBUu8U09sUccshhE5dO5tHvrUc8rtmFK70yOulH
ok4GosD11nXCCO7AIJx2DjEc68cy8e7Qvl4S0L1yOwiAfbojXIRG1ep1ldZo+wvDMeyJZzmxJ0t2
s0lvJqra+ML9vDIy6MKgs+bYQFdynUodkG4KVkqbeVO++V6OlXWXZW5BZNZkHKkC5he+u1evhySU
wy8bGO/FrS3QzwVMFKbpbB88Dmxfmrz/W7O87N0Mm+pCI+KVsggBsTR2kYKCkH9R45nAKRD06+qh
W+twqIag/WAlBcCoKIImpzvJIfYbY1Pnvjo4JJhdd0OmXTgBvPI6+Q0Yd4hCAtP8YrI2ZD8VLOEh
kJj6IIAw0G1MraNFgfXC431leLJzg3rGoYDQjzX6F/KLdF3UtqESZnQzjXFKKa/VL8xjLzoU8H6X
9h1nwQAZANux8zmaCBy/UMuOY/L8+gdsJBZkC7e8A5XlutPz5EaX8XBtwnHbWrYUYDOkdrBq1zxW
blVc5ZZ4BJVunIapLg9lNiS7tye855LGai2n3rH4rxZtwottst+m/tTphR5OQZ+eYiLObx3SiU//
i7PzWo5bSfP8q3Sce/TAm4jpuQBQhr6KPDoSdYOgJAre+3ywfYF9sfmBp2dChWKwVnsxPa2mxAQS
aT7zN3EbP08wencAweLrLMs/q2FR3FpzZeyqiRJwUSXGZ2kGLd41NhCKAWx4PRrpRiqaxu+KlKrS
hUDnvfXBV4Nu/GbRuK4f2EWNghbGtAers5udhPHT42DpS3oeXKIOvXMDafQoKdMt1Jczs3BV6IGZ
GaFygPZC/5u2w93UZMV9ZyYtUGBHWfha+NZFavfj4y/y3ktyI2BFZiBsggPJ6ZIZY7WNkkEoEDu6
gC6o+Noao7HPEuWSM/FZl39ZnVyzS2tABXouryIIO+gEkmmtehB2dV/SBNgpYd5942oonjItM11q
RK1r0IL5qkyl+slos3mvWfGFs+edEINzjlRXxuGBw3X1xlMUxzh5DeohVJvR5bi7L0YboSUqJb5I
bCBHofL08SS/HZ+rZU9XnSvDBsrCVbg80y/BWgWjOp0CQzsgzdEsPIsou8XTi1YhjcssRWApvUa6
BJ6bXaY4jdtxY1hbDPUKBCDNOT0UtfGTzmIT+Sr9lI0zy85n05HMbxKBprSNrBBVDzuuAEL1Vlr8
TJJxGr3cbqvUQ1MTHcxGQntmY1uLl61dO+oXpc/n+9mYxh0WapJ5pxttdG3VFClclnntpXae3wTp
aNKMReGpoz9hVK0flwGS1ZU0DjdQkgY6VaKd4aDJUZb7sxKKyjUUrIO9KVJMtGfomt0p1qwAYSBR
KoE/wyX2TKNvJy+bg0V+gaWyMywTYVqpKL5DSTdRKCLcemhVE5CaXFeIe1EzLL26s8vPmjTKqo+E
mI10dlQNnysR5y7M+eRHYDRlddX1obFU+7AHdPOwWiSKnDLZWUEQXgKVv7eoAQspPBSVE+ikqyNX
0INCkLHVDiBzHixRKbfoKotPGFr0P/VZHq87iIu+RbvvuZADaQIEX7X3CnaC+4/X2DtXDIkQCDOu
bwVmz2p3jYtfkBqMGiXWIryihQj70LLD3W+PsmxhVTcWBq2qLk/xy0IurFYNEinQDlkd29tANdMN
svovvznIQojHFEyREWvAjHv1KpOpYmrRdeYh7sZ6U+um4wtcZi7cyWcnH6NY6IAt9DkVNsqq09sr
kT7JgWIdJnTSXKRUob+T5OxrS7909J0d7/Sx2PkLJ5mwmwjydNbGMdW1Lk6lQ2klGhpI1WMqz52b
pYV0jVho58tONPk2KkQX3vGdgRdAIAkGRy+01FXEaiRCKCXSdQeTbvTRaqrRy+q83+DD+MOWIwM3
FtH58dhfWo1/lwFOjjyQ7yTB5IoyVjCct6fvXAM8RasrTo92a5GkUtWJti0Kx3d9K8XCp/8l0RtW
muGONmCyx5Wq2lSxAHecQzLVQ5nChYn88IPeOc73vEysv2IkaB4GhAd0zwnasvyTwkqM9k46F8FW
CUez3RL+lBu0qfOA5DGq202j4Wlrte1UXtemqtauVQG48TlerYdUsbredXqzrD0pa5FGb9CW3zei
CitEb8R0cAwnjP0hzeKjKTnDMcvZgN6MCPVBqXPnHqfy7CUpFax07NZpQyhz4P1TyUw/J9GsDC58
jPHVbEQvXLNr1VfFCibXmMc6d7vRwbdJ19s7TtFE2bVKPX/ujDHU0FnTcvzuMLRadO7bCTUrQ/uR
N6H8s4T2S1aatGrlLmBSB/mFGK5zZETq1WzE6B/AMm1f0zy7kjiZOP7DABaP1rEY9lKajojSOfpT
Zwg0scI4M/f1KEx0xczZEpveQbXfysEnuG1kzJHfdFr/Y4gm/IHjcQg34aBqw1ZGQazdUDOP94qU
qaEvyp5iil3TsrcKKulBqRZblKy/9lqWfs4XhQm+TelIb2+VXFMD0A8UCpPPul23kYcgmpF4qKO3
Xzq9RczdId7C6F4kW92pwivMqdNn1Ak1sJ9Vr91HBowXhK8zxLemtGgvWcCeBQnL6qUKQdeIb0xd
4HT1jujWWoQG8VFuo9CdHFnaKHFb+r1edZu2mg2/Qgb9QsB5Xt2lA4KqxRIlYRKC8sTpqLJU64XZ
2ym2czTijLGu/oIxOHu1JFV7dR6TnY3U5w4tT2MRO1f3Gs1cgSDzjdWa8e+moPCgSVkoxNDBhQG+
nJ+/HPWJyed10iA/8hzRBoV/zU+mUXdbBFohdAXOhavlPCckljboU9KEYEy4D6cD9lmG8h4ii0cl
SXtXsySxw43U+JSWefsgBnu+kVOkutoqV3YxaqqPClpYz7979VCv0Ent+Q5c6WdyKDZqaHaRqEcr
DHDZQBn4xlTzS1aGZxVNhCdIf4gWFuI23YnTN1V7hOYQddFRik93kj4hJRqpip+VEEEjNbq3RT25
NiJ6m3FG3vPjVzy/9xic646SKpwXDINOB+dAUy2wavrB0JvwztIxa8iKUPIDNAU+Hun89sE7eWH5
AqN6+6inIxkRatJyk/KaLTyRiG7IXMzJDqlCOL8DUp+12muc06bzm1TxRdiDsIOKEE1FeNura6+Y
I9ClcasfGtVpPFOy2pdwqvWtMzrzdWqOo1/MQblBxPWSH+A7W5gC+IJ1pxAMX3vtCNuqM14AdW4c
gnz+a04780+rNxNApUZ0raTRrivr+YozJ/JNvXTuJyW5csxs10nRt9+ffIobJHYcX9ZZR8+sTDNz
esM4oEHSPxiCfNqthkbdy5n0zORDQIVUkhMBpOLTx0O/t7wpay50RMo7QGxW390JkyqPNQNooBAe
Vrz5bWxN4VU+Z+ND2dg3SZXBNk44WUOylI8Hf+cYoZwKU4ZeHF13wIOno2tRgV72RPQ4xCXyIEVc
7YcQiTj8QuyvFnqCbqS3+ILwWPURwE62wXuiefj4Kc7qaazAXx9idXg6gdVjaheZNEkG2ZtQ5dpi
xhJg3oPYBDT7ePPxeG9Xw2m4hXCVCdEQhjnB2BpLMsEkGFE1Nw+NnEtAzpIs/aKZSf5icFE8GhWQ
Va+T7Sz0uqrTvhBPKIhXdimihLE6L5p+UYCRS2hhibDtxzbHLxm86hcCCuBy6EKanVuDYK0Q9G6x
0pyRPIWZaTpwJRBk/4IwpCrBHEv7faYoY4t05Sh9nxpino/f9J0dRhRN1xi2I0MD1Dz9vnU5EYo1
tnmYJ9rj+MFIV07bOPdJHvRb8MKwmmYUvwEsIAWYmjeOxZNWqGFuW5ToL3Ulzz80T0Nkv9RpUYRb
owhatRyHsazNA0C55lgUzisbfNxbUW7fjKg5XwgRzrI8leFY2VTwuZrJX05fPgYjWMfGZB4UJdZu
jRJp4CgeoqsLc3x+csNYB1aN3AZdXUjrp8MYCz6bw8s66LVkfAMMT2Y/R0clVp0HtczYt1InfdFm
qf1zQJf0DiH0my5xpB/QxQip1Tw0NqGKAqwvq3lwcHCI8uVMS2OvUIb5AnZh2Uvrpa+C4FgosBw6
66jJyuS46u3ZPIxWKABDhuqmBazogqS7pNj2zrxwsCwp6RuoaL3LUrMazbjSrEM6ovwcOo6yG63Z
uQmnQHOVIIW3X46O3wy2fGGDnweklkE4usRkcKPPCuYFeuHYiEXhUZnFtJ8HKbzqs7C96hFX80I5
yTc0vosLZ+n5QU4NmfCP1jJnORiZ02UQigKVZtuIjohCZDfIo9bXZHyVH9eq7k5iFBhu4D8D0t+5
AuEv/I+X4fneWobHd4krnGodSl0nEWipd4Yqlww/1IG5p5nU02rBnqKXwDyDlLpEM313PIJvoCmc
LXRDTsdL5dwK58yOjklftztrzJo9clGKl2ZS9GlE/OzC9J5v5gVtAxHG5Ho2wJyvxjMDDQNAEvOB
NgslDlANBdLQF46McxwmWQy1Tsg9CzgFBuLpMD1oZtrRSnxUg2l6mrHpaV2cxzP9LpwlXDiCIqv+
hDMJnDdVO8S0w6FE2j8CBwgFKAwT29XVYRxdTY+nYydM7TWPxlD2zbnNHxINDbQLj/zObcYjE7wA
GOQgomly+si2gtB/o1XJMZotyS/iiOszzdUvGCRJO7mQQr/qbGVfKQ1PawfVVarVFsB7TXoijbY3
QZpoe9NO7X2s9NZm7tE5UYKqP1ptEV932jxvYG0f5LDFxC1OtPbaau12b2Kad40dgeInBbK5qCf3
v51UEfLTO0T0EUSSuT5YTScwEMVPk2NOcaBrKDwNcayTdqOQbVbq14830PnJyGjgDkEcID7CPXU6
jY0RCaOzw+RoZM7sArVKfNVoZc+hpnwhe3tnLTMUaF9E55Z8ebXIMkrqaMHb8TFUy/RzKUc5/m5t
e2H63h2FiXMWPhebf5W7DGkthQ1OJ0dN1OEOAgeOcrr+u7pnS9q/AMb+Z5TlWPwl85UQihZGwiiR
hl1IL+OUEzj41Mi1soVJ8/9xzJEGgg5f0GN0B1dTJ0/jYNmDnByt2dCf6r4S3jDP+JREknPdj9Gl
2tz5VQIk3TQtDeUIyrjrlk/UyLaeYUF1VAH7beGRdpjsmNFuVAkDjcUdaI5r8/fPckpqlgwQnpek
onA6p9ach3jhBMlxIcrssTHAzgUg3SaK4u+lllzKAt65uUj9gFcDudc1FsLpcBFOaJHejekxwV/L
tbTippukp7zWf6qDdnSm5BabwPupLn5X9IO1Q3uHlF5ddGTBHK4GpjpiKBlnetADZ49DS9tU+Txc
mE3lPBDhNl6ELUmsiQrU1RLtiqANIpn6FDImcDggUXWfMTt0ZHdMObZckUnGFVLfOB51JlXPHiYn
LgwDokIxSsPo0Y26/IoDwSESYiw9KxCtsbHHRGy7AQ9BF8mH9FJ96537FV4HuxYK/KLZuTqOJkw0
RCBRErbGfOntd/UuNtN4l4rE9GZImheukXeOP4LChXRPZ1MDCX76LWAIZrMdJJTTmuE5pg5+lbTD
K1SYSxpP7xxLoMyhoi/4IYZcXvyXA6OeAievBis/hmEMTbpMdK9TrUvG9O/sW3tpEC+aK5RtjFW4
YOazope9nh9R+aG9JkumP0JX80rTSTcFok1+g0jp5uMr5BxTsEBewEmQeFCcpB9++m751BBs9mFx
HJXG9gBT5lsnN+obG1DBronK8ZhPOvj6EmW2JHOMl0oVhU/mb8CgoqY7xNK4xSOhuG96u77XxcXC
4Tuf2SYoXjpfVGuhCp4+4djbeRiac3FMsj69sWVBXV3Go6Wa7O7CvnvnQ/OVKQzSoKJAucZxdB0C
ThZM/KOa1JPXFFLqylmbbz+e8zP2LIcItEpQB1wIb+HC6RvJ1qigtJSWR/hLOiBxzbgOEGT+Iurh
bUPTPqHPeiuScNgR+ZTbKlXrO9RHKXUYRr2tRAejR6pem6qMtwCmik0TZNN2EGl8ZQ7Zs5oYELvV
SnwPYdV5mQTl7ON3eG+mwCXQEUVqjhhklTpI46IAOdglsbSscAC3JrIX0SVeyRuC7DT3I1jH1g1q
FZEtCLDTmQph/AHsc6pj0ekpyzEZ4l2VV0i7YXanZX6vVfG3KIUZ7Ndqp/0l5rCy3BE7xBfaEcpx
mNTpU6CG1RN+pua3oJjbdutYTXIsDTX4DoMOmy2T6LkB/98p2JDY+ED+/lQtle+l5Pwmi3j6DsKp
tTou0+qo6WXmKUin4djQ5s7zx8OcaRwtq4pu4KKXDCmS1ON0nNAxK1wqnfioBQFiCiNWarRQ0pEO
WEtVv8UvV9kkNZbdwmi9fhqv2lG+K4W1//hB3rmbKT/TDKWzQo1UXu1XDWUBPmiRHM2ygueF7+hV
YmiDpyVOu3PE+HMurG0fdM0nbSqyC+iPd2aB8JQk3gaPaCI5vIoMlBQXMxh4xbHR8D4VHX6cWoTp
Fzwic5doCoaIlSYnniGX0d2I6uimMgd7B0cVn+GoMTaFrpUX9Djfuc45vhaaIBwpYEDO6maEHhcu
bqU1G34KX5o2xQlDA7n1PGM1lLsSXo+2K2MoiFKdHt8kdaPtsUQEztCHihxsYv7Wt8xSyIumOIFS
0tXTTxyl4asmRSDT3JNl+VIX4y1mO918iK9TCaGpTUcBpZbTBZUE+ZRBJiUnbPXmUasj8xMlCSqH
Id0HtKIQlix9sg4nwADbqq/4ItUO9elY8sa4wvK8NgJshuui17+VgazcdbzcVi2mhn02ScPiftYn
cP8CqZS8lrNwKev1KnD9WU0Pg6TDyLEqqX3GromfQQu0R7RZB1xC9Cl5sOd4tv1Kq8dqo0CDTv3O
SeY7TMtCw6c4O8HnCW3oAq1TYKYXVJK51WoguZvRbmPMG/Ffr3wh1xZVNhBKV1LYR/K1JKJ2l0aW
muPJYxdHU2l0MMKNaH7YUIQrng6pMnI/r0use0SMxKEaAWYIQ5jfsQgycULVpebPvlP71FPlaHyR
G0tPPRCfWuJWbVp8D4KhfO4yYY4bguli39mIr3hpGxgqhF1cYzxdwmHIFROmsNfxmJo9xVe8Mj2F
8x1x3sACa1LnhXHsUqNWKeyG848UzlHtzU5L1xQTejQT0gzFSbdvW/vnrFc0Yi9s9bNrYNlqC6aN
Qq1J2Wq1sDVJNzDRNcTRrFNgQ5wHiEPWZSVjU4MtEoRjYRH79cIpdpKTjfKnBHDrdlALNP9Ahyg4
nUliqty2bLRXdZqCPw3s3nsaKknoNQLXRRdfT6xqCPbUr9Uggs6DOTfeQLOX4bfyCR7jnnxu04e6
+hzbXZS7s2gghutaY/rJrEw36tQJSLhRUzN0pmruDFjvJS5U8VcpZ2ycxTZK84NMzg4Kglp0kro5
xSg0wOfRK8u4qDbphIW5jq6q6peq3an+yI43XN2ZR2gZmU1WhzOT9ix36Xyl1zjZuWlf28POUUpt
dBtdp1AxZR1mbECwsIHCTD31Sm1wjK3dV4PiSrAkOnjqM9QaC8OvDRZ5uQ9N1ck8rVYKnJSM6EdQ
hWUMSDKMsDPNMI6/hs+HI2uQaNFPWXThZ5Q8kycFIyj7pm5M9AKrhZ2ga9IsuzRlnM2YCzBpY5bi
SChpubhJ4UgXGLub+jP6tQGHZR+GL0EdwrkfVQizzWhFkMElIOWeJNXBXZTmaXkf4i874kFiyMMO
w2lj2oqmLJ8+XmNnqRDdvgVkwumxIHrkVaQRxUGS4RLdHsfEzjyjqjD7UZtjK4cNtp8okhrZ+K2d
NOdC2Xk53U5OPzgKEMroVdNtWYShT0+/OSEGS8TcHKs007yyRzq5DFVEFwO93nXDRYbZO++5MNUp
HHGJk8ys3rNNCmzP9IDxsuCmz6hP9diCAfDNb7BE2rG2yk2rar+d0BI28I5EmtTiaG2uhlXNULGF
OrTHaGFBL4LwGwx2L+EtzmJ4GhrWAj8Fo0QFZB3H4brO9pTz4ajU1nHqo5dM1p3bEVO/C6vlnYEI
fRZ1FGDSrJvl57+kakGHCE6o9v2xRADbJ2mBl0kzY5vWzaUw/p2hALcjs8wBaFIQWJ19owJSgfhx
OhYIDHucCWIDndK+gbeWXnir86Yn1epfx1plaYlWglHqp+k4pugYdTUtwFAgHqalKjIXXIQ7vCus
vwyDG7mKksal5l9uPt6I52c9LhzoSLJIqYAgcHQ6tVaagxmxremooq/nm63pXBezuKTNdY645FXJ
Y5dQmaVCQeF0GLNJ0tpopOk4qUq5k3JzuGmkmf6HPs43AB9sD1PY5NHOgA1li/gwODTsCfH++t3y
Ag/ypqFNiYnsY/0g05ygg1t3I/m4ji3qWBsbQB2lnzo4B308tcp7a2lBD8rsxeX1V3OL4AtAnayZ
ji32wmkWfh1tO36u69rFZXmHfZmfauFunuorkA03YKj/7Fh9bmVpEt6dswxx2LwQxr/zSHwAcI10
Pil7rNOJuNdiW/TOdESTM9shEzk+YA8sXTcqpaQLccR7Y7GBSIdxgaKst3p9p86GWafqcWyMDiAa
vr5PyYgLZa6hEvXxVJ/3HigVmTQ98b2AgwZ2ZbW+gDxJUagrxxHALmkfbobyVifkKtzBcaD1xWNS
SfiV5kS6+aJf+EmWFOk2bifEcBOmTHWFZZSHmvtydOc+0G9CwuhkkU2FydAFubYB8Gd+E3BCH7KY
O9drpvHnJMr0O5dNP2OzJ4krqL7cyNYEDO1OBGPx2+UxXpSnW5LCN3HRZdJ/OQqBHQ1aOJvz0dBK
DWZIJdyIQtYjnYT6Qtb13vejkfw3qoq65WrPSkM/SHMqzUdnxn6xSIcM38sccv8cXRRwXSqsp/cy
rwV3aumUUi1brOB+fS0E30pVmIxl4E7qlV1dwd83kTUvUC3XpOgOMozkp5Do93yP21F1ygsHwzLC
6gmsRToKeQHyS0BIqydwJGMi5p6PbQbCH4GvxeQyRNVUEvxXBOGfM7ksaJsK/BM/Xr3nQQkAEMjh
Bgp+i0b36s6hWSeMqM/E0SCdcfU8R47KHGuSIp2BJ+XCcO98V/rDkJvhogPzXQvK1bh+DZY1y0cH
Io8Vq/UnLde6q2mEdf7xi71z7MPSWmhNBF1kndoqDunzthVVlhlHAfbjU+AAQkgcm61T17C43AG5
3qtSAjjhFmaGHqkjnAmDPhxxgaW21l8fP875XbcA4Cn68n0pB66ZjQWStU2pLIjgyXkGPqejnGvX
F07Y848JIQgcGRWupWCzXsmF6sR1rdbGsdGjdDsODa+s6smV0tn1Jh065UIZ4p2XsimJGEsUhkjg
Gt1AAR6xjbDRjzLKPe5YUPpqSqfbfjx177wVtyXANIdbfOm1n+6OvmobKuSteSwao7hOob3s+1CL
dmQPE8AGWf5dKBbHwVK4Bv6+fKi1jnbQ1pmY9dk80kpRvJxodtPLI4XpMHP2XT1fImaf735oPmCx
6M6gcMn/P32/vAhRf1Ai66g4wJAC+OcwXzrpKqwpsymiaT1R2NZOSNGPjyf27fucnjvcxm/YQ3Rl
dc7A05HNqEMwpGFm8cEaf+o6oXQoZc3G6KVPTHH7WNHv9+PWBl8vZ9BvqsT0aenqG+QQ5nslMjLP
SbRvLcGhi+Z0cbQRLd4GnaW7sYW5+4XnPV9vXD6kThxYb4Ta1TnZphh5Tb1mHbGnLTYmxCDP6tvk
OSjRZpNHFCJxBo99kqz5tmyLipw4jDdKV0l+a5mVG8G399IRVNHHD3b+XMA/gGMs9QpaOmscSDAw
HQZe84+BCux9DjvVSxClvHRLnF9UkM05kJBbYQwcXU4/F3iy0UjoXj9K1COPeOBK5N+4oCM8U3Xj
SzkF+tGqKRp4gm6KvU1CBIS8OFaUEn2/Bltw0pfyIeO2g3MVxfY3DKd69drGEmlfJKGzi5IE7BvO
zPHsTlUcjtS72lr4s+F0x7k28A4zC9JrVzaSRscJzsj/Qktc3Jhm0eCbLSIH3gOQc/DJsi42VpSk
+8RxhvwZ1JNA1KKv69TNLDPbUKopPzs9rH3sr9NHbuf8hxXGerdHe6r4VDe6A7ylitXHQFjWlmQm
f5HrMmoQ5wjwcjZ5mVewBbLAE7wUz6qWYs7VdjOqEtrYNNdT1TfBZlRq5QrwSvIjrpRE5mLL0tCz
c72p0akzq5u2b5KfNSEpMuZqKD7XpWo+JHWfY6YpUu0+V1EX3FkWDjcIf09D6PZo69HMCaoo22Vj
MXhZlJmsq5ryKjivqduoWWXcSiEgbdDn+ohzSWKmyoX1cFYWp5ZAfM9qAORF2Uw7XQ7djBiqlXXx
I1bo4YNjjqqv5Vb3pdUlxFu0obtuLEnblDVNLoFo3IUQ7fzYYvi3ah19LTqZq8ghFvjP6AG2P0Wq
fcmnCJpKlJqeNeKo3mpWf6BdItxxQMP04922/OKTUwsxVWIkgOKkMKgtr97bjHGk6UENPNLMae6m
0hr8JjKV64Ri2NYIkvCOmF+6sMXPwwmDyJzbm60HJoFs9XS2pYx9yX5ScefOy9vAoJY65tLk5/Tc
r2rithujTINtheEYTQJRbOw0LW6h59YXrqe3wGX1/uAiUPQF14lIwrr00TWqMvIs+qOITBB1U28b
0iZRjfFhsmflXkkiqr1BKVeaa+phD2hpMJ61Fu8DyKL1gGp+U7Y3A9nRuB2KQr9vnBH5piIX8uhX
BEooS1bYaHiDExTbMQlbgMDo87io6/XhBjApful6ib96SmZDWCqQ2PcVpajQJKMmXnhJA6IevHSN
PmFoddxgH6+As4iAj8BRyH/gCYZQzio7MLukGRvinEeHOi3oMyf3IEmKbdWMxQbfj9j/eLyzpb5U
0N7qaLRXwWssz/NL4hOitY0jZKI9tmaT3mFmpEE7DuzsUy2Xf6aNrD7X5Wg843rYXiAmnN0sy8go
DC59am7odfOp0aS2VaVZexybSXczTco8QDeX7q93FjfdLUokS2i6VN5XE5o7+TSqVa09xnNYXsdO
hjmmkSf7PM0srjIRovenJvcKH/erMadf7E6Pr1CmviTsdpYe8LrgFOBzgMHRaNCeTnRW6X0Sh732
CF9i/lMei3LvVDT5ok4K//r4m743s78OtYq6iO1yXefkfMxtipNThRE9EdK4+XiUszMaUBGQG6ip
2DhQqVye4peVE1uKjMJSbz5GM4bNqRznVyDeNbw452LfV5VyHaoanlpyL+7mVFEuHJXnZT4ATdS6
wR+A9Wc+VyFDrI9c+2agP1b6ZG8SO9/FUZK5elffgMZ9Hgr5vhXDVak3D4MVXxp9mcPTkwrkDqE7
SbVh0lZfzfEwWpLcFZHxKMQk7vpU0Y6o6EZ3Q9oJv4nBiUKzbV5TTc6/Nln2qSjjRbi2SS4FjsuV
sHoQ4tyFJMZnoOi/ujJap7eE1eTSo9yQSLiKNdLJRpSle2j42cHMsYN162KqNM9G2u7nGPb7jkMW
GunYzp7oqljxa+Ek3z5eHmcbT18qkzC7uFZUcGfr79OmIeBxoGFHtZ/D3SQbt3Y4a3tLL7USv5x8
vka6tz0YKdiZOsmxWZfS4qUNtfjSdlhvPehPcOkoAlCdI8pcA8QUq4kjk2rzsajUOvKxhK/SjRoR
xDtpnRYeJBl6FQb6J+LWqSRA5FVeI9wW6k73xebfBv6EHPsMeq1XNF9odrY0wEY93jQCRSZX1luT
YxN0M3KihShuAysbLbcpU2nfZLrxvYZEcEtnYWwggsbts81d2rvwX6rRRaN8+Kb3Qv/syFV8W5cy
vQWNxMnxygK6n5c3S+0sCdPpL1ubOzDKSX6DU6CBqFZSqC7RW6X6DamMhHRJJSavE1mRUGeh3esq
Ux5fcqM6A0ItCRUhAxRN0K3n6j9y2BXKWNXpU6injXo1CTA3bheFKDvGg92qLud9+jqkavZnIKkt
lTuRdk9q12t74u/sW6wkOghrisWUDRMnjDwEeKliKLjt/LywDpdz4NcNwrNiLAKSAII7eKV1apEJ
o2zzhGeFlYuQZWpnnTcMtbLLNbnf6WpUXkVKme/UpEmf5kWwEvDF4CtjmnrUPy8pqSjrDYt3C10X
oCcLo4T7bxVtoawbz00tqU8S5iGIpO8pTm8U82tkU9Joze2i4VKaL7mS3BuCmSuHvT6lvxlg8xBQ
KPBWRR0HrsibSMcvhzfyKkZvBKr8lJW96Zk4bnqymM3dQOR9nbdy7VZVNH4d0YRGufNCzHGGVCLA
pf7pLLw4bmVO0NOro+s7I7DM3HoS6iHO7lrloaQra2u9jz6lv/io6UjyJsmj2TkYt32ZIappeuWF
xl1ORNrYG71QXEf9nBTJTs6bCzfb2dXy9nyAJf/9fGsHtMkeJylVMusJaOwu39hXw8Z2p03kHj9e
m+srdBkHdQoaGaxO6nmredDHasIviHlIXdVDCsUb3NFnC12Y77OjeD3OKsiLtaAaRpP3kT3Fbb3I
RwXS3yQu2JC/19V/nBh/t//1n/z5e1mhshLi23f6x/+6i78TZZc/u/9c/tn//rXV33qoXounrnl9
7e5eqvXfPPmH/P5/j++/dC8nf9gUXdzNx/61mR9fWy61t0HC13L5m/+vP/zH69tv+XOuXv/1x/cS
7sry28K4LP7494+ufvzrj6XP8h+//vp//+z+Jeef3f/f/9P8yOLv0es/7l6a+KV4PfvHry9t968/
6A/9k3gF2hJQUjgdi13U+Pr3T/R/8j8BZV5wmyjx8pWKsumif/2hyv+Eg0PbmaYXlXy60H/8AwGo
5UeK/s83dj7cmSWHQ3nlj/95yMPfp+Dfn4c5+fef/1H0+QEYRtf+649V/snvJwmgG0xbYuF+r/tY
CjcwpRZjQrah0XxaOV+ttNa9pJARYS4K4UVNe6mavYpWGRNyy5J1wgIBF7PuZ1WtbRUa18lBDP2w
jeVC+FGd51e/fI533my9p5dhqJXTGV56dA7/d3rmKFWSjbmqDIdGiYrbKMn3IkomPxO66ifSNLhR
q4Z3VNCupsJ+MumYXgoZzyYXtAIlbNqkgECXXPv0CUqUpWcBSOJgI1e716vU2Y6oEFL+Gag9tQay
RzliPkEUxh4uf+oVChVUt0on26dKYyB+1Mw3faSld0qnhDfhUIXfNMRMLszUm+PcLxcm8JHlxlRJ
7rkkTMhup88powqcgPst0A8soq1Z4D9lQIrf4SVn7IUqBkRORYvuiFbfx9IU+bKonpUoSrxcFz86
jozvBfjS+0Ru6uscrO1dFCTOPlOtfkvkqe2q0E62XI3VXpf7w2jO4xdFa5ENMWDmRK0yQJiVi69m
Mj397iJgaTP9b4EpceDaIRQfB2keND07GE6qX9egSPAoNOJbeaQSgGmo7PV6M97rXPubqJjlbUG+
eOE0Xu730+kFoA1tkkgErgIV39PpLVt6C3hxpIex6NQbujifkdspNtpo9tvZenBEqHia2USXlt+q
xIriMxV4tGVkIK9UmdZtmk52WnSR8xBq6Bx5wlY+Z+CevGhhtAZJ6+zjLnqygsUlBLaSD09AuhB0
rL0beYRF748zBt4oCvxrn4lCccoiMQvEoeDd7TCS0f26FtZjWMRg+wiad8r8pIcJYlcz3WJ8QNq4
Qc6mV4VfxnV5A8A72qLIPR9THKtQNtiphVT4Wad8QTvI63S3sYTze62g5anpgZM34IdKkrUWLEs7
vSIegO3b4FcEZ3AcNt1cB5eCjlVGuXRJULNmfugoII+/5uqrU1mGpWWLhzjJr6awl3YTtm/Xdt7i
9G7AUuma6UWr9G9xb3FsmbOb97blfbxD1qHZ8hQMDb6X70POduZmmOJlOJRCfSi0QL43quFWFlP2
PHSOfeiCCnBHraXKrZonuoltxvANjL0Z+X1l2Syc/2bvPJbkRrY0/SrXeu9l0GLZEBGRgpmUEUVu
YGSRhNYaD9ar2fWLzYes6rkMZE7CuO9NrYqJgMP9+BG/qNPys66/iVobHk2XSnbvWzoFQqE3rROY
iTacoq5e7xKt+bL0wBhf//lbfuf681ePAxuiLhcZ2LDrwxWWzPKa1JYeo1y/b9Cg/4wF9+gnpOOz
2yA5HTpDbydvkrot39DkNZHMmYbgxhwQbzgwWqR0mSP5i46A0hv6V0HnDOocMidHmnPnt66/5SoQ
MJ7SV10Oph7k4Vsci2JPaY7ZRveoJnn9XgGPdBzrwGwhC8oHIUK0yYfCvCvmavqUlxULmMvlvBZY
hNo6GdAV0JCCdKo86R5RtKvxbC/s4X8zOlLGNaNbK6//f0Z3iL+3f0Xxryng+g/+zuIEYIo/lLVb
/lS8/JPAmdofdDTW0QXTTm4aMsZ/EjghK38QPYi+GrcrGq82m+GfDE4o8h+U0bS7QeAx7pCgwPxG
CrfRhABhp0lsKJqMNOaeLpjrI1BbGdZXSqudZ/Dbt6EY2z+HSBPfirbRHyO1WB4Rz529wLT6BxEP
6g2StpM71kr2du5GRKt+WbWXEq/ruPb0exCHBvBM1mXQ/lzTol9KTZGEEQJmwjwjbabedFrZOW2W
lHfaYgJVsPGsFaIsDkuiWD4AoBCUSKW4wHDznenCdaL59ENApsK8hOzJNHObAQaLogaF3cvnoGgy
Pwqj1oNbsOcwtMFMrY/BBhRMBtkziDxtK7gzZ4YIOmUIziJAYQTxwNSzcmlx8UJmhhZ01nEyujsk
MhdXaZfxx1ShZAn6ybwxEtS91bTJDrlc98cJByrPKJbwxhphqRSDjbtpG2ceOpLTnZGJ6ZBWKPnI
UtR+yrsKCBaNDpvauKn9UFX2ElhlLUf/HbD+fjP0BygQ1uIA2dLrL6nPnZIPtPLPSFPeVb2g/9Q8
oNN0X4PHasziRNLoGKseWIk8JQQnFbKn1hOypvoUhXiHSMFBoSelFCa5bnlIEvME8uoDvCWnEii3
KTMEo9+aM/zPr6ZqwpqPpHuLFVaCEEx511nnCLbBSVgpvJGqbnei+fPNRUVHMsf9gpQkfdjrtckn
1BisuLDOM40VKB4KEPDWnA47h+mFTwCye5VJWLF/zzSDQwhukZIp0YUcKH7Xy3iiHptqGkiZw6x9
17RaLR1UK4nPc1P1JX4qY/MmsuBUuAa3Re0zYhsXv4arghDMYuSln2O1luz8zhdWgw4PWB2N1gOI
302pk67qtaqZB+ekqgT6ddhuK3O7B9p76aixD6Figtqjx7s90WPVSPQnRHBegZmnoYyru1qRYJ0W
eofZoy67FeqAAAyr9ogKqeXOXa18sOn5ftaVePZEoUvu2DBbn8vie0zachqnAuH0zkgdI8KfYu4N
lZ5wKw79MkA1rAz5MOOaAVq6k97l6I/cKolS7sDpn3745qRRo5DCgHeiQbRdvwJ3AaVHuPEs0Wa+
bWbehOLvG5Od9GgZEHT6MhsOPU19h85m86Ywy9opy0x7LwBT3vaoDbroH+7F8uvShaNkcvpp56+a
AMTQLZNcn0LN6hNoE6GCa+wUyxF0SUm9szAtupsbXP8Ia82bNm/7naLpOlf658mIEKBQTmsCm4vr
49WpS28w3gkvuZXfU0cYH0yR/MCMT9x0ibE3hF2vpKvl5z2B49AtpkHJ3bw5zPpYpqo6cMrwUmlc
uzQXrx/VkMkzzvFVXU2Oglv76fWzvdZ9m4euyetadq+5w1ZmcU1dLbu0rXNAAfUQxZXpFqpWuIpW
lH+akY10h1Zc1H5ZjvowDjsn9llgQV6EeAJUFODBqqZ0vcDYNKZtBxHtPIeDTv2ZfYnAZaJKnO7J
EWgvrC6qewo4abhQK176+lE1zTE902P7LAasodBWaY1jSAPo21D30alWx3tztMyTPNbfLBs3H9QD
Tksz6Z4dmj8HKa89gEol3hvKl34KEPKstc/kVeZhEQo6XEo6eHNWCPSv0p+pZscPSMTXrlykGMDS
/qKSDJo7vVcvizRLfmUnnTPPiubLvTDvELaM/dlqqjvwqYEPnsjXAHzUmd3clLmYnbGM869zqdsg
B/TupmxGzLdbYFg28zdX1hbVM2Wwyq9vjhfWDKwng2z4NevYdbP/W1Of1KGazDOVlH1Qhqz28zxI
sW7Ll9vFQEt6yPPfGxI8HTq60jSnJSgiPJx89tfMLdFDgBaVYZ9VtTTup8FQPdksxCknlt6UcJjg
VdSVRylmPgb12O8ciBe2JDQmBPwhqK5Nm80p7HRpVrssZZ9ESJ32udK9rVREn/Ky3MkMN83BpzcF
RkuCgAvD6uC7Br5fctQGFL1hz5F9NuKleGv1Uu+psSp5jPVKh0nheEjNZnRHC4O6dEAzyOhw0Xn9
E2+69H//CJUeJakydA5T36RXU96Oo9BLcc7KXENs1izv80quj2mTY8lqqs0tVtXqvQKT8xRCXj70
URmdmNVEOw2PF4LtOpFY8aiAbSF0Xa9GnA7apJeVeZ5w6T1qpKaOnZTlQzLr77tFkv3XX/yFvY1P
FhboZJaM6KxNspDMowZWR7XOTTwZEI4RME6sUroXKgOpLJmVh9E2vr/+zGcJCq+lUYWtI/OVsLHZ
W2M2Nosmj9a5lSLDn+Pia4Mf0s6ltRn1rV+U2c7K6175nmyrzantTOA7aP/Fl1JUg1MuNZ2jVJ1v
xtEw3gdm054Ark+3YV5zn2FefIxkRdxWsd095HWv+YMYq72t/qwcW69QEJ1gJqhTKRKvPy5EUNqO
ZUtqgWEfSMV5uE+GcfHkNMhOnT5Lx0hVZz+I69hD13y8bUd5PNZdNO989hf2Ox1/LoFV+IvcbZsy
l0hF5yGE0Qv9/4iQHXUnu6yGR8rW4As65YMfT2ZxLKHbnPQoT2+LAeZnXUTd8fXN8DytAYHN12JK
zG+hSL9ekmSiETYFdXzRRVKX3tyl8sdaDimF8Q1DkHZN+DqnycPo0ll9qe713J7f/MAjbMBe+BGx
DE8SGL9EH8gnNUCvYbgEaY1bcqUgCUsz0LW0tnbJTsfTKILhUseZhaPcUhzrwK4/WHJhXZJAm+77
aWi/gNGpHlNNCT/0szQ4Vpc1t+3CXTgU+LIDdG69woiw7jYC0xnQizzVoGVRGNflY2L3YN1o16Fa
0gwefcc9b4DnIYV5NxGFXB2qAFCM6yWWyyyaS1nKgaDCh6uaDPejRDG8sraHYzsp086aPj/fFNYk
qgBMQJZpz0rVJlvaysR1XM+HGDDs0h6hu+w5N26oaOsBJykDrMn5XivLrfG7UWdFtthqeZkNfMXD
WkcxzUZ0s1wmX01mFWDN1PsSTerHXB/DYx2338dYkf5KoCjeWF2eHQro9WcQsMFv356rmj8cP5D+
3KHbLKvMM9HlSpFelDhUvQJPDK9sSvWdVIk9797n5wccCHkyeQJPo/l6/XEbta8mBZHzyzIXxdsR
24lv/ZxAx8ur8Ri1CKHJQD8Osb2YexH2eTRDnpCWCwhCZqMgUa4fPUKqwH6vzS4xYK0PoU6AUM1J
+FJnzLBZx/JbEsiIyIdm+b0LAsMzLdG4YSvvIZafb/C1WFuVH1Y2B7C06x+C/U4EZkEvLtDfUlce
AhT7jRKzC3w3WqnaU6N83oshACKvRGamrb3GrbaWrgD7xk2vuMTqMiGVvyTHNpe6u05tGddZ5vCu
loEgDXkj+ZGS0FuZ8tqRklq5N6dsOUnYg7h2RHVcRLm4BRVLZpOMKgzxOHwDlggVASzpjnpuzR5y
shIebP10pxoVpOt63INpPs8BiOIsHYA+EDFAL66XLywz7CfyNrq005h9bBMToJQWWt5QN/ZxUNrG
Q4XO2su4rkdi6/Gla4CPH067NGD5bNdPzUuIo1GQJRcuyxQbUdm8LdEoPib6F8v41khF4+cime+S
JR8eksKsd7L651GKYTBNwiezbXq/m93bdoo0YoyZXbgfO0+b6fGPUfV75h5Pb0k9y7GkG8PIYls7
z7mEpXhtphdNajP6ctNwlyaVeWTetYecWdOm6xqWFyJzhbHAhBEiy/WCglU3Jww0sktWlrnTmkHt
qYmKjoVh7mUP641x/ShghYxt0ITSYW1uRfTsWBgCvG5+GcPQPMj0Bg4CqdKTOaqjY2E7cezb/k9h
VtZh7ububZ9OM1oNY+QDp4t9u7D3/O2ff82Vb7SyqmAB0vTaFBExMi2NluT8IkRUQJfhn7jYYq9Q
f35SUEsxYVSCZV5BZJslNuVAnit5zC8Dytn3gzlgDYkKF34iUX6ytV73xARc8PUM6dl3BV3C3MJe
hRKBUJqbh6LIomZLZM0Xxkw/er2JDkObKj7CHd3715/0vBTjUaA0SJoBazBv3ayiJIVWJyFLd+nz
LPYnA+F/uqm0v8O6uA0ZjsMc7TA9U6f+vuiXkM6MtgcWefYlUYMkkjOQYQyKMtLmNyhrXmoFmnIZ
TSXxCnOYnJTB9U6O8uxLMqkBA0jTGNtxpJ82aSdtoLqQhFpdBqWJb0Qr6/fSNI8eAnTLAaXZAEZe
leycm+t7igyTQRPrCuZ/7R8z4L0+oakMbLq37PZTqBv3cp+8a8dkdPJIPsdF/vP1b/mk4PrvM/r3
w8CP4NMMqYNcbP0xvyS2MA27XK7C/lO+6A2+Qh2S6QKewRGdftPtSns+ZlZneDVIKd9uZO0xZCLq
pyaCjVwyw91itIhlJwGyPEU3u3I0oDaUQ3vPrTj1m34e3stmZqN2G+MHUszWsdYh3Nd43OzcFdr1
XcG7wLiFQcD9RBeG/24y2JgjJ5Zg6c8zePpbdOWFj9qu9ibARAgTsScjshHhLggVfhnSJVEVtT0N
MSMRTc/Mc2cqsQ/5vPILCx0ny+AOTfMiPUtmVhz7emwwYe6t22zSLb/DBO2DIIH1rbo2PSzxEK8y
Y3HHDOPnlNjTsYapcVFQknLpjSd/WTagHaeb6pJGl5nealoX3FkhLNkl0mUf/Z/qMNWj6RkyfcXX
P/P1afl7ZUDir1trzYK3c+ysG+W5tsz+PLZJ5CcGkptoPO2metcxaH0MWR6blnpaYpCzhU8pAYIh
nRZI53mwFN5/ttEDKDSvH8rhz2VOBydfYv1QN0I/BegpUQIh9SEm+D+IY2T3bY6qSdMbnTerZuX9
7hog2MLUlX3BuaVndr3TrUA0c26M/Di7SB1Nhl3OwMveObzPcNfrGjByNp+kH7jZN3G4SEBHxb0u
nS1g/N5MDPM0SAXYaGnZI9kO7yoHkeWrale5rEv9RVKE5Sxi7t0MFTdn0YH7BpUlZ06vpw+MGcad
lbguZtfPRPtsbTGA5qONvaX1aEjwS7El5HOa6LpHZWa5Ih6BVcj64Op9MZ2CWo+OvQi/Wy3H5PXv
8HyT0NpgJ4L4ZkhBL/v6O1RBGYnSCJVzZk3JbW9OWPWF9CjzaOl2PsazSEq/ipwV6Ut6o2CFN+E7
QCOiqbJCPVNM5AetlwOPNLZw1QocIZYfe9LIm8H+08pSQpPEIbWCOuIWlawy9Z246VVa9IH2ec41
9UZCGPzRltvc0ekiIOCVL+tgX70RYtFcpcmDw9Kn6ds0bfYouy+9Pj0F1Jdg4CA2uYntkZSKmMVR
z/FYzR4NcN2ZKIAcFbyUV/TmnrnEC1+WqQTtb5OZIsXCGoV+uUsUULthWpvqmQAf3JEXsofKSX4A
uJXvbOFnEoTsYdROiDMEHHVlgl4/CyU+vGN79nDflubjQmPYG0bxzhhDw1+00XyIpEq6SAj5HdQs
k0+13SguVepMo6b5qJR8heSbemyBfPpCR/8hmn6bo/r0GzljQHWBewA7uf6NRpZHFfJa8nkcFO29
phbTm7EtM3+u+vBgMes95ElpeuWwJG9fP2PrSl/d6uvqIDcHeQ/HESZG108WVEzwNmyZWKcoBxzK
x0NjLc3Nbz+FBoZEMoi8F42FdT/88r11fHnTJRbaGZU6GdkmGqhtlKU7n/qFd2H7rmAN5sir/sv1
U8wpSuwozPRzS6/S18riY6MNe33gF7YuBET0CEhtQRPqm8tBFshjWOOsn1GgM25CSYQnrS+LOwNc
9bvfX7VVr4djSWAC8Xz9PpiA0RNbeBTctMCvCkaVhZr3Ozf++oM3O4CeLd+F3cewcjupoPSKjL6Z
tHNMonNcQtM8YkqovxvnMb2bETG9LyUm1WpjSzvfC1+A589GK8giK6ehCOZis++TEorsoBraWe4n
O/LxEZ0DP8m78GuWsevBDxdCdQV47zt8MpNPTSes93SuauhmsfUXKXH9psoM+yJHYVO4yyAHX0XR
inehqlePHS7brSMQXe00iZl6Uptx4BZZsnzLZ6CyLtq16delmwvZN+Y4t1wlNegLMK2t7m2MpQ5q
PSRcAqOcYg9UWc1XiDi0IEWsW3fFYCEsbqJqQLSnHEUPCaW8boGS7NhNp/8VxIH5za6HRnVa9CkT
J9Qh/d8jDK+4akEr08v0vip9GY+7+q7BJC1zY6uRvmoIuH4XWlfp/rRM4wkMqejcVC7rzAujtP0w
Y3H9QdX6SmOGVwZv4fm+iUoUA1wcIArppuk08y9wsAxg4qodfRLGMT4mS0jLOJGx/vDSoEzubD0d
bSew42FBLkHu7tM6qFa1xQhvtkkqzM/zyLZ0+kaxgCPGMuCfWSVXDrKhXfw2m9TWq0s1e6jJxI6w
mklh6lZb4CyaenPpUoseVM0EPDqMNZ6/rj4FxdclBx3UMR4LbwpEigonUGf1+zB1NLtI6wi+bWE8
1Izw4kNW9UXj9vkIaaq0k0SlkVWi4KAvkRSfFKkPPgwsf+YYaTGcw0EYP+0+E6dYTcrHtUS5IarK
+c0QFs13PHuhZal5VaYuKqwIyLVG0H9SsmQqPOqS7lNVL2N67OSu/9OaLP2UKJMuwwVszO9plC33
6tTWTJkrsyM3KxNMghccuknb4zl6qGWQOE4v9DpzKxQHbrRhqRhHa/Cumrw7mvOkKac5odh2NCQO
cyxzm/nPAfqY6Up5KN9mCERMDq5dHaCEJITHkClB/VlhP1Ijy53tLLms164pGvSXcpAwP5FxoJ8m
x5itOpK0qBeratL3AeL3NsLOsXbfhZKUesOc4MSiGZP1qHRV4EKwiP6UczSNnMkajAMcwKR3aV+3
+k25LOXP1yPZdXX8lO1w0wMFYHoGdH3bGxPLIAbamMDouFs+Tch7Fo5dT1jCTGx+3FmC0O8LNHJf
f+wLKbbOpJ1ePhMy5nfbqjwz22qK0EA4G9aov6njoL7YhUAJedCbn3WjB6BA+sRHzlP1qrGvvSHT
glOYK9o7S48LX7EqQAg1tR9H0rpNSzXeuRm3K8MskSiOPgDwU27fba2B8oeilpi8n1N9iB/SsM18
a0hMV1uw/oTXIKMdgFzR6+vy0kORiSAew5vQ6O5dXywIMwHC6vOBbBf1tgQVCxeFz8WXIn+2D+ZQ
fH/9edswv74kXUFmlOtHAHx9/byhgjU8iXo4B0t9bCwq+ymZkSHGJfcEFGjn7Z7Y97/eaDxuLdzW
WSRtTxqL149bvUZnddCH87gM4wHF/s7LQLM+RiXSaAk3g9vqbe6rdtx4XZ4Ep4gazw0aFTmcKqm9
jtE1JiWZ7fPDa79g1OiKMk/8KE7aN1jgzd7Sz/PObfjCRwG0sGYvT0O1LWwByefWjvR4PKfKbByG
XLPeypEic9gL+aTUfeBHI/4Wv/1l0LVEpGKd2tpgoK+Xis7LiFtFMZ7tuqlPsyXEaQDh54A6Hb2k
G/Zs3l7YCSuGkIyT4ne1l7t+HobDXatG7XTG2OB9nCgo7aQhWkeVfRtqc+O8/nbrr99sBMuGnkID
e2XobdloebdEIx2q6dw2oseRJcKf3W72KowX3mkVo4CURsdEY/a9eScVWHY61dO56OrRHfQ5v+1G
4z3XQXdHib53eF98HNbX9K74ZGjXXj+OdE1CfkiZzkvS5C44k8nXAUHfQIT/TuOp3DlNL6whTTLw
NGRpNP626EW8DsYxWIr5PFpadACiXB5KM5Q/vf6lXngpbgdYxCzkqi+wSd0LQ1gBjLT5LHX6Vz3r
39rK8COcpx/mNOy5oW0AmdAyGWms+nYUgwakrS1WIYwsc6rAjJxzc+49JU1yZ0CM2x+SVjvOZhWd
RjIuR1hDfDMMceAEhTp5KFOHbpvFGLtKuJwW5Aivr8G2sqDhhoQmBSrtefbqU1j7pUiyY9wqilnu
zyIchkNlJarXCck64RRX73zUZ+2H9VlIdDE0k6HZaNtzyEhOj+PA6s89KbgDVFt8rCH23Y+VUflq
i294o04gQO0hdCVbnm8nra2OAUKFNx2Z+PH1N3/55xAX6NQzBmIGer2nM7kEoKhFA/0AUd8sClcv
AI3xIY+0CVFzek/tUKpA70HqYfameXm/1F4vF+0p7otxBzL1rNX9tDqQdNcdvyYPmyhVDWWOHJCg
PQy++k5C3sLTJ1JZGxiCZyhL7GhRXhwlPPUg7MTDwxRj/lJbiAwF8yi5TdXgwdvlR5sJrmuJVHls
l8zydfw7HvoW74clU/JDBvHJBfg3eX0UpU6XleMOQGhb260vQmCnpYA0D6OezcXb2/mAPmk4nJVs
SdBzt9WHVKPEiqJOcqwI/4KMEcKdlmjn17/ok5TcdehVAfiydiqMO9ovm4pfGtSGG7oczoSOyqOu
Wz4CSiU9nkzpgzpg5dA2mn4Y9Xo+tsqUHtG6/BwngfKuX6rqUuqJ6QtSQlcLpfhIL1hgeynrfjMy
6rZUIeAiIK0hdK31+ibSDkY9oFhv6Lmz2FH5ycp6y8k5bEyd4saRo6a/k0EcOiqC7jhfaKMLczx7
KxSlPdbtPO/kdc/DpgYgS2Ggz/xLRUvzekenUQdcdozns27NyWFRy5HCM9Z3vu/zkIHwBPUxk2+w
OJTQ10+Zm1Ia0Zlczoiw9i4sTxMxFru4Qbx5T1jshRdS1qn2qk2zpvCbWw5JFirmTpLOPTjOI2I8
9SGz8sB7fd+89EIIZikrWJvwvNLmf20UhQxlqcRT+QzgxXJ0WE/OUtlvrVzu/def9PzGAR8N+hai
PXkIuen1k1LVbJh/1HTfB/kkpXLtGnL+rpr1W1QwtZ14+/wcMtrGsZmZPbrpZCPXD7Pp7MpN0Krn
1EhNR4Sz5Oaz0byRZPp7QZdIp7mUyksmLXs9lhdeEzgeGGrgkQzWtwu6iKanho/Usz2G5sc21L7K
kSR9F7Hde2h6jDuR/IXvR1IC0JhJ62oYtklOWq2wugploLOUS7InNbF5jC1UBhSEij+9/gHZEaza
dYxB4I40iOYRYpaM0a9XVTamsJmTwDyjtnLX1lVh+XHThfddSbMKPohmfpySrsUCIhXWh7IDNeKN
8pBa7jIaxa2tBGDKy5kktO80kl5qIF2lP2BBHbenskD/J5aSz7Rrw0+NCUHj1GpyI3uqRv3qJnZV
0RvPc8R5GmuonK6YItVFimLEV9ooxgR5ZtIKLlFNxaSy6bVbc0zN98AfubuUynZaJo3nrouBKaJn
RreXVBVIujhVrVm+NwP0AyEnRDpUlXp4X41ZabjhyMI7Cn2p1jOWSPnTKGV1ujGnWf4z0ur3oz6l
jaMrHfJZQy6yz4mWJv3RgmrQOSFXaeaV7QyGvor5beHUihss39UGI5gu9szKpBzupe6dngDFp+cy
D8pJ4wr7iL2A/p1xtHg7TvnSu5ZZBZ/mObVt6ndpQK8YwNYtypekU1E0BKTC+M46eoO/lNMA7rfd
iJ6WzJWTdRpeKXbFlCHWMTSGGm3hRmuME+KdEo05HRWktYcTphhCdDJwxjL9jH64+EZ0oAEHDawi
nmbGSU4X4r5SGSOaTWWK+p+tJPkX8EH0Yta+p+6W8yI+F0BAPza1lkJqM2KlQKMOSS8fQ8z2E+3b
EeQ70KkPkjSFd4i4ZccGedQPrWQtX2RTjM2xjQpcsqJMa2i6aeNiHC2gnglGLHM3+UYLLfMT3i51
8KiP9oINTThFDyIZjD29phdiCdwZ8BQ2aCfmBZtcSab3XMGgWc5FjOAhcrGnIk2tQxep4jBzzhwG
V7JnSsnO0X5+AWAFzpSAjjQ5I5X89WnDnbvMJpw7z/UE3nTGgZwccZcb8TxerXRXGq/Mhxg/bsNy
hY2eGMpOnEnPulvNNtqjMmKSZOl15Oe6tpcJPw9YPI/8F5rnWsBpmwtnLIPIRLNLnCsL3HJQxpMz
tOpDC8nwsBevnoUrHsW4C8KTvV4Fm0fJAeTQCanTc9ya0V2ErbQv09H0JLNjtFNj+RqinoVKatw9
dlpX/AyrMPdsfVS9xKjEHi3tGm25VkHrzzER0+JyWOmH19+TSV9PmqCIM7Jns9dFdfy2bYL5Fk4A
nH41qA8cfQzbtFC/bYyKJie7GzWyeK8n8NLGAvjJLUyVydxmk8TImA3G+MuEl1GI1Ou1hUZl0O+5
Rb/wobmDKXpAAMGE2NLA6FI38Wh2xlmJIvg9ahb57awoR6PqptPrX/qFFzIMU1vlC2BePCP8Bbox
izLo7TO+jdqNEhYp1iSAzl9/ygZc9fQBjbWNgrgDslP0cK4/YG6PqYWelw0XOwocqY/bO6wb2gMh
ePYVm8GFUSDsu4QjOlHlontGNIud8eEG9//0I8DSIDIBGJyMbSvIhmFbikFHE12CaADL35pFcE+V
M+eHPNbKEPDCek0qWE8wFemrTwtE2uqWU2B9UmwBReT1RVmD0HVKsBJdoJ1A0Mc+dpt215jgoWZc
Qmo0m0Vx4VeF9UFZKr30IhHEeNZmfSfdtnVoh7/9aIZ03OUWrUQqny01PlSsaSqIm2chY+UeM7PC
R3Ox3TbNP6et+mMqNeG//rZrV+T6bREaQHAVmiGAZYjE1zsgEb1kYGEUEJJn9UcGFHhlNrT1OdIy
AYIhqAeVEYKNBpuhxwquWwUosZ3c9vluh74MdhHkKwBGABvXP8IoezuOOwV6MDZ2ntYl7a0mYB+8
/qovNG2uH7PpEC0GwJMEedtzbVdMqgyzckxCx51ZK/JbU+TZYzpZzaccjV9fGdDtpGIxnSyNo4eq
MSD+9XP9ONeJtVOCbXhB6wkgknI1MnRWuK+2H6FvA3npY0mchWKUB/63DBF6pi95FFX3mbHYfgol
yYvjvHGLsM9o6C7TF6HUE1zkJPHkcAx3is+XFou29xrnQHkivbzZGE1tB0s4TCvFRR2PKZQUP1jz
XJHNidvOAyOXQh6OnTX+AEFsP1baiGB+mhDzJ011NavNnM62xt8OjNRvT1Mg7lyb4HW9VcogVAwm
TIyBBnXEhb7OvQoq3s6p2OrGrF+EynFNVigMAJlsLpQoh904xRU8ApEnH0W9iJ9KrFSzH9dyhrtc
JCdon3Xct726FE4SFP1RlZI+dKoIuUhH0Vr7LYZgzTsBWsT02irWHTmZJOzngsnc6Ta99HMRGmBh
4LfQrd7aH8sR8olFaiUXdU6th2VhPIenTPhAdEdJYQEgo5qifd9GQXyrzyQM0Tzkt2gypk5qaO2h
rKXqKBlwmHUkafEHiYfemQAq7Bz0l3YVPWdUP5im4XW+1RKbTVpdkTJZ5wqfQUdkOQLqmYL1MZT6
b+EUDN+jqdE+l2HWea3ckbvr7QQAFLbjqpUBWVcv6ePQL/o9qPp6Bgm4AKkYW9HuwrLqemNpS9IL
LZnsc5dCpdSLsfBCTQRuVdrRzh7ekDX+fhZJ3FOn1sAJfXPtxgLZKrtfgnMlWflNqjQh094Wz08E
5f2673I3KfPAaaJ5Obahnh/7LAgfwQ2MMJYN66iaxehOciMcaYAl2OLkdYs4e/O+7pXZychgPg21
1R11e5RAREj8ZSTWfNvshRuGeXZ+PbA+D9+MyvBgMRD3BYSx7bxXQ1RKyKeklxTwxAm7Q+tWLsuv
rz9kXZPri2oFepFrYlgCv2q7ZpoWyJMYpfQSTYrtRGGue/Q9e6+RrXkvzX5+KQL+YSzCNiAIAMK9
3gtKEhczlgbppZIjw6l7VPhEUjT3TV52vsTZOAlyqnssRRtPqJN0awbTQEuxl52I8OWHS248QrWU
fSs3Ws8Mk9BvVTs46ozHPoTSssuhXxP/zerQ7weeZgO8BZS/iVe0brOwKpbkQtpoAHjGfBOjgqlW
HHsccMMAblI/gq2oLnrPVexIdprdDE2LXWakzT3kHq06oD4a3Y/BjI/oaGK0XOhJ/p44MtEB1Zf0
PGCB9W7Mq/SNmIhDDtqFANqwysamw6wwp4jSWoCu7dXgPrGDOnflskPzJmzb+Cv9zTwCfBmzTTqa
7jJrbHh2HiO5x5+4tdIi7yi3h/xDo1k1HqjdLDeu0U19RtdcgTfF4ZUFiAcksgo56z9LdVgAtck6
bEBe32wvLScp2Go7gPkIifj1Bmh1XWRci8lFL+ToYOt541V0pb6NaRn5PPt3UfgreA5QPGpQdF5W
WPn180SgMA/TRALxxzA8ta5iz0IZydW0xvaVeZp2CvEXEn9GmusAEGYFEWiLXi8nYS54hHQod7QK
jZvZsi9Rb84fh3GIat9k4P8GQj/E3zzLBJAfKUa7ZyiyYE8E8JkzDzJYNLcRNWGsz4TB3gRD/iKO
K7UYLjRWmptCk7SPpTXah2qsbg3IQ7fkH/pbaAOSU1rhX3UEdjtGGvsg9U1zs8h66EszR82e5JGc
GSFB2qKJn4zLF6qefEc96FkYAuDI9QAagdpMRgnw+ktZAMunLOnQQMjJHmPaWynOH/k/GfH/6ub+
xwrcfEVlrflaLP/9X22M1tqPf3347//zXfyrL77/6z+L7muTdnEb/vgW/+h+/CrDtv7Fv2XYTPMP
9g+UaRo/9LUoJv9HTFe1kWLD35JLiiuKdIET/f+02OQ/UHcBO8i/Qwcb16V/a7Fp9h8gW2H9rAqC
lMe/IcS2qSsZ6q+0W1hagCWQH9pOwZN4xgMR/Jyr6lH7keFB+tgtsvF1kLTgkKlDAxAslfxfVu/t
3zfArwK+T2S+Xy4GGXVNBi1cz8AXGI0qm/0qphbBVeyF3Iy7su4fIBVl5rfGvl+S9xr1/dC8a5X3
dZf4OYbooZ15cvKxLj5oMYiv8XOvj05pSjd58w0XksNA/E2HkxLcZOZ0k0fDzf+l7rx660baPP9V
FnPPBnMAdvaCPFFZcpL7hpBtNXMsFtOn3x/lfvfVoTQ623M3aDTQdtsqsljhCf9gy/tS9Ls+TIPB
jIIkvdK9z43mbkvBrZNGtNzmrYmH0CTx4QW5W6vNNq33OrXczjmH1lgjtd+87qrCaLQN1x+Fi8D5
5F4nNzQLfbp5G2VXBe0tben7/CvEIy3gXjyTMC2Jx0cTvUpMhnFW1HBk5NCW0jfG4TZsHyMt3TZl
8pccraMp/vr4266haW9ednVrVJZNscZgyPootrtmu+s2uBn6+c7ah4fqaPvF7tPHQ75Zw6erac25
mSoaExDXyH2OyTa/pTGxGy7/G0PgywCECSVMJPNOD1hN9rPW6UoajM7P2U22tnUXNQ2N569F+v3j
odbdn98T+Gqs1WrJrdYBnctY0U1Z+vUv6GJf2sN4We2Hx/Imeo4u9FuTTv1leR/vI1wYaAb5w7eP
n2Jd/1qeAiND+GTwU16E9E7fGNQWOVeaZ4HA80LbuMRZmKT6Pf4SNoGun2i+fq7StMziarWejLla
rYXW2mqn42ggjGzbJ3JfdrPwo7EqAi603Zk3fDvaEtq8qKtw8tG+PH1DASaMNpJWBk6lmEGk5+N9
5LnhLptie1NWhnGQk+h25VwX16ZXiw3iP+7T1LTyIBqjuawRELulcKbfKombPU/krP9s1XE80jGm
mM1huQQia+ScZinICLWJ4sMjSYKWy3/jeQlpszKlAWyuZBNGrXXmyFjlTXQcKZlDV164tKhsvQE4
aIWXazopsIwt4QMsbncA3JMz2eZyCrz61JRJeCfoT1RylpvRXW2ofBr6lAbqdLCxzMoCvbJl56O6
bH1uVbW+BUnrXLbFIlGVtbaT4Ptghw9nFsCSPJ88A7crhT1UJyigs7NXJ5VWe72hpx4gRLcGw6Ll
no9QFnrfSaL6tonq4BzVf8Y2APwE8sxlitzZLgMtHoAkDC96aWdnSiarkwxABXEn4Rt6CSCmwLec
LskZ784yElG96wx7Jj2am0s6pM3RbN1nI3GGQxeTMZ+ZBgKJ19OwDMo9DKsEwVc4/t5qGjC6STul
jBl0GotPuMeou0R62RdYxdkBmR1Q6To5/8aMQtfeWAiGjH5iCKxn3LmvTV9qWXlmHtaZAM+EYAng
vIXvAp53XXMGwh5XQzMjFgyRP0iKKbsMnd4IkBEMd2ro/sqG/MKrEoikESlA5zX2/T+dFvhDACXI
SDgdyIBW02LNYUOpqRl3NkskDsyh1FgVeQ8/MXaq+KG0UzhFLhXpaU+Ipz6Gcds8wfOq7J1X0kf1
47EJf5x5qmUFvFqzgMzph7BI0DJZ/lmDJM1oEErf6P1OSYxh3M22Nz+kAHAOJcjfBwcH5Qajn76m
mQ/K8GdXJJa7yR1j0vyZhjWAk6LQ/EF3lGrrNPP8JdGNKNmcecrV0bpck7/pL0hWoJOxVpelets5
g4OBOWdAeDXmbfGIUw2g+CKyA6WfcOIyNNzwHNInK9WUYzMN1Va4nRckE6IeZmiCZeisO3Zcth+j
Tp4hSq+BeS9PSB+WDI8gGlTiqrCWTYZwJFnooQwnBz+u0ta2WiPmQGtrpHG0cbiotNA4VEnb83nb
YptGtPJjM3R91cG47+MZW3/WZcIg8mObYeJiigjG6cavG6MDXqLah9SELA2SuNhmIbZLlEVc/x8P
hZo3As/6UrQiaTwdChyqTCAiOQc0/J/VFgz5AA1kW1CBPDPSuoPAJC/aF7RwSGlBZK5p/JpomrGx
svCAYdHPyYP9DtM+3ugG7OMkL83PFNWaJwksE6m6rN1kKaaHFq2MAFpMjJNlU53Z1WsI/csjLei1
RVpgobutTlj0MUPXia3wEHZd+mvMDfPek9ZRjXIlSI2s2nPIV5eofHm7Umn1L9o0SH9I5243DglV
/VCRl8Lu7dh3ercDtdfhiDyLYt9VOAE1XMdbrT9LM3y7PMDc0Y0k2Vto/esycM715eoiCQ+yd+ar
JIFbNMpGPeSheg6tvw78lhmivwgazuAAdN6UGa0s8mgyWN6hqk352W3TKN3FDjYYWdFolg84MfrT
Qu//OQ4NY6enWnYAiFKXu7ZMLfdMyWsdDL88DYcnRHoqURiTrGpegH74/R5ljU62zadqCLN7c7TE
fR2PSFbnIdhaP7Em2QWd1Su/SrZW4tdmbW5nV1XErpvT7ksFPtU9Qo4VzT5FWmYhHeVetuu73riS
fZs+FVZqVQensOg4FK1GCtjW6fxPb7VlajFQgi0CzRJJmFXQ08Vl00dwglh8sbMr5OQE4RB2h1Q2
cmsVOWzYBaYkHPQ8u3aGFKc7cv9Ptz/PAFIAiASxHXIAp9vfRrVodmlVHbzRwcimzud92Of2ZaFn
5yTjVsnn8u2I7mgccrShJr9u1uG7YLvRrCqHOA+tjTT6GEPfCKXjaXQ3o6nGfiasyO8qWGAfv+Ry
XL6+JV9GhiHBwLAxKGmfvmTulsOUUvY9lBNFXUVNnqoa/p3RzJzyWV1ulKJUt0XT1beUy6sz5947
u3WJ3hBZAOtO8XS1ZhMI95k7p9GxriLrKkTp7q5k7fkKPeYzL7oOGJcXfT3U6muOXVyobhZFR7as
e2jU2DrSOs9RijaqTQ9FfAP58hwd+d33o1eGARPUBkrRp7NbGD3XB6i5YxdRae+EgjZiat2oDmCz
j7/ju6+HkgQgDAAIpKGnI9GU0zu30ng9spKNZYIGUZ3kuwM07sIoQvOTpc5/fjzk25fj6NOYVnIg
ClRr/QIzHfIpYkqPWe7hX46i7k6ogFkHtfDO5EBv98cyFHsQHVV2yktD7hUvQjGGdjA61olI6az5
ql2R7icz+L7BMvAvbtFALFw67tivnXnLtxMLoAFEySL9v+g0rCZ2nPPU4ziPjkbslkfFTXLgFP14
0zpL5JjU4UYd5+Jc0LVsu9NtyYagTr2E9Uiovik2pm6uaZMbHau4HkdG1NuOsHSeCh9+anF0iojC
hltHbX909RDe6OQpDbW/MvpejfG5CsALonD1PEQY9CYRBeScMJYP9OoDcESjow7O89C4qOANpigO
cUv4aaP2HJicIIEoW2uj5yj9eCKdLrKY3MyOFLkPHbXx+z4P74ssUwPY/9VhqIW8aNJheiyctN2K
UhXbYjTsyyRM67scVfKjA6TxmJcTll5kXcduioo7bQyNawjU+YVqJBotgr65GCd34Ux3zvHj1f32
u3Mc0gxdUioaU2v7HsxAK+BDqncYZbxp9Zu51f3OeizxyOr1M8fgO2MtwQpBLfxPG8LE6eyOCDu0
RVtGxyRx4utGeo+OFqmQFezB92r082agah+/3pu8cck36FwvzNhFuXtdMVnYwnPUedExSsNfNfjm
g90BnV0OqttZleIgndCjF+1hd9EZzlVYTeGZKX6b+/AInPwkaosO/TroxQEKv2YdDngGS8SnyvaE
4lu0sadZ39oD3hkfv/Lb8wp8BZNLh3Wh9Kx3MnZ3pVFHUXxEWEpeaErSXM+j3l/l09SdQQS9vVWX
bgEsCd4MTZk3MIluktMQl/FxdO2LqHpReyrQ9jEFvAlmk/g9DD/ZKpCbxhzOMTrfCUyXshTHFsr6
5GxrgQpwG4bSz0rCtVq5QTkl7rGJjHgL+acNWO/zQUyF8kP0OR3uKpxvy0pBcbPHwOXjKX+7sCFD
LtgoGpVQqdaAYTdPrWKMveRY0qS082bcaKhufZf5YFy3saH2QTr9bXB04lh50jJ5c3QuY4LrBtJK
n299LYVtOoiZQtjRNhCcC/GYvyZkHc6s3beLCUITZE/QMADwOKxPt6z0XKmUjZsch1K1tkBg9IPR
zoYfz4h2fjyJ7yymZQapr1BkpM+6CpJgjgxo1OTpMa9Ef9GH1udctbPLKgzVg0YaFZg9LdW0Vm2/
Ks3pTMP07SZdtJ9giJMKUu98STtenfy1VsksdOv0WIox3yKrXO2a0GqQKDCOc++IMztn5QFCFAp/
lmiUqgjHLzXH1U1jdt0AU7xKj6kKGhviyrjtzSnaTvgoHtLSVW5CYK4XatTiOWioaLMiKIMLWdcD
9GjLXYcghJ/KJPmhynbyu6xyDhP+tHTl53AbDlZ6qc29Gcg6xb5QTaO9EqK1E84KYszUX5+svrs3
bNF9+fgrvnPg8mKcs/Qpl8LUWgABE7BYyFKkR9qeqS9dGyNavcEgMSyjPWzMyyYW6sUwdnLjjvzP
MZnOMYHenVwI/9xrZIqQrFbRvlAGCdwmwRMz1Bpocaa2qfXRcP1KaMDt7fRWaSY+LirZ5sFylO5K
Ly33UdP6aa/iU3bQq+a7HAqUP2IbOW3bxukysqyDqxjelWJG9cYhvr4AddH7fWPRgFQURFzcengy
+LmFY5R7Yc/qGST7e+cM/DdifE4bwu1VkNYUdZLG8ZgeB81Md12tldu5meKtgpzGRhdh0/p1OT19
/EXfOwIWPAcCL0D56XadHgGmliq9RW3k2NjS8tUKsqw7g9T3WuscA/udTUj1HcMI1LKID146ia82
YRIJCdijZe0oleYnoRpdykjNd7oBtASZ3/zMVbkcKafhHqRC8MSUfXg3duPpq3lVu6B9Waua0MCz
mEiNxFbTnslZ3kb1jII9A+c1vX5OmNNRlNmp4dnM6TEcbFQZLDcOQBAMIArJt3EM9W4UiB+wckR4
Jr5+9/2o36OXz0EDMe505C5K+xp/svQoNFdea5pSQbry2jPI+Pe+2qKcB63h5SxbhXVTJGOKGwpH
2ehpiEiqIZicXjlACcvu7VDUZ27b98cDJrCoeZHTL7vk1SpBfbVoB8l89km6RUi72um2jAIaYybi
iedakO99PYIMtAEJqRZVr9PRcNQxIs9hNEdoxWU8yGzTWeV8GLN5cWa8tpvxMVLgtH286959yUXQ
gcIQ+oz4I5+8JHRquw1Bth3jWo/3OI41uwgwmR+Fk4IDpGrd/zfGszn7GA6Z1XX7DWUMEwp1nB2t
GpFFHDvKK9xVMdz2KGX21eCd2Xrv3PYYEVIJooXOrlhfE0aZV27SkPtQ51SCAbD+YRSEjR1Y9qOi
mtXWm7SKGiuw1kFV4jPBxjuHGvE4QFCaEQCl1jE5QGib69fOjjDgBz+U1ngzpu2fI+pOh48n9v2R
WDqAQuEMrmteMZ1rL2vi/Kj1abiNEq89tAm9csfBGuLjod67eyHymwDlKOPDgl2dNFPaj5qg7nyM
1S7+kRlzc5ymxtk1c9ocE1vWxwiX6Gt0/sOAYEg8Wr04m3Etg6wPVS5+zBKWCi0MutOVW8MKLhF7
To+qguqQagvuVEMJt0bhzdSNe22bO4V2YO1HOHTHVRDZRswyCOuDVyjnBBcwgXrzPLBV6OuCj1+Q
e+uCsakYeNKBjEdcrNE0v3Pi6q+iM7Vbp4IgvwfWNJmHrs7MX9i/hc3eNsPhCtFZ67vo6pHisq19
ssuxve7QsJrR4h71b6ni9BfW0CNqaQ6ZijNfl9/N7phEvprFU+zrfUTFIsOAtnygqCFvZT1Ld0eD
s3gOkxIlE70ere9jhIE0x0i6IXGEul/PDzrueDdll4ttSFDxUCC9e6egqZb65VB0k59ZiDH4DbqZ
2DSEdraAVVFt88H3dxuckoE2mXHkjptBMQQ1eNqzuR+KXOxl2tTEPFYGjzdLhcugVpf/rIzZ/VoU
CTduMcrhh1tPOR6yefzNVGY7DuoipulsD0boS+nQmo9lVegbMK32ldpq9TXw3S5FMH0sHnXBadi2
0Yg11kTHxp9wBMbuyYzFVnND76mZKvG1mBXL2Wh4XFh+IjrlU8djx77IokLbwLrTvhdqGX2SY5W4
voKpHSw9FR04XIZqZU+zzR39WUaVn2updTW49fOQpF8jR3GQkctL7bHpEgRbMWOeUVfro+FHo7r5
NlND2/ApDqca/EPHOCzz7dwWYyLwx0L39tKlrlMGhSQGC5LRdMTWaJPpm5v12Q8nhmuztblpvpuV
M0SborOn757W2c4FDW8z38g+cW5qZDefrAyVjGOrONoR/TID4gW6nDdzVwnP9woMyf22wSF6X1qV
+zOpCiTfjLwC4AN3PLz2Rrv9FGYDvZUW2IO2RT1sdn3kPxyuOoT9tQ2k9vlTYSa0TGVYudk26xyk
7fK4L78UBgDpPaTa7mDGVfUwtJl9RE6ZClNqq9ewMuoHx20pcoeyoeHg9H1/Dygbhm8rvKzz81lq
n9WQ0+TQ5jK9mtVWvbP56CbchnGhFcNeRKzEHtR4XydqhLJVY0xBWEzS3WjCvq4me/xZNp5nBujz
hb0fDU3XbCpdzQsWcKH+iucQmz9znlV3o8uoftSHuv8RiQxSSq06TeqLVq2/G1ZSPXuwqD8Z1iyf
ZjXR8JQSowH7akLAz46G9BZnPzy9xGRZP6xuaNUgHOGJ4FLqKgPLMAb6N1rtJ9lkLrXEEBRiUErL
fhIinopg4gh6ytIMEjv2ud6jnjnpPqH4CD/eTeoCmvvyc3IYjsEMOMg8qkOl/bAolmb7cBjdO5pL
kb4Qt800yEhpNl4Xm18ThNovymZKhyBPNAnTJSrhcyf44v3pDdRWfbeCEk59d4qSraHnxkXM9VHR
4W0mgwWSGRaeqCZFsgmClR97NTvJTGhRBVKN22gnS6S5tnmcSMMfpjmn75Xa+V1hlOKuSqOp9I3R
iUD+i/ZnJcbim2Kk5rGooI37agym0y/DXhy9YTS+zogK/hooAYPjSiKkcLQkCwWMPs1NAojKCoCy
GCx7OwDJDzAZE39GqVG2PrIxbrPTPDX8OaSy+zpgJDsF6KxBqY8MRP0CnjsuNjFgU5NCsjk1Rw8z
xq+wQYqbHOfoRYYctrAfFZ31kCLsR9Jde0ueW7bjXWwO9edEgLIOdMnS3Ul0E5/jdoahj8bahGhG
NN21aRsr4AjSrkRtpbdY6kkNy5cWeh/MljH3rLUpehoot80IccGNQGK2y676NBt/9GEZ/3AmbdAh
qoAx8cNW9fqNkc3ewyQGz9ggiVsOl4ve2+dcOmPiT0NEhXywBbZi7Lwx5gvILKBZn98XatP9tBDy
hEH8TZ0tU+7qDBQPCY2MzCOWbLW6qZWh2RSgTodNCMpt8PMe0vSGtVDFd3VsqouZLt60lT730YVQ
YsfZ0LFSEI0x7HSbpHP7IBIZP3hu7/0YmMzPiNBfIRv0jdQRsp0tuWxQyeTkyPpSXqEGPU/blAX8
vZZ9/SJF4D2qeYQ2AsrTkxkUZRHOWzeTKL7LLEk+p7kRfUcvJP7Kj28dEFAe32nOpvACzh2cw0Rh
s/iUdKq/KjPExVDrlOJLAR7yixR5I3ipfLR9DUm8euMpShkhMEUsgtqpNSFQMxvWgzvJap+PtX6V
N5nJ2h4VlG1K2SntFnw9UvCNFYYsphjvIdZE56W+R3Nk6OIs205tWXe+hYTdcS4EojBjE3cxVY9C
Vn6GEkjM443esROV9r3vI7EfoqF3ffTkCw0pQGW4ZDEbNO+N2ukRuRjg8NpVN0KoNKruppMeAOGp
tKvvRdOI25oAUQYw3FCstGMKzuh9ZIXqD3UECFRveu1RiS332q1nr/qdR/4jsP1t/Vx+6trn5+76
qf7fy1/9WdVTm+AX+39Ofyl+/zp6rjZP3dPJL7YlxPrpXj6308OzQFbiX3Dx5U/+//7P//X88lM+
T/Xzf/7Hz0oiZM1PY3mWr0HvFGdfxbDLz//77908Ffy9u6f8Sb75879R8pC0/liM6KiUkTqDPCVF
+tux3ND+QOVaJxVA8xLsLSHf3yh59w8Ez+jVkRuSx5Ba/D+MvP6Hh3Eevw0CBXgPf+CfoORPs0JM
aTRAaIAxQbKYYIXWWWGvc25VlTNdeUBn6Ec5AoKSO0FGTPC0rKfOryGlmIlRbF/Nz93vOPp12fc0
nVgGBtpBVA11kMr3m36GymmHOtTQXrnxjLinjb2Hoeh4WI9KdCZFO60e/D0UuLIlmAeEtGb7YNYZ
T3KAT1aFXh5kHeKpo2UnZ15o5VDxMgyZ4EKVw0gRgYpVpkvRJ5Jq3sgr16YlrrZuTH/Vyr84k91f
dIk67KwM/Cn4hxGHCR3jYJ+KXpwHPPTwlIyxtqVRBx9p1pt2r8x62CFwVNU4YM6OfotIcYVWlGkn
v2ovu2G9gXvHlWP6QrVPwAVshl99EivfHcXIUdttPILSMe1v+lap4AWM8fQAG1v/Ysqh+d5FmnMZ
xeMPS6TqfVuWw4YuKXzaKVSbRd+3GP/0Zgot/sef/Z1vQa68MOZg7C16W6dJlY5Wvq4NKnTwwZE7
b6iKTSjH4swXPy06vHwKag1sEG2BaVFAPR3FhtceicEVV4gOf+0xQZI3cTPUe4MqzubjF3rhpv07
Tfx7LJolXBoL4WNhx7yu4ggZgSmqQ3EVTsmuQSZKRwKkCY1dOgW5/AnGqCYl8jIR1FkSTFa7kz2q
C+B/3aV03N7p8ilT02PSVM+RYiIZ6u4L79YQI2DGG0t4QZZPAUKiG6v46lrFRmJ4Msx9MBhXWnvX
JxdqF9TiIVRTP1b/NJNvaX8hqgDtZmWOgthRtyBztimtJJcSOrGFn857UgZW3zcR3qbVdJ9lXeBB
Ipxnf0zvJ/s57L7iSn45JA+V7Ha5dhH2RVBrN4UzBYONw3kEYx9DVvvJMXC+qPVDKR8IXs5MrnFa
Xfl7cmlFLSg7gAtrtTSZlCV2r5q4quJE2/PLne2W6i7NyucEHahgyrTkSo/TfFd4UbWPuz7+rGUY
a5S1urNCZEOKOLQv0Z/GZAcTtUUmGtWqXW8+9xp0xzw1503Rl+19KtTkLkwRKTLS+XJUknyLPo8R
aGJMAnfQfuU1dsOZY/WXXtU719C4G79UGm3T4kL4ycjs+piNycBXKqe9XtbxmQ7WS3n1zUJbSIvI
+ejMB1fC64WWpbpKD8TurizhYnIcJsmOswj1FwjngVka/V9EwBzfDgF02hfGYyRK/YgOpkra4tlB
H9qwN5ek0WqXMB4kla+pvRdQnZOoKtfVYUTwbAMAptiaJqjFj3fKqqrz+2MuIpnA/CiKUPQ8fQEF
2H3cOYiWF1jOBmQ74EGB5O27ejKByA4lbkTAoQdUOfxak9/wnZr2Hz/DO7fOIuZGRQfBERhmq4bK
UJq9mumZvFJw8kBHXUkvlWy29q4VnrOXencorlUQmQsbbH0dlGZMnDVLeYVOL1aIJvkvSDT1eyxB
i338Vi/o+fXSQKaZ3jydeQCg5unMqloH8E3W4iqvVbxr3cKljFEY90PfERfS+vazeHaBnbbZVayp
9bbRW7GzlGo6OHFj3RK62juKH+KmzQv9TLNnxZtavvtCN6UlikEkhdl17xXvx3kQrtZcRUhnL52o
wadJG+c+dVncaQZDQtl23YBa8SM2sMbGGFB4RhJg2JUaql12PuAyruTkFnOv3kTWpJ+5L95GQSir
cmk7oIbonpir2rgZRvDIJ6O+quAMPhRlW21jeKcX9tyWe2eimpzSo77SjO6cNPDyZU6+HBrrC7xh
iRfgIa/1jptI1SQyteXllAl360wI/UfSPaek9HYUAjwCSv4B/aquEf9179V9M6bmZaG2404tSPlS
nMR3Hy/DN7cu0P0FyooqFzWBNyIeNijvOZ/6+bKYtL1RtyiFo0zlE8g2G2Wwfo/2j7KI6+RnW4nq
r+40ZXhJA/6dT/yPyzWW1uR/zdk9PD+1v15Yutc/N1X5lP9KSvGcn6Yry4/4m6Rr/AESbLHGWkQj
aFaTZPxOPxz9j8XFZrEOo9JOa49l/y+SrkWaAZQKnDTnJXSdJTUR3PXxf/6HYhl/cBcjMU2XjNI4
19F/PwNZhqY16S0YcMhK4MBXt4IN8YPgolCOiiWLnVek9tauwu8YjFkbD8+FnbSmL0Mlv7yas3fy
jxej7X/vPMaFjbToZ4AXJlJ8E7d53eyiNRKmF30m2rtaFV5FZTqsvpFFFE95GSsPlYbXR+8AqD92
5jj1AYg76sa9nW3jsuqrrVlrl1zJForLhKKXSVzm2q7N1eoRJfUo3hAH18+GlGZNJj+m15NM+r84
/9TP0xw3fymoPJo5FsVBiFIiNY1MXtu1Fv0s2+JLa2q1DKhBLAZiia48TkqZ3OVesi9L7KJzG18Z
v9dRvfMttUlHH7Us9dbJk/T3TP2jjfY/bgstmk7/9Ra6TNrkx1OXnGTsy1/5vWUULlGWOPq87BZS
8FfEdhrsf9Bo5zgF60Jrf4Er/b1nzD+grfM3X2+nf20ZTfuDvvyyyxBMJ+GlBvCvWsXfa5Uyx38J
mVq27KtbgyFsOn54GZFGEUhR6D29760kAy4Ydf0dXRt9G1U2ukL99KvPk+FX02TOESF7a1PZJSRD
FbllHGSKYJDQOPVGattXU/fOTtKXoOnfO2l5mkVIDFbFIuFm8J+nT6ONCWZY4ZzdDXk9+61iXOA0
nn8drVj3qZW1h0Iry41MsGmrPXzg6lhLUI7wDspc/mmkg+13wiVnKlzxeUT0b9+3ZnOkUaPSqgrH
q7L3HsdEORuPnqJQfj83vfAFw8+lhTbn6XOPadhJp1fSO7UWQFdVNlYHcV8T6obDNLuv2j46urPb
XXR6792Vrobyr57l+6G2hkspovYnjhzia52HN9Z4UWja85mZXZ5gNbPw4kAhQcCFO7XG44ETM80x
4wkLVLAezKLu/0pCFLbj1raQF1KtS9ROa39WG3BVUij4nTvZztZinypIvomFaG7Nwhzu8R8XN045
V/vMS6iyK0Pkt2pR7sakzw/ofKi3TSejK29UJ7CcCxty9MJzver1suXQAyLtgWgC7kj1dsn2XgEe
EglsKlPq9jYz7AEFf+zzTEyYLHPnLrrUURKPQ2DF84OwlFC77Dv1R0Pb7DYRWt0FST9R7e0QenXy
Ot1EiuhuLNSjMh9HmDZo5lr5WaS4EgQFJ3gw5Aruk1Z5NzuxfC4nQbcgpvX0ubZQM/d8GnjuVdMk
3X6eTSqfTddqXRDORhYodV5dos+n4qFeG/k3HKZcirVKf0NuqH+b09H8TFXYLoPKUGj0CLQi/wwB
Zm4wWn/mezWan3eqAacodr0bKEl6STMlqR/Nbhy2YdSH8oJmSntmvZyGeeDD0LkGc09Tgu0PeHZ1
LKiZ1YhIJNWnWYMVWdIZ2XVubZ4j+6w+45thVomoadDgcKu4+kRfoN4r6Rzv87n1aHxWUehD9r5G
xwkmlRcHtG+Kr2Wolp89Q34uJuXx4x3yQpd9tUMcUAKUMBe+G4RyzLVXCZ3pDGNqTHb9MBcwYKRh
jzfoZiL571buFRzDIuAQb/cDMriB1Q/aX5NXKVe0SvPLrKXcUcLQuDAb0mOLxolfpkO/SSanu0V0
phSB0hi/0L+y97o5HIpoYK+0trjUikw72GYHud5wK8sv2/mAkiNiWWo/XkfjVN+2Ls1dJ06rg1UL
9c7LB+2Bf2EcN2nzlfKze/h4KlYoYr4+EEEQlHAeFhVN0EOnu2ucbAP21Rg+1IbuQ1y7TpkHkebB
rEI+HewLG2vzqEt3yVB9aqDBnxn/zeojEAQVthDaTAyD1VVpr9aTzu7MzHwIZ7O5sELFYXaHCzu3
IUGEUw78JUw+JUrZb4fEdn0zG03fgiay4fdboDNZfpVl0zlDhXcfC0QXGSjIXxC5p9OSdBYCWXRa
ieamb3anazdWEptnijOrg5q55925iBf2/0uUfToIGWKIVOlsPNBkNfa2PlBcq9qjbLszm+80x1o+
soX3Lq0Bcv2FpbTKVHU1dYUJm/NhTosIi6MqFj6CrvFGQL34WlT6uPn4sy4/8GSDoeyDXrvO68EX
h/V2+mZt3PQyJ/F9iEyxVfvpdhRa0BU2teZs00IcBdh9zp7nnaUM6AecJqEStBrwRqeDgo3OyJX7
+mH0aE7O7ScEs4K5lftiFD8cKliz52xlgxBzGv+l68WZKtHbd8ZfSUcci2IAXKkXkZ/X95RdmIJ+
7fgwKHGECpdNhRTUAgiDbrgVnf6DR9IvYL305/bwarH+VgWGuU0CvQjLrcsBZikF3XGjvYWUP9+o
dRIUilZdDAjnpT51/sLPRYIZRlhVuzkrwm9AZPqdNWXNoZGufOI6qu7SsNHPzMhKNQwfAuge5Eis
BfJEClqrczbDSDvjJLZv7W6mI4fO5UXRDHqAenH4ifKOb4956HdhZmAA6F06YkQaZxx+ATmh8emU
yUEStOxi9CQ5j5xhU6iso8ayuR7q+hz/aVVq5HHhgBOJ8rTICUKaWW0TBYNAjcKeAlOih3Re+kov
rzTr2jOmjV5WmOfhnKoofpjPZz7hau1QyyHPfuk1EaNDQ1qdgmFUlinc6el2Qj7a7Sb7oIO39PNB
oaiZaxban3N6wEnvzPG7OoFexkVjg7YKSSXkvtUbo5EHODGO51tjSJKNEJXYKg5GCljlnJNFX17h
1ZHgUkkiwOAwIHcGY7nmbEOV0TonsbO7KVeVG2dQrspZQUvH4Z5BRBt1O3P8/vEptKpwLvQCD733
hQ3O9QLVeLX+kJE3kyls5wfV8WYMHyoqnJmYC18xWu3g5HOxBe1RHI1GOsdJ2D9DFWRJ5ZT4G8yt
5o+D0u/CInX3CuWvcwL/LzDLf0/Jy+MRoVPl1ehrLsDF0wPLwse25P6aqB1CysbhAEeGNkFeYfKg
YRsWTaEpQfBbjR8RJhuuwigRN4mUKAMk+XBJ1o4ky2imGzTe7a1rT3lgg3VGKbAU8XezF9lRn0sa
OAnE6sSubwo9na/bzGz8bjQfpTsvwhNyvDBEn565AdYissvc4+6y0LBMJh/2zOnLJYLiqRr18wPY
ITvwjEReGgBQtvU8ztJvYlPZ5YUmLlL3hyxQnIACGXieLO5ZRF/0iZ5CEGM/8fPjJXG60ZjyJf+l
Z84y1A2WxWqjQU/oMxlOGur7mfHLcmV5gIXu/F/uzms3bixd21fEAXM4JVlBkhVcVbJsnxB222bm
Yk5X/z+U9/xwsTQqePbZbqAb6AbaqxZX+sIbvCpvCmz/pPGLDZJ6qwTytUjn/JL+PTLUGsIsylbU
PFd7UbZGXRiFUA64xWZbADuhN06OcuWlPz/QyyiLDyZW8yAGCOXX8wva0ByUyq4PXHH9rtaMl6qp
LB+lu2uSkOfn+fdIy8fEkGXhI6+7pQC0F8S/qA8GlN3PhsC4xyicO1UBBbp0lGLEc6/ZiV9uKt72
BRNB8wGoL+Kf55vKrsoRHVujO8AjEFtTitQnsyoaVxVSe0y4fDbRNA2fOpxONnLTtx44ATIMxIvg
N4zhHuxpAi3Paq7dNMvAZ0f59YctZxjurKWsqxnzgMV7UwbdgX4BAUisKl/BunV3QaDNN2Iqg7sg
zcTypgEvl8vilqcloXSQqn5BsQJjdmOb6Ua4M+ZEvc2a9rsI7Z86lgleW0z97yr4fywFrVAHy+IR
I/ENaQsioMqOPP+OaoHqikSx/VCrlNjnCqcXV5hyuLOqfmvXJYzbuct3ulXrW0hw46Hv7RQQnDpH
X80IEhV/ZnOjKHP0AU/i8IEsq/1uVDihGYsgVx6W4qdaxPkt1GXNS6swvnNKigS93qqYQBrOh0i1
i43exeUD3lZf5TStPnExwGGQ6M4/4NrAczcP9UM0BM6hb0uMiRPEzzrFaG7LSq+A1BXY73T5tY7p
Kmh5/TYLUAaEzSJJgend+bcJR0nLUxpcB6xVTs4kkKeYKv12EHa9l0TZPoZZhHvm0D0ZOOi+4DXs
fAmm/nOKKs6Wi7fdpNR2XdVAEQq0yvQwSXp0W7SGc7DL8S/pIMtKctHCWCeBB5Oz5iclXYFFXiSV
hwyz6L0zZbSi0UB3xZgZmFQb8+b9C/Ty2DMe8Fk+ENE9qIzzr5O0mQEXLABES8/2M1oOWAdR/Khj
h1LM1Jo3jkHj8v0xLy81hFe4q0EYwubBCOF8zNyyKdjUYXUQI7DNGo13P2r1yeNIXyPPnWdKr4sP
nRRXKwTH2AQX1T2p7+nRMxTdUIE0ZhI+CNCxXhylxW3WBde0Iy7HQ2MdBz3ayqRpVHrPp2blZkTr
fRYHu3Gk01DCNMHXApNxuew3ipSUV4ieF+/fwggEeQwqAhEustvz8ZqmbWuMlah8DLW5n1F3cu04
6rdmjD1zaQawKstc3NRyf81+fq0uwJtLpQFPIdilS9a7fppGszPLxGSqsSMNX8YqHr+XSjljem88
qJWh7SjdyujJyeqDhAnRNkWl5iaLsA0oFanD3l0Vvg2W83OqogM5mo3m6tKAD1S8M/lj/RGzBYWH
J7Cbel/omuRVele/dFkfvnQWiusFkpic53irVW0BFrmfhn02tN2dmMWV7vXFjl3miu8y5WJaVCgn
n3/mEn+dfOjZRmGUoeuF0vc25wolyM2m/fuH4+JAroZahfDIqRRzoHAB2KU8YvzQfAbNHpM6OC94
/XxWp1a5Etq9Fj/OHjsyJfpZFGTJHJDiX90Beq8kwkSR4cBWlW9HXMM6L8scgUUZyJahwzoV98UC
NSj1qarn3ueKEA8owUVeXefRpsN5jcNlz/INanEbKS+znSS19dZJ5hhJac08iCaGK6sBt5gMZD9m
qf25pBYbs5eE7I71DMBtFoCNKnv2q9EWt21eXJvoKiFkYmi1LS/AIgSovlHGkKaFW9+lB4zNNy23
4QfAvJPXwwnYFrk0+s6oH6Nea8GtZyBz9fHT+4t7cT0sPwDzO0j+Mq/RuqaQDT31+RSjd0gQEZVo
ydR/5oM+bAnY2+dpyNPd+wOuiii/p2wDEaUpQ7OIdPh858oFTSBYttlBiyvz1u6DrUa2ayzswmLA
xjuUhP5Q9HXoY+FlunGlz64RjddKY5eRHjNfmsWUSanS4pdx/ju6GtZhrYYZ+LAp3nWOE+1S3RIJ
FIZgdrvmpxoEMJVDUJHA+AM/pqDalD3LFKTGxz6o7W9Rcm05Lo81nTzSWBpWVFngCq5+VKMW0CqM
4qAgI/iClkrmzwOYUCOVlI/vL8SqP/a6EFTkF9wTT+2C2D0fC/wH9SxyhkPZ4GMv7CgFZkmnxQ2N
JtQ2fZyHt52mF1sF2Um/EpK6hVjc3SJJAfNicSUydEmjmlAk6U5RAOBDsoHE1KhU4lDTurGWgM/r
UojdQeCI6MqjfZHv0GXUeGt4r3FToDJ3/vt1RQpKPaLmqGOv4BZjEW+pddpX7qK1pt5yRF+5sIuA
H1fSWkOH28Cw1aEXh14Kf8a9tR9i+wWTtckzYgNujrH4PUZx8FFDCsSVgk7ZwYicnlMKPV4mo1jx
/rq9dYAWoyzgVHQZFtbz+bzhKmFk6xTiQOPd8nJkk/AFUpPbuDRPeNnM98X02CTNYmg0n9R86Pb9
tWRkKXT+cT9TyGGbLlagy0NLErgKKkJJ6VSpFcNHhdrBpmvnztdT+VduIKaWW029CwEKbrWi7zY5
5aw876/oO6yyIX4AdBbsscCOLJzPRcf9z5bd4udIR0+uDyWwaa+ch2wjmuRTkcjfwqaUvCaJdLzu
KsqzmtJ776/AauP9Hnwh6wOsBUG2LvrIWWvgvwK2FYjtD1Wa9A8UxPPT+4MYF994iX2Xb8wkoVWu
yfOmUfdzOZjdgfIqXi/6EG5nOtMuy4FE+6SpCpGUKe4UNRTbNobCpMfDsJGiKDiZ5ZweUmHP38xE
pA+FnYw7TUmDz5NThl9CMKU7XdGirRqN3bbQpm5rt62xjTp13sZ5A4mMos2+HUhI8iJ8DIKB2mnX
YwsXWenOUqLPvZnlO/hPzkaeovrBTKeGPHOQNlMyOXfzPIr7aMS+wwqt5NSPlubKjZptIxWKHmZi
Osae4mtVbcV0109xs+stHSDe9v1vqK5CF84txHzYAywVlRFem/NtkvdK2mijNh8qJ/5Hm+zBwypO
vs1yJzZckc/qktfb8AdjddgF4VR+DaPmS4rPjltj+PW9FHl735d1+dGOWtjFUdRspTKCgpDY5l1Z
wMczcry2jWhyPKc3CnimgYWKKF6w91ofqLClwmw/V7N8ZWoXe3BxwgbcjZILmA9tvTu0XLLywY7k
A7lD6zbJKH2E4xk8/f0HpM2CFi/mB9RX1zKpJvQAZwxq5dBloy/GeBNOuGlTLDejemsr7TGyzb00
6ruYay8dCrcviicl3xXhp7B5LIo8drXpHpyy2znFJmz3Wd2e0nhw7QHQudW5HDa31IZPBi/+lYvy
jdWnMqsoBMgK1xX40/PVHyCRIdfb2ofOAs9viTT0alsQ2uvqCJ9Ja2NWeWpCOhjCgFNMq9Ctw0Tc
61Wjw8aiutNPqEmUmIh4VT/czpH9D7yscmd0hnNb0dL+2Ms0GWxJzn6kTh1teYWgCcJO9o3QoNWp
qsNeJE525e1+7aedXcD0POh9QBuhwAKQdRW8KIk+ZFGkSIcx1aZtAJWK9nD4BBB1fJrnvryvpcj5
1JhTC2q1s9zBmoyHoYLDKmCihbEOJ0CWpwoZODXUXK6UhA7SaPpwODP//U20imk4hMjt8VAvnRqK
h6/lkD/aVhbSOZD8OvUgJEmh2Cyg7pZz7KWSKl1JVd4cipoh2R+lYc7G+YqHMJKzEJzHQc2TgPyr
ynYOgIhNyvY6vD+rdfz4e1rMCzIaf10ID4xGqwxzW2oHwBfdPtVDxc+nsKdsJN+R/7pRLeKbDGHD
3aRgJ+ZM6h4WZ+W3cTj7EE4eCzkRfxfNv/4mxJVsKrPgxLgXzuevC+hGxlxrhzgafhFLl4W6683g
Y6YN1pVVXSUOv4fiEWZBKQzR1jofCpo89DxwCIdRyZ8lR4Y5X8Smb0py6Foi7K9pLyzR3PmO5wYC
EgmWwKK/s+6Xh7pgx8+Fc3A6TXw3JcdBidxO/SLW+8y1QT58HlHZbnzQjvs5sKUfttHbswtTHSKX
ScrxVKL/pAPnepFkK7iZ47i8USiA0noTyXTlhF6+PNQ+6CxRBV0a1ev659CPOTXFOTnOWoT66awO
/2hKqe3BCWk03NTupi5i40pUtA4NWRReORBj1FyJ6ukVny9KX/azo/R5dWw61bxJBO2nvDDLLTJt
02PdggQpulH7xrVc+ilKNY8z1OeNDvrt93L9FTjz/ygK2iJQ+88QzoefXfot+/lDFPHPc+jz8v/9
D/MShPPSjwV3ZpJSQG/8N/SZ3f0vUhkAlCCYKfMvzkX/hj4r9r8oT/GYUYtdAJZLYfTfOE5V/ZdF
jEkuxJ2HwBptixVu8z0c5/oW1amBkoKCnKQ8iYr4Env8cWEL22pDNLiCQ47VGUxn+SW6Vr5aH4/X
IZgnv5iqA1pb50NIdZdNkQ4oSItlfIA+t07MNvymhKeW2PCPBXj6fUf8Sem8OBXLYMADQMHQ96aE
vXosg9gZFjardBiQSfOmBwfNsmpnoxEDjkHfFzvVujLkW9NTFwEcCq5kCeucUU5apdRx6T10v8RX
8UwJh3L9tUHWN/AyrUWjF/EV/Mbx0zj/hjDgB1srDIBVie32VujmYe3pRrKdw/jv5wN+iM4SmmhU
itbAlwBN3ZBGXXBATsuT9Ocy+2yWpUuLxjVj5cpg69CWeRFyAhWg6QdbQ17l9RaiHKVAYoTYst+Y
9aNWX9NBW2/w3xhbgmeSV/6xhqQNbRoV8E7DYxnIH2z1QQ4NX+quuceuX6z1KKvLWK9Uu5/COTwG
/Qa/PFN7CR7NbU/33Po7ug7qX4CdUfjFwoOTu9TyzreCAsU3sJ0wOlKgqr003VYGHs1XjtF6v70O
siC8Fz6p8coK//NaGAdNK6jdR8ca+Iw/4eVVIkF/M34XN+r3CNEB4UWjq74MaAKg1+Bs3x//zeGp
CyO+hEGruiaTqaUGDloV0bHPnie9OkaD2ANp+Geoys37I62rsr8/5x9DrS6Mpo0TSxmq6Oj0Lt1d
64BaxCPu3x/G+/wK+Hi92V8/6h9DrVZuEdPADJehFLO/qaMZJOS15tb6MmIIINdQZWj/AAF6Re3/
cZ3LZqd0TlYzG0IzezLuABpuEjv3WkUBm3DtWro8XMv6LFgYLkCACKucG1dmraQ6ER5HLONTh8u1
9ZH4eH+J3hpkURbDSwRQGr3k8w3fRTPovJo7QkTpL0ndz0byTPXjypa/XByKSPiV2Hy4BYq/GiWB
06sqkRodoS0kJ12JEGeyAukvC5lsN4aBjklEQFPw4jGUx6nWStuIjjbp8jRTtFIs8XdArOWKYBBk
UQkt4Htganv+xRonS+g8htyqQ73psocoi5/6KNm9vy5vfDEYRVQKwLchoimv3qS8ms3ZMIb4qGSe
0qeKV+vSdGVVXl0b/kwFmMrZIKuptOh0jliKx0f//vGk7VXddV76RzSLvHD//fA0e5Mv+8Ivb/W7
enTFUb2b3I//xTyJtIiyTcANryHHH2cKiywRRVITHzW0CRd12IewaK9cQ29+yz/GUM9XLGoyWt5y
xYrp2d6eRrpdV5KqayOscjhKdVIbtWV8HFqMtCOj81ssi/z/5lORttHVp0O7JtINDQqAdt7FxyKt
9wlqR+Rn/7sRVg9ti/B5Dg2OEbjgGloOUXHlQ11Ydb9uOejh/57EOiaxOicZ4jE+1lt1h0PVbvZj
95R7th//DHCAPcTPT/9Yu8F/oLP+fZDd4GB71xgOby4XFnWUNxZc9xqbZERD39byHB+7tLsJ5xSu
yd/pYLzeEhR+//8Qry/jH/s6RO1BiuIpPjqPtr1Yil8j464hics9tMC2cHqirbwQ0853tV5huBIM
Gof3O5Juu3xfbpuduE/vjYfgZG3++XK7t3zW0Txk9+lW3YttvYs2k/vjv9gzf/yM1bsb5UmDB7US
H23zCLqZMNa4su/X/bWLma62Jc4L81CkVnxEum0X3E4/m3RTmbhsueHG8kx38otNtil3Wecj+paj
nvwYbq+p1b+5Z4wFyQbXgMhtNc+5TaR4HIz4GJrVbkCj45uEts7P9z/mZWjGmuKXBI8eeNqFBGSL
AhlxvAmLQjwEGlw16W7qNE+M18Ri35zNHwOtNo9SSEiz9HxS1Kc9SKwoKl4b4s0NCosS3jt/g29c
XYojZNkZ55zkeP89v822yp3yEo5uv7c2lT97mpf7hZd59qa7C/3M67CW/Tjso1v5bv9fvDEE9PT6
qL7za1aT7YqYmGDOk6MOSQ7dhIdRuaaC+4o2On9Kad8pWCLzUUExr3VaTdHFc2KlzRHxPOtnM0v9
UUnGtnZx40RC2YBt8KWvjPlXOQ7Z52k22m9NqmXPpd4n96Y2qoc4TOPbWptCmHuTBKRdJH3wjz1W
+L7b8yJqmCdtdd8FifxrDJXpn97M5dg1yyy6H2QMc4h4FA2tX5t7gaJpL4FKV5uFyaYKXGwzqfiI
S6V8r5oB/26gju94TT4KgPxZaadIV4LrBtjbgMxxYqV4COoRGUSU2fTDXOXRvd1IJmZ8oz1qm7E1
UuHaWW21Lk3dIHdjAIox3cuIZpXTjQZsAT0AwA12T3yebHlE54jzJbsJNTTAAWNj/3r/9FymGwva
7VVogYrIwms/vxIBF2S4syTOKaVev8XDrdlUSDZprlQ50n1XW/ojZ1a6ywEo3tPPEm7Z5M7L+79i
uY3OdgJ9EgpS4OA4xDQ1VxdFXuhlEcdJf8RA8GEqD0I3fjnZItz5wHNxBUR8cY7xMVpg80tTgIhg
TSCl9JpGwxjKDCa7ltK60lXO4RIdnc0H1gdnh91NfrDIWJx/VLnUETwSenyyM41dMrVZ+cW0B+0H
BiRt49l6IR8A6Uu9a4xg9bGVMKzbOomSX3mchk+dUxHYqW1K/54ScVY/d2HfJK+ypZ+CNiDflVVb
/AhsNX+SxrH81Xam/ENFWuXrlKsDXc6g1+CFGiOu13lnl9VGnruihMtnpAcTGazKVYSmTG6jjOFd
aKj5Rzt1xmc7sjWs+JIqLsC9IOS8wVlALdwaG637sEa61gXWnhq7EfXMCLhFFstXKjArIjdhAPcf
fQS2IiCdpa54/vEsqQJlWvXxSUKt9l6GrOkiCFJ7XZgJ4cZD1n41rUa6tQOBFU8QQjArwn9QIR02
kWOK3ftb87XLeL6Wi0rIUsAD9oB69vrnIIjQVZVIT6mcltsqV0J/DAJ7LwFi3IhWCe+wvIBqDMv3
WJel5XaTJp41eSG8jnrXbJrK7h9qIxhvkUuXvVlk0pFOeAT0OC0oBg7WMQiyrTRM4l5DaHErj5Wy
zSZkjLgXhd+gh37fZ5bjR4OO1mXSapv353jR7qeigSssISatG0r3a3uOocWKwmkV+eRY2XIVCb39
1du417mlUNS7GMvkLxCt5xtNqSXc2LNW/zhoryKycls8hqTcp8Ke6m+dOU9P6I1Gn3jdlFMzlVru
TqGCbOgkhvKpzXPe5onAROs95LmVExqq1UfI+0STVt6l9yayw7E7VziDeJ0DShyw0vg5qpvacinC
xD97gS2TZ9pRJ3uRVFXZo2Qi9ObFsjSCPm/wuYQK5rxIyM0+YVeBDoCc9Grr9rmVflb7uPoHycpg
cJWylD+BzJSPg5S09yggdbrbm47kB1lqYU31/ke+qASzoZeuCFxfvrROP+l8X0+WGVdBPzinrnFC
x29BRzT3jRNA4G6yrj91UzrFPg4aZYICMlVCr6saW9+BZU1Rw5iC7tP7v+jiIgR9BjUC6QYKeAgq
rmLEOdWB9Ot9emq6xAEnkAOpLizr6f1RLnqVxmIIqr5ivShlXORgcqjEkhHnxSkISsWtkFxAfV7q
fRxQ9ylPjZc7G5qX5i6ALcuz3Y6PQx7gwtxMAZ4Ng/HUcAa37/+qN+YOfmixToBUuBQNzhdDtGFk
5NpQnIrBtrd1K4zNDF36yppfxnN0TRC54CajtMKzs6oW5GmjRMiRilOW181dZMrBgy2F5t5ekvZy
So+tqPIPSmjpG7j5rDtGv5s8NHKvQ+Rgg9Pl6Faof3sj9jzuEMj5XpElzZ/zFEw17P0ObsPeNANj
3yG6u++lvrxrDczq7QR1PTQSEVDsg9hrAu2awcYSGZxdjMvceLERjKFrdNFlDO3QqKymEqehCkO/
MZH6b3SZAnNqRFcu4eWOXQ/Fx6Okp+JRQgn4fLWAeOm9Xs3iZNNLvUOgxtxYpewgzKdR1M4KkGh9
lp4cJXC8EknVm7/cLMx0gWvCKIU3QVPlfHjTBFo4mW15IjCVvNEcgwcZZeYrqGr1ImpgGNobS2QC
tYzu3PkwJXLbDeLI1amcu8hDAxdz03Ru501amdFOzeN2q5P4HcI8MHnhlftaSxSvV3Rpr2bZdIvF
aO6WY4qTXjuqaPnG1q9YAhaeztXoFkTREa93jnSfHKrbsSyu8aIvwjgyazY6NT4SMgQcVheKhM8m
sMC+Ojljh7eyUePZITuhZzTGsS0XlAtuPO8vzUWf43VIWN/LsDZSD+ffLNKCiHd7rk4pEk2uGivB
3m5nbTMoaBNj32u53K+ku6iMeu+P/NZkLYYkKkAnjUfzfORWdXo1rOb65KR4bNtBi0JZM8/ZRke2
2EdipjsKW73mdXpxbzFfkLf0pgBgEmGuwnW5znVIwlp9ShrRetMYB54+RcaVe+vyaJNOk36CIADt
AIjgfG4KUtaASxLlFI6oTVtj9L3FztbrcPX2//YrwudjTuCIOF9wg89H6sKmL83I0E5hwdFyHGw0
eOvn3SQhxoC2h+obkhZe2TRrWC2zYotSCKL7DUQLiOP5qGpod7I5COmUxCOKVRg+Nj3GCQ5KqGY7
3LaOfadE3alWq20b2GiW98ahDfTSDdJrlhqXC0p2vYggLUeHKHO5FP4oetVag5CwOUqnqKWxhdjw
rzHu/kdd+j8y4pa9eH5/LlDZV7FQiMJ0684HyTQ5b9ooCZ9rq3I2pio6V6gYwWvCzjdYl4S791f1
MoYn1nmFBJDXwY9dQ2TtCdaEbLTWqYnNr+CVd2FQp26iRx/H4GgMKX4QBYj7DoRMqmBboW6hyF05
oJeTNug52BYoITBJKE2dT5qyFCmnZlonDT6gV6jTfDsRntAVENMOu0r5yivxZoAHMnnJ+ABBqOty
V17wfPFa2qcolvFxiGZV/VKApXhq1Dnp3ZqWzkGfZqdDfnw0Zk9SxRBtgzjTf7S8+39dTuVVhh8O
lv83UGq1yfMqG3vLKJ0TbmaOK4eStHgc/Hp/pV/VF863FjDhxSQSDLxq8Daff+WplussDvT8OQ7K
noy9z9lXdtLuy3pWZs/I+vYGlK6i71q90wfYkgg6uvCRBb1UPA3cOrf773IJjNKDqz+Gvq0PSFKX
yLuRYNrlo5wJY0u2nH6ec8sSLqKe1LgjxQglNzQD+4nkrHgpoVKNLr2R2vEHdWz8yRjTp4Sk5BGW
eC37bTZ1JMBS3N+oXYJESJYG0idSaLXwkrhxvsQQCvAqVawSDSPDLHNfwlT6oNez+iycGfeE2ilk
yW1wu+OXBWUX+sDojGbbJLE2uSXeso8TUjajxxmUTC8qxSGTK/nH+5/8jX1moc7FZkI2CgDmmnsQ
ab3Z9FVbPoeO0W0rBz8MZ9akzF2IxZ6O0YNnBBkG50lya/TQa8OkTJ+roL3W1ru8u1DVARW09CnR
IFhARn/eXaIqcwuSW/IsW1l4N5lh6YLiqK9dJssfc77FFvEe4CzEFAsxc/XSykYjK3UaJM8DeO59
Fcv2XWghoGMpePZiE53uAztuNnEnRQelGyyXjXZN0vryMkG+B6gzdCWqEug7rqYaZKY+CzN+lp3a
uaeZPT4PYy0/4Lhx0qaxvoYffmM8auZQUYFa8zCsQ84SPGsq5jF+Blso+Uiu9PtZXV4iQx63Rhhd
68a9wk5WH/lV2o9Al24wqdH5BEnxpbGJWcsR2Pl+ahYnkkYPN4DbTYyRq4pS6cDhc4QJO9HJtiJA
cVkKetXVEb7yRisujjg/NjcR/rR+QtJwpQ92GeotPFnucTIp8rb1Jyl0NMuojCXPtsISGIhreRPD
I5I04vGUzqM39l31XMRXy/Jv7HO6rKAal2QZ5Nx6A1ZGlUDuSZ4pWeFYRpC5pbJ4reH/xqMJqXJh
p5EBEHetu1NmJI96b5uACSzKWKbcKlu6pNPWoFSwC+EdbsveQrY4NesPk9GltwZOR34RyZo/gNzw
379mlgVfbwhI14j30+5Do3F1sVfKWNUSFP7nGOX1MZ1+IR92MoPwS2AlD43ov78/3GXISRyIhxds
E0raF817m/KzFQuRPg+zUd6ZUmgcoFB+poSpXJnYZTIJ/JHUddGwJCtf65K0YWCg0KMWz8bsfE1D
uX1ysKZ9SAY417XSDBsl0IabvFWA89qxufnreZIxUAuAcInvgrnaS3aHM1BKp/PZmi35Nq8pAZay
WW0s5FyuRPFY7l2sIRwhjZI6UBXwAtYquDRLwMWzE9TPJUe03Ms9QtKyjXsPkPsm35S6lJaeKLTh
62wg7bcLJEqSbtUl4lshsqS7s4IMqs2AXXjul3OZpxAVhHFU7Cp8mhS09DemNqtbzRRQXtV4qE8D
9p6bXu4ibYNravYAi0PHBqo25W9KP+i/koxaRa+UtX5rYi75bUyDtnRjQNEmBUB6EAikdUXAWSYi
8MPajr84opu6HZo6+vNAVvzdVjudZkgX609jN+nfixABR2/igG5yU6trr82s4YNWFg4C92iAHQKY
RpPbk+IfnCLB5oc0o3MdDOGemxDweMFxRBgSHNst4hVQ6pCPQI2h0o2+czWjbBGKHzLr2Aijurfg
XyxyDQ32sGOn4uaORkcuuQYliP1UsgxI07LEbkTf5MbqOvU2pNJ5EpUU/CIBXuj2YydbLsFF/3lW
OnpOMy4Ym0508gx+zsL6IS4E/0UGMjO4pbxAC2R0EORdqpSYJYWijTpPngYCmrmdIgJMMVg7R6LZ
xCrQHkA2d5of6zCVvlR2ixlCoStw3iOr0hyXRtNk+4NIVDothlYZPv02dEmJGHXZpwSVbswiKF9m
BODVzdSTYHoj62Y+SZWgX1I2UEvcwpE7fK4c7I/8RovMwE8jM8PBq6+LF27qVvgdVBfLtXtFajeC
WpTttkM13WEW7HyPKeh+D3o9x080jDB+cGphbgyMtCpXxp0XP7JCDWK/0434JnY6FH97TNGeeSNU
ZDIzG7KsY/Xag0NwWbhWJshN2RjFFyzO8M8VVKvlcWw2XAEGQh1SfAKe3nqhEY++OiNG4o0ItIK/
H8YHDp9cPppNWmsuBAC9gHBrpbU353V8cGjpHVU5Slq/MOfwFiJAfg/UafqWUEI1PXUec3ufGAh7
u41kaYkbdpOybZQi/4k3RZC4I/X1U+0EDstoh9HHloP3BUtqC7cmu3qS2in72XVZ9qHGyQSYMHyD
u1GuVMeXzCb8XrVN+ELLUjJ9uyzkpxlQs3CbJn7WBx32a1aJzK81oHweeVf+yRJIs1TmFO1QlIk6
V1chzVKbkOPcq5py+iQmsnk+UTqbXh3pmCCFamHeTg5mZKhCjfVL0pToUaSq/LVqagfG3xzXh6qu
rcatG4J0dw564x75zrr1EnuOtqVuSsUmafVNPbXp86Tq/UOpxIOEskHYlo+xMuMYbQAtYwRziL8W
km0+hnMRfoe50XH2JbzOb+G9LQvtPPaFbX4O6IbXhDwSHoqWNI9f6aKSs882OiODGWqJX2eZ6VDK
UkTlB1Lam26Iq96Pynbau35M1L3dDHyGqYq8FAtCf+hjGZsV2fwR1TZkrEh02ouszcMjy8HOCym6
4TMoYZ3pilBonyD1Do3vyMKxvTgzu9M8Euaf0mFWMPltnfnHqKTKY4e07I9QRUcTEeqyPDphZmGz
18zfLWPU6bghkYXUTZ/tptAKN6GuFZRoq3L+1Rum2+TSQ584N46cT5B5guaHSd/C13NI0SpogJdQ
T83KY2OrwtVg6t9LIZkN+PGgus1TvZVJ75B3dltbmYQ7hnD2PdWe5F9qXwVPRGvDMQyk6RO2Y9Ot
UxCtu9KwWF+M1OcoI0XV9DOxHRjvYdXpAZ+cW79EOFHyFkF0lizIYmy6RFXJLvFLEvr6zN7jjovV
0OWeTD4Wdhp/kIdEKD5rV+BpaLf6S60YwXSlfHMZCMJ4IlRwKLu9MhLOQ9U2aSWlSqfqOTAbNHga
Q/WEbSPt69BATzLJ8buhn/ZdaFyLytcqHxSOFoI8OTsdShM3yVXGU4+mloZT1j2nJNeJF/Ds7iO9
CDcYqxmDLwvLzinNthk+RtPEk1YOyTR4aO6UmM80zWMTyOm9qicqGo4GpSY5teZvvHXNzWQ1WEaj
QhDqLrXVGuO03GgfHa5py+eDdMAKhjp+zkIkkzxcL9h/ioVrAUXvLNpFGK5L7O8mSz11pIqM8KAS
fuyQGr1GQb4EpPHVKU+TEQHoJQFd5Qr4oCSq0yn1s6qWcO6Tyfw4tPq33NHqB8Op5I2oReFpVRHv
Em1o/TrPR2/IrWxDPMI5MK2W3larfdCHnuczQwe1bCzHhUegPmCc0e9KgPM7NKTUzaDP9k07huWB
uk14q1NfvhIPXkaeS60GECxLi77lWoE54ZVDqsyon/uZr5lOAmXYCM2PLjeNKyWpy0Tiz6EuglxH
FUiUS1b9PHVRuNHiATn/eXauxH1vTAjuMYwJFXMg2gnLr/ijpDjKejQVslE8B1L5beid7hEnkcrT
JMn49X4w+8Z8OBCwGOjxAVReE81KYPFdGJviuV5M9UbKu66BW+qVAsAboxDBLgkRweyi53w+nzhI
7Mrsw/I5Gnni2gzFlNRU/pbGADPThNcKrX/hMHLCz0eZZCmgW91Xn1JeCk90euyVLQCM97/YWrQR
Og45JJ+MghkdJfoG58PMojXaSQ36T8L96ldu486u8CyvdH9Fm8K7CqZY74X1cKtvh1JAHIwmw8me
4eKN6jdevJE23OWMlWxuZTfevj/DJYH5M29cRqSgD2gCBXzu6VXvgEAAXA0GFp/M0nlsNSJzrUy+
Z2n3U2rElZLremesx1rlNwHk5kbVpf5Tn3/Qjf/H3nktx41l6fpd5h4d8OYWLj2ZhqRI3iBESYT3
Hk9/vlTXxBSTdcTp+6mO6OousQgkcmPvtf71mx9x8vDnz/J7Jv+nD3NtsP72KsnSCIo48fh2ll3b
lt25vTe4mzfVQfZpS845clZsba7sR3bqivYXAo1bSIDuDbs92sSr9xm6pFuuElIQAgtkZXpM60KU
CDctZ2C+meBzktPkdiulFZSyqkg60UtLnNEgk80GVveTmKkePYN2n4ntUnzRxN5KwH/fF/sLtTCD
SsxVb7pYsUHuL5T1/Bjk8fTcEyFG9C+trCFEy6av1cApSiU4GyVmSaityAop5cDGnn7EA7bS/d5q
mvu6Hk6j1Gb7bm46d67F0MVRNz3/+Tu8WSO/b/UaZ8KESbp6Ot2+cPSXVHX69GgthuD2cw27ZKK1
/PNVblY9r7IEMMlm+NsMGG+SjwulVQdFyIfewLUoMk9xLogYAba9kzL+Wgf6+Jcx3v9pXP9LuqpD
/qBxjftfHyJKrj/+3xElBJEAIJk496FFBktjt/t3rI8AH+9fnPBXXyMYKFwDVOhv4lZCpnDepKrB
roGD4H/ErZL1L8A4aCuAKwwN4e/8J+LWG1o2JSt9IbAT/mLUTle28sdlsmiZEWaWUD2KwhVMGSKx
ibxJUbbZQjdgB4tR33XEWdCMyzNQTE8IKE76MtlRlr6M9kx6JVSnfAn3Y2OFA+1BPv6c8Y7S7Sjh
hBTrsYHOWrUHHPajNzgt6b899v5v5f3X7/CN///KO3yntf2eZf+QLHWtGf9bXi396yqFxCuVMoIt
m7X0V7CtLrICQTavy5BZyVV4/dcKlIjJuXYTlFDg2/hzs27/Uler/7rSVBn444EJfYwK5T9Zfze7
FIcx0ICJVhOrSRMjqJuzmaiFLB+BAc7NJDaOBEORjPbLMOqKHU21+UXddq0t/nZ4/r4aFParVxO5
UjhGfVzsehKOU8Y6Pxtxm/r5SV7C+xF4pFS6Q6lEMVCLEa//thkc//3b/663/odrMr7Qeb2o5YHs
r3/+twMb541I7vMpxbjIuGfuSX5jN62qNvbEoTRWsZzuYusrKsg/PNZruMg1rpgEgk+PddCpsUsp
y84yjqTrobs2LPgTCuYui/WvooWoem+fK962tF9c8PpckUZ//Iycx3gqZaJ+tu41/GyB75i4pj/F
yYbMix3Pz1gnfqN47kP49PdJf2d290qx1lK7CRwOWblzFuk7luFJ4PbRTzP8aZaPUw1odxSHTTe8
K+oGLLXv3C7ys+RBbe/1aJeZWNN78eAY+BzmK7N9WbrQLpj5TY0jP/TNpo1cdZ+cShQzys+5fFCH
S1TcZdH9Yrzowmqp8P5eBdpZIe1cPonqGSABAjJe+MCJY3XqRGFFakNvrOPVJK8FxkiCaTjK2Qw2
ysrYKlVoRzj5GvfWE+ZSkUt/DDFuG7+o39I3qDapcFy0H5mQH2K9YoJs1+VxbGNHBYgTX2bzopnf
a4j+M7BuUZ3k+q1OUvLfE7uSfw3Bawd+UFjAd36rbIbyas2U2Ur9HCyngMo58oE3GD+D+zaaI8zP
RkL3rXwT4l0zbXHpJIuxYoC8E6ttBcXhWMQOVY8ukEUeOqHlsxbCym3SnRq4xvjSC46urkIBsHHz
pSr7ltgPq+Vq1IZ7FywHleLkpp+pk7AJczJOz2Oc1xRhxKyrMCrdmfaQhRAQMNTGyr4YKYhmoX4o
OwLa//wyfnoveBkYtMDNgtoiwSb6uFCJjOkIL9HVc2d+78AcnW5sCaTHBhb1vvrVwOqfrsaAjm2N
0GFewptaXRPkri+XBu1Wbz0GUYV2Wu8rpxiS/dRE3RcF36eN5nqMU2lwRd57HJE+frZgJCWrV6bs
YcKL3Fam2lU749Gogk035jvdih+Jr//KU/93sfphS+WqVJoIXClGdLhnH686E6UgqqmRPjSz9tIZ
6ygfzEerI8U3NtPak4jktBuKXa9NxzXO5qzlKnqI8+Gkj0BybW8qTLbS0iPjytWn5PznL9y4PuMP
93eVksDyvUqyJIh3N994LGtCnsqhdSmqg9Gv+LYNxenMtSYjw3Ygdqviek7Xkj9tRJxvA3cw7Kjy
hF/MS2ZIKqT3abZ66daJ4CR+fmh20rbeaFtjtcw2yQBR7VgHveczOvwgU3f+PWl064FeTAcbzWxh
q/t0tirSHFv4Kezb7TVtyNbv2rfwEm3lXfOabUM/WgVe7cmGUwhXcwwA5uCsvfz5adyihSJMIJ4G
IBnhnwx0bw/AsBJNba5T62I+jvg5/yDcNyGGiFeAEAPVCd6NXfmYIQY6ZjseBC7lgehWDZQOTNzs
5qkOUOE49aU6jLvkV/nG5zAq7N/sP9/nbweNz9/a/9znTYvUhOJIeHZkXZJNtVch8ZhOtGn8cleu
hTVewvU78wblOb1b/OA0PEv3xX7e9h7cyuAulVdB5ASHaGOtw8CRz8pGKR1iv+NybfUekwmhdrPI
rSJ3SfeJ6pjTYxe5BYFrwM+M2pDDaC7mweRHjraxNnbBZjxKp+k8C3Zn2BXB3rU7kdseuXW/ynRb
We7VabdofhscrPI4B9/F8qXrziDqSmOrz9ldYJe+uq5Wyak6lPeYUZSX5pCsvpKT/pbg3z43DSgH
ZjLYF73wx7cxlWQrD6LBvMRP4la6lzbLfbJv7/I7y9bWwjf1qbXzU1+zWhnaM5mwtc5eWmewfEEi
69kZX/PJI5PcLJ122jTjsWlWmeAUKNdbAFKb2L+eANzYJ405qj1opZgIxr07JytTc5D+kr9Tq54U
Oe0+2Wn4Ub1y7hgmPozbuuKl87PX+iJs+435LXnVv0mH4S73hSMHj8KM8ARTCeXnyOZx6UVbU7Gc
2ESay/tQl2tFdYXSF5LVuLjW4GWpJ3Y286HkC8/u31zAz0+RqgV48GqpenNQzQk1Ts5pdgkOwSF+
6rfKJnoMnMrN9oxtxMkTcGEv/ah1CJezcjs/6Jvez3bFLl7VrnUqN5Mn+6ovFvh/MD/ODuX6zy8I
kpKbfU1j1AC/mC0N8i0s8Jt9Fz+dqV6Cej5l5irOV6W0JeLObHyd9zHMZPb/XQoU3qJkCDdhuK1w
XzNO+nBKio1obfVx11YvqvVIbmLbekZ40GYH2sYcXEXp9Q/8/+nlOmye3+f7KHCFxlZOZOU0TFsk
W/2Zgj19D4/Vu6wzJn4M52ezuZcQ5XPyENg+2wlcmNExCakwnBGBDomrpRvLF4zD29qdx22Z3Cm5
12RuEK+yyI/DdWdg58kDlnjtLOU+K7eD+GjkkjMnd0t6qOpVlFw3Wao/YCh7Ke46INEeGRLUCZ25
Kzy72h36X9x83a0MrJSQJNj9WyvZin5J+10i+2V6GoSVPr/N1Ip6sS6W1u11KAaGwsiEOkSz7Ezl
I3IzKs6iZkMlyFyFDBv2SDJiWKJFdFXwLOvODG3NZSCKLFCyG4PEurMRHYf+0Jox1jZPsfEgFxOS
T57WV+Sc2+JCw7aCAp9XHUoWLdTNqx7kcqsvTODPhYpAlYC9TaDPilcHMiqL2vji5Ph0NTRwOPTD
3EBGyKjrprgQ80TVoYk0Z4D7n21D6aakBFSINdBeVH0ZRn4DkSGGpFWFugk6JmPneCtX7GJRb8F0
w0ui57XdSzUGA0XxQyFYhDp/GyWq6MTGphgGZR/WtZuO1/lf2KytCtkiQN8XdeOtZIgbglMI14ub
gp+DRPjjxiqMiRqL0SSeJTP41oyR5lM42pGh70OlzxiQB6tO4VAV8pOVCndxbZw0vczpRsSTMX85
gLit9bgdDnJ8Dam6EKne2g2yN01hLsrLOWjGlbrAo1DHztZxkLUW2HlLjvM0j/g/ZOHzFK6BbxzL
0IavMQo3fd4UK51hQgo5kyNCzlzaiog9wtaZsLj5AtD9/Akx8oIRj5bh2jTfGrQIYUZoWpn3567u
BLsMPOY5ra0tUURn+aooCeackup/sa3+zmP4+9aPMRDvFf+5Btt9polPDcZKaCblc5puS9PJk02k
/rQyMlXKuyWDyrruiQoN8QwcbIV80gQ6gCLemeJBs67axBetflC7c1A9QYuYpl0xXebqaW6hTLBK
pkuU7cfuLdZ3arenWk6LXbrgZrIu6sO8rCvBllQvUSKaOBJ91Nx5zg23ywcn2Rj1OmXYrrZ0eOb9
0njxsm5gclQnI+atPxb9QdPXufiCRwpnsHBXL2t1PqTCe0nPscia02LoGgi+wdGrPuvhubeAw59q
g05obXAj5r0Q+rLyIyuftNkrp7sWeoK+5owbjFMmbixt1+SuVLxbRkI9sNdxxTD40NCSs5UYD3Bg
tuz8i+BZwje4ifJyJ0dnOmxDdwM+E8h7Kmxl9VfQr7Thu1TeFcoprh8y2lu92ybSKhord5g3hJ7Y
AgdtA8diH3e9W+Wm15iBq2iHufT7H1EpOGbxXZJ4ptprG8UORJZKXyGpgUZdtqdiptlZNzG06U1l
erK6oX+GeD/0DxE/GqfQTJRLOzuT+dRbvqR4srIGoyBLB48c9uq28pRkN2pfMEY/ndqUZVeRH9Pd
q35Luzm1ETHDGNYC9RzFYUbDrueow0wYZqVSkbwgNE4sIdj986r+VE1rGvRseu7rmIvL3tYK0RKO
/VSIynnRf2LImzf43i6eWON/Ve7S+r0V7sSUMAUO0/CkdNtQ2QbFSgpw/n3qcp8NpZ1eBNPPjEM+
HeT8LpaJrNZOjHBr7TRLr0HoqKpdgSdQNDZb7McR6jbwd5JjS1yakvBk521d+oPlDlvZ2GPwoTxS
1S3HIHB062RhjX51SVMwCvYHxZcDV0S8Z26XoYButi2IvWh/hYWval6HufnPQF+JPDtxa52G9HC3
KHYz3kfJczlrtpY1dh3nttTvF/VUQdA3midD2YaDEzf3meIbaM/iLwZjjJdvKzKeMhnQyJbhYoD4
3fQsZltX4VwoeEAo2zS+dlTDPttox8DLnPF9GOzysKC5eFYNV7qqZ208IiAq2ENwEpft1cHBh68A
bflQRftMfbv+nzAhNyV/CnTkhG5W2EvlygpZQ+iSfOEyk6K7TYxDVBzuS7C21BGJAMOUZAMfwlbm
X9NAOJLyDMMTE1r+ti+nTS5VvjLANXy14u9zcrDAfCwnKFfY3ESxJ09r4a06Su2B2RRScix8C/0p
mB+HfnDMsLbl+XuonpQKp4D2oC4rQb+vFJv8ETTxuZOjpKma+3n+bvZ7i+iQzjgLcU8fvSeWpHaC
7iwKYHalI/TbwpTtenJDzR4Wt9FXkYJp40OrlV7Qv0HVchPhanHxIFrz9ZHN9IN9uhY5Bhr8L0o7
oYfHOyN06nSydcOdn6R9Lx8Q98ijrYt3anxuvo9uKJF5jis+9trCAdY8lKJ7XB2CZHTjYaU1PxX2
tugg4/EeQzIPRm1fNMdWe5LCYJ2i6ZArcre971oaOVr/Vk7avu/iTaTwC6cafeMbWae58UvUIxsz
LnhtkS+Vq6JhlF77RvdDih0jD9jXfcUor61Q0KzmhXCVhj0znW1BfcirbTBvptStenC9vj+G6Ddy
/a3KfmrKg2w3gytMKy1d9TE18zqZ3ZBsXjImJr807Ue+zFXx+iS/CZUfLas88EXRTc7CYy+60s8w
8U2al9pXRs8qHSv1mumQIuCM7eHU3U0LLbA/8Ja7HDTZKtrMiR8YqxJjkjL36nQ7Z2712KU7YFU/
y+zFIxMYxpsSbkR3T5gM1iihgzVD2B7i3osMX19bbuuxP0QvMMbK13Bn+eVd+l041pGNOHE4T16/
GWFE2e19D5aqbwxwl3P0GhI1JNjiur6Q/zicsOeuVSfeVLvkG64LgTOfGtVVvxVf9Hy3agO2Ypjl
8C2wGzCuiZk3OFFJLZ+nViGfE1RRpH1UpN7Ug0ODGNm6okL7lCwvEQuZFxRcK8SmyCqtXaYD7JDc
chep0iNcy30rpl+cGZ9qYfBDhL64PUgoIfCW/lh6WnWTx+RoTOckynrYosQypcUQr/58SHyqt/jo
cHSQcqJq0UnH+ngV3N8D4tNnHPRjqopK65/ESDyq4kCTv3zvxOU4JtYXeyYT79s9E6wS0FJnDMWT
Z4Zwc1Uk2nKSzNKZRMp4cUSDxFnoa068sBP4NQECUP8UGLPrQr5LhFXEOl2eMvZYUPhqgxdD7L6x
/RA8D2TRZztDOmNZ70zCi4HkfBruYo09YzdHv3r9uIy/pPzZaHdi9jb0xzo5loRkDO+L6ZsKKJYj
NY6x2LVgM2lIE7fXHGpOCRTeNmqfNZBgaQ8lf3asySuppEgZaTaF4U7wLYhkih3emPHq8Y8ky42y
rQms7GuOusax4tKvKUROrUcz6YAXukBXK/QUTu0NfuuFd+YpeC3fg8f0vXouPc0td8xR+DmmRn7t
6d7wkn7L36SXeidt5Nf5JPB37TgG+EwgamaMYo8lHGq3CNfXnNGFhJb1XGwUYz+Np2JlKusqfxvS
H3N+mOSdOPjCcBCT+27cCG1hS0y/4mo9aJek3ovlM75O9Z4XHC59XMPq2FmAOOEmi9eF4lvpapqu
tqYF/OHB4b+Hs/hQv6RYUL3MwNwQiMA7JXY2tkAbDrbxEr/9ecHS6H5ePIjOkDpfEZDP3cjcQY40
s345R5Kr1OtJXyfJXlV9afIDi2hXn3+u6q4cbxjB2WjSWNjqq1W7jeoN1UNhvPUlLNe9uRwIlAJl
VGH4xXYVedHia7Ed0r5Bna6c9py9CM9V7pR3kJUcwFA2Qf1CBMYouUnuyffBZX7WMyedfQxhtJP6
PDxJ79G5eLomPpzCfbXmhrb1IfJTfoH1mo3uhKvUPrjvfcPjHjfFU/VdexpWpc+QXdCc9MJ2/w5f
1GDBNbaku7Hk9ugSuMF1dG+sM6Rt34vWNdb6pmrsRnog9tmvttFrUTqZamdeu+neQQI5OCW7fdEO
8HK0g3LQPMsRvHyVrnS39cP91XoN7pXfeHQwwvcEgIYXKnGUV7AW8RLsgwdxBO8A9cHRZxOuEjCe
BDsHuz4Qen2nrIe1/rNlt/ZKX36TvyU7UnS1UwH0+VAjeHjmnSoqL1ncNPXGeauBoUreUqxFZlbD
z8o4zcNmVi5Rtay0aW9FftI6/Bn83uuhAJX+LL4U33BieekJE+ErOeSPNWENNeAztgteE7i6sNZL
f5Ic1AAtQsfUqUuH9NtxXFvtbhB25nAoRxG07rmdtyMYJvv7GzZmq6vz6wJq70HLRowynNLOkR7H
n9qv4YBHS2zaGC6Ppp0zo0w9ECRhWDe6k4VOMPhVumq1ldzdpRm+QL6huvxwmSJusKNfERFeta0n
SBVcExPO3g+0bWC5TbJTJF+TCKog0tMnSy0aT1dz0HCt9+9qTD11URgRD+u4XrXqoQwcpb0faU0S
ryPZol71aBiqVVm63chWh1jDSQMHYJshIowMi/Edk8gvuojPEAgW6NdJD6parHI+uWuoGrpYI8iX
c94bvW2MvOFBjMFNOjDviFJj26Vnqdnrcn8sSg+dgewK/OXkogbEq/zF+vjfKshRgV0ZskzymSQy
X7sd5TUKxthjH0ln6dkqrNkTtYoJa8lYYzK/OKcY9X3aauBIXq2WSBiBL3OLRohZoGDfWi3nyc3X
9ba/m/bjk+wlvuWNR14Noq4WycmjbT89VKRzyp4ERPwoH1XshGzzCEqeDEfEoQmIuUA/Qifso4Fu
C0cmgDqyzR/L4yzajvY9zx1Fs/XOQaiSYdtq+i1r+ygbXt7dZ60zDiizrgdUn3hT6Ta0ZZ0tHpP3
64t+P78Qd68kD6F6Nw+ewvZ8nI/VTn4hSW6T7ztv2YareGWd05Xgdbv5qLrpCmz1Gz93z/b+VHwf
99UduevsS8qdqth1cmewJAO3TTxtsYNmSz5clx6W7jilh1zlPlz1OCUOiC8xsWyHgcL4i1zzk8SR
g4ba4LtxxqPweN0bD+KR2w9fS8rwR/HIfE18Vt4F9shsB06Mb3vwsiwucxgaIvYY/aicdVd3S0ey
Sc7dU9/6qs15C8NxeW/gHlq28Fi8YSpStQ73i16P986061886OtWs162+nN0bnHqesCvhSDEbXXK
MOj+NUBvDW3rp3UcBUeVHIyk+Oft28CmxSgJewDZxrLeKw71ffwMbLI17/qttdbPya+Q83ncNvvs
Qfsxb+VD+mYpAMe2cQQU5u/CtEWdiQGI5ao9LbTdSTtNub6qi77PhlMb7Mz2bkRQ46flNhvW87Sf
hlPfHWP1EKp+3PgILjDWqSQ/Ntl02B7cTFhZ7Qr7aKFfL/EqjvzRcEAxVOynXgGs9ZaN281bR0N4
1tnpN4sIIjYF7Na9uTtW/QF1APFW8nyW1UPaOhFKWj53sRf6Q9bdC13gpKho4qcqxBvMNr7QSXxC
kXVeI3SGnNn4exHf8LHcM3sMPoKpW86wwKp7QYmL3ZBLV4XWpHq4Ss9fVPWfrwe7HZ0szDZmJby8
H693Tc1MxlFIzwGAstPFJjtmU29LMf05m+jh/1yR/I7u+QAeAu5Qc0CMhdjJPnEDyVsJbO0+MtNz
0gaVu8z5myYX/VG5Crfm7ocosWHOdElRV3oWxAcjmjDPLAqOVJ3jqstlsKeWUf0srLohJmrJ6jvf
Ctsff77R28fCkwcNuqLrMKNVdJgfH0uN2C/pkjw+V4tVMtrpWaa63rk0O84yEsby58vdcnNhsEN2
vbLlr/xrTBVvqvy0svKlwpjvbMbLuMvqeT8lgemnbYSgNV5+1Dod1ZwosTebC4OWyDR8oGFMD9Ss
2Q0NPSOfpyEeWA3W2KH1wHqVsa/i9Isz7nfQxt+/QThv8CdgUXCq8Gy0myeD7KkOkNwtF/m153qS
nQ129iDcqyvtEqzMbe6VJ+al0SXclr+Ub2z1DEXjVxQuaCapV5rY15OjWvoYfQLXZBAg+rscwCX2
hRhHEZeSREMVCPQjxZz/l169U4e1dc6TXSjtUJlq9Y4qr86cBKfFmYETpnwEoHqaOdhRtpE6v28o
InxGn4hJBdWt80MhA96ehOA8Uu4nXlx7YAIUIvOO/6kIdvxWevOpzhly2QPMg9YGyRgUIBInvqal
OSbn0beO3Q+OleHEiRMhZKMI1Jxq/OIR/ya93D5i+NmMdfgLtP1mD0AnYQC/ZuJlqZp90eepqxiT
5mQRB2UlTLLNW/t9KDg/q5TqKhfvVSl4T6y03DAUOf55ad5idrhaYfRKsgxLWycm6wazoxWOdF7Z
4iJj1MQUJ7tX1XFYBfEPSe6pWh/noVwn42R9sVXc4sC/r4s1FpuTShzS79bmb6TAQqlyS2/xJxgs
we8kSF3VlJDOpAfQbGMZMEtvvxiofHrp+ahQiancQBKQmN7ACIIqddg01fklwZLWa4zdTIIJTR7V
fJKn/p+f6z9c7PoiqbxBOFXyaT/uMFM4aXGlaTzXpH4mgooCWzF/lVL/OGfxV5XpbXHGr/+tR0D3
c011uGVYKrWCHlkJx0uwpEBuRUutLTOy+fNH+n1YfFy4SLHA0RkNobUjAOHjZ0pUZWolZD8X8wDo
BvRqTw9kBI+6jUhayCn6HJOmN16b2VFr3VD0NOodCK3FYx9vymKXRGfBuq+mXaV5SbAq8QDSMj/T
vKuUvfP6yR3rO6V5qFo3C12pXU2Ca6nrNiUkzdeCXSd5Bo2itQtVb0bWuqytwLM0RtSu9E47ydSa
yDoqRx3ZwkP+ID0ZkyPqqLqc6o7aiz/PntLBFku7jjypdkKqT0w1OqdkZJjdlYrXxespv0sMH2M2
mvgldEzBGaDe1H6teKGxSnZdvhYDwg1Xw6FYfRVafotC8VVe+XIK5GO4YDD1Pj5jVRTyKM7E/iKS
Fmvpwz0zPnux5MkZuua518r7CDj/z1/sJ17iNb31GrvEMrou1t/F/99fRiMaiwwh1oXhYEIbOLlz
bkQesR5wu4ZWdaHiAwkN0xolfujVZfXVePnzx8Zv+prkxkhXUo3fx9Lf7kAkFgdXyam4ZIL6lMVo
yho1CpykLmqvQ9ruJuU7qY3ZF5/881vKFgwfU76KAMhOVz4+7RZ/zyYmz/My60277cyVABdPizQH
S1nhC3zxH54yhl8KGV46iVzYptxsCUIn9sHYlFxsNC+1KK3bIksYCbxH47EUcAImRTdzFosRUlaV
XxSC/3B1mKcYFFF+UJqRkfzxo5ac91ERz81FKESLmcXiDkV4UHqtdrU4Psz7sU4ShoDhE5O55z8v
sM+PmWgqvN1wEUG1wdb78dqyGlfhYBbNpc3bXd1im4nGmf2ix7fGar/cp/htH7cprgYspsKoh3J+
C2Rbo9hA8dPaC9SKbg2QNXabCV8Mmwy8J5TTkSMX1cyAOTW/WE6fuKBQwPmUfMUAubBSFPnjB434
NIZQMQHL8xmSWyM+RPChi/7Sd8KuaBTeYpmR9NQZgm1xIDgwRE1PjTe6FULBrDLR74iGNUZVv7TM
2f/8NXwqz7k9lDgKpz2DfYXX7ePtJVUmQMYNxfNcd6YTTvN7NNStr5dVa8sp032KAQPqOqNMK53Y
mTua6Dr61sUywy41V/3O7Esv1yn3KuUsa1nvNTmMtyr54lY/rRjoqteIADI7UWOpt3c6FKScTyQV
4soMf3tpmZhYVY3aTk5/oIzvvvjiPh2gV042kQgsUAk3OPlmH7DaHmuI0CgvszEpUMrhrWRBn33x
DmrXA/LDyiTl/mqXhMvdNTft1rFq1BqlJPU4vtSQ1WI7t+QXRZrOLQK9qI7Lva7CVgvnhSGwWuO4
o3EflpAph6nX7wMxtI5lYKV+sEDvQdm7HfR0vKu0WNmlEpiCvjzjNcFot0n0ewsjZrtfeslf5B8m
RF4hCt6IBBM23AZoKaCwnE1k32mg3YWFerKZYRuIFCqdKmyFNCjPVl7gGoUXzLIs6qoyxPaED42L
r+ZwWgwvC2TrDK1g1rryaNTdjE7qi/L0c+fEI4OGeM0yo41FRfZxybYxnkFYmpOb2eWJE+KW7Qxi
XbpGJpWOiHG3GyddsO379Mhm/oD4Z7Q70folduIhlQNPwb/pG1JmZ2nAARrZanyEieoXpdGNiMzk
13Kb3CLvFxo3mvuPt1nLRdhbZhFjpCjEKwUN/b3UlYIXDp1szx3LqQ+uOcIVFouKDPW069dtHbGg
1a50GoCAY1jg553l28WK97mBRV+q9qs4a9u9KoQ7nAPk9Z+3g09nLksQJQA2cdAxyG+7adaVvmiE
SBuHK6PLWiksij2zNTsUoa6b5GrYmTn17n9+TTbIa72B2JpN8uNzGmUNhq45NGc56X4sWfsrj7Jv
WZBucjPgEGTuJYiR/+drYs726b2j3udiVy6ddd1RPl41VZRG1jHgPRf4axYHXb0YOD5K0xN2I2HT
26H0rOW4je86vDt0ODtwM2P8Yy161NAZ69qL49AO0fPMuSOiyYjN1lXo1FqsPYxgscMFKob8ZnTQ
f990AhlKZdcA+KH9kYf7QSa3Ql0nhT3nZ3m6G2D3VDjkzccuc43ZK1J6TRqhpzarnaF6zKW3scaj
vnZ6baNavhW9Q/vNIpBBHLlB1HP1US/X5rdCd8fiWVF2GBDh2QlLqj1qJJHMTMIg/DAm1T29d6wE
U+rpXajOKeh4XrvFtEmNg6rfY3sQgN/p31SkyWZ6H3LDzXkGMyv9inTsCSSW8Ad3Nm3hhV2XgVes
bQLDN640U36VlxaIKzjOIUKupL8Utf9rhJsoLRpQ8xo+IMG+vC2GM+yU5l6X2SEVBebEBLgZxHek
OjvlOKRfLE324H9YJtc3AWc1LCfwcfy4TGItJ4mkVsdzr/qjfMJVL1juW6x4cIzEMNnTMoAC7dkw
v1vVAUMRSHmXqHuO+m2rvCjqL0n9NY1AXNUxrH5lwiEKiNP21PTb0q/gvPXlLhCZwTxK5uM84wGE
iQxeeV1v4XKr+zFjMiEhPYGJBqSKAc7ImG6C/jxGh1JeheZzb0GRqsiUwAWJSIiBb6jtY0dCj9qh
VJWmbxaxQlFja6h5RpwyZkwxTZCUqe02QyR4mKs7szNCoFPHHuhkBJQDWE5Reg/QI5ilWSV6hqS0
uxlMUiT0nPlfj82moPyStJ+xgFundLSeJ5qpBt2XAJG/AC0In+syXw3c+gye3fCnMhImvNHBV59g
xdgiHkpiy2mSMuAeXrRXpAMjWHxjJ08DZKUMb5xTU52T9KfK8DiVLfCAjRkRfBA+WOEpbl5K/SzC
mImeS7g7+q4ma3RBUATRLU+wE8ttFbeectVXL9CnoDFPbqbAnmDF9itBc0146SDR9cbEhvup5Mxz
gsi+pkaL1zla/yi/S0QUukzAJfzC0nQvo1RQHYMbjry+OgknpoLDm7LDCwx8Pl7hp6I23siO0Nnq
NWgM3o8Ty24Jk49DUiQ7/W2UnwTLK0OPWVAeucPo9qkXKk4duTr+acn/Y++8muNG0nT9V07sPTrg
TcTuXpRlkVVFpxEl3SAokYK3iYT79ftAM3OGBdayDvfcbndHKySSykogzWdec5XmW4/c2L+OgDF2
PzxBSXKnO7tq2MT1ppvYeAN6S8o+/vPH/XDb1IDQ4ceJ/kkNB/px32XxvaePCwq3C1fO1+5ldFa0
86S7hVxIg7bWEcS+9lMEd6+D5lvg7tLxh9M+j6xMF/KKS7gx9apluE44x1gndEW9bSHXhrty+xvw
8ByF/Je3+1p5TEBGJTtysl6/TlKAA/tM4tl7tAGK5OJnMvWTkX0Vu1y7N/nwSvnSavdt+uj3j5PN
pLDWkEXcemdzo6MumIeH3D8a2lYPtmF2bQZbP94n8jpOrys5pffGeAU6Mh9vtfzGRsrI3GTWw9A9
QeQz2r/JdJPtZHE7uNve3JTRlzqBGvigyTtJ499/0tkeY7+zvLXn7gGyZ9aVnl95tEiBQV3bNCQv
uSiZ021/GudBC+aam1BwGuHeLM5u86IpomZoH0YagBHY0jRuMHlths2gqY9xnHa7sbK7W7OpTJSm
gn3e69HK93w0g1SqKJXUqQsnvcdGADFXTWrmTouAFBKr4BgynxbKQnrtFzfOvzT+1L/Vi3XqqKAf
JiBYDlirycJ+W/UBFZi2VDeYCsGF9FTUWcMnrzG0RelkFWjZFt6Ju7arZtLSAu85FtukBZp14Q5+
F/oSE8E4nPJARDutuV6nUloi1kIF1TZf7e7ssF1VRr7STR9H1VbjMm4hs7jBz14KsVDVQF7Kvt+9
Ez7AxA+cuI9T9j0rXllSax2sKNNHkjdzH5R3VAOGTdmYvyMBdLBpJBrQNcXheui7ZZ6ML5DG6TmV
LPSPn8X09k9Wx/RJTJSyaP/gXfunPvym1tGNaTiZb2aPY6p+D6yRu3sg4yoIdbe2jloT5/rHI74P
T6chbeyngfBbpH+zBDzPjFSMuknpU6D95BZ5t2wS55dReu5dZgYQJ6S+s+s8Aw8r/LVv1rd1r38x
uAyvK3cA0Wdnfwv0mh9DvZkQKG+XDerhnv7q9FxasJ/7C09pbvLDZ4Vl4BKdEvSDSZuH1NHoR5iv
VAkwONZHq+Xhtu1VtGV92a60LmrWZdqOCz0gXbJB66KxHNw1QCwC2o0yT9uNGXjadlBVuUWEcGFV
olgmMtA2gS/sjZUX3nZyNl9wDAHGEI3YCq20r4YC1FUYRr+G3BH7QUNrE43yC7Mz360BTA8p1QKC
NqFxzPWTMOHp/cIck0cdUsWic8WXQY2vLrz1d/EMT/DtILO37gdWouuJD5BGqDQ6RifbRFpdgqPh
f6YL4w9xrw1WGpRiUzta28L7VsnbvE/LTeyo9SYl49Y6/bZHPA4ZcSBfdJ2WmJ0kqzFGMrwE5ev3
cJcyBGvB7rtXpRlASygVZ+OteLvGpVD+/S6eiuk6VSz0RIAsznZxGbk4E4Sj8mA3AJsKJxzXldpS
HHCDbheWJC02cYEM9mjUUt4NghparWsD0OrcC69wLhs1LVA6FzZgyamFQZZ6Gi42nukPpEmYulfp
1mqMdls1PEVlNHeFhZicppfDZgSVZybWUtcG49aLGoIEeBLrwCIIszI6LbFzCch49oPhGoyOPtvd
eOdvn5ddHqd1rTxU3jAum6B7MMZqR3yQ4tLdQf7Nm++t9PHM4h1moXKjUkdYOgMoqRbFaVTJwkcc
VL9dWI7vsjCeF6kxO5n3RjI/y/1q2UbxEJTBY+q7+RHFzCvbkFs/dbubMfd3tu/VqzJxEQE1e3Vp
8l1LW5T2Db5x61i56Yu9QZfUVHPlKhBNRqxg/869cNhUSKste3gRfz7w/6qq/Js23X7/varK8VnW
8kTQZ/r+f4ip2PZfVK64xFHdhw/nUMX+p5gKX5lyJ1xfEIWju/5/xVQU9S9uU9X2yKqmwqP6x4fm
H3Iq0xdpzE1qdbDqsIeY7Or/899PkkQx+/1buZH5ZUdl7c+HoKiPK66N+tPpvqRUk4aoOft3lD3M
lR7GLcKsP4eqHq5KV78yEh0sikV7pXYDFHJfa5QWqHu1q8bBgrXJEP9Ueuer5pIgRP0uKiS0At8J
lrL9pYz6z/9dZc2we/kPVhlV3f9+ld1Fza/nqM7PaPdMP/hP/SjdRD8KWwWUIKdF9a/1plAb/mti
RjoGR8pk78El+0/9KN34yyPepGKowfLj0OFw/ud6062/wLFxZvNDaLwCxpitro9WG5/sTTCHG6uG
ABAUPTq9WCFgEzVbbB6Zdyvz8Wj1lPsygki1BtuQ99Fkx0xo9OYR3f09Sny7uLXTC3AaD5VTYkbg
fnQI1blBa21mfaR5oX7E1QnoF1bgaz1C61+09hHkyg9VSwt8ABqo9f5dln1TggoIdaUPF+JpRLZm
E5/kEvUJE8hRDoB9+qBvothizOymE0VxLEn7qlEHGJcDAtSyPqTF8yyy3N8aEUTmwgydq7q2fgei
e8xp3KzMXlpHgqt7WXj5Fsu3L04hIrQWTA1Uln/VxGqxgfpYrSpAjuu2gZbdBG20G7/rdgkoIeqK
CwBHoDjz+ZjTXT4RmEzAUu+a26VVhZnVV/ohC5dBuAT8gj658YuG6CISG1O/luqVmV6byS5oNnVz
lYp7aoL1nVfuYsCg5pUFjei1QPt3gWSAKJ+FuyaNQmegByNjHSvkBsShgL63j6ONC+wJ4ImCsvoi
MFfWOtjZFTiQZWA+ZN6iRoAH5F++0V+QCAIpCbFmPKJ0U+ZX4ZP2I8W7EeUkxAaHg0lIXO2KFOyj
l3+1geEYxa9cQ/zmSjo7p19b+cq/KuTSKem2oxuAdPKWqJbygFFvKEpIiSndygGQbW3QcgC6nJnL
EMXVaFU+yLs62NjuIr0v/+Z8N757Id6RCwd9fuo5sLM2mXiij+bRyPSxSloo+xY39J/B2qNohIjH
U3GvPHkuIMWlam/6bOMr60H86pt1S6UkPIyEI78iKkD+sjVX2U258n9U6hUc9CSFD7hIsi0lBEAE
+iE+ODtr5TxW7hLikf8qnA1Grm6/KG6Cn7w1i/biVsZXg7ME6eN8Ad6z9bfmNtzGYB0P0dMYrPwB
U8UdBS7vtvu6QaxiL2+wt3UW1pfiptmk+/6bB/X9kOfETas2WAU/kXhzl8N1vaHw+QCusY8n8FBf
HmC99/3WuGvhrMLXX2F/ktx639Otsh+/Zz/zg2tts3IFXT7YoMKx7X6jc+Tfw39dentvF67VlWgR
/Sx/DDt303+l3goxAsH1lbNL2FM4w61hsVHZKqjK/I5/e/0i/g0kKlZ3rbu0rutFgCBIR415hEcY
H8xixQP9nm9Bju+qZgWEHeDlMnlJdlgXx2Be3f249Q7tutt5r+0xPXr3wPOVYZkex2e2bU1paoFw
C6D76E5b5/f5vZksPbmC7RQB3YXz3i3BTAGL+vwleFu+5o9N/fraHJ7Lf5+itF8FvoARYMD/PP0t
5/M/grjVc/N88pt13lBYuZev9fDwKmTKj/49kJi+8//1i//n9c/f8mUoX//j334VMm+mvy2Iivwk
KJrumw+ut+dSPivHV4kLSP76/O4n/xFOWd5fNDpRkpuYR0RHBE3/CKdM9S/a19P9RmPSpHHxr9tN
/Yu4i1iJf0CRYdY9uTP/83rTtL8omhP6I4WNpwaQp8/cb7NEFWI9DfSJY8JfSF97rgTSGT0erlR1
9gJDIOrMRqP8zsk6r948mzP32hSTvamJTMNAVfnTn/GAHTqz2yTzx0JJRenulaZM/4ZT77gycQA9
1mWePwWKZj4VjaLjdZupT1Vo259jmDG8h26bq6M0bKC7ME/llMKrhZVbwSFXx2arJW62yvru4eM5
vn+U3h/EPu9Mo085L8KEqtOkhRbAs0QUHepzhUyIXl+KEE7vsUkJgWsM9hoStSA9gPWd3svKOAS+
N0ThQe0x38ItJluPYEqRbcs+WcT4+1AEXmAsqGAAVjodKpEVy7qW4SEeYvnLK1xlo2Y1gk+ff24e
lUOgqahNI8V4OkwTutbgSWbUt1mDIlGmLlIraS4gs+dNwmk2xFO8f94OMZY6Pdg3AU3UikLRWjU8
BDRBsFUH3lYY6mSqpL92osfOQdju2pDS3XRDWKzafixAP9je59ciAv7UbSCagJmZl4bwWDF9pXPD
QygceR26WADL0Ul/fPxQT+PWP8sEbx9AT5jt4shnTF9/M1tvyDO/BwxzqBL1pYM9T0+lvLdKF9Ev
HRDdx6OdWfrguyYsziSySbh8OprkmdeRZ3MJS5raMjZQYRJ9dSEmPbP0kayYJL5Y+uxkztK3c/KB
ciFbVMcHY+z9be+lBJDZ8Nqp9KU+OR9gHMizINDhgElgqNORsqTW8JSIs0OTJ1SwGVhc+Z7QLpwY
714SFVDTAiSLaAG77E+f4c1LAmeRJa5TcmKMWbSy4ee+YOiGzInM3PsCA8PPvqap4grAkxeksfbm
4w2aIboaMYmDP5K+hHHR0PjDjvKzDw8s/dQZQdOJ5zjdXW9fU5XKrnJjXGZ6yny7McZ2vCiTS/Ip
7/ezOQ1DpR+3VBR07NmaKygbmTV0rUNpmzntQHx0Yr3qX/Dx8TZhE+i3w9jeG24lfpdtXdz6OmyY
YiyGzWenC6qS3QycHuqybszWSmSlQ6GFNLnM0BzWoVRefAW/m08PwjkM1QPqhcOEZ/cnkuuFrCI2
mOc3cu3ndbQaHDKK/79RZlMpBJXz1BjCQ6Mn3jLUzX5BXbW+MMq7bcyVMm0u4g5yMlB0p+vDG3o3
VbUiO2SKbq4Cuxt+YLQj1y7AjruPJ3R+KDwmSPiImea6IGrhdi6uoxgeZZr9aBhh69O57pqvCfjz
S95f0/FzEuNQ/uTaR4dxKky4c+mTsRbBUDggO7M6vevxIdtVvakv/GagB90u0wrslZt37YXQyjw3
LKQ9NvV0iswrFEYyIIKBBc/BBdO6MLIITbQBIsZnnySTgx3oEMiyt+cBnBvmcaloVnGoMKEtl62u
yOymGgXCKEPTRMHu4+HOPEug/GxhaAvUIOaeyw7ef6IdExQtBTiPtV+N6dc0tKW/ydzRPQbO6L4M
irQPfalE4kJA8v5YJhgh5laBLOMmMx88qB2zMHoH8m/TaPkKpKQD4w3U3fcwTI0fYarGl+SM3y1U
Ih+KmVP7ks7hVLM6OTMBZ/aiCjJxgFeATaqaBncjsB5MRTXr9uNH+269MBQBCCAHE2kt+oWnQykq
0nJ2WTSHyXj9t4m14rHE3/qSwuWZGU3Ek6ktieAUv5wOA7BnGDW6dAcgiu0NvkrZJpMCpT7F9799
PKN372tqeU68CIs9jljY7OEVXlKbilXLQ+1mMAt4SdddX2G96yrNFawQ90IEd2ZqlLHIvghYNfgm
0xN+c21jBVdaIZjSg6IzIVF6uJTVtFz7sncubO53+2Ca2iSCT3CAMt0cIcXSq3s1kfJANKQ9dyoI
JSXAeaO3nO6Yj3WBgInX2hBmA+sCmtX8Q1Q6OdCmwbHoYf+B0CJtO52nVSrAxqjs31a0jcz7nlaw
uRZuZ7n3gZfX/WbKTnVURHAd3gderZuYK+YFmjhx6VEKijGrbYHaZxg8jv6o2siu1rjIqcsMJ18c
LaVBJGqYnarsHNuugcXWcVignIQH+sqSrf9VsXOwPXIwzPQKtcdSX9WtUogt+P06X/hVWSFuSMW0
X5lq5yI8gHeT9aOOx2xYllC5n9Jcj5K7REZkYzqabjYUNBEhIh30SVk8apFEE0AtW2hodZvJ+DlK
2q5BP4hC5V0o8Sa7TfAb/m2JWoOf5qVKuM8LtzR3eg538V6mQVmtRiuAjWpWsL6ujCZTk1VsSvEt
yMYJXgRaO9i7rp96FJQMTM9tzPsyyG622+4jLS33qtqnX5vGqY11TGoQfbEHLPi0giPquTeGVD+G
iSij21Ck/bCO8tH9IYjnnxSdzGE7egmq4cLuimA7JvTPn9KkShQ4iH3s7HrXD/CHxBrL1+7jTrMq
6k2ug8Ka2SrdRqX6+2yYg+auwgxDMXg8YnJ266U7XlVO2SEXkkYFhJu4Rc+qLTwTsJkZIz+V113s
bnxd6R+VtteQ0FGr+FvdZMC2POlkxVqYpT1V8wwzWwWeHz2XoYqpVoVTEsrUpNA7+CbokGhCIHpU
9pkSL7LEFz/9Trcfmq4nI2P/tricNSYi52VpUthqUhdBnzFtI9h9HNGo4fpDthptpTQPSt5aHeIg
TqfxKQQbcx0SITq3maHAHKqUVDo/QyvFzlJJHBng9ZBaIGRKZ4RGVChe8dMeXfHTrotSX+IdmcqN
KboguYdKovf4ryFL+KMnDwpfR8frEE2PLBfnMF9NxbpvwxJFh8AO5WbsaQxvHAvd+J2vUzLYCCvp
tKXrJY6Fm3VsJCNBT1j119Thhb1LGsNSDNS9XOAMkdc2He0quF+rJlGVdCXGrhqWImmS5sZOHa9B
jq6u5Q/6uoD8va6DgxklRh2tEfAqu2vhKRVgm8GAd3PjWh31y0qhOb2IW5Ghnw49JUFRT2m0lw7b
vEnAwo3D8iD71AKBKdwWWJtAbnPXgC6Otlbsl8qz3WaotJeOlyJ3patFum1FhKEdJhv2PeWb0A2X
OBuDurP9KrBgPoR6sHFgvNTbUWI8uosSfngxxG6UAhBsJBXSpgsROiMYgN3VplRGB64pxEekWt7Z
QQ4DzQHv6NyKum6SRdOWuvstSNNk0iikRJF/HbXW9l9GrcmDbwNUqA5MXRr0JW7hahbKXTkmtkG5
BDdD8VymldU8JOz2Ya+UXCvbxMkoODSl0TTY2YW9X6JeE3bFSzskVfNTDUJD0/KN00eyVlmLnUXZ
PpKJmh0VtTXGrQgNK30i5U4AYHVsgBYv09qVmXeDIaaxTQee1662s4ETmyJbVzyWTVBhjhOjoH7X
ZbGH2mqKkde9aaPQulSqSENKkNqcvLZTmiNXSMsjzmrXoVvcFoPf5b/6MR/7OzTPHQsxubpw+2Ws
IsD3OtRD0f5OokFvH6CVBs0xjs2RTJlIxtiWwML110zH+RDEb2mN45chx1xyXKhKINrrSlPdGo3E
Xq3v1CIDU62yCOK1KGXqXWeDpCHk6Wr6oAgjcrZpNxrDVotlll1pMazSQ0tYZ20akQbF76zKfIlo
Icdz7K4yTN88uTS73tj7gWP+0kYn8p599jW2tkIFDwgiFWm9Inc12iF1EjXGVUynakASKgaesixD
sBfL3ncwnkQk1P7Wpors9hx4jr9wwzhMVooeJMdC9F69JpCkR+wIwNdZmKFDaOKI9eJ5eakv3AZ/
yxsvE4Dt+sLOaGX1nYsVZaVk5lWotR7ibsC3vKUXZg6vDUPSCItU1fydN349LrrMmlCVRlKk6y6N
ox/cAkYN5tSqoMwoMrwOa1xJFkll0GvRBzfNNlWXqljoNoaHF6XEzrGQwOJR1AzDXxXackhEtRxE
+0rzck5Ol7MdBepGqsfGytMUUUj6rfgZRIUKartHF8ERQflCq87XVqiJwqbpg4EaVq+Epn2X99mI
Zmw0RJi39UqVNBsfeNoAcnT0wn3dhyr9haLWjH4fN05AAltgCbzK9FpTdmiw2t1SrQ1DAAO2AYSN
TQVpaJGlMKFWBKgaCtuyijnz7Myy7qu6j7Fd0GT+UHqEZRzmaoK8csZNDxPOEuaDzN2gvqurNGaL
RTp8JPwK6UlxEoji6JUG+npN3XnOyrQqu7qKtE7zt51TdPq1U4etcp8ZJaIsWaWWdJIs+y5MqYku
cr0TqJUGPfpxKaHbD5voNLuu0s43FkI34uZFhmq1N7HqdKC0h6k+bjlfLCDZMknaHr3fCKaoP/pW
vqVRiANx0Ya+CVySqGXZtoUKddtIgOFymEPngy3rh1eKG9cIdjhaZ69Sp02BZAtwQuoNZaxugN5D
GWNTO278e2j1OMLlo44eA1M0X0Vd9jX6eP10/YR1D9feLRPFX5p90esgfOHtgdytM+UhN6rKW4Pg
Ka3HKvCx4l0ITXBMCDssxU2fp+WLNcUmu7bNkcmIIwSE0ZkLShwydbZpt8VG2BgOmgpidFOOOWeW
T6UV6FzWAl41sTND2xCedLaqO7tMdl6jhMg7Z/XkXF04jzletmiOYEdabF3pey9RpOmglGsdPbCx
8SkL1+UYPEN/r3JkuYoix8gk0VHwC5r4kqff2RB8avJjIWWBOJnVEAz45aPuc9Z0LohzM1K+VXFY
r/ETDC6Ud86OhLsQHWOoqxAHToNgGwcdkLmOPHhlhqqoEbGarAyhV1u7VEk6OxQpNlCHyW5GnQGo
8q7o28G15WHs2oLoT1W/wdUZryNh5hf4dzOcAfVhHhxNH1jymFuQzMxyGKHbbRdA+zu4CEKguGW7
SJArdnIN9TE4qLIHQ92XDiJhSeQhhl0GGVjQqs5vqzrR7msiKH35cRp3JjEF8kdFHMswUAfzzkap
9pVKLaM9DF0BA8LvzGuzjfwLlYVzo4CZU6dMEaXn+fsco1FpxoZRxjadvB5kv0moJK4/nsuZlJTW
DH0uOnTUEuZo5CjsGznoVnfQO6olEVWMrVrH1c7BOfobEOj40ykpYbpFn2bqQIF5mZbWm5S0G7xQ
QEAeD12MNW/Mi+JewMgCFF65+uzUWDSI8lPfpbzLL6dDDcLJixHX8kOs1mSemRA6YHODlhS2E53j
L9O4z5ILa+N9HkyiCbWVbQi72poLugSoi1a6FngHU/becIg1S0RbpcnTejcarl+uRYvV813qcRkf
UnpnzoUPcAqHmfYLhXp9aiBSlqJ6MitnyFBXK01GysF2a/e6c0rtdsgUElGhtdkiBlFmrhDFiS4x
D98v1z8euQj8UNlTnTnVAK66T3Wl8A8jqwwmWY0beMG18/E7fT8K+L2pKQWsdGJiTl9/s3xU3R96
u3Bxg0iacTOYeogFBhHGx6O8O9+A7gHJotA1wQFtc7Zy0pYCieq1zkEWqbr0aV3BcwJTxGu8xEd4
N6HZULOSkCrS1i2HwTk4ndQOlZq7t5SJ8guFwvejgO9mOdDgpydFXf70sblBmVVm3nmHMlag9MgW
Bh+50IUT6/1jo+BPJZIlSAdbnxd4Wy9Frz+tg2PZhhCwikwnFzQrpUd9x4u/fvyOzkwJjzPqgnSJ
ABjM17nTOnpC1hIclTRQ69ucrn12oNB6SYj+3ThTbYkTa1KSwm5t7uMyjnoSNkLjAieg3lQYvfzI
jXC8cM2937Wno8yWgV1FFbxdwgQD2Xhp5riWmJF3lSmF/2Wi6XDLxN2FLuW7MWlIvX2C09ff7KXR
HjO42Vl4bHQsdtpcWWviVXEKQGS+NW6EGzQXRjy3QGhBTaQTKoVsrNMRk75xoymBOLr4MMilnnTZ
tUE3KbrqrCH89ekFgrUZ2wsvcgOM4OymGfQOzepADY9R5mhHR4NnQpTfl78/HubMUwQwM50SqFqA
4px190QIrF+L2vCYh3ZwjIsSwcdBy2/liM50pjcDYqayMy5s6DNPcoLpEHyZNBapxp8+SQp9SV1g
FH50cj/f1VYereOod1ZVgT3MxxN8FyFQ1p2Y5IQIvDSKu6dD0cHQtLIZw6NHVrSoFTzqBwDUgPNG
X1/WenFJv/3djmNAwh4DbUtEaID6nA7oBCg1WYUeHvvMcCAJWtr3xDMvcuP4W05qxtMotM1xdMVK
RXNnq19Feq3s0Uo/aqNeiSvFKm3/FprCRdb3uelMNXjEnqgN05s6nU5rm22dlE10rCyjQupAjGtj
iOvPby2OHvILznd1cog5HaVsRKgMgFePAIiCKw9MyAILt/zgpPalEOfcgmA5oJIzYQJoBJ0OhTwD
Bbyui46WWj80qUcemE+YUlN+p9f+7ePVd26hT20FWIzsLTKo08HiInRqYDfRMRepeasGXfVrFJhK
GoN+qVty9kURkeKqPb2ueb8pT/MU99GU9EIzAqoodesLSLNO2H75eE5nByJ9ogXLsUG/5HROqRlF
uYFh0tH3c3g4tuLYXw2185r158eZgBtcxiSE7lxNKSXtN3Mljo9ZkcgnZ7D7ZlWMZZp/NihDsYhG
JNc+4QW90GnBvL1IqtzXR8mCcEJLroJQ0zeD44aPn50NrW4Mb0wLEApvaTaKaMKBckmVHN267/dp
1ar7zE7SC+ir9+uN8BQ0EuJAk/b6H2GdN3OhfaN6NcUTHFfS+PsYtdXGkgVgJBRrLllgXhpryiXe
jBW7qau49pgc20gf74EjmqtCYH1IvTi4cDy8X3I2aw2pC2eSMOC4Ox1K0q/wg76Pjk1m+F9TxZ9M
wCLns8kdxtpTVYC0mAvxXfKT2aVh1lEWH9skEs5asztPPtQAoVqcDkbsJT+/ImAfcOjB49W45E8n
pfpa4FjS4MxDWXQlqV8vGw0pp49HmU7O04sCjBAHAvtoAgvNhQn1Kb+wJMeC30aIhPagDiqiZwvt
adUt9tLt4n2shMrRxAhObHoNBZELH+HMQkEQETwUCinEoXOBZRjLVWEOk/yvoOlHBRFK6lIWcfGk
Barprj6e8LQW3k0Y1t50P3KdTI7nb5elGZhlFyp1fDQl/HuKchRVbGT9TaxMru1YNjdBLvSr2qPC
9PHIZ1YpeltTCsl9PP1zOnLURpGXZmF8jAcogl6loR3Q6cOFVXpuFE2lU4wUC//OUROW29MOqZr4
GAGXe7LVOMxW/CECKx/P5v09OUkT4s41wUK4lWez8am8+1bPc1SMbnyEJ1o+xg42mLZPjFjSwbok
ZXlumXDcs/cwqwc1NzshM2fo8BdSomMpwGoiq9tuUqF41w31yQuH8fTZ52sE1Bw5JekeXKBZuJHn
Y1whARsdk0DIDXsiAHZ4KFtd/VrETruKx/ZSgeHs7KYXxh2AFfr8eu7oJ6aREsVHq8VtDFZPfu0o
SK7XhiMunJbndgDVE8INm1MXdtHpOqyjhmSs5xyTUZM+2mGV3mB9ll13Ta6uWs3CRKn2S+9aJE67
/njRnJ3lpAHGRKnOz+XNexp7puX58bHXbPHD8NAc3BliRPpqMCBTXdgKZ5eoi74ZRFgGnQvNhGFW
DS5jHF3pIgFVGuUqHLEGyGG539jqaH7/eHZnl82b8WbLJitr+iy0YY5Zh51M7KSvgcRYKOvj+JrW
e7bXkjS7kFqfe6KTHhY6B1SM9Dnb18jTsPOUqdHm+8ONH4dut2hDmX/3Q/h8F85ObUq85hvj7Wiz
pUMXhP58rMdHrRaluerzCn2dFgpcLON+m8d5CCqCviSWGdJZCOzan2AcXIos/kg3vPsYkCWmwjmA
u3lWioDH6HWRw03cdZTH8tTJX6okpL3ROAYNxLYIWmRYbGAPNOGL7r62dP8OL8HgKiuNeNfX6rgO
7dy6pKR0bgVM6o9cYxxUyN+ebi3XFZ3tx2p8HLRJ5aWIO7HJtYR+JXVTmWw7vEC47MsLtLqzi8Cc
yJFTEcedF9Mphfq+lEB5pCWOY5EbX8fYV9dVal9S1zx3u5ApE2VNyGxAeacTrFyl9l0k4o5Gj4B2
6+fxyh5adfPxRjp3QpGKAzz5E5rMYbZNIZJcSNxYCwr1RzW0xWNKK3+vm132MDqNd2Mg6HalVX5w
AZV39klawNgAkZKgz8WLzTpRS5Fr8THxEvxLxIgDk94a19S4qwvhwLnIiwK2biBDSyF/jr/lApMR
YTjW0n39mnks1UZU46uoDP07lYphG4bu8L1wi+wV1Ia4ACs7u4fw9sRUnTIZ4M5pKb8Jz1M1qPiK
nxxrcoKtomQNLIgx9pDt7Mv6MSmj5snJrBTcUae99Jn1fchbhH/Q1n+sVQX8Smh144UT9NyLh8Bg
IVlHXwjlh9MPlQxDTSeTEEktDEo9taZhXlSOzbPeTS4TQ5r/oMktHhRNty88kLND0yHi7rUBDc+j
s85IWq9Qab85BQ73CJM7MR35GNjGqs7ULsciwQK6oqmJU6zSzPMuSeecOzsMxGPpHBngDOdBh2L4
IcmAiI/6mGi3CH25f4OaEh+0XglWQg2trRe2xvA/COOAf0N7oOAx7enTJ+5VcU+tAGHRNDdLXIYL
s5iwFKFy21LX2xm5dsk7/NwWgy5OdYCnTfQxvYg3Cy8Ywj4BYBEfa0OrkP3LoCev0l7BgcuJ0vRS
tHPusWI9QNI2YaaJPE6Ha0dfzdzU48oKa5dxuuqnSAKQh1442Vp0nfc7JNP6+vEJdi70AOxO2ja1
kJHjPR0VooW0I/h1R9n2wHvGIM3kQgcCtJ24dXJjSE387eMhzz1XMlMsbEmKNFrXp0P2TVwMMeTB
o+yN/NYJ0Z1dlXXQwtj1zeT+fzCYBalpKtACnpktmyhwx2bIG5J7q06/WpJu5Kboo/Rn7SRBuP54
sPddcnJTBkP+E6lC+n+zp9l7uahwiwaqWpDHKDEyKgp98zUAoXFpa8GyxUn7PpqU75xYD1fD6FCs
DgQS3kqPUN/HH+fcwU3HhBsC3CfFhtmKmroO0omyBCiQTL77WYMrU4Gi75J4xz0aSV/dopPq2wsD
GNDecilZXvgE70k30wPhrAIMzE3FGX76riuYJ5Wl8BHqRJhLTxNqvx9ba1jFVTTelq6nREuAc3eN
1ph7JXI0JAw0CY696y7lgefOTRAZVK1JyegozkKeNojDygjq5BibobuhD4FKAg7Zk7uEO2ykDL1f
Zp+lh7Io7Evr4lw4OhFKkWnQDUAhs3UhaiQ4UyVJj3lGN3zBqWV+a9xYflMaK66X9iDE1picUhZj
VzYlFihVbwE2gIR7IWI5d8qQTVHFgDzAQp2tibjL0iQZZXLU5ABAOaqphi/NSICIGgfqk5smCfzf
ipKq44XY79zI0JCRfePafF8GbZhXrnCeHUe+BZWDMlfRUVQa8yGVIOXQj+wwLLSa4VJv99x5Axl1
atDAnkYD5nQNmr1XDGancHNYRbrX+qpbIhpUPbR65FzIO87NEfofS4zAjKnO0g5U1MMIZCHFUcA0
G4x98iVFLXsHzkC5EVn4Nc5b9cJzPT+9f405i3SF5QJsLvPkqFIZu+mG4AFoW37jF2W2+/g8OXdX
ULWkw+bQcYC3efogC0DKlQr47egXFY7BnZ4M47bKpfSWziR4vOikUl+Ids6OCY8NqjQ8KSA4p2P6
ngGjZSiTI44EMZbMzSiVBTscsk1ioKTZOpeu/XPnBAHlFFy5rJh5jbbHnLf6L87OY8dtpG3bR1QA
c9gqdtvTajmOPRtigs0cipk8+u+qfn/8sChBhLwyjF6UqljhCXdITSM9jbGt7YO8smIE4gP5hHYa
gohuHCHUwSu5E3691iq4uX+IqCirqGh7KXMe9a6GBCz7R4Q1pkzByUnwoi2d7oOIgwYXhrU6x81E
GamB/z/iYn0LH+Fsb0zSU2HAALAIvXZNJYM9AJb6ndu0/W52EaI2Rv9otP2Mw1ZnrFxJt1I19GJo
WADlArK9OJ/UbPUGrHB6MvLCPsa+Vm08J+hXaiw3PytWFkr95418ebmRsjlC9Cxv0lNUuOnBpra/
aVLHQ5Snj/7ogcgc+nZC/VRMsAfun5ubJ/SXodVX/yWQdCKPBCrQaWbQy0Lo38miL9KLgf5qrqJB
3B/t5nIqwro6NLQ7F180jJu+tposO01iDrBF7Hsiq0oO41p149a0wG0DV/PpqWKnfjkto6Ugr8cq
MfMqHe9pxx7bA+Et8rhprcHquT+vm8MRjSt+mENxenH7VEY1x0nosVMdOg6buMjkn8D4m5/CQZr/
N/akkiOnkaY6NeYibMzGJBLFLLjquqzaNTCOtnM5Rit78uaUECFVRAXaJ0t+Ndympgz9ODvhbaYk
7qK2MI5mEbWfhsb1mt/IoAgFIVGDmUQTYhGEiIaent/V2akrzfRTa7XT99r0o28oeljetqGEsFZl
WgSgRH3A/VxiYXB4GtnF4mTLGvXAZtTs10nmcbiZnCL76McoBEXkXDtk2PP/spooKODJQU89dHAR
fmjTvP0CwCe2a2EagQzJ4jtasRX1VSXs1yoaw09g3PuXrPfDP0Gfr0lGLWPdt7FYVwRaQKUC+Vsc
vLK2Jl8PDOc1DNGWfQrmHsGjVCoBSt1NEndb+tHwFXBAnW8jMWb9UfObWL44te7NO4DnaD/fn/2t
9SfkolWl/OYQqLw8oVY6uWU71c6rFTbobZPbIUI5fa4aZBNLx95wKf3T+CHe7Nmacdxia78tBhUb
cjxlegUQ5XLoOUJaXvm/vNIT97Z9rAWKLVIfYwg8K7O8NRScQ5wUuRyIEBa7rCHWr7sgcl97ZJM3
bHIH20YHZfM0sD7eX9Blgvc2LTpjbCjcl4HQLsaChyNnGQ4u+6nFH76b++FHkkl8THORzx8GvQFo
5M5d9joNKax+xy+D9NCWbfexSXIHeahUGc7c/1WLG1/9KPY2RlEknG+aeJdrjW8PBbky8l4HrbZO
ZZ/3L2NTBZ8fHoVbnrCEkhPh7bJf58RhJZDS9V+BSI4FjJum/Ku3nemxa15NRgEYaPqTSfOxFreU
A9Kkm0XuvVqkjRvHmKaPg60PBz1yrJUZLWLL/w31pk1J/ZQC5+IBc+E4uV2vea+Z1/ZfejsK3vd6
Hx51N8O/wAq6rw+vIGqWNM6w3OH+XeJZC1FKo0yE9+q4AY4P0Lf+NLzW//v+KDeOg00fCakfFAGV
6NPlbuj6xgx9L4WHmhdIP3jIuelwdPawz+rHXsm3BeRDwQmHUkGDbpFM2nbohq7M/Fe0Wyb0+/Eb
LvRsXjnfN7a3zRB0RzGipKu6+ExRDdCkM2z/1W4be9PC398louqe7i/bjVEcn2OEfCR4Y0qkl8s2
IslBFTqFR1919rHASXmjmYG3/41RlAcg+437YxkzYdUZxLoHW78azGzbxQjnp9yQa82BRbBLoQs6
iML/qioxradFHupB23Xzyg3PVu51827i0pq/6CkMzk3SjsJ7Dq1ey3e6qWFHLBtDC/ep07raNhs9
q/lALxeTjTYnF9nRm4XNNPXQTrGBEBOMW5tr7nuslXa2kaHM/V2eJTA0ZdohxZsFxei8eN6AAmGl
uYX5voptO/9Se1pwbrlb4m2bOeCt/G6oINDa/ZT9U3a+U7+Ubg2xSw/D7ONM8jV8dkTfVspQUATQ
deVsNu+rOgjygxkKvEXTIk6VJL6d/AsquIk+xgnOQ09gIQ0sBSJwL+9Hxf/faLC/8+9DrcXzUzHr
k/NeWLHuvgJzKOVzPJttsNO6wXNxRJh84302N/O0GSE8kw+UIwaoO4x7hPWP3grf//HgliA0IkpH
FAb1A4qH6pb6JTvozXrI7KkWr4aRt7AgQ2ebhziDPTgKhXpDQycU/BHHaKnbBudWemk1ea8dYcbO
MfNwBwZpjfVwdaOqUYia0W5TYdAy4GsE/Q6kc71Xr+ySs4O4OiY0ofU+M8dxHwxZ8+3RWbG3qSaR
DSCdTtJ+uXa+Jf2Sv+qvSReXB2lAw41q6/+pEV4oCv8qsno9K5/CHaEs0H3gCFecirQLtGlC97wO
3RqR8aQ6eOEk3tvVKJ5tQ84r1+qt8TAKpeMABpKnfRFI5okGgL5uzNe+Dq2zRpU0gvw/1l/DwBQY
mHf47NxfR3WF/tKnZhxkq5gZYCMw4Ve6N1Pjtygu9QSKdZ67O9ut5A8LVbPqSO8Zk0tquIiBAkEZ
nZUUyFSfaDG0SzryP0lDmy16+QmHui6HXPr+KwJg3XSqkOn6N3WL9FvtDilE8NTo/ipjocfbLMVF
FbFSv0HDwQ+6H1WbN+IZWS893phOJrBzoQhobyjBiuJL5HiNcRReXGPOEltugSzq2FbfTbQvCjQG
kgkz37SG/gmoq6x3XWyX7Secd5yfSD+5f8q+MymQTnQQNlrSY8GLIFy38qmX9Re18sA2AZ9iL6Rw
SovHTRc6jka0XV9pU+NyPOvha+IPtrVJoD7/Y/bT18Lrd1Ma5f/WZd98t2qnWnstll+AEiRIb4C9
/AzwdYuXr45MGNx66b/Sr4gxJqr1egN3NUxR6sH25v5Ou3qZwO5hqEcnQCHMlBjlxW0XDGZbNHXj
v/ohLlgDqRm+R+FfDmK/uLLLY1EYH0KPp+b+sFevu7JgpImH+wp0MMr/l8PWtZtrdhon5wH57m+D
wDk0mmzj6/1RrkIvNQrAWGBtiO3jZ3Y5ii3ntuzhnZ+bXqRHN9c1nFxmDPq8eC2/urojYF0xEN6S
wNqUV+rlULk/UE7u5uDVyvx4I53x+5iG7jYQ3r7t+rXG1vXEkCtDDwuYA1VtMOeXo4VRMZZhVYXn
eugRc2LIP6qsMk96jkPp/TW8/lKoDVEsYwlJG9mYl0Pl4xgVojCiczKW9jaSdX7os2FNe+vWKPCw
0P5RVACyxstRRB/3pYHV89mp8UEi7oieywSPo/tzubFsKmPi8VA9Aeg2l6NIrHnddIhSli01w11V
+tVf3ozlJgTAIlqjy11d4lSSeAOZkUu37U2J/9dAwg5iJDsG3l3NDmfMJOiS+1L8W1f9e5H05bHH
omPlY92YoLrBfHY9ZSVSw8sJdtwVAKfb9ByHefUc2Ch7AakSGaerDfrv91fzxjdTBgPqIWZQ2DaX
g0XuGFoaFLozgj7hiz+35mdUAx8kpBAxk2HYRBWk0zigL8uM1Egi0Qo3PyNSBHAoF2IvwBrsHp8L
xp8ayB2OFTJ9i7mEiV7Qs8nPRucFh4qQ7e8wspO/Hh0F2pYi1ZCwEyX5i1GEXwEgsANWrLLwdKtw
UQt7+SAIihVjFETXIDDTV9SWJ3Z2NdymmqI4lxkqAQCE6r0/pTDXJkwrLWGMCAL1+vtW5s5af/l6
y7/Z+ioSDEELRZnLZQwGvUoqLcrPpe72w0cD+VXwxFVkjOeaVLL4PBlV949TBWjRPPyigIniAVP4
VMpby93YVBkaaAjen5GZGzwUK31z46aR+/gRg4EFHISghS+IQNblFLN4ChCvC8szgivFHt2pfGvn
bXX0M8d9fEoGdVKK0VS9aV8uTrOZ5BjoSLxbi2ruDlRHnHOZtOVKxHddJ6UDA/CDfUnGQ8Sz2JVx
k5gdDeby3IOPeHJSKz1ErgiO5GLx3hgq1ERy09oDGffQbdH7fe8NFlV/21i5nq/fUBMDZBhNhJ9U
Spa7Z2paukKgpM6VMVXHQRbOJh+iYg+iC+36tJwfPvSMh9ATZUO4TdDELj9lHlo2iLWkOsu6L3f2
1H8opnmNgXZrUkrTzmBbAl5atqALI7MyL++qc50aIXxpP9kW4FC3mN9W+3zWmqf7d8yNI2hwJ/Pg
wMoFTrp4Sckp5nqq3erMSTG3CjW2jxH3OPhZhxj/TGVhkG24UuO6fgqgkhL+kCPRDLKXLX2u7WCq
ClueRyyHMYG2MxyVCC3XOBg3FpPKFhVsGrI2WcpicnriWaM9afJcAjn/GTtF+TFPneIrinDe3qji
td7d9XvKvFTTGfFW5WKyGM8z6sE2UYA4F8VkvjMnCXVgGL2d5qzVIq9aA4o2SLCvxB+ggy/TrrqW
VheHzIwqjLkH3ikx/uOMTBuJlquxibNc++JgB7r1+6h9ZteW3x7eOKrHrVDA1Ox5ni5PQ9MZsp/n
pDlzxZXmnuu6NvamPnT5O7/UK/nsUKn6WNBkLFeiloW3B6mH98bFU2+HigCXDA3M3BI9Fp19zuQY
9y7vk10VNSbHThW+m81axs9+BaTxjwjqSP2zcsfZPWqIbjUYlqCYF27S0pmdn3ADSvlejCYCSe1o
yOY9wkBa8Xx/oZabELMaZWhDdYiKisqdLheqGxKDu1/Pzr2LlBMqp+/QxDwXVvhnyRKtrM3yZKnB
aJJTxFFpGjiwy8EMvex0kPPFOSobfYPkWr9zUJRceWluTAkYCZcU741KlRZTarLKaHNsFs5OOztb
2xb+ka32BavDcgvVpV15cpabnUnxpmkk2KoLD/33clKV1aCb7U3NOcaJ7ggDCOklv9f3YkBnd/DG
7NhMg7evayfcGhjcP3jvMzx4d2IkoiOe8aVGQt9LPZ2bqj0jJxxQbhWAnQKtP9zfJtdfjnPM/iDU
QzODssLlJJ1GVLU5h90Z8QTvRQ5akj+NuRzWAuS3tsivFRsDzVnAhCCyVUuVfvJyoEwgZdkNqNBJ
DVE1Mxm9Y+PPGnpb4YyKkzcn3y1bSP1DVBtdP++q1gF9uYnL1pAbT+saSWnBALycVWH8OelNbT6i
yYUzitcP0t4A1IegRWFcGVUD0piPYZA7/6QoM3+OA4oGm7xWNl7SC/1vk1+1r+j/iS+m0+DO8/Cq
UjUg7VVMNVWivZysmRaWOcpiPJe++MvoLRxZy8RZOeFveimLJSWh4SKmDkM6vyTVmjI0vDyuJkqm
va7v69FGNE2ONTJ2syi8euuPI+UqMbZo1MW4chfnzOT0HxM79JoD8IHE2ciaKt9m9FD22dFoMof9
g0sBdoCdzLGlsUsRZfHdK+kNVOPm6tz7HrF2rrsnkXc07u8PswgoVD2MdjVlKNYcDJa9rBAVOjUT
FINOtitcgMF5dez91oX6iyLntowm6yyDZnq6P+ri5f3fqABDwe0CUwVtdvmdWxvfQbMAoWnNZoDD
j0sIY3dorG080Rgf7g+2DIH/NxoPLxPkKaLmejkaMK/AqQ0oI3VWIFfbO8272MoyXJ6L6eiEtXFo
jSD/I0E9rdrYtSZ3wmrcb5neFCtX4+Im/t8vAeWidP7BRi1J404TiAzYVXZKemusnrs6QBUvyLXK
wMVgNj+3Rd2sZKW3PjCvC1+Z8h9YlMU+qosWLNI8AATV6+YfvQyR6q1jbY/3MJaYURMc0P10+5Vt
tbge3yaqNN1524Ajo7J1ueRNVPllN2p84GKexK6O3BZltsHw0pVjcouwAiyKKha9JWXrsgjzUUpz
RVnU+WmsJyvd6zUX1NYxyuwL5UEw9iiZJk9JL7dJbyd7sIb5LpIhKt64fLwEWSOfnGIU5/tb7tZ3
VlRbFcVSwlv2MObaDySw+/xEWVHft7LHLU7opTyiH6w9E5RW3+8PuKxsvy04WSSMIYuOPi/F5YIb
wdD2+Qy4CdhkoDxG/e1MovXMvhiUmKy2Te3O7OgDouyosWKfNZEWK9O+tdcor5DUUgUBObZ4FGlk
ooDgc6zd1p8/x3L+2xPZ9CSs3v1U2bFzYLut1RbVTvrlMn+b+FtQQ70Zk0JrEdiOaWaJAar6ycvN
6WMXas78voLzxy0OEWGHIc6fiMSKCR2rLqTNSHlt/np/8W99bVIW0haq3Sq7vVz7akBP1x451aMO
/GeDAaxl72ww5T/cuujb9/7crUbVt5aa6oFOJE9YR23/csy6NiNyeSc7NSLrvxjJLJ5zLbFe3Kmv
dm2miacI4NTh/kRvDkosomoxmvI/vBx0JDsz6zbMT67Rl3t0q8VRm2LEEDNNPunG2H4fUtGubKrl
c/32hRF3IZeFQ4Gu3WJri6wNslbY+clM4vJPGGLxVqNd9bWey+GomaHcevG0R3523ggrCBUKqNrC
A62e9bmN9l5dWseyQrP8/mLcvHlsWknsGFX4W948QSli7mxEhgsPGdxetHTECjHEWw8hga3QkbsO
TMSRe7paO8toYE5jH4dMXbAtJbZ6uhatmU7f2olgmYHfUyCmx73YFVMyVYMRyfwEN90dNmNPDMvq
dEp7PdZqXpl+KvSVhbh1AhVXUUHw+XeJS9HbMgoc30Bsear0g11L49lHZ+MZMS95GG2EBnxPONs+
HwO8C6thWtsgt7Yl3TSK1SBIsXhZXAFZTBmpgKp+cixMDXZDB7l305smUR2arHjuTZH9wubaSoTt
8UyBLeegOb8hU6q3tUjlu6Spp59gFiFGjLVX/he0YRVvNGPI/ru/adRevbytOHUKFq0oygYs5csT
hBFNbSUBKjhdpQ3dFsVf/YuZ1dZaU/s6wEKOUJGgSfcoSy1pi2kyUkJWhNxWQvWZ+K/NI1h15Ts9
c1Fpf3hWlBeRwFPbjsEW207OnY/kroNeUWY54U5G4PaOVhjL4eGwgnVTITu3AMHjspRgVkVu4XMK
dT9FmdAMynyHAuya5Zl6phYf6Q28wY5GaR868+VHEobZMFs4CbDmyxjNGK/ydjQ74w7zUzP6mosi
z3ZOg8LFRmp+2q/U264PFFRx+iEKD014vBR9AGhmoycTpycqSi4Wp1Y47wuDLO1bJeoKAhOOC/82
wo15Wtq2afZ0WLHdvP9Nrw8VPwL8OGeKBiEYqstFkBE0xlgM6cmNp2yfAVgaYO7HZcqJ0SdkUqTH
YZGZ8f3+uNdXmCpUcDTejjPb93JcN4zDklAFLHg9GsEW/6053I+Nl09HO2f4XdRb1Zre4a3JcnGw
oZT5G2W6y0EL7AcrY+SL11Y2/wfIdt66vd0frcyUf4Dmj79Jv1+DDt6YKdVwWL1AhWhOLQmDQoRO
1XUwpRxr8ME+EL4jXJwVk78xR58e9pxp3spXvXEvqHiUSBFnZgXVvpxoEmVRTnUEdrmGC8Wuy3s3
fcqkKc2Nl4vu88PfUjEhlQQTFx44zMvRJBSCMvBykktnMHFIKDRjM3uj+OI17XCCoteKlQvixvyg
LQP5s+g0cEbVmv8C7yrpgziVH2Qn3Wg153luNTnsWzib1VdEaeuVNPbGFyShQgmVZhzFzaUswGwl
nT0ZZnEys7ncaQjBnvq8RmKdTsfRgtr45eH1RNCMNib2VwrTsTgbWHOlhedlxSlInOyJlqy5yX1j
+lE4AP+3+Kiuuj/eOBigEFAeU5IwABKWV2EW6Uk8d8UJ7ThD7KoxeA1QF97kzpQ92X3nv/czkJcr
u/TGK0kPn5I5FQnCvyXQjFpFBIxgLk5cQMYXgej7P1JG0/P91bw5CjVCsM/oxF659+jAvboE8dlT
OZblPjKbfuuJYS1MvLFHWDs6tqyf0vBZ7EhcQgtpgeZEz4F8+GDFiJRshthOjMNseJFxaIxJf7Di
y5rRoqXthY44iQkNlctjYEZhHXeNX5yiNrY/utFsfTLxWvkxR4H9KSs7x949upaIMJLx0SbkvaSp
fzlgUijfU80sT53jiH1XWd0hAMO5Qr68XktGIYCibYMlPcnA5ShFaFkJQDNGyV3U9Y1sAHiB87Xb
YNndzIZ5+I1Z0b8A+aOwTMsyVUIzuPUwRzk5YjBfAFlET2Y5rbz210fsDXjD60NeBV50cUm2QkDN
rVN5AiqavCuCOdsHYd/zzuYGGl1NPH4LQi/QH74p1bCUTlhRdJ+X6KkqQOCJVkp1wjeqf7WBSLyD
T4+9tuP4qXh8e4BzVLuSgiZqEotDEGMVHRhhJE+10//bVXl3nMLHxbgp6bLz1EkD8H21OyT2JpPf
D/Up6WRhAqqz5bepofK3v78rbuxCQmsaHAjVsyuWUqBTQDMoo6B1MgwUM3uA3+90z/hpZFVxGkW1
pg93PRw3MMQ/mufgcK6s2qbSwmsonYdTVIbfRwlsWmjNB8fGhLzNVjFG17Hv233/FoNRF14qP+et
LDQsfcaTXgoHkZtAq7aBlrTpnufb/6Po88jHbkACih0Kf1jj7l8fBi5LdMgVOlahsxf3iFegB1ik
cuKEYzRMLf7PVp+/hoiwbKU9vBaVJlfO+NXy8qipfhEYCQoMJGaXd0pnm2g0Sl+8RLWLdcto7YUR
42NTeLxvs/5oxPA2GtggMhh6VEuqgK41KKxXuniJM0N7IkFrEViP2/mJB9+pNgH3w8qIVxEREF0C
vrdEkObrshIbj51WZpKME7+J2dmNpRDtJgwM979ai0Z75WxcvamMxrutkiYmRyx9uZowt02kF5Tk
Zj+VG2vsxAerm9ZUim7NidgAm1IOFodebeJforxxqEOF/YhPwzgPu9Sb9J2Xe+KdyIrh0SCBCSkt
Wc67MmBfPjkZMDG4DgjwyXKs3kFHzPaTPhgrvHu1rS8yTkYBja3yOQIfepeXE+K2D3obC7oTzAz9
c4nKFF6hcUIxEVpIUPwzwL3Qsk0jQj1835kBiF03rQ1/zX7j1sISxypsssqElgXcSGhBmI4I8VFy
DMo9oIGy2WFVZPcvie90v7FZ0HQinuUepay4mLXf9Hbn2j3ZfIE6m6FpZbxry6JtV16fW7PiRVCq
O0RitCQuV3eop3yiC4gKR+YmuLx2sfdf7BnzVg9iYf3WYAoaqqr/1GcvBwvaQEcGksFQjqKbr/tJ
uEcQvf445/m05oV6fdy4RHyD21IxqbQrmSYtHPMopODeT5W1jzGk2uXj7D/atXpbO55u+KXqTVhE
KEMc+q0zCIjTUAeQgbVrgKeNNJN/Ud+OXw0nTx4+dXwtnjv6ZFRAIJteLmJeYftFfSw/0a1Q4qGD
W4hDm5dYHz74ljM1AMlwHwkaECpXC/zLTdInRRDZNbXLOmt7udEqPRcb3OrKaef2FSxqKVWd4/6g
V48cg3LGFBgH9B/KfJeDOjNZaizz8BSWljjFmtAOAmtBzHzq/Gmumu8GhnUrUeb1M0ewgli/clu+
0SZLaJEkMXJhJysZ431bV9b30pfDR16OZCcC7GlWJnl96NiRBHzKORee2dLivvJKuugDDYp0pPax
80u3+Vdo4fS5FhMAnvsrej07eiF0YCDKEtOSM16uqCw1C1wohYZ8FKLcGkatVbuhmgQAiNaNkk1s
5zJZyVKvPyMK7YoJRWeZPGvpEZD4VuY4eZud/NkO3qXziDNiNlntR+Ai5qZNxhAPyC7WV96K6zNv
gTjkvNPoI0JaQgAxb+xwVqTt4A8zQlZ+gqbT6K6RTW+sKIRTxJMIAenaLS28nAINn9mlg5m684/W
jOKfWVF0Xz2rkChY0UL/dP8LLrYLPWJSOljeSjpMMdUXJ35GQqkRRjm+cKcGW1317zzcAXdR6665
OS8WUA2l0FC0r9BJgA21eA60ppKwvJzppYDT+6mOS4eK6hyvxF23RqERgxgAv5hy2+KQtzNeh0U7
jS+a1VAv4f3ZJ5aZrWz8pQuwmow60IqLoNAsS2spOxjGuozs6UWJgKZbU0+ksS/8GgfbWHJWdn7f
uOPWle70M2yNqtyAY3X+CEkOzdOAHe13PSzdj6XWynHfFLkJGNHMAmwN4yZj+fF/EZsQGZl+0+Ro
aD0PGjaZ7yyY1e1L03NCtopRlh3oPlvD0ZjMMjpoGQCiV5B6k7MDqVRBgI3QKZGAidC7myw3DP9I
HLeJXtLKa4q9X031sA21WmOlLJK3Jw2tjum58GX+JQXmPW+CujLHw/09t9jjb2uH/h9RPxUujtTi
E82GXmE06Gkvsiua5yCr/L0OufaAt7fc17k0HqV+QTzVKYcqSg+5/rIqo+epgGY/6C/mIK2tblb2
XikibbrZTNb2BRfeLwGlmho0B8IdXm2axMuQh85E70zBrL9oadtuuhDUw9yEa6+nWqDlKCjN0W1k
CwK4Wyyg5UYZnlej+dJSPMZYth6Dw+A2+j7UUwG2r/vZJrpTHqYe3d373+7G8WIhVYAFg5zCvbqc
f3m4TTH0eTxm44u0i3wHhyn8oBmZu7JDFlc8y0hZE1kECneKkbVE+XEQNGfE2+HFt+BHxxhBjp62
kUX0I8Q5YzMFa5nN9bQssKcmLUIFoKCFezktUXSDUxdCf0mconpqkuLLZFVrFJKbg7zZVVEkUWHd
5SB+2XRt4kjjJWzR/YM2HB24L9bw99c3OrVx6FEA1fHfgqJ8OUqbVa0Jf9t8AQQRlIe+mtETQJGN
+jgm3KsSxDc+lQWIFoEkZRB0NSnXbWUwBb31Mka+/r3DffcZpmX8DsRC+CIb0zqM6ZSsvMU35oiI
FsNCdQVktXQkEjYKJJjNWi8kxeI/y6uDL/MQowqbgSZ/LApnL6IEx2lDYoAmq7Vss9vDpMc1EPkX
fJAwYBR2urOqCElabGx3AU25lRN2fTsyHlyzNwMG6iJqF/1ywtLcGcKAgsxLEqTDbgygwrhjgw9y
2XfIaYTjh/sn+voDqoiYZqPKMyjJLGK4GNqxyKE1vBALu/02mMyqfXaFV9TPut+48n2DuCcKf1me
2iux6vU9ZgMU5hkgiET3bgk7bTVCvGHW7ZdYTuU2GLXgH9TTAEuBkzqOdTh9tJBA3o56H61cMDcW
WUlRQZqnAoC0tHm5yAkd7XDycMKjnzrsqiRoMUWegg0YU29ToO3w8EelaqKg0TQi1OuwaHRCb5UV
6tlUu9yw2KA7nx7TOY62ZpylIHz7qf95/6te3zWMhzEjiTCqW6QClxOc/DmysrgVL6y+tWnbAjMR
T661H5YQTw4Hw6C7qiZG3+PKhQ/1iNRNHfFiC/tUWOm8a/rq78HWftqtGYKsbz/FkdfsXG16HXT7
yUvGcWUTqf15+RjyEwAVc0iZLffe5UwRmwPwSWRz6iyni8DxB87wKS05Y9gf+16bbCrMCPJj56dR
8KPTdZyPXQ1D4N39Fb8+R4AgacSQc5HW0kW//B2zZcgojdPw5MvA30x1V+n06Zvqb6dCtbtKkDu2
olGuFVmup0+irpIvRU6l0rK4LnoXtQLHzeNT6UzOE4qCzbS3qrzSNk1kONO27zXnb9OYbHtTIQHy
pdCl9eP+zK/3muLscZBVI4rHevHiuG6tufEAPA3xIvelSfVkbxdyWNnR10eWWpIq/duqGMINebm+
yegGaQZe+FQIQ9sMyfCO3pG38XvxDhzBWq3gxpyUWBLsO3q+5BKLA8tl1cokbPPTMOHekJqFtff8
ZHi6v3Jv2cjl5mVS4CchCOrIbS3r7lEzhNZsiPIE1Wp2jI1k9dJNXVMYPXadHv8oC0ubd34xVFho
i2rMh3chNhrDzisw5HMqrXe3Tm6V5id4q/5/IV0SfaP7wI+3SaPJcjfpfmg+c+NA9Ln/428tEdVm
Xl/aBqp1cPlB8qRzy6Lz81OidxCogkxs3RKX+vujXD/1AJzQXaLsTKUWdsLlKP6IV+XkB8XJFYa1
FZPn7IYgc7YVMOjD/aGuJkRRD/QWMF5CTlK7RXzWBbNTFW5Qnlrdj7dDH4mth9n5SjP16p5gFM4K
e4ociP7fYkJlkHTIRw0VBzaPD7JGniaqJ0dsgiBIhg1g+P7QOcaDZrbKVYryFtk3u5pre+n1YppD
5mB/Ik8tbKRtIzqkui193D+8hORX5MNIclG1XJYss3yM0ymsaKpCad22TYseolXFu/ujXO0J5qJu
WTqBvKeYO1/uid4J7FjGA3PBxv5pnpzkJSO02VH5WWs6Xg+Fq9JbrIm4N2Jji3tgnPGr7v25Os1D
4xybznJ3feigdSyihx8QAiD0KqFnUL1TCLjLWVGJSU0c6uWp00fjT75NinVKY5T7RE4j6hdDF+CV
MxuPxrdqWOhiBg1mhSRczFBrE3QoqlqeEsNEhbedkn0/BPP3ADWWg59n4kGJU3YiAwJaIJQm17oq
nsetVJWIQp40L6uePFDaxyhNW6Tb3Afbfm9DsZgK+0nHmKrh5ZKOtt5ZWa0zVKxXT1qCG2ETW90+
pTb0PsGt8sP9jXl9g2DEQjBE5Y4MD/2zy/Est0rQPjPlCXiysy9zuzjkungQZPq/WVEh5AgA+aeE
cjmKLTsLxqIvT+7kaLvQ0/NNNjjzwYbgvRK33pwQZcg3mTUKhervvyQjrp46Qzt78jTbevA3SKvh
3LTTvHLHX1+JLNsvoyw+Ey2vMBD4NZ2gidjb2HEhfJqJUUcbYrrwP2EP/3ZOn3z5jY/lw8vlruKT
LRM76Ra2jhp8fZpDL3w3jFa1NZ0+f3wF2e6AWBQzUjl7XK6gbbWBiGqnPnW4l3KUE7kLonh6+EYk
IlHQZjIa3pRlQhzkAANqj43eBKh0WsbcnTwZju9cvTPP95ftxo2oK1wOIFk4xYhYXk4I4GIIcW2W
pxCJ2U9ZPWvPkx69D6e4X4mObo5ETQE4rMLeLku5MWU7u2hdiYOz1u28xkM2L0q87RTTX7g/qRv7
nIYUSEnl26Xg25eTIoxpzT5P6lM7hmKbV0ZxMELz428MQiVSVRPovi4j2FxzOqeJivqkq8y+zedh
00762mG6ipPfdgKhr2KLUIRc3Od1bw5p1fVsOE7qs6ycYSsnJOMI1uRzmBfOb2w9eNQIXRFi2MhP
XS6dG1PV8ruJWcXBmBAHTp04FCJuX7veLh8WsGR2IAdBoynnEQp2l6OZ6FMHOXoSaMab1RFuf7Gp
7T5eObS3dt4voyyxYYEPNQ1j1vrUxDFie/ZUbGXShfAywx+P7wk6CAQxBGZoQS3mAwexnSlM1qda
xP1zMszWNmzGYP8bo5Ah8pHYfleQ59AoStwL/fpU4Ye3q/XpXz0P1vgot84QKSBENGCrVATVov7y
VsS1HEQ4pM0pMCJrFw7tcER97PEgneCZl48toBQOlk8sdoWe33llcwIw4f2lm73tP1tjVq/Jptyc
DQRYxXHjLV8mtaINW2cO8gZ72XqeN346as6mLgr5sMQOOxosIDepkniE1365bK1vtxC6YpYtn6Yd
qYG76WJamg/vAIAcvmLhwsflzbscJetsNCAs/OgyKzH3QdVM28YFivEbo3CDcgsoraIlbDnrwUbb
tYPrHVpI2ySJxc6susdvOKX5isy5wgZd40rCPnGq2bBhDZRlcTbiWPsXJpz5IZzb9HnkEvr7/qxU
PHWRpFNWYj70+Sh3UVVfPOFe0Zfu6AHGnt1K657KqJXi0xBN3fwSDFMpX4oxCJxD7A5e/UQjug0f
DtGpHFIJNomRSEKWyzrkLPmITOsprRtKtBHS6z+qDLmaLeww8Q3NoG7tBrx+Rch6GFGZLLNnlgGF
5Sealk8Wx4wIptsWhbDyAziG+WjaGbRl18jztXLw9ZikjOxOXhEKWldoLK2DKJoAkzuFkzZEaGBm
0vkzm80+/CKsWph/V2kSrhQx1Om6/LaXY6rf9MulFTZDP1LzbU9tpxl/pBTHdk6Ut9+m9GHREbJi
1fMkXYURjq6EcTmU582NJTCGPP0fdWfW4zaSbeu/ctDvrMN5uDjdDyQl5Shl2uW0yy+Ey+XiPM/8
9feL7Opui0qIN8/bhQHDRg4hBiN27Fh77bXo2JL8qYFFndVhtZE0vTWJLFUHGhmIErN5Pko8KN0g
t3V/nLX0Jdfb3l2S5KFf1Ns+KbeS27dmj7ZHcjOkMix1fd0vS2VJgXT7o9bE7R0aor/DbJ4P9hJs
+VpdjCSil5CsQ9xXeACv7jySBvJXdVN3tMtK8hMsRmlI0lo3XubmvUGMuMWJDFsa+Qcy9tV7yue6
jE0pHI5BgVVYmji9n3SIOF8PKm88EFkgBHBoVoI9vQrIbT0NSqwWA3Ypca26YRf/MaVBXvipgXD2
+8cSpBUupEJ8Y92+p3eVUY+2OkBCMku61Ct6Vb1ycJTKq9UCrOv6cBfx8pVRDzuO24iIH6t4Sd5k
NG2uj0fVHjkGeqiG+BSYk9mgS009yy/mtkacFuGnl5orX//ejFSYbwkLT84hwK4L7uiMIjmvWD6a
WRbvBqAWr1WC/jAuxpbewsXNFYSYhUmjHnubuusq2YbctET1mGuwfPPZQ4uv5HZiJ3tbqvWjmjXW
75kWxO+tflIwIzZzJgFNIduy2gt2ONVUchvr2Nv0RhyoAIXGARlQJfKlQZq37JouMiH4DEJrn7VD
tYwa6HlEmcZ+SMOutGluHmSvQ3HcldXN6Hi5H0yDxjEgSmQAKUeuZlLSMEVztGQ5ZhGt5X5jd6xO
q2vtYjf2uI1trFGxvc7iPpqU1K0oxtFSIJp1zx+qUhILc7xZO6qBqvtRCeXJnO1mrxqTvE+NWvXa
PqaeDAh809bqlgDVxbqhP+/VdJtiIFFmrSZpRnA48t5ajjjDNeHeHhuGaDW0+u4pczWGG+V5n/gL
KrHJ/p27k6EhjcBNAXvmGqWdP7muRGMkB6WCtbldVXt0iSJl71RRpO7YqcPkc+watmdEU7bsKqnV
3+nQIxhTMOmYfXjXaDitKSS1SRZVKoN+TJC694zUsZ8URH4fo7FVPhqZvlVkuXjV0M7g5HBX4A+V
0FWk7frciZfFNOiRkpobVQpS89ZA1p8yJWfkDn39TH4aawtqhN6pauLq3JS13fVZv9hE4kOArmJC
zWojNT6fdQmWRD5nqQHAgPAOISm7WwpD3agtXGwiWgDwnOa+AsaK/ORqq+ZttdgDFgTHMVLKu3G2
Ur8C9/d7Qy/e53Qu3qJgrNGBCZaLltBqA1Ep4dKi2MHRcDp93neWmuZeuDjR4uk9JrLue+cPBVJQ
av6QBgMhn8+fpdVWPg2ddZycKnTNEH/mOo6rw/VRLpIn4YjHZQ9mqcAZ1rQApGMpNqW2dRzA6U6W
3ajfLYgst9WYlo9OXshfr493+b5YFNyW4V0ykUzn+VNlg6QtXW87x2jGt8ANkEPwKOhmzyZebe+N
eJxOgO6iWi96+bXVvm+Qj6z6rA2O9NIjA4g0S+Mjplbt5FY3Oldu7QGqpGTn6k6RIjPzEkvfMjl5
43kpPlHxpGpIfrruc0gqw6aewqIpMYq/KZW+9+O8tHeD1c/P16f2tXf8LMJrZL/0LXI6U3a+0Pgz
tUx0W4zpqQmUunMjiVr8IeHFa6dUrvtmZ8YEXD9K9KnwGjKFbi83TaMfqmGepRsiYsZdwAjR4UdB
D8/4RIuS+RMaL0Wzl5J4DFy16Mz0vkFLcYC36Rh/Nm1tlC5uH8o80kaeD4Nr1hXO1VHqaP0Lxh86
o+Ci3vhJn/WoFWdJiUATMp8lTh9hQ1slXV5F8Guq68F4I6elHboNAUVyR3QYDzMAdeAhK6Rrh1Tv
ppOSd+b4HDhmENwmPXS5B2WU6uZRCeum8VunQk9jKmJduy1Uo0w8u9C7HAJdpuef6W+bl32jN8Hk
zcky5b/2aNvphyaUw3CXqF27+LLBvci1M3P6hr5LkXiyxobYxXmOq2CV0Li7s/Nwst3RXrT6OW3V
wbg1G9OQbhDDCwaPfTaGe+ZV1ndLilzPc19QusMtDLMJZy/HVtt8jrDtsRM34zamISFSI55xaqSx
/q3nfQ2fkqGx86+T2veIPMcNOHBYhWnw61RbkTF4eTBFwZ2txUX/FEyqPH9wtLKd4aTESni7jI1S
uRXyVNUBgpNB/kvmaT5DnLXLjcvXZZRHSpszVdQMQScd8fWfbpODFRNgSq06RTjJ71o8b9xKDdvd
9aV9OQqd9nTrgQWgKUBqdj5KbrR5lfXZeOIi3j9XuT7skkjdqjJdpihUl7hzaQg0CE2I1SiBpiNt
LYkAb2aqLwdK+WsjY9m7K3op1ly9LRwDUDkZvrz36cDGmTsktQQytm6cQwMibnCRSE5SnYyTl8zI
4kd2bRb+9XEuYz2VBTxebYIRAMf6AKvLVJd7Tq3TmHZsMpTysz8zGoJfWP3wiJpMMaqNFyem7Dwk
MSRPxOMBXcJOP39xWqTWErl7epLSpVT3alsH2a6gJXh4QBdisd+9GrnmCNF60VQmJGnOh4tLQBpb
Rhwhx/N6lw2zsg/y9/a8kwhQ54clI1JK/rGWXy+mMVzodgyOqaZ3hwpu5IcSx7gbzDbwW4ID0b87
FWBAXphQDBGVALFwf9pkqp7oSV7PwZG2OfXgJEXij/hYvn/yaKeEpcFp9Sq9dT5KDgRVmGacnJxR
10/aEpmeJYXWxiiXi5BiEOA/jR4wGbj8nI8CWb0d8ERJT9xPta9jXS8vkVbpoKZ2vpfkqti4Otr8
vvMVCNxFRZx1QTEXp+Hz8YpJWVBuG6pTiR3TvUKKP/iBIqefqVZFdzyp/EhQGH60kzJtIG1vDS1K
EKwVwVlfIzhpFuZTM+j1qaAbd7ipigwXXgRJFtkfZs0qDzOiJd3dqNBId1iolG10AbwRNUVQBgeB
7gflahWbs1BdQA3M8aSrxXyHQXbg5gAzGy/0rVEwKBTXKzHImtIapID4ppFNp1d6Z51L8Y+pqpYt
qaTLSALmQCghZWQLYH2weo9QxugIGqZT0hT3USBZXtqFidtZNNVcD5Ovur3nS0ZQu7mRc3WBHbxG
c5ZYr7VGS+aToqF7CxM/jD7U5tx3npUtauEP6rjYT1UbNvKO/MOon6bU7BR3pFVl/BbmEvhZPS5F
6CZGj3GLEVjjgzGGkvGHE+lj/u4YizIfXT04DSHDQefw+cxIVhYqZD3ziQRIIJGZfDMpXX+yLbKZ
61NzuXmFtw/hXJC5RCHifKhQk4d+oa3uREY7NG5L3/BNEY3DHyXl118lc2za/fUR33jtbD8Y7/Rf
C9b26hak4dE2pkaynIa0H+5oV8y9GXzRtxdL2ZjHNxYyRoEiU8d9h5xGfJSfomzQpPhgdml+kmdZ
uenCJfJoeE03pvAyySDBIMSC2IGEcvU6H8WKZW2RaKY99fXQ36iJXr3QMWnsJHBB10HN0s/6ft4o
p7z1aFCwhc86ckUXV1dhIx9OTsegFY34VVzkngpGurVx3nhZMDGEpDmoNdSCFe4QNkOfSElRnOIK
OMGhkHGAi4RBl6ylT/q8VF97hAByl6ax8RA0490k6+NXfKKyu6yc2nuq580uLKG5mXq+pW5xMQeA
lcKRWXBGaMZbuzTgxzyrs9UrpyEvAAkMu3VlyVJvr6/Xy1EEhA41FHYPmOV6h1CVo8EsLOxTNMPZ
XeJU2eEpZ28s1bVSJVsPCJ0sVfQjCSbqahUl3HnLVO36Y6bms+k6OonrDyQe+vYhXIxafix6rrQ3
lKRnWvIWy64OmWQv9l0dFqHqBX2SdLsGS7/JncxxAD5Z5nxL2O1iOQhVJY5RVjmgI+zP86VuKhQJ
+6bpj6qk1m4Sa/DsEPVxJTVVN5be5bSLNgMgNrj/YMVrsAQWARcw+riPVFIab7Ci8qAlqeO/9+WK
LSusxhhEiNmcP1CG2LDGTW44TnoLx8RRowPoaf7ebE90GAteDkxj4MLX4+mnOCTraavApZePi2Qq
dxiP5b7cz9LGEroI5a+j0A0CToj56prLjHH3BE++YRTuOG6fGL/32nJT1lHjmkFobjzT5VIAxGIh
UJ8QRbo1TGeMCZfPTFPAup0AV7+UdhCjrTER6TPt8/W39OZYolau0TBlkTmfv6UyaGnhRO7yKBUJ
6uJNpHulxLnhmAC+14e6XHY8FppuAPlgu4C750PNCpAGIgzKceyw91RQt/fjpd6qEl8cGbwquL80
EKNAQhBfnbpLmo2dujB5cmSW/tgXM/hML33sNFp3Gq2s9ooZbzWBvfloILeyuCheXoYnE715oEPl
uMxzu9cKMMEIw8x371sBbnIcwuIjSV7fBpS+C9uo1JVjpJm517dFfa/14fC/eU2iSwVxci7Y654D
s5vmqYbPeeyHzvCCJKlvJand6rB6c8aEg5mA36C3rFKV1IiQ6Jxt1l2D466eEJfrTtqigry5GOjf
Eq0v3KjXZMR8Tgtz4LJxzPVl8dQ8Pply8GtWYppWVo9DEbwX9RaL7z/jrWH8SE4MGV055ZhU3dci
zHs8OsPKN4p+iw1+UbUQIwEkUfPmYkjd4nwztcgn9/osKUdt1CJ3UO2bOCxurAghEA2b43opvwZ9
8BwoqB1c38ZvRQxmk05Y4APhE70aOWuMLolZHwghBAesLWY4xk5xk3FlfG8+y0MKehXkGq4XAODn
Q6Udy2JZWCRR76heL3Zw6eAKPI9Y8lx/qrfWIwEXIjjHCBnJKg7KAM4t5Vr1SENM4zZOLt2ZdFEf
ro/y5txxsxY0OG7z6/7veNJ7XI5r9dgElr1LNedHAD3Ct8N0q8j+GgzO7mW8IB1gm7oulBKKFudz
RzNHWwV9uRwLLcX4KpvgHmF+52WlVRxGw+lP/RJNj/2gDPtK6YI9eGd1U3ThCAxqbSkpXU4vJHHy
SOQ4yMZo0jr/NHmhzYa+6MtxMsLZKzIHse2l0N79ErmIwsESnB3qt2vFaWo/TYjMqHosmFY/7Iav
xlRvyRNcPgphkfWI6A4FhAsVTEq+KaCMNh9DqZL2SjjU973d6Rsr5SLjQLoELgblbtFwzuF8PmFB
EPVK5ETWMa7Nh9k2Hgf4gW6EfBfl563FcvFIBtUWZKnpkIQTBCXjfDBnQk50SFrjiKSW7o+5HnlV
rm1Jbr41Cm2VgmJIdYd3dD4KxN8hcabBOBqNUbumOjh7Pe23+qPfHAXQlr5V6AgwPM5Hse0GMg59
Akfa3GOahiXtobfD4OP1jfzGKEKbQhySyAJQMDsfBa9KWV9oEj2GGg55WHMru6GTJv/6KBfhQnig
weUAYYSvfZFCT7PTtZOU2Chktd3HOqNqFGtp9x1dlH5j67w1FD3eNGjyegRF8/yBbPwil4YPcsz7
oXDLRR0Olk6RMXaS5r1VaJ4KQhNddMRZcOFVqAU2zVCSyqk0Smnkl0mK9oiMPnmbL1u0sDdeE96i
oiuU+jrLbjVUXJZdLrUUNUMZo6U+UPpHxe7m95764oHoHgJD56JDpfZ87poIvC/WYh7I0X+LlT66
1XoH2QF7ei96KIQbYCbh9EmuicDB+UBFh44LJrPhSUNtaGdX6vcSUbqN8/1yzjgGRfkeZhY5xvrq
39dhDG6hgDmPxQeJEtonCVG7D9dX9sUgbBDwKYW7m0WFal1tprLTx0O6FKdBpojTtIgYW6o0bixq
GJTMyNkpyKWGmgPXUKDJy2YyuSAtVM3ePo5NM5d+pdrhU22pxeT1lP10GNtqaZ2YkDrzoxlTuxd8
+Cb72QpxjrwLKZqMn7NYTovdXNToxJlkwpVHvVQ9Vk06BJ+VcawWN9I6armlIg0YryeDqd1WhmQ3
Lp4HdN24ndlO5g65Jqc4dEmZtn7uzHPmlrYcSr6K3c+E0RfJ/T7ostZ0FTUZ9V0pT6O2x+S6q/eO
0o75IYzGcrrrB9usD44V5PsYZTTcCqkUTeqHOS+X8Qu8PWrFZj3Zd2Ea6fUNerJOdDs6aflnRjj5
QS6uKftlTOzwwSkiPd4Lrfy+cyd9kWN/rKDmfJgmriDPQapH0WEelQa4SYrn5kEdbQPnhkJFmAxT
h2xytTZwvpZ5z94l13Zk1Asws8DmrMg/mhFcVm+qdFzOS3SPiweykqnZ13qyfJCz1votVcas5NNm
VeRPi6R/xWsyCHb2XCzqR3PQjO4mzu1M9ehik1QXoYsanWYrqEx1Z0LGqP5o8z59hvSiKCiakEXu
i86Io33eFFF3ShQk2+7mphrHw9TiHLVPEzrcbwIuumhZoPE2PI+xMvwmAVhD++FYNzLPiaRA/wGS
GsqeuUzZ/Gdtx5bqJbiqdF4x5VXrZWYSWB8WskVnXw96NXhFPizDwVAKI7npTGtCWSAv51F65HSn
NVNv9PCpZIri3x1rDNKdDAAY7Ws71b5EBgZrHn2KWbVzxjS3nuV0zmhcH4LoQzhKTuZVZltJKEjJ
de0PVjLKLIx+UP1xiqLS1WhD14XvYqrc5WMwx9x5Zyd56mi4nm/0pkgXl5chwShordr2crQKZg/e
QhL9iedcZ3tO2OTfg7AtPpihBdpnkDa2XhWOyYd+1ib512zptcdZnjIjcFlpioO0mikn3lwYUukn
elQut10n5x0ODGA9z8aiZ4nfRboUnxQ9k5JDwjU5PEB4MaPdIpW2upujrodgIl7D57pSWnUP1qEa
npwkY7WfyqSSD9BdetVTUkx5XWr3znSgPJTMbhRny1f0CM1BuJewn1y9DvTMj5HM+TooGC/5LfSO
ykV/YFJ9W6sVw69qWzJ2TdfK5g9FqXPZi7RGTaGaOOpTrcmx+aTIZVumLs1l7ZeUfat4ppGGKkS4
TOn2ZavL36+HwouT1wRREqr4tCrDFV0DFsooj2Mmlc0pBMLad04V3xixpL40HZK+14d6I+oKBhO8
UDTjMS5c5Xk4jxiR2rbNyag68yYaxtzTBkXzr49ykbqKlEjUuGC0E3bXlbSio+yVy31zqrkH3cFo
b+g45JYD9XyP8Pkf10e7fCZIS2CYzBz5OBnf+ZlYS04gZ2PSn5xynNEjM0tXxtJ1d32USwxZoDto
bNJtKAQf1qxEmsisPuRVYbKYF6OrSJjTunUV0lwbJIrau6mt2dGuTfM+/0NxZqFdmUoBNKJ0LNuH
IkvLaZ/VNMs+plZm9K6Foem7KxfQPqhK003KpVmwV8/nAsGFgELM0J1SZ7ANPx9H+d6YnKnduJxc
nqr0oFMf4AynPg1YfT6O2mrTXNFhhzwnTaRVGg2YxA9T8okKjr6b4EHtQ7Mvwo2FdVEiRnUUar8G
UVOYKK2Z91kcTUE3cieqrSG4tazfE2XEuy1saT1OC6gSUYcTZ9NjLXr97V+sMZiZNMHDKkAiGhWk
1fOGMmJVS2Wax6JSpoMuzOpQfPp4fZDLpyMfBhJ4vRwZ8DPPJxXbUi0XWmlHzQ6kvSnp2n1CFdQ3
KlvfZ6l6n8VI5jjtqL07qyQT51KO3if5DBnm+cBaX3MQap1zxKPadEO4bvctVnQbWf9FVECHzuSO
yT2TG+2FxyK3v7oeTck5Nn2QPDuplewVvZI+dxEEKNQZlk/Xp/MyrLJhgdE5TgRzYt2jqVRssihw
xhPRV+aobxI/IX90o356t2E1SAM3Wkp5tNWgF7W6DIYh8xZNcn/KsTP30aVLP6Gaqd1XpdRv1Cbf
eCoLCplgLVIxpNX//F1JUT07Y6T3pwYDVMtjuwHpGGGIzXgpN7W5vz6JazM1TgpwdIpzwiiGy4cu
Ps9P5ZW5yjpZna3x1BHR8hOtmxL2WEtmoAhpY+3mtT0/dlsYjaW6pTbI9ScbT+0WdmOVWMh/K3F4
k8kLFZNRieItLOYiEPHxIG0TjQjJWFqupsMepa6Dlz+cLEmJPW1MSPYooz3EqkPJyahpz5ykrQrD
RTRg+YpuP8TQKClS/z6fk0hD5WOm8HoiTPWRi+ON8RQwJxtzf/mqxbnGihJtjJc38jmTGznNl+mk
9pSEPU0qlxM2rE7s9/OibxnOvjHaP7teLEE3voAL5zxeFLCz5USD5HwTxz0k1iCOH+gF+v36mrp8
Z6JTEphV3JYRpVrFOafE2Dafg+nEyS09o9UYGrdg5qpf5LaW75GDqWcvS8cm8t49MMV2UGSO8Vc9
2/P3llkhlBOYqifgh8oHUpfcSJFGv5ed8qTUdXYziiT4+qAXYQ8JcNIhVCo5QPhbfP2nDWQtiHKX
Qzifimx2PsTDEt4XkuEg1xcPDzhyoyh/fcA3XiTgJLdaQgQ+r2v1VEXvW65TBQMy+Y+hlaBpgib4
pyDo4sP1oS43AscGOCUvEqzfWdcpzSJQtMXK51Mr29G9mqSoEObxllPCWzPIuUS/MGqml1BbqWuh
wpVmPulBNL9YRtz6oWJkB7lPAr9HIXuDCPbGBGIfiYaYyk5gpa6OQ7zYW2QkCvmkZI6JJ2vVk7Vi
Zpc005ZxzhsTyFDI3Ag9dZAQ8fWfFgdWPEMZt7V80sIx2CFprt/oWvJuRBT0g90GVEnNkFi5eiAt
z7KoQPD6ZIydfpuOzvwIALKl8/DGs6DxB95KIIYZtK7ujkXbUp5ulFNrwZZIs26is3TK/etL7tUJ
7QzQ4WEEuosALIGf4uH5lI1WHEq2FcingZqh5geVBnmuBK1ARLCc5N+lyYbS3kFKfp6bqHb2VDrb
MARqqSTnZm5kNfXUwJleZmual2/qWGTWrpCt3vCwBx3tU6MWcubJJpTpuzRomu9WEJvdXVnHg/0J
wKyS0RaLqVRqRhQl+zkapGEjUL2xAim9itqNALDBY8+fsUOdLRuKWjnpeWwdudug659WsWAlKsrn
6xP6xu4SzY5sYWHDfZH8TU1OEElk5ZSVMn3bigFp1qW3TnsCKG7aXZMlqrmRCl4uFc5ECstASMKD
bl0ltTvky6apwDdGStWDasfwmBa93VgqYlmfrxTQbNqomUbRrquuln2qKkORItJwcsxy+D0z2mHP
wtU+FAtg0Iyt/GcdX+9bZZb1DSrr5fuj8QkiKRdtdCiII+fvrw80KEMRaxQRjeoha2blpU8h7I4z
yN/11/fGVDIUdWCAVNqf1nRGDpxOakuGCrRsfNRYKnex2lsbPK3LI5uMQPAmSTi5XK5FNawOzWps
4LUTaGnjF8Zo7POpsB8ntQk/prGZ/eHgHb9/76OhyI2qGhxWOj9pZTifRZSWs6YsVO1EFcbxzCaN
X2wnMt6dUAsmFG8JSXjK6GuHtLlK9LnEOuqEqWP8gDMvW90ezUeztra4v5fLAtgF0ilBkqSaf58/
UD5ZTiVRBD05cvR7szjdrdxX836M2q163htREjU6GkCoTyFXSMA8HyoyQWX1WjNOsNdTCU9jGvyS
XZog/HSr6Pg9+rE+VnQfYaqk3JnRsrR+bdblSXZqu9mp8VTNn+N4clAqHXRR4Zp0ObkJrSF+quc0
nP25keo/8HwO42cLnkh4oyKxke/MQo4jWpRsDJ+VPo8dF85KHdD+lLXzVqojJux8h7PB6cNDI441
ANh0/pTosxfBaJfaqWnjP8uu1jxL72+rgAYgNW6/zUN0O6cNnmbSRgp7uevg5FOUo5KPkg0XyPOB
zaxdRqBi9aQ5pfmw6JL0LTMaZWMDvPLwVs9HpZ1DAE0WxlnDdQOKLM1iN8aJlijbAzQ3jplt9n6Y
dN2zYrXtSUbF9zAbfelN81g9YTsQ+6XZbfnEXa5cYVvMmU5SSTlSEfHhpzyFS1wfI0NgnyxsJ1zQ
SslrproE8l7S3Xt3vej8E5uRA1CobZ0P1ZllmAfU0k66ZMc7DXMLSgnUE66P8sYDQSnmzgiAhWHH
mns7L2lVSXZmkBIBHOdGHB4GdcERO2LtXB/q8hhCMxEDegoBhM6LejTibqnTV61xUkJL8uew7z6Z
Sjp4YWODAip2REfgpMyJP2lZtdHOcblOGZtKHoGb1Qosez6ZYyZXsawydhLHjr/gIMFlR403zqA3
JxM/A7hp1O3Qqj4fxRoyHGvawTjFS9UfQkx7HyIuYnvM6P+6C/z39+n/hD/Kp38u/vYf/8P/v5e4
S8Rh1K3++4/H+HsDBP9n9z/ix/79bec/9I9T9aP42DU/fnSP36r1d579IL//r/H9b923s//sCkze
5uf+RzN/+NHihvg6CJ9UfOf/6xf/68frb/l1rn78/W/fy77A8PXDj5AC2N/++tLtH3//26s4yn//
/Pv/+uLxW87PYS72I/vWX/zEj29t9/e/SZB4f0FiBYiZo0wFaeMdjD/++pL6i0Djye5efXHEWVGU
FA/4MfuXfyZirAx6YDmXCGRt2b9+zfkF6IyMAuiMllyZy92/PtzZa/rPa/uvgvbKMi669u9/ezVs
+k8oQ/AS7Ah5JErWCLNxJImV+lMEUQlzM/K58kdVedbo8Qn9YJ8Uz7N6X6r3Y3iryR+q8GHGH5Jm
09w8VvmuxfHjTnfc5rOTekv0kDl3fXEoq7vQbHfB5IZ/ln6OQMCvzX4s/VrxhuTJmo5h6/WZH+qn
PPIm5b4zn4b+0RkP4bybtIfa0V1Vv8XrybUTL51dqXeT4FPU/CbH6Pp59aHEsXewac+o/K6Osby5
M4qnOP4qKb+ZxWmSH52FC/UpU09FBCmeApNtPiq0BercQ5wFPdubOXzIwo/D5Eb8qU9tfUeSsxFW
Vvyuv2aU049XrpG3r3OyEY2N0o5y+WMbG1+MIYyRt9Wtey7kX62JckTn+GUt7cfP0tQZj5YGMpmM
fbX1Mc5DjPgYYMd0GXFfEWWltVBGUbR2pbX68jGN1BelV+wPVE3j+1K7N+LkC6cz+ub6p1yeMB6x
m4MqC7xSy+aPYDE+ZOBP74m2fBxuniwvgZeJz7OWsimpKoazZo8fG7ym9n0VO/t20b902nzIE/OO
zhnplhP9r26Yd8Wl//8iDkHiWsQpwm/n8Ybv/3e80X6BYQ2MxhUHAq+ouv073hA5aM6FiEdUoY+P
A/Ff8UYxfhHfTYii8Qq+jIBO/xVvVP0XuokMijvA9f+MRe8IOKt6HRGQ7MFgTQr0VXQVrlIWK40T
A7zZ+DThePagd2V76yS55BeJGX6gAW+4UVO5+FWPQQdcSDTljV6o0y1pbePV8tD4fQcgCkDYLLuf
pvGv2PhzLBRZ6c+hEPSC4g78fpHYoVa/Sh7zqaJ9Ppa6TwH+wn7QYdtB6q081eaQ7htJ38KR1zv0
dTxxLAhRByZmRbuLBn0cqPEPnyju9zuUxQc3T9ot3+LXzsX1Y5EJ0zIl6hIXLYdRUKVKUETDp8pK
010hOQgXNJEtHYLIGT/Y/WJ7iLN2Dzna9X5n4eqNDkH/dH1uz28EPBxtRFz1qWRRHxQo7/kxE6eJ
Dh3FLl8wK5lvWlWVvsz1nAkb0v4z4E+3K+28f8I/U35u9GCr8n05CaKrHy0JS7TsUiZejY8gbbso
pTK9FB0FiKDMoemrk/2kyXRYlIY1+D0O4/da3U7HZNK/9GmTbETki9dN6x/qJPBsKdxQBF6dtEWX
Skubhd1Lo6qB5+Rq63cQ+zZGEQ9y9rbFKKJhREBHYPirB52mZKyVaOpeapNeBzVGi1yOeuPQJJvF
11UNSrxU4eyA9hMPQ7llXeRZqmFUSn2eX2alNfxw6pM9uJLyUU5t525QgeHcsoqUL06H1uHYmIes
kKANSUX8OcBRN/fIe80N2OAcEfnnZ+KYoWRCKymk2VVmrVtwxfO+GV9MTfragyPvmqC4SSbjecoo
K8TVFrX5csLBQGhYNXTB96c1+3xlq/aiDziFzC/lBLyKH63jh+pIOROI0L++iS6Goj2HPB4TciEn
ievz+VBdbcytkZXDS9bnlZvHaNovzhDtJr3d6kQ7vxwxjQwFtx8tYkRhRcXifKiiqpMqCsb+pZeK
fA9AIsEXMRsvaAzjQ4l8+U6xGsuVynxLcOmth+RKTcpCZZN1vLpnJl0fVXraTC85ROIbOoAleEtl
tteNOdpdn8+LgC+0KlH8oGwLwEjl6fwhaYguYmdRp5dADx6sNv2iDJQTJsRA3KjVfr8+2MXCZDDO
TxByagqio/B8MKtSrWwYgv4lnSondsmYCi9NrPammvPqYYml/L4v7HJjybwxKgw70dxF9IYssXqP
KOCmc2FF8suS5sHv6Vh81wAMDlqsSjdS32q+NUvan9efVEzbWQgiwaDJmaZ9Su8UZFc7gk+hD6jc
yy9DGA6eA6XOW/gFN+8e5ZWToQMOQuNet7cXwwjM1gXLC9Lczi4y2s61Nfz0ro+y6qJ/3QjMG42w
ZCv0Kq2FAoOZ2nllDOZLUtmPSLsBocme3FVPWdw/DM1O0X7rLMN1kpsoe5lk5Hfk+WbqZqSuSB+m
l+sf543NITIFIDXyMfgoq81Ra1AFszI3X+wG9aE4dZHV9tWl+N88NX0hHJXCMhDU53yxzqk1LsPc
mS9R5Kvx7Zi52n38aH+E/Ko9Mwnqbf19md3wD6dwA+ddVZZ/TvnPg692SqlYmYPyiflSONh8PVhw
+be8XC7nEW0VbmjcSZCbpA3t/PkG4CsZ5mP3GQJldsiWJt/nKVWWJDPSd69TTmI2PnklQvX863wo
iaYNnZZD5wWSzbhLVWuCVVtuNa2/+hqdbzqu6gplAFYGGfxaokaxkiams8N5se0BlmSUld2PcMyK
gEZBKyn9oFRbemLLpb4bsyw/VF0X/VkXmYy5vTIlllfWuv6bjOZe5iqBGaV+KenFHzhhULUrOmWB
TqdHdYgbWRp3hwgx4cBdapo6PVvr5nu9qoenpjch39lm50NJ1kWTp4RcWBjXrJUWQwXZ1YbI+dMu
EQ/bCHSXQYfnx3oXnh0tx1RDzqfZUNI6XLTReinarNxVQJVeU7XjxolxkcY61HKYYUFqJKFed5cU
UN8a1W6dF9gRmp8GSjG4QYdez53qxONtVOtz9wArZHnCBDCtd0qb5Rs9DSYPcv6iQSsh5tM6+ZY6
wUKRtZ1iKXwxRtW5naa+9VU5TW+ksSx2aZS++5YCW4FqJ7QFjmMhtHI+saW+1LnSdOmL3ISpby06
1GvYERuv73JiGUWAYWBdQptjtSHVSUH+W23Tl4iTOnRDrTL2yVwHN+k4GE9FODT3YVEEtxp8encO
w2qj8vnm+OJaSjcPV+B1t3pDE1y2WEX6gkpBfKw6iOd1od7HJUmOiRQKdO7JilytlL7UkbLVDbMq
KIiQx+PTPCL6yh2qQqvHn7LRlqLITF6ySHdHWTpwvDb3VghdlnJG9WsShbGLQS2C0Bp5gwmp6aae
FX1jbV1uIiBFoTwFTgOpYy37oAaVbqAcmr4gwbEcprhrXbUvt0iqb44CYRdpKwQhL5wAxiV06tpi
RZV1B5qYTTBV5UTdqPW+OQrxFtIUkknQNv8ve1/WHCfSbftXOs47DsYEXhOoUSqVZtkvhCzLJCSZ
DAkk8OvvQnZ3q8r9WdE3zss5cSJshyeJKirJ3HvtNZyu21IL5MQEnD9g6gJTG83quBD+R56obzF9
p4/jUsthxAVrpqXCOzuRe1BF0mEwi4fJ4NCV8Eohj7O1qALcHvW5OM6s1jYNJzd8hCUIuyxFKO6J
0OaLGWK+WKXpiGlK+t33x+G7b/aISBk1BpLUmOX0HbnA9todnZlTD/B1Uubc+6JSbkXpgGhK+vvy
4h+eArwZEIeXd7O066f3zB4zhKxgRP4g5qZc9zB4iEYIlakyLIv205LjllZfhbSv4bX4kfvzL8Ap
HgJItDC6Q+GIT+28dauEKvMaffcD5stegnsHXySjtratCX46h/PvGnoHf6Ob3lw1GHUfqiGdbsbU
zFcwFWT/H88CyD+L7SuB9vL8XhAgP6EWsngIS9PfKjOvMBB25fr3d/zX3RzvGbXB23UAsZ3VykPo
j203zPnDHGgepXxkqzzMxBY+jfN2rrzxg+v9w01evNhxi+HNARLaedkMe4YWy7VVD6EePte+19KK
2R6FSeW0nUeHPMGG/mlwVRYPlS62Vm+adDQHtXfa6qOR4i+oDHAY+KkAWISmDSSrXwibufDLYpId
MHobaiwz7dQOjZJIslCxNVa9esSNkyuSuSKjNcseWN58FGv2CyK5vAqc5R4AjDdD/LNVD6GCFtzx
uwUyCDCjaLpHlKcZkturPtFm31AhM3gMt0KuJo+XX7veme5Sw36VIQYvU3czeW34AWD2poB8t7Hg
LFjwlSUfdDHX/sXu2ap0AN5lOjz5OO0vsr4unohSnaYpqAU2bf1AIGK+VRZitfXkXWZB2TyRBjEW
1CpmwuhUOuWhkX36hVmdCeEQ1A2XxGeOooMelEsFKUlN52yw7oQ7Th01JlZdgZgD4RdKcPPJzsIe
ZLFOy7smrCyTGsiQOCqtrGvAbaIAfpO7d7aqHajNYNeD4XOVNV+yvGQvFU7Uu1JUhUObWckCCjGG
ia5Zz0VHbS9tbgZtyC9StNbDFISjRzEsZzl1nZQVkQWW17ONiB0Yn8KCdV+NRF62VZu9DMKROJU8
u/rqIATsrrKY863zDcehBSRKX50BrKXIJqP7FQGazTWkc11La4nhB61rjF3pjLV0kUPz91KHvhBU
ahTnjgfrQ9qEIfy/VDWNQGLBuYWZ9oyc9orVxWdTivRHa/CvhhP/W4emeIh+M8Loh+eyP51h4Av+
mmGEn5ZZKbi5oBPibMWZ+mOGgfL+E4h3aMVRLIEhsCCOf44wvE+LYSa2gwWuwgG2oGN/jjAs8xNY
EksdsERoooL8NyPTNwj13ZOJogV6VeycEPyiBgfkd3pKKlANO6/2uvu+TMtITD3Zj0463nqidzd5
r4KtVKNYk6ytjvbg1Du3TutVCceMI/Q5w77nvIzA/FxnGWNIKm34RRh2zZ1ljfLCl6j5iDVmEAeq
eZ9bMBiFzZdKLxq2gVeWl34Um3HaCy8tPupdF3Q/zHfQ8Z9rhky39UiKwfCtx/ssRtBYkBRB8GLq
wti++5CPP27R+wHLUgv9feN+XgktKhAwJAbAfu/0xvVCIYm37r1bW5RewtgY4MgZ8rX0arFvQkYu
677GPhSWH4ar/cObxBXRN6G4hur4nL3CghriYWGmt14eDomcVbYvU9e9yDwyfdAj/nIpLLJF9oD3
iH4cDlin77LAuhnCQTR3hibQ1U3kWRBmRsZoeR8AJc7SFpzcUMyq4KaAZYiYPfiDnp1cfgV1viBT
c8d9yE4ztQVuvArm7kI2ZtKMYoXkKsggtjLj0eA+Yoe+tirIZYt9lj4L/xXYWtQaasN0t5vE0WxZ
PAzuViAySJS30FDcw+cucoS/KWu1L0S+b4fs2DE7p71tfXDiLS/29M2AiLA4nCIFERc+H4cF41TA
2qrkdxbXxso3FbhTqbSpmLoKwm7jI5Drl9UIrt/ifw8ACNMSrIzTz6nWo88LwBR38C0h6zkd501o
jOVei1Ru61GH19xAUpPdfrhCTlsTPAe48jIDxZMHGQ9A9tMr+wUEt2GGo7P3AQlltUxjhZicD562
N+uW0xuKLg4aTAzcFseNcxK7VVsY5RujfQd7hWqD+Q/fuJhBrSFjjiYrKGNEcSmaZqEHbRnJE5Uy
JKW5qokK0aIJ7qWTGBOMhJrnf7kPQJwA0io4EkAwkdh8toHWY1P2VZFm93maVVFadv2VbxlulNZw
47Sc0U4Gi90YvuFf//7CZ90a7vzSEC7GhviJac157pEFDQHcx7z2voOpeStVjBkVo76W142aHltn
uCvKCVb+GeTyqJ++dmYWawcZjMJN4V3eH5lG+TRN1nMFV3Le26+Z5XQUWO3Xisyxu3TNNXp2c1j9
/pWflcp45aiU0R6gJ1uEpPAuPV0zRo0BbwZM9r7x7EsEXq91WccVEghUqPeFdCOvg7bfcB+t/sc6
+r8q5b+wbb77FBbq2Am16/EZ4QHqj15++2PVd73EKv/BGHujhS1f+1fBQkCRWBDlt0QNjK7+LFjA
/woW/tdCxFjqiD+LFcv5tNQ1mAeDywWC+HIU/lWsuJ8Wv0TQObGrQ9iHkcO/4VucHkeAltANIHwD
ZzvEeItC+nThZNrv89wyu/uih+M2jPZEeUCwALzdPICH61CbLS3GLOPJPNnDVwQsQDoXmHCG7BzC
79Omaw7l6Igb8PHntUL/+MF5ueyzf29Tby8QrBLY6EBagVHOuaGSHvHSW2DG903RHWsotndIwg3m
mIvG/WBLPN14f14K4xNMNgD+4/M6vRfdAH+HzJu7+8mYqqjXbZZkJis+GEH/UiAupz/4dMvsC48r
JuSnl9Fzg8CaTrAHtND92iINei2mjyDmmlGpVLOCxWeNDNkuxWFXTsFhboxL3pb7lqUeJVYm0Xfz
OZln5t1Ce9cmhhXyuJgmvvLTG+439Z4PRb0pMoyza8XSNesbLw7h8vERXrAAEKefDvRPqKyxWy7u
Nufx8xMqw3YSij34vsG++TgTjoDSVIQiC315Xoc0763d6Ao/7t2pXg/lHGUTN2PReVS29bwulWgj
2d957gDnVJ7l/7c/gdu67DEQoIEFveQao5TE8Bh46e/2qwjwWP3adpU00GG8lu+3q3/8Vn9uX2b4
CSRolJCAhRZVx7vtC/+EEgLxM0uuA0yB8PD+3MPQUy2mShiEYEa/uLziYfq5heGfFjE+yjk8AnjS
IHX8NzvY2xp7twbP78I5SBZmCjT33i22vdgzt6C+9SpgbOBi1mQwSa3pwP3Y1vHURNN832QrUyYh
klq8JGCRl8KVmcKKxfUjnPoV3/gvnFDX3IbkpmmOJD3At75OqVtu/Pkx6C8K/1s+gEM/WTTvXhr3
2nIv0uwOzgYM/ZEPy5PI8p5zdhvwg9Ef/HrX2HtFjlVw4RZHQGUcv+6NdD/nV2pcB4GMynRvWYAl
csQFA1yZ5mjuDr67zkDKMflXX27S9EaHD15+VRmvvJUIUD+0y9QMnocSPoDlpSiO7rAl1mpI914F
PccdMBPuRHYTG8XGhq+pfraHhrYVwwBPRUV/I6Zb5twh59vgjxa8V/jWZ5ep2ohuS6Y9/ARbfB+9
IthIyrUXXhALI73yAfEg0OJBJljxq3FakxzciysWIqAmKeBAUG9GtnP05TQcJ5OqNGZsN2NeUq1K
JSkqHwd0X4OmzsYfNu38FEODYoy75Ue1mt1HNl73/K7WgJOKvRCX0ju07m2jbtPysmAbw4sKnrAg
ySWVDeVz3AH4JbvW2Pg1tfllba3set2wH+rSf1Xm3FUCP/4HkNKxE2A7gM8hvO7QwkBJhDPmP+Mt
9zLvXr/9cds9d6/qj8scj/AfV8itn3IAl297xQnl/R+/+8/Nwvc+4bGGpSGIQYBa3lxGf4IzhHxC
pCh0/yh3gTG/q3fsYCl30NPBZwKEAsx+/torDGwjwGTwXoAEL8AAPGf/1W5xesYjewYbGRAa+Epg
C0La4lmhbPdKZENOss/NUEs6tMy7sVRxqAGmwJz+VYPAXs3zbTphafPAjQpXJF3QtDSHaUnSSufb
uzt9/LFNvQc9Tg/Qn68H2gtoOJcB6rnIV7eda0zTkH0WvG5WRkZK+vYLh+tCbHA/oKI3H39/zbNu
YUnFWfLywBABsgPq5XlvqxxbGhPSfu4mYuw9q02E0O1DNsGqqWtZmbTN6EayAQuykQwMmo+UzUuF
8/eOjbhSFJoAJIDigYqAyu7sQxCQNeOWjsHN7E00zAfKGmeCqSSGmMYW4h+UBrlzmGxz/lEMnMhQ
3t/tXy+McR8YAMARQB/7RRCFvBy2mDo5NzYxrNjx+UA1BB/USYdbOLSslEtuPaveNJX7+YN7jnX6
/k1jBeMDBssdnzOophgbLf/+TkpRDK4HOJuJa5hUUQc/Ly+/bLci8iOImGh64R3CBO6XGyRWbsk2
X5Ntuydb/2AkLA7iMAoTI1r+fvl/9QaZq5uOHttNh9+Gib21jx3tKMF/fBmilyOJ5cb83O7DxI19
/HPxVX+ejuUeHej1eIN5wLZOYHt9gJfc/Xitj1VBp6O9HagRddSPkASdtMnLEd/05QUm+gmM92Lc
pyiPr724j4LEWIE7EoHekTjU2JCkjc21ua4Scz2s2pX4XmybpIt1FG7CjRcX62oDwrYv6fzNPFhb
DOau4CSxF3uS+Bf2pbEx19MO3h9JH1X4bhjrvX1/5IpsjZVDw818dA/OdvlOPU2j75t9RXsaRH68
vIwwhl/eXm3K6FZQDAUiZ8vWaYTIsgNbh3dqo6n8AF174yT/vYh/fp7I+YQ/IfYzrKfTzzMP+y5t
PKO8XsVXdzm19sjeXWfXw9d8jND0s4CGdSJcOu7nTZbMNE8satFyNW/ypFrjvyZAUlav68MOpmi0
jW4nqjdZjEhdir9IIPuMJ7zqErdcLj8vJyvS9JrhXKS6o/I+PEqXQrVpxHpjxNlKRsvXbn5MIf7j
I/OGV5+9z8WXHS7oi9UstvTT91m7QmOG7QgwZMMscjwd7EbkKG4RG7fWOVNxNRXgemUB4JCuufjx
i2A71gu2ffuTmvRncDTUGn78Ha19zM1yOSFDDg6DEfhImGYTqzG3qaUjBKZWu7dfrKJ7YXadRX6P
JxTDAKBPPrYGPEbuvrP0VSoLc5fig9qhBPz5i6yWmVWa+fHff/f2/5qxDz5YAW8Jo2d3Bh6YwKpx
ruHwOkfQ0lmOxQSDomsMAXaGa1y4kt0UHbsIxCsMbm6tFElqOT/A9fMSRklQ/ASrudkOWZjMgNHs
eVeY3zLmXEhX38Hw47mqwuvGz3cWZlq96B57iJpSBXqd/Ard72fViU01shhW1KsciRMQsa5z6yGw
5gBEw/AIX/11U48zTWe2Jk4ep/14MXZ8Vbh5ot00qdgVUPyk6+okzVDs+iTqyLAp0zABeSF23W5f
oMZ0StSITXkDGtyt7hA46nyUc3R2Ar09PJjiQ1z2RvFwzjE+UQRwBrcFg2EijpquALkOlBNwW76b
0BjsQSGzvCMYhitwDj4Kdz5FdpdPDB8YTkC0IChFgK6cLugg1d40dlaaeB78RJtQ51Ex65q6sPJK
QBTtbmqXJY4C6+33Z8Dp6fNWNuHsg54TlZmF6JizJ8nTbaBG7c1XhbJfuUDtzoZGrObMvoKDo0eL
zvHoDCNB8EWVtf79xd888/9erYCRgDsgVgFTbAjmURqeIT2126eZ7D3zrrG4vZnc7KYQAd9bvTIx
WjfKFWgIA+286rKqq20+5/0l96rVYKGrAg3ikrjy2XVnCX9uWHdkY/1SF7W6E377EUJyep/+fKVA
MsH5Qr71uQOEDMCmKFE/3PVW/hlccC8Spgn40vH3UuWfe+7RKm+Q4gw/K/r7u/RmjPXuLqGJxq0B
KL7kFyGE8RxusrRoA0TOVNel7ONSw96lHubtKs7hVblmLUS/vZ1hBsJndRA5A8/el/eTLHsQ0Jqc
gn0SXvgVdvyWdfvBtZ5giaqvO22367aFM+fbH0nFmsRzNRzVJz9fd+Z032cA3hzPvAqgF7/2uzq9
d7vDLPR0UWS70GfDLWbZbcTqbKTwPjBjhAwVkdJyQOKwNONZqu7Gz9KDieSEGGK6+7c789/QAJ2o
ef+nqemWgvs/d0brV5AG8teT9mf5ih/djks+oYcALwUuPWAmgmn+J7Drmp9glvlOE4d/+QmMuM4n
RAMjSgVlL4rft9X9ExhxrU8YC2JADaouslCAt/ybVgcvBRvZ32sZQytMkjC5wnxqmQsgff10o4PU
JfQHB5G4c9A1fF1OBdpv7dfkIffAt12xPjVV1GSDQ1bEbcd7eyiDZ7zicZsGVWHTAUQRRjnrYbll
kxnYK6buS5OPBIQnL+3zEiilgMwXKbncW2OOqFvqzcNwNdq+alAU2GiyMHkMvnQlcXrgFebkreaw
SS9lEKqOtrpjsGH2K6OKQLGuURfDWPqi6ywnpYEFB9nMtwaEeQ5psckHM7zoSAkLfyjBnl2vaL5X
tdQxhlfm8zxPoIaC5sw/VyFSCIGjlFqCqsLMQ57z8XPXDP59KIXO1wwsEgTSFiwUlExZntNUu76C
RYKYUbFlQj0T3ljfmBSWC6pdLh7tDocZNafMAcemm4WE+n9YHDKYEjguu5Y/eYzMe5lzQrYGCEs4
m8sr222DBlhy2O5s5iIQSChpwH/T0xUNq6L4xgpuQA7gutOuJTUGS+bQ+SRhelJwNOaeZUWe3eky
cltjGGIQ/xV8klLpgAxjQAUE0MVx0iSVfQ3EVTo1tu88G2ht9PYXpLlaBa1I2V4DS8wMnGpm9VR0
GHDHJnexfTZ2B+8k7hAjKrMAKd+NgNMzBWJr2olhuO2jU3nhVwgvuUmRcQqejBLaeh7A+WujjIGD
FPNlQDwwoPSb1JyA3Dh1ARW3hRzlnpaN2wTUh9H0kSggByDUwPJiEyDtU9HM59JdGVram2GstB0T
U5dBVKGiuYdday7AKCz8LApdXnAadBYckqUvc2PdjyFsGeAF5ze7RtUTLuSZaCAbWTUiqqtQ9RHk
NLW96ZqyWY0u/OsoQIZgSBDP0HEslBbxsHDJt28D3fk3cuzYVuLCoAyOKN5zG9kXEXGwxiD7nFTk
KzXcj7ydh8j3iwmfedgLspuZLHpYTPvuc5lNUKOnGLfsm6CHh+xEggohdEGqSopW2BeJJ2onj0Ab
Ci79uSI8crUfwAi8TkGhTEuDBJQj0XDeFEhCzaibt563qYKWZDBsdmQA3RhneTK51vhFdmP4uTZs
o4ncLihxf5QLE/I0nAb8vtTTCjFtIRxrOnynpu8RQzHV7SXcV0A1yK3ChOvbgDxjXVR4bB0yLkRU
wnyWYNA9fecjTl+/n3GqwSmmA4GqaL1py0iYe1FoYoegs9m03y1Qy5yogB6Ax5bHrYUaiNkuLeF8
WILjmnqPvqgkjxx3LMDZDN0GN9N12wclc2TzgugFP2i4wFDd1ulrV9ewAsYTqA8evD2KuKzBBY16
VQkrAv2zEZSHbYkmMLfYY8BDW0faaYgV+SMzswjChb6POCKiZzBFihL5BDMcWKLSCmYTg21ZzZQv
iyeC4bfydwjObmzqwvCaRQ4fxpLWSK9EcFdozEewDlAdNh4TiCcLOmEitLvuW+oHBqbyMBLwzS1R
gS7WHfqANKpLjLBWFVKA9WoyMmxNBGQ7ZzOFPIdceeqwHTqZ2wJiwXzZBW+hhnnBXGujXbEZVfAq
bdBmrcyBu0+V1zboj4IRBkpdFX6DXVT/BM8KFw2fmathjagBGFzDF6K7C8cJju1FOXCy6evOlokz
9QrBwEbh6xWw6qzGzmM6xQtezthvc4JotJVJlPtlDN1eU7zx/ob5PGOJqI1Bb5BThGTDrJyt7sZF
lGFLDWPyyLEfAbZvcRuNZwmdBV9prXQdh7xsvpm57iJcHh4Rgoi4qfNrFzb22ISbHvZ4rPIFVqbo
NhD7h9RLUdm1c46PFdMyfHxeyGjmFSklnljnY+VezJW8LDQag0akWw8ffZDLfVBNR7CHkjCDk3Nu
wdRZ9AeeOTHBYyzq4cptzBeFa5se8B348u1426+dHoBammrKCF7AwHXsBHJP3optUIkdWGiqugGu
DPGAar0n5OF8m5S8HQGiw3MJdbD9bGXHoWsuBUzeaT5tHMW2qiu2NRq6CROH2ZSRlZVXYz4lomFP
7RAYcec1zcZv9V0P20WkzefjxiFlH0l5MwgDW1vj0TINLiVzEPLTeInZYIPpXwKRy2gYoJIJcbXS
zNZFqylM4oNd6BSP3uSwFULrIUoqQNVApoAxE6oR1hwjSi1WzrSDrQvfucoxdtBO32XcFdSDW1td
6Wqj+cauBJ7Uqd3CFgqCeRls2kysymC4USAJDCTchUDCqqDIInf8Og8mLPS1P23x9Y9pmz2qwgU9
RLq3Jc93CCPcwxH/gg/TQM0AXv+mOa2HZgSMb+Lb1pl7zcrxxUNyZiIGpsJIe9YA+hG4xtLMqBR4
UNsuMVx7Bek7HtF5X9TmrpTWXluGFQmJ0HXPveqZxqrBjgPr6G2WKvT7QdA8YXASi4K/ViRMGrPc
9IW9MafgoVaLompG5Tyh23mYTRcegfWVsgHH5GCFzoG4xF7kUDKKHCm4RZWwGVxrJq0HvwJporOW
QqbsXvLKvmkbAQowHsaoR76xj6apqZq7wS6esJ1G4CWyrQH6+7BMzbuuwh6QezinG+i/Vih9bhu/
2sOw9Nku2SM8sQM45ljWHRI0IuXaPYWBbYhZsNVTIxgvFcjFcRGyqPeq8Xpg+J41HqCk6hud42m0
3T2kzC+BaxRR5Q/WpbasiXbjk1uXEicbecXlYHjNDyxvpR93gxfGAgxB6gnrsrAg1mNpsw5QbsR2
bXybYVota53M5Zzu7Lqtb5WLkApizxHceHcGP7qFZlQ6N4VZU1WGfU4rm0wwbh/cz307zBczz2Le
ABQsG1iZyOnadvVKFCy2pI1JVYDPEGSUo5A1uqFDmw3ZFjScg5x5hJCDbVvKEHc+/zrn7HIWiKqA
ONQZs4NBvG03kaPfIbgAmx+yKUz4zjq3tieniGkd2yRLmOv3CavnGjJMI6MTDzA+azo7RiAOzBG5
2HS9SW2DX05thtQFcrQtcSOhVFM+R+c/rDMzPNo4Zzz05tyyYEmT8k0IgzL4q8GJJmYBoNvyC+P2
ymjVPYqMJ8xQaMheZI3xXnmdT5j5tVjO1W0/OTuS4uP3hmcUgQYieRS+ON8gb1kf++wB9JLIt4Bz
tt0KuTNG1V1MpEgAK6aXkDjsza5YGSVA+GBK0XW+asuJSulaScN4QxUba4ozpl6r2Z4xS+83Fhy5
CzkgeHu5lMrllzSsji4kqdY6deaMQjYUZ5yEq0HzK2/AGR0SjOVS7Mz2/MKbKY9q7s2xZbvI9mlR
jJhz900i36SC/URczD1KZOluQiIO2lN7ObYy5iW2E5U/CQ1bDLy1ilYa4Tbca55RWg+bsHoebaNu
ImJOUDYTMB++oL81sm02m/43p+yQWJM2DG1B1wXJkv6uQAcPTLmqeN9OmxaCsi+hycMgKkgZFKu2
CsckV53JYlYRDSpK2htQaGJCQ1Xd5wd30EpEQ567Eh4dwn1pvUI8W66YhgQ00LROiJ+SlqaIMwLC
5nklSi0p8zYe+tLaeGQwSRSOBCdiByMdCoau2iO63aqoMSpnhwamf8W95cPWJqmfxyRPdYFFGZDr
IhPiewlbMcBwZlvfwJgE+bNm0OiMjmMmH8wSzfyFMaK8uiJp3h19iPSRQFAO7m1tZxay8uoQgRhs
FK5Ni2msv+HRMmc6tiW8ccTgz3CnkP3E6QiTuSKu/Q5EYwtHw7XWtlKR1XXTVWnUQ5dAm4d57diJ
UW9w9JhBPI0ZJAvaLfAChUSBtDNr4uJYDOylsAxLm+wqnhuPeq6MAwqTqdnzifBEqMn/ZoH/T8CU
7ztBkXA1f/33IMP/Usr7QvT9z0DDTa9U+Sy/vSdlgDTxJ9JgwMzrUwguxXtq+8+5avgJxwIoy8AX
F1n0glL/hBoC6xPITCBhgKADr0XQG/+aqwJqgBQYQCTgULA/gbX+G6jBO2WRLQQQMMegggLFHiNN
yGROkYbUqZg5YUVh4zXdbNXDTZJEWV+0/dPodnUJJKFAWu2qaiCmPppQbpCbNAiKYoMGLJyOLUYB
DmTJoOgHApRKLoYNWKZdRcupg+tBnbbmNa/C6gFKxwDxTwLCIHSSPPcAapOUXLvMS9MVDCcMYHKW
lEGLCSYSbka1UnxqkIxrFjAZSZrG7m8AUcAtN7QN8xjIVr2EZmdMRxgNFzj3RgvnHdpkNAtVTtw1
ZCIaQQRu7z1ZvbNoHgtIsGJTA0dEmQLuhafh30h5nkNWo90OxYTsMZugJPeZWiFzk98gdN1WeAlD
Xa5Me7DI1oQMp3RXRE24VaURNjgbu7DN0Mm+W0j/MGH+p88G1CwMHgGmAk09+2waQw427plfwI4j
K1rIgdoWGp+5DveCW+1HroJnYtVlLSyCR4w83n7AIeBsLeSAsl2rAxEHMelAU+whg5cN7Jtc/dW0
BeqAucsbtq9kNZUvc6isu6HW6mnSCktgygGRf3AHTnEwvCLstotqGNRe/Iach5apzJiLLJOovhUy
xcPYNSo7RsSmAUuzwtHzGrlMTCVBGSpUQo0cq0QKP/voZdgLwv43Hgf/a+DKS4oizN8gosSjeXpn
CJH9bJQpoAOGvDASVzlk91dcctitctYhG8pNjRRxSYFl8v2YEefVtMomtkbDJpTz2p6fHczRwgcs
efB910BlWCMRYdPXM7ZmB8lWbudodqvTeUpfvGFUNVKZAB95H40/sXWcvRc86IAqQTYGyAgPiNP3
YhYBQ6iWVzOa50H1ZYaADy6yzEF21O+X7yn/c7lpcNfAPYPXi4+JwNtyezc2R55VitWRAmNjyOYi
kTEEpXXpipGjHxFotdBICPRTv7/q+UODq+KRgbkwbGqhoTgPdxKBbmpJGIATGNOhO+Iw/HVIlcZt
Ebab31/rl3eIGEKQffG4wPV6IZ6f3soM1oulzUvwalNSjnVsOdxON90kh2A3NZ1n77se+vKPQqVO
+QiLGzvsIRfCDS6PoJVzEghmuohtUBlB6ZPNBJ6Lih9FWqBwl2GqHqypVatOkPr59+/2lzuLyxIC
KTtAaYxYztUNs42RRgXfVVzWnOcGXDmNNNsgqGEYC7uol99fbXmkTh45gLKQUgClx2Vx3p3dW8jI
7WGe/SKjs8H7TdvW/jrtHWdtpGV4VDDiSgRx5h3DDf5gCdlvrgCnF8e4HEi/5cM0AMOAs4unKW/s
vHGwflQ61jKLeAhA9ka16HdgPBy4KoQPDF73GuF8PigDPAPNl1qDUcoOzvHw0QHvUHXEgsiQQ2gC
n8xiABFgcBSJTNnDzLIZDYKSGzlDXTHSsJ+r+RrBVWO1TvEBi2uk9aK9INqagOT3qW6mm7ozyUzt
lBjkek6HfP7u5E3t6Y2pCAercdC+CZ5kDoP8V1gMzNm9hhUdOtNiCgp+6ercdg85wJ/mGgpXMkaZ
nVWkiHTpZP6em/402ZG2dJCiVyur6aCyCiyqMRibFgFTcw4366i3ZG4/Fmh6yLAN3Uy4Ne0LPyzv
2VwC22ZjNlsjalvmgoDuzOP81Ad2DofQwZMgAfA6I2jl/Z4ZwbYukSS27zLTYQeALrJYoysV7gbf
IwvnFTPGKh0ijisXX0ukTaUXmOG1ZcxB2cfWoUxiBNWB+UVQiC1Wrj/quB69MYy7eUD2GtXMMDhG
f76deknZ2GJ0jsIam8n9Lh0idbtpalEaMHF2JDLEYKPnNgzBpU46oYbPJiQrbrNcGMFraCD/795u
NQfCSrzaR1dQMb/+ang1LDZzJpsGwtlRsS4JLW2oV1Q2fheDFMqK1zAsS7kznBQ1CSCTorHRSMia
NDRHgFgV+xayJxPudgXn1NUKBtN2Ecjy0bVnNEctgW54Z/dEhMhM0YjR8zKYWWyZHAzjgP4sw+lj
SORa3qILn+QRtUv9HVrXILzJWkMzAnQPXipPAAYyhjMd+FNJCR8n8xJVYW7fTBKD1f0wTur/cXZe
O44jS7d+IgJk0t9KIlVSma725oZoS5P0nnz6/2NvHOwWVUdE7YsZDKaBDjFNZJgVaxW+3omJWr60
YvPsIO4YW4eYQdvxI1Xo8S5ECFP6JQRx/C5NpvY+LrNkMM+RndcfYjXTXK9gtpjEOVXCzpp/OLkC
C8iuZMsKqHicwpDHQWv0vH1oKhFp1rHMablQixxkNEM0E5oagoVtQ/re5PP9YDm9jpxkJtPTUPKu
jPvUbmNUhs8Ogl125dmJayQfICvNuk/U9ecJzaQ6UaPTqDdKxNFFzXL0pYDx2dg1qhrPNg1zqs90
hzpDPSMY01tIqrmBNVMdR3OxGHYdBJW2vuuG1iL7NpRsONT6BFyZYc8StBX1bqr7oyJV8exYEytL
AljNxg9I+rX4xOZGpWcEWgto/q+6qZAmAak6DGPybUQDwvFNqlDdUylohj3Mk6NNj1bWUbimwqX0
1V6KoYIYIVD78WEqbC06OoOthY9IOobxJzuNQ9k99klWOo0HE0bRTnsOhzGeYKFuA+dHWlNn+0iq
KmOxm+skHQEo2UMLu40zBm70semNOL6zjKYcunPGOId16qUt9dB3RmiVxZsaVUzqTqhM2sXbgpJ2
oxzSRsdTUOJBZfLrROYK3kXJ4PGOZ0VTP2V2p3b3tpoV40mp9TZ4VIKIUvQ4GMbPqWVcfetBvHyH
yaBAp+JsyV8Y3iVOXIVnQW5GUnEC268mWip0LJpTkxXVYbQhFShHe0su5NqegJEI6BCvA/H3eqIx
WRj2un5yfRkM0V0eFc1dYasFPGU46XnWt+ZBL9/C5fvEEpL/1aokHF4TrymB1fft4Lh+KQsH4I81
+mPUzzSPgubB6RxtV2SBc1AsfYt9aZUT/DVtLRRXcPhYS1969RJ2BXFFKmYStC5qorPEVYz7aQT3
rqpR9RnIwnRKGdw292Vdm/swyYbMT6qkkQeryLWNCZyr2JWgEgQM80TwusNzsYQo/4SUWojCOD2b
4E9EN/ecdJo4mQur3+3Q43J7ia9s/m40q+APhND0CkkSKN1M8Sat/0ge3HI3lIraHIuUuPKIyG+d
+25lKHLD6DrVAdQMDgH63oXfmTxsBUq0wC2XBfWgPxW3rN+nVLXksRZqMvrk6EN/krFsg31btzP5
aTC1JyeAku7Laz99wbpCGA7QlvByTeI7mlYVOHq0BD4R7VD9WI4odNHzSJlWeqzID8Nsp1e6Xm3E
XOsjjhoTvOeujecS3OY1ZaPQw0mIyjDudDDeyS6I4K04OqLT3uV4x+hYNAB4KJf2AN+ozG8pMl7G
tssxVw2LPMWGIAdkh6VfHixFoJ4JQZTtTwzs3KW6qM6hGKKnICdQ2tjpF2xR2AGOudRxgIqsdjoV
7awnpKk+Mbb7EBJp7UbTlM/oe47e7e28NsXQ9XKcOMuo1ayFYdNO7YfJXEjJo9AGjDwCAQkLhcaw
qrflBjHTZVry11XwwIK8omi10FSLyzWcRAykJQ/DY5PUzilBhWEPr05Ni7wL9rTsVGvH3LK+4RJe
sMqgBGmJzcC8ID+5tBo6DcGvbih+aqbt20KI4WRZcBiJURXvU8VhpgeN8HpjD1cwSD52oTFlXoIm
B1g3iHIvzTpgGfQAbrhjYc9Sheq8HwjsxVSkO1oTFj2jUAnCvTbTjPXStMyKfTOp9rBz1ToJ242f
c7XPlEYYSeQ30dxc8PGXvybs+iCkFiyPNGvRdC+RBUs/9V3V78ypitvXLvlfR0XCi1Y9qkvryYek
hneGcQwaUE7dA2hloJNmNxBgY5LZwbGz5ldnxU664SIu3TJLDhHCQmIO+Si1Hl7fy480+goIbRU0
x0GO6vtEF8M7NW8G5j27TtlRu7G2LF765L8WFxJvCiUk2zjD1YlWpaboHeHfMRw0T9RZiH5WYh9z
0ZafOdRfhJHk77I2HB9Cwrm3t+/u2iOyjRS9uE6U5HBOa6ZeENZqWllBe5wKkk6Zwgck46L5kBqC
2YcciMCglPZhTOS4sb8r4qTluwUDHuTdsDovCfhy3P55ZkGbKmHUj/2x78L5GDstgIwxc3/Wcw9h
e2xk+3lo5Z4uc+ylfTfcWSCnjhKIHKhpB8RZB96pCwTjpLfX5Oqcc4zg+mYr4S/G1azOeYG4vZW0
9XRUqhEGWrMrj0ozf++zfstzXq0+lhiOhbOM4j2sFav7bcZVBkHePB3TuBb7MRcqeKGmPcnEVL62
StQ8aEhC7xQ7bBvv9R9pMdpNaR7jdPYuV78wwrw2Znc6UlUjxjN7ME96Gn53Wdtft039vTP/LXSw
045jw5bARBGUFcwCr3baUKCcpPmmHVmBxqOFRsOrrYsjDFXyVKVWsy8ELSrhVOHT6E7asW0Sa++o
tfq+nCfLn9Pqs5GJch+SqAF60zIwFjL6nSso+N3+rZc7QrTNtAYhKPNHVL94N1fV8DbLKgw5ycGM
GVI7p8pozN8UBSH3fRcG8o1d2s27jP5fAciJVvPGrqzN41qZfoNrZnlOoSBfrZQcnLFPbXNG+sTu
T7lS5m/Nqv/OtFd/pIKQ7ptocM+5Erf+7e++fOB4YxbDjNYhaopKA8Ccy+NgguqTFgAp3za0/Feq
yCE7RHatotqi2yXQPsPqP8W0iz7etnvpbhe7S0K1UPZBMcLRWJzjP05AE7II7XpC0yN2xJGiO3qx
xSiOaVSw08w2nP4He+wxF5vkiqrfpb1y0keKPZTSzYA5AhvevEcloYtTz8mPSBvVDff60ueJpQru
arS+CJMuzSl6CRTNqVTws4X7BjllsjYAaCb9+qKk7AZ10sYj/aJFyrUaIpocX305Yf8saNHqbgxR
ieoPBuwj4BIEQmmy9hhhS3bZaGzpfy8n8r93+z8byL6hDwVeWRAjXdpLDaVvxlKwoAYQtjCa+ncD
/+fQo9+8wbL6kikQLgJjhEKApC9NLdTFnSGC2Z8RpPCaaUICuoCYyZPBGCivegT+8114RyhTcF8L
adilMQaIwslwYs1PhtF8aMzIebCqutzlVOve3T6T19+1jMJy9YhreQjt1ZnMBsuah8RclLVc23Mj
V+5UKO4+yqayXxU9L18FGHLhrIYTkBRsHWu0LgDThOFXX1pN6ZlGZxzqMEHCYyDbV80IdNPgSv/1
37eM77JzbBHSKJdL2VnRoPZOq/owN9soBwZG8WE0mBo6ERdlWw/btQtFE41JyoVxAErg9est3E72
UR8LP7aVrnqjFXY17eK8dWAOHOtGrw5pJNCZogrqTB/gwBj1eOODr50pFYSlz833Lnodqw82pVCm
ue+YNJ+VhvYcIJK8TEu/ohCwRz/d8ow5SV+/tUumh7NhDASdiNXLZc9pJswBo5VlxwBYNPsU8trd
T7ENJEifzEPWTfWrryR1DC4+BSpeTWYWLreWxe2YKht1P06sL72aDr42LWxCmdNsyDe/tKZLoMTx
pV8CWfelJaWJxw7EsO6rOsG4YKLmRN5EjJjK+dgrC3ZKKc2N5uILNxMyNgTY0OjgVqwz2xj8QGLO
jc7rNEUHRAxB1lSzvGsWIObtS7Ks1KUfZcsYooSacGlors9MrFPIVaxJ8+FuFfsoVvQnRJGHh2BU
onepANd3294Ln8YJJe5bKEJgS1ytZ4Z4rjIk2BMF0FhtbsdnI8p+yWps725buiyn/fU5HA/GuPk4
GI7WoQW9o0FKtO19hCvaL2qXA9xT0zzZeNmvzVB5oGpHJ41RVEbYLw+IOzcZcLNQ8xvUMye6JpSY
9qIQ+ufbn3PtX6irgKghSKKIxNtwaccB/K6AbdV8NXU4Ezgif6YM/EuNgGr3AaIO1Ld6PwG4u/Ek
XR+RBaoDoxPCk2B91mPxjtHGWTiPmk9eonnoPyl+Xul/pjIaH6PU2qoVvmSO0iQdSkRnYatcOZSc
xEGD2Y0MEATFgVtept6wkFMLN+xOVTzZW6rHa4tLed1AdoeqDiU6IsLLpQ2UCmmlcG4Xmalo37va
707Y59GCXoU+9LCxnOsbgDXedSpjoF7ARa2pHnIt691CdVHdUXr1VBEUHpWsCNJdBohwS5n0hU8D
br/oHVHNX0gmLj/NJFctohZjZSeio2CQB4aqrjrPfTju1fL/KWr+f8eyL4sKS2mZj8MxL4gwysxi
FXg6sUp/tzdab9RaEwbHEjlMN2XgeOqy5B57DTRwdXASjWV+4b+qV7qXxT4Tbg7nB/7/q7PaSGIn
KEBbrw3TcU9BFUl1GrzoF9bzK500STqhNf8Q0JCyrZPo0e0DABB66Q2NNX3tk7SMnsuqa5IzBFPy
+fbtvzo0C+ADDRra9ojQAY243EcdyJquxQZxUpkn94Ej4QoqaJG2blO+/ruoNy61CJPDCS/EpSlI
YTujsozSm7UIghGm63vQ8kEBTwJU8Pm3V38YLzWXj8cHa+iCXuQNsrMCkGDcvZCeuk+a5HySlZsc
2ggI/21T66ecDeM5AD3DuSDbXqMBUS2CJTuwQZ8GbXu2GguUrDC8RfYImng92ZflXGycx5XaGBeC
cs5SDqeauNACr31L7Oh0qNOi8ezSzZ8Vk2PCqEfd3s0DDV4o8bV7W3SBDwRODfbU6iYvHo242kWz
kjHta9DtSwuGEV+9FjDKUjknEeZtvKq/ubLNNZtmvjBgRMvH2U33lVFMXghA586CSdOvSwNdqVea
5a9DwYb4mClmQSXjcrfbxAh1oCLQh/ZQrKAj2O2MmjEqQFvzSW1rqg5au/FAX12dxeaCM2QnSAXU
tXcPR2WMZDF4xpTKP7HeoeFJwHAqSrV57WFeTEE3Bjno0kFdhxx6Ahm4OcUDrAamskuzZQCtT6sT
49RyIy5dhx0cJgI36rfo5sFNvG4WxvNcQdgHEWtjKMZTYtflXlWD4bVXZrFCs9CiTUr9fQ2ni9MZ
6nrTHjyEY4LjKCQji7Gd+uQBpKQg1O7rVsz+6w/JImBAmQTwMA/y5SHRzbbTK+bJPVEJ/eCac7Wr
gO28jco42EGzy2xA1+Wv9XqLH19wdct3kjCu6hcxIgaalnQYZaT6oCIg84QfmjxNZNXrv492Dj6B
S7BM9a8ugYAsGqIhirqDmPRfEAmM2T5BTAOgftx+KAx1PAYkqD9ur+oL1+AvIBLk2VJou+pBRsiD
6jVkUbHZ/9G7QkPxJ3cosxnT2//F0kL0Zf8VTF1dOCPLKXCbOhcuVsO72VJwLW7DjA+d9A1/sg6K
uQV81H9NrZbSDiIlgFBv8BxHllDgybzc9UxF7C2ptwDDguhZ6cNkr9TFsJFerGB0ePbFNiB1MJJU
7Tk2l8e0ThzIF7p58FrEOZdZo+Hkwo3+nNrjCLw4k30BX1SD8KBlMdRgOZP7rPbB+EZF/+C+Eson
kTbhXR+jpMfIB61wclpV2VihF/wEPXfeOx5yNAPX2x6QRboG5UaP6Ys/Wp5OjIXZzoabuIoyWQqe
VTAcIDfJzPXLpZitlFlrlx1velueS7yw79SB/uD0ke5p46Rt1ByuoszFHsJ2lBxIEvQ1ww3YqhLn
2mOvYi6vaWlt650R+1ShtIPjdA2DfWO4bwaQ/2k5bsmfXAUSf82Txi5sYWz8sub/1Do7Y5ZdEINo
q6wxfdQqrVePjcVonF3Us7NzirR705qtaTzevlgvLjMZJhiKpW+2JgGZtXQYe5UTh0ZGdyC1de4b
BoEOVpYyIiSdra7AC0cc7nmYm5fnGirNtaBe3wBtnC2t90qmAwPkJa3kNyVP8wNjEWO769Pa8CfA
uL/6ZOgPZR2H0DqqRvW7mDSJmnlUtsxYQJXt9eoYFzuA0sUhdEbn++2FufZtHAaSRWpQ7Af4mcsN
aYo+oyjdM0XVk5iWsyw1j4yx0PYQJOnBRix+vQ1LPEETkYoQ0l9rVWAum26V4Nw8XTLnCn5l/sqg
Bk4maCO+VtFe7U8JKmhWIg7LFSYuv/w6rYRQpp9hCKCTJyClpdo6/k7beVb2DjtUvN7cQkG4mCI+
BJF1aa416Kp3atJ5zCrL40yH7bMagrcORJgk+9sbd+2dHE1QWCBf5AM5ZZe2ANFNzqSmE7IKXfNb
9IYOZNgePt+2ch2EE7r8a2a1go0x1IMVz5PHqKl5aOw2+qLValKR3Ajxp9IbW3nU9AIiUdoK3WcQ
ovohB4ML72qjH1Ujzt9XcRNsaUddHVuCKxjalrWmLE5p9PLrmcYD00aU4MN8GkE9TFZQRMgNTiSc
3u0luDqzlPcdUHaE+jxZV5xgITKDSPvVpl/EffcMtszwwgz4lzpV0JVOshs3nscXDGoq3NVkdC7K
7uumSTTIro2glvSdxswfVDb/k+4w2+O4kfkYdbYybjx0V28C8dsiVUnUTUuDlb1cTBK4tM2nRPhI
axVvRBxa71Rd6n9Cg2mUXQY+lOKcShvlHHaumt01sbKVVF1FI4v1hfSehtTSyF0dM0I9V09lL/ww
j6qvOc3MJ8Shui9q0xbTXo4Js+Qds651IqqNI359lFhLZkT/TtxxkVYxlx0NnRFYk/BprSyzTabb
eKZudqcwmwx34zBdvX98J4LocK9R/qAttjq3pY4mkzGXwmf+Oj/EgJDfsaJ/MhhroM3tkrt00F5/
V+gc4G/hIeLNBbS52l63V8gYWFvTHOSjnJRmOFRpYzP9Nosp2ZBRe+EwAQdFqfdvB/WqAD/qrgIP
Vqv7JLHxwRATbImVg3SBppfv9XKofTWU6WPPABscCKL4ffu2XrlFDgqYVEax6G0QtC27/U+AESZz
MHdlqvmzJTMkrO3gNLvodN+2soJ5sYyEEBxWtpF+EcC2VRyjkupkdd7DdDOqwedqzIdTExvBlyZL
Q+vQdrCvMQDWpJGXzuZY7guo9r9RfbaNjV/ywvcirbEQU+EIyRlWPwR6XbMp6ZH5owzNTxWos1Of
NtVGynztkhbAEd6BERZihfW7bdWj0+bkZX5ax38MwZDRTnXZWZDj2UPggJC/vb4vfBVvKOniwnFH
5Lm6Jrq0wp7cxPAJFn5GsJEfTMXZ6t8sR+Hf/s2ycYQEcOfh/IhFV26vUXgx5rYxfGMyQ+RwCwgD
s7y5c0Urj7e/52r9KDQwmcu3AHUkHlzcwj+nss1rEjvmFf14ALMNixYQIQvyhGetKd4GiewPt+1d
fRr2OJSI1+o8IzSLVvZsEbf23NJ3GKPgo7pQTAL/R/7EqGtouG4bu/JpGENLHa2SpboKDPvSmGJn
RtEkieZPIp/eM/PffMzSGXiyPkdnkjMa8hAwb4Q/LxhdSsiw+xHfqQzCXhrNOqVmooEvBORZPpS9
q95bhW0eca+WZ7nNBE0Lo7G3v/T62iPKohoEqaCjgDiuGxCoU7r2nPOpmqzDZ00o9d6IkYvRLFgh
EogOvCKDG6DXjMLv1MI817mz9VS+sLfLlVj68lTsgZhefrmaD6GiWJCiK1lkepXa92Ad4G9Mo2Cr
43h1Dflc+rZUy9DPoQmyOkZlp4igZmbFF4ErH4dxCu/nhFGu26v6wlYSLHMtqDKitWas3idldHPH
anDZVREZfhQHyV6CJfUVNTbuQ8ge7hnk2Gr4v7SKf5tWgITBpqwTUauz59h22MmRnUYDMk/P4FSg
9piY5rn9fS9cfqAv6BARjzKtvXbRTpAh/EoPglg1UQ+Voit71LubQ1xW8YMSiq0W+EvryWtApAsk
lpLcatf0gEmTBSoHq4YUb0Rb0InIIUcFHuvu9QDWtM6SiX/7I19cT1qd5FvcC5z35anMBEQnFSB5
f3DUZFe1EipUobieyhTbhqkX1pNyicCfGoxfM4FyaQrg8iigeSeeSVF12ZUpIQ0dTsP9ysilcQhN
u954/l5YUSxibtFeW2BTlxYzKL+GKiBqG8JwPIR1MgNxFvaRQcL6QUzRtwmV3Y0s4IUF5Vhii+Yq
b9T6mkd2NVsdu4wLT8O91RuJD7FctLOSbEuf+Sr4Rg6VsB8KfcDirOjqApbqaAjpBqqvM8/pS70s
DvkYFge9TOtlhm/2G2eGYDiAFezVp2bxozweZN5L4f9yYY0a8tS4ywA3xUF2AFTY7hqjIMFyna3S
+EunhrrDEroRWQBtujTldk5r6RLIVgJ7ju9U44xiRp+9ERFsUEJpt4qcL+0fJKLmUhBf5s1XF0KC
0A67CQcTLgfHmoBQBEaQ3YF0+PX6RSRMwrfwJixh7+WXJUolbaiz+KhoysWvYco6660Ggaa2m0Q4
f7lt7XodSYV5fniAFtTG+uGd51ro0sVRl+TNvmK40otJGY+wXkA8k9KOvG3veh0X2glKpGhjEdKo
q3VswRJA6wCnZBep5p2Rgm6IxFx9s5wgenfb1AvP+2JrUV0jFSY/W93zDj4H8v8ODo/RLs12bw12
msJpGdt1dYR6IQl9s2WC9cmqhZTZHuB3DrtgrRe0+yiuBeHp9i+6djzakhEz//S3D+euDi1ExW1V
KJKacBgEZrXjRZThj9Ey5uxgojGReVTSAXHafSy1DdsvbDQ5MU3OBb4CsHn5839iVgSGSm0MehOt
bUYZeEIccc4j4fhMAld7G+jxRkh37Yb+elianAR1JiC8S4NpPA+EILnrwwwp/W7q4y+B0+cnaoOq
l1RK85jpQbAbgr7Y8O/XVS7uKMVwsLeAqYW5roJGdqtneTeC54xKNdiZIZsPkfeIMGJXfp97fbyH
WQnpKzO3HtQR0HHVl1D+z+PwwbCr0cvcWWycxuv1p7y1kFeTdbmLTtPlcvRMf+uxVRAWGUV0b4qm
8+RU5/dRUcxPpem8vX3UXjIHbA7c/wL+J927NAeQj2cOsK6v0AV4X6HLiW6o00u4d+x+9qrUcNPj
bZPXV5s6yJJWgjAlll5XXthMp9QY2PR1GaHxnDXQbDJfaC0U5W64BTrRltt7ke+BACFyhowZwmOQ
e6vHZtZI5o2QF7Vp4AUznBIawaYT78YWCnSr6duDOUuG1rM0+4H3/AJnhr3PRrqpZmEVG99+HVoj
BQpAEbcNVhF45OVyZxJ0VqfVgnZL1h7T1p3knvmvqNi4VNfbih1ONSnuIkmzDq7VRvR9GlHdQp8h
+pCpdnxvpRDAZ4AJd2bq/Li9pS98FvAEYNFL+Vv/D4HGP06jkVYeRgboUjmyxjA5mE9OVKjPt628
cHD4Gp6EJZtmpnB1VkunDcuZYr5fpInxoR2jNNu5chjuu7zqxO62sWsfTNtoKSapdM4W5u3LnZoq
OZEAB9QHmyj6Himu+Z1JpHA+UQ5WGo93YlSOcQ1/xcbWvfCVVCNxh7zpCwhzOc//rGWr2e0SrS0p
0dzdm9BmwBHZdBUDg4r68fZHvnBMsEVTjnBsiXRXx9HRKBGMBvUsc4qyc4SzPCQ6lAhMgUQeJLLR
Bgr5RXtLA5ht/KtkfPltjWONDmK4vLRyDu7SxEnPNsHKyamkcRBUfrz/4fvI24kAF6D1ekaQkLa2
6nYyfFTsLc8VoGgLGdh7uSRiU2C1Wy/KlbOhlcXlJnBhdGUZ1bn8QF1Oke5UjuFX9WzXfpm39nsl
HisAGUHdeKrT2DBn2rUR7pSy6aKDnTbuEcLzwVNzeLgBF2+5nKvzxE8C4Y7D5VTpgG0uf9IM8rQ2
QVz7OenfPb968vIRiEZqT3Ijrr/aXkwtADiLGViqpOu3K0ogAaYpavg0XsunsOzGYzSPkdcmzDD0
zD9vHKcrt4M9sGZLkdLC/6yHJMw4CCCK0w2/FfBywmdOm3s3T3AbbjiDqzXEC5AjAUujZE7JcPUo
S1iq7LKX4sjVTPx2NJCqc2vh4ck/3z6xV58Evgy/w0bRLDVx3Ze7NTpKs2h9F0eduZb3HBrzzJRC
tDE8d22Fv5qW+OJg0EhdB5jQnQjA3Y151ApFz7xYJkKEu2BMoet89dLhFsnCGdFFYclet3hmPTXa
sWidY8B000/6S3DL5xPkWOgDvBq7azOqumBoscRY1fr2pZCwmoVeOcdYGrSP1Lo9QI6kPwR6e5+q
SrDR87heRXJYAGWAJBZys/Wp6GUH9WxdOkfDmkaPuud8H0AFcXf7RKz0xpbKGPLZIJ8X5OFCE7C6
wL1lAwUuWgiklUGzdroGu259YtK5QyQsgWm03/UdkLNHbghLKhjsCI70SSP9zHACOnStK4XLG9LY
6W6o87Tdp1I3daRfGgSINKD436rOzH4jSVK/H8rZecMQsP5sBggLEA+n00cgtN19IC3xfhi7Vt2F
Xe5oewb/UYgfktD8mYxtCVk7Q8SPo6OO36NBwP9YURm+bxNqeQdbTJKmYi3c+UwNC/8njbIVu9ye
AjibGWB8Gw4wWSM4ywjnk1r0bf8QlLY+ekUqrV+u3jBnjPJC9CGo0+F7JuYIpIRNceQhbAzojnA+
VXsXmG34VDT9ABVvZiu9b5lVDBGupmWFb0NXAQe0VBPbswYoWp+dumx+DV2R5Uc6vI4XwGIDcZY5
zsMvPWSi8hCO3EbgiXo8dPupNmVmwFodQc2dGsmYlecuH2AVSCya0bBZdYMVHTUzgZps1zphHeQH
4coue5M3KZTsYR2awW/dGLvEI/CA2zJWYz07tag9OXsnyiq4iiGGryuW0EA6akc4Gld+pg9uBhe3
Q/NC8d0mSsZTgW7A+DsrK7Oi/IbmD+6om6bPfWDrcoba3q3dY0N73jhsnEh80L8R9V9oBdkyPWqm
oq/bDHk9a2XUh1CsJ8UxKY32AKOulu6i0Jj9jt7ELizmmKnYvPDqFmGJ2/bXzwwBPQHgwrTAlAVR
/eKt/4mQ+rkpJoaPEy+w0Bhr7eZ70HdoZjhK5duiaD/cNvcX2vvv95L847l41JZReNqMqyjJFEEE
rNNOzqGelYE/uCKr/XmsBZylOY3Cwxxl8XAyRCnMk91UTutB2CXux1nt3CN0+MI82kYSz2i6VmoA
dWmtIgdZGbAmoXnryG9Fg1rDDkz0qD4WnSqD98ytMT2lwz9aPcH0q57prerVDjIt/q1wF95mhOH9
5za0tcIT1SDag2VLyhamLkd7VzdWCytYNmjBm6wviuYAe2cud4MdEgnRxsjrrw1wJBu+BiWiJ8ss
3odSMMf/RgJnf9Agei52y6P7Q+3j3vDqKknyJxeyB/04wNis3YlEyD+akUgTVbeKFGuH10jc58EW
5bsm6cOv7FRm7TWI+2Apb+L+0TaV2RuGqo3fQ+ws1Xt+6xj/kCb9m09hooTzQztPIEgCHcpzeBYQ
ZXL2uWT6GFIB8Oej1jTDczzCC3ucFBddCleO+qNbICjyS5/d/Eg+C+xE0oVxDc+kIabsko52dLS3
TGYpqdckdT0dZFxn4kvVhtVY3qF+F6FkAqdtDIVoEmrAtaA1a3fxYM0mei9WoRz62q3CZx3tnfE9
TIPar5awTrunaKaF8OKULs1RR6SZF8AzDtV+DUvZl9snkdRtdfUW+haSLMoC8PRS6V8d/SaKB4HL
K84wK2nIb1TUctCpaJcLHylFEbY7KM/d2od2w/qQooDyxw1xC89lHvC0ywKk8K6pBdCylvJOdzcj
wvJDdfLoKSx4yKH0N2DYQ/W1NLyYCxHqO1iHGNqFlXASO5SyRP6GMw5Ldp6pcMCWE8IS7JdaFM+9
Eg7lW3DWSuabThYgIqkOZowCaa7XKlxkMK099LWtyV2LynzR7VVEV0a/YMhUPipZEsceaqVOD8Er
ZHrOZ2NqjPmrpcyO+UXUafHDaSIdOj74tpqTE4fQfXfQb8FOhz8Q6ZM7wZX4O54Ct8QRWU0yPSEz
VGjnqUMuL8tnkfhulLo11PnohkHbDjCw+UZvz95PaRlA+RaVbntOUGQvM/yZCWP7FFRVfIjnHsER
LUpCRDGoAz4ZAm0a6BPzPPhqWVlv7XIDcNAp7uxi8pOQ2/0YpCE8/KwNhaUg1pNz0NQK1PVhZjbT
WwjQ3G4n1HG2fTNmZkSaVGLe1sOQIzQSjRIhAqNTT1MOm9m9Qoj/VjGzhbreqcdh0WYX9aTsoxo2
/Y9S2OLLXGdBB5Fqze2DYUapYHLPUuRODqoeK9MhSKGFP9iFYyp7OhuQru8bwVuHFkBhoAPj6FM2
A9roy37YWVERq2/UHOann/asK2jZTHqBim5Ud2gDAfZM0rcELuanscob+YHK83xQ0ClyzmbihD/r
NNXelV3YoxLaSXU6VLBefmm5P+EdjE9scgLyulIOgTmLo64mib0brILBe1im9C8A6GMTgt0uPvB0
6qgwwf03fc9jxs3eNBCvTN9Lt9HZJk2M6dMoozRGpCgYP4SdYyd7obbDATgxjdm2T/O7sIA46oBk
EdRSaM5EJsPbcGaJXQqpbvoRId3gm6GUrf4mbrWZDU8GNfKZvs7uzEGZxAcbGrD4oYF4jbpR2Rfx
h0BvskQch9SO7ZNbc/o75Ihava4O1H9k5s3GkE8f4L80fxv8IegQYwbyutNhSE1RzE1k26C2xTN3
F1ZaFFgIAtUNYsVJOSff7Zn+zechCAxEEAIL5of7yFES4xzNkWP7uYZOR63YzXA3lYz9PkZuZev3
c6Bk2iFtk7KnLQ0VKYMxzoiybNGJ9BcNtN695+8yCVYDvSs91a7sYwfDP4SLYRyNuteHSjyj3QT5
xk6XTVN+67VKT72mscRPNaAT8LMvy7g5RNnchm+VTq8/GVrFfEpujfp0nAZhFHu3jOL7rhvl9Fgz
OzVSgOJ18dJWU07UNBSCv74nht51let2qNbCg+qryxjDSAU+i74wxJEWqMZk3ccqh+P7DzGYjuwO
s4flGea3QduNiar9CtUo2SIVWIcYAKWXhj/9b+AilCtXeXxidKJXKsRIFTmm6VGbgwm1IZveHKJ9
ZoOWV9vVivJ+y7+v3TtmFw1p4EXUD6x1JyKcABkgB2GeJeFi/tZBXMid9hRG6p+6iCLryaz7OYD4
B9CBhz5FNh7LKMObGaNizs/uCBnazpHD/MecptncN0XeI90VIMjTHGclaH4g8oNkzq4dBtVm2F5D
7MK1K3HI+q7r5UZx+W87/SJyoqOytMBBnS+Z8xoObZCRyZEG+9nRmpD5Tb3o0hMsbm59gK5dEjYX
Tfw9zQvno5EjC+RVmV3az44x6WQCI92PByUPY3VJbTSj2hV0oIN3JFkJ812I0ukwHaIegr4ZTv5z
I9vkbBSlZr7PDWl8dsxWa3daDM/oCbWnzNlAl/8FQlx+3jIdRZ1+Gdy4HoFxW2CqQaj3Z6R9xtJP
c1V97Cwy6bKt8zfJhNSF1xpdgg5oOAYRSO/maz3lhX6YIK89K8701aC38xs8XAqmFFWLj0bX/0LY
VFgbWeRV4EBVBgiiYA6aV5vC5mXMbNBxrW30e8+DNU3lsBvLBuG8EGUeIXYjBwpFyzhRn2xU+wp/
AcG9ltCFHiXk7UtnGxgNFYHlyv0TtRtdRB80sNRzS83zI02s1quAoUOomvDkINX3f5SdV4/bSNaG
fxEB5nBLKnVL7ujQ9g3hcWAuxmKR/PXfQ383lmS0sAvM7sCzGIrFCqfe8wZq1/eX00VSKhpsWElo
M6jY11b3FfbAqw4NAV/uPUQPYn1obdX1xh+5XBy9xsr9BwjaeOeOSebfayZQyBx2s+ktkSG9gqQZ
IhcD77kY+4Wssr4sx4957pJbkggHI7tJycwkaozDx+XvGsIA6VHdeIdLGBqjL2e99/8/5H3lNiBL
kvUca/LvE9LJ7hoKokdw+ODUtZP3S3ZKI1exELeAlOunAsKCCVvwzJkxl+s2sGQbmxL4tym93Nl3
eReoQ6280X9KyrlMPxaBNfgn38AC+laNu87Es0VF1wvfVqgslLmYElzME1GQslzoTUU4JSmRvvJx
IB4QJyXPGW3RJ61tifjNW4vQKgNXfPOREJ3e2dnJHGOJ1mGOe+DjZQ9zno+dCOe2c8r9VJnl25SY
qECsvEF6wP1G/O55RwsX1bgJbuga1/Ph/CVWOjN9S7SGf2jW55M96ftUmrrQ7j1XYiKZJd+VM8y/
OEucJ87CZDsbqXzExdL5NTukNL0/8f94B108Hu6Is94WOE+wQzx/vDlmjcBpuziOi9UamzRI1Kkc
Whe0htKj2kxZgQv2ZKV2++oBl7ac/E7/hMW6Q4xOU1TeVytx6mRrehS4cTQuVVz9R/pY9mH2CAzc
FQtXzqieaq+fwhRymrYlb8br5tCWvjk8KUjrJywg7SmcbMIQkLM0iCVDkTb2T9shYjCEV4aVTTIY
7rDFXD1NjnSsAvMoZ1P54dwXjfa1Gbgq53e2pVyi4Dk09TR0jAFFsJ7Gvb5/f9iuiADAhiu/1wLp
hejL/5wPm1BLADCm50flJtNClNw83Bv9oh5A0Os9OEB+DOiNh7qR/Gwm37hHVTR8f/9HXM4cDkmc
KCA+AGXCcrqE64M19DN25XgUHZ2guzKmFlnjNQ0iTcYRbNOycpeIb6NT1k5zaj072lmtl7v/+WfQ
EV/1emwEPjSE86GYlkUZfkn0ceHNnbVVrjdFEiP7iRDTtDJIGcqGrZMU2odxqspwHsv6xiT+A6v8
PYkZCVieOrALPERIjxdfowtSILksbY+EYCT+fjVlWMJ+9HETXQYSpcMsnsb2xBWr+89uB98kAcCu
H4phkt0S4pft3bdlghsF+Ulav5NdNnabzmjdYggH3ZyHgz/qMt8hOO5PNZl/0/eYbxzcj6r2j8KO
8R7SvLK574Okw5rf79rG3TlEf+xjMgjE9v0Rv+wx8Lp04dcX5XBd3ZfOR1wZJsleGrlymu/+mHRf
I6crLb6k7dDYN1qMVz3x9VngBxAM+L70/S6elefEjBJyUx/J7PwxoTyzySytyOAZiQ7bNxJsNMw6
y6t3nRiqTypO0w3ZufIriNx4Bynu5tq7LLjZ6HW6K0z9P8YGl7YbM4Cm6ua8O5KGRyzcMIxkr4mi
HSLdAcKMzD4ji/D9Ef8jnj+fYavvFFUJ85vN47LcZjtx9akd5BFLO59bkVM21oHQ034kV3HAV9Mm
g3bMjr2uJdrrjGqweWxJu9iQGzmUb0sKQPUWAHQ8ZmmgJVsRlN2Rm53pAY12hvyJY7yadp67lPE+
B70nCM9NiBkTRZG7X0fyTjizLJEp5wGJS6GekX1x6HKvHd40u860fNfiMlRH48hWDXBjT/4DIqI2
uTH5roAlxh+iFU7P8JVWHufFjGhUrNkiGeuj5VrDw5w6egLvpG/Kg0GH0scLbA2E7Zy+JaJODs0P
1B2TvzPynPBzv2eS3iOO0DcZhA/C53I3/Vw2ST0fpsXQiDabTetuJGn6Jjd7bb1dfENEJ1wzVp0L
rTnzfNkMAgJAquru6HnM4Me+5mT/kKWgw4aB/e6xLQznQV86J95rZumkj9poE98uLbfANp3IHu/L
+7PqH4sLTgtoMTQeOs9XckCzI66ygA3B1mk1x8kd4VBKciYMo36UrZ8+KRXET9T45l3nOG0e6jib
NSuVdfqSdJAmb0zzfywt7BX8lXOyUpEvKT5TWsVKydI69gDJ4D2Lq0LPEMvebun3Lzpt6BtPvDpI
oVuuvFl6pewuq4Hj+Uep5VgasaYPR0uNSRepxhNTZA1Vpm/4mBXhuZ2tzP7FyPk/bf0amHWjgRnB
uSlKy7nxRa4HgNfnR+DJgEro6tcoz44TvXG7o9N7bnZXLjTBNnpij+5/XqKyZkMksa3dvT8N1gXz
17ykTIBwBGt4XVH4LV7Kr9CMT+yYLi0CIkzGyJjl8lFbU4AoK7KuvTHi/3garRiPFjr3bAqXtaD/
63KFMFKwNXirMMBYxJr8qS/RjMXevUXC2u/3X+2i78mrGSgEYJjT02XR/VkAfz2smN3RaYrF3i7D
0oEd0huhLalZN24C1+/E1IEEw0UE+fiVrU4TOBPhjqD4WVUv6sNo9G76RUma2gcMH+P4BvhyeZtf
ezzcPFDIr1d5NJjrFfqv15r1MZWxk7uE4diOQRQrkWYFV0QZ+1z22PnUXmlr0mllUIghKzZnOW4C
GZf/aSvlZUunJy0IoGdmjdvKXvql3WB0ttBEJbvTJUI6b4k09Udiy4xbtevFPsivp6GPVQyNMQTW
tL8vfv0Ihu3Zi/vcE+r5RFsqyAETbezqAUs+EFFefSPIgPikOMevphF1ScRyo94a28z7G6XbOtv+
mvvrb+EnUM8jsVh74xfFo5x1R9TCTl9E4vVGmNiJGxEabHxTXeq9ptPkgToG5Q02yMUy56mrpoP/
sOLWFMOLI0zkA4WCGsdnX4n4ZyzT6mOs+cvynybavt4Qy6nmG7YKF3kYa1+QZxLIB1WZhQBh43zU
RQW7Bohef575NsFdM8HFPjZ2LfwqFHFpYiNhVYW7j/ukwtKIKNKy+apx0i+bOVBJtwWdx+Lixm5w
cYdYfxX8sdVgD74P7ISLyrlZ7JhEuX561otlO3jl7EZMjjtl5raDZ4ot7uPJZicCBRfWIYUI1d2q
MNdP/NcUYPfDtpRzGe0bPAzuUucDU3gDKTNzbDyL1kgyTP/Jcdh3jbZobxYBNk/LIJTYZt3YjVgl
z336KYYQUt0LJAl6cW/hP2SEkMudCvsDtqNbPew/WrjzH8hGAbxLB5l7Oj/0/Ad2dRd7hT640A5a
Y8GCTCIfS+jKps1MTJReaSe7mzE4B2sPUhEacvGMKO8AbJ51XwXjroMMQOMJMpXNESesUryawkr6
Y6wmcbdgXqx+d7BC7CxsNeB/CHyq6klRTlQcdhJvfjA/EWNxGhl2N7xWU5UOtPLnJvM3ZdNo/rAx
E804GNXsqN1kzEH1GAeiKXZakORFKBt/nJ/9tnNBRLQBb6pupBba5mXiaPd1nDldJPFb+YhneGZh
zU68Lo6V1ZwPD3TpTfu5KcyEJnSp5cp9Ev2E96iYWwAwEvMaeTCnDKs9Ag20F35V+QbwRG9f8UHL
yClVRpmsF3N1L9vpAba+XT3FtXD7WxjY5SpjMq0ade7CHlxFF8D1/Fs1Wg05zh6MZ9Wq8USqXQXo
MM8iEnljVJGw89IkvrjI1C5hD9+Yk8JKNknXthqC1Rt8gHVmnM8ctHF0XqjsVhPES2HXUCs7kbXd
vgxL/Kj6KT0EwM+kpvWgHSIufvu2iA/GGNc3dpt/PhhwEmCMJc5+cj4MmrIbE7+e7mUK7PRAv6wK
PQGzjj+unnJ/1t6Q6POHHRrow/tH/mVFxyeAH88rr6JAz6cDff7stCmZC9OcvjTKS4NN3455AIgM
TTZCYVNELtHF1sdsNLxo0ZvsRaFI/1IGeXVjY7keAxiG/BgTRiMI2yVlX6Nb2uW1Jl+kx0wnTcsM
jbKaT9U4d3vdbrPvJIOmUTm42uf3h+DiUGMEgEL+kNgA0CE5X+xoJaGdXVXV2rNvkF5GvsiYzqcs
73J7A3dwRgw6jAaJX3VwczP981bnU453JYABNaYFAdq/OGb0DGJeF/Tli1q7NSDWVluut5eZWFGw
mZX2WJN6WoVLMOFRkQa2WF6nyeG6NcyBRW57pk25OiltpLPAZYiIaZPtbvpNFnU6579mxIqKPMIY
F3JFaFO6HxIzqKMpUHF5mhqZtqFPWjop8s00EeG5dAad6kJ0x1oldUUIGKtwO4z0aio/N+eo0vUJ
xSNdfihpmZE0G9PDcxUzy9QudkC29bgDV9Fy0n3aQvYfKczqJ9eal28xO2D87NRt6+5J1+7FFsr1
EqCI0PN+33uZ3UbL4JKDkLpS934sAyqGiJjBJr7H9aZkcxiwL9mDb+buU+wn1UnkdF/3cxU4a4SB
ZkqGigEb7ruh7b1NA2IqN96IbVVU9aYLPYDeVfsKkz3vn0TsD9URd/Ecn1pIxrRUa2eMDUHEfZXR
EsY3uth5qOVfEIl4deilcfelgNnAJbTPl+mr41bOt/U+78M7k/0TvBvh7mU2Vjm9zo5QYyKd8EiA
XqoOfiU09VnZc3cosimHTOVanXZSihIv9Bs1p1s3p/fLMSVGuBwEb/R2/rNTtFYxNapNWDDJ3Nrt
N18lnvu0ipaWJxjPmnEHK9Dp02gOvORPULkVUcVZS3toldA/5OzAebtb1NJhN15JjrfFm1nSU91Y
w9fONVR9QgZaAnLABvyF5sx/EqpSn816nvwQ64dRbBJRN8HGrGA+kCpolpulTIIDpCQuSZFe0YqM
gjSFuIBszL9P2yye944ie5ZYaJrCyl/yL1wry2AzayuXxy0t0UbmksB22EPb0/O32urzYN8sTTNH
9Gkh1nW13wcoV5w0jjpC6HDjcewuKO9mayr1O98Q439tWSXFBpuDupnZNEf/U8/F0zrJpJIe8rJU
a0O8X0evOrRlbuYRG8J4NDyC8F4HLGYgDMwAd9hbVIE7PzIRyup7b1LmPMSTWas7zQkWJ3Q0LW/2
ntSGCt6hKqojKMPgfESFkoynpdUdUpun1PyxLHPB4lINKnZlVr5T0LAlUZm4q7Eqt1NtN/vKU7bx
UYNSsyQ7N0v7O1hPYjB3a1FDRVV5+qdJazA4Jnq8iRHSxE69y31oHdVDVVeklW2dFAg3WvKifx7t
Oi+fzEXOOHgWlRbfIMBfb5KoW2icU4TTZwTSOz8mIPpCBXGz4QXmi7mBBedv8ybVT7Nep59qKVev
M9v+Xw9kFt16r0fCukKo9sXZBEINhQMB10tR0m2pqjL76Od+/SPwepDqmvVsHIGz40dBLvctMuL1
geQ4aFm5cdBkBO25qLUrX+8xPLCcZybzYhih9LE/r0KXBYryc80dT+O5Gh+gDiLo2vRYlaeH90+m
fxzOGN0aECJXz1QINxcD4PbVkrtTlr2ISac06sqkeOxpTt3ZVRu/WqNuHxxrJthxWLznKUC+og2Z
duMGenH94nxkUeKYvDLXOZsvvdamvJvKwKirl9KpjIKM3CGbkz3ri9yHBC6rfucYnevdqAf+9dTV
0A6rJqDs/yfM/XVpLysAXLtcmhePAMLnGofWX0MslgME+xLfQJotN+5W/yhGXZAd2N5oYbncWhcX
7bFBN9Zaon7pvUSIgyamYtrC+SLMvq1rb2PI1Pcf5lZ9FomW72ku9zBjqeY+dIh5nt7/9Nezz9Xp
zoD9MPlW24bz9dakcB4bw2heVFeX3/qhaU/VHDuRoqd+LOjiEAuTsCuoSZM3Vt0/ljo1Cdp/YAVk
X1f1kMcpXU5t/WLh4PwwSkvfTMqR3yfA5XAuHe62+ZC/vP++158bC1zgJxwOmOq4cp6/b2m0GFPO
Tf4ySsiYTZZzCmqqropwypod/SJohu8/8c97XNRe1uociyaW7eVqgSu3o1roa/u5yBY4roJoA9AM
10/HQ8LJaiCBdsrdgseRtRtaW2js33EaDF/YDTQ8Svx2PY+HpG7vpV1a+QMYBYdyHJvLK78cBj2b
S7WkoVbPVvBz9ioJT7eYsf+LjLiarT6UWUctt3n/xa6mDhYDsCPYpLFaXrO1z4cSnUkNmWHMXysv
L5dN0DvtQYP3uDeaUT94AeFioQdEBHdQeLfyHS8QCibriumxa1FR0OS7jKMo8kFZFT71r7aTql2v
6UwZKiVEtmUbiW4sDpiBWY8WtMR7jUiq1/ff/RKjX5+/QmX8N/1xBDfrPPtr28BL34Cy3OkvrBZl
RVpeBjUl9Oj8wqU8ewa3ssN20b1+n7eu+CibtCxD0me8T7AMKtqHlfP5/Z90tZzYu3CqXNGIVUVl
X85seu6tViInzousfLHQLhwwb1xiuN22c8ArKD6NS3fLieFqPWFvx9I1gtW3ywT/PB+HBTZ5DBJu
v7SxFvtHAskxdmorGOV1GxQHBVv1x/vveYHqMvJE26zDS/9xtda7uMunGjWBnJL5RU5a9bFvtfrF
y4x8n5ZU1+8/6npIwfrh32NywcFM/+T85bCWhUmsguS1SZvuS63Mryrz3aPgel+FMpbF1tWa/H+9
pFPFrg5FdBbZmAEuzh/a0eSD6tbGL1lvJUfubH5EwHpNmRc7D27recdWUPaFrOzxBgB6PbQ8GcU+
3V0AMWb3+aMXc6qnopTpaw02c0BvBSHWGLvkMe4Qqt04B2no8K872xhxtGK6QrGih7zO3fPH1Uxm
7lCZ90L50XbPsCdUS7W1FJVCalnZ/S/dQ7X/cUFemyI/MDBmmyjB89CtJbas4XrIpmE/DAbiDbPR
fvptW2S7PsuqJ+UHVbyzIIN04aLlGSxfUKb0vvWL3ipD3CEHP+xxTOxp16dxuxk8Z8zwZUKbcaeU
UUus4wND/jAyPygfCodsL25ZhW1Mj8Pa/g4HMr/sg1S9yGjJeO3npsqqT21epiVUuMxdofIxWbaJ
1NsfBhtCsandvEuiOe+tMXTZpR/6TqJuobDWYRSlovvl9/ZchbPsm+GDM/Ta1xyis3yABdl/Trta
e/OF7H+Ui2HlW+RXy5PrVLEdJWPqDCfdks6LPVXLD1jDXD6xmjPCYgRajlD6ECWamWYsw3JO0g/K
MvH2VjiB5vdDldcvMjbkcCdEvzibms5ERIgLtLaE5pMI5VAtemQHvqq2ujstyYHEbj3SfKSpn9vJ
0IK9TPrmt8r9glVRolXdl76u0lfBzV371WETWz/B4s43lJX1tHOCvNaP+NS6pyS3Si0E2B1+8xf8
dYpM9SNwR2Vt7UFmIgS0GT9pam7NL3XXiPuu51y4R6ll+Vuc0WS+mVNDfrU40+stMi5MAQDw+hHO
MwTvsIF2TeHMn7sbU3YOXGHC6Gr3YS4T7Ip1nT7Xk89tadr5ej13JxvsIvvk9HnVbmJue1PUExVd
HqaJWi1MUzF6kWPXzqGrRWVAske7EMpa5vbeIdRHfmhnsJPIxUlt/Ow5bRHfYxk1muN2MeNsKSLu
W0HzrTIh5IROm4jPEhVbsZmTUe7H2U+t1wkfVBv5TNnBL6EUTUPq09kKUzPggoq/1jJtsrr23wDv
A/dH20GT3WAxMnxqEzvIo8HMvfyI75qoN/NgzPap8hEB3kHGz75Lcq/dXZ1kGlf50ZJjvRkblf9I
OKa+JHD3vlWlqLpQ0xuxg4kVOA95lvgfSPTwxJb8lNh7A/6umw3Q3eyRo9wgU/OY/2mYoazKkJBJ
5yeb/9A/S0dND1KDIbqBakzTQLK5ybByB7piWW0ZbyXaN/2pGBZiqEMvc90XPwb0h3BWgTh1eLQd
uAyyi4AJFKqVYT6k7bzti6zNHu2OnL9dMBBI/KkeJzsYQsycUxXyU2c9x6mZFlLkpJrA63BUZR3G
PeyoQ0O4/MC6Kapp63k4zYYQRCznQ552w1snlPyxMt9+kmBpaJHi006nfgz6bwIjrOwkyNir76ZZ
NJg/zK4b2lk+eXdFXznVnY5h80g1JrI3R4q++hl3/mADCUjTjUyZmz9aJK3xoWhkIMgsoPLeqGaG
1kH4Y9vdQcUuHcANrPeeoeQ3blRYnRp+xP08FvfjgLPsay6d0jiIdsa5in6WVuzbYqqckChZ5BTM
R0QQPqfFAZOrifZi3eEOXaVjgY9RlpFcAE1+3KwGhxN7g5ekG330Y/tOS2We3HteLGxG0MTB1c8r
MwbBKzNjM8Sd/eAtkzfnm7x2smxHueoCFNpl84ZcOFOhdGKEpSGiAGvBWMsmXUPLzXQnKCCcTwNR
J/LDGAOnRZXhiw5ipSvr0E5M97OKW5Rgsd11HySjKp1NO0P/P1pNaixE5gFS4BZs5NVucpxmm/cm
bYTCRogcQXTP3ZfAhR5RoopIbTea2gLfKaMutD4U6P22/AvMdu8ihP1VkBjxa8kb8ckyjF4exoAP
9BAPszeho9AXjLSzGr9c4Tn992aE5fqA/sUbqaW60oxmq7HS+3nQNTx00qGcvA0qsNrca6jI1tSE
qftdqyDXQq+stV8aav0RJUPgtMSzxd4tA5xLmjIlke950KMpAFcZ+2XCl9c0A4SZsX31kzSd7npS
Bu7SFo+BTYEzCYbgTtO7v5MiyB4BuzQNHSKr0RB6R/tJwgHcouwvnKjMmElbp7WrX4bXEYGYqrgZ
IgdrRn2fZ506eXNWBf9zlYV6Yy0fKXagOlzS9BLXgyVkpN1rhdFYw3klg+1UGn6oufqobW03HTdZ
mXS3klGurxAUrFDKAeVpMl41hYJO1xi4AXdZpIUc7UFXV/tB+jDpl2lI2XGHQZlRNs7qDW/lVoVq
KZJbJsrXBTSls7kS6RD60SGwzougFiC2VLVRvy6IQv5reS7sp1ShUUtrLUJbpd/9r0Utqmpu+yAX
9J6poc8faFvKZjRn6wU2QHLqUydvNrqNp+jkzP0LZuoFCudaqhvl3vV78ljoMy5QGyr7yxTipesr
s0+U9aLSgNJtSdMdR4r/UJRL9eC69ev//pbchYCEMaK6vnTDcZ2FZfbWC2TI/ts0506o54mMJshD
cyQd/FrbVi//VzSFHj6++Nhv07HB6eoCy6sbaEv5mJavjuQ6EiZBi3NIXY2PiHQHFPRzo4UD3TXE
g71/y7Lnej7DYoM5BkcLqOGKfpJVugA5G/0XqRqkVFBZ4WkTKR91lpP2G1nY2aFfABejBjnSF6Vi
5C/vj/o/fgJUSGwhuBSulhoXdzMoA900ykK8DlOhhbMq8FlUhrC8MGmDhhb5IsJEV96bCLRgxEXA
GW9YKlxPM7ZC2nqYHeiINy5vTyC5+li0Xv/KNcfa01RUA25Nhn1vJ2Sr92YnPr3/ylcPJOca2JaP
bnOAsaeeL6dW73MNTrf5ahCH8aFVyBRVZjv3dHbaeyQityx6r7FagEP4EA6gzgqZXvIOvBpvV0SY
8atTi66lg+QOHFQBxJFQalpSEyiduZ/U4nsfbVfCdzctVT9qEApvuadcgyDrT+G92URY1+gUzt/d
cxA7tvkYv9pCKixybPHg+22DJYFAi2OUItuZhtA2KtHjr+Ua/J0ZnfUtnaXx0vgLnhLvf4t//CAH
CHcllvEt6DZf3ChnizaQz/720cAm4aTTCvkqS0wHo8xBMIVRVp9tWphMwGPmgi19YnAhKQJWg2M2
+n/D2NzyKrtaEXgjOatB7Z9vRQf2fIiKOAjazkhLOjB6N4XEHvjfh75U3+x0cU5sFm+z01sHNPv6
XZHVTnNjSC6nJ26EEGZpva9TBRHdxScKZjN2Sll2z1qbNek9upaufPIa4fcHxF4Y12JYiCzw/e9w
iZvwUFYFuj30j/RVLk1yRSKyKi99/6nAZePnMHBr3vf8qbk3dc6ArTtVndxZqmq7G9v+JSbJ/oe3
FZwxTBhB6C83IF12UNY0gHxoLMF/MUEpH5p6IXohNwMVbJ0l176W+DzYUe/2c3r3/ntfQfsrURNu
A644/M1K7jj/2jD2ug6ZdfJci3b6PpkaelyxkBZq9WXxFSnWsA/sRHsmjTJH11LIT40cl9CnAL+F
XV3tE/yW1fgSp0140yvUff5bSNi0e7gO5bNRZfP96pi35RaVH2KcpY7WmvcZyiBIYjxJ+mof+0vx
eeyW2DrcGJP1OX+jPDwekBbL9PVYQkx3cSbkmWFJBVj8PI+6uOvmuXqwu8njHghF6UeHod13z576
V0v42i8AygTRsXNjk76eFi64Fkxi9kzAuUs+W1Ag9c/L0XmWRFXVkStkXiOOsPVPnT7Y8ya1pZCR
jVbJDcl2kub2/UG4XhAchig88VJAEwCp9/xbSOxN86nVp2c8OKrngpzo3eLJIDJjUe9LS2l3DNGt
unod2POBh0H5JykTKiOQ3sVmSGiQNTZVIp/7YZFB6MaCBDlVOtodyE6+f/8Nr/YZAjkZW4ofHZMT
nFXO3zCDNdC1lWE8+3opkxBXCbCKqo9/ZwQd7BLCsm7cGi43Vk5arGM4Bnka7YcrF/5q6klSh9Jl
L0twmMZFfHDTKZsfoF2Md8zj4jOdbGcLhuuxwpYy9W981H+9Mrs6hQ5s9esAEKIbjbrTW/15wfsq
3oF5jfNDIrE9j0VmGHclLbzyRnv8aiLz1hD4GT1MPEyufBfDDL+k6otZfyb0I8OeZVj6A9CKtCPd
Hz3rBIpUvYEIxlVk13H68/2P/I8xX88StnTAFgrriy3FHVrWjOisZ860egjR3HVfmtXOtxhwGjpw
euV7kYJSIRnwohil240N9mpKW2h8aNxhw8kqhmt9/vo0Gxp91kzzeaH/M2zsrNHsu8LAuq0L4iS7
McUu5T1rNcedjI3L5LVXTd354/pU4D+FSvNZ5Fj/bdp2dNAZDLWtTlARhnov+wLLjypOBwtJpAst
s3aKSfsPMollgViPo3WQAp5ZkgUZ3rTBWJZWONop5KWotZu+Og79rDceVqFOuqNXljtRnTvckhpP
+mFj9ukWWTeWNiHBJFgkRVxVYeOOfQoknjXNiAHH5GfOZnLWon8I7OExG6d8uNEaMCze9Ww3YSyo
qdeI2rXXd+kq2Y/ZUNNNcp/LeQJyGuvnHBcqG10P5ly1jCnn06z0jjJr6m0/DWpvN674Lv10fsNB
ZtzDHdVv/airswWdzMrcWGcjeWmXPa/UNkcnxbrm2RCA3ftMS7rgRPpAJY2o9IW2Z8AbUEbsJ4Jt
M5iVtk/YxbKX3GjELcuHq02eH4MVHnxgLgQE7l1sgXDf0m6Z6uXZNEVaYpKSxptsnuYx8ozG2aJ1
VmFexNbm/UX5r8cid14TAqh5/MuaA5GUh+lLbTx7uK04d5rbkfhGfi2odds2o3bqoUXt+nYYbjSq
/rEYOc/YBdYTjRvn+s//aoFOHUJOeH36M2S04rfb+csm7TSTQHSkg+2Nt7wUc65rEfYiD+R+S2V/
eZqBG4lgWUb9OUYz8jWBIyQjyb1MAPSV6QamwJIfoe+rTSobz9y2iaJhYYi8uzPgGJ/8zpvHJ0xy
3LfRLCwzbLXF9cIp6fRN5w75vFUN3YhXCUE7jbCoybwNhkbtIUPSPIZ10YhgY6usRDzSjSv33ZiH
LMSuM6huyZ/+6IT/WmzQlJnS0FNXizRY+JfBAWZeJK2ymuEoFJ6UH5K4BxlfxhybfYQZWfzUFDaw
Jv3xqoricnF/NCi01Akj4PQh0Ba8rIQCU9tJ0o/1e30KSm2P0AhmdQ19Wx0bqxy/5SY5PNts1rRd
PBeWuHELuKyG/7wFZR8R0+wdaLkuJkiRl/ViQkJHJFoW/cchaI3HvHRbujN0lvKwiPMluwc8Hh87
0UvxbIG3ydAAdk4/Ix4XN1QlF8cXJzWVOeKjP0RYOqzrSvprwlJ4B2lLh/NUMLZdgfx3KZZIL4ze
2rge/T89ZDHVn83MFWqjZpSAYa4tlXXjEL/+vFze17sYkg/uKuwZ5z+kd7pgmRw3P+WxPbUyErXq
1VvtwLyM6C0VeBbOXkfLIOvpTIeiH11vswhjOM0wx4ej8rvBSeE14vhjcI7UFF2hJgOjM6LaqnT/
l50lE9ZcMHdOXtPNJZ4zSS0iN4blfKMouNh/SNEzfXQ6kLq5ZnBcXoxqitucGpLYPAFpyf6LXhvZ
Hb1YZWyApJtcRughYme3dCg2Pr2/9f3xUD5bJzx7zbSBusZ64QecD6Q+BhhJyt4+4kFnT9D5IZES
6Z1maODxL6xU9TEn5Dzlt+ANhnKuL8oxi8pYdX0ftoU5TDTX8xjT18FN3tB2o1rtx8R3dhncX45w
ZyiOldRh5poY9sE+hReug2mVlXaEJ9Z+NX1Zv8DUxCWhqIKhO2lxpq9dJnOuCDfsCnp52VD1YSqn
qY2MQFiPw+Tj/VzKfE5OmA91936K59sWP8hkiKwRoigtKWbhW9XLWeyqkqBTvC25KwzF2Ca7xDCa
6RPSjuzzMMKj3Qz49v3QPPgmp7q3U2Qmfe3/8DNyge+rqht/VjE9i5BKp+eCw8Ss9nXArWvvelpz
LGsHy86hMrmlF0imD5ipoYfw4hx2cogRX+afGlB6FMw9iPLOLZ05OAI1ae1etZ5xVzRBnfGC9jhv
b3xhPuD5Bwbk4iyld/TH/+fiQl0pwE5TLukJz5tGbWiEyIOt097ZYyO+HIZiMr68/8TrxQkjjQcC
Hq/ay6v5TN/T46TN01NbZ7b8GYzK/Ibtuj/uia5MGjKGFoMDoo2F6YVA6F6EdxI2jqhwc4e2oyuw
BEuxFl7orht6cl8UmTHvl6R2po2d16aLI1eQfZ61RmUPTuLX3kFCJbJu7HZ/FFLnY4cGEeoKZRtb
11UQQKXPDk7AWnoyu2bI79SQi8bAegJP6zDom/wuNVWc3Qet/D/KzmM3ciRbw09EgN5syXTylSmp
3IaQaqqD3jNonv5+1N10MgUlujGoWXSjIklGnDjmN6UHLjwpIz0PmsYZdwPGBpDWZRrec/d3+rZ0
uzJp0ZfU1R9WXHtPFl1u9L5NPQPmMOjgRR/RoJ5e6gq1mW3jmRiWG0T5WxRd0+d0jrViz5FR4a9b
djOnm7FNR9whlQS5xkCLQx1KQGtmH9eq43b057wEtdmvv+2qeiJUQbugUUsFwaCJ0HkeLnp8kWvR
ed6dA+T8b+U6FvDSGNU7zQy/qQpfy5eMR2jNRIV37XOsEuiPxSGawX1h9MKXWS3uOZOYEWZ27wbK
My7iLhngEuDvW7w7UZmIVwqpzEGMzNPeaBRZ8WuLgoD9brlDjIMEAkwysBVde0P5pesav9Cc6ckA
oC+1Wy1Jp+SVBiAgFT9zM9mPQWRVyncO6YxMkxXm4jGsIzXeoEHpYuQ4w/TawYNIve9Ci7wnN5yN
ll1NkGtoFSBtRCbnlY/ozZbpoR2b+n3URkATV2qsj3d+vkuXkRDHDZYf84v1a5mthNNYqdbd2Fd5
ibIBoojeo2bV/RYgS93uDOr5vZUnRbqPLCX/aSrESibGrlXPFcpTAPn/1k1kx7cqs7PYLzAGVn55
TQ0VIKH1VexwWbKZFAvKZJMmjwyZWDdu3SnbkqknGUgB8wyCXp5x2VpuYtZ7kP8i38DD8+zfVk45
/6zVo1s+uGks2o3TJi1f0HIndDrHJDZvGgOO6DMjzsL4lqL5LO87qLaAO6JxroJBiydra4K/oATI
K10DhuLOxb4p1HB4Ri+T18rvco5NjmzEo+ekyakAMwkoYbSnpkIfoarDH2XCCIsLi74C9r1uaiY/
7dBA56Ll5CivYEdp7HXFmKDnXMOYCE0wOSiFeROChYVSNf/EceqiaVhRKH3/+mh91MLr7+gwloCw
i2kEsObzsxVnqoVuSq/dZdUyTbXTxn0jSRXZn7nVi+yP5iZF5HdaOG+RhZ7i7RQt5FbpcAA2vaNF
ovGbcGr1B9LrVHtqPvDYSdMZrwIZ/kWELkcw73cZW9J5FlHKVWupQ21wq8+R/Fm1mRP9qSPZbAv4
SaG39erW9AKvS7j9XTGPzx4NqhiGBACCKiL1vFKifBJd+E04Qtpg6V3EC87fAOwhN3Nzb7qzQUK2
EIm8/puhmEb/wJnT1TuzkVAIPNnH7UPSqXM8XPkBl5mYgV/rMkanDWRdcCcY+YwMuqV219u02R/S
ThUPjdl3iAdkoUojIclRxUJOeW52X3/9JZM///gkYDAnlnQMrb61QkSUlTTj+zK5R6lySKH1K8Vx
1DMc61Srcq5E0jXPnkhKWxupAmhsJvtt3QTrLLUxsEp17zSRy4YCyBWGOITYWGMGbgxF+bOv8UEI
BmOo0gANKcUiECqKtsvVTnfbTdZP7XBXT8m4dzH4Mn11Fok8FlWR6Tds1yHP0PctOnHlNV1+IHbF
ojDPKBx/h7VAgKqlbhLFUrmDC+lqe8QMVRiYc+XmpxJuA5eBJb9rPfHyysKffB9YLbwqlPv4c005
YDZUjkqXxPdulPQjgEo6Bq9qL5DnBjE0WvLaIPjyLDB7R4uILAquJWH9/CyALerrKImT+y7xSpxS
VcTIN5IUOvxGNu3GT64aahXQzTZ67zEQao9fb8jlrK02JINJupTYci0zoRXIgQrLSVBc8O7qvkhu
x3Ap9Qmr6rFnbPKgZ+Esr+QWHw2I8yUxrFj0E1BD4myvfQqYDmdVrgqHaldz0JYaGTgcIeg17Z2i
lk39MxNd3Abp2IBFjVClA1hTWJH7TRNT/ssWmghRqpZoaj/DRUXcVVen3L42Iv0kvbXQTwcpxNga
bYx1D1dVBqfy7Ebc115I7uhPikznP3Lo+kdlQv/Eb/IY9ku6DO3TLKqeFtenRYG5C7WnqKi6Quxg
ECndvd1BDvBtPY+UR6/IbIAGEyS6gzIa1rsSakoTb3q+QbETTi7Fle7C5VmyTPBAsA+YtiGgsGz5
fxXzRV9Xc8tU+74cNe02EQn4IKnGkXKIowwIta8Y3IpbOJpFdY1P/mHTvPrWFvccVe+CMoCvdr54
blhJirm4czdkQ/UN30z503JB+hU+YH8Ax041CELI3Kku9j9dGNqULsyl+VMrk43lUFFJECrT84Su
dcMN3hf522yCBXxNmKvO37FT6IE4KrFX/qrryThYdipFiO5qtJTznUBda+u5tG2Ccc4LoMWOU7fb
dvCU8b7WoID8aWqlipunaIjattlGikwK4U9VWjJpGqRdOPejwfT3RWJ7cINYXGXu2hwBPZ/AvYCm
cQ1rfYRJizeOak81AznRDgT97d+DoYox25lVtuhPfX10L7o0nJ2ly79QGYCFr4OkkzgVwL6aXoc9
q0OQujouHI2u5D+EQIszACKFItROqwAx3calU7wlpWYq/c3XP+OT/QVuaBmgMeJh1rEaNaToTS89
AXHvEjHzjeK1VAduNKsgqltz2M+t7W7SxkIF+j8vDAGOPQ3IA2jYGiiFUCbliMD3AmRBn5LG497Q
yKjkJygNiMI8T+6hxFyrjT70hFZ7mgSceRqRwTQuvOycKCeTleF8t2C6HSdoEmk3uwnJ08wvM1f+
VccqCX2Jbrx3G5ru/NB0RdFtw3YwFdDsJprKQ5y4d0kyuVtJpucsbT0t3M0euuyw+r0c1W8Vac4f
YZoiA9a2+dQ+kLxq7iGkHTHdRd6U2HdysmT3lk24DjwqDspXp7k20zc51nRNlHpADMYKEdQetkwX
UNjftGYaFnKDLtU11duPi+r8rSzCvCS13GMwmfXVNlhGBo5RqB5Q6jKB/swMv9kYXVpMpxqJmu+c
WNIEJDm8F2qD8hda59IdN9B/5xZgNOOJYl8UifI/ALQI1n69VT75dYQgg8YmctMLiWLdSJSgDaLQ
hQOc9TMsPeQshujG1GLqDG9OXWcvtLJ9GKLeDl/1asxJsvELiWv0iKAZvniwf40N8lax+SanqonN
/7yZ6f+S7kDSgiXGOToPlJ1Dd3eEuXovrSG5Vd0EokXT0GMRN2bHRtnj04wvrQnAumiu5ImXOcBS
UtoA8fRF8GKNBRmmbk4lMvZYUbTuP1jRAOB0mvgA5KAHnWRXsXklzbrseOO4SUuXJNxdfBPWBBrd
SSo9CfX83hph2N/1WRjbBy8c3H0TF0c4JfM/KcppPtrB04vdDACa68Erjyq6gdWVALZGBX+8cnp5
JMqwLC+7zEBV3UrP2u4+maUyxQH4Z1VuaLe5I7ox1qiZ3yxUzZ56pHGVAJl6Kzv2cy2x1mHGCB/D
H6DeRjg3qMAXn+tykKaN6kHYKa9tppjhkSikRDctYmHVYZGAjr7NQNLsa2mzffElCcIgxZERXrhR
ZLHnuyjDyyA36ri9F4WbJr8Tw4iKE7BgF6l5JrO3JrDkEsVy4iWKqogUQmfI4uE7Vu/pLrYVXDu4
ujSkRhRa4gU6zjSAAmKq8yuEnV88g7UvTirDOnQosjn8HabSEX4Nfz7blFXuvsYO1Y1faxPhnrln
6Oy1IoO3gFxHHZvZBlF9c7i1yjSGCxiF4yJUkLia0m06/J/yQ9iHuYsugm6J3zamSnJjKqlqbRnp
lojghBHl7ay32PVYVtHnj8LKDI9Js2f+DodEU267Ubfbk5KN9pKb2ZAcYAO5wFk1PT50VhMz/UwB
Z9z07Mva1waz6/xKZe681WbGKjc2eqbhIRo19AKtTCe1Q9bUwZS9Y6z2ZqeM2z+chitR+Zi3w1TI
7NQFKdcObqb8sJGGRyIgMhqkkr+OYhc3LTpPSxlH5gycwlqPZSyExy3sZMS9Yhda/x5ZEsZbCL/z
FsckBX20iKxjAWBci54XmQYLE9oZHDi0lwkS59uqiyrmIS4g6GleANet4Y33HS+lQ5zWqpXfGDLE
7W1ca5VzaBDoLoOJgPJuDYX9a87qFL8mdUy96Zcaqyo2oAwH9Nn2h7gs+pvUxtbgVpga/rR+h+b1
e8RFcs0PcY145JADOGbA9gFlZ1q4gijoYzobuV4k955CG2SvJZOzMSYLlobRhPfMbVBnd3G0oZmV
Ddk+p5USBWaiGb6Tpg7GGAiqX2lDXEZBfhM5HORqwg6iZqugjxiG2jVZnt+z87sJ4xfTTMAcl41z
3wpIRwEGLdzWmIgYu1bUzXvhhN4vyGHYcSpGOfTfv95gl+GDPG6ZUzP/W+RVVqWC6BxyGYCj96QS
s+rX/ZRvuhqFF6TPmd327TURiw8O6lnW8CEEuMhnA4difrG6lzPShiztS8wHUreKUAuu8S3C+UNN
wQPisxjQwozhcJZm1kQymPqB17Bx0VkDUZELpZbfNLgYxR0pt0AUFZMAD+Fmk8bF4LulmPPoymFY
vsnZL3YZNDOVhDIJKZPk+/wsIDjKzK4frHtnRN2tT0vn2c26qfF1uJbP0NchvuXgi58KGTlX5qGX
5RRDvAXCBbAHWi/31WpxjIRwTPGMezaNW6Q3SqtV3ztTLXHVGVyBVUnnGBGj/qKCf6JvrbhNrNAf
pwZbGwdmHUxOalKYjczeVD/CD+Q96typfKiyIW2Oi+zPtIfUmCGvgSOWHjTIIx+HWo40nNEON6LA
Vbx+TpHbSePpWVUV0/2Tak3610yLGLcnPZZpoOXGFAU6M/WXGL7W6E/oyznb0HSgIGI31Hl3hTqW
OhZfsvVgEQE6jwH0mHptJRtijaJtJlUtxC+9L5v7IYlAKfgZ2ESjDwSWD8fR0OD7fr39L/plRAci
g4aohsPsAX2589fLFJDWbK0Wt2MjSwtQUccp0GZH3YOK7k9wVbHXshZ/JUqvu8nq8x0Mv/KgVrhW
EbS7/WQ22q2pRe4pKQaU120MxXz85K4VIeurgBYV/ywFCPkaCe0qIkfIRCcwyJtbqPPWwc2y+H8l
ze7DBGlpW+lq+ZSl/1GWixC4wFcsJoyorbL+ak1aCOUQtspwm9XIFsRjJYNQ1YsAiv9w0EhM/Nhw
5JUtv4Scfx83Jg4A6QBlkp/RLXZW/akqqSBgu3V/KMw5f7EcpAT9iOFB57cqHf0rO2AdAD9WIxbh
CE9XGHj8+QZwOk9hoqf2hwqDRvpgRaz6PbJV1WbSxogN6iFc9R8z/2XNpUMCvoFdh2/I+ZpCl0Nd
4x5zAIBv/UCYqZk3lSvS4tEEnYbtldJkL3lHtnVl4c9eLbchpRqIkwUWdr4w8gsenvdafyi7ttk4
g1XOOzjfceuDqHCudSsuXi3NWEari1PDMite60A0NkCkgrr3JjfHaDOmdrL1SAN2eIC/NxWp/tdn
+aPtcLZxWA/GBQsChlpMUc+frs+9AdLobB8alLMzfJfqSfRAlxfE/TfIZOYQOP1sz092PFW3TapU
9n2GeUn1rc4bau561sRvXFP0GH0uRUFarTMAjyTQAJWNbifWL1fL1LeaiDZu9Qm1p409lMlLkUBU
23Lhed4hdgv9iIoYapdpgWbAfdF49nDw4iyPXr1pRkNrV3QhdO0tG84M/8Qit7S3iLEwwQOt7W4e
glrtu+xPQwsKvnstLDjIeWLVEcKVJa28oojDLqj7vP+joykX36kIuGU7LGAc8SOl5O1vWjBZmxrP
NHGDFZ2sA8OcLOI5UVa/H8iFt4ULditoagOUpD44sqwBPxgaRVARQSAvJlGAVXakbF6cxEvLv19/
rE/2Bu1Bj/aRR46prt1kFc2kHEIO4GYqhTa/6FGigSPL1b/D2Mz9Yzal+pWDfrH3GWsvuhH0cMhn
rLUIvhdLcj0ri2/SRsseQZBqzQ6sovpbibu43H79eOuUAYOV/x9jGIh1kzasTnhelh09hAm0Dzad
Bn0FWodI5I8bN8TcFChmtS1a1K18T8mv0Vo+eVDARoukJ9oj1NmrdMWKBzfM4UBzyMcQFIau3gqt
Mh7MWZd/vn7M5a9anbiFm+kCuyY/QTby/MRlmMtRrzX2gXtk8Gu9TLAkwdksufLtPlnHBdXM6A4s
Jxjb1SNpXou6cxm7B4FggvlDqnKwbvPGVPtrEfLilkXNBLUNaHqYFhBKVhEyjnUMLrDtOQAhD5+Y
xQ4nVbgoaeRFNWNemzE78waZXZnJrPbLB4KTrUk3CJ1jivnVshple9/I0ThWiSe2WYqzp23UGJk2
hlEdIM5nhU8x4/yjFJF5+PojrjPyj8Xpii7QUZhJGLKef0UTNcC0bUP9qHnoacEF99KwDlp3ls3N
hPyr8dzKZNiPTmVgwaVYxYMHLzfDZNhS70Q0u9NWWN1g0UfHQvEhaeXwlKaFq2++/qGrmPHxOz3G
SBSkQATpW53/Tk1g5oPpu3ZsJkf9rhdhkgRpO/YBwTorNo3bxM9fr3j5WehwMwpaLulFp2q1Iq04
FeRDox+xKpvFU19M7WukK9m0GR2pdVDGVO0XCsKRuDGc1vz+9eqrGpznhSzKfJA/lyb7umM2ddKo
GAfox34RQG9HzfrjhJYMlALNOQUrzw2MVW/XZgztW8Wer+yLy9dNT5f+MmX0ImL1YZ39rykST2kC
GZ+No6iwo5FlhTWmleuvHlrAWlC5ZjdfiZqryPXxwPyBdBG1O+o3q42ILGTvYTpvHkNsesYgdUz5
qpQJ/QczrvVvX7/d1Un//8WYwsK74iVT153vJiz8VL2tCuvYTbSJH0enU/5BIQKBY9tQxwf85SJy
sO6/0zSQxnY1/udAgnPXz8grTZScvXZkZJG+KwqoiIB+jnNrolL5H2uGj2cE2bsINGneIkJ1/ow6
AhRDBwzuyNiI7DYZFeVoy1B9QlcTuF4EwWtTtv14Zf54ya9jzy7E/QXpb5Nar64/PYrtRi9D81iJ
2cMrwUS6v+l7pwqs2Bg3RZG3/2uRloF3ruBKO1tiC+VL//X1F/78Z+DStYh+Ec+11SdWSuSPRsUx
j9JQNOTPjHRnI/SMxJgolDuti+xbO5mqP1MUu4+glkK4pvE1DsK65bN8BLAY3I4ax9RmtHz+EfBI
78qahIGP0Pb1jTah8bNHOEMAwxExIpoShNa3OR3tAqpLijyLNwzzElCi7AA1uZ6uXDafHGz04biv
GRKjJbpm4puNWWRpk5rHOk9BhjVxtEN3W98mjpfed2HVXInbl8caFTiyIPTLWZVxzPkLiBJIPLjv
ht/mGroBRjt59UPNALkX9CiaKzHkMmiSiXC+TNTnyUvWN6kXppFS6VV61Maq6J+6JpmN/dgOcmPY
SoQJphtLZ1NEdf3Lxjrop6dKtK2ulCKXsYXZENUIwZs23wUPvaPLqJTWVB7Lvs3f+T19kAyD0QRp
mbvzPgyFfpeGmPt8veEvPixxmt2+qGfSMoJ4fv6iNS4lKQaEHQBSjMWOsawPnRpp0K5qdxVz7yuP
ebke+hEAaBd8OfjWdYO1RMd/AiMaHst0jMKbzuiLF7MCbYYwkmi7bWqO838bXIFmZ0le6NIDIYKu
E+sC5X/UmFzv2Fpd1d+UnhXv68zBNbiyinHYq7Ntplde67qR/LHoQpymlmVnXfBrIpu5SVbm4pRp
usDgBzuz5ieaTO78MrajmWyalhT1Vq+97IEGAmziycNudpHpzsebuqubeisHO1KuHKyLvY56ETYQ
FFGAZoGarNITL5qsCkqZd8ydrn9NGwyzkHdyURiipDefZJ1SrTLgzI6FzAuKbye+wjL7ZAfAYge5
pcIhZkKx+gVSy+vSmCZxkjhw3eoi1n+FJdqabteINEi1TFybmi5/479KjuVbMEhkg2PJQpq+ximP
IX4ASH14R+TUZ+WuNLL8Jqtcl9M8YvidunNlbqIYb+aANgGzpq+P2EUsMyGnIOpArQOljcnt+RHL
NAmuHm2tUwToJ9kNqZPt2yoV0d5ihnTlfF0+Kw64y3MuOB6LYfv5YtLo4iIc6vSUKEp3U4HBfpmt
2vgNT++nh0rcDmFNAOvIDqHL8/VzXt6dyzdFO5Q8DAiRuV7bKFHgddAJPSXI4HxH9dfcY/ml3nSD
0vyyI6tEvQ7kQhcqQHSGIv5nRKfqymH/5OAtcsB0y6CFLxKaq4SwsHHzQYfdORot/qINs+Gue45H
oVhPDARQB0AznewlhkW/WMaOSngwlSIdfa0ekgKPpki/bwZ9nq9s+48a+nwXoukBvgA+xEd3frUN
iq7UC+mmHlkcV/sW222r3qC/50g/a9QJg3P8h0P8o4Xa37l2G9cBBjrtNgJdJg4uVi2oeyVDmARo
dSTozZVj/gNrM9e4hdKjmHTHJ0RxE0YCu97xxn9oRMtvHTY78wmHwGoImE3V1TaCvfB+5csv/dX1
syET42nEV51rbPXSkySdNaeTnDDbVRrM9gwnsJHnpZPkdLDkY4H6v2Yi3IDGzF026RA4nCa9d1R5
zZDi4h417aV9CHLQNhFsWPe8e64dx4YrfQTLZTEpzgzxXdha42xbdRDSz10X3Jawm+T565fwycJc
anSooMJRi6wbDjbS+GVICDp6VqNh0wKL4yejgFTuUQnHbS2d5UskImW+cuwuwwsZmcqsibEvLvbr
JhWBAAfdbBSnrrO0HEl8rQ5ATNcazqxjcqXRfpmZLqYbSLfS5qDIU9cVnluBUpLIiZ/6LBN/gee0
6b6TidE9DcrgWdsJdaDFB8YG0ZgDRy2f0VJTqo2hpbWxadVauXKuPos6lCvLdfaBZlgXDooQnVlL
OzrFQ+G8Vtzmj32pwsvSDFROUT2vfaaH402emyF8GUWOQO+ibv/11/8QFlsdgQ9RjIVYS4NsjQkG
n4tcUye846D0RXVjxsrs+rgy6PgCwVuct3lcSsT04rRBP1E61k9htegdVmaW9IexVIrwNTSmLvQV
M8OZGLR1BJy6dp50nLO+QZKKcj+jjVUH4TQWzxOWClaAM7vVPSLKNcV+b+biYRZR9tfpSTxodhfG
feMh7boTqZHEz64a91EAfMNFqdFCPYsJQoqqNOrHoX2raU22tXqQkLuoUuIpCGsgF3ur7JR9n7mI
plshovvQddXQ26B7U8Z/Ei2qaZ33GO2kyWQkQSvZ9/iLtC1elJbWRv4CqgS64w2J6pPfFt/Aicvp
voM1N2z6UonqW1WbVePNsDJzum07U5+2I8ZceGdEbglIMK7nJ4w/jd+VV2hQd9Ikfv36431UdeuP
h/w1NwcKbhAOVlmw7MvM0ms7PHZmMf1vKoZ63keuYttg0/rYDEqMGyCPTPAF/bx18/5d5yoTWKV7
ebZL266RfiPr7tFEn1X40i37P8hQ1nGQhmVbXUkoPmYuq5+74AA0an7qBX7y+SUfFyOUDuEpx2gu
crmBtAnZqBThpLK2FUV3UpdZ/SS6VnX3CuiqBmeegUqmzUNp+hXCqBRVzWDI2lfGXjW3bO2e0VKb
CH8eDO19DlX2gZGp1Zs2JOmzk6uJuUXkUx03Wofw2BYucv5kVXi6bxXQLizc5nDa0AzVa3a5TE3+
D2WWm6zmfflVJKd624FguHb+l4xm/TIgAFMjgrZc7v7zl6HSkMHgyAuPjLIN9Y2LDrcRH35jJBhR
TZX5s2A4hl3wMBXqIzxg79aLVaW8hQ+lDlYQSrxSS7o+12rYy0QX2AYmWQD1CM1UAuc/zO4cs7Qn
ozilTNCbJ6OJ5l8JrJX4EcixdYDW0165hy9XpBtL243EngEs5ITzFaPR6Koy9fITrCpdxceHueuU
O7LxRTsxYiqvgWs/WxAhIMId00l60cu//1e/D9AU04SwrU65PbgHbkA8WaaeMXMF5knbq21YtYev
z+rlNUsrHTwt9/hnnedMKLk3a311Qkq8tXwTa/Q2M2Yt6PMiCYw+R2+xYbh1ZdnLuon8Zhk70fVD
wnydVuQQPlwrdorT4NWh8xijwFwGiTfW/8OZCE4yI/jZQz15mfzOOCTbwML0vumvXPafvHBOPNUb
Ixjk8bzVnpKOjPWGDOaEEhjuNC2YN+Jh9Ms2IV2XdVldSac/WQ/OK6MapD2Zva1rl24Ug4KYU3Mq
8Qna52X42ytAeEFOaveYFUanrz/uJ5c5j8Yolm2D2OCFa2aB7tAwTUZ9CrEk0HbJFEGpcREkD0mS
jWnXkG9EW3IcTb+T9JO5lGSZxSd4Ul16pVT+7Nnh9xAeP/BOHxIa/9rcKkoomEXI5iTCcNgLfa7u
jVQzZvic5RPWuYCCv376j+n2eShbmH7kkJxixLXWohxMrEyUDHrAmLGJQ2YYqdY7DbLRO8yVQy89
afrGxZhBsLSKmRBoQ/ikTypKgYVPvjt0gZ7ULlLZaqEYyLprDsR0RCt9hMBTSuzaMHHXFYVaBGo/
A4/oCSMRjK/e+GXIMpW7qFHhFQ4ustOgMMvW+uaNzjW/80/O8IKcYOAOjJjjtKS0/3qznpkoxmh3
2alu+uxFjTJ7B5sZVkBiDLdVNac33Hs3X7/cTwpDxiELxYRU0Ybstro0c7jVRRPOzslE2fPE5wTN
oI/G73po9L2ttMkPJsrdLvJ63rQQdnVba5qiByFIphzzQm36z2eLKZGOQw931iKfubylf72Fyeti
p0UF8iRiLcWBecKcOMd9awRi6ur3VYqW3ZXM4XJLL+1kqDYMMIBWr4k2CDkMaSJT55TBXlHQWEfC
lZcwvcYJuh2QO5vxSmp1WZ2wooE94tLwWyRyzx9ywDUF4BsrpuE8/4rizgyyeY5tv6kLuf36E8Or
4G87O0BoNyNhtNx/hC2e83y10EprkrzII0o7c/8WmR1aH3DxwRa/04Zpx3YnYLdKVCu7WMewb0iR
pRZRL8xXTnbm/URRTmlVnxNVT3cojyoYKYRtkh2s0s7Uv5y31kb2JpHupkwB0711eoj1pxXOINMS
bH2bA2x3cTuqOBECGO3It1BUH2/UEfWFF9EZwnxclJhTv7KgsPEitKQ33mhQQYm4HfVqIs+XtO+y
DQArZbrFoEN/0EXeWn2AaJOKAL9p9ToV5eTprwo1GhdBFY0v1LhyxgfRxILTyo1whzEOdtDQO/vU
V5LQ+eFIQz4uCX16aMCm7KxhjLpNndD53QycxwzxH5CRvlDUMZqCAdtC9RXyZ6f6KSlnGFRDMx9d
pfacbWZ58j0y8bfcuFapPuXdoD5ro6VNtm8VpgxvkqSswns7Ei6Y2VizjrkbtgWCgJn2wyrSdgIR
roXfknKEzJjDl282pdHpf8lHLeN7wTEs70phYdcKpa5+nzENeWt62mf7XtXaO86zgqAMGhKzn6bl
FL80JQNXA2v1nxhD1sfYFPUUMEcKT3lKQwp91TQNckmbblPWWXuHqmqZBHE9OicbDf/voRjkS+qk
4R+Zelrm030v8hupC/GzAp33l9akFm6Rsa7FM7z62QjylDrAzxBzMAJMe7rssTBkODwm6lC+I4FD
FTVpCe3f2vAiDAAy7EcQ9tAx4proF1ab2GvVDq35on2fIYy4d5EWJTWWdS4+RFiIedGOIlGYD+4c
dt4RHAKeAIqa23euPg2vtDvLZAcvu7gjTXO9oLHx7OBWiJBlmeKpPtpz0XVbaEqi85PErvC1Jzd3
Tg6uY46vonLz23Kc8q2v9CF95KGizTxJt9/OoOhvATnnum8Oaj88Ty6Uuc0841q/bcK0/luFSGKS
7qnDHJSh02evPdNDHceEEhV8U7aa84JVd/g+mJS3z5BzR3nnqqlSB07Vh9E+yjGupSEzyWYT1uU0
BxWUT7ODXWB1bHOmbW9NxzgELLmm5tsEn8jleAkcgeO408ZNz7gdd70x0qjFvAoh7HgBKAaJWiM4
butS+ykLbA9+aVVt6k8C4er+2eD1/6SDU8p3M3Iw1PQxItDLm0hkw70qtab8LQZgukdGsTNaVUOD
cyJG463zp29FMvzTRrFpP7bIYM67HKmDya9st7st1dgb/YW9YfCJECy10tZ7qsywse5S0agjBBYJ
425q8N4OhmmgatqE2IY8onho5bf8h9m2w2ljtAMEFmlPZuRKi+4zucLBDak4v+dWGuEcqFbdTTbX
A7lm102zn4F+VH1L5LOzmWazdk5I6YmS75u27kbJ1VYGXVMPT808z9oN5Y+yt2VieXsoqGDSOmFj
4hL3Uyx3hddhkajX2YQGMeIW4saeQaG9SLPymkeeNyxfkyQZqSazBnk8rdbtb9AjhLY18y7/2ym4
yFy5Ki8SBm5tYBwLqIGxO0Pw87hu0C6psKOeANbo1jFEfzSFKhIiCCdhNtyaMxytfZiF6TVAw8X1
xaAKvC+yYaTbAH6Xf/+vOxoQmnAlBd7Jzgrlf2kpXjpaFvFGxwmsvZL+XVzOFhrnlIlM/5b6bW2b
qJrYMMFTcdGqkOWurOb8PaK0qf1wsqyT3jXTlQT3MttmIGExcufJYM8Dojh/upnOEvphOq4yCD1v
0QdVH+OxLP4HRUR71Jp2vFXt1thrsyWnADmqsPZHaf78+tZeV1YMuYGs0LskqtMav4BTM+XMoQ7l
z/pklLpvVEzBtL6M35UyS3aNmlBKzdjXjfilDIg4Nnn/n0dSkBmwFKJ3DcnMu6DV5SXgT8zEsmeI
uXW4UxN9/KtkPVOKtOHivcWKVL9ST142Ui3kBUlIeWIKWuqd83ePFR1CW0SJU2vEpZ9ZOL4kTi0e
6rYmN8BEsHocsBZ3N1Obte9VCTGYdvcEqsyk2ftf80LO16K4Tq1DMgrb7vzHoJtGx1AvxpM7oJg5
JVoXIHDQoeRgdc7R65RrdPNPzhUzQOo7sEKgCtY4XxDTzpz1xnSyqgwqdB1Zh9xIh+9TV4bXOPrr
4LFsMAb8tEMWMUlI+ucPZyeuEgpXlM+91ehi4xmdh4RkjSen5yTdfdQ3zTcGkPnfr/e1y1/771yU
ZU0NngBDfbJ8KJvny0ZDhThco1fPLnyx8CksCvYTB7H9MRuR2FdClmKTF9RbDwZeQj++Xn39gpfV
Fz8KDjbwN2a+56uT3YWyQoHxmSYQQvF5UTpHVMjkjd1KnGq+XmwdubDto8UFdJSMHJV4Y5XkO3Oa
GDb8p2d96NQRLycv8sEtYjTKHE1/N0UVRVeWvBinMcqnLMczECYsWvnrHigoy6EEAl2/5IqB7rO/
6HMZ2CAVTkJaVufiADpy0L6X6kiuTj4/exsAM8Z7KXRGn40rtClANstBQCeCb+aLMXGTHVhb/d4y
QpsL1vg/ys5jyW1kC6JfhAh4swU92U5t5DYIjdQNWwAKKNivfwd6GzWpaIZmYlajmSJcmXszT8Za
u0oEtDhO2H2wBYMFjR90VxE/sSDpU9hHEKHDAhSd+/TxLb18abk8uDccnRbl8bmjocuidOA0o55V
PIrHRa1403BCeM7VOK20sXVPY5onbx8PeiHrZEB6SIttnXoPdIrlnf5juRNd7NezX1bPxI/DSRIN
oKtV56XxKXY6zzkkhHmvyagUeLSnxvGOvlGT/dRqjbUDu93X+IC7qd5xoB33wcQ+Z29OmhofP/6d
y3L//tNaAKlMVexvoSSel+tTB0lMLlvzaWrKGlwy1RK1s7CJXZkWLz8ixgm4rZzCKTae83ANVcVU
nC3zqZdtNm3L2fvloDlLV0av0+b494tiOuR6OMTy+Z5/sSKv7RbI2pNWakRX5XGZHDxCs6YrK8/f
LurPcc7OyIjYs2LQSdjgNCB9zCooEUJAKVO0pu+DlOzjy/rbcACudQtRId6c8/Yc2U1ePfqz9ZTS
/2bTVqcnx0mLn3qSl9eqo5fvBaVvtOXLzMuQ5wKENCuVl6QmZ40oH74NWh25YU9d8+VfL4m6/mLD
Wb5P3AhnC4qUOqRXusjP8SgNQmE7NbNw0m1bpVlj/vfxYBfLyEJkWbA/tHZ1Nilnc6sLodTwiWF8
tqq8a9aJKIP/OPqBJfc7e7pBJ5Y+O2lWv83YsYYrH8DFLLQMjgQROzF9X1bs9/MBcgFrzqlIPHNu
IjgwwFJt4fDzgzCL4iLaqTovD0bkzod/v2gYA+yBkcMtntf34+KIwZOIzfQ5UU1EM4fgn03pdfHz
TI7ycwXOl+pEp7tpaDvS/eflDAkDhRQ0Y1DvUN2eje4RdadZtcRPlVEutYYc99pYaj/sVtaHLmmv
VeUuPpFlPDbXvLTIewEevb9a1J1RIhAWPsNX9rVjMhii3o5dVKCfgYwRrD++uRdfCWyxRXy1IKyI
1zjnfZkuRE42XwSBNrES1E6E/SuY62tJXBeIadrxi95u2VrikrTON5W2nRSstGJ69lMKJN9JBrfA
7ko/Juyu6btbt6CWtjc7N4g2Fq0rqqyDK6XclU4wHQsvdYqwcId23kepo6CyOjUkFIJ32yHh3Ds1
81G6smiefT+p95WuNwYZY1onVnk/E7UK5IZzfahKzvRqh0UfmAAZdS659032I0lbMA0f39mLBwlU
lRXDY0+/yCTOuyUNezlPAR94nl3NQ48xel8N4id30u2u0Tguh8LZT0GV7CI8/rC8378zw2zGWPGS
5hm8tnpOkjwwV0PaPhLw53Tbjy/rcq/1m1KPLYn4E05Hv4ESf2wLUNymHB7N5rlbzGi7aGyLvTfY
gbUCdaKat0BXWbsoXGZnl1hd/YTmf6ZyPo+UO4yoFcAeynlOyrXeetqnSRfSXHmyHZEN9LFN9qAd
zz+z2KcXQZqk+eawX9vTPZjqrabgA8GNTlp5L3HYiCuKlov5dcm8gIazWCbYKJ8jVfjEmzx1Rfds
eG0P2o/EFKD2dfcwmk31ZTK9emMTjb3LqDtfeV0uts3L08NHzJdIjfxij24EQsYRmYzPdUI1D6pg
TeucvFm7WzWpLtudSOL5WgrDxZS+fI20D7EO8YEilXr/4nTSZ5HEs/xsSKMbdxo9TVQpdUbkAtu1
4a4kYWZbtPk/LyWMSwMRsgK7Aew4Zy9s0zhxmlpN/2xaBIuHPFX9mFjzwceh863nhEw2smteq6lc
fCbL7hD/Fw1b3WMHd7bZ6ZOxyRR0o+eyo6pJrhdCjjDotUJso8Er6s3HX8rFqZ6upYd8BFIeiwfT
+tlVojZC11ZOycuEWv2USprRRjJkN9T6btOm2rl2atwvuNM7SnXOvuOS72QztP/2ZrF0Qbpi9aLT
heCZmtn7hwwrJXGcmia4J9hWbL2JY+o2MOEgFC05sysX4m31b/vK32Pa9JUIamKbghjg/ZiQCQXg
40gjCMvPFGYYtK0os5rkbhLd94/v89ljZSwEAESWuEjJf58934/lSUcWRN0GUJj19ucwimjTQUQn
I8eb9Id/HYswS27kYkZgxPPDrYgLzY+9ITn6kQP7tx8doOKAlpu1qn0UXR+PdjYncGXYQNn64LXm
O0Gq+P7KFpKiCyo9OtRFYO+LYGof9GySayKH/LVpivZK6sRfxmPRQpZM5eH32e/9eKXGZJzZiXuA
Q9eHPv71fa9XQGuUbIJdRvb3tX3B30eku8+5CrGKc3aFhom1e+5m51BK53PqS+OBhbs94jwdVo0z
9LuPb+jyqv9xVlxuKLVNFMkABhZvx9lwuYo74GYkeeSoQtZwi+xQc/RqY3W5EUa6Nu1ToWY0VEGx
iwJLbD8e/nxG+D0+kzu3F98MFbazzaRwAbdpqvAPxPEm3xJfFqe4HPVvlBTEN7/XFJ3FwMxXllP6
N8LWp12EwPQoZlu/8lPOVrr//xK6sNSj3AWoeXbAdCyayyO17EMJrnntdPP0E6qGt21gI95T8stR
aUEY3udgXl8/vguX3ytGXMjpLDwBUqhzsNpMe6JlO+ceNIzhR7R/BI0nIn3yKnnNX7w8z/PnzarK
U9eXx+6fTUMCNw/HI4aqS7veDl1arVnySL8l0GPnTuj9P760s/X0913FJ8d9RTvIYWG59D/2RjDY
GiefDF5nY7ItSplZe/JJLl0Zrd6sm4nu8Iq72lwZ9vIy6f4Szkf9YdGXnft2kOQAPolG++ClSfKV
ppUI3bkbt6PV6ivYmcaVQ8PlZYJlYGeLkYK9LZXm95cZzLS8tHiwDn1hE3E9pOY6sBP1GEVl5ISS
0+CD1pm0mT6+u5cvDsNypKc3wJWinX8/bFxG+jLr2kyHfbozYukc/Jb9IOGH7qePh/rbFaL28Sks
sXq5558HB9yo7ZWwD5Ns9LeWzuWXKKMwRN69O48hJbr5lhDSavzXO0tRhGM2ZEo2Y0vm0ftLBLgo
IwIBgoOLnupWmrCDVqUWODdKTMaNhhR21fhuemW1vnh/llE5mi2SNkxv51froR5qRdf72KFs7yH2
FKQkE5vUD9uGJBWK3PavjHjxKGFB6LysjMv8w8T//jpH0okjfzSdQ+ZNJtEppUj26aRHYVLU+rXN
CPsd/nfv5wFQiX88zrOdHz0dkxiYFoqmaw2PwsEYcqgbFxgMBqQhCMcmyIMQSXjj3CHvrfX/gFe1
OK8sTx30sh8j4O+pA5ygNwdAH6gt3GZlztROYehzgA7bMhPTpnJBUGws9EwPcbZomi190p9ZvMd2
ZcIi1nBAxwM919ipugfdEpHYzH0k5BezdYfpZhBa4z/0FYTbjZcEtbO3J1k268mOIvMrwv60X9k+
7+VxNiuv2Fp9p1frvqnn/jPyP9N6YnEzSF8RhEKEOioiEZZ5Eb1UiMJICC2J/9lUhhF/LitDi9em
SLu72ipLTmZc7B0ZByI5yWGQj1o2jnSBU7fwNmlvy6eCzdcPzxTek7KjmXw8K9D2QxNbbyaJKP/p
Tt9qK9x8ZYVoXUuzsC6AUIaKPPcDP9NGTVV3udxAlE27Y9y1ycMwC9O9810BmaHBBn/vpXr8iI0l
/1ayWQSXwu0LPQIDjlnkqGRlkfNYrSAV+uLFMEoE2EM+2F8hhzaULQ1jlpt4ipS187uSDrsYtZ+N
tAtzM2jSMdazBWYg5L/rTnDBfdidoglCtG5FfUq9KYiKMMmt/tbrA4QTGchA99aP6ImvKJRqJEO5
ieneJtnAbZ2B/j91somjnejz5LYhkLkJdb8efuaxQ/wsspcOSkqs/cw8gwgX9F/Ft7jIIC+hImik
/kkrahjLTiGK4oFjoa39l1tyPrYi9oP/hiAX2XZMTCnWfa8hMB1kPQZHrW71G6qDKBXaaZKI0dQ4
AsZxsHrclx4ZM6Ew68LeGm7F6troRrVzEoRn99jwUQP2skeJju4pzncD+OJxlfpxqv+sjT6rb3UP
sv9G0tlx39ogjZOVQzRWd18JZc2b2BLOGxRUYHfMGc2N1wKlpc+iWsO5j5wRrZzvzlW+9UCDrSG0
RN1nvWjGyVjZyrJvlEcLuQuprcuBvJZp1F6FDOZPNplL8w96CtVUbkTUif8gRWTqmzlF2o96UHw9
Eh8N0uU6mqqCBB41w7EhdZcqclw1XaXIZkr0+Ekmlleuc23qi5M3lRWR8rmrTzkzdprrK4VipQ2p
NufaE18jcs7CrPrjgLkFcnvSNt7PXJmaR3W/95otYVFqCkIW7+RLnmmUxnOEeks7Szk/dUK+5b5Q
A7Axgr/Q7GFge1JuP1v7EQrqAwJNwzu6rVbLVZVOxWsjU2nTMamltiGRVfb8trZQX+AcDupIfrLY
e7lKIIRNTuWf4qoa5L6cDRzwLIZDHdZQr6dT0Um7/UVFLG1/9Zpd1w9JXtOMWRGB0Nd7XzmVs7JF
1xxKoh2ooE39MIVwnAHia8GgQ0tTmlPfUBmwi/t8GAs81ZY1/QJkG4zrImXKhkw5pRoyfojRG+6s
2T7QFrb9Neg840vTDOVD6miuv40bf6zCyayclMi4POPDaOfuqXQJZIWKWQVNmNRtF9+2Sy4TQCAF
T9FA/m7SVKfUgRhG925pyCJZdvsqDQ4ZqIGXEg41tEcv5g8E1tCGnefGaNEqXpUtKO/i2NgE8GFw
cM2T0JY0BFGqAnEQ7ad8U0TdmK0nJfXPgZi1Zj2QtAR7LB07yoheKg6+1ZAiqYhRo8oyzzCZCYw0
7Z0kMcC+kTJ2v5di9O9BxNAhbe2uQ3tT2H228Xruw3/NkI0xHYwu7ldjX40gYOFVwnJ3x8gKG+pZ
8bZ2mi4mcrJJoSEibCIXj+P/q0Yb/G0o4uC/EXnis9tY0lkt59sKlVMw/uq7jNnHAn55ylScPM5u
BUu+DwYmjiJJgs+a1lvFwUz0TO7gOs2HjNeUbltURV/GuJDooP0u/T7mnn7rSUwoa22uu9vEzP14
lcxT12/8ThsPQdBWXwsNAXI4TGbtoa3WFP64wHprNLP1VpXbSrmJRE0Rqhu99BehIyW11MqrgiVq
s2ASgk6vJeAI7Hk7I9IKdsQiwzdRTa8ZK+wkPKS5Vfl9khClCZTGnD6ZhKwkaMWcrrgPknz8jA6y
+JSlUTpvtcCV1b2dSc3+ZNkabcOQDXPUHkYI629qWmKwGiuX+adinJ3TpAYSaDVtKr/XkRq/6Yl0
8i326sDcwqltbpKlnUcyr7Lv2il3jXDoXNxw/VKC2kljdm+8EmFv6CF1eS6oAr9C5zPkYZy9AZCW
bHkqNix8Dt6GX6w6mA9iZRE4VWxlFXNKjlRdIuCKgHnvrZ6bG+YQom8Ba9k2C44tbntncF+GqNax
mEonONIcj52129qZODSRHNqDxclPbYhZ7PRNUwUaSU1ZhzyxyFp5Y6V9gfHfTZN2nVbEKK6clj5l
6KbKGW4dElfuB069cp3pZatTVBWLaM5y05siiINx61ela93Y+BF/ZU2EkjEB7E22wCBUFoKraB99
YXuoYP20yDYc/LvXzhf1N2XB/9pQu1V7TrQ6DR/Q/G4YJU7+SaRR3SEy14s+NLS8w98Q8LB2WB66
R5RwZE2x/TPup6r22GORU/wtyE1vvi8L20eFmhHEFxqcWcpwbNnCsOKUFQhYUny00M4N5TENBcZP
z07LAQj/oG6V5jc/tFgf8htLH9pXQ1BPCueKZIAnXRR4lfqm9L9YTivblTGI/jXTjDE/dCQjlnvT
qKP4xJ+wglWttYkXtmbS3fv0zbOTn7TDL6+P8UomrnTUZ6NSeb2J20an+FoIy9jjX13Cm+YJ7mVq
G8rcpbOvHp2ky1IukDPhurUi3yf3MGoi6idmfTd1NbrxpMmNLFTsga1XiBIq3fmzGeVrWbv9Jqha
pD7sGvvXnvVEbSt/BDU+xCMqTycfXICbsRd/DewWBSANDjNb8z73wcqJXdsPTSyAyWGsxJTtNN2f
vLDpdJmeOmMqbUqoVlTui3xINsjWnWhXeK31OU3kXG0UIUIkrXUT+7IgmKcnENCj3KUj28gNIasu
RSf2aSDltNHx9iII8kct1QZrG6OG9Ff17PkPWWygmyiRxt/WgVXFx9aQSKitybDzfZfH/msSlHjl
gOv37laMZVatRJJEkvXVN5t1Xnc89aBKSnXEO4V7zcHdkXyRyIQa/JIdrqESgePandjgodBH27Ev
QEawY69dQ9xGsKGjnawjcgPTKkqzQw4agw9xwAMSUnUE41xOKaIxk7C26tG1HWM4Jrz0iJhLGT17
c6I1oanFRgeMOqh+EYGUYyBx2Ao6HqvNcTDBQndDwQeQ5xGsvALHB/GaFFux1+pdsWmDGH9Fi3J4
Ruw8s6UrJMT10CYwmlBRr+OlX7vp2OvLS50JavtxvCltP9Hxolee8YCHKW/xpAnsqXqgQGNNTpKf
8nEe/fU4t/m9W5lVcxLCVOsWpJYg2qZSfL9tPY/q2VFd0K5pfPELvNkRL6UghvNZr41oWGE6U3wA
JvbE7dBoFaHKVpsYB072nZGHY1Wr8d7E2ZMfTGcSQdhW0A+YwJN6G6u+GeIQnT0CkAX8yC7bMwHK
g5iJ2i+V34wNVQ6/j9dGX2TVlsgOL9i0stM+5ZTXre9+wv85rDEqRSvMm662rsHnaQ+qtg22Bsxc
9dpvaoaVnSmqW2C4LdsUUWiPspqHZ78JCkQCslM5GFmgjFqjmL99NqcAnjRVVjd0l8z8YNs9angj
qHhylTFM3R2MRy9YIQOoh1u7FWxnKDJm2gM7a7ZeTixL74nIGe0bdmor+j4PsrlTEOTVTmtBp12x
Jv6tokB3iRoUBWROv2fFCyenDtOp2D6gHT7OPWIsE7HsKuo0e6uL6W0xy+4+LmL8LoicH3th9AcU
yMGh4r14f8oeQKFIkvesAz0KL7ux8GNaa8EGHjh1Ng7pkrxL2q6RNNI8RgnTUFgPvbnPHa0xt4Rb
weV12ZO8oAqJk03MFO6F1HLTX/QZeAquESc3eoNobg26w322g84ub0DjGz8prpVbc0qm5NZzch6e
oveprbu+A1LVahw2H2svS82TOQ5iBLIAJX0z2UXPzWjzbFXoVXnvDz2TYqgRGDd+z2usDmE1+/Yb
7ZbIPhgi8V/Ag0fTTSVH54urwHWEJUvIG240DoGBG2npVtmzVnD68hGb8I1KstXTxocfnA+KmJWq
wEWlYCf5O8Iaa3VMPcLvDiCddLWlNDSfJncwy61BNKCxSSY3f5kCv0teai2Cdc2REEii3eGpZnVQ
0ZV+w0XhAjgOviB0DzQ3KJOcvTXU09oBbF5y1ILSfhxaa77JRWrSHJ+LkRJ17P1EJdnskrF7/vjl
uazQ4JpBgUQ1CqUOopP3707MyZ6gsyo7Bso9+p6IXoH5L7K3Ib1mYb4oP4Gxxfe0qMwQI9jnyiri
jEYdD4h7GFMaf5Pi2wMqO63qRmAaiIor9/QvVXjGo3JJWwyVL3rQ95dGs76mDxA5B7cO0r2ZztmD
Ng9EbBeNO302GyKZPF6Uk5l2BI32kccesOtr+6jj43/9+DZfPGAUNWRa8JDh5KP2OusIsC00A1Wi
piMest83dWfiYCA1DRUpwkTBrP+97cz/siSKvCu1xr8NDROD5wsVwkFv/v42GHVc0TDU3YMVL/s6
ji9btgrNNqBHwlY1KruvHrfp5OVav/34qv/2CGgBQEsmiQex6O/AnD8K5ZaN8kN4k3ugHQIxr5SW
FzI1RAuFQOtW1EUINx4orxihoYBsh3AaQeIqVs07mMfFeGV2/ssrCBCSvxdeI+3Es7fdsry6j+HH
HKa5b3f1UAZyrY2afuzGok6ppGXjNYPaX27/wqAEgIXWmqL2WVu2DYD259XgHGCCm2tgDPFucAAF
4ydJjqYxjbu2IU3Kmm3x+PHd/8tShDIOQSfftmUzX79/8K0xkk8w0qUIlPK3RRRnP6i69uStB9qh
I6Z0ycuYxb+/bvTeab4vnx4f3XI//nzkpojipX5Gpgk0hR9FEVjJtjcxrA2mN1RryinxysbSBYl4
moNrGpm/3e6l68RfBvDe8+EnbZyVB3z0EOQY/0r4ayd/nIYHOSivXLVJE/2M06rdl+zixZWF+LLt
CCoKaQeyGFR7qIHeX3qJ5a+gwEFftaPSEGaSSWnFQZ2o1aAdyizM0HyvRpMTk5v27i1M6eKfeyd8
yRgMaFljGA/O57yq662gJXrjAKbQRK8r4wOCoZvcK+crGprLb3sBPpF3AL0VEK15Tk1svQFa5My8
0lHT7bdWCcOYFdKncCYSu5A3vSiw7DRks3nbQOaZ/BRQZ0+2KMf9m6E3+mttuYv8QHIhAzItcdcu
yhom/fcPwAV/axBD6R+SWjo7s2ETH9rs+nduEcynEU1TRuDyOD94hVTFqdNJKjjZJRaLkwBtsYZl
TcUiN9Jmo4kWCf0/fpA0+Hkpmf6ZD9HMn7UpA79lCfa77FjUPfVYN8N6zVlgbcSe+Trb1aYHVdZc
GfTig2BQWob4fVBooF49m/7n1m7pP+T50RGGloSNG5t3jZfLUxLHxXxoi9ToqKFMWbKPddyC/zod
MDytH5hjBqmmhGO8fySOLk3WXJvgqgHfqyoRj4ctTTfKS4Uh9xm+SiQjGBdw27n908c3/PLa8X7/
3oxDCkG9e7Yx5skP5kwX+hDFDSk0Zg0ryYSFtorbeDhihKwOjasGuZJ6p799PPZlZIRHd5jpYMHH
IX06nw0sjkVTLab0oBNS+EK8d1PudEONnLwyWtUIGoP6Ziwl+pI2ESr6PJgknKzrrhcWhQSinNe2
qvoyXs0kNRY/DH+szRMxUrG+y0Vj7d0uH79+/KMv1sdltVh0U/TsFlvQ2QdUl4NG7c+u2TLh4qVI
8XUie2VrOs2vfgzsayGQl5tPhnO4P5xe+OdcOWX0I61Z6daHIgZ0b1NYfSP+J9+q0mizK83zi9Vw
uTQ6SQtpYuF+nl2aXhE+N1aIeWMbyWTeodrCKmm5BEEaY5puBr/Xn9N06q9sOS7nSe4oSiKarghF
mfHPVoWFtsDM2BuHJhD9eKSqam6UVfa3KVuvbzLh2NoA3cckHRQiCrNKa1+bqqfgjK4hviL9ubjj
OP5QiMEzoeoPJPHsLtSTRqFFSetggKn5ggN2uLet2AoOIrD78t8cnDoYOqTNvEzYG1Grnl854RyD
U1bIcChuoXUkl7sx9ikvnn/QTOQKxHU0GMwnbKfFFbTwxYvsM8uCbMbCiT+JX/B+2llQumnJIfcw
u2Nhhibfzq1V0puqzP7erb3bj7+by9vKcMgVDLKJOcKd73NjgoFHamr9ocH4va7VlD1gYsx241Bc
219dvMdcGa10ZKuoJBBxne0nHRufezqX/cFM9WwnbDPaZADHViKm1Ek0j3knjFj985NcNI708pf7
iVF1+VF/bOqQgXgKSXJ/CLpy8NdJ6Rb9qi90Oj00Lu1iH89SvmZSjMXh4zt7MYWjV2f2BG+4aEjZ
27wfuaZa4wFQnA/Ix6Iv9hybnyjXms7Ginq9PU6pR1Qb2VxAO+BBwXf4ePjLu/1bw8XxGFQuiMGz
5asTotE4ndgHQhADTPa6l4SFXVRHNeTmJm/FqzQgzH086OXbhM5xocKwe3bYxp3NGOmYa9nEWnqo
0jo/FobTWyty77xmpVFfivYfj3bxqZB2jkUH/vZiObuwZQ5BQkPA8JpTLetBQG2o6WDFcUL/0C2H
Vyq73OF/HhLz76LOQzuLbvbsdUpLcp78YlAn5HkGnc6hoPdWZGwQULaP8bGOpbpylcs9e1cjC6gW
QdnBnbDYys+3hkSTlBEvUnfSiTo3dokChXuoFQ3D14+v7SJQlGIRYikmPPwkDHi+y2to/btZhvMf
Kk9VH1KtdctVSuk2/RW3o/vkO+04BauZwhwQD4w133TeX3FLPyV7oEs7pD+r0hvckMRx75oi+/Jh
e8vcz+mMMyk599b7zwn+A6y2uNNPtaA4GZqYoEMTHcEnn1i0vWinK0WYi88XlT0Kp4WbbyDMOWdX
EZEIJHcMaN4W4+gdW2+270hyexsNI9nFkWt0nzJp6fusH7Ldxw/i4isKvKXssShAfwv9l3//x5yF
BNtRgtCzE/GWvduFwrKQKDtj5IobMs2SK/vsyxdsuVQEtRS4EHWdn7ZnZZFTF5XVyfKrxv6seZVe
bEWBgeXKm3x5SzlZW2Ql0WvDvH6ODMAmRV/W1epTwY4mnTbg3/qFNd3lX4Qz+eNBQ3TVwHrWRP/T
jezq28f39Xx8oiQWaAE2OMRkKJeXV+yP+9qnsd6wFCYn+Lrim5WbNpmODlh4c6F2RE2V/cD7PO9s
rS/i9cdjn0/Hv8deqgusf4u98OwElY9SI4CEsStW1zBtAEnSAqGj6NXzVzWI8vOYNOOXjwc9/2aW
QXmDOVQiJeYYcbbi8rFn/lQ06SmN+OzDFE3Toz1IkqDUSLhnRn89vjJBnlMaWGcXUABhrdgYWHjP
kavIHU1SVubsRIxqsgH1Ex0APKsHy0vV2h3dYg8Tv151hDYbq0YhVvPwVF2523950kstASE8oZi8
2WeTRYauRbZ0q054160vAX26ew0A8cnvbQRqTpSNx8DThrUDheXK1/R7Yf1zvl5uAAcRhKBsdrCt
nK37LQoeA1hZdkroJpJvQAcYk3lMMyssSfd5aQr0XPTeGoJ453qeDzgWtWiVxxqNczX0BGY15rQl
pzLboti31qCY3H2NWPtEKyH70bfJVQz371Lq2Y/G+c9HwavJbuX8rN2VHDjdppyPzRBkd+4IHnet
DchWQ0h6EJFSVQJuJvAwWyFrKcaHLIvjt7azlpCDLAdl27CgPJembF+RdQ0v1pjGxV7LTFcLTZfF
4iZAsZh+w9FSjNsoqNLoRlgxKfc9zeYb9DYi/pxIO3kdUz0PNl7pDp+BYff9NprMZj/RzkXxXcfa
W1JHowF5woqSiU5NVst7GhTdDW7EZi5Dqndltm7brmufJ3r0+XaUsgb5CbtBN3eYC2yDJ6E74oeo
pLFhVtWS73KWU3tXmUEneSuRwqwIprUeuhG6yUulnLgNtcnoYrURVuvoe9sqq9cE0PG9kczd93I0
3JIkM7N/iWk/QT2a0/FNDUatoeZscnnIXYuTYsCU14e2rdKTJiPH3nSFN2yryKHSNJPCtDWtxI+O
QdCQlzoWBmEPCGv64rlC9JLdN4bSh70FGuIOj84iS/A6YBSDMyvwuxWdnhV4LE/bpI3MxW1T5NHB
hjk4hkHmyu7T5MrRWBkVHW12g8jhAIy1bbyWHvHugLCpB6xTXQwvg4pEeY/9J65WVTkT+Kj7vXua
MLBGK6frKAoH6awOed1WKpwqWEmKdNc+hIvkf8f8SrysacoxX2d0PLt1TEztNwCcth5mgwKm5XjJ
+F8H/LwLU6Rjr/4AneKuzy1S7lVhmo9BNzXxXUls53RbM0/gxu6l8Fb5PKJTEZOyTm4GEzUEnte0
m5QewXe8me2nIZnzJczYm9rdHKdesqKHnwA56qxg6w1A93ZGZPOKILufADT5bb6l/Q/5DCStaa5I
Zvb1rbTmRuwHIfV4w86GpDijlOpXP8Xyp67XTrbp6ckXD7YX1fnN7Ee2sdN6Rxq3QSQt6jKd63+e
O2euD0GP1MXxnKH7lM6FZdxQRSx+emPS6SHACTonu6yvW941DoRPfkwI5Wsnx7g+1SpQaAI7S3xH
3uHHb6gekvyTMwhvfHPo9OWbErdgBI+sdqO9FcuaDOkuLxEoUJ3aDZw8OKWO1vTQWZlIN7YlY3WY
gjGGTxXPqEQF30C9Bn/btusoGolyaytmycNo95TZUR3oxiMfrmY9RWOBfMPrE6D4hTXYP2nHDsU6
7hfFU56WthnOXaHUC0Io84ufMO09tEOmNm1V6MZzmnRozSIDTvF68phZvmZTNHCUJoTJDUhWmO1f
hstNIrHY1puVl8/i08LeexFFnOTrLtGdF0pxY/4CLlgvXkrbG9uwoPLZHqo4BbfZx1rRaFCmq8HA
LYMWrl/nwxyUP5iu2x/0CefvpZHpv3QCBVIiwJHefFdtDm5Xb1p/Bwc4MNa5Fcl+FxlD1CFNIBZ2
PTqorzEs9PxBO1BxczRaajEhUCX9EVj3Uh4clXMz6ALjGnldoPLJgInKk2wIHV7ZfUy+79xaxirz
dHy9+Du7+7GVlLal3szim0YnBSEoaYZ8H04v1Yrvoalv6KFG3UaXpGKt9NGl9maqJDmSqcdqYrEw
/MDhW8chCnxXhdDFgpPR2WOzmavBc7ZRWTsVsuMhHzdVNkdf23QamhWFzbaibRVUX3tMq3IFnLb5
OgU1H23EefaLlcbBt6wDJXXrmXGw1hMYfketiaJdUNmavurjthN7KkZAj8KCIu6xns0036EwZXcj
agJhxlVGugCST4jqj0ZSTvaxIvk0OZiAdw/SmbvqU00LuzZDuHWJsUZKmd4Gdt5Nx46F/ahRbTfW
QDBLd7Po4T8HBXrMNVs1QGJRawwaM3JlfUsEdJxdHaCG3nFiy7y1jzhFXyXjEhHiGi08nXBC0wFE
OujL6ikQLG9f7LQwy4e6a732SLAaMqGsNmuBa3dqtH2V1PFr1DoGxmDm7d7eKGHY4xpoKfLjCSkk
gZn04f2vQWwGX0ioTeeVPgnhkZ8OLmONDNclTz5GQH9Azu4P+zSxSYZCpq3QT2UdtZ/7Samoumsz
tx/+x9mZ7bqNY2v4iQRoHm5ty95jpp1tJ7kRMhUlUTM1P/35lHMTyxs20oUqoLvSaJoiubi41j88
UvqawVDnIDOAY5VJodqvgx5Xyf2AkMFT5gdSPuV9Mz7kSJDqn/pgtB94L6Hoh3WY1u0mt60Msum+
vrcMBN53vO/N/L7q+zbdDtiUBjuHd8vLiOfZq428o33XlJMXnyJS0uHDAib7SgApf7RWrD3P0F+z
h3iCR/3FocoxhDGKgTpa/Vpu7HwE6uRn0FtG/dD5iOPVuMcloZ46wvjO00FDFNSsy6eFEXMPxx3X
zTxzS5TzXFWZDhggmKcK/mMyV4exq+aKkzzasn2akbvz3s1tMTS/Ozf2fsdZWZZ7qmB2e6ejH/cL
QVnwwEhzuKAMIjulFWzQAC53C44CUBMvi8Ps5E3zg0rpUO1cP7N/ByU/ZRtMaO/twYgb9m50hWP8
rGLXKJ6CGZlkcPeAsrMT2n5Veo+XpBH/F3WRaaMmGRWnMYPydicSZAi2fpb3dwhh2v69pSXOMTOo
TXZhPunUBKgAx4+eM41O2BSNZt1Nmlfb0N1tM3vE6374nngJhvGpo+naY1wjLPBod14mtphl2d5T
1Pv6AdEKHmFlgXDvqz7qwWGirYPwlo4l0R6tj7L4IYgTYluUNXZfnocqw3YEU+IeMu5TY78sp4ti
UBQkG9Uiil/awOTgWlD1ekeEEslOF6IM4x6HhPvF5kgiyRwrlAsqQ9MrWOV+ftSsFFRmpXV2tM8L
iwu/rpE5A1VjDjszKcz44M3IFO7JEXsAicgcppveQPLwuZjASm+1QTRdaIhMdDu3bZ3TGAyT2Fb8
yBIt0dpLw6EMsh/1VC9E7qAHuNgmmbf37bgnjfHLiAwtqEHtWlrwaorJUz+8tEw0SU6td/95pQdU
rGxTqIm9nlA/7GPTT58bezbMduPmc/osiypz7ifPT3ZZlCdOqM2jhb6lVbjTxhg85WyLqrKikBR4
Av3mSdcGeap5yTfcuTNy3XgY30tKqHghAIvsdknh9/476jEqfp97BTKNE1qJhxzHdlI6OlrBQWuV
VwCdLMUEdK7GbBJ2ThVIBIY2IDm9D3B5ZPXcJFRMPlFBSo/Ip83F3Rg0CJiSYZj1bkBe7otW9mDc
EW3McnPb0zKv7tB8xeKrSTJHC+Gigd6vHWBqfeGM/XZA9GCEGwusrNhkdawNP82kFMPGq0rLDtnc
gNR8M58oTFLL3hJwcveblLZsQkwUBkmkorS3G00PwYs6wYhetJoS23qw1HNiucp951Xwz4KNDly4
eiyxzUaTXwMXvI3Jy3Az11IDtHVmIz+tD35QPIM0rxoKr5FWp9uS5Dh/GhCcT9mzmQbIAqj1knFT
5P+INUXnkDzateYtmF/EU1I3zydA1I36PDaFI3dGiaBNmHguHh7WiAuaO6fa9HOYUeHbQUsZ7mtd
NqDtkPEInkWUzZDWLW4C80MVDOrjrItOPkGvCBqoBSpoRAGTCFGOpzk34m+u5sTNfdQFE3GLyoj5
SfNbiXCrteSesFCVCBWCMDE6XH6meZugRFaSXtAcW3tu1A6V2ZSeyK5VWSF2hRgy5OaRsXqOMWP7
ARC/or3eBl580GTW3yVWMFboZUspNy0wHP1pmAfN2oL1T5qdQXEq3+cJ+doWF7LoM0Njn9rW01w+
JHXjDgc2Ue1AX0pHfRupwJLvp0zN2sFRRk7FsIrrrYmQWvCu7xLSJTuOC+OYzwtmNJuKWD7EUYMM
wCg7pUIAttWdK7JEDxHG4oFngArGVUICvtw5ZanTaaYVpEXJxqmDuiSS1UGx7bXUQ16saOXww9dI
SDZZ6ztjKIIg03eQy5xq40Bam+7JR8z2bl7I1HMduA1SgZoXgYCll4jT0qJ4tzwZcQRNIB440pD+
cxEIew75ynCTYxz9+k1bze7n3DXJPhceinhUU65q2EYu3KauHaH9ZPmYEKxKEQ6ZP8efUXmN9gFZ
vih23RA0Ry8y+/Shtsvks5FM3hRmE7zYdtOmUN43ZtWlZTgmBQKofdM12Z3qa/79Uhf2Hyk0aTnJ
TgOsH3Bt56BMPkrQ73niOl+jeQLnGZmz5odgQ8mccROpRsSS27lFOZt7w9jGkhhRbhLMROTTmLie
etZcs3z2zTE374TCJI6TDJ8T+3IkcYfNEI8665ZPctv3TfTF9YH/bFz4Zzs0chy+JOiSelsNY+E9
CITivBAp5P7b1Nktc7DMUYVkIBFfH8C1e8TFuwIf6w69fOBK90OUzudih5RY8LshgsgIFITbNj9b
WaZfa+Rux2OelVDy9Ah+YTEk1k94IPX07CnQrIfBKMQ3dDL66UHHumjCwKaU7UcVNe1DbjdGuYuH
3BruZGuae6NCgQO0cFwnD3npCdxTJjkX6aGfg9jZCewFucispAMLQTVQ8z/jhtI3DwPvr+/1LIz/
qgRFnU3mY/h4sDrWduQiy8NgdPR5V3QWxgabykrqOt5Us4IGRH4ODNJU8Pw2Arj3R8Mcpb4HEJrN
DwUV5nbvzWU17njUOMMWLEj5OuU1oFGwFW4whXktiaS6M9snDwv2MZz6yKhCA+C5sautxNx2NOTz
E+L0c7DPsdJ1X0ywy+q11tra3SUzxj47MTuxvZ+8xPc2duLM/hZVc2P+Fil3HN9xCQ/tjsidO/c9
xWlevo4OwqxG/XskYKaeCR5nzuSD3fLz4YoQxcRWpNSKD9gSuwrtZLDdmxmcSWxvMMHMC+Q5hTGQ
JLpzG/LQ0csNiaA9PHeyUR/hiaj04LqF6RwWnsHD4AK42hhZDm3HSWejPswGMpigPrAveZYcnu9N
QqDYWUGU+vu07tMJEkGdyCSMrDgf3wVu3XpHLlrDe0UynnR/A6Co+W5Ejko/1BCFjSdfUXPd4kZd
z88Qnwzw39O08FO9OvhBZOUeK8oxrjDeJpvc6PUEVLtRsGLCrNPqZD+mQj8pIJv6tuliANQRXvCg
XadB/HZF2uq841ytFRvbSCKtuFFlvKzpWo6NUid9Ap//4C9VyL/qyY0xS/aY3jwaSEf171PXEARL
PwPTD5+yOjQe9YhPOTv3H21FKLKCckDO1wEWDX5pzad3rVT5qSyzR6vUiz3i9AQiTYMDuvGStD0o
BMP7B7SCXOtWeXdpP58XCungongAJIAmX2CsqpstOs2ZMBkZVAgpHC/tTKPuVZn0xIXQYWR5+Q8x
SggcJgoOG7cx3W1HkeWX0Yv8RvP6AqFA88+iCQhsDmQkbdxVp0R5ozPYjiYfcx/4Bdf9PD9QMsxK
qiBV9VqDP24fJ9nQtIL58S31YkoCwFeg0RmwMK5X2y+KzgQP/iYzJ+dykB843w7aOGVxYLbiKemd
7Ghmc3qvDEQWiGIZ5B9ZIS/ZehAr0I0Prw99Uei3wEiB0qQzifKev1ZvrTmgnQ0K5cHDf/WL2TXR
XrMtmB+21T9CvrxlV38xVTY+InvgUfDFgKq16mbgoyXmwprkwxDX5TYeBue9gzz+88xvZAsstaih
PXEY41srvrQszvYfIy9aLIt3HxzftR7L6PIwbuwge1AjiPZQTn6TfrScbhphYP6BMXQCN78JTMzW
j8cCU7WJDGfvFSimTHoDP8iduikIG9kXwSnVRn0+SKKTvXfcLI0xD8OY8D7z0bJD7tzEfe/6Uq0b
JDSOWSSPHIG2DPCSP3/+V9QoxjwHdiLTVyXUHNqwWfONHSvCPMws7vsKmu8TVZkKRE0lR/wJcMQi
yLsquLFrVvHrzy+hf76wR8C78GvON+zyOsYdYUxfLcQJ5S5Gw+8wJHN8MKq5+RL0kxWiVXoL5/on
RPy1hAwLHAM5NOzLOC3eGhih2mbuk9HLXmWRVO+RqJBQ8fXcum+Gck430ULO38RxX1cbmzvz0Pig
Xnxc4qjkVtA9EazCS+bGqqxO0PKjKJijLk48RfZl3Z9Lo8AYdEHMqPIibjewhrudp6wOHp5CDmYT
151HXgjBR+yqYmpqCsepCZE3K7XP/linv2ri/M8cwk+xsWIwlFszi7uDGrLhBkJo3afnt3qL9Dgf
kAqa6f7B7/21g0hBHDXX8fTCIakLkkKktTAxg4a5wTBMDRs6nWjYAQM1MFrjPahtMTvM/rN7Lf/C
2qjpcarK8tilhvmvNjHLb8M5FJAoodk37KXZfPbbgOZZXTC+kPKqR2DawSdTOYm+qYsqv3f4orfg
cZcrx4jWcgcTjVz+Oh+xsAPVF1o3vmRJBEtLdnH0FPC+QWaAKlqyqUYr+0dVqD8rwPTsBSUGGG3t
CtzJPjd7bxxfEmqgnzzXn75IWFwnY5LpjkNv/3d9e67i7Z/xABSy3jTPXe798zkublct6zi+2LMD
D79QJSDcbHo1K0+r0QjXSPmiQH3gMVjdQEu/NTRIh6U7iKIY8tXnQ7sj2hekiNML8u7qrvM1Z5Gl
cn6Wla72snPse70X/mte2O3r9UkvkzqPE4vmp40dMT2ZBd+zGjk3QLorRuZalx+RF6gbbIeorWrC
tG7AxN4Yi9Y8dDME5W0glqu7W1R1MOX2NL/IzlBfjNFvHxchrA6NCIR7b7SI39ixDAa6lrYDukhr
vTs6eb0EdDy94NiFRUBLGmxg+Nl1AIz1DqUOWaOmdv1jvjkmtIIAtJTHP6tTMrS9Foy8PV8IHj9R
1Bqqra/sQNuXsrFRR2pV1d5Ij9/6pg7qX8DaLcSQ3NU3NagcWUgMM01UN18qs3xfKGkds2n6cX1u
l/cYp+KvgZYt/FfMgYG5YILn6YXwvDD4U0yHG1R7mi73XiNsj+6gVTo/rw968UFBipD5g5qEr7Eg
7M4Hdeps9rPEGz87TcLDO4gHiimRDJx6n5SgdNAMgrR5YxX/MM3+PhOoaAGsW0K/scCh1sAGVVez
kXle9Qoi2EL2bkbuPByDjOwhqdL8Q1mjCH8vzNS8q2NaH3t/rg39vjDNLjiI2FL1w2ycPLdqTiKe
vQ92Xag93PP5qR7Mbd0628zrofdGrhd323x0J/0w1ZbUeMk7CH1TNw4Qm8EwKX4RdjTetZGom60b
q8LdiCpFjwX0jfXBEjEtD0w+m2OfoIaBYfs0fEmD2Ip+UcQQ8/ciHatfZT/5T6PZQ3rHBjNWMKVN
X974aOtXAk8zHiowiYByEUEBj50vlV31XjQB1n5teCpA3hEpZC6zncboYDSQuoAVODRQUuoWP2jm
UfbOnMFDacehTNVMBTaR/7Z3CGuUXtxFNt0GP35hAlpVsfL8qH01iiGwAVeU+M9GhYZ5Ci8YuctV
M9w4jBdZ1zImUKDlxQQWCGjK+UcQFN7roSz716EwumGT8NDutikSGQXlonmwQ8+Q/a8Ac2Z/W/tK
fxbBMIxIZvQ2hr/GXDZglfBMzW98i3WUWH6XA66dQ0SoB3h4/rvGCnaFFQ3Vq9f2+bOYu+gOYJGY
lwuNksI/f3g4qgG3KIZykPtWlxk1AheTT6oxthNbP6Ko83/awhrEjhbJgJSA5w/5jd23Dk7MDxjf
AgXiTYiggXk+P2W1ABS8unvVclrBTVDUR+B4+l6pbPjZEBHLxwxdmeEGeH+JeWeBAoDd8iBmdPeP
KdD5sDkChvTbbO2zhdKpOpit6723Ol99NbwU8bScoE+4KrzyMZ3T8tai/nl4nw/PxgY1SQUP2LW3
xhQ2EWIHVM+9z6gr0f5wRj8bv86pmJyd07he+6osXMD8fHDYcmX06huW5txNU4wGkmm38nsurCQ4
DDZR9kA7V734U4pqizSVocLZ7vGKbafBLnY0W8wUO4ymcHnkd35zZ0f1qA28HaCujQeMqBNA11i7
IpBjSGPodmNFfQPZAz149acFiz5HRQOtRxhpqNl9LA+yZCcA8u/qLhxEZGJ0nyVa+zyOcTC8p6sQ
/OYZ51e/h3Sa7JcJY47qo4PwAeP2zQRBeKOj+948u5Ee+L/+cROzf8FpuWBgAfeRQJwvbaJ3Xu3P
IviMEgW6FB7yM5/xxMsfKzOp3BArjPKWzuvFJsaeF+gx24lnK6+K1VUOYKBEvIJi6FgkNWiHNLbf
t1OR0fMUrliUfeiMfDKEUUb765N9c2TOKvUNylzmmgOMKMhMvbovXrn1Bk4KVUm9Nbv3XmHoqD9P
GBpk0W0U4xII/t6/DpwPcOpIlQD3RlN/FSg8qbiIuf2WlgiSxI0ynBMiGF7wUOM94e0pyw09DqUz
toyppj9iRKKV2w4ZlPgB0yg3eQj8ktqp3ift95zu9K3kav1dKHj9oWMTXCyLX7u606I41UsLo7rX
TrqNvQFQU31HFLIpw2iyx++jM0UvNToA2u76eqzD9Z9xId0vzAZe72t6Stz0gFfGQhw1J6rA45To
NTS9/zHp4zK8PtRFpeT/xwKUzqUFAX3t1zwNBjgDQ9Nem7FSj61qq+99hLOelpjGtjLqxApzPw+c
rcJpPr3nbeDet46nghv5+jqWLr9j4T9bJpQg7uzV7pc2HXzMk6PXqR99627GO/FLpvKCXuqA6o29
gIG2hehm8ylPuCr/8dLirjKZ/x/fIIir5mqpZ8OXlQcB9DhGup7Cp0D0py+j4ZTSuoagSyfuxpe/
nPAyIoGb65hKzbqcKExij4bw1RHxp+7Blk61G/JheJdncN83jcXtrAt3KmFFuupwfdWX2ZydPGYL
AtMwYT3CSF4XmBMgNMhetPJYi0w/6GrQn8qsiwAEtKkDTmvowza1nPc4IjYhtfHixmJfbvA/PCGb
FJvHICD88+gq4ynywX/Ko+in4VEzSu/gAFwPZWdrt67Jt74ze3t5HJEFovZwPpbyaJdERpIdx7kq
9n3s5F+VZw8bDXbZAeLd/JXSK471bSZvvUEv48cibe9ClVyUO+DqnA/d1YNGGzqQR392Qfs3Qfqi
x10d1qBjHmYV1KdIox9zfW3XbyZ2MuVb0DUe9joLbfJ80HHMadsoiuMoaMGmBcGEEHBioLWwTZJU
jhsgVsYtesMbM10e9jTJ0XMgy1xVOTUDjakmKfMjmD/3oe3m9jM7ayabxUmBJ4/lfmlnTfz7NkJM
J+DDUq3B/3Z1aNM2iObOmosjSIsHGn3C2g5UV0JziFC7uv5Z3zgylGeQrKa0tggXrLfszGFFNTc/
llHUf8ujMQgNGy0b3JOrezS8zceKutRX3LKMZwjct1b17eEBHf1ha1NHPl9VPr5ALsdlVbsxHx/H
rvGLDVQSqrh5V3qf6gm+fGxEdAtjHqy7Gv8N90aMfGuRKWsgaq1DtwN6f/4b2mSkWh3J4hjBJTzy
v1A76SGd2o46yqZBOonNqJXqH2tjy35GtIgk18X+nS12PmqVJ0EzVElxnCdX3LnBqLshUtfqUFbK
FduxbOutXgQwdmoeWNcX/a2zxNPpjwEXEJ31tubFmkoOa3H0JvBa2wG4LUgTNf6OkJ7KwnJGl/fG
nr54SFOHpO/jcXQpQiyMkvP5xj0Qcy+x0lOlmVNHabmBKZoMbRy2DoI4oBYzgITC0N6NPZnCgQTa
efAaWGWgjPQ0u/HGuUwQlt8DO5pnI6IosJHPf4/pxJjxtnFymiJhAXUshz46JBwVYotdgciMeQeN
YSCrxAv1sU2rXYOrbrdNqIb5Nxbk4hgQRdFUXxIVc+mnrD7OpCeR35uWIE9M258TiIaneMD19dCl
I1oprdLxSCmAQTnbzjXT9L7wwIZc3xRv/gaqwTqPHow91gtkTTil07RPTo1y5t0Az+NOq5Lsu5T9
90GfvdfEylFALaJ43opaxjfi+8Up5BPQ0eLa5kzQAV3dZ+VQDaWD0uGp0IUXcl7qlN5w1Oz6tg2+
GrTsn5BQS26kpBelDUhd9JKWnAGJWNqSqwBUYkE6q7TRjmjwyV2JM72+TSqecZkZJK+5PXrIHNfT
Aohpn2wgB3ftJHEPFfrwfmBj3qglv7UItMeXUj2/iBvnfFeOPEhg0njiZI1IhWziAlLFOJWzjtJI
qm+sfPKeRCSbu3Lyyx3ndr6xCy7SCr7H0ptY2kS8D9ePb8NZaLjujCSwm4jPoHiC46LO9ZR5dvbq
araLmk9SZz/HWQ7H6xvwIioxNOa0LseSJxBdzvO5g97FCtphBxijKu9QQ1KsRE0xqU6mB6ev/MP1
8d7YcTxH6VlRE/VpfC+/56/SrzUnRg/CIzmRYQ0vnZ61PMVMfesmjr6bncj+EAt2w/VB35gke9sG
gsjrkNrG8v3/GlT6EkXrwUxPAaK/72F+E1Zqw0XaXGFZrd1iZ701RyyQkATg23LNLH/+13ATTwMX
VpmkWS18tEW1eWtSdYAXGqOz6QoQwZaZBTeCq8P/61keDlOSu3zptGOKdnGra9UAK3305amw8HfT
ixhptW7W4c5I6i3XP+hbMwy8JREFwWCQIZ7P0O4UIRXWwLH3sFgfKVa/VMaEFPicemDuHMmjVo8/
Xh/0jVNimuhq0BtAjYAm+Pmgc+xqlt7n2lHrtKDaiCCVJ2sovJ3InH5Htm712wLs56OXut6NE/rG
TUouShXWBSxCcXrd0EPgQTdTx42OosSwb2NCuWngPTVmjMyzEYFAdXFPzJBeRyk3KtpthYkoZVj4
1xvZZsPh+re4WGxK5PTked+yCEuGfv4tYhLHqQL3f0QMXL93JwfUZ6J63d9lLcCDG8t9cX6W0dhX
PECWfb32kGhMU0jV6fHR15IgjPpcP9SRfOgK1GIQ456Cl+uzuzXe6maOzHpsR2iTx07I5PfsRSre
eHU/5Oj5uj+STLTm/zBDNNN4SYKPITNZ7S1Miip0e+z4mNTVd6F1cJNaT35WwNWYYJF8+fcJLr09
BzwY5f11p42mcJpSbkyPequST6BB84fcE81ei+iab0kI/fT++oiXG4bno0FhbDEVxXN2FecTVwyU
4ar06OoddhNBb4BJ1Cl99FWu3/qaF+EBtjgPRz4nXF5DX9cAfWQdDWqu6dFPiXUaUP/ooei9ttqN
TT7NO9+LrHsjBmy9vz7Ly43DwEvznZoEoWItjmJMpnSU6yTHeARVtp2qINN2mp1IIwSTr16hmcHv
uz7mRVhaJks7EaN1Dghw3fOjCIUBBdGok8e2bcvXKIEcA3Q4CN552uh/juZs+hVZTY5hQRbLW/ZT
lxk1VS46thRa4R+RO6zWtWyTxNakJY8kN9G3vPGR0s5jSxy0PHJ+oAeYIK5RjyZ07pi3u5rUGEIi
qP85HvEzXES7l8QevMQqkYxwpcxhZqVHGlNzHzapI0Woy2GiSad5n69/8Yt8bZkz+eqSQaIztt5e
kK0nFVSahO2ioz0cFKP60UzUbX3uy30SUDLYANmrvhWFAPMOa0Mer/+CN/YZb+c/CfuiZ7ouMOZJ
PPtypuaEEkFnfqzmKj5IQWtoizOC2Otzlhn/mqQu5UyuIBrjnKuLtptBU2PULEce57pr1K4WAfVr
16/KFw2C2h2U2uAnZJu2O6SdJVpugyi+gWN641jTzKaWCFQIFdl1mprhKqE5WCMcgWn62qYyvOy5
b7T+p05ZOQhpRgz+CY5peeNUL7X7s8yGqfvEZO5egIR0Uc5PGHRPErgmyo65naYqTIvenO7AT+Y3
VvWN+dFy5WVCOQL9hfW+cjsQ9nkuimOQKOuL0/owAeGobxXcoc98DvF+hIF84+a5fAyBrGMf8/zD
TofS0+qyq40RA58ozY9Y9I7iu4zsKjsgHdpRgNIs8UIq2dg7nWu9+6F3NvoLBvpuDczcvrtHYb2d
Q60e0luPojcuDARzYE3QD+VttM62kAc3BKpg+dGw6jgOK9hFG9oifv+I/Hcz3sjQ3xgNQWC0rPn8
kCTWTdfSBurQVawojLau/gjwHFVLap6e/OXA6EtuxOy3huPxTyYDGhw25Cpm0xNrSr0BUQfFrYdN
bvHG2lLvUv9peJR9vR4s3ti+fD/2LjgeRB/WzlSG6nCPwYMCIoZjzYc4wknoIUoL+Xp9nDcnZS0m
aqhCkKWtNhLSDWVKaCiPUyWrr0YAzQlZerrkpdHfiMBv3HmIKVC/wekZ4bP15kBhFA0f5CeOrj93
GEgZdf8IRcy4y2bMnQrlGp9RuE732Wx1N2Tl3gi93DPI5/Jwpb+z7mcVgNSt2JqKo17nmBnYbsP+
l5F3UBBaX7o2vWWf/UZUINotu4Tsl+b8KtUeJ8ChVuaVR08X5qdAuNlO8QpDhyyTz3FU1SKkHwWU
8/pqvjVPNPzAmvC8JyItq/3XI9Jo6zaZrLo6oqhQb3FISMLKkuXOmhQgfdSlD/84HusJFt2kvQBO
m/9yPl42wV6qp8w42rSGHzEHUIBbbDrv8HwhpiqYorf6hRcbllGWs04JiqINYlbnQ2q2T5kdB4qj
QEl1H2eTei/jFieCfFSAqa/P7zJToiFI0wZUJNr0SASubpHMaktg3oZ5TI1JvXhFPXzwB3hs+zwH
goRkYOXUd71hwJbNtAxDrNq7By1wSxbrYjstfUlCARUw8gdSt/NJW7QdkUswrCPmZvod9NPxhO0R
pAO/LzAfdA6YlaW37BwvEMjkSlR5oF3QDl3EwlaTL7KhnIS0zSM+UtkpjXsEA9GI/dBNyoRZNY71
D320cKPT2/lUVE26G4WHVRn2iPhs12gVTE08/r6+JBdbnB9FUYYWLcaEVEpWP6qUUul651hHrciS
H71KsghXiyEw4R9HIr9rkgbwx/UxL/ccY6J5h54U6DKUjc4/f8tjPS1H1zpWhe99T7Hme1ejtgB/
LDbD60NdxP1legtvALj+Iqy0/JS/TjBExXm5QO1jPw52u0Vupch2zaDdUh97a0cttVtCIsmhva6m
Cr/T7XoSDsZoWfVEW9/+JnrcQpQw1C8H249s01nWrSvgrcVDahQsFIAGnIRXH9LVprGU/KJj2+nS
3XROD/cwUeiy0F/3voxdgLTP9Q/61totSnJkZ8T+Cxhu09a0MURjHaEh2E+a8Oz6kA0j+hhl79/S
obxcPTomTIwsgeDEaOerV+Kpq+UytY5NYpnaOw+lDCtsG6W7P6/P6uIu5dUEOIMVpFWDqOfqFMBM
BTAzO5gVWzoCxXa7vMcDGemfYmLZvvBRON8NFiwPJGy97MYmvdw8jE5cRLR/yYTW/sFUDasi7lzn
WCUG+vBahdzXUNd3aAg1OwEFU9sE7lTvr8/5cvOcj2qef9xM1kmWmRqj6lP/EqP4cl/Ch4KXYTr/
pfCkb1xub31jsljCLWl6gEbf+XgNKgcD7oXuEc32LMx8Mw4pJSab2hXqGWGSeptGCDZjAdP9DzNl
rhQHUGzlslu22V9BIO0Ffjrd7B7Rr8KBM7P1ZBsXs2rCMkDcLZ4Ebjj//nGXzha1OtLbixJ7P3rY
LDaZe6wzad/BQotCu8PKcgek0AUfK936x/UR39pENBl1MkK6e5yb80lqExBFiUXXsa1c/9Q3o5nv
xwT7nW0qTMjTRl7S1G0VSsO3eEBvD82woCYN9v/y539935EZ1Q4qV0fQ+DFmSVGDd2FD97BpDHWP
QxNfHoz+LbfZJbqdPUkhOFBuWYpNaBxjv30+rJwmv0gxVjwh6aHfOUj9jMDcyt8+LbV2k2UwgYEK
ezvESgSKbO6/7mdAhNShFzqfD7lzPeuub3WIx1p16hJhIsik2pORGF3Iv4u2Farer0YzWY9e3sQ3
Rr743gv/wQOTS2uDD76GLljl6CiE+OpTKtIChQbDDuuhLw/WkCRosFTiIcmz5sal/cbXBtkENggp
RqC263ZDXVU+pDvVnOIGzk5TivoJScDmgPyTH+LmZISY2lchtqD1J3totRtn+DJ1pHu+dAcXG2V7
Wfbz1a4K4QQFSmcnFwWODsUHLfjtgsqd3+vWNNsHj2QJ21TX0RSpS1IUdxp+5+69xG30Rry+uAP5
Kaw4PKYFQuCsVU6rUdosgFQnGFMYn4rZwmxySr6nxuDcqDiZF1fgMhbNBWBl1PWALZ5PWzQpUmXK
bk7QLKtgK0hrX6bB64wQ0zv11EydJkKS2QitpTQuMG9adOdqTH4oP8UJ1Eh71FKF02BG6Z7YB7UE
5ySBc22qeR+s2NGiPbKKLmLSVdrO26Ar52SDPmuHnhbMfW8bl3J+yRSU0X+MWEyNkgu3LRijxR/7
fGpzhgBFiznAyUQ2dTeXiwGbGzS7BPO2+7ar3pHXVTeosBeXHmP6MDeRneEQETvOxwQSCRDTE+0J
t1GPuS526iO9pHlGDk/3q3+vDS8DLkj9hbMApnwVpMAWBU3k9O0JrRb7VCmajwR/bS88XXugYAjY
pe/qNDTSuci3sW91qItgl/zPn5oZ0wZdmgEBnebzafdIeJSjXnUncE3xe37p1y5LxKG3xzzUu8a8
i1rzFpjr4r5HsNwB1EF8RtraWeN8RpHCHRvt7pTVKHVvS840GBIHgZlu0u2Hwcv9g2Xi7Leh5vTl
+nz/0NzO74al2sNbi7+xL3PW62xWCsp5n52oTsevg9TzO39sOm9bF6KALlyraY+NMJpYbR4PT6MR
NN/iFvEqrUH7675TRgdvrtfKXwNK7+9T/Kr2HTIud0gYi41VfYjLva6ZwV0Kr++QdEC9b2QQl/GW
GfBgATxOiCfonS+ZnPS+wVElOzlySr+2cLOeWqTczI2NTEaoZUa2MzoaC3CC4009W+b99U/4xkmB
+UJPhZIEQPI16yNoI1UKvcxPlW/FH2pU1d7FGhaqmBWiYSQq70ZNae3mDtoQ+WxgsywYMsPmesm6
TGaY1RvFiSZ686RMT95hh9GjdDnPPW5xdvk+CET8uTa9vNtE/aRr2wLZpo8S2uq7DOGll2luxg6d
OBu68ezVR0r18w7sfbDLHLfdAVjUPtLDlN2mVFknt6MzR3eNZeYvFgyxrTfN6JHmFvdbktf2k5Qx
L6nrn9Vc0tzVzlzafzx/YSPTI1sdxVELkG2tzPwUgEPGrwaLWSwE3KYsNq2jhm9gpQJ09yWCOvTp
LBFioi2r+4XDb+2xbfHbbd5XyQ81V9qXYI7tZg8xzXY2Y0XNYwHKTMkm45g9ANdBN8ozY/e5MrNC
216fydrx5M+CsUzUURa8DJ3N8x1a0+NpSizBSXuSpgltM0WksULsZGtSNL6bvKCcdpDHnXf0MtLl
fjG8e+Rro88CS/CParCH75ZO82yHQ3WG6Gk+u3tT17ItKi7/Xf+xq9O0CCzboJMx5YLTBuRl9QQA
Ag64tLajB0AT9Z7GvbGjWlCigGpB0VK1t+tR3DqgTIIYbN8m4fXhV4fpz/DUOqAhY0UC83n1qdIo
U4D+AxQ7LVkcygIrHGnkVDx8PyZXj/9RpIAqKU1tzi3yQRT2yBHPl6aaI6/5P87Os8dtY2/7n4gA
e3lLlV2tdr0uu5bsN0SS47D3Ovz092/24HlgUYIIHyAIAifIaIZT/uUqhTJnTwKZIRsM16jbXzFf
dlUpnOy0/+QoJcM6zJJV6vMiOP0YWnK3eGbpQ5JwLYcWaVB2YYaqf65+QtYijzcGEIx3BeGxZFOY
w7+hGomVBV5iQz6GJe0huQOpqIEMvxw2D1ybxqugh6+qwvCNMS0fXFEkX6NyLNCAgsn4YDcOm83q
dPdTmg/w5CpaDv/YDWrb9z/3zV/DwQAaArrYVpf1akvHWEpixJ+6VomwQpnyYDf0mfFmKgiB+3gP
6lJjy5u/059NuNPHqk02uEvPySul7m7lbl08xR+LQ4OcChGFV0KRxfazq7Ef1FzNn7p8/BXb7bCb
iwYVrjIwqBrRYvIdHW1ONdKRy7q/FPI6++26k0NDSJfcSSpwMoq9/C4Z/n5qg2jdkxJR2rUjrRQ+
t8PfJq/L+/2hPqTol2PRJEAhg9oy0O7FNJGlKvqhT0t8B6L8YBgZtPsia+MvMOTK8q2dmvJHqDpK
tIewCrp1U3VaeFY6CsBHk4KEvgUCWFo+AOX612gPzntvRKm2V1G5EN/u/9hb60LwS+Gd+Ig3Vl5Y
v+XMWT13Q5y21dMoNPHW1uH3RDT9ixHYwco9fXMkQl5CCJfcbRnyonhcu0oRVk+hour72Q4dBHFJ
4nZ5FY7p/v60buw0rhxmxcGHALREKXkQNKfA0KonTOgBFCNuN04HnD7CT6PSaKhoD0b+DTkCE5mS
OXfHlY1+Y64YMlDYp6Dt2teFfTWZKaSl1VNX58lrH+X253Zuxx+aOhqPfzpTBtKIb3nBAEIsAYZK
2QxmK4rhiUge/eMOZ1GlUKwD4UT2oih29EIZ/73Xw7VS8yIjBLMJTJRD5cGAoTm8JLHVxaA6AaKh
SAu78XPes599mbKvLOXVPU59FyYfdTOuU6kmcblBOze2Y11t+qfZybTd1Ck6+u/N/KAqQtl0TdM+
TmF9ur+mV6+0ZP3SAXOhw2HktuyQ2CTVTmVb1VOjAwzfuF1W70qUWd/UCadHZM1K53NZNRYq0kGI
bFjaZN1/7v+EG9MGfgaTiyxRWqIt3pEWmc1Ih+NzoPXiIJE9Vlja6/N8TNwRA5eSUpSf9cWwspuu
P6pNIcmBjaIRB18RE9QiTawRLbCnEnf7yNcGJf1idIjM35/d9cPE3iFgo85MwVkSiy6/qhJXQKMw
9n6KPExr3keoCch8AV4pvzezp02+iJMYlW4v1pRD6upFtx9RLwt9182Ksnusetx8v97/UddfXVpM
STQ6cGQPtYHL39SAXRz0URmesp4KHrXKGmtxM50O3DKF4QfelP4KkmDc4WRTHYwO85H7P+B68fkB
Etoi6aGes8zRlR5N3t7KxidNDY3/GEIxel/JzPmPTxSlYIB4snQkwd4ySPz9yrfHRrSVMzwNiF/+
yIzsO8UcdwfQsnqGPTc+SnHX1UhEbtiLR5GOK8ByYhCwLVQgFl88rjrkYG19ehLs2s/Y+1XVho+h
9r5WS01KcJbjW+x0BrKE3WQTIGpBvS8wIxNbxDgobU5s1/iTFSsRAELyFTKNbLI2hjUmhHZp2zrb
XINmuUETFW1GmNwB/gQ4epuEXS3+oI7TQJRLE8BSU95px05TiwALzskdcj+ag+wVNmxUfUtdIHv0
AwRgbWfo+rfQswv+V6iQVd8QFW7QU6XEab6Zdqn0rxwo97GIRar91HB+8H7Ng9aS1CkGvKE+Hkb7
WRLNNJ/qVmP7g0YtnmwyggyLGmfHJlPK7oQWR/U9qHqveqqt0vgLpkoLSTMvaqH73A9asUUrwLY2
VY1VIX3dPnuopqorTsScyq8CFWvvUXptIpfJspQ+TEjkFYd8+jcqJ+/ZLLBQ89l7nYvGujN7DwMI
IncTWtrw7E2x3vg4lDTvZiLSt3Sgio+HeeBhSTC0QKoDZCqnhxJr3zcFFhfrhb2C6c8I5mMUg9dU
dJr1KdBBnJnJ9CtN4qimBE3pA21LTAEOJj5Tf2WtNaLx3ziG8oK09/AtQTG2/kGfd/gcYKsebMkg
K90fnDmcXyvYALVv6I0zftahhCg+FZ74W4A0XboJ7SBLd2Zd1e5Bqzv8LeskxwWvjccIsxYrzpt/
WSSkh2u6WsWmT1wKe5gvuD+DLOvLlehmmYXyHHJrSDQ68QasQWtRJ5mR6LWJLZsn1xjV75GLpb0f
B6ik+kkOgkxHwl5slCQ3uxcQJJMebFDYkRus6tXXzPJCrEuCrp8wKKUKu887Zn9IohkVHt8mhUFQ
2jOqee0ilnHv4ljKXwthmJYYOMrF85q6cUgFI26fHATFtjb2s4Of60mJiH7fg2B1pq/I9JU4ZTX5
pxbbTDhJuvbUpY37E/zfvAaBu4qcWEbP5annAYIA4y3evQExnLzT7QZlepzgk8BEhlIoI7pVoSZW
HrtlLV9+M4hnPHTSgg7cwSIpgEGcEF0X7RPHmw/F+zONKD6CnqTDPnzONWTnG5ck2cnK/Gs01dE+
yABDreydG3NGEgIwBhc/OcoyVfVIFPshaLEVbIX9gAPE8JI3bbzLjFJbGeqqAEDzgpEc+ibE4VAn
Lu9+HSQ0IcdoPuWNXn/J0gLPgyEU3AxZGdXaZqii6nz/VbuKZKCikFewyIDbqQcsn5uqcLqx1usn
U4usL2WSlwfg4MqLXubzL0UJkc4HlLu2r2WOdbGvbVN6/EmUrMS4L1FpyVDohdcJ84gjD6VdRODt
n1CKBrRwbRh+eMK34d6KrbbZENyKv8cEfZmtmDsllt4m6sqbe7XuNsJkDph7YH8kBUti/Jx1LVGV
Yx1bujSHmYRl32WmstX0Xtno07CGupfHdjF9iv0UvqkxUdtbVvfmwQak0ETmsRksa8d7MP6TZHqj
7WdcHUs6DG3yJYxQnXop8hQBpz/85GAbWXUOiYwm4R9d7jJTtNGk4apzDCwOcY+QGmIDzXhsLAvx
dSR288+mVyrq/v6wNxbZlRqQ6OaQ5CMAcjmsVU+GO/SufsQZw9vkmhs33zMCxX+yKCzU74mNnuH9
Ea9CRilvATAPXoNsSS7hnCLCUFfxAu3oxEL/7lZWsddmTX9AZcT4BxtLDwMfbH8Qdjb1B5PSXrUC
w77xneFe0XSGucn9veT+hGMLbko3tGMD9eCcT73xTWngOeDOpzym+aQeMjusXypVspnvz/3q1gJA
xvdFexSaDDW2xbnW+y7nDz3tmIpOtD4WqfOb3ngIgYcouq70H6+vakYDzoTiAeMBNF2EjzQkxxJu
unbksEppXgVRB7jouh8R424L7rVHiGDFrxpd/G/Ya+rjYdKn5I+X+/JXLOZsDiDpkfDQjnUThCer
tLkyK2c28KgJpvkHssTmpsrDsIGRVoTlynt1a8WRewD1jnQd6OHFGogc6f1iYsWnPqCDhLw/ljM6
yEHaGE688nmvdxbSmEAFgffLJHiJwg5zO1ft2taPkTqmxrFXXRxMyjw8YHdoxxhMmN0/gZLO8UsW
lH2x8r2vjzI1OksHosPHpiUrD95vOYqRRKLEh9Q+KnOAK1SIVLrYij4Wr07lxFsaF9aKHMDNESVu
BWaBJFcsLg/XGnuvpFZ6NIq82mUYoLe+qhbal8pr7N2g6Pqff03ye0pMvMhShly+m79N0ewRVUBf
1jnWGvxPYx6NfJeDXlYxTOrqlcFufE0I5XAZCPEo2izVzm1FtXC7d/RjCqvxdTJS+xsq9POTPsy1
n6rFiByhlcbbsgqcldTvatfK5hK4XuIaPAqvCjjjgNB9k89olZWh2e7VdFKJjNO5KuFpomC4sm+v
viOVbnYsFwLiuiA1FsVXFQ8qQhu1ZqZpJW2U4gPCQOkxBip+yFA/+tOVBdfINUiTF8Y4zfzFeHaT
oHeHDdnRshJlX9WczMqLu01EL3Onlal2SpUofteywfjyhxcwIxNJGDAlpGezudhA3qBYg6WL5tgl
nf5FtWfjNQWmuEmwuaj8+2NdBXGMBbrI4uYFaQRG+3KzRjk3uxebzbE38U2ywi59anjNcdQZAC1o
5IK+ntRrVdwb3xKcPfuHgjE4I2MxahhDwSnCST+2eWeFm3aMlbemtrxvA/YKO4Sd+pXNc/3MgKZB
74VeCVcBHPjFFTtHsWsrAHaOSmBmX/GECJp/bDVxNLasXVDm8+3YTL4HllT7ycEdHRAICiKPulRc
rioeXh8dgxQIeRKyFFrvy1+D5xRHK3LFsdFLZ6/m0gk1FP8Qtq3dt9cFOQjNNGSoJXPvSjD65Qcu
u7yPGkebjyE1hPygzzbJ+aAG9YM+FlR2UT53x+1kIA1RI1nTvKkz4QwmMqUpBNCjpEre72+5qyuL
X4Q6CCxVqX0Jp/HyF1VmBg4by65jNXUhGkO21mabICZFOuIQhoQgOt1uvAmjIu4eCjJv9+3+D7je
81yU3Fq0LUHNXGG2Re6KkGbZdDRx6AAsDyRmQxcjsx/nOtbNfYzL9PgTapixWkxYZOU8ehDkaLCT
qX1074zLuXNhdRb5QvjaI0k7HzOHT+Ac074FqO8ruDUiD5OPZZj+NfVF2u/CcC4TJPyy1PumJcif
e9vKsjoMLZiao63c6MvNwieR+hRSnhJcBrqYi9d5kkOgIju+hp3wzPZ5KhQSR3BeXes8uqWCyqJq
5JFJaX4KbW03BxR4M3+unbo8KF3UgZvjzpjXju9iy7BabBkCJG4MgoYrJGYwFx6aXx4mnRTyhD9S
wm4fI+AczbaxUSAchCVeLA1P1301CD3/w6RTjk9x8yOLJxy/kl5r6aZqrIv+XLtG9ZDzGWweA3DG
/wyFEz7o1TBle09kaZr7mTYW1QHpLlUg4BxMG4RvgmzlPpNn5Lc08OMHkZ0gD8BzqHOsL/dRkaVK
ECmJ8ZxhRvfYQXQRfoTP2NrzID/45ThQk+iUYAjALXL16GadJ+w2A4vjZArOhjjiTamP9IPjbLIC
D+vdkBelvSniuct90C3gsOqpBSd5/8Qu7kumy8+QvQsqDjfM0Hsa2bVRKu5zamF35ecKP9pvasQQ
IAbDrFwZ7nq7MRy9C+CXtBihiV6urpdZMFEn233uTX3au6nQyoOpBJjGllG6qbN42jqKZm/VFvGl
lS97a2xot/Q3Keagxiafzt+ix7iv82oaMvdZIdNHjojSFX2oYNQPQJ5D5TEh7/P8KBbFN1idaDjd
X+nF3ShXGlwBiuu0EQjqlm1juGDJIEhIn5UWyTkTjsmWG8vazwquBY0QymMbxWvhwI05Q6JBAp0+
J0/DUilB48K3UrXznknHk3qbGQlunDSSxNY24+QYtiNmSOC/vxjNqOkrh/vWjMl2caoBSUll8ioW
GdDWotj0zDGtds7gZY8iCYwXW9VObRENOyro7v7+Kn8wkC7OFbRKnc4nQYSU61xyU3EFCqd5FuJF
TUMj2YrEbN2/gRJqb6VlIswdWoMnRfiGwX4r1FSE56mp6FDSh4k/525mfcOvNcu+glwzp01mhcJy
fDE5RXjq7D5oKn9WZ63feGolHjBMmdeYi8sTKTvT3AhS/OaD3icvqN+2aTO4Sul2mvGMsV65E16i
JRvDa7yXXo2FsnIel5+IQgytFtIbCFAs1rKpqOr5rBeUxI4h7o87rU2wZ9fK8clOhhk75UT72g/W
Whnk6upjYkRMQD1M3HSAtVzOcIrmrDIVsG29k2ihr1da67zRu9V6deMkCOO8dTnoMppSwUSzKxsj
ZO02rWRhrWCKl8eDSUsas+yrsmM4oJe/pPQmnBGp878IbAhx7faUed5WpTYO9l5RxPhQ1c7YPooC
j7OfqA17GNrd368fjfHf96skniGATdRGpiAJIJc/AYGTAlvoWn320BYNt3zkKkRyFbCzn/S1o2yD
cE6PiVDV8EDdVntvRuh+dHuNFs7aWOIOZ2yQ4R+TT03AFVDT/yqdeYP8mhcE6PTHU/9YBLVevGLs
Zk8bBrTbtyqMInuXaQYevNSPIuNLHoyz9TBNw3S2Kq2fDk7Qq+omaZt+eAitvBx2oRkZ0abT1fC1
JcSP9iCnO/4g89DGcI0ZpDlaa4Ou1jTocneLiWDR+eQPiokLLWqJ/Jx2eqvIOLvKp6GYplsFPD7G
nQOA43ZnjmOmfQFEPR2a0AunV81odWRPoSyb2xEvR+dHMs7zmxqBVPO1KIehc/97XB0IOHnc0x8p
FNVYZ/FI4BbqREi1Rs+IY6va3tKH+jWsDeVTi43i1srzunwkmFyrii7SNk4fd5XcgiY0Mpj8cqP+
duiNORzz1qq8Z9eo502ppO2hLSSsvhCT/SXFMPEPOyiMSMBH5UJewFL+ZLH1Cw9lEZStvOe+sNxt
gL70l76zxi0RJ+bE9xf1KvplMDS8sclhcghILq+ZdKI91jZV9ALObdYeUysGvQZoWzX8mdamoCan
lu62TkQn3TEdXLadTqjpNrai6ChPcbZy8q8XnF8E0ok2slyDJQWoDVza35DHXgq3sf4WWNu/k6LT
am+lw5fWOWvthatrXS4B1x5cbZqGUD8vvzDR3hRDJAxfSsvojjrD7mlpxk/2OFkr7+7VUEi0QSaD
jyjFdslWLofqoyEgz7L15wYM46dej6dPSt3EOKhCebn/ZZdXOepllOLoG5AG04xbRsuDaMIeQJN9
zLy4VnZdW3u7oQss2xc2x9tXqs47IL2LirIZTT+8Qjif7/8CuW4X9ychlVQUpuLK0bGX/IhpbPqq
brL+RY0cu9xmCO1nz2EtcvHX/YE+1ByXI6HY5qG7J2uC1uIL1iHMvxSbetIh0O2bdjac52nE4WNb
5YHxWZSI1/i10KqIJA75j0046rmy592lBu5Dz7aVN60H8f2CmZJGbpH1Iz6OZolBuJtY9Ogxk7W9
7x35Op5aAFq+B6FnDM5KIHq19VkxFFxRdKPoB7J5MQ+taXpKszA3qY50T33raK/oHGlPAQKo//aN
sobRuTEej5skr3DT0ERdbEdtaLVGwzHlpR/mcpOZQf4XL5Uu/NTIP+dVaa9c4Vfbn0o0tAcJSYI3
TuB7uf1bJbEGwtHuxZ0RwWxjO+CtsdP5L1LR/u3+prh6LuRYPBcg+jjbdE4vxwIH4yXIjXUvat3o
L1oyKXvPTYKjFtb6vu2t6V89msTKB7walHY0NASgPlzbjLlIokYndEccmFGZdGbJ+kIv0NbH9EHr
K/B1QHyczZCW6c/7U706aHJUojbUUSgt0Zy+nGogSh2/7059qbQZRKFixeIHKMPocH+Yq68HcoqY
iN0iTYy4oC+HqeiRmXhjaC9O4+JgqxdmfiR+tb/oo6Pt7o91tTMZS25ITjOzooZ3ORbUu0mNMSZ+
mWKzeOIM6Hv8YOYnK0apCU+govp+f8Bbk5M1Q6xCQJGRmF0OWKkxdbBkwBcbCS7VZ/eiLD8DtDog
vzKu7ZMPfPDFjUVKz0vAE88CgYhcnHRItpAAhZV+moPQdLdJQ3l4O3lJT7tXg+8717XhoRZtNd/L
yk7PAIBQNQ4RrLD80sMoBNVgD4OScOq+GiCVqk1uQ6lSoZ+PPnU2R/mJEYHTQoXBAuqfdsrZiqJx
suEngVuQF/usr/BnHrI+/z6mo/u1mQxiRDUX4P2x4o6rE6BYBVeJ++v8oTV1OXPdkhh+yRthtZeB
fYDaBniGUHuxU1ttPXKIxp3xqCJdE7vQiNz4aGFF9EqtLcQbMwzNz4lRYUGfmMT+dEjbvH+CiF3p
hzSeXEpNieVMfp6nLTR0tME8zDB0Pf1ejujFFbuGLvr4nGdoVbQbgdRwA5s61sv+a9myfD+IhLV4
G7TdpKzcdovL4IPKQ/hCRMGh4cbTL7fUgHYYCqVNdbIzTTmLMh8+IZuK+ztApF0UtOljZQX5yvou
i/7/HZU7gIomrC8anpejTnqKEmBklSdaNtlhIkB+HHCuPkqdgGfVKObvKYVQfMhU62kKs3wTCwy1
73/kGzOXjwp0FVBHZE6Lu7ebcrVUoUCeGhB1PrKU6COObvbD6Kvpk2GIbstzFKz0PGUg/tvGkhMn
WeYvynbUt5eACc3MSGproz0Npd3sRnrYUKBKcYgi/T0S/XywMMj0i1wMK5e+vBouB2ZA6JBwoSDL
MO/LFffwxO61thxPLO546FojPHB7KbupUv/KK7dduYav5ymrc7KLotNI8ZZ9FLDv3ErFNJy8EXir
Y8N0qYU7bUsnMrahkSVfWgyPv4xev1amWyYLLDGxCYNzfKkQUJa8nClEAC2b4k6cqsAbnnocxKkJ
mh5Nukx7VwM13VdZmsO8qQkzE8UV2xaS1OOk6Gt5y+K6/u8vIUhCCoJqDFX/y18STXOdl2M3nYJJ
6L86Ao5Hy2iSU1vX1srnXUaXH2NJVQKSTmRGCSUux0qHWLEzqxUnb5g8cvJ4nuE6DqgibtLZcSM/
q0A50jQrYs+PrWr+ux80TCW6gQbHISq96J0oy8s3fZDUr0aF7uI2riZDeUrzMf9pWWgq+omuFabP
J+3CzdgH1vv9E3lrvVDtoUMvC9uA4i/n4LqipiBgTSfWlM6eqMCcYMsqqgdUsZqVeOT6QDhSBJ/E
QzZ+KOxeDhYNdTl30DRPjhMHiL00Qbqb8xkPy8HpsMqpdXdcI3DIQ3Z5CElzeFAIUT5QCItDaIVD
Bia01045boIb3VCGLaliKHxVqO4xaiLtoajRzOxSfQ6pi6TTSrZzY9IALahgyxVGrG7xomfI1tmo
2+qnkeRil+h2+ZznQvXHSrX/jeNy+Hr/i17fsbQ3yRNQfeGDXjGQ9KCp5wjtkJPSucHOdtJ80zLo
ztYab6+EVbh1I+Te7w96c5If6ACAfzYNg8svS6qAUDIQiFMFOfUhKLTskPd598mau2pXsJ1Wzt71
tgUAIVuW7FzMBK4eks5TshnC7imkz3SGddS1vhH22hcxDZb2Zxkz55wNK1ukcttKfONicvNsNEXa
GienaLQIVoZHKWxEaqDxufepk5cdaWRojkm9w9rA+ZzHivPHHjEe1QiiIyQVwQlwii5/BL3KCtUg
wz6B+9Bi30TF/UEAx9xYYakKv29zJBysVQmHq0eFYV04VZTnpSDIMoXIFSROLTgip2KGZ2CTF9MB
xSRxmySKdXIQvzo6rS4eXHwXH/9wT3lyVErroBwJh5c5EydaUSJjtk6oUSc/MbdLnjwROF/MSi92
Y4wd0f8wHugd9PmosFMvuFxhV0yu4BG3TmZiFlzbDu0f8B5J/MkdyuihwU51ZYZXR5UZEpQQkFM/
BNm4CIeQ04H+wVk9TYoyvhdVCR8Vr4C9ojU0fqJieG+Aoa1RyW+MisqB5EHiSkL1RZ7l3wqXaT6P
GTBg5SRi592LwmBTalq/zWWCL82GfuVq165Bla8OLFcweRtda1wnuI/lv/9tUMr0GbaFunKCD5H/
VXU276BRV+/D4Djv97/j9ZaVQ1EjlSU7LsLFXeSmqknWNCqnwI7VYzVG1YMxRea5MXCQGk2T5KYb
SOKQ+lvD9d8cmtYwSDep2rMk6ZdD1WtTHIVnA+1B8TWLW/OrZ+V4yWaQcGoEZRRrr3k5lJdihPmz
clFd3cKyCv6BG+Wykq/N5SKLOpG82iY6m0lV/usWon+aJqf+AulVtQi+3DVfk5sDgleFRChL4EuF
SXPylNGr9Og8RWEe+YOO+gdsnR+IWRa+ombWyoG5sYuklCUjUUCGzbGIVrKuMfI5NLyTqOKwJW4i
mNgoPe5vfm5yBa2s563hsCdBP/IDVLgsVA42to3CcAJan0a6s2r6l76qB+qj3oxZ/adPKGaJ1Nqo
73E6r1EMWeXi0RnMNDfRH9Ye+2kw912HiOjGQvvE2tptVR/un5Qb82NIEiNCMYmD1S/3S5XaFQFs
HJ4rq4czb0SD8q3JymkCgVT/5/5YN7YKKpTQFfCsoxa1pH9ENLwNBzmEc5N61ZYmYvoK0ix96ESX
7MFY//ofhmMdKZuaJJzLXokCud8SXNvnup8TlCGTznzSk6bbh5o1K/Dg4MD8LyNKO1mgGdSJFocP
4cS+0ZIsOmd6mXabJszj4alNCkffNnORpHi9pHjr3B/01hekTivTHVaX1/LyCw6RqcwpLceTkmSK
+lLjrlls8PsS3R7mr7X2JN94OrjcPlBHKBxcYROAfLZR7uXRGfNcuoj0R5Ri33i98jAnU129oLj0
kuJIssIruZ6lzqngWebsf5iZXc5Sy5uY7DmPz26j4zUAxtXalM3ES62JtWN4cyzubnC8lP2uSt96
qaV4DtXxOSwi/QBI2dgDR+9fEK8oV0787aHgM6gMhjDB4jZrOtcURtUwLdS0y+1UqvoOWwX7i6cG
7Z/fZawhV/X/G0w+Xb89wOpYuUqtutG5Ssax9ktnEJ0f6naiPLpJsVbQv94ojEb3UHojENws+eyN
ovWeYjC1yhtMselDF8GfHCdvLMvd8tOMeMix4Lp4+9Pj8AGj5JaRgJ0rXp1Wh5Fs2cZnKrbxo5b1
3hlEI0ygSCnXHNJvfD0KHmRaMOep7iwfh8qGwDdGenzumda7VxlATwJHyjCUmfmn6Q5vArVgLk9u
FlnLv/x4tS6mvBnn6Cxyw3zGSEp5ybpR34yiXcvkbk0L9I9DmiFtdpaq2CjYZCgHKdF5jqacs9a2
JubY/diGGx4GJ1q5wK6fBam4Bf8CwVmk6ZYbJWFf9rqdJucG/YXP9li+j5GtwPXotbd47Puv9zfI
dYB2Odwixhd2GVloGUTnYpxBEIEozHl8xtH76bZ2/eqFcIje2rGCy5Xyg3b3R1+Z7DKjUWJc9bw2
TM72EA/UA/TBD4iePitjM+NuYOYr2+bWeFybvPCcfIq38t//duaLIIAEyft39hp3PKZeonwLXWfA
bVBYfzWU/teqbzcHhLYDIU82TJYEwLLTy4LnIz4Pwgu+qZNevJR2WG06d84OgK37P2MqoekFGRxe
Gn0nFEhAkV9O0DN7ox6A5J1NCsqG38JDV196EdXjruj1Yn70+lp1jmM8zcmG/tyaZPKt+aK1IwWa
AZMDDL0cf1CcLgzo05/dyhxpXlbET8KpT3mhlv9hNdY6B7cOJwpTEpOsMeyS8JhlSmxEbRCfs6oZ
vmZjT63DABV4sMO5WBOavTkY/lCsMVVsKN+Xk6NPOkC+UqNzqQRt/9p0Q33Qy0pUnyZAiStF+usS
MpBmGFDQ7Hg0KIkt9ioeB9oItDU55/SlAnrO6PFtpim2ACN5c+ejf5L9dAHzbPRobPnTfIz9XtfS
54lEbCUwvvF8SVoW9DNw1teKUkVRZMOQVRwcrbStVyP0JppsUeDtx4CdjWJIH8WPlNaAQd2/Iq7N
UVgHyZIG2qZLxVP5VX47s0GXx0bWd+k5KfQg2dZBJ95NO2g2dpt6pm9y7/N3TVBebuOyOhVjXRA7
dJb3Scz98NLp1RpQX37oixIqPwn0LAeXCEI2GC5/klHlDoypIDkXuZWLzZBQBvNNDvbD/bnfOE2Y
gjq0eMi9KRUsxgknFBIskIZn3awmEnQV4fh5bjP0UAQs6r5unS/3R7zxHHArknjQFTKRb1vE7HrK
845efH7Owjw4CkGrFEPWGeGHQJ//E9ee8rUNtBYil+usmBfemKwEEXI5c5Zlk/5yUVM7KtJpRovT
GIpz3aqd2Gh2XGPtpxRIaNmrd/ONr4h0IGVoqX9Fj2/RpR/UgQYpgN6znuT9uCtriKQ+Ihx2t7KF
b8wMCTJKAoigkvAtk/Qp00LQiVV+rlJTDf0UNOLWbGIJc7Rq3ETtdo3vf+vygIBNiQkMCVjAJfGv
TwyrQeQrPzdxoO8bh36waGf9F9XF8Kkzi/iR4lu3oZNsWhvZlwN+OSf7RFPE+/0ddePmcKnxEz+R
VQMYWBzfodbDWfBtz1Gjewql0iTZxOjygRxonXOsOngmGqm6uz/qcsmBw0I55OYk11Vhsy5ODlrj
vUO1VJzqQasOY2k2T0ncc3dW4/DLSb3wTxXX5YAoSdBj444iEFoMODcDbxEzpa9muMcpCbtDOc7N
5NNv6Z+1yYv/MLKXA5LJy/6JzAOXCh4A08Icvx/9ZCC2XTxGiDD8QkZIabdtOq919uRH+v3Ck4PR
1yP6owAN1lUu9293cEZlsMHgTj0Fc5olWwqpeftV8Zww2hp1kc0rt9CtryddmWSaR8d4GXIHRUlI
5WrzKcpaV9tjlJhnzwhkGN+d3nO3YWpM3fb+hpHfZzlD3lqKPkho8bQvvl89RJo3FTifQOib/cim
rdGoVnEcB1LETTmTwqPDl/+gbDM/9LGHvvX9H7A8J3KJETGg/CwDJ+KLyyWuraqqhirRTrA/rNzX
e934mls045TQM/8elD75PJhe9u3+qMs78L+jkpdCJ5HNlMXpDOfeGuZOaCe1rrXCrwpyLR/nFHNl
eW98URPNAJmFEs9cMZJEDoMhrmL1NDuj2T5YXdsM2x759PghTnT1bdBH+08dJpibbF5IDUzKFuhi
XK6o0uW4RXulfsp1jBb22CDShvcx+YmTpz6gwudTliuVH/dX9ApWwrCsJ4gD3LRZU2NRVzBmxMuN
fjROSTuXnyPVzLcqAk8FsrL1yD9GIMRNWHuDMKNdM43w/PTGXokebxxYmuMf5X5J1VnupsRotT6t
e5O6sJM1m9a1g4Ma0dDyrcxe414vgwY5Y+DXLo1AcLS4+FwuNP5FU41RrXFKAzF7T6qm1NsK+m7n
pQ3afZZH7aY1nPK59py1IuONDcwFwYkB3gE6eykcFFe5V9GoNk+DMPp8CwI/MXdeF64pmd3YwLzd
0Aw/1OJxIbicY5HpNdmLYQIWshoPh4MkesCTNjDPo5iTH/THau/x/k66uayS2kbrmpt+iadvUoVe
eBwwtXEMxUMbVqAwO2g1ph8YhvLczV6mbYfJDM7ZOK9BWG5ciGhaSUwylTjaC4v7CAJSQddh4n1B
FPSvCthW8zAVuZ7u0fUfnyZlLMShHbzxq9WFJAOJhfDOn7/iKIaScVB15EpcJlxQZ6oBZKh2gk2R
pEehQLPxUYOrvNccur/2XOguWon3l/3mxKnVoc2Arho8rssvHYfwZZAm1U9VE+npJyWY8m2rYmO7
M7JhdDZhHM8yAC5Ka2vxH0ueSKSd7/+IW9uNxsf//xH65Y9QdOTMZq3ST7Wqda8gqvIfOeWRnV1Y
Lb4IubEy6RuvD7cE8YsUbSBkXLwDtYMOXojt1klXQGLwKmcDunNCf0s6moQ7kYXiP/nk2cHKu3Br
XJ4TomNq9qD8F0F/J7LO1YbUOEVl0/4VIY4cvES5qij7GBxmvg9E4v7UJYfrz9eXR55c3gD5R4S4
WN+xBapemcaJEnO7gyrr7QPQjZmv23O8m61pzX7o1kQddrHM6D8MCS4HRDKdDl3Tmie31Nrn1BuH
l9IpE1grdepikFwUEWB7ylZrvm83B0bFAYChVFNdhm4pDsSF05TGSRlLbR/jPOmPY9q8eOoIK7iK
gxIfUaFH2f/wZQEpIARF7QLxkcUxys1p0MywMU52abSfJtFPX4d8oN+j1zVKIDRlJ4Rj0eZdo3Pc
evqAwcgMktsLQOnlSmt1VMZjrAJOMYB0bnG3c7sHdTL/j7Tz2o0bWdv1FRFgDqfsJMmWWrI1btkn
hD32kMWc09Xvp/SfqNmNJrw2FuCFGQ9QXcUKX3hDMwBTrsvhf5mnVI4A60eGoy5OjtWm4QDaxzzZ
XZSeklKZn2FuuoGf63PJWa0jY1dEtKEOt3fw1WlyMVMiprN9IRIx60lUgNPkdXAjWK/aNNN/EsLL
kWtIKeNsbg93bRuhikAYxUsOflPemh8zgNycRqvOzJMqzCdFcfG2Bi68Z4mbfWrM87EwlOn77TGv
TZEslsITknWE5YsxtVCpg64nkvLUsf7HUKpZ3YNPS/cU4po1Fv/1wYAneWSMkiVwPkE0AXHd7R22
TaU4f3CN0tPNPPQgRc1Jbcf97anJn75IN2R+AzSM0gP4v8XpCANMwjW7sU8QV4NPetkV2bYYi8eq
rt+UMk4PGrei+4D0r+5nQVCuDH/la3ITgaznhaMMvlQ6Bj+EgZFT2KdmGkf7oPSBHaKDaA6nOh/n
+g6lD4hrZiamNXv2KxNnz+J2DBAPwaVlkyiIB8eGv87IljlI6V9jG8S6aP22DP4jyLBjPwx1KlzD
WOBJMRbCVP/+xEo9WqqYACDJRhbbKkbrvjAz1TkV8D8PfabhUqiM9DYiz5qRi+Wq2NNGXRNluPKk
06mSwpNEFvR2FsNqLo0+1D2dUzUYqthVlpH0vlZ5/ylx2Ol+aQ/Gyle+ttYSvSUvfnwJlhy6yZhV
PrNwTp0yhF23Scc4+lV2cRZt1b4LlL2RT41y8My5wGm5dvTXmn+zJhJxbd5UsiVQUAITlw/BqOuT
OiGXdIrrrPbndrB9pRqj2rfi4At+yNEaHfna5v444CJ2wianVdIpsE9qpxTxrgUz8kWMntrfBaBN
ti6SprmvxaFS7W4f6itXCAk8jUJQhqBrvUVBsdabcUzzii+cR2WJVXaDbl0H1GFjhm23Qv6UEcri
BgE8S0sZvKckiCzuK0Mf0as2A+sUJrUZ+NhLC9PP3X5cqUtcmxQJFsAxBDGBjyxuKsSPkX2ByX3C
6bOaEV5A+/AlGktcgMRoTPXp79dQYjdQ1JIC/svdYqopnJvZsE7FhBLtg4hcp9kEpU3jM65yd0Vv
7kqKJUstkCF41gBQLRbRMcNY5aq3TnYOV4jnE1STPrTq1zzLnH8sr1OP2VTnX9AVHFduoatDg7aH
tkXB50I0xs5T6gODbZ5G3lyQ7Iba3JuJmcf3OoCj+kFHYgtKeTSJ3wr//JcKDe9WicDcEWnlD/yl
5SH68J7jMdE3Sds6JyNCljrq+/iH2lfmZqqcegXvfXkeAVNhvsH24bkhJDwfSseEYzCFpp8CNayH
jVI05W/UaOxpn6aG1e1cVcCVVqucbuztzXR59ejUflhhiHg8tsvP6ypj1w4kEqc8t8MtonBhtkVc
zNS/SnuIu9lqo/6/20NeHheGRI+IUykVS5alS83IqnCwejC6VdZ9DhVTZJuKHHajKiJa6y5f3gEg
sHFfR/IVVMlFgKR6M7T4VNgnvS/Ev5ozac0+TL1qTWDp2joic4H6icSrEeief8FRbzU7RMb9ZLlz
ne+TxBHzNp4cxTrYRuFsEzsY10RQruwa4C4UQ4FwSk1oeX4+bFC3c+zGSmrvRMfVqPZNVdCUiqvY
lkidJvhUur37B95vtVaqvHw1yYIpt5AOS/uYpcoVizjR0wUzGhSF5W3QMg/3gu6m2LtNaPzMGnfe
ToM2i42iRp25RX01WatBXFnwj79h2Zqq9AZB7DAUb7mlJsewaUW8S0osVLduh4a5SbAf/PVVKJN/
sO2y8I73xOIbu4Pbdj3qY288OXP0CRug3thUwksM38aXHC2+uKz9eMrab0HcdivX/uVtKEdHasNE
zoEChFyQD19bTGTOBRWONz2wtNeJQkCwIZywX+vWBHMz5vEzIWqBDH9mrFzEV04sp5UIieI/qZS9
uJ6MqrHT1LSV00g15pOpwLfOEkf52oIHOty+HK59VmmKRYQA3/9CNCaFeDnnYxK+oc5S++iehM9e
HEzbbk6/6qNnvd4e7soRsmVDQcpywKFd2kqDg1HxmUqUU5pHOLWi+DNOu4zFFzsTD/Qx9OsJLFro
jPZKL/fKxSRZ6wyLmCK58SIEa7oQlUY7iN6os0/2PumH0Dm0jrD+hwWl+ItEJVkw5RX5Oz5sm94o
46KKLPGm4Xh74JEZUaWEqpW6c98chKVQYr+9ptc+IU8KvTC6q1Lw5nzEOuuFF4+GeGshLQ57AUAg
P3hTbUV3sAic+j5DHfjl9pjXviO9IQJ4+rmkLYvDkSUBivQmSGG9Ra5hmNVxkykYXlhF673YnVXv
GjNb8xe+diyo/VIdY3Xpyy8GVWboJXrlhm8RLNjRj7kN73VhZC9NDWXx9gSvjoWlO8k+ADvq7OeL
GlOfU0AVgZpPh+pZTdRyE6Al422LblDzlT1zbW8SdvH14HyAml/Uh3IHvUQHSaG3RG+zn6qWFOGh
TUWVb/9+UqBEiNFZPdgHiwesiea6MZLMO6XC6fc4gDnBxmjb0Li3prlxXv9+NLYGrQLMbAmbF/vS
sJBN0BTVoxw0qIh1NtKN12zVXOya2Ih+3x7t2hqSzNJgZ2oAQuTffzh3Y1A6UUqkcbJo7z+hywQE
CFBUnexuj3PtWeAhfgdccW0uZTckfctNujQ40fWwsjsvdMQjjRL3cdaAsSKB5uY9SCikBn+GZHj1
yvDXQgGqI6StVG2ReV8sqqr2LsSYSjkls+dmvmJgXQfBvvhUND3E9NGr9iyxOGB3kjS7LG/yf27P
/9rJl2J77FOpO3JRMwijpAxibvCoK4PHAF7bY0LO8jm35pTmg01XqM6MldN4pYOJGQQwSUQloHog
LXT+dc1cw3k1EN5JC6c6eSyKOvAbjDyNA0YuJv6BeZCFro+8mq5/ol+WPQUWJtFvOTIQf24vgCZP
43maS4kMVDH5A+kgZcDz3xJSdu1LrwhOWYp9il+z3HeQ5ssAQQatfVB7LzyEWtJisTpZBwVMcLYh
LdV2AV2zaZM6VbKtrHyNd3PtGcCsidOGyxvYrMUlEja6NdMDDKBUFZm5HZu0Gu7LRBVQvKewu1Mw
hL2/vRRXh+SIYx3NTqAleL4S6PN2oV6YzmlsZ4TVFKNqH/l5g7szzNEgNIsy69vtId85KIvVB7bz
Dr0DvkoudT5miUhGng2djet56WqnSPUwLmZnKNqeInPd+HAsdMMvYiWrN1HUhyiBGur3ZB6Dl8BT
UehNiii/96pgzN8MpcPQ5fYvvHJB8LMksY0cnhhg8UoJp/ACwwoD+jhlXPnelHXeZiKPPrW9rsSD
X+pWtrOM1LWerbIx1rL4Kx9Fim9RgkFkgIBwsQ/GeUrcBj/zt2lsrEfK793Wrt18Y8akDpptTWtw
yMWEIX9S7ZexKhsArdvljYBoTgOCASXFKYmqr2ZsV6qfKKp2V3kgXvdpRY59FzhSKBmOiD3vb6+3
vPE+bAg5PO12JHaRdURsZgmgxpvKDYnpgkeEoAqs6PQuGDa9dPagYYzhyu3RLifLlSc77hKJKHuh
59uv0hzpxVPoj2Uh8s3UpdHOMaNs7ymxuLPcpLj3uBW2sKbqlWxoeQcy0ffiCKGPwdCo+ZwPbXdT
E3bRrD/abRh/qsdKUJeJ7E0be4bjg+TItmXZ6o9tpRp39uS2Pu4TzVqVZrG9+BWyLsX/AM/AZ1re
fnmkxmYX9+bnAIONY9MhWREI4r0gKaaNjmnYGrN78eDAE6VKK7GmEgilw0E4n3bvkVwXU8srmyXz
n6qOvw/StTcZyceytDU38Ry7d7e/8sWekgcInCuxEkA9lN/PxxStq4RguOPHoVDEp7Ab7V9eZ/8Q
npet1EwvllMCOOTEIE+xtMuG0mQEploPavI4J0WM8bIWlNXWyIfJRugm7H5ACm3XDuy12RmSN0J0
Kx8x+fcfQqWu7Juadk/ymMZtfj+HnYIF0ADGDPu28PXvV1LywmCmw24AFng+Vh+5TRPFdvI4BshO
uaGm/TTAafwyctGvhWbX5gXdB7FfijR8u8XZLBg9C00t4WyWqA/VFo0cV+3ugZDGK9nktc9GrI5m
HbePRDueT8uMet6AIEu5dEq57Tv1UQxxfLBizFZ2cai1a37Ol8eA24YbhzGpHmpL22DDiIk0Gz6a
oEz7zRKx+80N3CbAKy9uOf3FjLwB0Ko1tavLa4cdyhEE8E/5G+CNXIoPu2VSU2qirsMX9ProZ24l
5q5PG2DJuOm1+3KanB+24mlik8Xm/INew/hNx/F6d3sfLeJebgF+BZgbWnRUhACSnf+KLrWsfpoF
C96p47PKyltR9TsJx169r92i9kmdZmOLAU64QSh1TfD54nsDmqMsL6t+2KVf9FFmBxa1mw7T0WzT
ov+EwqrZ7gCzxZWFZKyahtz4vRW4K7HE0stPJtf0JlGjY1QAKe+g6g+L37aiMmtQGkcnEZVr+3ml
JF8No0IgaVPVZV/0BFkRfi0tRcIvmvRp+1QEFrQMW8lsbTMFbvwbo8mi9fu+GDzLB3bpDA9OZqXT
ZycQuulTL+l+3f5ayxiZ3/2eIMG0BckCTGpRwRqcEpnovuqeBA6i22KaOmwTor7wib0Md1M0+CY6
jRJ8ijxN+SqSwjvEnl62mwHDFHWjmkX02gZtuLKLltEjnG2N2i1tHAI0UIHuYjNTXveCQun7p15M
Hb6deZpGm7RV7GNYirbd9WZb/4OQWdRMvjti+9mWttkQTNduvAHlVY4viQVHc6MK3YuP2hgr2sqN
ebHTZdURTgtQKzDqkGnPd7ooOrNQ2zh5UqexdDeRoSN22VnxU9ZgJL0t4qEx917Qudi3u0HdHGwE
w9YQKxe3jU2Mg4Uk0hdg9kmrz3+EaxUDQgV1+2RnQHI6KJS/rLhSm53r5RRDi6Tf5qYzn25vm8up
UzhDCZRGGxiECzeH1urqulfs9gnkVbcfq6C/t6d4tP0WEX9H6JvCyuKtMpXuS2k7/cqdfmV0WiRQ
Z8DIEtwsCZxFYA9jp3rdU+ipyNa2g9rtLcca9AMlNTX8CVO9fSYxLGmN9ekolbPQ1V0prF1cNO/Q
UdCxEpHgXPTgipAiPC9A+6QrdrB3lYgMQnOn326jBZtKV+rvt5f8ynjS3Qr0AYpAwN0WB6J2KPRS
/YqPDal86I9TbYqNlyfls5alxR8bWaDkcHvIy8uBF5rOF2eQCJJZLuKPyY0L1OS7/BgS5rr+VART
qPgElYqBxlsXYKdtG1HNsSszU91lo2J3e0Lfuiz8DlzXN0uHlvnZSDpDYKpqVpE6rlwU8iecJRW0
y6lygAMEQQyuX+6VD/fuVAyRp1eDOOrNlGVPYzOFwKfqLviWIFq2Bgu/3HlIF7HKPCzsP8qN56Mx
fGyNQ1UePSefcJpWhog/6aPD4vpate53BI4NH+kH+2GqhLomUPDuQb+YLa0lMjeOHYy2ZVOyjrM6
hn0agZgS8THpR8PYQDovxPNoBxXwx9Gcum8RgI5863RJXD5FfWKmfsXl/r2pkylAys5yv3Gh1eGm
mwMvxCKNdGyfqhkZSDNNFrBgt6RVVo4xtrqWU+jjwU30gnaDlROFzqAK/EYtDPMpZ58/orAZv2Qe
LHW/EyJ/gZ6qe4fKGrp664xiHrdNhYzBLiiMNAvBADS4ZkKLpnHeBMrXuBB6/BKFTvsrwP9ifrWN
GJRyGHrsnBl9Ce6RKtFfU8UJvmGm5RkP9jxO8c5JnSD9AzalKT8lFO6Nf3KhQvzyjLQ2tlZkhsEW
2lJfPWStmQ50HmXiA9ahKvcwwK3xoYT36TwYWZM/jUZTio01OnNzr+AEbNz3cTzVR7YQyMexnykY
DoWXAvFRwsaBLaqWkbK/fd6u7C7SVVQsaaoDLr0Ii1UcL6M8FkerbYeHqS7GVx0Hv88BdUxOn9lU
f5SksiaETDWRsc3StUrw5S+AMgPOhhSOXwBa73x/Uz3vON1EMeiUdl9qJY1eoyhrt7WjQiNtUqzX
hKKaT6Yogz3Q3DV41eX4nGIwFagcsIu8Jac7rZ0Z8XM9oCgI7HEfFx4YNg/RrHSju4mkRHn1bJtv
sdtVjx2CTOnWo6earLzs7xXv83NGwsUdy++QtIRlDzW17GkuPF0cRT7Pjo8vqVC/urXRfB6GvnF9
Tc+yz7zLzluO/esDIh3pG/Te0P0y8/jbpzQuy/hVC2jofLdSxNQ/xWmjWGvuFZdvgkuyJpWeiTpp
QC6uo6ZClwVxhuqo4az0MOkxzNYo42nyFeppCoJqavHv7T26ZAcSmLm0PGlJUNKGQbYcU2T4Enle
nx/7ZtaGnaIO+atwm7zeFb1k8KaRhbG4n2iNiP+ZI8/INnquDI+DFleYXipGmFjfb/+m9wf/7HPJ
MJE1oOwsGfrLWo8154g4DJn2XBd16j2VQdS1zxNJvP45VONm2PZN5Nl+mpte9DJZo6U8Okk5YSml
Fr3EE8dR+orgXjFs1LbHb0SvlDbZ9fWUJ98wvRjKQ5tNg/c6lt0U7grE1Z9qZKDGLyieZuO+DIxQ
XQly3vUbF5OibYBSHO8afywffKPqErfLTeMZe/T5Xp3C+V+3K3Ljq6MH4cFoKy8+iariXHrRILwH
DwWC9N5su/Zk2FWRbiOMDD/bZmqapzqNqs/OQLnigCFdp3zW8qTP/vEsIaYvmUO5c1PnTnZKA130
KyWaJQlb4r5gYHCgKA3xQi5JEZE95LGTpd1RbVC3gyxqFIjGqkURfumHxhF+NitedJcJa8CiPe0q
vwWC93UOzdDYJbQw+K9Huy1XUraLu4bfguw1BowgbaTzxPldJ6K47/KsH495VjjaHep44dMsquIh
gFqxSfI0+14FhoBo6/Tj6zy4YiV0uTi9/ADGBoBNWfbykumDuNAHxxuPZoclo48Di/k7s2thbQYN
uILaRmt488sSAV03WSwDkQdMAwGg8zkbEd1mE0Okowox/pc69A/THMZ76Ufix6Tlnj+6CdJqmhMU
zw2J7iOlkzUY72WuLH8FJW9ZKqQ55S1Wfhz1ymhJSo6Qr9DV7arKbLdKPuoPCrSkcNMruTbeqz1y
1AW6U/knY3RjMft9lRmjlBKBczgqsxE/Wnbbm1tlaOB6a15KzX6wGnhi1qStmb1eXnz8auqocGHJ
mLkAF8GwBusDlMtEKbUpsQlN9f4X70c274pOn5+Cdv7X4UcmwGNrZ6c0CsJf8ZC/KIWt/CUcmBMF
+hiNI6JuIHEosZ5/RlOYYVcmcgFL09lHsfvbRB/jVcVA+ClJm9L721o6472riUN4gb+5rOnMQpK5
Wnc6cp3XKPo383PZuObBFXr4Nepmy59Hj/PhdLX1dvtuv8hvJYhfsltBIVNVe9/RH+J7SvY1Zeze
Ps5N337rg6QR6IuHmrML6Fk/G036n4Ch+e32qJdHk0yLOi+tA0aHRna+wJh3jl7ZWM7RhS/V+8Dv
kn3v2PP3rG3ix64S/90e7yKLoXxARC/5elKNfwmUbZy+bgYlso7zDBgkq/TxtWvrbiM96f/62jsf
ajG12U5qxS1i62jnGZ56blTj96ICB9lGVTTsEQEUh8TL0t1ojPERLYA1xudlcIX1LGVC6vYA9Ahg
FiWLsEC9OqbDdxwRUUzuzawsm7s6qOfE77yqvkPhGeiNHbvZv3k7FBYxAz4B92lbmU89naNfxtzH
LxVeVN0G41Wxz5NoWuueXO47QyL4UE0nAcaxRu6QD/tOgfo/EoTqx1IZEFJXx26r2vXwimQJ+mW6
MqeHgE5u8bddBhyspMyeFI2iHrfsodieMdYxEfoRx2N1E7hOuWki03kpqLTeUWgI729vvHeS9lmU
geQAirSgyrBml33I83l6jRjNEu7KceJe1Q4JYYXhB0lqa36pAnZ5iFoVSWlXtcd7rRsA3rZh4ym8
yNBANj0MfmUTCyvoD9hEa0eyqHH4bMydgpnVZKp/Sl2408Fp8/au09QpADFWVIlfuaNTZJtAV+Nt
oRuptwMzNFiHrtXw39JF0mvUkUw38fUsnySPxZnDbaMrVvJidZZ5QFOgQ3hKVYavFATr/Af4Vf2b
acwKN4PkIvm9KIf7qO2n4KEGcPaWoe3yIrqmCz4PpMmFX2MUjnR1PrTWn9urenmc0R0AckV5kMYD
AJ7zRbWapuiKWnOOLf2yaBtkVqDscujmdD27LljjV71rJi8/IrEMZRCq0NJj6Xw8cEEKhAHVOmod
rq4bozCJ/hJaE36tWurBqZxmPmiT6DKf9L8vdkbPdX0PAE65i4Sjtz+GAqw6Ymsz9AbZ+912AHM0
X3iY1SEBkmiU9ZqMuO32Ql375QS3Ep6BNRsPy2KlshLOUDgk7TEIQfk5VaZHW31uzKNDxdR6Dc1O
2QACV/T/sqRLdgntK/dZq9q88u0c5e2dAGVyqEuKBUBqu6JPfBX4RPdT8YpiA30vT7+y4uG81l6+
jB4lmRt3R0RCsPxdqq+HiejsCl+PI0cCuTFRRL6aO8ZDUxSlX3uKt83H6ofXo9bPG/LXrVayUjaX
A6oa8vrF7YT1kpsnQ9ceJ17OF80Loh8FMFiEnIV5mKeu/lY3fb/Gl5fbaLHNQDQBIQATShC0fIuV
NlVmFIaLYzNiurFF7i3YOqVr3JVjE2xHt27ae67H7C4LC/zNbm+VyyeZFIKWAI8jBWd3OXhhFpZw
rbQ+ZvDp79QKdtdGdQPiVsqQb3moJj9vD3jlBYBuyyNloUEK5HaxNZFxKuxsivtjAU+x345BMWpS
hz3EViAaNlFfhqQKWfLP7WGvLDJ1D0lbxF0Ejp38WR8enjap5tmNuuHokiilb/wATDsdB++/7RA2
ZfO7pu5iPeazlRdfnWBqV+6uq+PD19GZIA2OZZjb1UpOGFZ0Rxc/iQQgCJbLnTEBv528OkjZcTYs
b2VCk+NQKJa61vm5tuwSosIXppXJ63s+f2PA/zLVkv4Y47FSAUOMhbs33T54MXIk/tAZVah+j4pY
KWxc2V8yyKSKwGUEXWHxuWl0eX05ecx7Bo6lDwJWY4TByi89ENymQ+CthRhXLj94Q0AKZM+UZ3gp
oJLbiVGxe4fj6DpifMhHI/+POz41toljJ80nNP+T34lsIR601Av+HWqnV7Z1NfbBRld62/xkDHqi
HJS8VnBKDe2kpD7m2JmPvGoHMtV0Y0TPe2Hvbu/R96jg/CaQjCcKQVTCSWCXdbpBj/WimPL5GGti
eNEhPBrbEm0xevlGUH4ewyR+jkLK05sZJelop9gEuNu579v6UxNFoqAZihicX+DgAsYOe9PKnzx6
whuUrUrvroSv0PiDU5fGp1wr9OSt7Oxk2BTp6Pynzq12gmbP+RPUob2DUQwIkg5ziF/07Ylebgoo
MgiESJ9IiVlaJFpj6mil4SioKBhqfFfzKP0Tkn0+ZtBOt5yKfiUcu2x7Usbi8EmbAElwtRfd81bD
fttT6/6ouVWSzn6XjzGtYLtqet9wu6y75xo0E/zN3Nn8EXVi+MRZirydhcJuvNVzC4dTS1TGCe3d
Trxo9mz/+ts1kc5S3IcU/yTWc3FAlQwV/7Ex56PuRZrhd5ii4n/liYee/HiPKjOmfrdHvLwSGFFq
OZHpguVYVsLqsfTmQRnmY2vWsT+Yqf4Qjspr4JZcUIXaqf/m3ESH24NefnoKJVK1hdeVUvSSZV24
febW0D+PhV5M2zxPTD8ZYfa4qXo3jE79enu4y5DxfLjF9YMjDZ6AwaAe+wntd3g27Q+Emd+yeNJX
HpjLyEXCYam7kNiS1S+D08Q1Ry2tS/VYZlOzd/ohcPbUnqz0V9NIK5dEb1BXANqGLmQxJ26yEWMy
en/JDSXLoZCAypLUPsASdJlidyLznCkKrKOjTfXs06vXwQGG6q7BbW3lWF35ljIS52oHmseVKxf/
w5tqRm5V5EhYHJs+nQ9AKiZUH60Ub966se/JeTJtf/tzXhuRB9QBGMAGIgk4HzEKahPP5FE7apUC
BdRJooM3mmO6CbMu3M5DsxatXNk/sjQltdaAAIEEOB+wDhutAa6lH/N+HuedmVm9+6ympoc3j64H
5kqeKi++8weAMFDy3KTei1TnOx8Oezfd62tPOxaCCyZTEHo54JxY6ytV8MtoRKIJ6W4QiMgMZwFP
UaJyBjSU6MehLbqN1pg0glJr2GfYRG/IqtR75I/iLV6r1JH/+hNyQkiopOURWt+LT9iHhjFWlGaP
SVolDxFqSvdGAPKkg5y5RcxoFTYq57JcUxgYMGsJYtisi08oKoqLOBbq+C3n5maM4vFQeE33OU/D
6LMWxN7Gw7H4BZ8T/RFJfm8j6m7aIQC2atVw5cKVSj5UaQC3QHSRV8iH80KSXeUGVnZHnuT061xr
ye+c6P/O5Nod/FzLzHmrKbqrrJzTa5uY6jRaj7LudlFn7IZyElJM7kjX1zh4g9sLX5E3kG0Ezsoz
dnUsC2oGYs7UaZc5MwUoM4GjqR6toup/VLFSf8XjEEB0r1nhygN2dSyJoyDXBZu2LHgXqDRE+si8
SiMbf/dBiH0uOW1v/iw6F/P52xv32teTUqHY5amSRLfYR1psenNNJfWIQI53hyo+qnFx3uy9Rp2/
0+yHE1nP4p/bg16bIggR8EDvW3hZuCpKs+u6etaOAsX4Fwwp1IdMrzA+pPFCB/V/GEx2MdAuoGC6
3J9t45ZTQKPjWCRzXH5S0Z3cGa6CqrBQUmtlOa9c5VRmwMfhLQTO6iLxHNwO0aOYq9y2Ym+bIP6k
kmh7+o+qGpRth/r4X9pTybfRIt7kCiD84BMurp45yiKzUFLj6ChutYWoYOQwl914K5UnfK02nD1b
WlvBrV/5hMDIqFzxQNJaWDbEJqfuhm42uX9EqX/n2U61n9RSmjseOdP8W/gUwCIsBWkBAZQF6iB/
zIcrxiU78ObJpr4q6vR+yPs/ZQPDo02pkLM/E2PNTejKqWBAKfvPkSCAXZwKx83LUVDTOtpGqXb/
9lJ+7o4apNUd2NMB5W8dq9Jti6L9vCKsfm1oYg8HP18A/qzs+VxFasXIbcTGUXGU8hn0VpYcHGPK
3AOgteQHGdIAwzYb/pe4x0YtB2lGiiZU3BeLbIdJm0fc4cdZsZNt3ThZt9PEHDzOoVsd1S4t6pWC
3rU9JM3dpJatlDNZTDXEykk1GkM/UjZWngV2P862Kvo42Sf2nCUrC3ulJ2c78khKtAZIjWUjbNRK
aGMwlZ8R5wof3MjL7K2TtZQNcmV+IEAT+15LUC1rs/ZBMZxQPEWlEj5QT9G+3L6TLsFyuGMReJHH
Sx4CZITzr+waaZjAjE6fRWjzrYu+NUxf5KP4UtTz+IlXpb1v4qlEUt8eYKhbIzJ55Vj/BjdJzRrL
mWIDwX5NC/4ygqLGTGFDyjVx5patJa0GDOdYbf0cwAVJfBGUhBWAtT6DAKIerA/K1wRslS8mPONX
3r33u/E8pGHzkc1Kyg+nbumoA4otibDtatn05R/0oUHgR5b1GY0b5xBpSfYlr/N+1+rC9O0urB8G
K+5XLprLw+fqkNjpOUlW+YX8MKVxbIxzd3wmoIm7zSjAwI2UR17QpYg939XhQDaVqq9ZxFw+G+xH
irPAmWhxwT443w552aZ97JXD8xQY/Z/Z9dp7OEGN8g/wfZ5gywyd8K9fKhCmVK8IyjFwuKhYmlOG
T1Ibuccs1A5Rnei637RxAYUtc79kcxX8vL3lLw+7TCNxK0Mtjzfg/XR+uMOjWQwtws4ObgZt8afv
e4v6qB2cBnzFv94e6vJ0YSsMwIf4SdrDspXPl9PMQh7bPKmfMNea7ztzzO+7qnCSnTdkwYOZBsOx
jzp1F7WJUW8q9C7/sYw2KpBJ18RbZEzFvyLRinZlh1/kQTAuwJ4adG3BuABcO/9Zeh1ULZCX+inr
9OoPNOIRrhO9jOLu9vwvdpP0hyKPRElFqugvycytJ3JTC7rpCVaHOxzMPOLEmC0putWE+Z9wtu39
/9+IiwUPYrs1J1RjnzqYGs1Gcc30Lgjb5rMAD3MQQj/cHm+5maRPBR0gAAaAytnFi7eqshsFUpPI
HsvcTO55lo3HwgiOWpT8NTXwfSgUhxFp4Q/KmOcfLa2yKQ/LLHsUTkCPy8TjGIhfWrwBosW23G3t
nxoCctMm0RBtuT3N5XUkx6Z1AtGeAjdYT+187K6xRn3o3PRxHOlJibSyoQFmrh/anVaiiuUaf3LE
p7/fHlW+PR/uYclufacocKfT0gYyeD6q02itqo9qcOpwjMh+mXnZv4F2C+6qqVK9xxjbuOwLroOW
/ayhV+Vtqjlc0zRYzPz9N8iyPuGe1C+5qHbTy+qDeVZOaGkH0bbKPZVMpAIg/nugmlkCubKrAOhO
WJe729NfvkP/NzYUW84PXW5aWOfz12gz6z2q92/x2Pc7twvjTakG1r6IAsW7c6zE+a8ieHtqzLw+
qHkbxbvZrpWVn3F1BT78isW+65tmaPoGB8TJKJrhLjXKEXSrMOb6xRZi/DPMZow8R1yba16Wcn7L
708ji60um2cXrKg0yPDVSgzlBOEL5/ByMo2XpiSb4NnHNvD2ai8ijvfFBlZHagZPAVaUXIYPz4Il
LLWqwyF6A0hcq19UPdcVf9Swm90SgYSfzKZ1kz/ErMMhL/Nm7SJZXJX/Nzwxh5SORf9zyb9zZqsk
rq3Ct6DGDNErs/g453n1PfHA6BNl5fZKzHvtcEHL4BWgWWhy0M7nayiTFw6FE+KXMbjDdqa4vwPR
FhvbliuNfqypOOO2j90p3rQFhKsN1WSlWomFr31ifIXo2UkEEU/R+a+Yq7LTirkM3xwcuO8Gwwu2
xtRY28oGtH37A18fSgKWyLFJa+Tff/jAipUy/myFb9o4JN9qXSrl6B7sH63tnbW87dpgvH3E1pDr
KDguLkxDgx1vtxjs4uM5PlJoNNN9mVYl7u6asPS/y4HfNw/G7UCqectJXxaryFs+zI1bBaeoqjVQ
LokRTftBacJ5BxV3cP7ukX0fDpQ6+fY7gWwpjqY37RgWUmXJqtC3HBw92SZl6T5P0RD6YTD9vfAv
pX+CKGn8gWLhku1HcS1Me7VUTiZxml96DuJ5aR/mr54ZpWtGMlfOhUvG7Um5Aaa3bBSZNeKdCkaJ
J5Aj0YZ5zg8aYLP7bi7vmqn3XnNDOHsjUYbEdwusxlfO5ZWdQ6jIRSTzH/5v8S3L/8fZmfXGjSxZ
+BcR4L681iqpLNvy1rRfCHfb5r4n118/X2oGGBVFFCE3Gn2B2w1HJTMzMpYT59ABA0DVhr7QpuSu
7SZx6SKgGMwh8czfvhLLTFTuJMaohdNeAMa3VJqyqMmQY3YKL2zZFO+dUHF+RVXRxAf++/qYD0kT
7+dUpaLZzbNa7mtXguwKsDn9oW6rN8vVyR8ESpThNNk2Ay5yfUmDcMzHLNM4WpU2nJmsoIaUR5C1
VqPoHjS+wRY8ZG2/2WvKmwwAOK++d57GStNGVu6bev8ndPI5P1Bk9Yx9i++7c2Yl/hAwsnMMAsO9
a4wt82vbLWn3ZO2MksBzBvHCK4V6bmpZHCDJZCXGj8wdINOOZvNngeP/dXu3V01RXWUyX5X8l/Lf
vzBlO2HXGl6T+F0cKcFehcOn2EHTOlS7Uc3qjbRu5T0l5KcHrfF408daZJKmPiajYETBz+bOaD6V
lZWrH+3Eroav1HEdbz97fZ//F2hae24sSjBPt1e78qC6vOM8qLLUSmf6erUVwOcgzNzEr0JzAhQB
0fEfck3zi2O0Vn/K7THaAjivfmAJZJO9EIrYi3gVBjw2OFUS3yzsadzbo+VkRGx07z4Eyaj9uL3A
NWuySGZT5pWA9IW1QIyNMcZ1inLYGOSU5utwdj7kuZvr/8bDYL79jYH2h9RZBb8l6Viuv2fW5eCH
VCfxSxO5st2AlywOoi3nu9opoy2Uyfri/t/aIugMdOaotTBOfENAy/E01XMTXIBMW79cEW1xH6wZ
e9bMkiOZlPoWS7MAwJu9grZwUaWB+DQmWeLu5w5x2iedgW5rw+uu3QwJI2YUGJ/zChNGoa9UpmaK
fV0x+nxnVVDm6AXopV1uUIQ7h4PrlQYQ0r79BTnwIP7iZtAa5MhIDB5KGtc7WdG1L8PKSf22bZyf
rTM5Zy0Z0mOptMZTDDh165lZ/b7QXEpGPyQDlmwWwrS7WAc07Q9ao84HL4U7YKdDnjTsc7XebIGu
mqO2DwcJeHie0Ov19VXUiwpeat+ODCZd20ab032rOvleuEOzITskP9YiR6HzIDN/JmwpKi0CvSkQ
bSGyJPO9bnDrizrFs3EZGO3YiF5X3JnHpBidTcaR2LyFOzUcL+yb2sj9IB/t7KTFppWMu3hoppNV
K/P8UDqZucV4smoUYlhoH3VIFpaB12BETt1LIcpuDAroz0YwOzulG4f2IMrUsE8a5LhbUpMr24eS
Kx1OaNAoyi8TkxAiQ0uv1dRXrCaCNUajAGo25NxBFTMgWzB7c9uRrq6St4phNZD94Nquz8ukN2M4
t2XqW/U0fPeK8W4KdaPaV7WWC0rcg9hK9uTbszw0tMsY1WRHAeos3iYNMHoyQVDjz3lZfDJnvC0l
3tnu9laNl32kYw6qXVU7J3/7qwy7MIyskLXzNC57ujMTaS7iCplPaTuvT1YFkYyTtrnxmM2oyO+j
UTfibhdWgeruGyXv3W+3P/ba7oJPkOmDJzn65b9/EYRAGtdDZ2Lnvp6n5S+395RHuzfsYM+A+nh+
uy2ogUgYZAQCQvLalqdA2xsHDdqaYW29i7Wi+EpqFAS7RBU/b5tacwOS0oJWHd0OwslrU4opCEUg
vveLINTGQz4JJzwy07UlLbD2+QB4gaQiODZwOdd2ysbWB1M4hR9GrvUvvWsXUcmugLajQAv39ppW
bUmUODURSY+zeCcgv7IR5vZy322t7A72nfIjys6OA2OEsTVdt2oL7wlGm4bLq3w57ODcY2w08+sU
9av7NB3asyhwEWeN4fIvtxe2dv104jRiYY9juKykwgUQeaWFOmnaJzbKH6q1c5ka+ZAOkI7sunH8
3ZjGeH/b6OoKgaWAuSTehxfreueYRpjLLuPgN2lrvstE1v2arKafDpYAj3y4bWzNpVGrhaiKPI2x
nOXWSdCWpnLyk6zInHNTGPm0i7UGBIc66yHy3wUz86fbRtdWSJJO3wqqWTkWcr1CD85lJTZRYHXV
pox3owe8tTQm91KFzha8YdWWnOeGVIKagLmwRfnP1oM5yH3PGmhD28yGHUtrQFZKM6KthuDa13xm
AWRpIF2Xlzs2ndi1Mxs+Rwrh+QnioSwHCtw0Ry1vIveBnPiNfTiZmDOmDnj0/0wuTosLwLpCkq3w
8xZ2kndxZvQ/UKxq6r1bq92noaZpdHv3VhcpeaBwynRrloCRpBZ9O2Si9G0VXS4mz8f3gRJrya5H
z/1+0pLi818YJFHCiUnSJHPRhLLmdq40Ly/9yIny88B27mw7Vvdd3rQXnqd5w52tLvCFvcWRGaww
z8ywKP2h5tljhWwipUfzN7F38TPTKnejtikv2fKVp2xPtRFkDAjHha+eWo5L2Dal76h5kx8ae9SZ
iyvdeiM0XLsLRAiSdByaHf73+t5VY+d1IQUc9Ia7+numGcpdG+blk5i8t+Enn0+lRN8SQCCyw3t3
bWkWcsql6EsfXcBEP2bgNH7WWbQZAq5tleQPlFR7yH296kKHRZKgX1P6idOET3lZB5+Tue3umLL7
VNSNsREUbZlbbNQAihfIaFL6jSsV+Pq88HZloSkl9X89rA620/5FyskkFBADefrZu0VoQtzszZ1u
Fn4DEME8OIljnOwgb+rPVqOnWzxvayeRmgSsaYyuS/WV632LlKJOw2goIae3nI+J0sUQ2tWVtfHE
rSS2hOYElzQI8STLPG8Y+zRoJ6vwOyjwg4urR2p3ziq7PldkLu+EhYrFvgmiUmUQqNoicV7bxZfW
F2+e6rQyXHEJjWZDfQrLNGxPea6V3i6FrkA9eBUKTLdd2Np3lR9Ugk1lc3DhworGhoAo0Qp/7PJk
OOuKNtSnole3kIPrdsj8mN2DrXTZCKxFTkGfVMGHHFap/vNibag+epR/3kjN8nzBJTMLzMeSGHWp
a5s441TOccdNqONcOUd582CO0CxlhfM+Ksug+ItHh8MvQ1nSIFqs1wezqeZAIQssfXMM+nqXDUF5
mMJsvmtq0dn7yPK2oF6rZxTwA3MEYAZp111bLGojrepWKX1FGZoHt5zbfQFO689MW/DMbW2fkAvL
7kedl+/2YVmLOq0XlhdXvhHFYAxZWvlzm7hHZRymu0xp813aFtF5RrDyH68KlMNfGAUCKmHv1LaX
fgZSnSpEUrz04UCDhwh5QXdXDQwoJ4QyBxU33u3dwdx6klYPrIOwOMoqIF+sRYJbpUNFpzzE4bj0
Ts5KlzruUWLeNp6+1W/6ws5iN71ZpSKR2AQtQ31ksjX+D/lATbJO0ZQ/xnCUP6ahEO9uf9S1Bxda
ct4nm/ATCN/1GYphKwPBJ/OHOVfGcwLXnHqqjbEy3sGWak0bbnXVnAFNpqzck7IsAheyhrYbGy/1
4UDRlX9RserSR7WzKrvfyW5x8v328tY2D0Yvlf4LExnApK6XJ8yRtzcSBUNDDYU6TcsICOvGs7cU
Ytc8Nv0BOZFF0RWGwGtDtlZbJeLVme+kZfyvKPVwvisZISxOFUNSjOVZRnd3e22rJmXmZ0JVQHlw
sbZZnwx18kTuI8mVRx88C2z7n77URPsQCoQk9hksas1GfLGEgT27VVYIFoMh2ddSovTQa0eNHQVB
wDm0frYzqN0T0VSu/dbMvpwPuZll+rnroTv9kA2Z5sAG2gjDggPPHKJu55TMbp2buo3idxPB3tfb
X2XthJGXAr6WgsQUwa83ohV22NWQ//pmFc6fC2Ya+92UZNN9mHve59u21q4sfSGgROwC9ZLFaSb7
FUVsKJnfMYvZHNQoqobPujCTYKdSid97afLDdefc3rC7dqrBonGFWOBrgAWUCoIohEvbN13mfWOI
WSjxXkNndQv1t3bGZAgElbAcNV2WuIqxEUpSTbnfwnwVHPQ4mP4gtKxC6xsUP6xWm863P+na0iTn
CzUNCJJeFbydrAQ9PMUcaiUX41Mk5iY7N6VbDPvbhtbOibw8hi0Bsq8wI7xg1pwWZKUizYxo12tN
3N256tS1pzaaBnfjxVz9kNBGclVBqYChvD6WedUjB2+DcCvEOJ5jqLou7ows2y4WsePsk2gcg7/5
lOiCy+Y7payl8FCTAixTdaXwtQTts+NcBnRDTCDnv29/ydWloeYlAzrO5LK2luYV3MCC5NdWREz7
p4tQX40hRx32uhgj+5CAp9sSz5MRxjIhlR9TkuzLqZDF1ctTo0wn6NT80UE+xFKTotsF9twenNmd
mM6l//cOuF1wlydp9ZG6avXv7VWv3X3SEIqxJKtkqosNRVUJ707HwFcRk493gVC1itlbETLJVAG3
Ulu7hjgzduxvtw2vfW4QxiwcQC5ubhF7JVPCM0ny77uloh4J1uGltnvh2Qeawe3XFgTbvBEkrK6V
gAutScmMs4zZ1aoyekcouS8KZ0hOqce06oOiVF3zU0nmCMrDRqAwtYNiLt0Kctdt4wkklg2PsPjO
dVZZg8SC+rNBRSC0kty5oEgi0TluVnwf3ag1dr0Bkm6jG7bmIGgq0PNnEPz1zIhqT609KS0V9wTK
SVTA03a8uDaO7xNzM0m0VaJeA7CA6GKmCuAT13Y5U1W10C27aULdvRm0b9YY3ZuDTtVd7cbwXeQ0
6Y8m6aOHRHWab3paoNZi6flnrZusp9sn7PUn5/2kesZHp/PPA3Ptq7R4LJ0Z0KCvBG2NPrjiXFyR
JxFTQfBb7iowJSD2vbH9eNvu65ON3WdSZ54bphUWAU0P+iLuHTfyDaevznpmBsmRi2uJfRZ3s9zq
Kt2IR1dwqdImMyw0BuXMyMKPqPMI0RREjmTaInV2vTNndzpF0eGrpxhNs6O1ZDsPY+y12WkK0l+k
Ca0X7vRkrLamBl+7NH4KCQDK3jQNXs1DOg6z7lbnxH5Sk9nMDK78roZ4jh/yGpWaYzDaozgryNWT
ISi5u7dEajrn21uwcgj5EVAfMK1ByfY1pTqlgcLKaeg7CREsJNql+K8wOmtXpa19dGJkBVDXBLTG
IZ782B74P7MQqnGylHaT4+d1NCB5NyULC7yVgIblHX3RYav0WUAoOkb+PLo2BBVmpeUnannQDN5e
96ohCX+XbVPKggunWk4quCUtjPw6YswWouE0Hk6ZkzVbuJoNQ8tno9Eb26qTGkOGV9/FFCngUYZR
otrYyLW7BGoHJjsJdcehXH85t1HVNHXH2G9TON52VLpU9WzCzTWcapvBe1gK1XpL9VUmi9ePMqeG
mVAGaJixg1nz2mhNq1YpQj32Q/hAogsjxOO/npaF78eyGLMzqIpo3BnD3J+LqbbTjT1cPbsshIBA
DjXaSxJaPbY6zahr1B37rvzmGNHwro9EaJ3GkPrQLmsjGLPDMrHnY0K11txpYz/YBZMHrva7qFRR
H26fqtdPCN+DiMiQnUf+lo72xfEVppoEgVclfjJYxbdMnRt6LWjSHe2ce3Tb1trBgoQdFlOKTLi0
xVWJ2kprtTlJfcFI0PgIO4sOVXjTjN5W8WfdkhSrkOqkr4GWMRyQImpZVWja06ECOSv+IAxRbXVV
1j4fsTL1O6AF/HNRm0gyva0dJQXco2fv1TEqvyu9+G+aJyfcODprS5K0xcSwXAQqIdcblQUQ0eXo
PPv8jCE7wtLawTNOX6DdQJ6t+XhI/hBl4cEBFrJ4bnIbHHwBJ7sfR5EzffLKIYt/wicVJztEGav4
fepGfcBMoFp3514R4Qcx2MEWqc7aA//yVyweeNXokWbI68QXolXvejeDIDAncD6IoTEfrMzSLyAr
un4j5VozK52DFBwCV7gEbCQ0ca2uihLfiYYiPYRhaN5Dl6N+AWeFGt3cQSfxjuHVeYvWfe0gQakO
5kjy5bzqGcTdgEp8rSd+DD7+ApiS+EV3EI6SfPP2FqR81Rp19OcSBHDcRcTqRRNj6sOY+PCGZcd6
Gr3PXlxNlPDG+PPtS792nPDuYLYkPp/+0vW5LfuiNq0qTZibiiB2RCigEjuGQJNkH7ahpe9bxwCE
W6VpFu9CxlD3qhaZ7qfbv2JtwZCEyISElATc/vWvaLSum3sG4nw3gARpr46xVj2VeTw4O6MvEb29
bW7taYOymd718yj58pXRGRETQ8YTWlHo+d1b6rehQwUhgTTxK5juZMPc+ur+35z0HS+ceFibkzbn
OfK2tpE2R7TkHO+pmmfgFSS38dYrtnZJnktKEjUuY55rc3krXL3RytC3EbfJ3uW6GrRQP6JzE5+b
xFN+OEE9WMdIaezqdPvDrq6UEgWADt6PV6UznsFpZCwKuL5lD58QQZKKKkqVHdwCzsfbtlY3kalk
5v/kdMKrwuw0gL1tsBXV2rBH7My61FWn7oDpR4fIGZ03N7DluIUKdpvZXNhNFh5eMeMJtjcl9GfT
LMZDlNuhd1DmLtxw8GvfkOCdcjqFCd6ThYN3BgHeXukSvxV1/CFpmlwWXZQ0r/dC1zt9Y1lrn5HS
C8hCELgAthZXz8v7POhqwvWR/hMiTbNp/VSm0ji67pB8m0dj8+1YXeAzoNHlSSYyvz6fRkox1AYk
4hd52J+yPvKqvZKWAnpQyHkOt0/JqjEay7KrxoO5HGRDRiAsIV6M/Eg3mvwI72E57XQoRgTEdZBH
3ba2+jGBUCHcJnWNlmhNu0W3vomdyB9oUTwiqVA9aiA2D6BwEmsfqzGx4tstUn4E2SQ56Ml6rz+m
xnTOlHTkN1DyFnDuiD9WE6RPRd0NR23oo43PubbAF+aWL1Nj20pXQu3sl4hWHYp5JI2DouJIfhz/
makm/P6b5clZOAuI9qsGZTcyZ49QEdsHneIvgHCP1mQjf1d09rQLKqv/C1dNe5CqMcGiFKO8/py1
HcS1RmPB7+1Cm/aVUk9f2lQE3plI37i/vbi1ZIcrYMmheIg9lpUDHWaoYaBi4WdarR51an53FTD7
ix2pnrJzjbaEWFv1djMSPT9vm17bR4qfDBIz8k7cujg2iNNlKupfqT8J43umjGqys8M2vZjaiKZp
qGb/3La39iZR6+TD4mGotS7spWneWoUyMp7h2PVvSquiOORlWhx7uzTuCGe9Oy9o9Pl42+za7afk
xV+SavfVzDRkKUy2OR1Aym7U78eBQtS+sRliKpJKyTfuxqox0gyp0cwM/JK+TThl3IZqlIFS61uf
CWhuiOX03bFxzG48/cXKwKKSCQCaAUJ8fVAzNS5EYmVI1oSMSkB8mj+5SkbDqLWivwkonvF3QGZA
9y8nHPMxzOceAjF/VLp6vnNQ8flpV1HxEY4haycmVAx2eh/qWxPPq4cUwh3AF5J3a9kRHUfHSUiJ
SUiTuvlulq77nkB2Ps8xnKl3OYV1Z+O8LCxK8CR3njoet4Lkagm1SgmGvUqJqFCJWb3opfuPZrYR
YhbzuyGv0o3Ye3Ep/teaQ0whGdoAZS+e3jRRQJ5YIn+01QHd2RBGZn03ocATHCstbPYtw1oPc20b
3cZJfW2Y6ToODcVZrhpjTNeHp46CLE7NMX9Mgmh6CJPya8fGtgzZBNpdnI6EHVU2vq3ZzGqpTNJH
BzbChsLHdG00Z2Y1sIqweAxddwJsmBlee8pic+QdsQID9b+hLTdex7WFAtCDmgq6DaC/i4X2dRjo
CVflEW+vnYys9e5UA9mtEOm1j+1kZ3vI57eMLvzA80LhimGanKSKcHFhNIz6ibGhqnisJ6M99vGs
mccw7ObHBLzJ1hy3yVd7UTCjzktDxTDpIXM1ETtY+IG2jgPALJZ3DDUQNZI4PWAcOFfHrYx/eTUw
5IHUprVALYq7uFhVbWhB1uetd4wCGFuCyTQ/oUXe76TI1wfhinLjJV61R3woiZwt8tKFvSHRNWWo
HO+YlJVzagtOZkEmeAQ2NO4ZId8wt9y05+XJOEPWFqhJLU6nhgd1I0X3jplb1T9iRdTHStjxmUL1
1pT/ypaBj2NdqKEQJi4LuFprMY7ZmMgl5KV1KENd7AtdvHG2hYNBa5a2pixjgnRc9lStekgCoxi9
44iA+S40S/toRkgq6FqRn2wFNq+SOfkzJDz6hhN9vT4sy5cJsgpe+yXpJmqFuR7YvXfsE8M72drQ
oeEXbs0pbVlZHHw99EBpdMI74se0Cx0++xTZKA3cfmZfn0K5Fnn+yDEBMchj8yJ1TwfNqAqj8Y4w
wUqxxcGkRgKdgGuJ7hiL1tvdtre2Kolqog4iG3hLahlm6urGRDLv2M5Ocopn8mfKifrptpW1VUlE
sUXDCvGBpRU1UKtG5KF7bGbXvksZ5Yt2jV44dPiNiVge9Mtb14UEECB+0G+aVLtb4lxUZw66UWjp
ae7d8lHYU/3I1HVyuL2uV5eY2AQxDPhvcFUc+cVuhalmCyNFDKue9Xqv2ryhY1MkRxBHW0w4rxTR
pOIX7pbXDIYSmNEW50+xK0VpdTSF2rBOvmb0Zc+W1ynzPtd054eZd+Ij/j8+Gq0bRTtRWsEHYbf2
7zBvO9SIoF41N87q8rGTv4h5DLBjfGNI3Rerr+YMuYFgSE9e1Ob3udEWDyNR2oGGC5zy9qw9THB8
b5QP1j75S6PyqL28IHFYNhWMNCfYbJuT0JrgECgMFPQJmt1v3116BeTwkJZI9vJrU1bD11UiTJlR
GcN6g/AputxiKqg/J8UW39DawiwePKkBQzt1yTXZBWmnGF2G9EcbM9BNbuLa1D7d1j4B06+3aBBf
XUk2TyaCkqqeDsySH71HcmQSeZGeGIeO36swhTGbBOtLAt/DKU+cN4KXNHlYgBGxMmgXeWKlI3qx
b6Aggt7UeQUms9ahJx3GI0wexaEOicpu79sizZWmGF1glIYQTMKlFjdFj0w9LLw+OJqFE7pfe6Z1
8zsrjcrm3sxoJO8zpEf0DrF0C+Gfvh7QIrv9C1b2kpRMAlQ5P7QyF4G2qgkjdJJOOerBYP0KGjvR
DmNuVB8DKy7LDSe0spOU7limChwWyNuihKCGM/NIQiWSSMsRSE0RI7kjHIm3T7ph8CAra+ZqA1T5
+htzMcg8CWCANjPmdr2dRZbCSuRKhMGQO3s9n8WhGvTuNDOM85Ez2x1E2ESQl1ThxnKXliU1y/Mt
kX1KZvgXcZoIbJSiQNZccsQd5rNUlfgRe0b7nikx5vnQvWy9va3nzSVJI0gT37azsuFOziezQ2Yl
QV9cr7tJnNAJkAq9qLnrNntEKOv/UDUxjj2N3A3/Kv+sl6H2sy1gx6i00y4hK722FYPgoIwR9Zew
7fXo2PSQlUAlPNX3mRHr4uDVaZJ8cu1wuBdJETrvCBm88Hx7wUsnz48APwVKDgdIqrqMU41IydLU
S4YLcxXlXeDp4ZOXTO6npGq9J6Ao4mTluvfpttHlkcYSc/bkb/JwyTmd65ULfs3sVICXohqE6G+m
wykfnTyGq8RRSbRZ/CxwI9HbCvzU4K6tyl/1wkW5aWToMDUPl6FJ5vSbNjuZdRiAV1r/mDbTxHvS
6uHL7ZUuPYW0CWgFpgTZlyZRvbapKqXV6202XQqlnd0j7EZ9f0AbLdV2btwOWwIKKx8WsAzR3rPQ
GNn+tbm+oopaDN50QYPNPveWCL+mJu92P+lRte+mJN4KkV6fH0DXNC8gTrSJxpbOWNFUr3ajeL5o
M55iZ2kCfFjdCu1eDVXFvut5Dt4LyAg2uhpLaIXcTQIy8J0kPSCzlugCNBMaK4in4SJCTfnqNkHX
7eI8drRDMxcfdbd2GGgDivgxaAM7OTVmpH0NFDhj7oEqii1Jytdei8gNz6FBrU7hdTm04PWmKIs+
Gi910oXfGUcOH9JS/d0NpfKZS+V8gPU4+cRztVXTeu1EZMgoe5wwx0iJmOsdn5Mub2ulHi7BWIwn
PTbCQwhy+hsYNe1dEUXJ00A3/dEM5vaDotkwit0+4KsLB9ALuR6uDDaLa/tBD0zZctgG6lr9Zzjm
vQbq3B72DBg17HkfhXH2rTbq7DfoxfLbbeMrh4/GIE0KInSQ9UuCrQi6zC4YWXwWzcoRAZr0sfFG
nSnzqReHwRItQoBqs5Har1oliZP0QBJjv3gjRliRIJhwhktURvFxMp3p4iBIcNDVtGoos4vijM/c
0gBb4gLlgYevW3Jbm/KJelXy1tTIEigpAoSAs3+SQ3fgtuJyr9mR9zEPxvjYl2N4slLrgyIjPw0p
uvNffHDQCjxZ5LEkRte7TfMNrwn3/UWJgv6nB6dWFKkRtX6aip+CKK4/CSXyTreNytDx+p1k4cC4
ZR4ilXcWRiF9EbMm3JEHv7HPCtQf1Q46zuDXbTNr20pYSeMX4gM+72JbmYSXxNMZrNzt2OC9nAkK
OlVRq/2ox064N9pU+zChMVxtxAErb4QsJ7rSn8EYvLzC5pSNQRrnnGKnqk5BLoKPQ918Kdq82Di5
a5cVOzbsPZRrwTFebx8potrpbT9eKhRUvrT1NH3Vy9S9U8JMH06OM3UfQr3xyL0YUt5w2Cur5K1n
SA4mPFzlcheDGY1LarbTRYeSfccFGi56n5TNgzFr2pa++IpXpDqLQ2CWgpqVs3jqjShz5zBup4vW
9Do5SGUcIlPo96TYgJji/JeuusYfe0y+mEZS/ffmg/RcBIdYHOI7OE+vv7JNEj/3mjNfzD6YghMx
JRNsu7iqg3A/Tp0XvSv6uFMPDlDaLQaTlR2GyxfoDb0xKY+1iKw6I2H8MR15jlGpUXZIyUXzO3Oe
YvDSLrWFJkF4WhWKWu+SuC+2JlyfVZMWdxW3yOgnWTUqp8sP35lpMGSNwi57bo+lwrOUQ2gwm/xY
6PFc7AdlyspoX9OHKfZQqoXqfTFrSXWgAGHrEN0mUX00Jfv8D7XI4vqSxll56PTBUfuNp2vFr7g6
l47eLFPgryKIWbItxoY+XtRmmHzXDMy9o9bJGzvq0m/TAWZSyeDeEQcujkNvZcLSony6UFpInKM2
q/nRNGAVYDokT4rzaHXqRva2cvwZQZHy8bQPSczlKXkR6UJqXCWJPs0Xj7IQwoxN37+fE0d9X8Br
/UEILSxQQ3CM+j6N7OFn3KjoiNy+BCvXnR4pVCXAQKhALPsIJlP+irASlZ/QM7+kpl38JUAUsIYr
sM+yN1aN5DfGcxL3gvpCLW/xRCQMHYIvztVLZpfTY2V06EZPkgrzvgjzfAvutfJSkK9JXpRna0vp
MEQZ4iyAyu3iGuFwTlxz/BTDYvxNNTr1bnTHftd56bSRvaztKVSEhNjgFGkGL1waL+ZYanmkXhI0
M/Zt45kPbTVFO63S8yNgOygKgTo/KW5cfQiMOtx4hNfWDKmP1L56Ll4vzEeDEwEd1rQLRUjnv7yb
nXd0hqKHrNK0ck+EHZUHe5JaG7fPkfxzlw6FUIPLQzHidaHXVfQoTJteu9iVMQQxzBFz1r1veKnh
HwhcRZh7vXLi4M9ts2t+FBYtXg8cAy/l4tKOhlrEusLFjJTUOMB6Y3x2J7XZawrTYxCaJ8dmpLto
ZGO2MeSzFufReuPS0mCkYL/s4loq3Y5kaOdLT/kq3nfy6rTUBRrN+ZJ5aZfskp5h9O8CVqfoHd16
IJQpE/XwGwbamwXI5B2mEUjLB40qOI8W1SezMLlAfTVfoqJBTzNFhYxRp2g3qdVwmIZG7Aa1b84w
Ynr3XQIRS1Ca6q41oi2k0FrCBxBQEivKejSQuWunBvd+mLgWv6RQ+vrn1NnVzzEdlX3bhvFdPI3G
wVHsEpxL11BFn+OpfPAEZRRtCLmRt4/Hym0AJ0iiDYwBisclyjXiBUzcQWeP4CK7s6jMHfE283CA
c7J6r6cqU/lFEdUbl3DlVAJ6wcs9owZfg8Ijuyzork+XyVNalSHmcur3KZWd8FjabmHBIt4iaOgG
Y3VITI2q4ca6V7w6NUh6PDSjoRVaZvuGQuWug4TxEk2qeaqCud41LhOrbu5ob49VpXIJ7W4I2RCE
XNxAsxybntYfbxjivpepTRh140ZWuwGH96i3SJnu2ilJcyglDKM+397g1VsIpoBrSBBHW2vxhCpF
abaKqrHDWh/ve3Oy3mtampY7F2n5h1Ep6wOjD9UHKzdJsUdq6zurLplFu/071j64VFYl3wNFBqbr
+tBnallrVisPvamhsldM8SGsJh2B+ljZWPJKOEQph2KKJB4nKtKvTRko0XTMYakXki39qbaz9qjH
mvZ0e0Erz9iVlYU/CesGWIbAirAz7R8xZoFfOLp70hoXNkitcz87RZDdg+pqDgaiHP/cNr+8uMwd
c0T5A59po3DU14skEoyt0Z2nS9oE3qPrZLWf1mPyjzrlccJLonvFDh5ncyM+Wa4agSsEf+iMkFYg
t7Fs/uT0fBodvs8LwM0ZJDxIHW9nxPV0TnNRdYfJjisKrVX9uRZu3xyylOrXxjjO8ijJ3yDDT0Y8
yKZf+SxPG1pvSjXnMrlJz2AFPVPzoDUJKI8sbZ03gryIPelmutAUgRqgkr/MNTMPimqmBp1LSMT/
Nc+Tep+3QX6xZ294mlB2ZXTP3aKXX0YLz0ap8vKt2WZ76ZdDt0sqsyjcSwr+aO9V7gSeTAjnc2mm
zXuYQJ32+NYDxbA1PMNguNlegv3rA1VXLVsXVe5lChjyVjvRPUWj2lysTmnjQ6O05Wf0A4p54yV4
fY4x+zweSskNddCF2bSzSsvMIvcSJrp1rxkdstrEoN5TF3X6IS8mZz8FzrjljpY+gu8rwVayLSz1
EJYgmtLIbNjqPc5QZXfQ3DiR5x1y20Qs5/ZnXTmsGKI9ABgfXYJlHms2XSBCCMYvuUMBBrr27lQH
ln6fM+i84RJWTQGOwCkgD/KKZqotazP2hsS9WHMXPbaNpTMRV1f7QQ/LjcOyZor3jMSY7qHLYOf1
YWkZK3OYtPQuVWfVj5qaDSdgUNY/Q+9sSbyt3ATWIvu/Eh9Bg+faFEmhB7l+7l06Jew/NLPD9YP2
+zIEYfSxrUbv/vaGrZ0MWEfAqlNdliiQa3ujVsIq5zTaJYlTwajBnP4X6FG/8QHXjj0wSpq+FKAk
AvfaCpNCwEyI6i6uUyIpPuVtC9LEEdZ9xfhwcDasoDj3RuxuwTPkzrxMQ+TBl+R/Em/yXKa7NuwE
LXjULjUulS60eYeA4vRgonV211qKFuwBIOrn3Fandx1S3co+sPJN1Owy+Hv+CQglMakGd9AryEtZ
cHa80NYvQ1ebzKaZTnlosjI7NfnYwzNlZxVRQhJnu1nP6C/d3t+1L+9IskUKpMCul+PIA+6gNs3Q
uDhRi07gWDV3fcEFiZWo+TzFirtrUQLeSP7WDpX0rHLRzP8v7wvYG4VyVqRdDIjqDzFtu39jUdbf
by/tVazHl0Xzi9KyJVGzBH3Xm6sWpRsB1NcvReElDwVNmqMtWhTVFKEf6bE7QNuU6n0dosKeiWku
D23sbVE3r3xg1BBNPjFnDD4q6Tte1Gx0C6K0Ofe0y2iZvRke0c9uzT2UKbm2z0djTMWxp38V6ntm
7Lgj+9sfYeV0IRFOXZjmt2W/GvKKjb7r7VY1L90Qho9x7mpfwlI4pwiCLLGf5jH/bTiFcnDdbqsq
veKqqCnI4j5eUW7E9cp5T8p2SmvzEseMKNxBkNdZ+5apHt9oR6uKjrUYVD3ccCUrvhgCGvYcbAxm
3QX6JwhrTx3+h7PvaK4b17r9RaxiDlOGE3SUbNmy7AlLTiBIggBIIv76b5036rZVrbpvcif2bR6T
CHuvvQKckS4WxmBdn/ntI5QVJaTXSX7673f7xuGBPga9zFVqegXf//0PhIEDEUaI+BIk48IP+xqb
vNUrEWkGgi0MMZsBDUX2YNJgoU8SSdDnxYhK/O+7CY4l+Lh41fjQf75nRFesqI6qGNnI1VzVO03n
rixE6t9ZSm98T1h04Esi9hTW9n9up9KZuNxSmlx2WpHfHIDUWvtMbh3ZSlOrQb8nYX5j61zlBIA8
MY7DP+CPBeRLODLxeEku2oT+dTYTxoCb/0C1KI9gF5tbP1bsHTjurX8k9kuIa/z64D/5TmmsFVKB
h+QybwjULo1OwTcCJzbKVNqhMX6PBP7m8zDgxQpCAw78499rCD5uqF41zFnpmNK26FML+de6NLD+
nI8oYNT5v9fsG+cBwA0IlPE4IMnV9ff84ziacBOMyov8Mvc6hpEOMOPKfh0GV6oOqdORJad+qzDs
hd39ENiDgVfneyTPNw5moP7gV1XQ8V6t064f/h8/AvYnXAz7nF9KmZZCNBGLBvHZMFWgxFipDG+z
cdQ67vZqXMZPII7AO7DZYu5UPfd2eq/8/fuloG1C6BiaGyC/fxlq2gq5Ho7L/LIAYZ87wjd1M42Z
bkiSTh8m+D59KLepei6T5f/j+sezQe/GQAmIyN/iFeUhSsLiupjZa9vgLoHPJFF8Kpog5ELfmnKn
ugH8FpF6A9f9138viL/PSyx22O/gZsLcG75h//4WPt55RIM+vSDbnKe1X5g5aubzsZZhMr9zVP19
Yl4fdnW3BBEWfIrrj/nnhx9j3ITpkl2KhbquHIflMMmhOCVme0IB0j9XyHN6WJJhOXqlx+WdE+zN
x+MdA+6E5gcC3X8/nioqMsQ5pRc8z92CkYZJGsv6j2aI4C7henE/KNBhW1PMwtbphg74nXLrzbcN
W+TrW8BJ/Se7pYJXWVH4AtdxxtgnF84ft9jwM7X2vY3+1pMgZ0XlA+oKqvc/Nvrq+SjzoUwvgRxO
yI7ofxCahodU2+F/RPTAD7kyJmB5ibgTfNk/jjBct3KBg1EGqkq1iUf4PMG76wDWALOPbFBIh2yR
T1y9gM8ZkouH6+/z/76Er6lAuPwQAvlXGBlNpnHOZJ5dJm+Syzpv9mM4SFUPEklS//2ovyvX68AP
jG7MTK5Bd9c//8cCntyUKK6r7BIQuK41UJaDuk3yZPny38/5+1qA1SYQHeDiuNX/utM9ojFEKmRx
Qb88HKLSfoALtB7qqQ+Tmvf+PSDrrdUC7Aw2Bzj+gPD8sTGJwF0oFZ7Xp9rZetsSdEO7WZZTrhfx
zoL5+17HPw4y5CsIgEvoz8lpIEUh0eYUF17O+TPk8Wa9VMhxYT9dadP1NTZwSq/XfufpO7ffW68V
BwwsH6+DdED9//585a5MFk59fllDjMzrMgvKRvAsawI2j1Md8en7//4dUSrhfMWoFHvkevP8Y72s
iYxLTsr8AmsksZ/KOZnXOt1n8qBXVpkOcqn3sLK33i6INVg+KLtBZ/rjU2qpy0S7IEfFL+Sj1Is+
DYXMHzKh5pOnJNyauaTLe7jgW3cozjPUwwmqir8ianBuTjBfxAoq1lQ0O1iRaFjXab4dqRjbKNud
6wzcb56sCv/HqAlc20BEwI1ETghKN1ym/37LMUcmGB1oeVn6QDWDn4OOsoEejAyR2Ic0xHeW0Ru7
BfKJEj4IVx/evwp/FYd8i0I8D6BudgZBr7yFDxT7ZpIyegfdfWPFYvVcPQmvb/YvdLewaGJT6YDM
5SLpkIoHI8YekhA/RxrqouI9YdGbzwPyiPIM7mYYSf37VY567vOiBwC57FpCCR1U9z5n4rsP3XbP
Jv0eLfytVwksGV5oCRQ5kLr9+3m00MjlDlwOguWytJvdcRuPIH7axAXv0fv/GjWivLsaLF5re8jp
4LL974eNCxPbXJHqAtv07LAzGnxi5Yi410W6w5ita5MGyYRTtnC6jeA0Suqiz6IvAGWTd2hTf28X
/JTrxO/qBYXxyx8HQ05RY2MOUuG6gqEuxEfDl8Vlke483edzHrnkOU0l4Qe4NCyv/30o/emsfC1z
IeoCCx+RFOCYJn/cYvFakhhBt9Vl9nEIie2ybLUpqu11C6mea5syfU4rprqg54GqM14guzCr9nRu
XarLLwvShR6KoHxvH+OY+mP9wdMNxTBak+vewszqz36ISCEmvgZwwYxiEIR4Nk1JA3hs35thIiyp
c9aHc6udKz6sGRr9el+dxfRQIYgPPlZmXdosqNRnRBlnSacG8ACaKlHoq5KZZ2ubRzCe6uEgknUe
ZlhJY22KCGAYYNkWuhPnn69znlMk5iBoTNaPiWvggxrbvRnHClY5DUvjOVKNhW0VUbXxLBp9ozdN
+/vRh8v0BdOuVb+SMJb0sOSoEU7Qr4zDVosxz/rnQMXrHtc9SwoLQ5o5cAS5P+W6ml+aX1/yKXfa
BDmcXpkxn9J0JfTOIm9aHQYETodfAS1w9yAoX+g5EWlQvWRmKMpTHzoMEesNV0Ck60rqfjtyaAMR
dxV7UrEbsc4attgjyck5D0WKxBpd9tFjVkowXiehtGgGSmzu6wy6LAGPwhBvyE+T/6Vo6GZVR6kf
xdmtMbRblStXetyIkezWlUKnDwNBhMAFKc4pPcbpNpcwpo7h91VD6sxOUlThfF6gOLWfQc2wrFmi
ee27uHJ5CvvA1U0nWgLq7RJEbrga/hJZdgjWrS87hDlErMH4h0hkwpB4+2BUFPufsCyKk7vAZAiM
hgx4Rp5XlTm23gcW0rpal5hHPqo8H/zPLFgneigRkjLc7QpJDQc7BeH+oSDL7I9TDkfoFlL+q5oq
YhARXMBu08SeQX/1VbPOsy1fkAHJ7S+MtW0Ej/ccneHNnMNz+AciGRYuWrMbR7POQG+dNlwijnar
o8TLea7LYSEDq8HOSlTcWMzYrp7MHJqtz7GCkR4yoftg53fV7ETfIqlsp3s9J5wEI7yR4KV16/MF
47WA292cYoiG8Nf8TLmgDSZC+UDver8X6x0NIEFDhGrukjlqqVwif7KYZyH0eQUfNLgnyXXg3iT7
lJOhEYbl8ovjNppvRpun/WFJZhD+Oq+CkZwyC/sN2aGWXuGnApi13E0dOWkGA42wB7OuZSs2KauX
rRf5zVIVEBN7DEn4GZb7W/UYCZqMeRMpRPbe656Q7Sfp/UQbuImMW9QNOVPb1iCMG6SftJL5BH/n
PsDBVBmDV9xgLjHA4jniA+Z1rcp8tHTZ6K3vlgCM1NqqoCpeA/gfXfmJEb9btRt53UfTXtVXuRF7
nrbAqm4XAk47FfpcANxsFdMzMJkygGF7v4uDlxjuxU0SD3l8X2DE6dteb2l8q7JcZmdXFmil2pmD
QHKMXc/kt55hSHCzsLz0T2bW0g5N4DYV1aPxE/kp6KpA6wmjnlaoZ0cZ+rCJgzDfjpDfL2A9BQVH
Xo73PuxxVpWKiNMYykKdIQ0b5zsbbrF73DK3bQZsV9JXF7uSzNeMj0X6c+IxwsrrcDR6rGlSBVc6
qi7C/mefssC9JoKL9Rleo1bcrDBSnD4SSuAgAykOgbsXUKcUuDsMx2pZ+bR67NdQhTcDFJX+Mgb5
FsfngbuiF/XGMTxoY7LD0+PAshx8Cdgls/zbkMiA/KBKrxkYQhhddkOsRnWchAjlIVY6Jjf4uKv4
IWA1sd4h3TdwYZ2nU4i9ANelwXxXZJn8AdKwcpzrSGVan4iBIQWumXKPfgDfDwmpYS8Zuo9Bv+Iv
JSXtp9MaOzjqTUDryIPYpNL30SADfQ7FxuwzFkiRN4mxUjX5mm7iqPPIytMQ63A4uV1cl/uyWv3d
cfiH+Mu6E4yecj1H43nfuUFyrqNC45ASAQZCMVlp9KpBYNjOYykXdbB72NvXReBCaUqQkeDmmvPy
arqZkPVqjW1EuW3PvuIpjIV7mUK5EZIhDb9BFiqym2Vwzu2H2cLe6gWuU7B/MCUuheiAa4epYyXy
SmyI9wKlsxsguNiLRvhx5M3YGyNOuAOl/ARjDL69gCkXOt7lCj7K36zD8sFlYbelQJMD/pJ4iCOK
iI2pBAXtvsgHYJuQ38O0HHNfu1QNzEtzfmahosEZzy7yJ2+coZ8Hgl19DtGh2pMIYgqKeZZxR+s5
reit3vN+R2e6lfNrlge5uSjMQa4WvfvksmdMAKb5xc3C5DHya7FnTiwDVYHj0py26DjJzClTO2Da
+VGB8rN/BMac8hYVOwc2uYpM5KIGTQ3dSiVBFHx0wLWXbhlLEA9qljFeIumUU8QzCVTRd3JEEnk3
6TJI9hqMZUJbBsl10CxBmW+q3i3K0FrBWISfBqdWXBYS9N0G3zaGBQejaX4iyC7x9TV7pbpUS8iH
boLP2fA1y3nlbpLcrqnpbMIKcwPie1l9VZsO6Eeiq1jBbnVTa3Ja16KvarvtUBTVs8xFLNsQ+xRh
8Uim+KxCMIZvlU/74Kj9QunQgTFMCwFnypz612kzYv69rTLEL+RAuqtHBNFI/8zHIZ3GRqBj9o1L
GbLmGpvu+KZITavsg9+rxB2QfILp0vck8FqmDe5J2z/1sC04IHhF7qCXbXY4LtAlxveEuoFfMDuD
wLWF5qOHM1B0fSMzGJQ/cSottts5m1v4GkCU6WIPp+rF+1k+jjLAp3IGWYkN6DVhVgeiyn7Pw0Sf
inUdNG5uBDDdKKU31GfEqstkXf9D0g1T+AA5fbJzQxGIBunH2ddsLEt6L8RSTsd5K9flqJYJBXgI
DwzonOEadICwE0GCSvQx8FBEvlb4rSpa7s3aZwWeBrrz0fGtj2qhd/2Tlgpu0mVJ6Lc16cnzmrgQ
tEZS6OhAmZqfkoT02YOdvRk7kEAUXHWmPeTVEWKXdDooV0h1aye2klMUKDA3JcU1esPmxTzZJOnt
o5RlUH3tlymiNTTD+ccUAHLwMYB7pfkhGeI4Ih7ppEHZ1z86n+Fz2kRn0SUMmfo5QQA3NXMq0qdt
58kjIpd9WldLXMkLXAun1l2FQOeQh3DmEIXdx5ZFe45KGF6cKO0QSWkbR1zEjzhtSXYS8WZTxNAm
25PAFIDiUsBr+rXyVK5NEcHPti3zXpGWp2J46jUWZBMVAXuiXIqfU1nu/TGuFHffPCuS+afz8BVt
XDHlWM2DiELbwnAUGUGDweTyGwpMVX0IJsnN8x7D0w7MXWLZycM2B+acLBjZLeokASR7m1DMrLjM
Jer1XhYfcL3R8MZgOJm2VelSVcNAuAwPFMvVszohY/G7B3cLzVmF9vBIwF0RRzmiWm6M4/0EToBO
1WO8YoR4qyJhzEsaYGxVC67M0iHwglSniWNogCLKE3IcVU6SrJUszrF8ssQW3Z4OBaK6HCKBqgjH
4K3WKqTHKCVBTlHeVTmvlc7Cj/M0219juDDdZvgln6YkqPYOV1ga13mptXvwvYsqdFEpygTkvHtX
0dbD3EA02Szl1E5Ow1Ef42U2tKOMkHQdlKQQJw59efUV1yfLuhG3VHDEMM36vvZhuAat4RCEYVZd
suU4JeXW3w/rlJAvU7EWS2dEuCXH0aQhb9yQZesBrjXU3G1uVZgoiWXjr0BN1NwFxYQrjiQ4zr7K
0fP4fOUAUogUjK1OJDEJ/5KkOj8iL3oF9YclTrGaTXYausrk1DyisyhMi5qxHEHVlJE/xwLCUXSL
MGme+kvIy5FgWydjcYMTBFTXOlvLNW/GSaoDAZVft7mpmMAbjXfMvmPL+hYJPqZoILUb5NFDqLXX
aUkm9oWvYaIPLEyEbwtllWunkvfI10HQTXi2yKrLu3he4Rg6iglyxGTKiPvkzVqEyNGbuWsWDu/x
EFsIJRY5oa9ydv/kgaKCSAGGdmVA7d2inak6GHMy00vW2yKSj4FOcNWaBvmMUQxgPsc8YtZleFPs
c5S2vZRbadESD6RAAQvZ+a30OoIfF44i+A2mVvyi+5RICAZj5+5yBgP8e/TOS/p9wBdlrUK6ANab
jnb0cCTFo7ZqAc00sip/cj3Yp+2oFJogC/utlxIkeey9NUheXJpQe45kP2NYEw8mOUdE7euNiBOC
1LfSTUtNw616gsdi9hlB4+5bhlo2rK3UsLFclBMltCmRmzvs4mRtptyR8hUpdeHYBAozFyhSZw/3
cjEl58TP6QeGfgtAyRZV8uyWAKFkMlqSvIZxiCtbsfJtr6kNYHDal5VlbWCdLRsuuH5QUwSaUDRY
MBvmsY/3y8RTh/MAErF6BD45ti5K1qHm1yjhk6UTSZqBi/QFiEdFD5yWe9IQJhbZSFjriG70Ahyu
pByKFDG507DUS8lyhwBBhmvOM+hkt20J8zqN9/J3pTfydRlgYF4X6ZD/DteKfM994VljRlhRJdUq
IvxR7+6y4MpMCOdMF6g5qjHoRJWSuY4FyV4MBsK/B6uZbgbkgrgmrzT7NiE3Hq0TxTHQgjTO0f2I
cenPfgwV0mY5GMRxMtMMjE8gKu2eUlT7SKNPozqB18L3zAZG1hOGzLaWcLj4lK9oTmoa23zs7DQX
ARhyxTw1BupRaG6NmkQbBPsW4Cwt1IfFsLVqeqAYt4GG3V6tmYq2TqaOwIsdRWZQJ5u7WounrlcN
j1dGa+bVEjUUzcnQGL5WRQ1Hx+FhsaFb6xzWh/6o0YM85NNwpZz3mdUHiOsRlI26YL9FvhbUtzZV
/gVCYPR9ppce6IC0sNQmsAn5pOKR88YU6fQD7RmHSjhY3Xqy1713q5HpETWRpBQBbLqCkrhyW/RY
Jn6CPUJY6ccgTSfVUucQ6b6ALnVr4EZzB9nELJoKByRsEskmfsfbmIddj0AqAWulgB93hjO6BVtq
3JoCaQO4LC38XOuZoC2uA1thcuqrBS6uW77GvwOKYOcm2mCj0mCVzWuj4Sr7McUvizpwvcjQ7aGz
vh2og6XeBNCiqCeq2CexxNbUpRW4HYYNBX1Lchr9YElodat4FI3tCOARv4WMOa5mEKkeVWKRz7Xk
wfDK432ZIOudwqBGQwu2e6Zm06Ki3MnBozm5A9UKKCgMdTM0dBaKhw7mVbmGL+wEyUhZ7PkXw9Fk
7yWxBH1vvj9jTr5kdZL5JMbp7BMLr7wQ/EozghrY2w1WZdW24wOPW4kCp/QDeoIoGVWPd3yt4GJk
Fgwt3/OfRXCVqLLY0SaeColMEId9E0bP07CV1842+y7oGH2zU2naanWw1Qn7ZbxXGmALTpO+/CSJ
W+lhTXJcuAMYP7KW4N0AA+E+eYE9ajRDSpEJtOXADk7YZkuCg1JGrN7MZpN6TGRatEvsHcF/27AO
5kwCKv8ETnU1iEuDaSNP+Iy3g2ui3mwU9dDBsRSa3sXlqEELZFxcCfW5qXs5aehQSaRlXYgxJjAQ
5Iy10VKG9znd9hCXcwg7SlCmq7gh+Vj9TBNOoWXDwfdC4yGjdd4X8FwsVs0/oP7ZYZCdIE+0djlS
kOsY1YD5APJiD4KAw8+S2LkSyEoyw7d0dwGKHiGkaQo62/Qh78HoxRuJ4gPU/UC4IhZmfZvRhX5H
xRBDeSNV8NPwbco6O6/504JLmTVcDQL9dVgOv8Nx53sH+Ml9YzFXvGUKXVu9D1CmNR5pK9sTiMuE
PQzFbrd7HibyptA5faLjWqqaD9F4p3BJLwdfguZ7M+8SP3JRRcQxXVC96MjCegR7mn1sRivmDMV9
gsljijr+NAFMLBpYvEOHB0F43tdYW543DIDEcACdbeaHFLiTOwA/RNPCEfVaIznU417nuh+aFAbV
e0MyaHg7FBfreJmBM9MuxESl+hRq3wPXzM2MRhHGz84EtOwk/C7R84udTV2swvFDToM0PMfYMaaB
MHZRP+YgBDOaz2uqbiMJiP/cK2gQTj31iCWtUAuIFiG765NI/AjYBS5NIFkssQQqjC55b6TbCvTo
Ik7vHKbpUW0XeDyAa51n8ZHYDekTTqsBf2UvUnJGLWLDpmSBt3WYwCGjwcAUs6ZoQVzTSVg4xDUl
zaDT2YcUfzorowXyjYxjd0Hgl73VaYodHCNUKzyFI0iAdBX5dIT5+jhiDALOUQPJY1g16Mg1rTFg
H7Yjk2pB+1WtJnspsrHQh2IDHtTMuxpZDTh0338IajMMFAL0ns1IyoK1S5nBQ7P25UJLLICQR1c4
+P8VTcp/8uhppg+lj80z6GtUNELkeNSyI3jjbhiBrh8XooKnHQhvXMuVrRQTKM0L3mgfRBBj8T7/
ncYCF9wC9xdWS1qhBV6QrY19D2pP0Bl0Rbbx8RafRbVLeVxAu3gm4FyyRhPIuWWccX/oM7U+r1M1
7bXDShvbGf0eg/cIBjodbnpAhgnfhqJLC1Y8MCTMYAMPZg8PUz7jtMNxL7qiosHUYLTgPsYyKF9C
EpTjTUm8ih5jKRnqmxjFWwd18rbWuFVkcndFbSUiB5335wKErI8Umo2tNdsAyujEsCkPkdcwOMeW
VqapBvS+Z4hQ+kcZ7kR2SmTRR9y5FWl7Fi4vm1GZrP3VtuVCkTmadksq0fpUJkk+zkBLaS2QSfx9
KpDRgcQcHAIQUCsBOIIS/CERQ5w0Kk/lGQmPXjUkZeo3vn3wS6lqEfWEeuA3/C7R3Cx89HMdrqnF
LEISevWNwgzhUI0zGbt90hXpxsXwspmLbf7BEy+2TsDxBPevd/qe71nyPb02PvXm0T4c0QwwgkHx
zG+WEr1268oh7lsjtPpKGc9fc8wDf/cR5a+kCuAI2PfBGtWhT2Pb4XJBVTVuDGDYxmDIcjsh46lD
KOHG2wl4AP7N6OpqkU3uYdbbypp9dNkHfNvCYTOny3MqCz7B8WS4OtsOOntmaHaiphRepShf80I1
+G2MH8i0aOCGW4nrq4dJx1Lz1A+2Uzih76678jMMsPq1KaE2Y12PUYY/5AB6nqQtri4Jmfm8IrfI
tnRiXp5cbNUTeCzL0Kbr7h/lhhuuKxeu/IUCFHYd2ix8LgoDh6phOsAoKEYiH8Fr1+nY5HBCWJu9
l4lpBCCSpVuRHrTXlQKTrM7sPKBVgyUy3vOw5LTxe+rvmbrSvRhqX4uPOlYSUMFGi7ZYZdmOs4bp
Tg4DxgOwhJgc0nCzPyLc6XlHHCNnDZuwqV0shiMYzG3wxDH9APRjTPlwUOmCN7jAt5bXXNLhSfEc
mDrW7vLCI2tRK5ncTA2DyaOod8WXRy+plC1cxMfPGLWHtMGU2//qNRqjlszzmjViouWT5VIWR+ll
/63iwXxjgnVXtyRPhzPNhi1HeR+Zz2Nm9rgZwaywGC3ti2uhK0Le906H8Tx5WVSHsocldJNhchSg
s9uHG2AtZq8zjG5vZAqOeB2vfjWNDrfhAhbStDZzHveinXDR3KAblnAcKNZkb9mGlJlmdSCcNHIV
wxV1q3gIDQFwTUCommOUO5FrLIn05PMGoybZZZg7oR5DJTa2Ewn2J9TTXNc6QYJmbYYphuAbkvPf
SV9CIjzF3N/hH+6HuywLBnNDnUarH7OMvJbwYQrqVQOEbq5BwHeIyB5xdiOk+6twJRD0klpErY1y
Vi9+dUFfO1bKvlHAJtyBQDz3HFpoPENM5b72Qx58TknYvyKpYCtR90zAqp2vINQF/DrVUAjz8GZN
CEfwZTRklwQ1qW6S1C2f/Ur63xYnsKvRRE8PKXSkSQ3cn6vawmg1akgYBV9HG8BVfarQAjagUfux
C5DHhvlewm1cs34p54ap4ErQm2LAT5Oo4HGkcyzE1mioCLt09xSlnhNZXudKwJ2HV6SgLSTkamvL
pMQwEa0x9ocdV4PJSJAtrIbkSerWrBl6gXAdXHKTKRlEjVYbECKR6uWxQG4XFLd2R5oYbMTYz9FW
CzhJPbMvhRaGHFxWBboFXqT7c0DWJb4PQB6dDyQH2Ivrmha3MMY2MSAcRl8iBQ9DFL4xZ0AL0Cci
0UE6fYjSOYK0Kw9xUwodYW8U0knUnc7SL4nA8jsUw7DLmvtl+FXK0sO+PNop/rOkGNI2wLgU/38W
m/JE0dGUB5UNQNBsRJNjlQ7zcAxmDBeOq1iEvt+hJi3qeDEAATH30OiTV1SyHZRDsmxQzY4U/RvO
6AN4X7059dGuJOqQOPo02mLwR2DXKGQ3NpipLeBdYx8oBMHYOTMDbHtd6B+hdFrhlT+bNcIlgQzz
GRseQXNAAitvTE3y3Igj3be4Y0Mq9wMXCjHmTpViqoEgVOEpT+fsC85ULE7EUkxYfbMhrk5ylQW4
4FGUQJa+uouY1h0IpQl2VwdArGi9Y8oHnJ6MdoSL4F5WjQlzKpt4HFA/VmiW57pfKpjucSDTX2Ls
1r61a4ysC24VwsOw9PC/kkTTDRu36snzANsZlDegj3rxVwFXasdXhxEOqpoFtIVuIC6OTmO0Oo+q
LutfE1bBlDaxs/JtWATDTQH3nS/7MIDFHJUr+gSwS6q5G3OzC5T1oFyA5xbCgHvSmgYNJgvZM8S5
o25gXzD5Vqk4fVkksTC3kUl5B4NGFO5hZNZbzC84OWJoGLGbssj66S5gbiOfoDKTwQlkE1z5kU81
Bv8icl8rqiRmYgyWC5dM0nH/ghWxxfWa7TDOGFE5AJvvYzM2S5lrDPwSlowdHUSB476gujwQ02PI
FWTJx2rth7izdgnwt6echrCGJhwFegg16t2VYOfuDQAY9oxtOLCp7isTu7t5iUb2ZHDnP/ckZu4J
9oF45bDEKlmXwOvhe7omGzvgZyEUFKEIffKw7VD0fZ1stMu7HrRudTTxsHWlRnV/4gvDlSg8rFLq
dE3zb5YnO2ykGTbdicNxPTmFRizhUwr6gm+dY+nWbWW+4lCGb4zDMbj7DyFlzCGiUGNuVPtoHbLj
AuAqquWCgc6tE0Ae6hQl646wJ4v/nYB8ezTlsH3KzjEm6sXLXICQAsVSpe2jsDs+qJVlvAMvHTP+
NG5DwBqvEzleELZWJQeBjIfq0etcB4c951p0cFFk/DKUCM+rkxgj1FPml1Bj1JzQveFLavjtQGeo
Xq8vyVyWymf5JwOrensfYYUR1DIY5mVPPtsQ19GB+rjKsUspGmMUk0h2upuscD8Wx3BvaVw7p7WM
+2cD3AnSI20xC8PkvSxqqdZVt/1E1u9KY+zXYTY2ffMgCA0dEtzmqtW5W6A33of5Xme5Y2cSKNUA
DtKNDIcPaKhXnGnTA+6b5z4v+6bK1/X7bNR6xomWvSAsOEVHidTPbx6au+A+Mima3Q0KAOyY8hXh
sOK5MNmXCS4dsB6bxWeiS1pjicg6YQoHV5tOfDnSlczP0W7T/BCKeQdUMNhvRWqrCnfV3Kv/4+i8
luPWlSj6RahiANMrh8MJyrKC5ReW7SODEUxg/Pq75r6dqlO2RyMS6O699u7/ateuHn2LvezQG60/
xbLvd3GdoiJsD3A5zELLYSC4xsxe9L1PBqkCN3lxVr0XsUNxZXCVZSr427tSyZTbP5KvbbB1TppT
ra1JU6qK6EWr8mNvLnznzDay/YRo7t4x72KuJ9vm1QFFTZlvhDoWRT7/lQ7p5iNoBOeNLM1xCLty
ThfdmjV1i8jZn8qG3KDcIyLkiOKvj5aXE8mGfcxLQroShJyg9H6XOmcMEE6340WpLfuDjN39Dsvt
CdA80kkVsCginoZIc3k62OviUWgIM9E7wXFQhuHoyKbzKdkXM5/YqCyHg2+sxrCUljsqztnSaiU8
OlEbc7oONYUkrYVZ99nitZU0CyycmF7mbBkvY4HDl6Ypqn5RIDSPkK4WLZg/eOeBZ9KlG5tc2MxO
VWFa10X+j7Qun1E33dyXS56STXsWbn9bhVvhsGRd8R3k/FI8b8/NC37TIAafq3LEt0k/lt4a1Cm7
uwb3Z7+F+nvp1ophs2WYTAcm3z5JzlW0B/ttAOTZlrivmmiIfm4QQO5j6er5Z74Pk2bS2KzinNVT
XQLmDNHCsQK9Eu+eWIKk6QVvf2gc9MIBmvjkZnuQpb0VFMNDL+rFR+7Lve88bK3/QGLVGOPGt6zX
jaoI+45bLOWPrbawTjbhHH6zgJE3J1vL6qj1OuYnbwlQXgeKsHuQquoKY2WTd6KgOSS/K4GOsY5H
41Vt98ojSAPYNWtlp5axxuVQ+CwdOS4Uv32CKak136bLpxkWx+GyEZz/9tnGx8RIs2fIlrioJfP9
Nqy9zT/XR+DjXNDqVJQhy+HpWkxOja69Mc1tTy0HACEd6UMNAlIlWWCzU6GOVkr4Yff5VH5G91cH
YGfpFG2SXpueo7uZqscx2fOqEwe7tLtPvwaiiZdCTuSL9HsZxvOkMuCGyGU66hJ0EVHcSC6DUOTB
GA+w/sBgi18VVzXY0RqvXed9CzPr8XETM8Wd3EmJBEVh81BFLOlflpGZ9jDKYTXsO1PgM0sItJps
2tQizraym671vm9OeusMGH5ZPEX+wsQ95taV2dFs3F5xtAasulPd3h+RHSA/IlNGIEdyKigcBYOU
21YniJcSuohGeuuRMjpWrg5Xv813/xzg+TOJ8Qa1XWpVyfxY8MN46bzKcEb08XQe+7r0HvK1rF+6
fB0+aWgyGm5h6VeV2d6Fu8ZYSbRPPZ3orm+j+qkWl6HZVRPjtG7LY1YM+nVDxv1Trlv0KDu3W6hj
huKfoaRk4IwC2x7UhKDPoHufnXOwudRe4G1PpbXN35YoqjlegefcuOmj5q5sS3PpGTSSwILWdatM
bdZCN7XzTdPeAB66TvPWBk1VJkNvI71Vo6rtGIrLCg52aNavOm/WC/f9fsdKUQttU+aqTjidXtRu
8V9IJwuWamGHSR3WGzHMS84XH2QWOJtvt4sXI39s0dGEcrg6Zb18SFLivUObZe16LJatvq4oc+2V
xNFaksgtJg9TY18+O2qp5ruZBY3/Cg1GGePKJ5vWQQBzWadsDx+b0/rpiMsHmoBtPWGqqahvQVdF
SWsi+jFgZFJldWz2iGLcWYvu3QvL5pvzEACkUnX+bIVWfrxd9XsSTm6YfYcggWkYZgitpe3V0CJ9
NnxkpGAgxlIYh6TtZ16dVI3mLOAmJ6TQyQGIeGlqyYW2btwRqxyWibUNuGOBMdSSzjD799G+cr8w
ra7HA2nHe3EE8UA2Fu1s6teqtPWXbJhQHBZpN+6lsmpT3wetalC1nKnrtqTInRwRDb7yiPZj6tPI
zwlyajyviZk2aY1+z2N89Ia86JLa7yX6glvSNKw7KdinnjZCP5pospZLxrAIkZR1rX2/la8jcnl1
NLkq6x91VuFnKvm41A4NPyLLiRBAWHtqybMpMlPxiyDt8soumtYcvL2SzBcFlML9qGiVEu4/ZZ92
Yufotr1FgCw02mHe54vaOldA9/T+G4k1B+MQlxObstZTUgfG/LdWlcr40CErSBnzg+tOND9//KDN
nQSJ2MsPUS1c61BbWfDb81bCGFaE62RVPWb7toryNGD1+X0tl+Ev36r4trqt6449Tah1dnUQIJ2B
UKJOZYoilGVPwwRhWLbjHxBrOnYAcueBTfL728jr1B6KTMx3G7X4erR1af0h13y538jbyk+LsMLX
BbOJjJ26noazP+1Us15jKufAi1LWmHZJKzy4zUwwloEiZZLVZy2FQktMEw1CFnzs3sbYxjizG51l
l3XZ81hLVVw2gA7/EMh5aUitCtyJhYWF56SF6CwugIn9pUm/k6uLal5H1mnzfTS+wa7Hx524oP5Q
2dnY8oRC53txZgULcsEQRfNJZuuanRdngHgyJSuvvS6kIKnKsHQvNEFY2Sbedu/AWbkIjOyM/9K9
Lt1HckMBRGynK+zEGneGqwxjpyBW3mp11OJ6zT/zogjFr50GSp1ahmL1gSe0nW2WvXV6uXBBenMC
o8o8bwU9ChLW3EJkS7KpgnQKmHkelsXzl/NC3k9z8Ctn58qGklM80x3XSes31u8IqPW79IxT8xGy
0TvZNCHB7U9yN5cbr+MPtNRyOgwiC/mTveKkBrSxXgvlLwDKWKDKWAq0lTUYm59lBlv2QGyuylN3
0etnVZmhOCxF6buppDdDpmEL8nSapmHlCIiCyr6Mgvv6VBUk7t6zNa8TKf1XwC5b5KzgRI3FFLNk
iGed8bAIkfTLPNy5ZmKpg844B8Kw4usVov9vrn1/OoWFySQVSFHtHDhCDvf+yi/v0PTF/GIaaE7m
Qt7gxtFww+wFsq5OvWwv1dNeuyZK/MmVU+pzRwT/nKALPrDEZmu6omEG1zIKxz8u7zXzj8ZhItf5
LMeKLQa25OQ1ClplH3RzoHgaHuzOKu9Ke5RpJeblIepym3ABroTHlk0G7yCSo3/caywNQIHh6D4A
+CKTicF1X7pA7uow9GSXXln7Kt+8oY+eGtlvVYLW37Alcvb0D0yAbnOnwD9mZsu5hT4WZuI8RT1j
FX9tHesYIDnS08jyY5uU2d+bsvWr885P/IgltCLIzQeIOYnK6e7xA4G69DMOiRsnUvZc2zh1udR9
5SdQnouK5WIkte7u0RgH7ojdXEiiOSATZYOSFGWGKRpRqAdCUdU/EiKj7RTgOdqSMtqHv1CxsMA5
s22DtCH3dMGLfbSLPLsSh2u64+yuxfs2+jxrNzXzddsUfTui6g0fV7mxDmYuiq9VMPaNfe5hQNfs
V92MwT1C9foCirL9hycqwGfAmJsJDZAr6SV51bT3cyHhXvQyy+NUeOXH1NmMYRZuwsQCut3iDmXn
FU5m+rvOkJM0BmXw7Pq31dw6J6LsNtPv7ia1htcxb6O3Fsn4kc0w9fcYTXRTYy7Ntewr77lw5vmp
Hezpp9W5EUVHNC9PPR+OQX/n1Z9lT1G/G29aY9MN8rvZeVPBtsh6q5TX3DX9blF3YcNLZGStD31j
ISVylzRewB7bYW/8/a89MXjv5hucb7zmpwnpfraypq6pkbwc5VuHPpTr8TY4PhaT36fVqrvTbgf6
u1tr92Iyz7+Mk6XfR3u075QcBTKqpCXydJcnUYvU543OAwDldKSPXl5AT//L9az4PvgwuiSZSNQ2
lQXJTJAsTbaf6zz6jf+OiI/ypj91/ckKOvMEB+e/317oU+Ug6YmVj73ssjhrV5lTqMN71TEAd+Qm
Y6J8EZi9vv4C5I0e0X7TKKpfdB06yJvctYc2kmk5b+OdIutBW9MvCIXvZlpAEfR214IoxvxfFp26
/no/dmP7lg0EZx6KDhJneS86QXtF2ud0MGE3twmknP8e3nZgHb1gdA+aXvPBy/0ARrwzw3++vzt+
Wtl18LCPdX9ZRn9UjH6HHhI+bIFHivkR3zpPNzMDaO9QT2O6t3M7HfOy2giz6ezg4IeV99M4u3jZ
MYB+DCGmkLxVw1MrtPpvgRentCLF4bffSOtzoqH4JQYh37Ro7CfU7PbZGuvm2iuxjImVV26quCvu
7XZujhGD6DtUfarkaXOafy2YJaBNu+ZxKDv/OEEOob870eNmvBtpNJsjc9b6l13BRsV1ZJfXGr34
FMJII5iRtv7h6y38bbj1rw5y6b+ogTgKHm10kh6Wf2JmTZ3Tp5AS6wOplfpd2YYqPuz7O0Zl2NYb
tXc/nMxYvz2cJ0fKAMTbuWdeF+3OlxgkqOheOcdpHOR7yLtyrpa5QM6YGWQW1Q/Fvf1sBy5/lRgC
508R3UwXq6fg/bztyplbox46egR1jwo7RVwLPiK1N/eUyCwN5uwKnu1K1p9czgHSXeZcLUHoJxDE
lrXspCus07qE9Z2lIbMBh4RGXrGb9Y8rRf6y+vhy6qIUj4Gu1te9HJw1dsfeSefOKX6JOXO/imXo
VwwXw3ahWBMz1hGZ/SA7oPlaifMBGrZl8T3kmcvfr7KC0Ug/O78YCJhXDEkdtMrm88ytbc3fUyKQ
P0OAs0SAGltFF7uRgllkhIGJY4TQmi1U2AbmhfdNtfhjOt0Ux6Xt3Qdgyu7OgEfeOQAcsQn0/rSS
G5YfwPNskXiLBoQMc466mj7yyKiwfY66akPRZ4L4nqmxeKkQvUFLLbEyblat+jVtmZ7wW4EQmV20
/+XTqJIRNC6MfeNFNA1ewVYKu8y3HmJQeg8RZeRjJwy2JB//1190FQhEV4b7e6sjPP0RDi+MY/7N
iXVVQjh/KK8aNmxBi5rL3snsJqzsTt6fKUps+eIaq3CudGNMivZIiOm7bfrFipmxWR9u3o8+2DiO
9q9sBoY/V71amr/zJIPpZPAfVr+qemssGr4wG470Lbt3CCdRvUFCejVwSqXt5ghnwtrnfqy7nWZK
+zZJRHs3YMtZd115LT/cUjlX7B7VdqHXMIB8t62ceH4YNpCg1GPL6nDasqY2fB36rTbvws/h7Q4o
+MWeFkGfBc+GjevOg2qAo4+ep8ILnpj9P+Kxi+aQb82Un3N6gfZZNxQNKVzQulppPthNuD+2wu+D
Lh3pM0p1GgNmdUUc9nM3Y8aLuq340fdwuTP3ntnDL4304B+9omjN2+Q2N9yjdrttw7XgwS2PJ3eA
6ihw0e1sEm03tIcjoGwIxmD2rMc1LEAprPu6hWJk8xySDN1ta5XO2MF4Iy71hxXUblWJu/i5/ahR
msKz04wm4/tEzOn/csg5DFOXvbdnc3EyVnZ8NuM+ixMoWmGmOJxheV0K+GxibZYVjuE2soqMntlK
g7BY1NskAi7mcCJ28hEsZpiYaYyuVbEcFAvBu2/Xk77MOO0CRBHq7qsEGYhoaddlOUjlZOSf14CZ
xwLqr7rPZWCyhJ+7GC1UNCdcf/IbycHw/WX9PWG4td62gZPy1xhYzUp/wLZu+h41qsb6IiDbIXlm
p3KtXvzJ2MNjh6LrXLBSt86JBI0BUl4OiDM8CVWHMWqtm+LR79D0gCJHyz1KpJvgVLeZNv98X1cj
Sg0E8g9cDZn+bN3JRodeHIcJibv21Ktz0dnF49rggmVwzo4Z51BgRMpO++qvqGw0aVwdriUMhW8D
fZqokLijOwtyI9vxe4RukQrHLdyfuSkC8YDiufHrHUYxbo8ZElf4hrMFg4Gl85a8272NyucadDiA
g9RudsZNGWQx6fLbfmk2DHpPY1SMGWp/4NJf7IJ/NI/5tkJ1FuG0rduhYFYmdco0ty1eSOvxyie2
eXAg76EFUqH9zmMGxAazYXgS+cwoJFair1R0MOgWnnfiB4yCs20FFaQyzuSpvmBln1CPgwEpPfaX
VimCneigvZ9WHU72b1n6GSaRxeBZOeIs7jIkT8xQt+igbIimU6sogo4dn9Cxk9qM0pzcjR2b7oWz
PaTKnoqBWZF2Otf91VmCRyQYK+EIdlAH9N6xwLvVz2RnZdSv+Gy89T6bmdzGnHSiTTJ+ncEE/Xcb
hhxcoTt4DEbymf1RWq3bP3sQQ+VTZofo4j1DiuEfzGejrjLkr8GtlINuxy4zFHXtjL/MJxjGJftN
Ivcy/Bv61hsv2mFge4TyzTOeWbX1pymYluaepAURnYKQwcVZBe3OChGdZVliBwChh2iRrvyF61SW
R2L0l+W5hGcS6chEEE+rxoYdb0HIiAw3Mgp2rmnKmQaqfj8K5XQ+D6lD6k5iVfniJHZZ8+ynIRNv
9UnNaHqN/i1W17p6UV9MS8r14iAgDEVQiLtNNDCuprDEgLBdkbLO9eFr+HaKnnWp6e30NNxJOUcd
outoSpn0gRSbYVpiNvuHWJEfUJloyn/4Oz4R4FvbnR9Eteng5NVoQu/L2rCxDWMD//8mD8MVrAO+
r7sFTGi+YclbeWBJYN9/4TYul4tqbdfjlMPV2pJM55WYG6LOlMeNL2XazplHju2Ptm+RFxy3leVd
m3UWnLCrLBSAY8hUuH8yQVmWvzq7VLyq9PrOXidtgFU2SymAGsekU2m3XXfR2Iya4VTzlWzdh2+Y
139ZeFecjSEtr/1zG3pj7b87mYu/Oc5ZzuAndjGFBR2V6uvwqjul/82cJNFB1HMZpZ4yMwZm2Hxr
P2WrWy33RJRjhd3pqObnAC8pzlZyaV6CZbZpiNyqWQ9LTawPb8boOuOfluR1G7eih8jgp0XLDpGn
KWqHqjkwERXlfeBVQn4Fe8suUJYcTTrVncdCh7jjKM4t7OpY8C69L6Psvgl8m5lEzUo9eRV4r+uj
y3nJQQvXGN1tCADtBXRhQsDuHd0+9E5XVdeAexYxZ0HsaGMwgiXiYdoXO/U1k9lz7a5sWsQf4w7q
0xWVas/MKCPhnGd761z7fWAn/fY3D9w2/9QVSV4uPCoOWhOjO+4jNBO7q3Q8j5UPHVQaGKGVDQ35
0ZuZLzi0kctorqMbMag6Lmxz6u61sTHckJFUBeNhJCO1eNEhQrWO63BtgY6RBOt4E0MR/R4IDRwV
w3mRFznhgWRmp3Io5eIcCez33fkp9Ca9X3BYd/oP/ggED34KV7x0HVPPezsEps6TTij6tWZZp+wV
47Zh4cDC1CKL8QoDOLcOu7HveL7cCsloV57CLJqJ9TRQwf7n7X5vrtJkhFGI2Z9QTII+6n7sVh4N
P3MBViA516qouyIIGcFIEoGsHXB/yIw+p+J7ypM8XJA7KXh6/7CqsKpONOsdNojaa+q/NUFi+bNP
6EXzD2qyz/+5y22nJ8vsiSeHcAdm26jTCqvHuNV7eDjxELqJcFTjMY4tZvWBx6EuLxOYavvkwyPk
L7WN7yrdSxnoy7KVhkJoJwGqvrhF69EyB7gKsXiGu2chIYPa/Z614U4ias9Q+MzL2DVzWndGlHjH
TbTNp9yzbNUm5YxWcMbGiSif3ba23VlT5etj3wz296brunoB0/fGGUaVd+/awHNdS4dBKaU6duCf
7RSF2V8o9WkRcT1BVCc9VFgQJn7WBd0fa62yfTtvSgXTh6fJs9Bx7hDsFCtSS8h4QdNhkB/OqvKI
8vVC+q3VWf0g6Rs1z2mH9Np/NQPDdtyRlr1+glzMGrMF94/95oLYcDMJWbRDoiX42WPnbCGq12Zb
6mQRDgYNI7tFMEuyqyzl8udgnRmeo1aFvUBinA3qZ1o75Q0cQyJ1EdSt1bnYzjqUp4x6aTq3AeV+
SQVYVuJrZ9QB2VoUVvQpp5YAhwPjycys8RTIsv6PEl8B7hI/S9fiocdm95trgp6UDoatr0hAk3so
YbcpuNBQ9bMCwNo+FAwYmRWC6zppQ+HLv9wvvXVa8JgRtZoVDLTnnECAInZ7L+vTIiqc/hHbpSiO
odk6+V8WWME8HqTVyCUtSe8qKUngl1c+oPKH3wyvWBosSb4qD7aQTIRinHd4cTevduC8VSHIE5hC
FA1hzYZguVHPHUuoMz16t5pZde8imFege28qyiY1gwnyfybjOIMYVWu9vGG/DrcTZzy55jRAqyJw
nPrQvnnIMDYCC9KXOHbn6j/brrPFSrp6ppaYhpkXxNfzFryRe7+U98A2uLrL+cYHDMFUNOeinSwY
FHZtkNZgxsrd3qSJZnmTKvzuDlsxLZUIyq1cqSHxcf0iW2QYTr2HD+1sorVuDU9yJ9YfREyg4KXd
NjKY2bwZl9FJU/XkCVtVHXtLxQJhfKpCRcPLr3rxTo03+dCUgEyOi69sXDMA+XZTGO2WzKm9e773
fXuc1tztUmnmOfqDJ5UTK7FCY9iNogpne+vYfvsFDSa/Ommv3GIdcFFxX04ew8AjmCnJDJ4z2fmd
7WiBAYznvBzgRwwzqITFRfV+b/LBGT+pPsf+01mwY7MzmKtqua8pH9SZQiwYkm3CPF5feN71GCYb
VRWu2jngAhX0UbMJ36wKr0V46kU1KejRrNxZTFVrMsPDLlrHtK/Gzfxw3MYsC3DpkmuJ+NBBb7Kz
B9ZoPI+4xEpDbNE+tU92wJutGfOPO49wN5T5+gMGX+TPO+3z9quCUBG/PZLm1j+VYmHjpeVgLXZI
U8uOfvO1tttpG3x4KMyTa6kSq+nMCm7Xh7TUFgsQ9r/kl2F1olibpcObGkQw4ohheSHc2DOGAQDP
YT+LPiYDQ4oI9RFKm9ubC9fv73cijMfhyLgxaDV8wzj7biLJjWjKs5zdrnxnt0ILWQ7t4K3/Rbsa
tr+MBCzzF+HOd14nHKzBv3yqFufbWvtxrmJEUVk7DzUk9TIeM0vP+tRbxcj7PS7RHIRcUmoxXmKv
LYkSh6AfOtwttWWK+lQz7yeWwcHTfkZtL+RpnZUOX1pFLsodEae9ea10F3qPQy8y/TogsZY/+xa0
K82XPeoeLdQ4P3aFLNnBQ39f/PYY/mcXD3yae4Rb1E5mlmgXByuXrGa0kYDk+87833+1NmpW0k9c
ffsb0Ljv13kL3eGGUG4s7Bq4QhA8W3eWzV2mrL3+9Lzai17xtOHfp02uHJ3YHSfyOcpK3z73TLjk
MWg5ge4Mz0V/IvzJhfTpLEKEw5z9FMm24jm/bkVvLbeQgZ0exCOWYeVQ2nrpPsPl7PLs20Q+FXwp
7jSZ0xBGcDPI3suOk8fbguI684D5foKJIGguyFK9s5NDLZnsTGovxLFBvPEMdy40WZ+wvSMH/2q9
UAx/yItp6umwYJ4knX/rxSrvusXWq0h2dKz/d2ordmR43xIfJm7g3Su3GFrTFd+LSznSsVvSz9YT
GOVSPHo91hvWXO9unqp6VN7ZSEZXOTEU9BbXcd0xeeFTb6cbnupjxH7gt2ZtNMV204EELKp3Ljix
tUz1LhpD8dHshAC0ONjCB2owbT/PuOa24Ygdn3AJh5N1ejBl7+s079fJ6yBJIsv/TamekyuGC5iW
bGx8TZ8JI4NeDXUlvmggvJUnGnhpPUgJ2j4moJeK9O4CI8dc3kdrXmh6c10Z90swq5IvfcWBdclX
JI47DQuMSZA7ayappLLtZNR+mDNLLJUurxNKaUlm0c5hRjBLz4ybuJg+T3f+YPQy5/42nEYir8a3
AYDkdr61buB/NBvd+zfBCWH3Pvm6xsyVOWuA/U4joX5gqLFIMvFhaT/mNnKHtKd9br9ABrYMDo+0
kuLv0llz9wL4KCjksCjyGkNfOPOL2EgyRkez8z0Bt6ybl7CZbgiL3duU/0M44Zic/XoRQRy1fdb7
93lbA9cPCqwj3U05T6eNmJfiKAm98MhoGOAv7isV4AKO5Lo2P1opu+ipq3bUx8VM/KxLSPVmJyx1
m5afS87X21H7eJy9p6ZkzHStmY1XR4/vPooO1aoieVJBOHyNtzAAPJ7RBkoyu/byO5wMaY5XZn0I
TvRypLpQT7NE8D7ocAL+ykJZMJunx+uo+R10h/JjJ51goWIDnq0o7H2ITri1DCMhrEQnvmqyTc0b
0pTR72jG6KNxO4358gCJsOy3f5gRartEOE8cbZhoF3akt+HJzgdVBcctam2G0JlxWRUCzoqnZdaW
i6e9d8z2yL3ZIkoJg78D3LKtxjlHbM8lPUFZeWMDP+yCEZTMtYrHLJK9OGAINcPvdRv37gy33RYH
VfgEIISUO5BGhVoIBGX3zOR5YcxQoEZo6aNwHR5k7tbR+9q1EVSv7EJLxhxfeU//4ZDVEzMaWz28
MGHPRw5xmSYFHrjwfdc47bFaFhnH2rGwSzYpDV5rsJO3fSAwmHnK1nvSWlkdykdlO1Qel0r27G72
+9bZumcYnCn3XmmsXHZXs5U1kG9lZLnLZR1qAqiZ2DKEVs0WBcyZysJNCcmznJe60YV58TYm4O+G
7AT7pxUigqYZQSX1HV5i8lxna27DLPZzL/OJVgi68HGZTNVcq2JssYiqQrLV5ZRvcmGZ4uCSvF+C
6G45pG1721iKNu6UDa29p+vS/GqjqePLyG37uoSRKJ5wxHW0gkNLKZNoTCH6JOYOgTgGTsTklxC6
BAiAcpeTU9BAYeSYPKohoG3FVpAN+xEFmBlqCMNPHyYKXw5HMp3m6InJblOcOW1QpJj3CSf8ajuq
3p/b0DtMDfn24P4xIjIRwwVsy/dJbJTLMTZ20C7iGBkuIwkFFh+Z1qu8zJhPZVJyT/XloVCaeWbA
Eibntc4glcwh0KXavwxRGATDsSOqhVcA+s54tFypp/kY9TCmgIF5aTtHwoKg5hprDsfnHVWK+T/Q
SgSCJiZyL4NNAZuTTFEXZ6cwpskfbrE3w7Ee9g2SaaQN008VQwGruEy3uqygkMAUqJNpNi2MEuym
P4XqypCK3u+xWyLsChD3npn+0Qnjljyg+tzIK+2X9fpjWGwiwVI2stv6jq5/s773sY96l1V+Q+6I
1JFrNbEwaGr5RvcdDSLBr5ttL3WXW80rAS+hv1yC3ZVdfcV1YspHDDpl2tJ8V99M0eeQAVEFhGew
oRIm4tjTm734E+1rZ5a/KwYx7ku1L6/MJcLgZLVt8V+u4FHjffUmN2Dqao2iiXeOLzcVU7R/Sl6K
/7KZyCY2CBEvFtNSuneVXIflH+W9/aykLhA0pzyyE2/CroQBqnee1pEZVVqLLK8uInR02tRb7uLU
XMeX2b5hHYDLc/DLZqTakjSyECkDOQRYuWBYLn8MJA7qx5xbuPoz4+u0bLryKJ8ZOjmju7xzzgah
G1t+628fw7xRYcS0SnadtozmbliqM+2PY4c/EcfiPswHe7BHGh853zoC2Xpsb8YPBE2b98BLzorH
HO4abD4dueKJxgjUGLxw8Vh/6jqHAMf0414XL8jbE7QzjflMNJjDM9rS0R6mysEBn+MByxj2FEjr
brPtToJmp79nR5OBH4BJvQHuuIAOxKA6P8cmZM1G3cKdnb2p66trGWrXJv08apyjHsdyui8gGfsX
j5Vo7icArpGfqpGT85SFDDPuBDtOh7sC6ICUmNpvnOGTEab0LuRj1ddu7FfG7b6OItgbYl5PUZYT
pMsPK6pLWWeZAUpVre/+gdTTg3UYSoLhLjA5QZnm7o53y7etSDyORT0z7G42Op4YyTfcP/LKa5YH
QCJCIZb/p8WTs50/S1BREidqE+3XqBG++RLclqGhXGSoyVRF5/wb7L+xJ5A38rZmEBSkOiSFuVc8
gbwrL5XFrHWndjBFoRnCRk2wHvnFrVGDRQJqAnmvrZuoOnhyr8C/iGNjQgqmm+n502VgKqHPQsb3
djUKeUcZ5Vt3ChZvuhPYoSScaNVW06f0vF5crQhKn/G7t/6PozNbblTJougXEQHJkPCqWbI8lu2y
64Vw2XWZIUmGJPn6Xuq3jhtxu9sSSk6evffaAhdcMsz6JNjhh19O0oODo0AhNOexqkidqqSrHjGd
Li0Tly+rvRdqBgbmGsOpEps1gvECRKbC8x4lnFOFx38ztxoMymWzBGof1+0SHeoygbUjgCASIiwJ
uKodPpHxi0vzYnYxt3ACpaWxvxanLNmgCuMDW8qwSj6I3qzdLaQRPVFFPs/7uskysx+QIMsnk5rE
37m80fMHW9tbGMGUfwryOg8Z1kQSeR72531Uh/alL/FYX30HINfdwhGJplVpcanJMjEiM3SwKl8l
kalnlnSkOSE2uf6xFySnMZ6zMX/SfpWea448okkTLvlH3j3FsIk5yOLTzf4SbMBNKI8nISY4FkxR
RMBJFmZ8xDxb+d8GvkRGcjSg7sfB2Wo1oa65HzAdg0rLe0DFQY25RG8T7tghOzHF1EtByVBqa/a0
91JQkLlc9zkZTQCUdltqd5whWThOwnzdef9xntaYk3pCdE17yQrMrMGRIFk+7Ty2Yet+WGwWsNYU
zd94sUIN2yXuu0+YngSJCzk18a3rcHQSHlI2GKTFCLoqjI0qny+UMNZ86akAnXJcw1ZGkNy73OlO
6+LW9hmIB2kq7taDfbM5FmPING0Z2Meuq/z/et/v/pEJdcNjEsbZg58yYu7LYmKqclvuKFyVuRJi
Dx9oWCYVVowfITbW+ZAxbJ1lVkCQHlOnBkCxFj7/36Aq3HbWTTRWhxQPywu2+JLwFiniKwjBjvQ4
nm3vwN/hvxD1ar88T1TFqeTLaQ611iE7BQiNdiMZUpwL/+XLoXTkWvxS4fL/SBfj2CV1KYTdgTzA
EcSllR8ue6UIscLk334dza+SE+7bEUFsr0U/Sv0wdm7/xl80BJ9ZUw3T3zBnBcRSe6zak1fMujvn
tUYY7TuVpXtEZPgoWTKQS/AsYXhUka7aK2gTWNDzopmeBZZ2e3JYTYMy8eoqu/JotX+pQ66jw6qL
9GViFejvVMB0vW8wRs08BUQvWReEebwDh4q1OqNhBDeLHly3/bLVGGZbHm6mooKrYb8X1DFUf6u2
BirFYisdagLSbShKsXMdZMJNnOCrJHHW13N0Ak2cAeCIS8ZC0gSKH5Ld0zTWqS1KTN/slpkd+R+n
CNRyFj3IkCfXzVJ7o0RRsIqVW9USaEPvMWCuPYbWTekOKHCbhNxduZ+qwsGBBhYufMjcYfzHvs4J
fybIph968IryFzIwThCJ2vyAPgg4Nl6NOKOV8ZbPetc6J7ac8Q+rp/qSOBC7SGUEudoHUspnPOJj
eYgGA5yF/KcHexk8cANAgDLpba3B2AFqIUyNj5a8xqNPypU1YNoXwAeq1SHFF45KbGek/v6N7Kg+
piy9LSNWBV4DSKFyH1K4OeW5S0IMxqmfreGlT/j5I8N78WPmzm23HRf0lQsbw7lmolJg+ubOw+ao
eNHsiHmOChiBNQ8Cd+a87UCAedimYvnLcB1TB80D858DTPVGIugsd1S8qe4hqdImPeZD7J4bVffB
lZUl+cqhumFfuFrlrxUrH5h/3BbEFghrfLQIjKz3w9ojAe5QYXjft7J/dClIrrfUgbU/hgcHTXam
RDxii0dxBPq6Q2lJg3C78YrWi9iIYAbZVa2s6DGek0GemAQQRmdTuVjOkI/otjKrfuE0wMy7Fvmw
7GAZrXgtEZ795GjHfn1oZaiextQE9TG6CeIRoo08RosaILYmZAOKu47KrsA/tHxR1QkZJOOSzF3L
2/fOEEp9iRVrF+/dU0449nvChTlWAJImzR8zRV55rQbiu0emtmakgDVKfywK2106ebE6jqaEducT
PPjI8YUjlHJnfo/genD1Y3yiIyPiPeGcFqDC49dcE6U5Mmmu7S4rQ45C1vJEwrMqEvzEmJ2DuwyO
obtfWXTZL1AoaPp/bd+1RKndtMlrgIMqdalFJZYbZ3gk+vjO5d+UzSvKm+JNI3uODPwhnODFszfZ
BjnTywsvw0vU5eliLT7mLGve6yFZT93gTdlH7a4pWEUBIGk+FNq2mqQFTt3dZCKAFIPwPH8j/Dl5
gLA7oSb1uEQO2HDRjBzHASsUe/zecGFr2pRInFaEpXl9rdjrl3H6KMDXLlCCuqXa+QDDkj26P9Re
bQT4HJ6Qi0scU59muisfYlvIZScbO1Mok89T4b1QRTJXP0vf9ygIaayA+ACb8fzfmKioQNgLrkbd
WWgJampsu+SzR3lJ9qzk2IIXtRLTSTUjMfE4zaYLQbQw/o4t2IcPznibX4FO6N2S4BtHTZmWc8FH
yWKkieFFY88ofkQVUTzNWzS06A+9eeQOv7SvNcy5/4aJ/B+5ZFWDHxDhyjE5tEPV7PrC4CkmIWSz
a4AVlHVOaUB+iAaTzlkAlYd7UjS2PpoqWcKD7XRtfxWCwlCE1CRWlx6uaY5LSKT9MdZNSNJWsdbd
lCuWWnbB8F8rVpIoGidl8gU/VgxcIsNKXx7w63DblGapnyMkcbUrRlGpw5KLCSBKXfHuzOLETPeL
KtVF8ayTNZOrc2zUrUxvanv3Oe1LJ96Xfjhd13718IGv/LLvapylJKa7fjqXPlH8XSamigCALbCF
pqmHBLqh+0thNBzlcF0IoXODWh19bbOeDF07M7C9aoc341HMXGQ20oZl+KcZSVxtKhb+P7xis6d4
IIF/JDpWPjvGCeAg3MQi9s560Tia0OCdDRwPtCnjLeEfGd0SKzwr3NxJGUJb6Uma7qzX508aQAH/
/jxnvwfK5MyOXIVX/2HPPvkbjIHrA1SjMduyPZL4TdncweWqQyzkiRQBpt6RiNHBI5CttrGdnT/R
4IwLQUaPK9xUgnQjdj/+XexMYOuGa8CQFNHhRoPc/ADLnruyR0vg29LJEQiI52O1gmJs/kRsVovH
unSziciyA9yQI7PR41OntSD0Tu6oPOZuxBw7OTNxBIq9WnSElaoRvQzECJYEkDRxu6Y46s5X033P
pDud+spkf+eSQ5jNqru8ZnY2/n6yKzinAvWu37EQYqaBpu3225pGmBPg8JltfV5Or0lWhNGh8Y2Z
DqY0/XeeMGjfLsXjS1s6IYDqCXMexJ3Ih6yDjdaQJV6D3zUm/3pfVdavNkte8hAHNS/+DTd585Fk
Sra7um39cgf0YUbrUiI+tmtXEAhUxbXJbP02gpzAJNm21R+Mhll9p2DhvnsCjs4d+CL/GZ2/fgex
s6LmiWy4xPE8kTDHiIP5bbWGMGW6rH79gD0t/oeimslzAPbNXDDZdf1DEoXteRoUnlKAEckbwWug
6nNNrBrjVansQ9BkROyLCgkun+fS3yMqTHt8hZZ8WD/VrHQogVI3bFeKuReQUfIvmufGmkPAfX4+
lCpEeUgFPO6DorAg3QKhSC5VipFlR06xMqdq9qMzgMTxCMJwJHxg8gTntmE4eSBb2bj7orMOqW5F
lwVhOEzpArvtsfBzmnNGrHbc/FZbcfZU0o0OgMnWNy8thXOfd4hVNwS6JpMIKYAfcAou24zFJ/qr
yyNr1ZzIhzoqU+cFaQr1KF5CPV7cqPeH89JntT4UGMGdTekkyZ+lT0FR1Ex8wHcXQRwrGpbMPZGO
5PabtAgir30Vh4juziLDD8LmZczbY8Aw4VZQm3fDJL20w0JuSxZEvpXohqts22anUsjaQMezcfr0
RMJ1Y5MO+fg20wnG7tcb9W4aHVm81Dez8GZsE6d/rDQdUsexpqzwTCTUscexdCWYsLnHuLP2FffZ
YWB3sV3x2XFxpO9KX6c5btvvAeLBoxm5dV9TDTIWCyo+fRYxAZjwzTiUUXtlww9YDM7d3OOacDn8
jSUBuevWtXyuAll/p/yNv4aSyw4Zfz5Ilpbz/AoedNQsHOsV/VdaoPswz5EHVIgf3FetZBWeqard
FXKN1SmyeLY41qrEu2iZyMsyWP89jIvmgfpiwDoelrb33BUQuQIpIJWyxFx+WcYn+C8EzId7TJNo
5tmCgZNQ+uR1Oy93Wvm1GtoyLrQPxvmxGLiTc8tkN7xT8OsIETtQEcGicNyUI9GMrQhgu24kOJw3
tFu+4NK2KedCPi/jgemyjndVOPuAjTun/BjCyLyBMWeHqEC+veOVSKsr1XbO8BllkrI8d871gZ1F
7T4AYA7vWx+5AaWyKL+tm7XXXNe6/DcI39V0tLCWZtCPoZ1S8oBoxTwMvHKe7YjCZYK1/zBE44iy
NHxvJ6z75dtIaUL1No5rfx+j/jZfcRiE/RN+KPPfCLWv3Nbe6v1hmlLtBUa1bvBCmOqvCp3qqRnc
CoNeJCDL2cpNMK57ozX3InTJEnGjYXMyJq7Wz0keIjZKvu2rncvie/JT1/nrEpUlsCi1lQcei5S7
DNeveucJSS4IiTA4LQOrgDO0mzl4RoeT7kuzMolw+DZduNzVbi7iZ0lu3t/h6F+qi9c148/sJa46
TiapuzsKI2uknCJEnmwNvrNNH/fLzPLODu7OiIjt0mYMnbX/VaugSZ7w34qF/8nW/ddVRRJcRBgL
94M86/TSjXVqLkPRzJJIhOcN8F7x5j5xN6nTV0U+Id3O+NaXvQYP+7JgB+yQHKbhnJTs3H91AHrp
2vCn8Fi1Azxw5nuIS8QTSpwRn9jUovA+hrxbbOYYvyetYpQunKoE5yXJuzKpDoMbYwpLkGe2AZzo
PdBxKjmnInD8J21oGbymVoxYr/pqWraoYKwVG5Msz7nNKPVidB/nrfWL8LNatNdl2y7zGrNpVNrg
zw7h3uFR6XOSPgwFIBF16v8LOlYG9y7Oq98Q90r3mCJMSChCYnwJDS+pXZR3YqVcRJXjTwgcDakv
YTMDm5YPe9/wPWOuGQqP1co6dOGuKJGZr3nPYk+EzRR8yLGf/L8x0+d5oCCBNSAtNdW3H1h/2DLo
dMQM+EVgh0jH5MKqweNavzbqWoxUTu6IxaVwVjtuVdvcRc/aQM3Tn23g5ej1nQ5DksSy/5tULZAI
vQa6QJEaMf+D811/nNTnBgEWOvhZG9Ia95mZLCJXXKVoAB1Xmn6YBFc1rsLdhkYPxjVIvLgGZl07
3FrbGTodGE7Js1QH9fBI1woLG4TbTG7DylhIpgM9jxrzuYaUVNEzwjWru0EHMUOdsEOkLMUmHBNe
AX8P6UlFw5bu2rZng+OJNyb2CBK/30IWqyrILH4eThvBa+k/z2Iqh46ru28KAzJKK7hScBSn7Ok2
7pyOT6Q+J97evCBzwJGxeTXYTL5BvkNrSIrZWK4OLnwwcs84nUMbLieP4XjZsIch7dnDbXoesK/i
FaxhqGx6HEP+Dibk9JlXK0zRis0VVStBE5X3xSpBZ0iSCth6w7n7WAcE95u9SAKXMs1LvdrpyBMD
kAfmgfPc45lJGdjK/uIniUusMnQEtOBqCv7zE5e1huP79aGwlfMXez0ur1An5eO0KA65FJSXYvtb
63ecFgBiZUkXGbtQMWwrddsZe4QdbnER+KG7xF/EuxK5+2to5q7dI0jjv66mRvBNzPPyw6KkeQsJ
AoYguZBqNqLxJxp42JyQnYC814CBi0Jiqs362VV9/XeNRA5NFJGGsrwmINWWjmPK5q6KIjbo7FY3
nh83L7mRuJBqg+GWP22Ovi1M1RNfWmS3ORSPnhxcUTgHN48U/eD2ZrZtqlw99Y0SGQHPgoUDVrcx
3/o2AcRLY+xabz2uZ69TG/VPvDprAIUhJzp5xpZi+wjX9XvjGjzzS96tv6cmwgTIL7PJt3KO4sfC
mxkUuGlPBCOFY+vN5AlMopA2O3g7KSG7Q0ryJd7S6dx43BBKNuB4/9X7PIj1C4ZAKQls4p7OEAyB
y4dz/t/tfgyyfnWXX1JWITg3zFaMcXzezGwZu0/bUvMRdJNDzs2SU3Zp1HjshVxg7cLrjTc3u+WR
2pk2IWOrCbeXbEOKbcnv+QzfLu4vtkYO3uRwLcjL5jH+VkPu5dOIymCCBwH7PFcCXalu0/i7JkwL
wyQi+HuQKorfPduwOK+ZYV/YcfIfcbLeCmyKgR+mM05K7tdOwvoYoO6texGn9XORefmXmm7kQRJ3
zqHltZNvtRp4uqDhpA+R15AnZnpALOSD4G1s04RhWmbJ0m2X4nYVadqWKakWUZftu9kfWPqVRY+Z
gu6wN9ylqO0EYW5RbJvo8+xhDdmNGA3+OauT/aMJSAuU/Fic06hZf8+cg9M2GWr5sSyOzhGdiuKN
cLD5qJtQxMTAgukxBpbkbjvfwN6bXd5am4Kr7K9k8FIWuNEEOwgJm0u/X2JZZxGBDZFcVRVeSjl0
vxPLVuuS8uF9YyOEIwJMjiv+WuXyIrGxFoe6g46ACWCc9u2UyscotM60H8Imv4pm4Uj2l7TMYXWE
6nEe2vjbFvxcDgQyEmdDh5Jo9sAjERhnZAr20Ki/1BFE3ENXtSA6TeFi/F0YaiCriFHej5dLD0df
sITDqZiG9LlqfLAYMwb/fLfALu62XTcaqFS6cIN6Y3wheFhcE1xInDlfCeunhBl8qR74LNGtByoh
z0hf/AWkgLLp0NLmxB1rWNRdV7Lv3sWJb/knrPp/+SliWr9B4vGYGQH1E3YnSE0+hQVQ41393EkB
KSiYW79L3FHyEA/A+okCsTPRT7XGGruhUYlfb7v2QCdQmbP4LguL+K8rNKZvv9P9f2bGeUBFSGdG
ij9HwJ7fqwcZJdg0ntLxw40OgBuNx6rD9MaK2sfJj6OjFUcD23v6qMkAaMLINCwskIlwLtEvkxYn
vNWKXQImhnmkCdZl1P2QoWVHf7DcIsMTuFQkTRQ1+MMo2bxy+jxeTujNhK66WdtTSTECs6Gscsq7
EjLZYe73X4WOdLyPc68GstxH+V/FwfRFZILKrm7skpwbds7abmlHEqua/eRPkqhoTbdN3suxu6za
9+Mzi2BF3jbBVsvHr0M9BdeZF1Hzj3oey612HER7q4TSt6sMGLeGK4VKpuSP9DCM7VjKZiEhMySZ
o1BtfvUbbMfb2zAHsb9eiKNZQgAkOms9lNu1YOcw1blH5t9PzReadID1wFPtcrUAzhPQ8YJueT7c
rjHYhmC2zv1LSMqij0j2SLo+CkZ3gswZO5rztGr9Vrkl/x51FFY9FgsLkY2snfgrSaFaMZWRMdi0
eK6rJ5NVA40sVVr9laxck9Mkx/jN0bGx+A0j4jR+003/9TYgI9ZAj+SLcUDz0hLNrX4Ppy/Wx2To
u1dsizrcTIy9YCta2dCVk+lFvo00HL4a2N2YCfxksCdv8eFaZ5Tq2GNCsFrtw651m90oR/8BzWca
OQrYu8Yb8lpVf2c8XYx/M2RW95+DX13wlhhqeDsEv4/GX6KnzLBx/a0Kg+xc+q4y566KGwLhoNO6
essyq6i/JvTOcdi1OXljZgqbEcfdeKT+nCuXG35cuKTlzzyNIAD5U5z6WrSrnwBmGULk5LTsw7sh
xoJJqVKRlpsxCBXVUlCdBvEYp7cxUFEAsALkzCOccH5VlVhAjLFbZLccOBfWkGbZK7dONdRuUfnm
kaMlb/6FCN36FLC4pfhjYqu/gSKUtb/It3f2xSsj+2KxsLKqWuaYH3gXQS/kWS0MVPi1FL9Wtu85
r/Fkzt9gOyfL73wo5+7qeqMQ9zlV4Bx3ZRkAUyAvkN5NePmoN2qIw+1lRDyJ9HH1fwGq1I9sEkqI
R6qs9E5R5c2oGqKwbNi1p8NjPGlrT33d6Tte77xqyNuZ+YeVGPVGIf4jTAc2xWA2tUK/ZbZs5b2p
wiTcuRP/j3/XU9kFH6RKPfksYbvyaWNJZu0KKQvzEM1Y0yOHeMdorWDT7dGKUvdgpik7Mo0Xclsb
gdDO4zd1mwYn7/CFJ5xFKJwjPI+pNSzvgPYAkczqZe7fSEsBwshinU4PSAJduO8mduyf08pvpOY7
g+N7wNNQF8/wxlBIgmiq3zFN9tFm7K15zAcD4ahd5xWLKDxXefLrUC13iLq9eO8Gtc47J9TUQG7Q
vcl0m9T1yv8QCxb/rMlcjE8DBXjqvfMjHhN2Kaw9QhzZPPQ/Bl0XP5FssGOs3iChiU547anJNNh1
uJS01CsAow+IziAfqTtupFy7Gpw+wTPtFDp+84F1kXzFipF+xiLK3RfYhjP4L265F6A0Wj5MOFCG
a41ce2T30ba48DEvnImWAPFZPbaSf4Fxhqg5GJ+Fcy5mJypfGRgxygPmr7U7b5uSIMtrLHUbvBIC
88EJsocjwocR0tkOACwIDBJJdmGdwxB4LfBCREfGffeENaKOXxH/6OTy8FUWOxVZ8WSaIrenEPjB
1ZjMe02TigCiQ1pgX01tcQlbl90bmkUGXqVoGJaSkUd/u/hzfV36W6IkmtDOnhsHLf0ykr8h1Utc
hKzBbKHzYCscnfOKJzInxejCJnz0h4zmSH8djH1ARsKqScN34f+pPFTbT35TZbjH6Inlg5tKyCt8
qvFw/qE5HuOlZKVAl1st9dxQWm/ZWDDkSlIRGxnwbr4Illz9fduh3pMMS8f7PnESHIEuED5JIi0h
nqqR70kggJXOE/TgEbPUve8n/Ssmp/aLO6xMvxL+zK9JDmw0KyEqlJRibf8j56Zj9mW1QENaliXP
z0uX5c+4sNdsN4I/GLYTmFfoJcgH92x7NcIc31JRb3tR3o6jkDTXtncasQvLoG9eUqsG7xCsDffU
ccG7Cj7FrJb+L1c+hnETxocqaVkUhHGOEtHOCziPtOmTXYCoxFNXFKbbzbyPnfeQlW70MY7OW0bi
hjBF5xwDyasiaPmENxRDiPiehpd1ZnXjd7zWNQEjwciaKKd86IJlJWQ8VgXypO5R1GIrl+soqKlm
TANlTglH0kxqJb4Qd/dd7eo322t1w7mtnvtUsi127jWI9OAJcn4VHCd+7foYW35x751gvNqMHrw5
oHPJXB3LMUw+8zyW/2IsxAwEazL/VE3UUPYwTAokAUD3X3qMGso36d5pseO0yzv3Wjwdtpi9a9Bi
laLhy+QMIz1RrVPKBpPkNXUl+dlTIXAhHBLESNeC9oVjQQTjS2JcsL9ujAP7mGA6BXXaI+ruG1tk
xTbCWVgea7cvqPps+u86qd2Oe7ajME46ifFPGcNatw8x+V/7BFl/x2bdNSwVlTAgVkl743Ou6sfZ
9iEKEqQU9x0iDlQ6aNVcAWfZiPW6rCWwXs9P1HRqokH1B+uydMec04t6S+ur55wqsttc0P0SRpeI
cHhuqWZ02QhKUk67FBnsOWSOhCgK+3gYMK9OBc+hdVr7O/h/20zZLwVRW0Ht2z0W++XMJBTk90J0
6oObaTMchReFQBGGCUB7JvJhR0xLkcqBoHbwo9YcHElJyIYuXbscmiHRxbkp8LxDQvESNp78aNjy
RUYuxxR9qXnwmBDWuzCM5nA/plLcej6KuexOIsyDp3SaA/UZFtRIUx5ih+mImivfU0rEoLHV6J2k
smOgbIDlqSsohDMarktCwDiQTFRB1EeM20meReo5sF59DqK6cMDc+sN68FiOqadoXod/Cb5XJAxr
Y6+5G7rM7iZxY2GzXVp3s8Oy/o5tLfKG0xFweJrB81N8Q+DiqRaxKg4eA8etyaQrg48e0zzh86Vw
vjzfJd+G0hM0e9x4k19sZ+AT9Qn5YX1ZRdYny1EQRwoYsInoC74O46PM+6vj3GFpwh/SNCmjZhY5
6LAw9Yh96qo8cJw4TzgYlbftRqLWCe1+VdTs4yiQ87bNkRRwV2ufm+nUTn/sEFd34YJRa5uwe0+O
0eRHPfQk2D4Ro6Rkwt3aJtK8wYkDyDOXaW/B2x/xIjAtuGIkkRXswIqeGeUJ3tc2Wirnd44H8U5P
tVy2Ebwce6BJkCLU3sE3wETJJAzYaB1/r4SCmgNWPBDJ4wSiCP9w98wB5/6iIiRdn3UvGfDQNruW
WWkhc1arG4M5DBsHEEI9flBch6nDw0eEI7ZN31KccH8QE0XJd7iwwMAcJfxT18TNo9cH3VfX3ugh
aw8zuU8S619LZ+DlP65igatUdu5dozw7/W3cIlHPLgHGAwOz4k5vw6h99VQTZheJ0F1fXBZlx6Dw
NZaKpRXus0I+xPPhReIr8G5PShELQ+9fF3ZwUPyYmKcFfmj2EdUkKZPJ5LH89rxM7VaVQfmmKJLy
IDQEP/9llzkNdg12CLlb+Baq/Y2lGnDEU+V54AZlW970oy5ftHVn9xhMFHBu4GCwZEFXA6QxC5eg
DjvzyUmPiMkRwuGQpTI8prOabmLI4K8vQa6XH5ouon89I9EVKmSOQUHQXn0ctJzXN8zkTBuht6Q/
elLZeK89J33iwIGQhXF5BCvmg27d+CNT/vn/HSEfrrG8IPHA61R8jzKj+9ntCZTsIZVzcjYqb50v
ZyDZK4Su4scqL8J3wh6d+4m42sYvpuWcxErJq9ClSHlV4dYL3XX89JfZdVCNbtaHXZ73cYobhOjy
xnADwCHf5EqfC8C88hWPTgAaC1HU+RzWILgDdWU1AMHSIy6VVBMU8in04ae7/ANwqiFhHShW7cV4
MjO7gJHnitVvyO75iupPIp0VpRuDkjN1D91wPw0gPWHcqnm+G72cUrlN7jcZP2i+8vYrYy8UfQRq
GAQXh7aioouVK1517kR8LRPfLxMeSK2As6ehhztuRudK+A9szEiQ5Q+sgyTmDHDT+ax1vLSnWuLX
PQSSA/eSM+GFJ9cP0/uam+T6FKgV08cg1yWjMCQX2ZlbMG7sjYtQmV76Wxf3E56CdT26Rajcx8kH
Qt4AS8MK4DVwrXTdT0ypLX8t+ccqEeFz61f6cgvJrvvuJhAAy/CfIkBW/4Rll7abcUnhFqZXfEcC
0LsQC44Q4bo4y4bXajbD/D06zdCOGL+0tC9dnNfOXpvl9qALEXF1YJJ6zURFM/TG8CB9ocg54vPm
cPD30BBT/8kzxZScE8Vl7b5pZHRZqbYIr7gr2QrG/MTH3ywxp/qY1L6zbPMhGaHBWD3sQKfU435g
acHbNL7FYLd1FETLl03TAT4xj+8yrttErubNAeTtP4ZgvZCf6Zdm3b9T1iEEf7uz3eNq1/0Du8Ro
OHRcKnBh5DUXdwyN1fI12nZisaiV+S6NSu1TOC894e1xTijO4bwl2haacH5mk+J5+O9u/ipeOfkD
DEzZsIFjoYaYT6nWVoTWtM8Udg71MZ8RFLeGDpGL24wRfRdm5BStilJ1O/B98vEWyeW6RD9jsIkW
r3GeWjrJ7Cb0B6pWxh7+4sE1xMEhgFEIvzOhk/2iA0R4Fxy+kj9jyubmoMEIvC49gP0tBHVJf8oy
58hvyywzeWgKz7nQpIRnRZRQefZIoUxTaoy9fltS7UkKp8TaREFHWXqNhSKcuXq3gtGJDj5bt79u
UtoUOSIZHlgH3cyZ0Gh3GWnslU9jgddH8IMJxOQTeDAWFk17YAGDxA5l/EY+E/RIbuUIa9zv1aJp
ovGV2bHU7Z6ykjz2tk8Hbgo43DW9CLeGYOsBnNvGozO7qHpj+C1VM3VvI8lv8Yjk64ptH2Ue1k+A
hff4Dqs7DW1x3a4lwTJa0prSXCjaK/95oIGyQwb67M6XusjgHvj98taWvYO9eUycu5JWpehauP6a
XIoi7GqAWcHyLxFqKn5zlM3PTVLI7oJWS1Z2IxHInsvEW26kYtewSYxnPKQ+pZYUmS+Ky4VBMmUR
5THmeNNIgpYe63Gfdnn3QQhxrR/5Ntv2QoaOojZbgEM7oyESKuAx9+1PycjDO2OKhmZLrk/QVCBY
Ye940aDPOyo11HS3VBIxUKd1SPtIha9dkb+PN95EtioGnOtisi26Sw1MGoQP27CT7KmggCXIMms3
4YWiAR3B9GXFGShPqITR8laPkhDKALnhpANdZVus7LcOSopwupcxw78TJaZxfsUL0UqON8S+J9YH
wbPTsRd4yviEqEvPU1Y8AQHWo3RKTKoKxeura6gc3iijJ7wFMliOjm2Ke3R7ERxLTpCLcReTYw0B
xvmQBOFEcwoHcOmTfQ3j9pHgrHuMaLUBWdm1ejjYHEP/L+TK7JUi1Vad2ip2jqYZaSNx+1hfqph9
4/OC3Fl+EZOf4NzF0Vr86NKhEBUuKA8+Aqnf/56xbFyk07t0Zi6k1ufeyZqrWUnlbhZd+XCOJcH6
bUzqWV3sBB0bFSwJ64OcnAXSjqW+gX9iIOt4/J07h44HthIzahq9KmH2OIPAWy6QfACy59A+/wN+
OOFlQtd74fvP+ftiWch95YMiwE8w1tPvuk478tQSzVDQUcwGEr2l3fM61MFx5K1DModiJ2+jbQ2I
lKjFdG1atKonV5OCYndBfphG1KLbm76EO4gAsjL+gvGl1dIM6bpPjQGdG7KSkdcAmulTPtNht1V5
Xv0em7j0DzG18wXt6mv4aFtvTPfklPqQtOINwr0i5TxjokHgYKfrY4coveQPISSAN4BExv6hYyku
N/hq1B+YdDmbp/RGOiwZ5RDGZhI0TlSXFPaV/+PovJbjxrUo+kWsAkEwvXYOSpZkpReWZHuYM0GA
/Pq7+r5NTY3HUjcJnLD32rR4G38Bk/ArNgItoRRF96ulKhMnGgX57o/aZT1cROZE/mizPlmBOgsN
Glps3NSruKI6InjMDl0UP2dhHQ37VRYDY+FJ/sdE1NDe8eT9paQ2F4SiKJAFZzFolHkQ/93EzyRQ
EqvoXfqg078ieEb+1nEM8h/UafhGF4K/bnTsnowiXVZ/3TFHwb6lsosOIFtU8qqjMbu4IC6rf/iX
PPhz2F8lSr587AESGibzBHZ7VsxHDX/CvimaWfE3cb0+P0XonRgKYmAGme82r3Pio59ZVZ7i/017
skB3rMvm6QoQI4Isj51ov0Ljx6rQqOVlBARCpRVnS/xJFmAIYUcCBoRs0mQPhCwsvNKLh/goc0KZ
g620OUmMOVrSaxLlxX9jGKAxC8CfTQxlosLFpHDL2sS8TlEUzkP6Yod1vjMLy+JtSyhtshVTvRCZ
iNHsUXLXjK9+EyXtZuynJj82s6NAQsQ2fWClxi8uB024XuO28hpPMAE3Q7LiGTAoWDmnELv8UGHr
lL9YMXffDJoMxFNYQfs46dHpj63CpX8kpuBWGTos2s993ZcnO6Dw3y5VuGLqS93hCljW/qDuqSsC
JKi0HpZcq2SXjW0Eu1ijf98BQ/SxowbADhDZE+FwEkO0pMQRqIRsPrcuk/8YF3FkwArR8Y6O2flG
F033mLUClGOilK7fyiVZWTP5WNdf6OtBpzohLeMWhQTaMVmE8kSEnl4OwdoG3cVUmd/eUepZ/kPp
+P/B2JsgVo0yPCZxFBFwGNTob1Ps9P2ZPEFccwussYRROh/YWzTl3ivY9YgNcYCvCi5NKuFtFAgF
V1wYw4npRjd9pFEXhsHVo0xePpvVDs7ZEsV5PwY1ViQmjeotQMQSbPNREbUFw2AlhME47YgEMMg6
RIFkYQICEPEQHHl/MnU0cQm7r0C08zoOxJOdQKBn8OiGQstbtIGCCCtGBnos6mja5VzSGrqxLh3M
DlbfbEMi2quhXx5BCUmFOjYeb30Xduq9LLxkPsA4ICcGBT5c7nYW0bAhXBYmKReuviPO8ga0Qp1L
b7JYB0iTV6w71gh62MVmGd5nQ6YTNQyCtD0TLNwHUSj1b1i6E7mTtAGfemhZJneIiTnWIa0JhPzE
Vm0S2pmYiOVxegZpRTYFPamDbU3I7jKMJhjuBM3wjbY4heboiqZ/4DXN1utSzuqrcEq6dlI6xvWu
LBbxPRJM1G2TtQt/j6Zs6Mrx8pNMykmabfFP1wsLftqBPQzH4DfNcUqOQuE5PQkjIn6wpZii+7Ey
XNBgM9zfmenjBybVZc6dl1XMyRtj7hrZEg4FN2U+DCtotPvS5PmjdU2Ubvt2IGvPKXSTXbh4ysea
tpUoSDeMo3vLmBWrtjd5/xXQN45uuJTo9WFIHpiCOMEFIqblsJBJ9sRlJsyGRXbg7s2ao8HMWmBz
EiUMj1PfOx/Y+eWfqOqJ18Sp3B+JA6r+ddJpf5qJ8DRESAmDeDrZomigzqbuk09+JYQhJR2kmPD1
aIblwpRiO7oTOvTEHVnrJt5EcmvL9PZuJsxNbnmpoUBN3YqcbxPy8C67dF18ve0U1J6da5zy0DLI
87Z1l3vqF1v0Uu8tUU63Ffw8JPt1BfWNWtWpu3uKBlL/NjOJhi88MA3Jh0wv6aK8ZHoLypZSTBTE
SmH5jlGNujMvxb6JEKXvoB/gFB9x+f5Tco5+l5S1pDPbrPuBLolaRFqz6PvOtLJ/99j47cOh0j4j
Q4fFCQz36Z1IDwBNAVrGR9FlqNbJakaxA1rrvSYLKt5ivYAckXPa+2yq5uni15EVu1J6LEhKcpyf
FsWw+zQWk53OZsyjZ5AGzA0UU4uYH12TOJzzmZO3BE5nQ0AFXX4TJ2Qo4gjNolPU+yFSHonr8kxU
OGJkIGSSqD8iJN88egjnB41xApfLDMO99U2a/vLmEE01c7sPhD4IfnwfW+WeyVPGkj2tVDO++20S
r2e6NT3DF21j0OpRsorTwCfN/Js0QHGjJvnVM0kcy+OiQ9qUDMPZGY9bWh86EjPbB1Zd0RUSr89D
F2DaAbnQwp1eya2prjVoNveYDP/ns9soAk/aAsOfyMjax2uihmOuwHp8odKXj8ZSFO5cIjH0Vg6Q
u6i+FmAbWwQgGWEl1nRhNWw6iAPlEZ/gjBHSd1zJ5aXcihwCb/01Sy9k+lua8VcNv42J8eTj4Xrz
BbkA3zWIiuAaw5kFJhaHqXa7pyhTaKp3/G3N4nBdly6jC2aeHstQLkQDAymqiD5e4QzwYOczs30X
cc0LSAXTHow10S8KS9Xup9U2126sxLzzXYV3vV0pSD5oi7L0yNZgZhReyvESe1DzdhQbXryvpmD8
3Sya9qDLhIE6tOT+qQ2ZOe/lIIO/mIQ1h6Pm+th0TSPfi1lGV9CTxUfUEnKxIaJFk5c3BP13Owg6
6r4lboEoXBQzG58FGR2OO/lPiDkT0vLCdoz20zA2LabHtjx7iGz0aWlbq46MZ0gOooRkcWtLlNZH
Ehvaz5UMT+dDiIWsdQcqXkU/k8wn0kvtU4zJF4GF05ftt+Mg093GYA+oYYMWKSEhfA6jj2yovS9Y
tmt5nggUuB8BrNiNTJbpP6gWRbBblYdddg1wdJ/IoTDBnulZW19ms96sCwCYkK2SAhez3sPIjtbN
H/+Ebur/ZF2P1TtypmrFXkf8czY3eCVwqVbZOWtc5xfu9gFTWoTk4o58hkRcqc8TpNCL7I1/bAnR
Ss+E9Fa7WifINbaQj5L6FMcASa7GW8DQwCNAyKYYaG/paOrsyuZ2+ZXkPKQn7JwLd3OQkfg5+Fyh
SPrg6Byo7JHHraHp/RdsccR21qnOvD32I2wECFWNAY2hSGKCrEbnko/MzyGiezrL9+FUBaRnwCla
7K2FwF8CpmRYP+JZG//siGrM/5RliUXRqQdJ+Ao4frR8G+rHlcqePwdn78CGtRzcXYGhw9sTE0X+
XtAqGtqadm4FBIE9kOQo/sc7jFVI9gFETHuq/fifRkY6IT/uWQS1inZh49P2M8cZqvQ99RpGmo8B
a5jkhbw4fJZAGmOMm7wkCGGuSzV23j+qkLU4zFxQ/1qycD67iRDtcxz10KwMC5oVYYNka8IT2MQX
7BXDhVSCNLl0/ei+THFQ81qyrXAPFX4qcyE7wv5HKrP40zAFqm4vTBXtMd8ELEGnqFt3g4DQjZbQ
GR/AtRnnt5yxQiVLzpSBeWPp0SinOZItpmOlfq0BzIj7JGWW/bcriQs4LkgS+UzBWKkPHkDMF9sR
0lNyyvjy5c8QTMI9LzlqPuZbnXWqUxh6osS8KtV/NNE9An7LV3RJbECS7M5x1YQ+UjGF++v4BQV4
xLtHWEIyDuIMAQtDsYOUNzm5Cw/lJcHtiqVDIh7lRJLQ6BNfqC4kyRW59TZIGOXqnbTQYkGnwDlh
E+c5PteY9riERJI5wX0HmBneaEzRs09j4Ot7sBtB8Oy6PXtn7C5zfhAzP/ED6mjEWWb0h3PgOIF3
XkO/YianAqxaM6Quj17G8ftD2ofVA89pQsLZzJQe6HEJgCac6mCfQ8dSfKQsk+1FZIjwmBH7Ufi7
xuMAKK4aQo8Fcas/RN7J7x7tTPw64k4EjM+C8BKbUZO2GxThM+e8Q8LZYhi1wiZo7uZOEcTZrzVa
fQg28WlkSUWuvTt5Vw022B4pMWm2OyeKmC7ia6l3fmSVf0BiEFbvXsHq45wZSvLXOANhstFTmgX3
RE0ggoYrHeSoC4o6yF4Yyfo07yWDguA49VC8Ge3WNzBF7MNnBZ0esrvZralDz7oJe1JNXxBYqfph
hVOVH5ikJT9NC6QUzyJytEM9kZG5rV3DQooWiRw/G3b2w1ln+5GFJnBOnd+F6p6ZGl4+pJTlbgBS
8rfRnULOGBQePNfRdZ1NjbfboC0MGDStaBXKzTILPPOF1tbsa4JvYnKtVNecJoccy70/RGS6CiAs
zrkN5kFfuJnc+RR5dF/POGnmm7ewptWdUpjsecyyfrPiNCCUTAnidiKR+F8UD5woY0MldpQLA4tN
gqABaW1FnNGxjhUx8xg8QZ3KyTdPaK+j6nfI2O4WIazllV9g8TgZkYvsyiSGsOl5MHrjqluqzxij
+gJhoMtn5zkYG2QuuQaygssXvcYbwN4AlCDOHRT3BnlAsB90MebXhExnRLiOysrr0hnVfK4BuX3f
/FBD8t35sg/d72Zkd3rCjZ7Gh9YbvYcpon/B8p2lznYugVpcuG9W6JOUgPydbtA4zwWsKsYza9ev
04tpRVui/tYQBy4aPllw0D4jsAubCb18Z7KcP24kU1AzZp2ZOyaJ2IFpyBQjG7dOszMu6tCBANyF
qECndBZXZxBBtLWkD3Z3QTWTrBgzgmOAnKu0MYSfcXaCsYA8l23dcogeblsXVEtFXkOW1AC9Ngh7
w2shk5QMcYg2yN5JD6cnRgwF4PXWvbTzGhZHG9WF2pN+w8sTjEBeICfyILwwZ45gCy0xZzv4Esds
bYpmDa1rrLjF2ilN/mBhmeNf3cDNe1faNeDzCfiz8WMR6GV8JQtvKH4F6HNu6hztJlQN5OTgXmaZ
eW7gXoHig8yHt75Y8gCiFabkQ2hjSbsAub5D1pcnybENMmD9G9fyOWGhyKGorrvaeoMkIDxUzTuN
rv0lAq9xAdHm+BAYkAUXwSLJoYl3FML4sJQvpG+vZHWZCnDHHutiHe0kxyqOmrxrjzro+/C3inO6
SpaR6wEbNi6HHubPhOybTQ3bJ8MWPw9l+JvjFTU4zuGA92kINXGIkLa+xjmUfzNwcuiKOCrhkMaM
i5BZCPGeMXglkhLFINHkovO/bF6SWk0pQjI8XSZBk0lHEA9sE67LJ1RAJHl5buM99kvgk6gGbZx6
sR1DzrFNn0DwwXY+wHuQZZyL/YKs6RZ6EvjiuAJofWXRzB6lQVNdHgNGGsjA0v9HIgPtwxWiByku
ysq4gD4fECIw1FQyLAgnEkqnwaovVCjQStiY4TFcIubykFZ7v7rG9eAfPIYUxLr0VWB3lI6Sk5Us
OpTlQWFZummN0Ivzp4PLjjuC4TPXc7KFqpH+yyfRE7jYzqCl49X7q3NS+NIqyX/ogcBaoEH8Cz2W
bAcXj/jZqxmVbQggL5wfzmGk/MnIQ7inSCT6s3LcEElZBX3wrm0VPDrl6b455RZVLCI4QOUPGe32
V82sqtiFQ1i8ik49Wm3j6nEorLwLQ13a7TL4HhkxSwjGMV4c4Z36wCpQH6wDmYmDfcg5ItBqvtCn
T8GB3epKmsGqKXOqaimoROuR+grK32oa7Jc1/SOUIgSAEOyb8lfYyTm/13It/7hrq9x9XWNt0Pxm
Dm3Plv59/SkXNITHevU6u0WdSvR2qukJLy6jv3HbhG7RbZwyaJE8NLV4H+bSvPduH/aHOjJuvB8K
1/GubRonHzwTc3+EY+qn73MFkHsbOiMD8jBcgvt6oafYRej9iIm2XUrMU5/IhRs2ka9xZAin6+Jp
nd+G3oDgNLEv7loSTuodoBKSQRl8eXbXuip7axaB88orwWRgNWK/GO9sjN5uK+w41vd4S1oq2qZB
tbO4i7iKxSesusN5ChwjSrVA7VbU1H6vAuefeJ6xYOVXAtK65oux+QQXesiwSi08iTapnul80w/w
ewzXsGIx09JhkqqtnwoHL2Jao/atdyMxA4js2gCO3HbIWme6W5tQd9uFvid/mf1+4BCzoR/vYiRm
GAlnxnxgzfCkWGTGQ59UikNdC7xxo6P5GW8aE0wpDFhBQfGAz+6YHpt2xP3aVXUXw0yHzdSxxujT
gtlZ0eHf6TvDcLLJA43Q1ziRizwcGx5NRTV6biuOGYEmZr3HdZyxkO0d7PbDk+zy3j3QeXXt29KI
leQuz+um+FDmyYiPPMjwKI8BHufnulOaDxayHNAJRMYatyXL7Hi5DCsyxoMlLqe+76MmCO6KfOJ8
vLqpaklWQakdzeDsOOcU3IPO10fW8lr/sIey/kfChrR4G7IaLTMRKLAStu5IqO2uGLq1uRMM61GT
1UxwwYRFyQQuqg9xx8+M0Kuj2/DHX7IKvxOINVYVCHU77TuXQjOnPq6izvKnvkKruaHh7/mPamMy
IHYpeQFo3ufhbnJtZT+LtJUEsDmLIqZBVM027tR4JYtGrS8Czpx36eYKOJTjLnN41jTCdpNTghIf
Sh4FM4YmWCh3VQ+G6WhYH/yh/zF4A8rQRWRGEYmSiku6gQKUgg2ik4IeehlYqeptoj250h+D1N65
ED4hIQTCNLupRUO8i6Wjq2dRkPk3bPqA8Nz7YeHiQu41AWy6Z/0Q6OdCemNzTyG1jG++oftltlmm
6c53LK5BDyEu7JKgnf5MvrdmD7jm5V3j6uEVmbeoT14voYMFmEEEA4OWOJvFoxKsGsksqHUbwSYo
76e7wmo4yJVJLFqTfr4RwVpAUZ9NgToWG1AZ/ZS8X2YPWDSoiGSh5NxMGSAxpKgihoDOF6PCo9fH
qLpzULzBaYnXkXUbiZnVFsUWYaigmnEjxZSBBMiGQPtYtRvT3dtW0qY3PTBponYt2sGS0JX4XE5K
Rx8uY9v3FuUvmhdEOPdZVeTrgzPPov4CMTLkTw2GS0g7YGJW5OBDFYcvmj6t38FaMN/t6FCytz6V
yQk9fPKBNrg7QytDdY8uTvDS007dzXWPinG6FWrEOjJxemXh0IdXgLr4CgTiS3dreuvak0ZXIPd9
7U7BU8bDiyGsgvDx4GgyHXaWa+8nGpDTH2Xg6wwHJMPFzeBGQbFzm66KLzzRpFNA+LvlM5juk81I
Nez8gF4Aksi4XCzft9gan8HyXY+uANUG7NnpOnRduuqTr1e3/rv60eJc+BvC+iV3e/tE8qsVd44U
/juVoaor0pttAW4TOgPakm1XjJH7bmtll/LId1GmLKKxD/pMFok4/eoyTyeHyguLt5xVKjFrJS8f
tr0bQP2FhWWcsf6Om+l3UqTpgMVeDpgoQeFV7sGnQqvuWT8nyRcv7+oBw2Whj3ahz1Kxo8O8+fan
2hCXjL9pCGswALIovqcSYOftrKQDKnwpb6yT0g/lTkYVgz1dJSMaSp3nqn8x/GN1Ln1OYc5QJs/q
tV0ne8niAgRDz91Cuk3RYlHuApjxQIL926NWFsE3bZga32uMpReeMIOKfo5wZskuoBEkUV1B+U2B
EP/gw/LVKYwKMuozyPbde8XmpCNxim8dM//iIjTrQQweJCrxd5+4+AekDEQFwroazYGkMTkhskg6
yygkrCdGVJF6AxEZENlWzY73G42+ao8G4ZF7Lm8EIMopMoyeAx8/jzbTXJ0q4OfZvvDdDt8n4rir
ybo0JkoJl8Xec3H+Ubo4yVl0Fo/RuBblDy/58GWwuUOTDYT3wf6IXLoFKmJ8zAJJaDNbtO6jCROX
CNt5TN/WvtZPYKaYXLe4HZC3ESyNw6NVc/NDVRabf6Xjcb90PrGYu1QPub1gLqmfm1hH/2XgRwyZ
7NJEiGEjyFhFNjXlFmm4Xd9Cq+R5XPBKbh2PreV2YiLbscLhKjqyUE2QAjcaSkre+OqljYalxG0F
kWpwq1vF1Lm1x+LiFqmO5rywjAuJGT1H04yspu7muj7kkw2GnaEyIwoSIjuJwgiNyfu1HWvjLE5b
JDJDzuwSPCViRmozdyChRMuDJqbc2Ze+79/L0tFoPlaveOR6YRM/x1LCkh9Cn8V9a4M+3OYOp9OB
FBUbHRMb3tjgwLWL6T0pb7ShaojSAd2OwIg5pmb8Lt0c7FoEQAjDL2kIM/6Dkbmp9OrXBmEO7zmF
nNoYjCpQY7FHy/HZ6Bg5wAat/SrvZ6zE/605qPDtYJRTbuuFWQ5EBLJwaqhu6YsrPZxVPPPLG5s9
KmgYgHTjzCFG+KS52yLhDY3zbyz6/KrqNi4v7Zp22ckJ0ua+KQnOxvTXz7Pc2Hz1yO5WTHV2M4ay
T4tDLr3kAUS+NyqH4qrF0BQ3C23c3huSI8SfxZckT+HTTUDuOHL44LGBy51iUui3zI998EZBkb55
LuaaY19LlJZnwN61/ZzxBiBftX5cHTWTs2cIgdHfGRkfOvy5dtWnSSZt74n5IcoTfSzAZlj8LSFg
Eyb8TZTJjk2j2/zBZRHdE5WLgMHD5fESGkn+MJoJJR4jh6FXf3ZXsbLfBMCiHxrXn8iNEUPtPvmr
zb2jz20UIwV3VDl0Bz2XlekRoZOaoIGHISCkgm/8SCzXmMovBEnmhmreQIQuHZoVVvisC3sR/cUV
FSl+CPKfT+hx5pC4Y6S5mzofGT/gZzTgcMS4YJfO3RGQfbMEUKQU3RKOuxq3C5WnvYs7krkPyojo
Alki+ZlDkJo7Xble90EdORdk2nNWfEsgGW9gTDSxIGnzLxxmc2yU9d6wZIT/Mm5koi5cOgI84iRz
EXT+EKMtMDvZw8LDmGLb/+iv5+VkRQGuryMA5A1NNoc+hjpu4z4RbELCXjKlyUzgJ1cwwesXqpT1
G1um9wXWmF9GRqx1mOBhqTuESIhuUTqY7nLCXNbTqikZtvhJsC7FlIIfRES7K598HNsTSRz65hSk
OX9kblwET6inGoHMhYqrv/dzGax30AqdZYdbMMRPToQK7D/3xt0aGrok3u0QMOCArqr+6bvAjOcO
QBNsg9ArqmsCz8oByEwsyrMv+FPFJkGVyTAYrT3HJ8gI9x6Aa4mtcB7C57WbSNlApp+TYK3xtfE2
kIicc4X+9jrh/MUI73qnED6Z+GWzKeH2Rk1AaAq+tHY3eHVdPNzU7b95S8iTGYtq2YLBKSSr2KU8
SbcvQVaXCfFcf/CyIP6cEqlOmlgUFqSFsndBXIzqXBDKCZONmh+aPZYj0lXymLV9++ZURU0jltM1
k2WLIX7vzTVhO0rPcoK7lpnuyw5yCHde707rkcVtuVwi5lrs3iEuN3/REcd8EAXvd/tZB4AEj/gK
PHO4hQMtb37pzNO2KG/sT+AWpImw1uqT+NkreM+pXFWAZwx7P5ClCIzBUHak1W4KtCob0Tpk56Yp
5dQliOuxB8SL5jw53K5zYDAVSVpSTTd1q+fK14Z1WcYWdBmbrUfQutyuBHTOLxWVfHaAoyWe2xT0
5kbcvmUGm/WUH7H3lDEjjpYTtUong5LI1OJOiKg+ETtJVgUt0tqfAPcgFCgo7T+LJcTMEHPSnmZU
rvy+yM+eANIEyQ/ssRzvTBr0lDzJQB4g66Xlnv0FyRVJ5juwL2cfUlfEkfvbyAXRnVYu+1IbeAOk
xslZ9kJ6vfeULfPKbYOTHzEQ+unXKZMLTsQ17+9nwfUcy87Eh0y5TKZYyDYrSt9KkXeL5mN4pp8Y
MPHiI/oX1b3XX8kYMGQV2Fzf8d7XIbpc0b0izCD4Gz0H/cvglCYBSLjobK9b338s2BOu8DMxjOZD
v/60vO8p3ZWGa8xY3ndxbbLoA4QC0zaBmoDzlaiC8ITnhh04IBmYez3tH5IrL5bF0ePUac4jXdi8
HyAtN/rA8iSXe75XF7N7ZiJ2S5X21n3PfCced0PLpiU4ouqYOB9FDpLSfZZlQZfXD77jHKfWW4aj
L0c+BZmzS+BRTNGHFM4ifmvlm4pmy0GJ0AlmTjuR50n4z8J3SUiBIrUDoVkPOK+Bg43GytiRV4zJ
avWMcHFZHooOexXPMhjbVs8dlylJCfcsQzUDUc3pdgSQ4H+z5JAIYemrp2PfgJw/I5lEYZWXEBW2
Pk6N15sRLON+dnpsEs083hcOBS7Zjgu7HcfKidlwOlE1TpVE7EfIQYpTCD3DdDEOF8YOEwxHJ3lr
TXoJyL8FVj9G6SNTdRhABp+O2YeRWu3vuZjITKFsyMDTpaRSfkSlqO7jFI4Bicw4ZzBsIwWfPLVl
WMpxnjh99KMQlEDE69Hw7kbm5YwYmkz/WtORhBMmD9GF5A3SF7sySa9u6UTxWy+0PlVkgJSbIJqR
RpAEtqAmYyx/0waYYVWiOcLslOaO7WsWPgM/guDLlD56qF1BUFWLN+3fSsrltENAadRW3GwKp6DO
LEwjP6YLd5CuGnRVnjp12QLFVfukDVAANVF0oH7R5rEjFWlf0aCH+xQQh3c3RvHQ7weCTNRm1uAI
DmUhqbhm8tSKswWL9q9PLQo77IiANskF/G9YyY87ZUEI1htiC4kqJ5ZP+XruZwOQMC8o2HmTFcHq
YLKG9DixuWGlG/Zc0Q8depLQ49sYu/lUluP4NRZ28lE0kfd8S/kG58C9Pegx7+7wzvbRfApI4xsv
pZCVi46H6/TD7TvcB7WBOYQkq6/5aoy0bDZ7PItbhO4AHAfamO8+7MoZxcHSLzPCTPAun4mo2iM4
sVq8KcTg5TP8jmR4sICwVs59agtjYS4Gt6DUPMFmJ1k9M1tcIS2gV8MzvOkZtBUvQR2iPgjJ1Y5Y
3GdUxAW1Oz6lMh2DBzwT5ACxAbgxWlbChZZtK0e2DGU5jzffSl2SaZeXDBTd2A9+LTm5A6cwiziz
NkHF7Jwku4moG1S6HP9sxquF1WyyV1XU0EbxVKqkOMiMkEv4LBrc8HNZCze+AVic0T7HSPSRWfR+
V0+bkgjLJT3QYFSq361LG3/5TlVmu9511vF3R3JbuatQJD9gObMvuZMUZoPflUGPpYuPtiPk4vuG
geRzPVAos5sczcWLPFSaPsb959RJc7oZQ0j7gdDM4hwiml6OHaRa9enQrRdktKD+KbazU6Tg/da8
gks5zuP6uSqDEHfLy10B0hXSdKhn4ZD9TLmub/lXsQn6B4/xFvchA1A07JFfVgnrUiSly7Spkw49
iwhzeGwqY0T8oEPkJdcIihwbwTpBH7njrvPVgYxuJyLNgnjy9oEDMFGIOlOf/SNGesBa24FjSZEv
HqaQZQBTQQPd0b+1Wm4kC0fI7ejY8upP5KFC47TkXEaHT9YWALWS6EYkidQBmXPn9FYu97pJ/e4v
w0DL9CZxRYB5vZW5e2zAH6HSqzC0Y5CH/LxG0x75fZl+t24Uy72ymU2vEtSKJtnStVmyfliuq78Z
ajhLGTWK6hfhLvgRdh0KEUuxO1buQ5HHN+8Uze/bUOPTe2bv6KmPzpscIB5SzW5+14p18PfWgnPZ
Ixcu9T9FD6ESlqoZbIxh5vL1H9jb+jVaxjaBY0ul42WPEfHoLoqmvBgw21XLPDzg5pzLPedg1TwC
iFJoCUHcpXe5j3TjaXBpsH8SO8J92rujsgnLY2SdGV55ljTBH59yQt6kv0n14XGz4fHQTLEusYC5
/LFgzUMCX4+dyNm7teyKjGG11+0kpu14T5EP+4b/I7jh79jqNUhfFfYGloqsWPLw2LJann9GFbkD
ztyscw6mHQL3GPUTNfMKFjCDRBSSsbEbUYTFhF9FiRGYpmtKrK10yFBhz52F7R0q8DglXC1fFQsX
VC1zeh7dwRdwu/rALD8tscHhcVYBK1KIvDiTP8uCuhnhpczS3azabkFcaeL6zpa9bMlNz+ig5wQG
yI9rfDg2hlHUhPCBSyB5hPnB7YBnz2WVFWcC6m7TzdhPxxyUZTh3QF0AM0edPK7FOtgHGLShYuIG
IQfBj7Dxb8vIo9qPdbyER43HZjx0aLMLu639qSbxHtKNeCE7iGRNhlNyOAuvG8kVzlVZceZh6fEA
mLTJzOAZ1KQTkhxu6c0wU6wyBySIGAhNfkx9Aw0XHsMBqmDflKcayINqMWBwGJKeNocuby3RQYXY
LOzGu89ymqbgNegRypK3NATEEpmQ1MttW5jMG7GS09GyP2YSFne7sMBawr9kW/HT6KVstrjtRrOx
aSLUZxllQ5FdeW9CD1t0iS6/xUsAMn9DXAinNCNhQYZfKoYEalkAIm4TFX0ABXNQ5DWwDrMAnuAV
4S2gY+74ZQYu7g/L7MO7Y19Rin9Bg7IeKa51wBcjllYRYRIl01CoxaSZBwLZPNjGUJ28LtUeEsOF
lcKlDpi0noyK8pvbUXic6kSFkHmFeQYN3sTMf+sj5fiqqOPmv+gbGPsRYSQjTRpKDyVFQWgZufKM
cZ4nQjDoqpThoVduHwQB/m/26vch6HH1FHkQdDRMXYBOOEHbTD9ryq8+vjDNHgHFbXF95uB3Guy+
Vf4QQgwyxQNwwtZEhxbIWt/v8f3KGsRiI0IRbcHm45NeyD4wqNejYp0PZVOE1WdCHTBfI5686Wia
gWyKOo1zwxq9GePTbN3JHDvhksDnjApcEWMLjK7GXRbSlW6U0TPj/mlGBpyh4xzGWoIHM1FEonoK
7Wtf68CeK3or1KB8SPWuRq/GIhm1AgOzosqfUcr2zPn9uSTZqKdt2C74ILpd01Dz7xwTT5RGzC/o
1rKGdDqU03IzesuUnRjY+MspZPMndqy0xKvkAYpPglDlH055hox1Eai71psIsZXD+t5XQuq9qMvG
YAsfcW8pzCLMlPwEFQFuA+ainc3mMxFRyb+x9YhT7vwkGv8hD/H9b1obt+MrQQG3DZCx+CfClXvz
C/UcsTfaetAV2mKswwNzPRjIZT8625ZoNdZ93uzMLPM4kcZdh6fPYDRZI/VTRqa9og0pAOqVK12U
S9VOQVT5FpNHKjGzRSBJMYz3ZX4dx6GNr0AX5hY3c4WOLSXEXu5ZTVGqhWlKZElY5DxYodMWqDdb
668cipAbkfJG2Ycztfl6qkE2jjzbbpNcOQWQSU1zNP3J2Dq+ikpYVr44zlDKuy31cKOQfzCbok5g
KE7DtonKqPU3FrscUIkl4B1wQJ4SrxQH8ZcLJMB/WjwKkT3VTYAAhQYlu5AuE86PSMWL/Pw/0s5k
OXIlu7a/UlZjwQQH3AGHTHqD6IN9l2QwJzCSmYm+7/H1Wqhnz97NMBrTdKVBDXSrLhho3I+fs/fa
jada89Id00ltSYYIvzW91Br1L2fAa/jl1XOsEVe+OXlAVy5X4LQ2vmIusCsTYXwPtEp/tjjKc56G
aL51xjxhqSLzL1sPKL3egcVg8SeHlxFC6S/5m71jVg9YkjPrOJPc9pEGTlmAcoIwjp6vnCMSA4PB
YswXD5cN9M2fbY8GDBqp58335GaFtwXEp2nvZ5mq1kx4l/CawnSLrUuaMyEztZsfUBmHciPKwqvo
gSJyvG8tZk27tiaW6nZu6ew/Mq0ihYP7ExYst8QjrRgYqD1HJGh5YZM8g1Cwf6kiig9IqsHcY9yK
nmTVBdVF7NigL8jZgYvuaMO8mYIe5y/RotlDb8q+2GXOJDQJS54kSg/UbbWSTtQ8VvmY0JxmMdrF
iJvzvY6K4FZLRtuH3qbbRexO6mFL7YmK3BpN5QCPkqFvrmyXBvRtmGeDA2q8k5gbmlbTkAliY+2I
CAsCGQDSPdJjGY+uIXB6d4MrOSbkAeYeMqCrG7i8xO0YjovjVCAeIqQWawwxFJ5j7PPaJxUjQSmQ
0H2WNVE9dcQcmmBR467QI1BCuDaxvUKUFqDKxOm0rNaY2naVw2f85gcY2Taub6gHdEdA67t8CO6r
zIx/SCM2r3La5DTi/gXpMjyFbD+Z52VBxHuPKDGbWhjsbUwrDRxvfqXAVKAPaxtz0UmPvkcGEjiz
ZIEWtpewBlzkZs3MbuMk2fAhBDWwS5IBlA23iI49UQRLnwn3H1LAXpLNZcxZuzGdspou0bYH5RXi
NCwRYxy+UvVNDiFeZfDU4fVQF4MKSbzC2ZC85EZbvseEx/+IoWyKiyXJ+cmokVyumTLmFxU/KdqE
WMlp1wjyNp4K0XjPAevogxqTMkX/xeJrosGvzacMpG55JI2n3zH34y5r3yWI0C7VsHYRnzcUN4Bj
R+DP/jttKxs5B5SydG+q2LYOZqWjj9k05x+a4RKJi90c7z0ItrjyjNTUB0q9iTGlx68nodoMsKry
6Xgccs3B3WSIP4j2ClRz1QISlEzHeVPomxQKcqdM6JmRwDRfDF3vwt9CaH+N1KoNjjxBG2izQPu8
yU2VMOgoPU50o5H4QLrbtBGXLR7GaNXZI74qdt78ZqqjoceeMAioRJbIN/YMXedqnuvqudNJd8Ln
CE7HM3SSbN2AOnLdtWI5IUZB+b2iGQTzJKLJ9pobffOjnk2M9147EIaEWCR29GVq5U7/jvOO9izw
Yec9GCY+ys6S1bhiuGf+JPZ0+smkNe+uqtlHjrlycj/4EEh4Ejh1c2MfdETS96oAuMNqihre2iEj
1/l1V2mV7xqOdfbaditVP8rMZxBOrJ23Qx7YkfFBlOvy0dbt0xBAYdkyRl1QgogoCEiibidBDf4L
p904D20cRwjd1kMrMUwEYWi9OoyD1VVDGtj4lOOeBmpjhxmxvYiWMDsbPVgf2zfEUXdeSpxLUlMW
O62v8ktkZWSEApwoPmJjphsdUdg/6kImJ5xkwbsPB2/Y5hN7N2oOj5Np27s42yNZ3/olVeI6CHuo
6UVbB6+gtbEfgW1yGM0VfkUzKGCIh+hRAfZB19htlGuThUVQVZqtE4nLn4B7dwkllIZ8QPzDwNGJ
CGIeiefWd5lw7B8AA3pA57K239IQPckBuwUnYrtA7EPY1+RuHeKM8lsb20jC/h2ZyY0wMerdDFGt
Fgoq/ANMVBp3+SZVej5CXR9BFGYjyEQz80p7E40Cv0s5JI2kmq860JjoC9tD1RcjYDNoGmIvPBSC
/FUZ4UUtKJJNiK3YXOHu0N39UHPkWekaq+pF0aj4kHecEi6nKqwAhNd0AFYzByC1DY0udnes3dOR
I4VEDEyUq2PcDBIbhnswfQ49Wwymdv9CWzQ0b7OSOcIvbDX4tLedWwIb3fWIqaPgmuEfIdJ7Bg12
025jF08p5w+rVzH3OQkejdFUETAmz+/qq7xT9jcWcdfdqjCMm/XkpsFrg2Oi+TFP+Kvlll5uK9bO
gHebwG5pZ29VmDqXXYt9AHsJUoKMECg0xptkkl11jRBvanbdMBUICpHEGONGUYn5vO2WgQuy8mnd
PTDjxRGhYOVWq2RKLQ9Gg2vVLw6c12KPC7csbiacoQa2SR/e8xoEVx7ekfwVWXS+Z5o2qG4mxMMM
TqE64C8nEQfqmJOuE0POw+XAwhgdZhZodF7EBgZ4kBEZHdGPtBwmpdsvQQOOx6KB5S1dz8ocv4Wz
V0vcvk1W75AViWwrUCQ+qACT2cbNyA+inWKk32ISAqxrv3QoXmlIIDels1/Lb3Tlup8eHzC1slY9
kYCjw7aM98cxmQYSXLvmrVmWf7eosr1Tqt49lILWMlMtEDYHhjtW8IN4L8SQ4AqlsyvKEKG3i8E3
PJCgM9kMzmVt5pcq7NruBxu8FV0DheB+xRj2FohOIR+tpV5/QAkR+I9QppaJ4jRL4ATpxGu9Wxzj
4W6YQX2xxwXaOkgVILqkiu1e3Cmcon0QYPpfVc2IqYwTOZJ1zvImjZVQcHhxKBkh0zipztaxpuZd
5yiUxIPiUM9sISNKPb4NNQZVdgAQUskM2ZmiCOoj8AatlQZMVE53VD0WuQAaKtQ1cEf1swHQMV3R
xtDNUy9MQt/oiVcIiFzDPWYJkKT7IaL0PZU4JpyDHdAcQkKVD1jPw7lfTYEyupcwVLq4KAYEtWs6
q6VJvFVVe7d2MTbmlkalyd5APGXxyxKMBHfI1xSM0zAPaYHacDwf0bf36bEPB1pm9GM8pE8B0k55
byNAfe3wg9nXNanF7U74FBgwFCzsPlPC49r1JLcvtIh6HKo15r6QBO26RnTyQYcE3zcpAfIKMeAo
gMUTZYAs1fDL8KnM9PRGXTH195VHgDMRRYNQexRwFpYho5Q6W6E1z8vrIMib+JK0Bje+KQuGPxsP
gCEja7weOc0doN02hk1sgAD4LRu6Kg1wDYcJPVZZeUQF4FZrrgqUL219P2bKj5+6pI/Q9/NYWLSm
mGE824znG3eRI9y6fuKkMRA9GoggYwJlzC1BFJX0W+elxKAyArHo8KzzT7TtvbTam5ofsccx+oAR
qlOHXisRvbDlCeOOjvngP8ggrpoDZQzJgsPo2njGbcGWkqlG5ncj2uxwu8x8xMFUeN62ToRyizM1
42xmTSYZJL7Ebu5niuKUMqchZhbShVEjOpI7etMDFbZFmJG+KAMMN1tHRU32AZAArsUYutGpkkNw
HCU2FhpKFrlYiEb6b5ZDpwPRXDWMR9HHeMJkMDgfPnnrzbqmMU36UGKwibpeb93QCieKJIl5VzfL
DuYsXVfnxbNAC9HwhhPFALAAS4NMCPhm3oj6MPdmt9CqKgxVpofck5HNlJRABTQo0jrX84XvYmWi
5zXCjKx6bVYAAgfyeBr6QsE6aRGo1Kkevxt5lN5PoReGGKdChWITKTbkZph4L2PJ/oglsg6+mSHM
F7rzg3FtYHLAqdTwQa0R5FHNI1qT/RLBGz2jt25/RUOJGslAgs9EuYwU/xMIGTTUjQhkOQXgD4zX
WJAVamKfGTJev43yO6yQyL+RJufDrF8SJ4mLTYXc/oSun+Fe5IwDObP4DF/R1FgEBpGlcnQU8XXb
nsb4czsvM57Gyqabmpf0GqYhjc00KXT3AlY0fZtnq1mQaoNvrEO3s+9BBQ0Pg+W3r2RW5r+sRibv
PnmzF5Y1dEAcS4T5q5HNHJsb0qI3mqMor+qpqsttDYfB2HpZGp+8LgeBJ9A/v0b41B4NtPEh8mbk
J5sBy+JNFhKYtfLqAv0VELf6o0moVpizW8k9Vlr72TNt61cSRf9Ka+o6dz3rrEad3TmVCflSJEQD
oj5mehfkYuMIi3VxRHqabJgiZ5caZSbkI2KOqxUKRpjKA7jSnEWvwr84yYr0IuyRDDJin3WNVBQG
R5l2MAlZMma9neMJG0UVIl5b6cbkRMBpz0hx9MniVy3LxlmTpln/pM4qoq015G5EAZND7Yxzy71s
ER2aOKkkk3BdlPzWinCbiGOF66UXjp22GItYrzrCohCuahONCnrF2O/3LAbZz6Gv5LsxsN4uQPDM
uOhKp/pwGfF5aPiynORXj4b8NjAgX227WVY3rS30I3tO4BxI4iO+YUI3Cwwj5z6tOtZVTm9G5NbH
mhYoeL8+SB/rqiGU0mK/JtG3YGi7FYxcfsmmM54GFMGHuSqtW5jKC10HLFPDzCwJEZywta8HL7ay
feQHmNCmMNWXdTp733IoGN26g+OAurEosI1EFkUKKhDsvR4TwTsD0Ux1HDJtPfR9G95XvmAvDCQB
WkAHgvFGNH0OmAMpub0KgZNdYuqb382e6nwd2mRdr5yRUzgTVoGjVvbj+DyYE5xMDqPMPZlZ16iz
7ZyecOhlR4XYqV93tWrvGatVT3EwFddxTjzWCs0MjTPVuM19CvWRNk3gjr9EEqMdYRLm7O2kTYtd
a5JPvjMMEujX6M4JsNTVOH/HPlU96roPEJGYize47UWe7aibSDTnuy/6tWlQTm1zFc3Deog0eCvE
dOaKHl9yFydm+I7tyaVHNBQq2uBhjB88DrYuVaOfvXW24X54cdvHG94EMrJKjmQPHrQf/gyBj2fL
EKG69BabwnoOMoNO21wm32pvQqeSGYO6CkqRWzuPyqlauU3MAhrUNJKIDWJdXXnAyU71OLqYjx2e
P1WDz6vBhoZAiLUBNntXRuKOLETWKYBc4i1gTsRLVXRy30xtelKdlZ4At+SvbWsjrBTmJK8YOMRP
fu7Agm5z2vXHPouzfTpC+9uMzLVfkeFwQvLdCin/MCOConaIKXtdq4C8aaE2Dw9QHhiON9hb+6PM
OT5rH8E3eKeJOVfNxwieqSwpBwi2QWQlXBOaMWdH8iST2f0gy70ewJip+pRx2ny0HYPQZQwgGjtQ
Zd9PuIXGrYET63sahv3toDHpUV5biqKtz+S8CLHogoGUS78ZJkqvFdZRE01kEHjDhm5PE29NREAI
ORv6wKum8xb8OtMWujmFK5413y8DdSdPQI8PHHZXQR107ZrmUF8yF0cJsEU4Ae+ZXOPkRRH8Za7m
ZCDWPKkbDVauD0mGqBqfI1gANkzuMpbKG+3OwSXCmHLcwL+Pg9e4Ce1fEVInZ4WGq6G9nraYMLKw
eItANVya0bDA/wcBnZhTR6AJVpnyF7i/YrqlWVtD/0CxdR2Oo5UdRTxCMgHakYEqsirInjEHl+KQ
1/EivIRBAfepqs1ga4Be7i9BVTJMlDUKT5oVQt30VWb87BBj79Xyp8NrDQascySafjhTJlC/d4uA
3e7VInlNapiEXlxWj8mYue9e3QzsoqyB+FRhgWwn05JQlWiFXslOgtnkgAaqRwNNS/ekHsKNY5+s
hlVtWdlI9AEAOeSh2Ajh6FTpnsTiAodQFfjhQZUFpBE9UL1vQ/hjikVdDb9sEoyCreAo1DLFbozF
lFA2R6yc4gRgnRnu6LATrSP61cxzDTDowEh7N6fhYSp/xY7GaATYF9OHLtLeA1I1tm5sa8E1M2HG
WKbZc7YzxZC/pITjxtD1C/8ZoT62Tj8Y7H3ZMrjk4eAnF+QSLpmZo1781TlnN6vMXus0y8NLCgh5
y/OvUIWXcfiOBbn4lumM9nPpyyC7CCBs0Jg3TDoEEaOkZlf3unj0ScihfE4CdS1xOYHfGZ3hNQha
dmlmHLLehMIK3G3vkGO/Mq2sRNdDx3ozMOnSqz7GIYlQv6lvbQ6+ePOVUb3zpZOH4Th+8WvE9UOe
LBILhKqyi9+0h4Pa7jhJ7nIzhAOFM6+994gbotUYF/kRAXvZ039yiR1bik6aHe5ovaRA5pmHMCte
vMzE0ICr1PkxDcKl/d8k6AU7TMLkFTB/ZTeqQtS2tj3ylhIwk9+MALc/AjhFhN3MVVStwzYJnhvk
pCMfbt7e6CIbDYYYfKwrK+lwr6R23ZJw4Pk/ecFp50Aazmmux+YjK2P2GMx5nW9U20zfBdaLewYO
rVrTXq9AfcPDuvHndnljyKx7cd1pOJJUK8313HjmwqPygWeIoE8CwCTjfBJIna9xA2KsMDtAGtw+
k7abq/oSnT5h0wNU0RDGIzeD0/40CthdJoNVipbEUMUm9Qz7WlCAkdUSZfqS9G+sSjxOq9jYtc3o
cBptirGWgElzbQy1xQyb6gQrkJi9YVsnhlNvEWlz91mG3OdURvRsQ8Q99D2q0j7w/vPTykxUL46l
Ob5lY08fo0XwfD9li1WK4lZvcvD68dLowRZbUdLiG0olx7IO08ChxnVDYEvU998INcwfOXj372MY
J9iKGmJyDFoN5TqnZ5mtQiLFzXUwZ2JvtYQdUq8u5t3azpNnJOv1cwN5L2ZzXJwMkTExsfaAecNj
iAn0svvI/cWiot0N3pNYb4e0Hd5CqFgvc8n8deXYdHG3xMVFzqHSGMv2ATXrbaM7jl6ow2O0X0Ma
PdsS9wIoToLpL8LGyB/QFYZodTDI49Py8/E1LKm11mFOp3IDq1EcWbk40DeIUNKNgVxgOGAlCG4w
czHVsul8QGWM2HZIJstUvMZr6Hh48KOAPYBRN5D0oBjes5SJzw5nVLMVRAcwJawQ29DurGtjwxS/
Dx/oLweUW2VhbEackOZNO8Zi3Hh5is5s0oxpjy0Jo0/4eZsDwECT8eCM3JFxLSNWRthW3G3jbvZB
L/BK2BtIPPZrZ7RwI2sSKNtjqDGz75bXRXF7+Yq2TLNhbnAAhVaJbrAmk8twnWpnYHvmAEUc+ARL
kNTxsagor1ItYUNoSbgBIiVyX5msNiYIRK8Y9loMVbem+GTrwKZcPbhklQW7Sjjj9yYaF+JLbWEY
ZuQqUTAg9yC2q+2KN3qtEmyBhQ1lZSA3/hYDtIESI8jQW1U54suNTBJYPKYZIQ6pIWqDqYsK8daW
QKbXLOHW7QxvCJmMGsiO6tFsEcTayolhvrdgZZswGeajGOOo2eWZk77oaQrVqoSyhQCDeiE9tE3p
kSKNk8/fk9XFMYTuIajSmqPNr7iL8UBaLWquY2a4DbRCShl6j3KQ/iGgVYK1fST/Gt5Qej1PvTTY
XoI+f3Jc4k822CZ87yZmff7ehUPIrKiotNhUuT9wfCXP953GAKyRbmxKmkrM8ux72DBlvcFvGd9F
SW0PyBr4hxsMyzPfBVYSMrc1Rc7GVkZ4mmWG6juI7OAu7XO73ZLuJPe9a5KpNKqku6beG6O9xZEy
Wkk2IpOvv4Om0xiJ+ADwFL+JDtbLui6NvH6C067vM7NjsjjMVm3uVYcyFN1yzeGOGUIEvxsCFT0e
q4rfsJ3mPzGXi2Kdmj6eDaInxbw1pBMaOLpwd7CsRwY9Fc4pkPYo7kJSL/sNG2ZNJQPZ69QnGlBf
3bXOm3RmXeONsQVCzCBc0qmdrj/4nZIIIYmwy3eaivenTQMy2MToyCkwsbXcYRdiw1UFYztMWO1P
TYumpiVhucCUcMX5+97EdQ+WQmXPKIYY3ZVNK7c0VFCE0NHjIJdCWnii31ZeVTTl8FildT48ZQAN
3RWCHKYtaHNIVUbGbNGWjN14wfUTPRpkKjo0pspc3uJsAnpPu7X7MaOsirdNjcRiI9BrnBJW9x85
y9HjBII2WufKmbeaIyd8/CJQz3YX55dmQ5LJRhY2U3RbFd8z10ZGA0OqvANsFt7OtpYYDbp0+kWX
dvxpYmd5pZwsLzT91nhTgviDWiXbbJtCG30OecAPDKlQCiUdrf0oLADXV14u0ZRnS6fNK7tmZIiT
ETuFmSe54QuDaUSt2w8lyHeinbsfFF/0UPkoyzi9RzQTOmhUddFbtCJYnjcinDoWEdNSvffo4UXL
d23YO+7KEtOQYLepTdfvV5lmDt2tZzFO7VWUWAXzZYRWzXdyALhNbsKMmQZ3E5n2MYDT3zG6KaYK
5RFtZebs+WzR8VoLI2MCHPF+LjEarR3tW+ICR2bdk8mXUonASyS7HlrY44LpsEl9r8CHtIlnj3cW
shm8FIoVrLrzLddieANbwCF/LXbSLni2HGFmet3xzHGAVrEC/A8jC4zlY0woNJD8oXS7S6LrPLmT
3RSrvUOgYf6Bp9Vy4UVYZTPAYCwLZwvYAUjihe1BZqX+D0QHdD5MhYOLl6bn2F6HunOb/KA9Mpec
S/z6DCC2UagjbsholxB3tk2CO0JuQRGOYFRCcutWJv19czk9cMLH0zdSqnnGfJfC6c/2SL4Z3YHw
ZJHMZMuGzw7VuBcx+YHGehR5QeoEYicCVzFaLSywAVB7TPr4DDCHZOB1GGJZB7lgsfzg/glfYg/C
2Cqu0aVSWUS5wEPrKJvzObXeRhJZeqOQ1pN3XyMVSRvWpxX+a+N7TcPtlyNl/Uwvt27WMagBCqqM
oJZ1G/nqhaE2CT5dYQk0eIrQ801UYKDZmIFO7XXfO/WvRTJMBsAg4wV7Uit8+EjZyTpPbJCjAMgl
x7Fx+qUdjNYEYWcjEyFk/VQ+WBqSLT4s84Ck0FK0IMr6uuwMNa2gfXvvbjpMO0jvdOeJ1GhRHnUt
XTRX2qjihq6NXkck+t8DgvKi7ZjbOX0nDmskjjEXUwf+DmbvmkPDfMAwRZUPIJiirBwrEO7BrDrJ
fxr6WmYl4G/OdS4ioLnFcTg6VKtrCKB+vYV4REB8oUgVifrcO9FZR76CFTZzLhxG+EgqmwQBpNdm
xoPpSPozyo6rXyFN2GmdzUp1lzqurUdqPpRbgUdhvJpNkkO3g0TzslIKsJI0TTs+kn2Cn6TMGais
MT+iPoosTYa7LQ23umiXV2QTY5sx9uYwzhEEKYF41/djN1gTYBaD/BCz/uZwomWYio7CIjuvtzCC
of0kS6RKSFMfJvRhI2MsajiLpk9ZYgBneSD/jEMwAm9oBDnBIV1Ya+fQ1Hl7EftN4Gyi3hr6tVY+
zQjwK/y34eqoVZwX/jtKoubFQxVKkYrJ4qcSlf0DQFjPa+JMvNml1QKLH+HWrqIWeOkGa5t88Uy6
v7ucLvU9gjH6S/y25NChsb8HsTS+q9wury2HQNtdxAzH3xJVI71tQwgbO6a9oI3smrn1RloYj9eq
4gGTz+DU6ZpUDbpqsFw9cwVpC2aB7v2JYWkc/8jTnGzWvMmNG6BOKew316wv8iSHr+w6utpnEQGO
Rw/L/aXZ1snJDVmQyQgFJLiBd4AGEXUz+iXROtJd+XOUvaDxEPj8gHG9h1EyfQwQjDlfozZpVmoK
omhFY5izD8dhoLPcDnb+hp7oNye0hldrbos7X/Gg6C/mNCJyA249EWI2uNxpMN/iTOWM6bvoIRFL
hzXK7KkHsq553ySZc9jvRro2nPYwEVC8YghwgyF+MwugrSKJejwLBiAHfE9z9OJNwnU2IVpCb1cy
oC5XFARMCoAqK0x6gs0awPkQAoogYAvnL/Y5ktvc4YPD30RMcjW2lzxHbEOx8KPl1EU3btWxFAGz
LC2lF6aC+6o8udiS5wwaDWevHDkceRS3HLFGTuxGpLoDncm6WneOUHdgfMY3/Iv1W8yJ5YNZbtBx
4JvHU4q3+IH5Z3sC210/jjDKoQyFAryOsB1+MRBIbsS/4XxDfUmlv63gk5aHynRDwBq115PB1ZUM
gi4idP3EUzn4CKztP//x7//nPz/G/wh+FndFOjFm/0feZXdFlLfNf/1T/vMfTBWW/+/xx3/907WV
aUolPVSVLg1PNKj884+3hygP+C+LfwvNKGzqhkFzaWftdQ8Kv/TD/u7ri7i/X0RxQDA96WlhSeXZ
jqN/v8isI6WBRSSnpjCnO1YjEjuNKrivfS3X9jSj34cLE+6/vuryb/3LT/u/V3VskltsRlDCPrsq
R/ded2BLT57rtvepip1H284NY0s2WISja0K0p1PH3FM74qT++uLOZxd3bcjMlstTkWf3FVEJDQjU
pKe4qaerxV+m7ymr/CvIrX5+LOt6wMr09TU/vc3a4jgDad613eVv+suzFBk5v05rpicytLBKz/T/
fjBSjV77GWPaFIphlw+C+JuvL/vJfRYmlyR52vQ84tl/v2yP0KxUVZScnGp8yHway71OUOlQ8THB
HzmTviRikSEhp0299dcXP3t/l4fMxTVDTY1RT9ji94tP1sSYMW+SU2pVFKIFDpcLJNhpd/j6Op/c
W2FKB2+Ia/FDHe/36zg1x00uw480yLgxjJB1nQ2JxsrQt88DhMd9TuTC69dXVfxbz15hgeSTYs1x
pcSJ8ftVNdPm0c/d+MRLvmBHMWVORAeUMbLDoi3D668v9+nN5HPhlZV4M9zlz/nLC4TJgYAeo0xO
KIeYfopYvYR2CPvq68t88m0I0zMdlObacVx1/sKIuRkhWqQnvxjxe5KnUxOozuzMZbtBP1WFlr/7
+pKfPT5h8nqi1kdxq5Z//pdfRuK9rYhWTU7RIK3oYdAJ1ZzBlaZtMJSy+K6rwOwheHI4vvj60p/d
VFKW+EBYYl2UE79fOmgg0QPG5teWE336GOxuBeo26P/GG/rX65y9obpPZi0ihUMEwR0G7yp4RPJW
bck/w2oQRvB1iyB6/xs/jmaX5YBYtthBfv9xotQz3WI7Pble0fa3SVJZ/b2DlGnzd65jew6KVc19
PLuJOPDcbMT4exo5fgH+bsw5eChq9I9/eFE+fVqOYLqhbUBp5z+I2Tyioi7PTgiQl9B7NQZbgKbE
L379gz59IT3LZBBqCldbZ08rTZVPuy3MTw4uqm8UEKHY2qbtweGLG5cTnrIbgYouplr9+sqffX2Y
af7flW3z90fGGoYfA03cCXi4eSvcFLYiS4/AdAIY+L1p6XN9fcXPfqtlWsB7UK9bfAa/XxGgVUyG
ZJOf4g5Rr0/Jcd3WY3ZvAjYG3FgwzKRllPzhqp+tnRavJMN/x8ENfHbVqJJzOTR5fiJSxWPAYs7l
OwzC8uSS2/Dx9S/87J7+9Vpnryej3WLE5MbTjOz22TPaBapVkUw8YiC+7/GbP/zvLnj2+nhI6U27
j/NTptOaH2c4Ub7FW1Q+isaSr1WOo/VvvDesXkCIaVhwsDy7nyEZklZJ1N2pGFK5Z3Sm2msdE2y3
nlOtoKe5sVNdfv0zP/saLS0k264llDz/SpCGY3+tu/TEMLip1rVPuOx2ZHj9h9v56Rv6/69z/k2o
PK5ErNMULmn4xiR2wuYQ2veRTpR+IgJ2iI5E+Lp/Ktg+fUX/ctmz1bOF9RH2bpOeelhVgu5J5qNL
qhj67cmkl9Ef1rbPLsf2p7XnCotHefbShC1IjTmKMsR7pr9L8EkdqQwDANNZ9PT1g/vshtqCr105
2jEJAPn9k2c7LANsrpS/lhw/Fu/BRW4jPVilOthzWj1wzu7+8BA/+whZXpSp+D8LbcTv13QyGvgq
ZAMcmAa5a+BH5RGXk3tJVldAAzGv6quvf6VY1srz+sy28SqiYbE8S1u/X3ICV9g6hmRb0m345qI7
qPv+aPQFogyUVEt7COMq/aCRqaGhy3anhiVY8+s/49Pn6iDagpnpuVot//wvxc3stbXKbB2fjAAs
xgp8RncJXQcrNicOeq5fX+3TR6sphpVgpMez/f1qKjYIJJzC+OQjTT5iCi4R12MyfnAyOoBlWumX
0TPlH1bYz1YCG6LoUr9JG4P171eVINOWbuxSCYcmZoKpbzYNncRx8/Wv++xeUshQAWscUUqcvbgp
Lm90Jn1ykoQBXXajX3a7MZkrgTKh8v+wvH1+McXXqC1rKYd//1F9MRB34U3xCZqpfAMDbVyYReCA
ajW77de/67OPQ9qOyTmfCYAnzy7V2hMaK8PmqQlTkyHP4Gc9htV0R94HcnoMgtUfnthn7wntLKmg
HGjTNs8+xyorzMzFnnvq2hpYc1iMw/vUOLRZOhszMQF+9Vjv6cfAZP76t352W/kccNZLjt6meVbh
6Mav2BAFxT4de3I+o1Js51zZw0ZDe/jDxcSnV1MWEdyEPPOGnv1OdkQ/n1B+nZC31uuSJvmTJVwY
H25l7w3MVBsWgQ7HtzMNjxKIMhTI0NF3DSbBS+aGCuIREWuMtuj1PidG5Ry/vh1i+QvOVynqzKUJ
Q4OHEvr314zk1SIl8DQ94Z9HqO07ZKcZ9fwzwaCOfk0kiHaVfd975FVC/xQtESWc+6xdSBrG13/L
Z58xx2fP5eNy6I+dPZp2GEwBwTw+pQUxjgAFTcAkxWA24d/Y6/56ofOnEltjk5QFR9nMbL7PJZSW
jdULIY5dgfL8D1/Xsvqc32GXV9dFtGApbPW/32GzUWg0dUUXgrlQsUYoa6A9qh2XsQ+8N5pzxHoi
0o5uABE166/v6WcXBx+0bHnL8dZaPsS/LP+OTYeEnCn94sKOQjkd40+/I91BGo+gdad4XzHxjK9h
ribtU+giatt//Qd88gVQ3vP+03vCHSPOfn1XDmHd8He9KAtCFdTZtHMOslX5MxKq0P6f/1yWf4b7
7HS0Rc7P02kP34EWmocXp6sfgV6CXhMVhJGdQvEfbdy8gXCTB0N9ZdSo9f7G/me51BgUGkxoaZD/
frutEQNhUknvRaCy10vHmqWVBn7l3U+CzBpfomJ+UKT85X/Ymz5baqDRWNJxUfEw5Dr7kBd1WBUz
+Xhxeoc5W99ZgiUmmL27MkNkvKNnHOQPuIfQHGpvMF6onrFMmATnbQ3fA9ptt/0wXgUQe0gaKafO
vp5GvAynr1+Iz/9Qvay+fOesdmevpM2oEI+p5b94EJeKPR06sqlN1U938DxM8CYTQzHRayZouh3n
7uibi/QjjKKRyXnZK38fVGxXhFh7ibvnbdB7kZrxH+q3z15cukEeu6/F16vO7meNMXHwS1O/DAau
TZLuu6uICIoPACrd/D8vmyxKYZ7Iv9bg895aAhEzMEnSfrF7EMiMwWZmhmU1iEujz4MKsmgzhHJd
dsKLbr9+HMvPOFudlq9T8WXakoPw2c8krGG0qEC8F/TsUBW6lryJIRWc+GWOBua2qVXxC7d/+r0p
Rfowwh2PD1//CZ8UAzSHFPcacw1Ag7PlmEh6hUHc915QtzGjhRmDt7gs5LfOn7HFWH2sv8PtTtTx
6+t+UvZQFYO0UrbNR3NerJKc3WHxE/4L3pgBrQl7br4g5GBfB3MS7YEFR/kffuuy3J3fbkjDQrAV
aCYPZ6XWLBNoL6XvvyRglaOLsmfGFieF5ZH4hx0WV2NXM1/CQw2BLexfv/7Fn73TxOkxBPDoUgt1
dnXYaLnAI2a8xJlhTRscdimCWktXdnzoZVtPf9j6xPIvPPu5YHy4y47tsCDqs2996Hl7CFv3aRU3
okFJoN3jf3N2ZjtyG8G2/SICTE5JvrKmnqVutVQlvRCSbHOeZ379XdTBPaeLTVShZdgwYAHOSjKZ
GRmxY+3Ji3PxzY8G9aUr8/FL1Iwzrj8sUdUNWnRjKxn4wxQzYR5Nlqs7xfbUK8nstbCHiIcUsyp0
/f2hjFMJplOFrhxNmBvf/GrqHmOeDaVV8I3Rtqu7FERfYwEkzBKaTCl7O5+TAH4TaKP5cV1+MStL
kYNYlfPlRZCdWZwbniRNhROlckw8SgZcCs3I+HdKQrRyZKWqLYH7oF1Z/itLkVu40GHMUIKiPfT8
rEqlpeLA6DvHtpT6XY5tPNa2mFzbW8cqY2RqWF3VB5IfvofwM0y8b5fnvBLuMV3yqGS+VWEY82J9
E5qIBOc6BBnyqPRxihupU9BzPHbopS6Ps/ZsqVqYoKqoi+vaYnsRKPdKWiOcYxKm6KayUagPMujw
5ahBo4L+z7vu+fKQKzuazp5C9oZxyX0vpjaIzskDHA2OaKnq+6jX++DQhFqMHA7DwQ3iKUrMud+z
61weeHWuf2ondPazu8zv/M0zNVskLE7fO8cayPRdWnglsigNYrFUpfzaCR/0wF+MSOqd7UwXwrIX
q6ijfD3CtPCOsI+dOyXU/O+00dJBQ9IWFjGmp2J/ecSVTYyTiiv4XPfi0Fi8z6rNEe16jXOM2Uz3
PtDp+1gLX+NqaL9eHmlthRJJsnPxSWrmn0jmzdOkPl82RHD2cayMcEsnEr4iSj9O2l+8NdpU0fiq
VCrf7ZJgPMmzp4p9NMq6OaiNUQYbegusF12B07rPckX8uDyztWfIB4Eo4k9RdnnkWoNoQ7oHWCcz
GY9mH2qIGwWZFR1sHYZSH89l6KZweIzkF+dM1PmyHIIgjDDXJvmDqA0xZT6hJAp6ACeqTUvK5bmt
vTVOdAs9BlEmAcX5YBG4ZjjYoXO0WYw7kyLNLD4CRvkXb+3tONr5OHpXDnrSTc4RmlP/kjhY3u1z
nQYUED0zP8HWmvSfy1NbeW1ztcV2TJ6jIGY7H1KMdoftiG4fFU37aXixc5z06VjFpfV8eaC15CUj
2ZJbKCc3hPzzkdJsAOMBpvvo2FhJpk2lPuL+5Eu4vlV2AI6C3avp0GibK6F9NHt09VpdJP9e/hkr
25lBNoBoxSQIlctkTcNVDq+ngXXTgKPXI0t87XFz3DBe+iTwP70y7ZXnyyWZRCmZGpVuvsVmlmOL
Graeoxwh6hOAT7b/HHuBAGejOe3Hl+kcd5omF3B8+dTFWE5cemmmGd5RmTJI6th/jTjmhnPG9MMP
0cSOTpBoI+AkD3H+KoH4YT4WCeVo2DXqW4jyaDqr1FTqG2z1svqriJBfX7lWrAQXbBnz566jFqC0
dz4ozT6eXzWTT0EIg6ovQebbO6ENeJWYPcT6LbYlWvBYBH6IP/VQXls4a/Ed40tUHxSFkQIv1i+O
m1ZVDp5/ouFFdHuNheTQG9DNVgRo/Z6F6Wu3pCVCtJgZZkDxkGTfaYIGK01bOBYPH38H/BQKxw6B
omosPlwLdYiWScU/0XZCx6CAH0tRNYM+EaOdj8xJvF4eUFv5dNC/oFQmGuCYNOY/f3N2IX8roElJ
XoCtQAImL2KeUi5B5c3Yi0ACHcRS0v+MhFPHS7woIuPUJV03YZuGw9Jehb0Z3fh4qUAksCcRPkE4
BULbUw2r9o5lAG8SqeFD9p84/fvjwAn6GNm1Ij7Z9dxuxcmixkg3kx5ZqlcYclcg6fAfAII11a/L
s11bbaSyVDIHkC44qc8n64O/qnujVY7YknsyRpFZOsOnVIzZ69Bl8jkVMr0dEks+dBgl7S4PvrZp
cL2BcwjXjwW3WGpljdo8dCL/BAa+/uaFwHuwdMtqNybLeWWs+f+1uE+hZJKEdpIMF5eX84kCgaCL
3xy9IxAJroiQFrwKFAXkIgDM/SNuhbS5m7QH18DBe7V3wcEb0ZXFvBLdUuFl12L30kjHL/K0ula3
1djMlzogZTi4YnXlf/GyQH1hI0/6bUtT+uPYmEP638efNGf6XIDhAZBOPJ+9L1O6c2TjHT0obzur
poEWW1d60dTAnA6Xx1o7AU3poEUicY/ueJkYKUsTeTFdM8TwwQSqoUi9B1VBPAlwJxo+ixwnqL1t
NxqMMZOWKEwK0S3TJVkNxZVU1No12rTJkFByojj7ThSVYZQqcOri3m7Z4UOLPdtnrXCsgz0KnAk9
JfsiMWjAUsOC7JKa+jcrwZK0rpSJTw+2lhsOfu5cOVfWlgEvwyJrQH2TQPL8bbQOCYO2s71joaUA
si0Ez+pNjm276mKrUAhXhYMIU0fKv1h/tuGYJOSJYY2leMOXTikKDJePYWLTvifrof2kBrNHm0/6
fjMpqK12OE9j43x5TaztqTYKOBNHWRPtyOIkDYLe9OEDOkc9huxogyVy1TYJP2WRuAWv3l957avD
QRwlDpvxPcvrhzrldDk3AcvdqdKv1kAC1C0iRdsMEoLJHSdf2D1dnuHa/sIGSuRMERfh1uLThrLQ
F07U8k47rJvd0LNwSYUMET8VlOLoqCuNlGawuE2+Vkad7Y2gsb9c/glr2ymzhZtLrAK5ew7v3xxc
OQ1ZdTVYzjHE8uGmI0hqQJnKf9oo6PIrIfzauTEfFwQI5AfMZdoljMmkWwPTNeGi3NDGR18Oh+Dw
T6oiYxH4XivP1tTApLYLVJ5/scVYJH1MixwBGmRrcYMYlRzGecvJ0VdkdwIscV8s3zKinYHjoLGz
4p5vpxm906jbez9ABL83c7Sdtx9+4iQk0XyQlbQ4xBYfci0QKFRQyY/N3Bo2aIUsD2bf/OyUsgyv
PPGVt8utUyXlRP6R9M/i7abxBBoL24DTlFbhbQwLB+IkVpt70zT68soOtfIBzVUGIg+qbmRb5z9/
s5TaTh2wtQnDU0fr/fMsQXNHL00eOzrjMPbKr9XRV76eP4VU1BZ017xTfNAPF9GPWYanVo91Gp2j
cIBIXTVV8mD54x+a3mj9UtPJuKMLIAjuB7XF0Pbjb3NOxsw5Cxjx79SQ+IbHeHCgG1Dm0jrit/y1
R/B5MmpVv7JD/alnLeIR6+1gi6XTdLQGtYMWnqDqOb9DNMnqIY1Ee6hGsPmE2tAfXEIJACImd/Av
Td5BjncHmrvotKAvh+yzblo/bSWftA0tumN1ZQ2sLTjqN/MxhWjDsfTzNaDHBrL+gF84qsYAZqkK
bOOQ6g3ccJLgUJQuP/3VJYfWXWUHpQypL4bDH89EaOcwXEVr9D7RsJ/aDyCpoUYi9AkeDKv9dXnI
9ZfgWMC5JQUUQv7zKXpB4PuoUPxTpjkoq1y6xawXTHFGuALgqfObTgXjc9uAGXrIUsfCGseRsQzc
FnjrrUrsQlqrjBEj4VtV/GO3Ri+u6JzX3gK5mPngJGlHovD8J2bMH+tVtOoB4IUIJJeBmwOuAzdK
BZznyjtYHWyu/6LsnJVIi+cB8lmmtaWEJ4E/p/+pnpSm2U/YnTaHCaTbf5cf/7xjLT+BuYCgz5Ew
ErNFUFB25igxGohOaZkFydas0Su+QIubrh4X2tpILGKkJKZAN7MYCVW6CVYlhfRZKjA4Y1LdP4E2
0D+mYXxcblA8QX3QEM2SbI6GW0+Pih161hxDRrO8ASjf7S/PfW21m4iuOTnJFnHdPn+tSVO0gd6r
0cn+EYVVd2dmSvkkvCD0MIgw6mv7+VpMzlmJiO1/xjMX6e3aqH0dTkV4MoxIdLf4bbXpvtUHur5V
K7gvybJ4n/G38DeW1eAPxA2ITvQ0KPPgL3ZZC+0paX6Ubrz/85nPZwkRFIAyLUvL0cXGNtpOWaf/
Y1JA3Xz8KXNoGhapU5VYcLGep6Z3JhpFI1p3TPD/9SBTfCJbZH2u2pUYFhCaqVdik5XIiAQqp4hO
0mjeWs7nN2DCpYk8DU8pd9vs0fGGuDkIkIePcFL9eB+WvT8e2gLoJXYpQwZ7/vKk185SPmCyj1SF
Hcy7z39AAQGYkIDYSKmbOVuRdgV4JAo8m0ZXaBVVA372biDp+BUjltCVSmb8hQSXfjRmTx6UJKg+
bzRv4gdFsVpP5es+6bnSfeuLEZPmxOGcSrv0dHm6a3sWKRjiTZNQVCxr0RXRPUrCOjgF8MCiOwsM
3w4PCX2fZnmr3lwebC07hjiGewwdaGQT/nxnbybWD0VL+xUpQVwacFKoUvGzIu+gH0Sac2pkujrd
BU0CWAHQSuj8aole4EBHTsN/qZnElThibR9hfes0BaPJw0vk/EGHepvJ3Bt9cH+KvPMnoqS2NGS4
K0bgH1vqMOnny49gXr/LXZt0DV8TkS9DL5aXOdRGFOmcmanXQCvWPK0z7iBqWvmuUEx/Uyp2BxsB
wqh/ZedYH5ni4P+M/Cdx9+bZq16sYhRqEwHbdqvvqOya3QuNzA4S9kGRj6mTItRyCIiy3V/M2ZYm
YTcaKZQt50/ZwPVF4XDxTyONTM8oDr07u4a++bPjj9wO3Y99Jye1/Pfjw/7ReM4Biibl4uUKlIsk
IpsAda5o9h00MDdkG78JoGB864p+aAArRPH0F7O1KRHyPdGVpy3vdrBuzXbwSbnmkP+/eDjYfKlx
2LsrVbho+zjF/8j1EwW/vMvTXUvWsFlwys9bNjKn+VN/84KhGZmcvqFybMF0jfc24PFbIA+gbXy1
kbg10gyf2GEl75HYYmEs5VYpWQwbUbUTgAC10L42SKv9v4jBqORQCmfda9w4z3+XDsVo1of5p2YI
6KTDO6L/AYKw+ceOG+/75Yew9kGTHtQlap55k1mMZYFwYRUb/slPgMVt8k4O3bas6B6SnWi3CcCl
v3ndBuuarAFN2NYcpr156iS96FtSk/A0e+C8DBP2s3ZYDP9padwB8SWrsFWVq7XG1XkaZGQRV87b
92Jtw1UIYVYHwSmawulEPadVP/dOqU8vHrKmamuAlL1WcZ/Xz3LrIrolH0TigqNx8WwBDgEQNrvw
BGKk/l5F9UybnOxiI/XUbq8cw2u7FTdnhjKIPDkszh9rrqVZWNE6SAttUMP2wD7lmVsDPg/5oFfJ
PpEx+I8qzEFZfXwJzVJgMkGkCkh9no+sT1HDhY3DNwD387OLA/sBPlUHTF0LfpQjRYQrYdbacyXZ
y4k461R5necDekqiAVPQgxPmCOiuNbxn1Lu4NotmBzYmCq9IkFYiLAqa8PO5JFI9WFaoIIgVM6CH
qzPX9PqhxqaqYDPwR3Bn6VSPT20bYxAik5l1FGKHWuwvP+CV+Uokh3ODIWUpSuLn89WBNecT1lkn
CGTattAK7g6Naf8zonL8cnmolc+EuxFLaFZ10w2zOHmwLIJ9ZKTRaTAyHGKnyRDFnUIuCGtBe0D+
2TvZWF5ZQCtLl8yC5cxNlKSnl9+m1WIkktVGyHWpE1vHqQIHRKKQ/8F7M+8rP0kOnkDnemUZzRvN
4vPkKmTaXAD4i9zt+WOVYHc6BevVI8La2YlMDbviOW1LeqkuP9TV+fH5M0PuQzSKng80Wp5m+dWA
1tnA4H2TJBLfiZh0sre14Vwnz3WuW/WGej3q/stDr71Pvsu5tYmUg7AXm60RaBi8jAkSC7/PH4CA
GfsuKhrA/oa2bYQyXtmF1p4p8pG564bLJh/N+VTp0yoTbLIQGnQgfm+FGSOSlUXSX9GprKVSACQg
sKDEpHOtXVzrYH9ligML74gesb+NwKODz1P621GOygYAT/yqpeCQDn6VAzDulX9I9QCb8a3Ggpdn
WlC9JtmUeLjq3ZV1tbZf0Oeoo4MgwH5XfCjTCb58W9tH1EKOeldiEOrfaLLp29cIZwbFLRWjfUFI
oZcHg+qUf/vxd07UQDaORiv+vXjnsutMsHuoZTF5wfslqMftiGRvPw6WucFk5S8agyXyH1SR7Bwa
9Z7zd86dJNCxF/OONd3lv9RC13KMuCysGLZhMSmhazVkj++HCU/s58tTXVtuaBY41ueTB9ng+dAe
uGgqFKly9CSKrI2ulG0H7l7Wv/9iHM44GtdmFchSjuthWZRCAqWeNIXDTVxUMtkYJOiuKUDWdnrq
vEAbyFNJsUwQ5gB9YWwgR4Q/2GzAYaX3qHYxqW3z8OvlKa0PRSKSMJP75bJmlaWNAniZoXQljm+6
VP0Ve1X/tag5S/9iJHQNyKAIZ0nDnL8kDV4VTruhd0zDoNnGWY4/bdGpD6xh78pRvTYpMm5kIuZX
9Q5kUMZmN6WUm48ihA0+pnWKtXuIZa3rF05/5axc29aJQlCrcjOlPXb+MW8CWfjUtQ6HWDlagY/D
VKj2eL7LopswQsD7/Nah7DjdOfqUX3l18we1PLiceT93VMJnY5lx0RPysSaC4BNXk+on30fxJZHq
r6LVnAcRBR6Admtm44dF+dDETXUlHFmZt60SjwD9IBPwrt6uePTDNn7H9SR1si9KnQ7jZuyc4l4z
u+SHVTrhl8oB/3hlW105yriscbDMVWyO0kUiIAZPOPp2HJwSaWff53Ma6WUNi9lSYuOFqCG6srms
DsiSnbdwbsTLddvAKu8KMyKuxSrnGwxs7/NQ+19E2saCgyTxr0zw/WaGDook5ax0Z8SlzLucwbo5
YKzjCFDtBeoi5xVBmP7z8uf47vXROsKbQw9CfpZy6jztN8tWj9Q0U3CsPdXAyr44mbAbtxtkEbhy
1BuAc7odQsk0P8zKWIy7CA2gdESDwEviRH83h4InzWcwhvkB3/sei6VQBfQ+eh89C+dByd8I4bAd
oKA/n2wysDADbE1OHW9zy9XP2MYVqF0crbQXIJf5R/c6xuN6SZGYftl5Dz8fT9ADSaYUPIVFD3tH
n0Shqy72r4XyKURwlHz0U5yHm/OCpMZsTt5FCItZRq7JPi4Bp9vgaII+3+L0k93ElVkd8sKwNhj4
yivfxfsFxOfP7Z39Gc0nSqHzOY5DXqSGOeSnOX1yO2jOfeyFkIetnmx3WkZkHoO+uiJTfLez6wzK
Ldri2sduay5Wbe/lVQC5NT8JTJzkNiBD9ZKMkTpuy+bqLWh1MES7vEo6PSi2n88wLswR2kdSnEri
nW9tnhfPsqDCD/ZbHT4aMc8TezPWIlrrQrvqtTErTsmIjcsOdjkYXsSGsEovf/fvtrN5oFnAQKA2
11kXt0htKiLKUj3klKKwn/sYGivu0/HGk74GBNRur4Toa8uELnSbnB6XAUTQ5w9x4DSokCxmp4aW
69uGxXEL+n3sXfxFzXuZ18pzGTa7y5N8F3szybeDLpaJMEOMNPUoP6VVPj2wMhQMX8MB224bu5dv
bZn4vwJsMt0Ou6YrG+vaqgE5hLYRkaFuycUDxhbGHuA15IgKsho9V2J326GDoL2ltD0cL0/03WEx
T5RwGxbfTMpYMsU8O5Eo2Jv8BJa/fI6xaoaGnmfZtST46gOlA59OfEkX1vJj1xRdKlPdZqdppDzp
pFhL+c70b6V6v4ZcqiOMVjOgrFZkyZWt+12U82eG/39k6mnn66ecOs3HXi87QZe3vxU2yTNrQvCq
tT5WGm3nvE56MWBhhyWXN4ulldfLj3jtgxGSB4xSVMAEWOxzRgt+vcAN8YQo4l7TCuNJw3oaywNM
DLtBy35cHm7le0FnA8qRPZUC4jLNVDhs2nz7kI5yoyEbMaQYZdokJdk84lcwofZDjynD/vKoK5Ok
r44bAGPTPrtMG8bQTDKntbMTcn15H6q5d6C5Lruj6RHLwxgkSPnRMAf5Egcx6mpUF5IzZPFei76q
58jxlBVNvBuCSitvKti3zYeP4vNxFvtPDqNlAOyanYBQe9jy0Gd+6NpOk3hKk/y4/BhXFiuXbd4b
LwNl8TJWbNOQgCDM01OtF6Wgp9tpb0Vb1b9nJfWpjCNak7EN4DLmVrPTy0uEhaRzuPwjVt+lSRsU
0Qen8zIRW7WlCEn+8i4Bq5NaiqeD33j2DQHJdJgadPOXx1vZ8NCh2QJFHmO+C3ZaodDt3OnZqYix
AlEadjm3pux6M01Oll1ZNquTQ1MM0VClgW0ZyWlmia2q5+dsRGGL+VQ+vVBTV2+rOhBPuF/6Vz7H
1clxw5r1aHwhSyiQkD5esxOTy+OuehhaQ6ndou2DbKuEg6Nf+QzXPn7Yk6QHKfxQVJ5n/yYotwpN
Vkkd5ie+DpxxIxxYJk+qz8Ju288c6tPO02v538ffH9Q/1DCwPEjeLKJH31KzGJd2vhBD2I9OIWjz
gpz/I5PpNWLI2tujp4LeeWpMKhvN+fxEDpi6H3H4aRr45g+pHoXKXY6b1/hIjDx4P9RWobZ4Zc2s
PlW6VtF3kYzkn/NRQf+TrqZ75xQVqvqKkszWD406xL9EqdmvpRc/5moAIvryY105MgU0XvbxP7mV
ZbpXNgaSSb1OT6pXh18d3EjdptUKe2v3ocCRNDOdwA1GW8tvAgysgytx3uqk6QYDEzCDnZZaVWo9
uScUoF1JAgfd87zA7ZzSs12lqcSuDSZg10kH3fryrNfesEnjzJ+2SPaexbYOuKAJcNdlM+irFEWT
PW04I4ubqJwB6+hl/mKac2MFci62O+6x5++WjjY9w5sQWJ/Qku/YVpTbiv7kz5PadLdmg6J0E2t+
cUV2vfZuWcMz/YE6BVWZ81FxWfJ0lKqgwjQPrvUIF4gwyD8KFVPFoW+VXasbze+4CeIvl5/v2msl
jLbJ1ln8S12sZbxh8ImsgZSVXSMfQZbj64YJQeoWRTFutSotto5ZXGOjrZxr7C6zGoBRKdqK8/lW
nQrAI/SZL8Hejalb/UuPS+82G+mo3IZ1gRFLjEsyrl6OZ74EVSd/XZ73vG7Okl0zXRZRAFJNFjQV
v/NfMMWdUL2SX5Bpkx3dhV0afKJ+Yg/7y+Os7PeMM99TqFqId0obLQqMqpSghkoMSjBDS8a2va2m
Ks5xbMOX4OYvhqODkXTyjDdYCvLIwWik463oBPaClZTTv6U9WJ7hTfSa5QlAv4/vSqzb/xtwsdlP
/WRxX4be3bLTYvgjlcFtFac+FhWXQKzcsHsbwuxXXPbTFQnPytbA0AhpKKPO7UCLT1VWuRbHEq6S
7mMX5Fot5vJ7XDvab6XTO//EEOavLJqVj4URZ1E1JD0k84sRoZQPjYGR6akqq+CTqgcSkdaA+yk+
TdV/uNU7GHlZ+NtcfqlrX8vbYRfPuO3w9xOGEp8cv/qZF7m8z4wmxksm78qfhVfdIyT6hK9Ye4dX
al7uLo+++phJRyOrAGRGoHT+pdTZiDiq4Q1PXeGf0B7el6k//mxUYzwYjew/Hl9zXUC2wxWNv5cr
GGR3rER9nJystvlVVzneULovTkonzGuo6ZVdF1kfCX1gY6C5lpcU0bZe5qgBDPhEvfPKIr3TK29o
3Vrx20PYhA3GwIE3OxR/XA89bz9vhl68UqwA4xD+cnISVURbjSwduXMUwzw2hIFXnujaquWcRBmO
jIMdb3GEoken9h8b0SlP2w5TlElrujutTDos/RTpbGNFw8CsK/F8urm8dNY2PxJdlPHoh0BHulg6
Wes7TaKg+kbdOt4PJu1oNo0Bv422bq/ECatDEQNyC/wj+VoM5UEFb0WgRCckyNWtXU71bZfT+ZlA
E3/5i1lRRmVKtGVxgp1/EEo+mvGIN+cJU9zoYGMO6A5xazyFkoPkL4bCS3lmJJLEXzYvyImFK2Zv
hGoqMUvs4tHYW4GBM1SQyHy4ss+sfQ9AX/53tMVCacZ4AP8IGlHDoA7HtgJp16PwemMTJngElLge
eS4IYXkozDq7EgK913bzSSAOBCQC3YD1snisE+JL1e8YPW0JCDFD7xMonprWw1OgTUyisR60B9Jw
5pcUF28sOlD53yW4fV/r4VhbS4DJ2PLozOIOs4gNtLIdMWWM0lPa1/2+C2J5T2G+2lkmrtDux98w
enYQMXQv86UsNgIMpem2EkrCkYLlQ5i2kdgUYY2oumwoPV8ebO0Zo8MxZhYlvE8KGOdLNzHrQhmz
PDpRN21GdL4i7nejOrW7Lqkw4tUt0fabGv/X8U7gtPbkYK5WbFF9lc+Xf8rKpsT9kL0XAwxcE5YC
Qd+JgqFOgMuFeSIfsrDXnY1Uetf0fntpPL/zVLu2vldOMorf2AfCjpm1bItnTSXMwn8WgVeJ5vSX
iTRP7CVeufJ7H1UlYIDQzuKPn55U+VDIQKqeI/xFyNBoOdTVaQhPdptFd9405PhMO/1wQ5up+uR3
qvJhFDcKn/lqajLcTMlZ7IQgHVRMPD2Av6MiXZqG7VuMOJPPtK7aGyvy+2sDroTSaGZ4kYQIoDOW
xSm9b3JVdgwYicjatI025LtY9EK98ijXlgxkai7AXLo50BaLtxa+NfjC5lF2SvysRTXe32lu9P59
T4nTP5SFTW7RgzExfHRkvhhKU7N+jTQRqobzzyYMUUtoghafrHe4WHfkzQPwTXqRIOSNfXgk6Gir
jelk8p8PfibzuuFY44oG3BGgw/nIwIdUUMNOe/IF5fGNxB6rpTJtBbR0h9agb0Q2NfuxE9e2ind7
IAPPWSNEKUgUya6cDxxlth3mQ9oDxG+qxzzv7vwWDjFW8Gn/0ZTYHFTORF6KHIJi42LB4vKE1bQT
yFNs1OMRv8jhJcRUauN0o/zobjsPRUmYHQeBA1/J+azKqjeHTkTy1FL67He5gh5gpwfmcJ9m2MBd
fnfvtpt5WmTBiJrR3aCbOh+siHQiqshIvtt0qe/82p/+M3prPAa1mn+d19m1ePbdBzJPTiOpRraf
Vsclwn0q9KSumjj73gdmujOqugpwznLS+8Qpph9AyIZbUJvOX0yTezyyNFyUaIlavD7Pa6xsoEH9
e+lU1jbLVEV16T1B+ehY6Q0uuI34qxFN7FJ4S4BOFyWcgi8xohiefE+LqXcHenwfU9n6jwEmh/si
t/sr472Li3iuxM32TNyYEbqLGY66VfTKYKffB/qBdmMbKrtGNYevVFvaPdatQemm8RBxcXC8D1oY
cWBwi6fDFj0y+/q7K2eaRQHWyWP0pRAVNpjTprlmXrRsBiLEIeYiRcGxSGMhQc/5OgUnorRWrYuf
YijHfV4VzXdSfbQGTCoNynrwvRhqZR/TJfCVvEP9ELX1M3Ko5vXy5/IHCfQmJcPvQO73h0c4CxzZ
b89/R5Y3KEXUqfxhaomlFK6uJEN3j8dyC2u9dQBNuTk9BeEOFoZKn0Qc+XrtSmzq+09TYkzGjd/a
efu7aWBybNPGsb9JnPN+yRhhF/0t2IKD3w9zhAxoW53uqeqt+l+0uuYRA2O1doWRdk96YbXh7ytT
m/eV86lhbYYyhma6eatb7juN1fRF6Inwx9Ajd35C6dD8wNgWm2jCXrT1o1T9XQwl2rwJ9dLQd6U1
qIm+y8Isme5HtRDiswyVIHGnQPbBdswif6TTM5yKgzLmsfckkFTnt5FP0gPDShg7t0WqpeI5jvlD
aXW6eUU5sdjdOOsRTvDBz43mM7FyTlq8KS1MCPo8KcvxJ1Lj/EVrnbB1HYG1QqM5/t7KuistYjSv
Lh8i4FKEE0j9SJASPC7307DPlIROvB9mEhbmQalHLmIuwvjSupvSQfq7sgN1vZHIYsRj1dI45sA4
Gneml4sMG21ppPsq8u0fahAoYus5Yxq5yL86e1OGVhHgVB9U2UuK/WXs9vnkfzJbej8eTLvRsY9v
nD47BHYpsmNteJ5/X0E1mspP09AUZfOILWx6MHRqLC9TBFTyJs5bzCGxJVAKHH6NaugOVGOqOzXK
0hrL30GEnyfh94+ZVWk2DYxt9MuqA0wPc6OaXo0MBs+2Vjq+yUQm5T4ax6G7wZUz9g551Gn1Zkj8
HPu4pIyifVs4Q3s32FNFBq7XR896yrs0+R2TFutcqXlVuZM6ToI/R2MEKF/HiYw2SRqbvjvA4jSi
vZX0XviFPpDkuzPyyO4zCuVyU5ppEj0WJbzulmSBQWnebczSVO710pM/JOFRsNNLJ/lUVlPbgFjA
hvxgglDzd7UzJsbtgPNrsW00dJO7qav6YofjbNK4TTI4L+BVtcJVe7N2Dij1Ys8dTVrVN4Nf6xgJ
F/rY7OnpacPbSiFPA9lgUl5qDjPvJoc8kLrIr4bg1Sn7wt5lwgrsbd2ibn3IVLVIQG5bqdPtIHuo
4QYt7iDvOyMXkuIBdLlNWXoR7UHjYH/TSZNa93LUnPKV25PRPpm5mRloAKb4TmvhCHwpAr7Zhyqr
hifVrNrWTcwgdGDVTpV/W3ba4HAAVqW5M/RcpAeldWT0qMZabD0VYWOh7gWtP93UoR05bmMHqNjT
KaNB3xiU+7ClILfp1KjPfviQ0drNwDH/y7ZqOW5KKy8+s33OTy0y/AFzby0Y73XYEsmTzPvpH39q
AljZTS4LzIXBqAB/SNTKk5pbdGFvbzizrPHgYx6TPk29qojE1WM212KrpCAEHg0CE+8VqxvR3pal
74hHQ62U7NbDl3rIN3pbZukrXvaKvx9gHwY/RWeV2adalUmTb+sm8bRd72kFLCqZhmr0zVOCNtDc
XtQy1zZpH6bmFxXpoXWf5kisbmWZ+zlFI24PGz69tnlVbUXL/L026XqBT32oyM7tU8vw7vreGnAr
qUI/ruju7hI7alzsRMA8Vp4WB1vNGj0y6xgrnYox8NWvgV+pLxPFQd+t2Bei25CtWexB/mv/eniG
3RsCUsCWbnF8R7WuUvXXKVDG/qfQCx05Sqe20de+6MwnQ9GD8sFsOZtcdijAybbt469aer0zbHxT
a6pt51iIc3otT9UXfIujf1ukruaTqnIvGsnsWe6gROm0wa3VPExgnoWrVtL6ZU2ZfizBYQiWd4Bz
tjVOOA97hd4nNIHKunZzKEf+Rit9zElLWec1xC0btISRFgOCoykUYHOn9reNMXa6qWMl/VwjXLTd
wMrt4Saj2DK6Xe17WPPKLE/vSiyp6r0aNMHtpCe62FYNTuauMzZjAwlPiVp1R1CVp1sItfanTpmU
0q0NKxNbwzPz4KAbkWZgdWziQryv6BiNbzs6l2q0CJg4mt8Bk6S/vc7gu07apA62QGk74xP9eE17
l1TwaB8g0kdduo/UybDuwsoLjmYSjfU2mXQzANav4RkuS998pQ096rfKNEpMYuE+drnvljb36I0G
N/uTb8Rec0oclEsbykRahEOgOs8uLzplS21fK/ZEAUC6ipYt6jnvtO5G7TONS1tFL8kmHYJ0uq/7
xGs/0X8NMCGhQ/dUUTz6j+PN8L/62TjuBwHd6ncjLV/bmPWE1AvSf1IfzGLKPqtO7Jib3Koic6cP
RlvsR0pO3aawSmPYKxQ3UXDHOGG6Y4zy8SahShJsM8+QR9xZw/G+b+ZuYzsxjfa2bZzZBjUPc7ef
miZ7qGI0X7vCCgfrNhM965kubc1yqSPm1YsRZmFxQMvUWTtPzdCk14VUxEPXwRsS2xpklfg1pmCq
nlTaTGmlN4co0R78OZGKGsDnedIFPrQbj9tMcWyjvsjDA33qeDRvkyKY0s3laGhRzqDwN/shIWch
50U2agm7p3jutc4YTz8j36y7m9xvktcSynT7ydM9vnGbYwRXa6Y47POm0Qs3zVr7g5ic+VeQ4SNu
IVsCqmXZ7YfXgcCc2hI/PT3By5hN/yQaJ85oMbkGo3wXKjEUd3cy4HRrcqM2zkMlmheiwG8K7Se7
Ynaqx8a/l0FY/WiKaewOhZDxNYOTxY2FyVnkSJEEA2LkHr9MG8SgsmIC2+CXkxiB6Sqy6J9El4qH
RgGT5hc4Csi8+H+knWlP3Egbrn+RJS/l7at7o4EQSEIS8sUCAi7v+/rrz2XmHCntRlicV6MZRZoZ
VVe5lme5FxwUhkYrVj7vonIw93WpLlKseMsJzSXALjN7OkOVEj01TTGUm3i0woeUktTWGpJkLWeY
l+4ksHYACr/15AAKwbZelPTqKnBM+lPRYyAb5VsEJ6r5wtuR51sNPoOzNQMKuYfM7Ez3a5pC/96V
alN2uyqYCMpiI4JZAKesPPqA8n8I0MAdZd7G7V79Xjq52ELVb8OfvSJVdQ/PJFWPoVvVf8vMshLu
TSfNryZAjt0FsV5mrGBdzzYOZH0kRkjNOIwku4u6UxcNVo2klPk4ES1X82uuBbexLqurXukqNm3Z
5tVKrevs8zHmTF+fmZOz8NwiC6vazBl1Cr6P86vVevAj+vCyVSideLkbtGsquOYyNWJxKI3MdX9Y
sGydxRyDHrnRSYbq4xDhhLYvCi1rbwelxqncJJHpd2alTbB6+HrmNtMT5w/ojE7f0JyBLTUi/TEk
XgSjM/kuS0T4rANM0qm60Yus1S4wu7bcbxPu3gV+5bO7cuYVhiGLl3AsfJPwvIOdMHg5Qh/hfcFL
Fux8dDjSG9dJ0nSjA12Md3qraw9oTPaaZ4myBDtZ0EUjySmi+jJP5SR/iKowq9sg0/MWL3VjaPMt
KG812Ci4eSvOBrlOPzqmAlCpl4e+juExpE1lZ+uxGXWbxuo0e48aMA7km0HUNto5XBYUyHdpZ3az
uXjeZDTR/Kjo6m9i4gn75fpBmj3ZsjLrT9auuKtmoiDpnQothtrV4spChTgK+6ofH+gXBLtwynAs
kqFzY0/GExaPykqfa/kkWLDfSJDhclFI1Wlpnd6QTSUHrZeN+qDk5Ap7a4yD/ajE+q2amElwUJ2p
2+pOYkReLBHt8Gorj8XKxl8eNn4Dyrxc0ZRAaLctVU37QFWCxM30h8AKjI3txPGPrM+lRwVfEHJA
ZVspRp4VXt5G5GCDnkA/gMrA6azjQmvNMqr1B1sQVYQN5P1EVuG+z33fU3prOqDOoW2ysPmphEp0
pbUi2Dhlsiao/87MWXkOPYIVFJr0RT0tNWXKAU+MB78Jw6MK82onumq8A3ilXrVN2198HAC8+cb/
e2sz8ZnEygM1q6vyWpxOvBrttjd7SzyMkVv/tZvEunHJe6wr6DS26oVt5Ljbpomn5ID9l0KKWynV
rtW7Ytr6Pfi0PVgLf6Wgsaie0izhR6EpC4+Beq1YEgsCLHhaqG7iARiQ3OhoLe2cvGxVb+qy/k+a
o0WwnyrDV3+trMa8vMvVoIMJ3YZX81zOtI5H8G3cjA9SOv5PMCZVukVcs7goZWO4O5nLcdrGfiQf
YjevftE9jXYQb1Xtk6/NvAAQ/7iFARpD5Jhfhn8qOsIN88jsB/OhrTvnNqp0e+O70moIAkuboNPJ
4/bw8dzfWXMcf6j8U9GZKbWLy59upKpMqNY+FGH4GvUiv1JFjvtUCu1qS7mu+YkTkf453ND8oREI
gVEsUBKeRTRO59lplCTUtLUeuqFXL4Qq8eXop2n4RoFbeI4ZB2tknHeuN0Ss5kVF7AFYy2JlXWLs
pCsy8yGr6qnaZWM1XeH3Yk8estz+DfisJt4Ykdn1G/hA+UatjHGlvb6MCOdJM1UK2DQGZnHX00m3
RtmoSc2kVdQADg3gj0ti9HwzkGRt1RjqYRoa2XYczDXHo7O63Tw0uFEQWuBX8T6ar59/9lVrUGDD
vtB5CAc/7r9EGTvim0yECRokNvV2h35YXN1A9TY2o9U6xq4jg+83ETrlNzmSd/KYRr1y0Vl+O71i
Pq+3oafSdQj3dW1rw/Mg+qaNcMqR2rcJeoWzKSBzXUMNqotPPxJUIGlVoadP9wiA+ulcyipHoCpP
WMaCJzwy2yby5CAS0BJuHN9oIIpWwunzvcOIgNvoIzn0IJZC+lYgfK2hRv3Q9ZCOJqE0vwelGfeN
TNNLF/uqi9pQx0PB03ZIeEhXLoV5a55eTnw9LkabIG0+L4s3CkfCRpAbWw9uJ9uD7uTNNpDugBrt
MO0/vgzeeQ+5fDmSaNAClKThcbq4kmrq6A+F9WD1FYpuLfpNx8bVWunlpSWabee0CVWsVvuCoXzm
XjQct51OXwvYXVjkwacvJ34OzxQQdtWZu+mnPwdRJNElo2Y9lKPe3UnLL3eyGJO9LQvNm2CWHuxE
fFKulMuJQVlwaFhIvCM+dzro4CiwL4vGeiBEtA9WrvZPkW0DCqnh73yu8fp/x0LDgwI+wnnL5IkS
sVFXUWw9aLke/exRU/QyVP+PdZ5nK9/2/PqZ54Wwxvzigx9f3LmlCyxL4cs/JFaHvRUvsNcFerUZ
4/wYmoGyCSaUHHUzCFf27/sDo8IFcB5e23KO0qAmJDrTelD62t0OYZdd4E2BC1TmIqbd5ruurx59
U0tX7tulkgiLi6gOg5KAE1MieXr6Ic2uDU0hy+SPGFAq+QG+2NU8wwk0Wr+tmni5SbdnP6ZGL/Zl
Kkp7y96KNcxxij69ElJr2PB9QRW57oxoZ+C4smaW+c6Bo6dIhD9jaCE0Lzt/Yd7kcZ4Oxh9ZNH98
P4n3ZhfJjZEk+jYOsCAEiyk2op4KrwyGZFMPgXuIKN1tPz7555cMVlWgMDHqQPDAWgagTajWrZSd
84BYlwR41A23ddkpj2NvKmvVp/OQAwQkahFk1oLu/hJSB8C8SC0ysIeYDsSVrxnV0ZdmBOheVX5O
WhOjr1mtner51J7eovSJwLtT+6E3TxBwuhmiKbCTyerCP5Vu0LygCf/Q4lNRk1SJFv3Fdvj78Yq+
NyD6c7NNwlx2Wvo7UZboZSDU6E9Xm+MvALz1zq109QChYfzdNurTx8O9BcfLCRJfQE2Z3dxoWZ9O
EO6tXbS2HfwpQ6ewvudprBcb6mm1epVINfSUgtIoAlt/60H6V5WBtaI32o12KIh5d51VxyAp+7BN
9maPE/3vAqrrypK88+ERMnO5x4lBIF8uIqDRHUYj9Gvnwa9Esc1NAq9oaBKqYXH/LNLW8SoZ8cB8
vDLvbG0EW+GXkVtA+VrSo5U6KSfstRkVjRfgSrF+PbmD+VtVonpNrvT8rmNvvclKEm0SnMy/5Z9A
S0nMKJHopv1R7TDalHXeHdKqTryM8P3Kkmr7bdTaYhPEkEo+O0tGg0gB8Aw3xTPaQYFJQd23MvmD
pJhteKCUsk1f4wjixalYk959Z7MxGmg6oJlQlNFDXswTv6127Ov4D7aZqr7JmnLAuVAgxHurRBg7
7kSTm+M2SFD72iVx79iPULWHrwU9WN8zdV99VRFCtK/GoivHHTqUTvQjbmr26SeXhVwKbLWNCRKF
5rP6XYgtJm4ljXwKRx6dTY7d6JYoefR3CFOv4SfOvv4cqSDrSQpLBguY43RVpjitsHly5VOq+/F1
Z8XJwUlT+uQsj9flinFfWeG1UXfVyhN7dtfMZSIKCMSnyFPByDgdWGYDlTIKe48R78MjJbrpquuK
4a5IyuERasia/cf74wHiIg6nOnVWLMpsIxdDrD/6dZpd6Al2Xd2QJbsMwbzSC1BlXqlOvTcgGQza
8TRneCoXE7T9pA9DfxCPADGcx6kbrNssoTum4nu4NTqxauV8VhPlesK2iTP8lrXZy0+pqbJqTV15
dtKqtbZ5XzZkPLqkBe67YXZlVDLpnhJttE3lKCE8599ARDfN98wYy2AfGlNXVhepNoz1yrcmHudr
ntz0MwcYrgSPqK2dxzW1GkRVgxrzM6gAiXiw7taSSAosb2hv+iFzTP/aoXZzCBQnmb6Kim4QbcGa
5E6JTOneFIGebhGhyeztoJlpf9MULdIwmS3U+qLK7D47DkqA0FAC0RoBRkBR5sVUhyK8qLDu7Pa9
2qXK78ZvgT9SqDSSndM28tkgVpDY9DRE532nhdm3OEEGXm5ggGZjtLMKoypLL6NzfE//Vhl/u7Kx
HwyTxPiLJkLxQGweJc+T6IJ2F7lZIjcAFpIn2TR26BWZje1egWPowQ1KVPb7bhjlbalXlCqawuB/
3ZgqyQjqe3RB+2MeWGb4zY6i9htalf5woWR++l2AZxo9ZcYxbcfIpg2oxENxNeqN/mNy60b7M6YT
llt5HKfR144WwJWFJmToTXQUk9kSxErvazGo6tEZarBu3lSDm97WlhFdu1BenUsROEbr2YFSYZyS
VDEOymHhNkc6JbJ8qVMqR5u61Co6MpOef4vgIwua9GGcXOMnZKh8Pte/N+0Wf5day0fLM61YIB/U
S2Ub5lADDkg1K9d+mg7uJuztvPphlaNU+10ryiLOdpaPJq/ECyiQzn4A0v57UiJVPMeyi/p9mFLl
3bulYryK0J/yFCKT41Iwt3ogUf3KA3x2Lc7lrBnwTXwLb3VZ1tPcQA3TQh2fuSKag0z6dh+KJtjP
WbVXgb9DfBfLbTXs45UU4GxkG5IYIFr6qJRceAZO78XcQhogHTvx1+rVtEJgAl7RFgSddkd/Kb+v
QOdgP0H1M3cPDbbxNA4+fn7OSgcEHoiyoDQFbnAmyp3+gDEdQjNNs+C1QaMvuDOcxvmt9NpEIJZW
X+GcR9HVVPrVLpJtes/rNK7E9WchFzhbage0Ism86DYvAhLabVpG4hI/Ed5rhxBPm2BbZGNmeOiX
3CgYyjk0091iDTS5vLCpJlLJJOAm5J6D7kXulThlMxSVaj2NSLjvy2ksj4XuFIcE9VEUEkscMD5e
abG4FGljozqBTAPdT/C3Sy/HNgnQG7YH9wnFNnsCQ9QlnjK/0SsguGU0OaPeQdryCqHnYVFSPP2i
qqIUE6+s+0SlKPTEUHc/zDxIXwDdmJ8URkP+CYGCOZ4ketFnL6jTsfRR+GOo9/6TiivURVRPzWUd
liq6uMizlN2qlPJbAP7vy/I2ILAkyH8cFsKY0wGRxE6S0M1dmtamvLM7t/vqO5CQO7VvjiPGb4Hn
F9QM0qoQR6MsHvWmUC4+/pBnKfHbj4DTRRzFzgUbcPojqk4raGwn7lNatnq19a3J8UIivHvZdONl
PzpiJ60ofu6HwH/R5dR/TcxMTT0zVZ39x79leX/891MoVdMfoma8JEknWasOU9O5T4XrtNbR7bqs
8roWU1LP7VGx2RpaOdF+zKM7rR2Du49HP9/SfH50VP7f6IuFQIhLmC1yn09ln4Vbq3bGYGPIdbfe
87PKOA5hFRR0ahBLstVo6EPvNjULnujxd+HCybGmxjzwNPZXVuhOK22e98YDuwL/GUsgILmLOynv
HGt03dF5GnrTQM11wO58HPsNDjniT1NW4cr7896RhbxBZMyhBR4/r/M/SVk3I3mHNHCfkqAyb/Wh
Ch4y6QzHSUTJGpnsvbnRSafUMJONiB5Px4orIsIK5+MnjOrt4ZC3VnKVG6EzeUqiuNj2JqZx/+lt
AlZAI7uhbIOY0WI5hZb1jhLl/pPia22wqeleBXs15ilfuWLfOQ2zbQEfjU4ljdpF0lfg/THiUOA/
1WqRb/LMd0FFFMrOwrD3Qq/GZFPmfvUjiqr68PEU3/mCc5YBfR+qAXXpxRfUGwQ4RVm5Txo27u5h
UqcI1yohpp06AL9biRqWbyanHjlKEnhEFFH8WrLarVBvlEQLlKdEKKKeC7Jj4tW6JZ/9QkmIIprU
CwzX//3xJN/ZOlzyCEBQGWOXntWdcVOhwmyyvH4VIDSRdxekisNRwchgZ8btmr3Le+PBVYEYQwrH
mHPs8s+xoBlYJZo6Kk8zPuJSgZWz7XJYVDvFCaNrwSqstdvf+4yzDhZx0EyR0RefkbZT5PpImDwF
aG4GW1i1/kbRrSjbZDLyV3brO7cnY5EpcfTf+l+n00vMXtaF7PynTBStTiNZAC/ThklduV3e2y3E
HeT7dO/ZLosT73ZVacST7T/ZadAeJ70fd3ESh5f0rf1ru5ySYzVO/soj+d6gswE5RW14eGA2Tic3
5H7uxnUbPCtkChuRVP0OH2kMPaRWXrRFK74UehitnMLzQdFLo5ip00BFTWPJN+j9Tg191Qqe21BC
j03NsqNDBClt7wxBeZ3plVt4sMDF9uODcf4lGXeOgKhrQQNaGvNQsa6GQNqcibgxKq/kQxCSUDJ6
/Xic8+3JBYpGE8sJ3oY+7emi4opmpXXeyueht91rY0xHL+pt65vQFXf3+aFmFgV4D3IDfvDpUGkQ
xhHGgyFD9en1qOjRD7wlwTYjZfHpa+XNgBH2C2/uDKs5HSooa1lD62BWrpF9SZVaOQ6jxlHo5LUj
63z/8cze2SRoc/A4cIfOYjaLW0X4hZ22IfydWq3NbWgPzW9XMZJj6kYhmDlDR4E2XxNmX6ZZLCId
FHTCaV1Q5lvOEXxLlYksD59Vte8Phh75WwOXVC8cY+OGCnMDz3DQfwLyGHZurForV817G4fQYi6F
zeytpRa/H5ajXRpK+Ex1rjvyTEYbYWfJN3vqwuPHy3t+aZMVUMlGGp2zwG49/Zpm7nTmZJXpcz0k
RrlT0zCPbx0k8/V7KlTNXVBAul4TnnpvUGphHDSSSUKbxTdNizgGwp7nz1oPyVfFx/iOupBxPQ6Z
vEBkY1i53d4ZjzoBiTMGnqRyy0Ajc62pAv6UPxuVbXpAmUO0Rfu62fZjL14jysQrL/75B5xfQRpS
aOxR1FzWMwEGRVnQDsmzOurT3skD+74LDYyBtG76pHcMnw+SHZLFdCNA6VItPv2ChBG57PsiflZ8
OgU/xrgi/fddP1WOOXSBHx/vl7OZzXkc7PdZ2Ir273IpUZkMit4Im+dZ5ulPg/aRpxGg8vgqRvf/
MRaZGQiJudRBMex0ZqDHCkudwvbZUHMTlACyVjveRAgetRKutSDO7hmScGqzc27EzMgTTwfrBJzl
0teHZ3eo62vDD61NWfTm16GLjp0b7UI9i1fO3tk7BFoOMDD4NJ1j4C4RmXnh+FkSRPqzGquEL3ji
lepOp1a4kvedf7OZ1IfZOJ16qnTGfDz+CczcuKs78jT9uaFHAbsWj5FLOfhds0lUdy0KnNfpJOXn
e81YO/in6C/TAz4dTKtNOC+tm/xNzNYA/JiZ9/BCo800JDYA0DDbQGRzd0GsZ38/3ppn1QZkQpFY
mFWu0Z9VQSidDm0MlpG2VVe9UjK1HkOEzq7IrMZvZQTbKKmC/m+BeOCPSGjDJW6Tzk89HfuVtV5a
hc14Z9tAq5RCOnENf5/+iDBTBj+fzObFMMB27yYr8ivPDNugpC42tsibhCraR4j9i3tFpBJQ3Gho
F2lvVjE141R/bGLQ78dE1XJ1v7JCyx03UzR4zhCqJUtGwGLx44wQAZEmMfUXxIqMb53wjUcFpNVv
Kt4VDmYadLaB6tGuJBO9KqOsszeuqWgzpzGfgwnR/aymePgFC6NdU2Q4g5DOPw4A6eywxk4FPny6
clrlJE2nTfqLWjXul5DO028NH8jS02vH+NrDEew9t0FWyesp16ce3Qkpt11V9BeNkFBopSilufI9
l0/H/KNIhIkEyGpmtvbpj7I74sQutrSXaUyGF7PU8lczoaoq+GrfECtb8zx7Z/9wQKlRz1aYZN9i
GYlDLEqlNtgvUV6puFH0WYMqop02Xinr4GteF5l6bctR9UQStc4256n+5mei8+AHpn+zkXhmL/Um
jbYfb57zlaD0OyfrJEBgupd5iZPk6Eq0mv83bs1HJbZ82v1Z11/7NtqNaVS9fDzc8j6m0ktvHW4+
W42EZFmr9N22hgqhBy8Bj4A3qXjE1EqpXFVF3Rx7I+suRe/I3ceDLi+vt0Hx7qLCD26Xyu/p14Yu
J+GYMWg+AVltDCkOtLxcCIG5dtuie3oY0Jg51gGM3o9Hfmd1uaOpa1PonsHKi8/eT7I0zVYJXtAp
6h+Kxsm3MgqNK9EO8XZw5MXHw52tLgwiNEe5pXnt0CBZTJRISQ3DKIpeODh16hkIaz0PRjvWSHSk
vUddC4VeU3RreebyKUIKhFWdCyKACs4LwhquNS2uEfFLlXB0oNzk28CtfBOvX969z+5YBqO1CbOc
UGzWrj79mkVl652TtfEL0Ipw9Eo4rcouMah+gL9Xdgh3VMUnI3fmRx0f6pkBLohYYnGHQZKMaJR3
6YsZBNlF5TvOFWxg/ziFQFg//oTvLCVDAcDloUHEZsm5myB1F7FapC8y0cNd6mrKfpC6nkFLpECw
Mq+z7TnPC8eROcPEHGOpQ0IVMtIUbMdeQC/KTRgPxkVLM+owjp1ym+I59/8zHkI1DkEmwNylY47a
gGqKtDB/CSMzQBGiyMvmqOqDeRVUWa54RSGMFejk2dmfp8hpmK8b8KHLTxdLevJKbKcvVhQNd35U
FrsqjyyvamMAN2qtN9elMGeb5KJfC5re+ZY8L+ggsXfmxG/+9/9EaKNJwhBA9XyR7ZBDZ+rK/KIu
+yik051atx9vnHe+JYORlnCPE8svqRpZZoRpYtT5y5TFxi7HvX4HpHA4dKgybnqodyt3zbvj8XLS
Op2xZMuFTXW9lUU65C9tFVkXFCRi3AKr9JaHK7uoeeZX2gHni4m6kkZdF3z0bD60WMxySO2gT7X4
ZbJ79VsZtOWWAvN4SyF/DTt+HnISRMFtInF+0z1TF/eoVoDvJFhKXgKnLDDhmfQEzQXH+uXWenSH
YzycsUgtQU51xlcLzuG+7qZypYV4vsD8CBoEvB7okFDZOt09VCVHNRpzDqc9RQczziPkJjLjrz0U
8UXt5p9F6zASHl3AYSkaUGpa1rPRNe6KRpmyl3oUj3VbNheBwcNVTPY2JFXaf7xdzz8n0DA6sZQl
Z+vypWwVFKE2NnylfTFi4d+E6oRwTeSGR2F0L58fCSQhYQfNfdrbi1gvdLHJbJSqe/F7vbiedFfu
+i4I95jNV4ePh1q8v8C6kLQEHQuEQUMGbGnHM041Uh1Kqr8GWS7gC9f6jqpa8LMIauuYOmaw9aVa
r5FW3h11hpRxzxkE2PNG+uea6QFq9o1stFcID0LsGqfUfzaiaQ8gdIxno9CTXy0iK9rnLvN5shRD
aPGQzPP8L/NPOrMgorVGfx31UcOFK/ONbwGa3HcyrX3Ni+KqW3n552f2nyT0vxER6aP1PN8By3Ko
NeAfoweZ8SoHukhBm08/9chWVqo8i3P33yjzrIgxoPQu4XlpQ2EyyzTjtQHHc0RwBZhkr0D9zOMM
l8lRxzf0c7g1hnyrzvNEkWISby/uNmdoB1dJhfFa5rhs7+Z/podyDKFwhC0gqYmA4+Odujh+/43I
7Q13gSohue3pninKDJVAPRGvQBDDXe1G1jGUqJUqnVB2Hw91vp4kW/QBaJPxF22506Ha3g1nZy4Z
eGowViMIsSncmnXuIyKuplAnjPbp0yOirEZCbAigG/x9OqIWOHlvgpwJPBHV7mXruHcRWa+7jSoB
0bfGwG1lZ54fQSTHWEeeeR58OAynI44+BqSxQLrDazV01b60EFEQAlHG1zoZnB1+Z8GjARoue/x4
pvNDdHoiGG9WHSSHhZq9BBK7sSktN6kQVgX1qX4JhlYeUQlzPKMsgl9BGmu3aN3geGLX4soaVXvN
dfp8H6FbCdeJlxKhCZbgdOKN7nZWo+ZR4MWmAHyCpeNXVhkKt8jXGCJnx3/WQQXmMo9F2Wtp9llk
ea8otd0F9FvQTwGxjYpPV6RB8dmvyUCQbNg/0Kg4j/PX/udCtftyGKtOHdixfjrFOxfdfX2bNIh4
3WVciZYHoq4JLlsdBY6V2+cNhHvySRmcOG6uHNKn4J47HdwvLdkXk8FW8qEvjfuJKqJ+JZMiuA1T
AyGyxLEbFWw4YMPtqJSqe6n5SJPBQpryTRkFVuaVWT42nh73KVngoBGrRB7CCKG4zVN01TZILTTC
AylrYY6Lykf4aEZtrtxZVSGzSzNSOhWiPWZ5nmGpI3GxNiCWVHg+3NBw2AgjcJ5QKsp+y1SixmhN
dmW0O3+qHCPfUgSa4AtVqHX8/ni3n50yHpvZG4lomrIxMsunS0NFuTSSwdACz3LT+pjVfvrFEGW6
kbLI/pAIDr9rx6nWmAGLFIKuESoZ3GGccNJr0ojTYTsToRlRp3rgSShE9bEv87Ha9B1KfFdJ0dnJ
JVyp/gpFtyLdlTRB1vKIsxsUCsysODx35uCmLpE3FjQv6D29IVGi0t3RA/jaUMcGy69ucjdrnywR
mCu39tmkGRNpSzQ7iJzmsu/ppEGKI6TToafkCTP/m2Pl9jVDn5zGbe9e6sMgDibo/r01TNbKCXhn
tkTdmFXz9M50jMVdSnoUm26MlqI3VuGF3QRlfBHo+hR8a0KjFtc5UXC6Emuf7Sx65BSjZgFQiFaQ
Tk5nqwWijVoKhREIXCG8BiXCZqNVppZ6aR8UG6VQ3C8VABZ/5ap5q6+dHHcyGjCQM7MPJAmU39OR
EUvK3dQwoJg0atdklwPpZF1titbQkl8NXH8QxqLVmgsHR8Cw2dgO8J3rwQqz9oud9TzhezJqNC4q
dB+/tu2kSE+rdGDoqZK2xdZxG3GQBKvw+Ioa/WiCbATfPKi8gf1XxonVbgXhsXq0DZJVxJbo2flX
bsNp1j0ls7UQvyylnnYiTdXwxoopsmzRp66KbQLI8ZOS3kR33Hm4wJP1oHNJIf90PWLiZ5W8R//V
u+3W1O/dRHrp+P1zF8lykMWix23fGJMm9V/Gd+QyFG8YvfCru7Knlvt4OcgiiWwk7t+mEui/SN08
Q9sEymUVHp01/d/l1l0MYyxuJ8uGkl0ob3MJLuxv6vfxuDaTZZSxHGKRQeWBaZJE8E0QGpDXWuMp
49Z6Dn409/q3jz/M8tZZjrS4dUoo5LZaMZL2Nb5EhcvcmV/kJXYsHw+ztmaLh0QH65/Du9N/+V+y
bbRVv+NUf/u/DbG4xcJeNL7ih/ovLuqN2Pqe3Cn7j4d4czH59+5YrtYi+AqxIDKKkmmUj+VNediH
sA689r4Dp/83VLzwt3sMtsoRqThzrSK61ApYntNl9peGShk3PfOLgkMlLmp/M6a3at14lWJearqH
HsyN6ewC46gZiqeYJYCco6JeTfWe37zt0eywfiDOVkMw/nhZliHpclUWN4gKeD9KBvaQtJ/S/q7O
Htpq5f5490DwXMz1Z3onS9KmLon80OBg/8Tej/RS++P+CbbBPr/4eCbvbtN/hlmchnyMQlfGDJO/
xhf58/hbOY6H/22IxUlQrKIxUtqVv9pdsJu36eh9Npp++x7/zGJxEhoDOvmUzENcFtfBpX4sj/Ha
SZhvoLOT8M8Yi5NQSVHYlWAM7Wvmet01mCxc16qnovJaYxP/VZ/+t2VbxAt14KpKk7L789fpSvlp
XGaHtY+/5KX/d8L+mdNiH9uxJgsFUelf/p/iWj/kf6zbnnf7sqv2zU95Lyav+S1XzFnWdtziYWzi
fKhkyJjjuFF+WeVWKTbuD+v+f1u9xcuYFUGCwiOr1++Gi/82nXH8eIh3H1+KpsTLiHdxTE/DCBx2
JkB6sf7Lri5z5bsjvpv95Bn9w/82zGJvq3ngJ9HEMIXcueYhii+LYhOKlUP61o7+d3uT4kM3IvWx
8BYAC7R4gBsb3nmVqNODWzsy87RwaO984I0dNHGI6fs8y1EmRAkrvFAw68i2MVqNr2FcCcIOrBBW
qg7LxQWQAe5qBrECdaF1vLiXxn6ojKjxtQcnTrB/U4fsa0WETLhWGh5p6LASSc2reDr9WQyHDjdi
QBRVl+wklNb4ObEr/wRm6grPj8IEV2ffXgsLly8H0T9JD3kAuFWAM0u5+nbwkeUWuv/Q1bpTyg1Y
t1a9JDGeHG1Ds6r+pGMXgBpgcsS4IOVnrvvbI/tPoSEBrhoGVVL8McrU3HDuMnXjKLhZ2eaEBXDU
FGuigcsDTt7MkzXXiRG9MHCXOT0XDXUqsFdG+FjrSng1yTj8auFp+AVBY+frlE/5dQJgf6XYePb9
Zn8wzWFREaahtbI4jKmRqIOC8DIKnjooFKoOB4wB9M3HZ/Hs66GKP3faAXJTgwPtdTo1pXAQXE+1
7LFSSrfYIMGdf3dnS+UDEJN05cU5nxJMmNljE/whaepSlNQpqAdifJM+FlbWXlfYNt5lpbm2cPPX
ONn4AOBnGJmGoBCUhiXUWPGRKhKxZd2HMu/2hWKZXzo71C6iIP3ZO511oWBbUXiKonWbqe36lUx8
2QcDGEIj0SEvhYPD4Vs6YJtqEpeKDJz7UvIsQHUdnOrRHlSA41kuW5RtnSoMwVpPsHh/oEiZ6a5n
BUGsvMQJ/9nKor8BLBfrQd0fDT4gpvxhCfHmOfQRZhfBz0ZB+xgpkLi2s4PZNl1wlyLdYV9VTSa0
LR3oqt4ECCG7nirYfd8r1BaKFzx829Hf1KjnxY1nQci2Ss9Naqu+TPXaLLaku02XbsaA4tbFKOpI
fNLaiCWlLwLXEUQU+4c1Pd2lZeJia9DH4n7sLOUGlDCiwh3d2V+Vk2rdHhGcHBDUxyfj7NA7NPUo
TXEEaRIBfDods2IDS8dKnftCY9EoevoeUhj2JRrzxtEHJ/xF5Ha58gKf713OPLAiZksmDx7/dFBf
77tkKmr/XtaSxlcViTrBSbM24Ii3jWMfkt7QxmOYdmoGM0DP/K3ew2FeuRWWGeWb4zDcXsAgnEhw
kqc/o5vTMAHF+t6agnq6QVElqLY4kFvGUYI6K7dTRT1vR4WmIBGMUt9cCXbOrqVZVWTusFBNg4Sx
LC2pUSHMUNXzn1M8hj1NgWgY9mbpj9LLWitYu5jOhmOtwduxuUAAAXhdXPBOUNm4bdjxz2RKEmo+
dQYDXomglXsx6/7j4511trozoYUXE7AybzPw0NPV7WNIZKZslXvspsa7pDXaTZEY2aGIg95zJmpL
YxINWwp2zsqePr+b3gqEeOfMfwHlW2xqqlQm+jBJ9dOQlXJTpa57LbrIvcnH1twwaXFlxKl+p/lC
3ghNvupak67EZWfnihdt5gvOhEH+sGQMumYaCyUoicZ5bKJZly/eFXof/+17M7sUZfAQolu2+9yS
o+1Nmx4MFHEQ5t1LzI4p+jmiaM2fVZFntzVd0Ls+7UV3h3T49NrrdmNtU3MqoxtfTv5av2f5wSk/
099mY8Gv4bldOnGijF7GndMPP63cdq79hDLkU13obrIJjaiiawCaJz2MoukP+Ygo7me/+lv5m+eQ
JgD/PEO5+F1A6dMKx589yZG2kZHuXGax08aXRocJjZeDXb/Jar34P9ydy24jyZKmX4U4m+4Ghioy
yCAZg+4CkhddUqlMlaRUZtWGCFFRcb8wbmSwMcBs5iFmPauzmN0sZ1dvMk8yn5NiFj3IEpWK6Cr1
IQ4OSqLSL+bm7uZmv/1268yT3vsgL+yHTjhdqkdOt7IJLMYBNJ/kCoFkxFUtK35TbS+0Ipu37udJ
Oi2GGAlRfLZQUi+GCM80QRZlfnQEAbPfJ8BjaALodhNwk/vMlj5VHqDqv9cojTJOu7n2aTXXoB5x
m2NQPscIn8vaDS6MSj/wmvDoaEE6VzpJXDVdKUkSxffOCsIQK08XV5B7rE6bmmYqwzmKDsevnzw+
r95lw6pDFgI3FPSqaBd3fWlbm67aiUDMq/edjLLSgubS+aJ2i86xO/FQP2weWAPpjHhS6V7ws8XA
juH94ZzMm/b71bTp9Ue+EsfdIypbPpCZEIhMzmKQISItRny/Y+MnaaFB05a17013mQzd9jScLCDu
Hlqt6bEShvubk66w6kkIAOoK3FTuSstInaTIUvsegvPwQ2cV9y+zRXdKaBYVJRvBGadWuHrwciiO
nl+1fdUk407UoQMAw5qVUcTtROvDWaq07ime1j8NvLjfej/H4hgM55ivd52MMkrf3SOp/4SCUVEM
wjJkYuEGLTfJW+Z933KT02mvn55q7UCbDKA3GfZJqDwC0djbDQBOydyCgxHUC2W+SrI1A6L3RZCt
7p1Q8c7iArdSALx31GKPXJh+qzeJwuzr83Pc01EwwwK/0BXXueDalNeznbskoMfB6t4NteYn1+t0
TztJER65UA72MgCNRSI6CXLlhOKpSVWDjJKB91p7mY6Ludel5JC1PHJgMnRGu2u8QzglMHVU46VG
IlkrpVegmgerDKoM+/O0GTch9IsLCpb2OuHcfVj25nbSGlou2RHqECDaXHOGHce2gq+rOFd9wQgP
gvoRnEVSnPcW3oAyK6lnUeXWCag2M/IAXWkPhEL6hTvUIGOYfu1ozjSfj5pWbxFrQwDXWZMretnr
rUad1WLqf0o6YUY6cbBM0t4Zge8MR5dDBkp7tChiS3XHUwq7FkuId/uRf2lGU+oGDInM4/k9SxKU
xBo56arTw9s+oGTQBZVdwPIPyc32BoA/Yj8nHt/xulGunmcUAaZIRxEq83ZvaIGQdvt4JmGeHOYL
kjQ+aA4Vaj6Sw9GJF2MIhZZzd6LOk4F7CS+ZFX61HSUMb+GHs2znggJvXbKhF73WlKpKRbAsTGsY
tRXK+AwtqGzmzaGiRB7FadqdMOed00x7xAMX6nx+gWej7XxZOQo17YfWFMYKZbhaRFYv46WEv+Lc
b6nF6lOaQIV0xqtu4P4Kzkuj+ETXhOnx01QtMtyelCx0TmMKY9kzcqqCYGJTLYaHKfULwZi0AJ3n
7xfcINNTHt8959dwmbqt0zmsPouROl/lvfsO5EnzYUd1Ff90aYer1vXA7FrpB8X0VJsqNp0oc82h
17EETZyTUk502O+6mfcxbU89AC/LjNrO56RQ95vnptlJ85suOBgf7mLO+4m21Dz12o2p0fJzq4Wj
ZTlqOz40HCOylrqdGCUJQvOirTRDA9bsSDDXKkt7MvU6C/VUNanwcqZpQbM1LpRkmdxSVzAJzgpM
Xesswi9fXFi9yMvH0bIzdcZ5YJnJuD9omt3RYrrwFpeZ2Ym7Z5Rp0RajeN6h7FJ3mkfxe0pN9ga3
7qCZDb4W00KLVyMnB+4yWTa90BzZcWapZ5C3+BbZCb1Bfoo9Rs6COkgosuutBnE+LGjbHudt8Cnu
SLOpWALBDDDnfjFUeouBG6PslNCaQGgxpzgflQ7T4rppNZur90SkzPTTIs8U++dcSbrq2WIKmuTz
Kvc6VIs3veVi6MPDt9JNhxp7E2qhZH6AUZeIAm4435LWHek4wKf7vY7VG0y6/QgeTthJu53TXo+S
81cALbsisbWXQ9wyNBM1aQXktBSkiw8HGTRSw443TeI7hjBYXCx5tXrnzjzXWpOs21n6NyEQ1MiY
88x3KbADtcl1MWjP1dbIhhULKJyygOJLQf0oujNfdYtwFLl9tQhGLa8dJ/DUYxX7Y5auY1MJbkXx
lI9R1+pTQ9mzp/n0lzlDojBPk9JqU3XsJV1IOBbzYLrUu/lyOSU1p2NC2uwHHARXjjv1zQvSO+1B
bxRGqZOKKlKtoH038C14MrsgBjCD7MB0VuqQLNSMm7UdmM32eZ4DaX8MAE/Y6bmrOMhjrMx5ET2S
KzGwJwEZSNrD8/fF3i0M5camwCevMbylJZuGyTiUePOad20vCcCAtYAUjrw4Xl71PJsDpxVE9pFr
sWzdkKoMrJZjmzcg6aNldwYoH+BBcdP/2bH683Q8NRUtPs2admc5g05F7f/6/AzLFk5X2IVAsjC6
wWkAJpRvxMChMIIWuzHdLTRtlE2j2DJIWwgGl26cc+YortPPAxZ+lSZnlqIu2z8/P4K9CYN4EsXP
NYC2ZK6X0SlA+qOIg8f7ElG27YtmdazHZWuQ/KR055Tz++6+1sw+gq8ReG/5Zu4kFDIs0r7zJYO1
9TyM1KUyxi+d5kPLnw/mR2y4PdlS1YO3NG7vLtxY0FbJslW6RZPKbZn7pb0IqZYG6E27oT5ter2w
ff+MgoTKz5i5rjKO+l745fmZ7kU4QILjSIC7AWg/jADl95TdVZsUT/bTL/DJT++inoP74jQxl1FE
/eRm0M0mnklp+xE1NJVZGBfmkvQm8g+y/khZdZftn/L+tLk84rdeBxZ2TRaYE3kaIA4SZFC3skgS
3yZD0oxb93DO5R37zIJBCt74YIBlcs2ZtVx6pyng5y4OHWfVx5foWPHgqxn0faB4Se4lIXTgLSrf
jLR5MDDPcQgGPXNMCTbOmE60OMqAuaeevInx6kPNJdhdAavJi6g1w8LsTAPl6xJCwN6Z35+7yvki
0rCEsJCsYy+OPS+MYJrHcsQqBsovclzk/uw5mmgXauur76y6nY+435XleDroJNGpvZz74KcWJsfD
maI0U6c97HMEmddmpC46p7Hap/rk83q0p8NAfjGWAU9CHC2GJA9nOW8pZtrt21+TZNqftD13CWQO
dl3VaSdjZWXlp9OVOh8tm25wJEa1L3jBBcL/oAMCOKqWrFsWv2lH3ApfeZZhb3ZWFvTJ0VTrQulK
/rb/nb4A+Jsxo0X+RE/kF5Uf5366SFY+pu/X/qrvXpBPZl/0Eq15Y1upc9HLFO874Sz0B/FXm+N+
XXmkXGwqaLbjdOotk6/tNJxS6qiX+/ep7U/jcToPlXiYrFSy7jr+tHskBrEvV55Agmtf7D/A8SUv
xIIwrjjql19Vm8Iz7+eO1gyuLDtYOeN+AF33EbkeUGhxpUGAT5Y7rONlEouAAJm/yBfx1yaJT607
20mw25P5IKDiSWF2nfd4CKDVCym/4Y9BAafLsQVLpD0ahLZ7zElRvtB5+gmyZoYCeTLIZyGcHd+B
7/oDy80X1lcBTx0Xam96kXQ+xv3OyMSndf783tmXNK8L0gDxHGO30KPc2XKqwPCdFNrXAZQJn0lB
aF87UQ+e7RbslzfP97WOHEknqyBYx3Yl+wAGRHC9cmfTXpBqvSxufvXTwORdBT9uP7FH0M9qRELD
yPOLn0Jse/8DlFatJtVfIR+4j+aE8z5EnaZppgR/RJELysDEi+nnljNfirLTFIwdnMdpnrSv3CKy
vPc+0DWI1CkSpn62loPF7fMT2RMakH8MAryhUIMQpRYruLNCqUlF2X7Qan8hkNO33qMb858HPAot
OArcXnP8vb1BZQHvKFTV61hGSWodP27Bk+v3vnSbrvqFgrbAynpNdTKPosGRjSD2lbRAgjUDXjOy
bARjZjkWXsDhRknaniowqG3xGjPH9nyVnPvQpI8JpXSHDst6wbXrTMxVN/xeu1IQKgsidmpBgAMu
Rz4zFdSQa88HX6a8R2wiRlrgnnomtVQuTbOlNY/YPnsbjfQ6QZNMFpPot5xakMF9isunBY+zmqWj
br7qjJzMNN8jggRId+AcwdmU+0NrADgTqyYIjzO3DCBzbUpaa4uW8pArvevBIDffx24vu1uE/hde
RMcqcu/1RmhCeOzJlYYqB6yxrKRRskhdYgrLGYkDxN5XcYs6uP1Qs8+UfmRHkwJ24mMewbK3B7hK
T1jpIiGGE7Wc3+flabzI3FVrpmnT4Jo0i+Ayc/rzIxviwMzwTgv6E3Hj8+SRZ0a5VTvoDsLWrJlN
83s1V5cTShl447CAtHGoNOfG921A6jK1AGrjgMfnD3yj1F9GvXBM0qk7o5R5azjXLG+S54U/zJ35
6ohBsT81oiwsGtsd9zHmnDw1HFHINvbSWbDsxWetaLU441FyFWFAXsGolH/nW2ONfgfPI/IcRNZb
qTuMWGde9FYFbJsLUVljkJ6aXdMb9cLesTpToqndo0XFyMc/LfYARyd0ovLMlo7ANPTh5En6WUid
dn91YcPO8MGiTPL98+u1J0QWivIDUJtxifJiLJmnsND2is5KzWZFqnlfB/C0DMy+HVH3MbXOY7N3
5FoT5qU8M7G98G7ij+YiLSu92lqBTyBDZmb2o/5X1Wmp+NCWrQWFrbP+MpjAswHkVUCPzO88LwlC
QktAWIwtx3VUjoZ2F1GrWA0Cf6aF3HJDrLjpcMUreLTMqQp9RFf2pcp5QiybSDOnF8opL2Dcm+cU
jlULzpOedm6Gbv5rn8yDLwOP6HlmhsfOrz2wMekvxFkFuwSIFLBLpVcNLi7LI8mp+QDBzWD50APi
trpo9h172h4NvHgaJKP+qnAjZbKijMbiIlraFJoI5nZoXRRTFUbCYW6jjMMoG6T+OM1tJ0gpCrYI
nPTS4V5Qhu2W3WpmVBvqTP32MINIqD/yHGiOm1QejTMCKNDQRMe4sMqSFFgQuI24AQhhk0lXejW0
krbvFz2Iv4tpu7gJ8WCee1oxn0Dm5P6stovFkZUrbz0yiHBZrCv3cI7xbpNXrpVFzakyjzu/QGbk
jMCFLIfUuXfPXKJfxx7P5RtAEDZxdQucGScKyWxyX6HNHujyFH6A6jHvGVFLc6AVMwsza3rjjDo7
4am5muNGVhyV23CU24Agl0N7LpJFR1oqSkWMSFdzOs44AdPVpR5LN86GHL/UKzgimD0HRA/aEqAx
PPRFMi5wK3m03JxW7k0jb5Z1tXRhKHMKzZKgmrsL6nTjy21OOlbSco3cbFJzfpnCTP+TSYXiYGQO
ApsUJYcI2Dw8YpeUDhScMYKdh5wkNjclgsp2QsbLaNVsttKbfoghonRy7ZR0D/xsrYE5caFKOkui
0J88f2iW30DrXkli1fpkB1PirOxE8M3YmfY8Nb2BFAxsjrOwzr1Am78PFZwfsbrILzEg8tMup/ao
R5reJ8qgHgOml3aGGANgJQxPoIPskDIjXTZYxeG0q81vooUbOSM4ztqDkZ8Vg7N+nAw+pqZtHcvz
OyBsvHqCBQFYFq+uksKC411Ey7A9v3GzonMdLJbRWZNqNF8tU0vHgwFHzmraVc6eF/bBTkFFEnkD
0LDHJtq0AQil/iK+8SnFc2ERqzhrtef2FZRq0xHJjPmwGTqLIytcOgbWwoUyTEWp8HABjZKVfa4O
IrwvaXJDSju5Zk7MIdcBwkwu5ffytG/66uFOJHpExeCyHeM5zZgohxLfWGGzF1xkOBBa1PYIu9PL
1SpJzNOAxDJiO8rAad/EbadbjK2pEjvD7qCppOSytc35912W8Hpw+GENCCwhCKkyrHFFotuSqEh4
s8icDnlvA+881VoEU6ZL98gGLh2Cm66EMUCP+MfKJB7Q6qTKohVQ9sWzzaum1s4nWWgdM7ZLj7V1
L6R/c9hy/2MAlK6RtG3z1phHwc0yLKyrLExmK7+5vAXrZkHEpMaTDnQeVPBy5udAKH95XoPLyiSk
id+4K2ggSFAtQ2Gdptl3crNr3zRXmvMTt3RzpIWr/D3seOGRzXJAmgJNKAwBXk6ggGS9JQC19Jqq
H940c1gIzWSZfqICgKs/P6ED0hSoEHwTIF6plFYyGj3fnVIwqBnduG2y9aiKFo+c6bQ37mhWf5Jn
3fl5XnQJU89FXXMKsB8jiysffYINhexzLiSQv+JZI8/Sm7uLTj9bcOi3YutTaxoRpW517JY3hoM/
+iVQzemxu1ps+B3DFQUS8FDe3NDACWYtcUrtuDFAdUSuNVeyG2qXQsaWtFvKWAlWlOkB9xOYY4/Y
6cdgmmYzbZ7670GxpLNMs/xZG0K/B495PFXk+mG2/K/wrF1vOk9+/Fd+noURmbymlZZ+/PFTZAS3
aWwY6ZUe/av4p9/+VP6HP17ZszhMwl/T8l9J/4j2n/of66ku/TAJoL0tfsqMuLgxksxLn/92M1Im
Ihq6Du0gvQv3mnjRH60n8ocNNYz1uO6KyPi3v82oSJ+K8Zl2GPzt6auLx3/7G6/sHQ3/NqT1bJ5r
wdOZdPZI083eiUpwX4ReIH8VH7aeFwbm0/cd9QRPnbif8IiKD3viB0lEfySE5+e3lfVGK76NXBLm
czPYiEfIQKgsIyo19B0i6HVOyGvBkQpL5frDHtmRgKKewNssWPU23wqj6G1JQLyaKklAbZ0QhIN2
gjtx/UGkOxLonmBtChD1k3zELfPWJMCaVRJBt3eCd1Xrwvu1WWbmuCOCdvdEEI/wAQS2/rw1EQgE
diUJNFF0bC0Rb0AQT3PcFUGneyKqa4Bn765F9Ob2wdPZ9PqToDM4EYmDWBjczDtTV9onQB04JMmf
Wn/e3iGIbVZp9bvaCehiEABgpNafkv6rJx3IG+FleDoF39ziCzxGNQn0TqBvAkErEMG7i38CfTHe
0e3ZKAKDdLRjT/zVNyAh0qpz72AFgKjlDbxZfZZ3RwRt5WSz7tsL4M2tPvHpiiJQ0XAKlvK2wOUg
PvIGUDonguLqbS18Zeuvp5wIdnPi2RCVio9s+jQ19gToLuKBOMeevn9bImBsFRe+y8KLmhzAMzaH
O/t7V/fVE5IhBEvPm1t+1qT63AUrNwnmT3MvHX1Yflx5kJH+bhG8seUXFH8M6fV3vto7EX5xymmJ
3S8+0vIrXfY9pz/BuLe2+/EQVJx7R2N98TRQ4kCadLN/ogn/PV6rjUhE6YW3tfA4FipOXmXyYEbJ
WnnSfQ6S3X3f5Urk4MNZ+CSDtyaCdTpvNd1XToiuEVXBIbo93ndFoJ3Ae87Z8PQkensvX8IU1bWA
4sMiRffJtkGtdkXQOsELTIWEN2fxg1apOPVu/4SUO5CbW8tWPgTa2gllIUgow3m9+by5DVDZ5O+f
sL/XUT951bsnMG+D8aYW4frz5s5+9mTV1efeE8EQXvSbOcr27uCEXQ8ZH9UdNp+3dwOIgFKl4088
9yFGAG0jm734PAnIE9MAfbn+bGT9hl58+CMrzr2pCF8HAdaWSBbdOfHwAlFVGYtQQKre2J0vSg1U
W/EOxh6RZYAy0qS1E969IuNis94AAd7c3AXirNrcxXkuirQQ+N1q9c66k7x9QjgPrCAAxfXnO9b/
BVvjW0xkZNne4zpkYhvJTtzl6B9srfz9BqSIiKjCLf2piKFsGv89pvKjFFJZO3N2vhTPiZ0fpb9N
9v74afLrYT31tfsraarSwLbfbH95bhuxHs+sYv1F8TSrj7pPnGakB/qjvhv7EY//3we5FyT6pivP
tXpGiC3wdFGZbdOUCKiIZ0XVhq+MpT0Lt+2IVgHzbn88GNR60XhvdQJujWvkFBsNht24sueZgRZv
m14HxVo19PSZkkHGY+M21VMjkVoXG7GqeEY0EOte451vxPZMWlYQL+I6+sMeGMyLRDXSY/vhwdAl
0XDV4+0Z8GY+0v4hBf7m89zfgHI07/u/fxrORk94gW93xO6eemZP7m3JZ/72L9q/74KUrZ2WFhsD
+5ml2L2DJJn+OSshUGfVj9JdTfoPOx2HuhVzNGxludYjrvA/VPKX7qEiijNp94sspKqtnukrnYMl
tqNtW+vxCt9r1aYv4tJ+Fwjdyo0msW5423bWYxWExJWbjfX5tpV1o8KjU7XR92H8WBKBqDRYtVnY
UnQ73bazHq2gNava7AfjQQ/ky4uaSNXb/eSXZCBK7VYd7E8AXuJtM2sRCK9g1VZv9ezRbryL9Qdb
vgZFRZPKjYMukltVathkT6aBGHNj4tvxnoUgisBUHfoXI0kbQz1wt00JiROi2/74ehvqZ8M3pJMS
7371Vj+GDZTun5JG2ZoEalm99bOQZhu32cOjnXBwzqStCDVWHcfyXRY8NC4SMX7pyBdBbzJCa5DR
u4escZUlkkY+tV6DjP79ZnI7ubmfjP9bQyiPESOwsv7j7CbHn6wzUfiVUOea2+t5Vd29vycCk8ar
7c+xP0iqJCuevA8SRiFVFZmW/4iG4eYJwGLpflhSjeobZ2jEfia/GwW6/fkl3wTTnns33oZe6IfB
oe0iylBUbX4UzsKk8c+XhgGNoPkvh7oR2Nyq3XwM49QS++SKtxLv60P9iJTJqv2MqNJzsO0a5nBq
O/Z2hOKKEIluVcd7ajziiPj9+dsIf+WhDc6WCpDyffrsS/KFRvZpbAQzqyGAwfvt1yD9p/Zvw2yz
2MJt8O011vhQPu5FQnpVAZ5lur9tRSxKHYbSuaHHj09atHF9zKgFrnvb35XurBpmcQkN4gNA4d2Z
ECrb/vh6C2RkxVzjvp48TWfb4tqoFF79qvL/aCwaI90zHsNA1lcc+jW0bmfGtpX1kEXiQ9Uh3+tB
pqfZtqFNuzXYkR91KnxKrdaxZ4WAfzH0sq2H+3jb1eu149pOZ7rNqXzIFhM0C1VFfa1Hmd4QUzij
nqch37ki6lG9A0+XZa6p1Vvlkkos3fMOykWgVqoOe+NcPTc8I9D/S+NdMjOChHyD9WFzJ3YsJvij
3hhlgSXJjDzg6p3fha5RkhoByDraDUx5tIKitKqo7rJc96QlJpG3erNfWF47WQv8NEszURN0M1Jx
HCiCQLzqwPeMTKWOp9PIs6PIiNNvFuF2oGLcIooKSYOoy0qSJXxxArNRdR6Sex7jJAjjxqcMimfs
xUMbhE7pmeQW0A4DUrt4TBwbxF/38CEmzz31Eh8477EAUR7xf4czwgBH/uYtxLje/VoOhqyJFGRd
eZryC43Lb4aetJXaJHGUl/872y0ZwsBDK7Y4yeIwMrajWt//lEnfO6u+b5jrF87BKFNHhElL2/D7
2n6X4YrRPdnAEtGrioJYG+qHxgznhMjLqKIOn8ROkEd8yMtQqY9r/KRm2fCkMrwKFQ5psgqJBJyI
AnEpzyT7PcUPW/5FMT50Ri8pYg+2MJLKBfUO9zL0Sc/6UV/a0VCnxvHsQDS0DxOIqAcAThCWDoAD
z3ooX9rdlZGEUZjqvrxUeK9UKqVyEZKFJEon7avwK4R4pZtWbDxsl0PsPFKcoIfH6URJIXK3SY7c
2yuv6OhbRBbbUzxF9zyNApoC+wA8J4L3DVyu4BI8oiR/3S1FzXGOp5fcUjuy+s9wC3kEZWTF2zt1
dmb0wq36LngM41i6hWrw1KzPYHmsoprgH+rMCwc7NDzTziQXRh3BuWGYINi1eXtuxCsDPiC7bOPW
Mni9FLXdv5u/fwGHmWcKN+F2gOKcqMNXMTYCX4+lME8d8ZiLmOeUjOvp1aBwkwQjXxZCHS6V0cqY
WaVma3gyn9p74KY6Hh+nehwah14Zz95HL9x7p4TwZ5IdKDIbq+7oM/sBW60UwBXUjpUbhjghSIxi
25LYFoJVpnK7BC70QG62DjkAeJOlK5D9VQc7ikP8pNLRsM5Lq9rueYbzIpaEsIb9V233YrZ3OJD2
W10OF6nuyaMVmalVR/veiEsKBmy9hmZxZ13phRwLX2f5VR3wBx0eOVkbRJpa5Wbt1MrKpsk68bVq
y7demOtuecg1yPiDzbme4kdMjRI6q1vD8f4hWxr+Q5jF5la462ezqH5QVSJXofeITLYNrdutIxR4
RcimhIsVzOmVhyvO9m0z68H2ali9P3imQF677er1Xn48EwtdPivquJqJIpasnnWWXFX5XhMpzkxd
BsHVgZO+Cbnl5I23zuqtOmCxo41yw4IipHLD61MzxuG6bUuoGxnE2x9frxK3UQnCySu4hlbx1D8Q
Ot22tB5uLRiIBWFyGUhVxyPpdmGnq41zQB5yDRv6sytQspJxiZ9o283rV+7JG3+J8/0xlJ+Nggm3
qs7dY1zN0LsRRF3b1tbL+Kx/5IX2NicyF5RhxrJC1/GquTXiMqqxjlAxcVFjDckogTzVdh1Q143L
+EqfHYiea1BEbxfg9dpyCV9bLkmbwBC14bTqTf/2P8Txf+hpRtoT0WnoPUQRdMFCfby7v861JsIe
/4iONZNsF8lMqeHWeBeY3Plb1RHHQg16ROGyZAEibLdZQRZa9SQbcifLV0YN+2kIwiN4tLejEyLo
1NDsyNKlS7OOi+LGiLIHj0gCiDJc4I0RRIPSSdCt4ZYbG344A79GN8f7q0EDRyToxaEM4xdleaoq
ywiIJdyW24bEuqo1PCO/5Z6to63BNxlJ/dTwOhvpkdG4N+JHyd54Nu71wit77Ni8+mRgWq8GO2Ni
FlG6KwZRRarqKk7m4LpCzj3vANzoOArhOBZ3EtswpUpHVR1WxiS17DCSj2uRNV1VHnds+zPdLxlG
deC6zvQHeRMKkvuqwz2zStfAcbvh+JIdwJ0JKqeqYx399n9So/H4Txd5aMfSroPasnrzl0ZQSGp2
APOQ/R7EfuFm/mA/lK0CyAeqj/YDMWSKWm8bEqcnRub2x9dbr4y3JIU6oOhXJHebejIrZVjVcY3g
4wzTVFaHWh5OwD8XktUBRW51+V4BKdm2sl60Om6MKy7SWdnvVsOWuAJdS0aMnCMKVeJ2Aq9Xs03L
Zd9Qu45r7ipcifOXxPntMNdyriM8+NHGxJdarePKWLcq30TQFm27eb2MN8dwc2gnSRmvW4Mi3/z2
9ywo8XW364g23fAyKaf01GDG3hrFzDI8z5AsTijQqgv6CdK1B+9b09hUvfVuhfdGds2uywNXblew
TOiNDwZpL1sRiI1COantj69XvVv8vmXoXB252rcke8kPzDpu/rtQfqVRU6sGEfz2v8LGXej/9vc1
IuQ6/u1/BzNbhkBS7qF6RyR22iWUHP6fGtrVg1X5gF4T8lfVvM/m3gavI36In8AFb9M41RPJLKLM
cXVhwFJjl2x6Ra1ByBP8MICcJZNAqeOC/WXvDaLUETP7xfYf9IeFfGLUkX6/OUP393cdwbihHTfu
MOak+BYJt9XV4t1DYUhr11cUXLAUAIR0kDRkYBJHzbC/zg+74eKp6ondHb+4MZ5Ln5b6mgDI3qRb
H39SAtmzV7LW1bD7RiFZP42bMmtNDS1PPBKevVwHFbnVMnG5CjK6qscn2ZepwfUqvVX3Af/Zdz9V
z8PgUSCut0Ncm83HGXyOL95HBBzrZiaNeM1KWFUW13gvfLnZ4+isXYX9XQcP/XaHvu2g5r7o+6cF
39hWQDWllp42DDL8XRT/6cjb3v1q4kZaZ9Dt6k4Nts07QsUPuu3IRl8N9/m7GJYQ+c1VgzcNQhPT
0x+NxNqVQx1orqtCFzhaqdk6BmxlpD3utlqH5UjR10C+Fjs1jJU4xEP4KK9ZHXbjbWyLNHlRTG2z
B8VOrcNFB6eZHGKrwxDlkDYbl+L/bt/d7I64LSpb/X6IvI4w8QIY/x5LQbuOBFhalpeuXcc7870e
yerbroMB6bKIzWIlEoK3El1fhXXk627gB5dhKaLRriNrd2NCH2i7BsW4hNTNtfZFUsO+/qDLQUAQ
DFuxv94BAcBDD/e2iNquoWUR0y35NigDX0PDkF3Yueyeaoty5VU3NS5nvSh5CCgCWb3hj0YkO6ba
ddCzXGMrAuA+hHKhbnz1UV8DBd5T5DpyBa5h/iVRHASaZEI/n133wjDSLdgzPeLY2M5/Y07WoB13
lm6XQaWKqBFVVe3udMfelzTv4zqatnESb9tZi6IOC+MOD5IwC8vaQUndbV+vP5E+rx6MA+KoA819
bxsp76DtGNfyqOOo+0QGdJg3LlIQOFHjh8aEQH+YZk87c7e7NrVEalCZpw4voYZILJw2PzS2/2kf
6rRPleftKF6/MLcRYBqvOHTekPxbh+1zZT8+gmmc6Em6Ha5Yow0B7R/vM06RF6VJP0nt1rJdkooD
pPbtPzccM7udQg1AbvFRp9TxR/36VtFZoNj2/t9//5+Jqxd64ywuiPQygnPACr6+XTXpPCSFvkd9
7u2gXr9wdzYAoiaBcDn6K+pcrStFVz3AiLy4urtV9+SHsa2HBe8lu/ETgDRdcjKLGkNKHcHAceg+
hgjwTnd5Rtqyc0MTLB91MJpc6hnsV1JWZptCGb1+PfxATc9uzkh4bCZJtl1nofFPfdSw9re8tA+0
XMMZ9EGPUniIDjR+9BI45EL6c7gkvxGfV3Uu7U5B7Mz/EGfuuzh7kF7bNZjlMKHYeBjXsbahHj+U
WSG36/n64wYkbmZ7stu1XYMBJkaLn1g6I+vAoQskGsTh+Eelput4II/0gryeQzdmHebMqKQddcBu
xqFPlE0uRVCH8bBt9zDOtI7XGzUsyqUx6iDrJYrwSGWJTA5I7xPQZN8fRoBKXIqJtUWt0aqX8Xv0
uLR+7TqIqKGdE/HXMlqoDiSySL1JBMhCsvraz1LIvNDkuyYtPQ1F5EqyQpQ6yKg3PHmXdppuqNo+
GrktnyB1mPqbXj5kM9krqNRy8pG/Zz/qj+vL4C58gK9oq4Drt5EodVpVH8VbcSOfEXoJne8BOkeq
jlbvaCOoexvWBGrDiPQfkVmwORX2XA11YDWHAvKXWI17Ozbtg4c8LNvV5/X59tkeagiUDklGLgGF
lToCsCOCpHgXtyJYq1Qdpv+tLltFSr8GryKOo7QxgcsMmEkmb+M6MIYb7cSESa3f/u4ZfrErFbUO
0oX1BK50epCzUUX5vhrM/c0ENrdA45837CT/sjuJDlxVRx8su2bz5Bus4dBvXxQyPlZv6On02mie
gJhUNfufiT//VQWFDtHv1ZHhTQTm19DbEpbvrjRFkBWqR2m9Hvmaojjm8QSLQyv857z4NmyB/4Dr
HpviapYDp3U44YYEbUq0JXXkEw9jfSUDy+oAj44IJRi7ulmHv2wkqhqUQIx1uIknM94SMs6pjmJ4
T8T2oNhLKUp1QAJPdc/9w1zqGqy2swzAhuzjeJZk8YV2/y3eVjz9kmpQ5HirKa93boigG+4T6fpu
11Er4Noo87PXcGl/jrPyYJU6dsg9WPsVBRelhYOw8ph8/7pr4BDxatVLYXc2x32Au3+9NX3qNnIO
sb7+ubPcxEPEsfyttut2AM8VkjkzQh5RkjrVEcK+yZJSPF+pw8dy99v/BUJfSKcLnL5vV/sP0fNu
l2W9Vk/q+4x5u8fYuqvPb0P7D/EC/wPO8gAp8T/eLA9xIL+xWe5ugAMH+lNEaOZRsOfH/w8AAP//
</cx:binary>
              </cx:geoCache>
            </cx:geography>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olorStr">
        <cx:f>_xlchart.v5.11</cx:f>
        <cx:nf>_xlchart.v5.10</cx:nf>
      </cx:strDim>
      <cx:strDim type="cat">
        <cx:f>_xlchart.v5.9</cx:f>
        <cx:nf>_xlchart.v5.8</cx:nf>
      </cx:strDim>
    </cx:data>
  </cx:chartData>
  <cx:chart>
    <cx:title pos="t" align="ctr" overlay="0"/>
    <cx:plotArea>
      <cx:plotAreaRegion>
        <cx:series layoutId="regionMap" uniqueId="{5BEDE38A-D21F-4698-9D9A-A7BD47B2A8A4}">
          <cx:dataId val="0"/>
          <cx:layoutPr>
            <cx:geography cultureLanguage="de-DE" cultureRegion="DE" attribution="Unterstützt von Bing">
              <cx:geoCache provider="{E9337A44-BEBE-4D9F-B70C-5C5E7DAFC167}">
                <cx:binary>7HzJktw4tuWvyNRmvWpGYiZRXVlmRdI9ZpdikpTa0EIRIRKcCYDjh7wv6M94u/qxvq6Y3ClPhfKV
zKRFaZEpOR0O4N6Lc6cD/v1m+NtNfnetXw1FXpq/3Qy/v06srf/222/mJrkrrs1eoW50ZarPdu+m
Kn6rPn9WN3e/3errXpXxbwRh9ttNcq3t3fD6H3+HX4vvqpPq5tqqqjxr7/R4fmfa3JpvPNv56NVN
1ZZ2PTyGX/r99T9bY/V1ru7K16/uSqvseDnWd7+/3vra61e/zX/sq4lf5bA2297CWIfwPZd4iHkU
y/s/r1/lVRk/PMeU7TGJsEspQ+s/+HHu1XUB479vTV9WdH17q++MefXw/+2xW3vYfqRMFdwLIqjW
S/7n1Zc9/rYt6H/8ffYB7Hr2yYYu5iJ66dFcFZf/+m+d3alHWfz7eqDenvQk4tgjW/KnfI9RSijH
7hfxI/o45738v2Mhu4X/NHAm+afP52K/PP/5Yvfv8viHmj9He4IhyYXn3hu/uyV9ticEJh73vHvh
z6X/HevZLf2ngTPpP30+l76/+PnSv8ir/q78ofJnYg8D7jDO6ZN5b6IP2/Mwp/BHPIHTPfLdW/93
rWi3BjaGznSw8WSuhYvDn6+FVaX7u/hH+gAu9yQGGSP0YOaA8ZtKQHsu9aSQ3jb0fM9Cdsv+eeRM
9M8P5pJfvfn5kj/WFfjNHyl5xveo4B5jLnmy703J8z3BXU4w4dui/56V7Bb988iZ6J8fzEV/8AsA
/1KVZX5d3j6K4d93uILuESZcF8R/jzzbfhfCIkmQxFw8IP8s7vmeBe3WwPPImQaeH8w1sPwFYGep
r8tM36mb5MfpANBfEOYhSbbdLtlj3KPuk1OW8nHOe9j/vrX8ifg39jFXwMajr1TwCxyCi5ukv7v9
kfgDyC9cJl3CH/AHIH4Tf9geJwjCH5c/wdOW+/2OBe3WwvNWZjp4fjDXwMUvEAEd2h+cfjEKEuac
I+8+u1qnV5sKIHv4CwA9xp8zFPqO9eyW/9PAmfifPp9L//Dy5/vffa3uICH/wY5gnXlJTgVEOFuy
JxgyMtddh//3xj8Lf753NbsVsD16poXth3NV7P8CUHR8XV7fXj+i8g/wxmSPu1R6AvFd3tiR4CmQ
hwGLyNPzTSR6eT271fA4bqaAx4/nog/++fNPwcmdtT82FOJiD+BHME+wJ5jfACHC9lwO3pjjGfp8
z0p2i/155Ezwzw/moj959/NF/7bKf6j3JXsEc0mZu9PosdyD6hsj5CE1npfeXlzNbtk/DJsJ/uHT
udTfnvx8qZ8oe93+ULlD1rW2dI8919Q27Z2CvT9C233A+R1L2C3sp4EzcT99Phf4yS/gZy/XZe+b
RK3/9+p//6/hn//3/K5uP+Uqe5TKvw/4TO65jErEML4HdKhrbugAg4oo4L24D3++Kjs/LvHbZrFb
J5tjZ2rZfDTXTPDx5x+Ff/2XsXf6R2dh7h5E+MhFbDsLw2wPQ23U8+gDPM3g/zsXs1sJW4NnWth6
NlfDP3+BA/K20raNr/MfdxwoJGIewdLl2zpw3D0JD6A6TR9cMzzfDHy+Zym7NfA8cib+5wdz2b/9
BWR/3hb/+n8/uAgNtR4ILDG42nshb+sA4h8BOQAh4rlDtqmC71rRbh1sDJ0pYePJXAvnv0Ap9Eua
rqZHW/wB/gBiUIQJeISd/sDbgyhICiYeCxGzY/Ad69mtgaeBM/k/fT6XfnDw893AVRlf6x/YBGbu
HvawC22unV0wCEQ5Eggg6OHxrBz38nJ2y/5x3Ez0jx/PJX9w9fMlf/Gv/769/qxV9gNzX4esKxCC
EuR+VYNGnguwJNnjQXtoe33XKnYLfXMHM8FvPpoL/+MvkPleXpfmulQ/UvQCym8MajxIPpT5QdIb
YSh0313P9Rh0Ae49w6wG9D0r2q2G55EzJTw/mKvg8hcIQC/b8s780BYYpVB8oJIhdzsDkHtQEcXU
fVQMmiH+96zkT0T/tIe56J8efCX61c+HnqsLOIL3cce/724h3uSIckjBdqbAjpR7CHtUgGLuDX+G
QO/uIAkpVWzvXl3Y62t7V77qqvLVP4u7l7Bxt05e+r2Zpl76+lx/Vxc/X3+bueWPUuN/sugZx+6L
dc3pd3Py1kvW86O0859DBrTFr1h4L/Dy/pyz90RjDK/t9eIL/3GDtvftp492MRv6LTy9t4LD299f
AwPpC3zcEw7XP7GVgp9ej5W1d4/g/DTi7trY318DxQOyyi/1c09IKKhAl6m/e3gCGAt5DaPwXwLZ
5+tXJVQWEmBlYrIngBkCIwk0yDnl8MxU7eMzqF0CbQ1icrZun/Mn1ilUcce4Kp9k8fDvV2VbvK1U
ac3vr2H6+v5b64WuJxbQeFlTHSD1gp2Cm61vrs+B2Apfxv/HaXBHaDZ4fkVlsp9yTE9akWRLntGb
yHrFfTp0L5od04HfmE3nCZhkXdzD0kMCCq2b07FB9Txqa+lbE5EgG0XtR1zpYEMBO2bBaNc0nAFr
EliVVLDZNEnuTI2TW+njRoqF2zXxURahIaCwreMxjbP9yJjS+I4myte9162qgZHw26v4Msu2bD0h
OMPAIRSwXbZe5YZs9dCgdqh76Re1rj6lOYrPpmx/SqP0c1VV/Na0HfOdKjdHhSClP+GkW6ZOqfWi
1Fn9VrgZ+ciVwT4uaEH200h1d7or8rOW6+6y5X0aTJXNTpRxmthHVY6PsYOwCFyT+V4iI2/ZDpod
xl030EA7VRo0CYqyRYqKMmhoam9anvNkIZQL8/fCLKuYtB+Tsuw/Tnp8y2QdrUSd48DLk2opvaK/
dB1SBtjRaVh0XjEF2O11cq+/h7P9oMB7K72p6lGrOHmgRz/98x+nj5zrLzTe58/XBOvnf72p78oL
q+/u7Ol1Pf/mer6nr8J0D/OvT/DWP74Ckz+Bi3se9588/E4sWXeZnxjaX2HJfqvKu2vHV8Zct1uI
sh53jygOpmtwAEqki9btUCzBuu8hxcFiz8UuEYgKBH9x10H1A6asIQWoHFBe8STGmBLIZR4gBSMg
OxHgoDFJMJA9/gqerPHi2eahiSs8RDyAM2CVCyhdrgFgw+aHJho7HKVvYuSIMRDGUsfXpET7EQxa
1IOjr1CuseNviOnlE38/rwfxKhEAMBjh2Ykvyq5qulq9SeIFw9Vpx42fFLaEw30iVHHHcrIwkcp9
SbMPf31qAhAuiAudOgknfnvLY+Q2ed/oN52i+rhI66ZbpLKcljJV2AascZP41JtUtZziFjk+EqLv
A/guiZcvrAS0Oxc+Q9BR9MiaNAvr2V5Jj00s2Ji8AXRPiE+wIHlocoYSv59i3PqembAOc1HiT32l
jeunRRM1AZZ5Vgcx9ZJjkjrW+kKYunlBQzsMg0GNdZ3UcajiUSgibRpGKTNHDJNcJWmLe5/lXqlD
1uniahzsMC4wxag67ogt6xdgeP3DM4tkgMEu6AgKjC4Gu9+cmI8eK5IqfoPABj5VvK0+DZUUYUQG
dZTjAr/vCu6+dWRTvUMije+h7E8d3lr5X83uYuAvU0ld6PRuz14gZgQ3cpXGOnmnxGA/gUtOlrEl
8f63tb/tWr+cAMa8dQ0PTFESOfPkNEmGZnKiVZRQdOVh0xzgosUvTLJrOxxiBSCtuh5kkLPj3VU8
ruKIruKI1WHO4uFqiBFa2Mbaq7++HSgJc048D0pjDCKgTbXlHeFW0exNi0V72RjRvHFl2hx+e5Jd
2/EkA7iC8qcAOuj2JG3GM2Jy9abEcmz8hifFIWINO08rOx5/e6pd6pEcziRoCiB4fjarvo9wpLI3
TE/torNJrIMibtvhBXvbOY0roGzFGZibmB0zK/vRtZkCYWXTZVrU8YkBbu0LZ3nN/JhbNQf0AM44
UBQAb9ZR5QbK93UV16OXvKkUIk7YuE1XLsvIyAAzV38oaWEvejJxFJaDJYC8qVd4ga4JdvdFhAf6
wnp2bJrDNRnXJQjcD5tvespFxYvcWxlb6sMsntBB52TD4tsKXO9pdpIBWiFq9YgLjG22lsnGnusi
pzpq8IqQrvbTNmr9tirfJ3n2aZD66Ntz7diQIOA8uQuMKJehGWa5lheQVAyrPsriQ7eNxhDRmL/k
Lta/MtuREBLMhDG45wLB8vaO0jKBumhOVnLsyFFhROkXuk5CMK4qaBgyQRMRtiDVmKQ+iVL+gYvJ
WWiW0pOpdaJDovLosmlsekHSuEt8jTSE2E6anvNWli8gz3ox88UCURWuIUDKJCBQ2V4sa0ndEEJW
gmjnzVR19ScR89rXI4P4eozRAeoRP/+2Gna4DvAbz3POMMgmaGhTy1bpmqQTqD4dgmQYiuPa6yY/
obWI/DK3bhdgno8nwgjn7NsL2GUHLiXchRt4UI4js3PW1kYqAJWVG9lh0TnanA5Jol4wNrwjbIBj
40GeIhBxhVivYsOyTYUbXFq0WuepdNEOFWlDkmBW+WSS3QdemOQPpzbmopUjRDQTLb3O18IrFyxF
ThwWNBeO3zqFk71wsPEuAcCh8wCcgQAo5857wiStZcNWYMdeGOkqOcdW5Z+qJCWLKdPqXUP7MsTG
0MoHPz58GEqOF4nqFPxNyrcqGvDnvLD9CzD7JZ6cm6OEQAaYuxBms/W1vU2ZdROXvZFo1aoUH7lJ
RdIgz7ruyHSGHVR8UBetNtUfohyqY6179Z4a68a+asyI/Rxi+IWINTkc6jI7KgunvvzrhiM9SiXY
DNwvobPlibo1CNKElaN5uW9Kqf0089rTb0+yAxFdQoA34jEBOpp7z3jEscriblXUuMvCxrLkqkCp
8NUUWbYs06F4wV3v8jtwH4bAjsBUgRex9ucbllpPXY8ZNqsBtfYY24wEJkvZRy168rbX5SD9ASeZ
8EfU41Om8HDAOOouooni/4HPgSMJ9HgMZQxoVMwCu6xKK5p4epXHjlhMqv2MyJC/EDPs3C8UMCCa
o3AFVM5TC1sSGmWJWRWa8KD30jxItNH7bZXQczXqHlxvYhoIJKJK+e0orRNMo02gfqDRC7Lf4Szc
ddgC5RvwCnTu/rTVrlaOXvUJ5AoFwX/UU3vXe+hTVMlATNO+celLDmrH6XcB3uDqMdyNhexhhvlZ
7QnDq3pFe5b6Tq0bP0oZDxiW1q8YPmRl3cO2ycmQT++dNU7S9oyPdmFx9TFexxzfNvid61kDEZg8
h2hj5pYn6jWdtOVKTrE+BPMuQzly94Vdfz0JlAnhahJE8RABADl028adMta9rppVMZDkSiFlLnFS
ib+8E6hJYmAcATp40OBcu4SNg1ThMS8a3q+Klukb2ovsaOJZ/cJOvo6uYRLo7sGJhTueABDbk5SO
rBwu+pVFPbmo7WQPo2kq4yDteFG85Cm+BiNISr70C2E7a+L+9mSjQGnPEr1yc1WOPvNYfJYMXL2j
ZhimRT94Q0DqlF6hqGgPB8hcrkdMkiNJyWlscl6HjtvJKMjtYBq/t2OWLQw1dR9+24RmpUkI5jxw
Zi6CSzdQD4YFz3GD82ikEVlV6RBR3/YtnkIkO3XMuVBl4BmuigDYYAX1RW8c+K8dx4PYVDz/izaw
XgnkCXDCoBJL4PL5tsQyOuRe0owrkblTAGFoFk5IoRf0MreBdUYKHE++pjEAgQTN8pHR82LHxu2q
h5JmoPu0PxVo8NlYpvc91z9NtPHapW165C8zrfNeiGAE5AGzmVpd0N6CARSD1WeTI1IeAO3dPVK9
pEtlVOqjUbj7uk/OdNklb0veO3dWNvKodpvp8gU1rw/QN1YjZ2pWbhwLUtmVYsacghMp3zakb98i
1J82DhOLJh6Tq1yoIG/H6aiOq245egM+cEVM8qAiTja+oO71/r+1otkBGcZJpTrSq6l3UAPFIXwb
5SY/66Hs60eZm/oWM77IsqT3cd38VVRba4dA98CDSiMmUKPYNra2VF6ruFm5Be4Dr7EkUIYXLwDO
PEf4MglAjYTIABrX617LJqpFndPoPAMTqC05r6yIln0znhI97IN563Dsy+Ge8P7nVreW2lyqFEPp
AOqnUETwZnrOnTKdpG1WxnjI+kNPyElhxunCk1UVg5RtWwYEVTGEB546TwetcAhJM+M+xRWWL5y2
nYeAw6UC4Csi4UJYsi0BmpaW49xAxhLL46kroJinOibqIEqdD4Bv2BeQahzKkqFgkKIIW+WhJSQG
5duqqJvrF07BHJTXCoG4hUp4sQWCe24ziLFd4VWC2pXtRscJSZWYP7AyrhdMEFWmQVvK/rRqRtMs
BigFKT9ya3FXx6NtjpxaySqYmNdx34nadj9VIx18J0e4O2JFk929sNZdmgRgBkgEMIQwZ4Yf4DVQ
NVTFqnPLeFrQjIkk8NDkgb56V7p+nlkHihixSZpAGmTftjx27+jUQ+YLmizEC55iHgesZbdOy4B7
CvcDAai3VanzdohFV6+w00wqqFvU7wuct93/xGSA2QcvWoC7oALAc3ue3KNlStR637SEjA/QPA0y
SXMIqrLSC6KsqA7LpqKT34l2aoIpyXAR1g3NVyqKmyKIyr79q2VT2Dz0yyDzIwwCv68W5Vkdk8mT
p8Yb5Ulcsvysw0nyUU11f/Ftve8Qs2SQvnMomkK2NAdqN4lYFuXOaTW6wyErCrEYssZ5ASZ2nAOo
MsJrLKDLC70XtvYWG+GWC0F51BLvtNYtO4iioQ1LKBefZVmtE192ZX7w7U3tiDKg8Smh0QMBGIFg
dTZhOUVdofvu1ChiPiBdWxZMZV/Wfu+1rPRNMg1oaSaJU1+mXZ4DGvXjbdlFVr3gdgB3YHNbEAkc
Lug3Qc8agh8JPZLtzUP2lAxtW5/ShE1JkPXQjV1Q6DN8GPQkP3Bq+yshOXQjkgyirxvGuh4FDtSV
zNsBSlfUj2OW8NO0iCLjF9ItG3+KEtkeFjKGfirB1eS8R45xp6OxydGR01Lj+LK1INtW83by86mI
u4AIO6zwVGcXTcqbG+gHMBtwhIs6MJOnte9OJStCNjhJt+CF63xqyzY765TOGj8Bn3hjDYpXVT+M
N1yYmC2qJofubK9y92AY+UgP4yIbzKkV3dAvm5YXN6OluRNYKIamYUWL9twwrKNA5pBh+LglUbtE
btyOwURIduuWBBq5fYed82YCwlXQEVN2PoLg5TBLq/6PuqRjFiriTPDOpCzLm9DtKP2IaUxqv3M4
NLjiafLeKEWrJoDJSRZUCJXt0ZDKtvXlQNsDW0K3CvtJmrjSHxtRQKFnwABp+7KWuF703lhVKrRa
eerGZqgcAhODFwkTzcCfkH4cyyXNPGcMKqm9Yr/oqkz6adclGfdhlJvHfglZsxO4Dm29A80E4aeR
J5LJH+WghmXUOnJ4K8vO26eRga9LBlcuDgyN8OcyVagPLe2H2O+mrJx8G8V946M1PPte3RexH3l6
WhW0ycC5WtFkvq3gIm+oRT6AArO84n6EwUivbNrnbZgyll2Sjus2lJ1Rwq+iqszDqIfE028mwZsF
tfGY+p0B7YSTjPWZU1Bwm0Tk5Ez0OcErZgYXMDDqRBEU3OB8MZm21QcYlPtHlprYCyxJDCSqSVFG
QUostB+dvE2M70qF74wDtdxocoaPVUvy6ahE1ejsxyzSN5XIzLRq1FgWAZ5cmwdZbKsLm8eVCUfm
pcy3NMU4EArzt6Ml2Xk8NWBBaMwb47dN7ZV+JAdXBpWWVRxCKxSsWka1QQE1Xl/5PafpsKzGEsdQ
5aUd8ZMaSqlBN4w5lA56PMpFLKNCL5LCYfSE5G3ahnWVxtfMJhYtY1q6F5UYh0s6ElEsmUqBrgAN
ryHxh3TILtFgPPCPKFNJAFlr97aL+u4MV9CY81tw/cVCDZLcimyo8VJ3kiyKSXXHcPe03qd5Bae0
78xBFdOEHkYcfiZoZCT8vq/TK+GOuPCjVieXqinxiUuZc9yIOCl91+Ap8QuvbsVh5ZT20rZSvRls
ZEpfJarpfWBh2HcWeSUNyJDIfNFOPQMMiRsThzXrhvbepf6HvvAabihtOKKv6AvHwKzQ27QF+P49
bYHDWz0gToZbl3zNQoDu1CNrAV7Ctb4By7/UErkH33giLRB4PxR0bYEGBS/pgk7F+kUhD6QFuJYD
9zfXHgWcC4S6nvdXaAvbUYBL4S0Y65nhDgQQGGAesu2jXFY4Pa4jExpds1PsFukRROlnG8J4e+/y
NrlWX03CIQaWGKhbEGxAQ3s2SVuNmQOuWod97vAjrjE/aJoxOvz2LNvuFrYCs0CJCpqmDKaAUsj2
VlLPOBVGRIe2idDxINRlwnW8VJ2TLyvk4BdCjfXPPXv3h+ngHS7r6yMAl2sNbYY20RDD7X130GFk
s+sWmEdhrGUdTh7UuZ2E90GKx5c6Ftup7OOcUASGxgC0yED1W3NWNkJjTRHMmXf5SdrE8tBmelwQ
S7tw6rrKdzg94IyNhyk3LyXS2yWN+9ldmBrCRQYB3Ty26kacRUUOs8uGuoBPXRF2NXTLEs/GL7Rm
vp4K2nIwB7B9XLy2nu2Nqjhq8854bRg3I3h8FNfLRhodcKgJhd82GyzWUtvWJJSCvrzvbn0XBSoo
25MVFXRwjfLKMK8H1gdN1RZHirjxhcKJKBdOVOqPHop7A10MilUwen17mPO2+Jg3Ed3veNKnfpqn
/LQZu+gdNCaSKtRjpj57kGT4Q1m6H4Ymq0JWQ/AZEQ98pDf4SlOU+nUVFUkwQZfpwzjl8XsGjvaj
gxN1GQGBkQY8m1ocRJG1KCS5YVFgooTwRcKGvlp6sZ6CAtgnJ4nHVQT16MieFH0ELU3WNkz7OHWm
d1CnxDfRBDH4opMqN/ApGQa/S4j8PFRKOoGA9kwaNuAYrJ+UIjp2U+wGdSe9U5nS+Bo8kHxnDYk+
u1Xc5UGb1+Vt39YNPuxTw3EI724orlSST3kINR8B5MJ2ulIT9y4hPmRXia5o7peRGFhgXTIJP8bM
+SP18HhDgDilwgJYffgAQsV0pUTvjH6Rujjzoaifl4tYOHEbcq9LOPwIH6xPgTwTlJMxNuRWuJ3P
BEQlPuqQuoaAuEVhJBIo9/BeOMctEPh0WNZ2vKlFGd8h12lOuyxt2n2km+QD4qm6RD0k6D7VXFxO
EIS1YZu6+a2neprAj0t02qdOsyLpOC2si+LCj5Usg2lKkjfaSnRU1IS1PnMcJ/e19obSBz5QlwU9
9I6F70C0v+zGNsqDscJ8Cjo9hi2nzkFT5GKFqTEDxPipvJVFbs4UQqreRyRJc7/KdXPqJFOi/Dif
yjZI6il9B2RSkS5gT5Fc9GkJIb9J4Q5RXUP+7hfNwI8zanW0xGOnUTCW9fCGmM41iw6zYoEUpJkH
iWBVGEeNGzrV2GYHth+m27FIIfSGqpk1QYvzMfHHXgyfO09X7/I+Ha9Nobv3DtJT5ZflxIkPmAy9
mAHX4oPHGzL6na66Nkjdjrx3a+jd0BrnxVJBYeqwq7W3H0Of8lPrWXquUW1CVU3dZ2tNGsbA5GJh
k5TojLTYlC9ko2Sd/W2fdOikAmADu2ZdmJmXSut2qqhlI8SWzRSkRvrN6O33Em7mEcibhkVqM99w
EEcr/La8gMynp8cmLyAiW3F5MhRv+rQJR3rqRZd2XOTEWQ4m3/8CSP+Jol4DaXMDm7+Kojbu/j6T
0L+MuY+kCLw7AbJpKBAQiFow9IofIymC9qBrBMgOrpgA+ZM9R1IMrtCCuwJCNNxivmd5PkZS8BIq
AeET1JigjUuhyYf/SiTFvzCzNqwLmOxAhSQCYhwCLxWARu22H/EqJ7OTi0hQR5ClHLvQHK3CumaY
HgjHEdPbDuts5BC5T3FxXquuylf5wIBk4eu0j3obTm2V4dsky5ri0OaRTA8s7rAEl4SLYiFjFdmw
j9MkCnONHMjDoWsir9eZDFBO8xgDV2yiCT4Z0TA5BzYthjz121jHyWWWQ+55WkHfS8Y+LfKqOuEZ
AzJWqVx80KV1DOXwrqqgSEr6xJyjphqPK68tz2irzHSo2oy9Bxa/U4dDUfN4OcZ98caNTOOFbewO
zehDglIVn7idcFtC3lb20UnkZrpHYULxgK7QSPNo1XgQw+wnhSzFYlSjIX4TRQnUxl3DWShRUv7B
kiISS5IDffughF4hsOZTmUeLUdgaaBgttdCyGRo9+eDdvNYvweNkged4TrwsRB87yzh2qzosjenj
U6DDy9OCDsVFnampW+rG9Cco7yviZ6pLWh+2oD5aaNOdj+uM1x+VGXDgdCVdjjoV3qLoHc2WLIUM
L6Q5+CwfWEldq9Y15S4/ZaTqP9SpqIVPlXbVIo+h2u3z1qHGB6obu1OjHd9liQdgK8ci1MqAqwDO
6lk+6OpkEoXLfG1FHAWNwvFtWbAs3Xci5xzCLT4C3xBo01EOvgNy3CIAphY7SSyb3o8e8t2mCeD1
CnF9BAkIbwLTNfq4Rwpo/YpM0ZUto/Swrr38FLqi7ZlbkGEpOnTpNQK9z7O0+BTTaQylGvKgA0bL
DeLrXLkpymIIsiyVb9yM48GPxj6zIcYtP0bpkH7MjQbrcaGbNwR1MdWwLWg2fqZl3TZBB9n8ZZuM
OvNLxQdQcYlA3NodSKirvLqA0kmCFlp29T7kPxA/NRmFewkxWO4plAo6DPWcBMV+0jUT82uOWmfZ
xITnPidZr4LYxONiamqg+yJmnSYocWYPoOhF2yAnhT0fbOW0PlZe9b61zdSDrrPpivW57oJeYcUD
y7oM+4MrylWlHIJ8NHjttPSSTl+WjVK3HlHcBhlNu/d9opImtDUdL1sj3NxPdCSgAgbFOudgVEBb
802k41spk+RKw+aTkEQDqfajIWnTcOjH+jMEV7kXFpFOz6BDTK0f18Y5a0qeuot0YJELNGWRIxB0
l//Rd11moERZgSoI5DXHhU1N4pexo26jitjxxCZZD15LUXGG0yy+gkI3g7KGSKN9hyfeNe9yKUMN
/Zl3ypbQ29WjSs4RtCW7BXKa9E0eu5EGX63LT0XixNp3Wnjmm9wdQOJu15/EcI/yUuVpda5bt7U+
cw05zEoZ9QHvmHnvACfFnrhNOx50FWOOj8tInqoi51WQmyYdQlS0Gi1Yk0EgxAqB3nhOHckl+Nms
88nY1+0RadiQ+W7rmNu6d/q7iuopPyxtJuO3vG6KDO6HoDFaSAv49mmKOBRvDCflxxjWMPmlaOl0
4kyFEwXD6GgcJLTIbry4YMNS47oWQasc98oOXeEGhJRuCxW7SheL/8/emTQ3rmvZ+r+8OW6wb6Zs
1FqWm7SdzgkjbWcSbECAIAEC+PW1dM699c47Ubei3rxGGZGZkiiJAPZe61tbs/aHFz8htqlWptib
yUPtl9L12aec7PSQbSNU4jGe27ZGWx/yHVO0mUrizwQv3kQLRL1RfEtXTWnhAQkZd6QJ6O8gNdNc
D0zw70nbrstpzfSKGiI0zd3UcpPtROw7VwKjW2i92MbLdmsC3KUAzjVnZdZvtgGLbrKXMEBkFWWf
Zcsu9jW7p+Gg8x2NdXBoTB9EqKNN/zCLNLTYfMbmEZI+k2UUTvPDvM7t9yRYOXQpuIbtAS+qTWm9
qGmOCw0DW8b42tZKh7nt6jkIOa2iuRl/Mm8LU7jW2PeqGYs7KgUFhLNLAfPOZeKJ2FQhZKTHxPk9
1MqGJ7IyFI5YCTIuSgtfjOQkIi7ARU6L+0ybNnsBXrf+cixzlzENNlYueTv8WHoddYXPE96U+MBx
7aj+XVtJ1g7PC8o5VckgEhLipK9Rnw/CPm/gl/v9FpNhLHqbAqhHsKenJZG6i4sgnxq2C3nG+mqg
+fSKb02jdWx585XpHrvRGDvdljLEZlumuMoXPk/yDEfQQmc3zjLgCVlP92IZPAiOU2bqjIVyKkUf
qaPd0oBXCdqWJ5cvmyxM0y8QeKVu30ZPtdcUgNJYChvc0NBskVnpGe6u0bLlXpWF7YZD19/c19i2
26lLeyLA8iy+KX1jV1Vax9ZH1AuBKHHmpt/nyYTvfrK2aAbXfLEF3TKZF5nLozc1Wv+JQKnGLrF0
uF1TLdLD5k+KFqKPw7nyAt4mO0qScS63nERd6U2h9xMCE6TwJdompCMmljxMFrRf4dA0Lne2HUVY
hFNkH2DHO1ZK5PlUhYzU8qoiGjw6/AXZ4VTzusKGnf+Co4sPp1irAOee1K6GAhmSOpdDI4qJLcor
FpzIAjkraWnl577CfwTT8N1lWrFaJBG5z1nuWLFB0jQlm8Vmq5Ql2W/dYj57QWe4HUXo1NoUMVnU
J56jGWsv9IJ32CTdA4zCLqzHTQRYX9T5J2YGOJaZoGlTNeiOn3O30ga3PL6ROkIRIavATcu5aWwC
r2XJRVpSi02zUL43fLjY9PezCYK2iPgMx2SN8C1WAk7zoz9F3J7Y4Ot9Py4ZHAeTzFHBM9A4RdoE
PfT6HvZ7Sdtm+O6Hjekq4sfzHaAHlcPtdbCb2Eqwgds4T99irpzGCbWEL3AUfLcP0SOj1V2JU7tl
MxItpV1oVEeu22xhBF6pHCho/UIBKXEHPomUlQkWzVKhmIq/JR1anWKm+PxL09P8oc/DTtepUF10
Z4KkNTUEpkDVsSSZvUXguCoap4MPRczko8Zosp/L0LY/VqP8+TTE6QJBgI0rKwYobU+jz+VQ0Ywm
bdGvtlM7H0RiVgSzVo+UEtme3MxIemSRSvSddNltKVlfVAJHQn/n2ygyhep07JU8k5YUC3SAJ3gs
4VOCsNKPLWUpTBe+9PtYKdbvBMvGpewEx906pvGAgsOblmnHuoyizN3Wdo0vqFizaBcmZkjuoLJP
9hpGw+Zq0o9B+pEa2uGwcT7J1LPLUR/xojO+l9617aLpKwrmftw3Hpzdu8C6MD9FjnD+BHF02XYd
rGj/OG9Zs+woXInmEwnOge5io7IM7sCUz3dx2NjoKbRNGJSr77ngz6FG/5a7+JuUCi4O0ia+mPgW
3YBzffv3vxiqTR+QRPQS7DH++RLJoatynrLPv/Rd/4Vg+zcbFUQHqLXbT2/ccnYRXu5vklguxbSQ
dR5gExg7ocoYzbMPOt8UKDn7ECBvIO4SuCR9aUOUiJ7c5qpJO/ntf3vh1d4SyAma13+fh6wWzCH8
UGv3V1Ph9pB/hqtDeAqQYj24wLgLAIr+qxOO/H8AAUTQBqJ+jjslA+3xf4OQqe8BjY5hO3oh2N3/
9BRuQUg/TtEhA7rAuC/g6P9Ke/7zbvnvotV/u0dDYEE5mnOEcJD9BWPwtz4Y8GOL9ECKxs7f2gNy
i2vVpyz/Uyb5n66EP18lQyQCNzpmuN7mpPx1Jcx9526Zn6DIhsje1i99HX0ZFH/52P+rlfBHcPMv
XT2YBbgJiIji84FMmt1Cp399nVHjJAu2xBaDWqOgAGlnfXT1TfaQKZUtezukkKyGDK0OotRp2Yq1
11Ue6fVB5Als8lWr6dtkty6pmRffMppNG4SnefAiXYStNOluGtJwq7uJdxpKapO7Qk7KLJWJA3WM
euSnDs4ZtfdTF9GxalffKgTIDU9xKXoRU+WpJn6C/urN5zYXYXOLo7iuEBFwUHi+8XTwlE7XKu2m
xK+TxoSfUe6W7BCZ1d+nTShVcYsmWnQBQ39teCTDgiebOW9Idj3FKTzxK4xo79UGQYOUddIPL1qz
3KtbM/H7KNjWcbe2s5p2BNvosp/XBprFpjycbDeteigkrCj0YY2Os6p3Hk9L/IUnaimRuZixESPh
dDANbV6nbdVZGQdNnO3FkHFRd2Pe9HvFEjnWedNN+gzTf0ChBuRuKqfJtkcZbG6922IWRT8jHues
QgqXT6+TjMRZ9i6aD5Kn9qHpPAZhXG6hLsbcrl2RBhZ1o2yn+WeP9uTnInLzMmVS/EZDnDD8yzr+
aHUw/ug8FX/qToe/I0hU0ztJG5BBYkTDWvtocbNDjqMvLuKeqA71tr9t9ZrByT2IANHxpxwKhsEb
G3VftDNk01svLbOC+UYMFTQlFfxYJYmmigfAoPH21ugW7B1NsPdy1ES1Bf7Xw8NVeQCGAwb0USaN
7naYCeClZdj2qzcUQ+tv33ESrqAd4mEShxli8TV2rf5TUf1frfL/3Cynf78//4BAiZ8k+3Mk2vTn
xNi/D4u97fK3Z/mneJn+A2Ez2Lm37Srw8ee/tmzMG418cNmAN+GNYofGY/61Zfv/wHwu3MKQFkFQ
w/b9zy0bM5SxK8EhjqNbUtRDFPH/Y8u+IZvYx/6yzyFbAl01jW7QHX4bBHv3/7vPqaVP51WO+44z
QEPogOIF7sSKQqBGMxIdIun9SBYwC57I1Y/IeUs1b8l6FSA+3/xUm6tsRY/qkKTTrm38/HWIuo9w
5jewBJtUlegu2SPB6UMDwQ/MlZ304l9p2NtTzPyk+uMZzdwZqO/jhx0Cv7ILdttCIpb3Rg1bu6NF
8OHoKWFeEYFb7+Y4HJ6iTcZ3iW+HvsBGgUf3BOMhZtlfuXDJS0OpfTW6T8tVLV+R9fGMkA/ocYHu
chCrDi9bQsOy8/FYz5oJ28s4XfCDedXSjOuVdmy4drH66nGkAbJnpkrGMDj2wvMO4bh8IYNC3rqJ
rVe+QmGAb8bfiFHpPY3baa8o0Udmu/RerWL53ZHuQzNCj7dHkg3P6A1h/I2o7WuWjT1rkY93bYZL
3ja8uDEk/j2TLj103ZAeMtd/pC0+QJciICwz50JIIXgbdEqTA1p0/vbHVWaQ6q5eMKf30J2+tg6P
GtxStSIE07mopeImTg6Tl/sVIPX4N3p2/pYrJHRLin0c0WPmHeKFDtc4b+gxAMdWrSmewaTxb3yr
Zsb2iTfhEbKskE99fz/aaHiBn4kPgFGAtatGvczwtpGUSg8rRq1cbSObWs12uG5RMgUFKvv03iUB
3gnB5cep8M4K8a2htMl4A6pwmh00HU09+XgARpqkWxXC/PxiCs+5DSFyBElM+rj448ub0Y4W2OEH
UDXLV0+z5OAMQ5BA2Cb+DTPvY55GvGK4fTHZf8iFBGUwx/x4+1incE0PeYS3jEbYr8KZfbjWA4hG
8KIpxPHfWWbl7zhqu2PI8YXAGEsPfbh8QdVJ7qN4sPdQn6IfAQ/wKWKwyrDGG7pqbyv1skGnCJdX
r/Ee/LHhutQzD45p1pEWCNI8Pst5hQhIt/RKunlAwqvp9lDgclpkys9evQHjC4ZGelcY4FktljC7
w9GLszfJuS7yEFawnyakIli29zPzVO0J05wTDEO7QLBjVRoo+d4NZisTzKI5osGiZRyDGqDpio4I
EGH75ZiMD1M6maaKA94cUpWFX6HHI5xDlgu4FGrlNQTMuAq5A+7XClFmPFt/9RtCGoiRtDjVTO7K
SMIETWELXjfc8BkHZA/+zRcFc2G8T6MheZwhMb0JlW1PfZTyGtgrnYsxtPRnq7EQnEvkORtj/9B6
dnuybdrf465Xb5ISv55MNOtyULOu+Aw0cUl8cUrd5u181m0FmtkFHb2fzDUPtuCe2Ll5QptEcWut
+QOEAqT2+iGGkjUHl8Hm7r4VRhZbE4Sg6PRaShiwaOo1RCUpNS/bNdcHihADklhTm+270PV1uvXJ
/Qr98epNzfbs8Ybu5kx5pYMcfxrRLIOJy0xygV4VfjC87M6aMT4qxj9VmixPPrbKrbDaxKeRxXGd
T/l9At2kmtrGK/0ZCagJ3229DZOsQ68J67ARM65wkrtQY0kgsRZXQRdERxJA2lAT206aRK98zvkD
Vb5/3ye8exm8Rp6CiUQfyyKithgCIPsk8agPp3gdEIEOEgF7KQuPvvBfFi/p3nK02G/wmE+hi6EL
rRv9htqR1wlZM9xwZK6cz+yhcxvwwW2i6ymalgaoAaFlN6z20KwcqHhC1UGyDCnVhsWu2MJhLbde
DOcVZMIlkWnz5A0uL71G6BkQnYqKONn8GW42cTsYth0Q8Kwbv1Bx/5Ir5wUl5gCPK61s4hA2Xbr8
oIiwXplh7a84fvpm55l1KQIqkzeY4sHRX8EXbtIMB2loWkONQlwqAS6gomXMy5H1V2q7aZfN2fwC
5NIVifHjEwV38tC2hpQUE6EqGUfm3YRpd6ZQobGqVV5DIfGKGPOOCjMEY00DYHdK6qHweCDTok3b
n05BpY0lZUUXzGvlOfJ9cAhmFkZygqViIJy5zLGLi8e2CmQQHNVkEphEkFrkNGGk0ebrvJ6ZyetY
0UMbCSzvZtWfOlIX2QMlwZyupchIfB6NgYe2jProJTY/iGY0K5ZozM8jY2EtlZWXAUw7hzPSGq8Q
OvTPFDn+sw0o87CtB7ihoFQ9UU/QA4qSrWSesaWF6H+Unk7epPZYTbZs+yS2zVADiG+Lnrqj5IK9
oHJ2rx5+8ORsMR/jtiTCe4yBAQkpIhucVn+a4yJpExTdkHnjx65b7CF2JD4av5vuGsvdIYxTXaPJ
GCu0jlOFwH1aB84f75sJBGxGl3nPcCE1yTPsrR7HgkBe9Sh1elrcHJ4S3eTXIM7X2swtKcTtpMJ5
1x8DGvWPpG2fRqXsfRtv+blb3fAFCJSDjI1tgRGp34A4YX/2g60UYcB+tb6dLgnLDfQpgbu4j/gO
bAt/AKbxzFrb5WiTmnTHhmb7FcqWQZk1tl9KbPjLAWBpcM4m5OM9BmemwJ2anhK8IPRGPV9zMXhf
Pfjx8xJlFOSQeSd2ic6e1fFQNBGaqRyxuMdxSThUWWxqCZ8xr6NxG27Hjj9B/YygZPvxVASia64r
nx9N5Pn7QNALWuf5sUv5hAdAMYXDGBxiPP8uJuzhJvNVEMj087QtrBp6su0byq6Cxq8DIgEPxGt0
JVc9Fs0MiJwiCRLhwI1cyC5Yq7ZsZ9zESxadtlQuJRMCdrCcH5YQB0DHgm+0n6qEuQ9UsLaCAkp3
PI9/IIqD23TNwlrAwsaiRecFyiQvRTo+h/Cid1LmbY0kOZAaS26tVEpKL1+X12aj6Rk7zVT7W+jv
uIJxMIlBf8DV4D+GfkMWuMk6eXXwK4+ENdF1mUhYppHJnzqR5/uFb2DBc+p+S4yugDOtn/14aa5z
0JH7GOl+WFWYTqTb0FZsxjmXbFm47+eM13E3y0PAiazBE4Y13UK76yEc78Smos8Q+Fg90tTONcI6
cYFfRX5JcLhdWG9mdOrWJ8coUBZiOCcB4ssbcs0ZSwCT2AlTawxLPq1vxt2EwreE1gpfKE9EZRu1
7BViQTvQ5Qamhll3mc7S0lMc9N1gTjSP1xETOUJ+CuP1Qt0WllqNSb1gwsap7ye255xdxigfilkm
6x4g+HRPCPaJrFuSl3Blbz1a5xojB2aQTRE5JmyFKxubAByxZXU2JlHZYwhIyXQMX4psj2bm/S7M
u67A4QDfokWGkszY4loe38RoYncuYn6pLfIXUBWw0CiSnnoGSzVHmzpk/orO3vbdnkSz92WRXd+D
x4GxvoS2xntqqrZT7oxO2T0YFAXTMM+fbcIYEGv5Y4GYXYBy7B8d6pV9mJvojtsI1bDO7kVMr8Sh
dvMNIn39MnnP1vOvawKXbgraueQK1A8OhlUW0I80mDiyfObGRe8Y57B+NtTmx0ncbCnuOf+IoXCZ
v/MaK7CPDyS8rENDYFkB9w2qUKvtnGdcHtNoDB+wYsXRd1F8yYQMgWBjasN3D3DoXexRft8gZ9KU
1sbmm4Zp/bMTjlQCjPghd9hS1ALU3ee6v7Bxc+cMY+aaQoouqQQQDF4o7c9PcSSnR5YT8u6HFGgX
oNhmv4WL5jVOlRQ+azDZB93O5ElhibKC8rD5iPnQHFATLq9x4w0tSiRnjwQcwgtmWcbXDsLEDpNO
5j3CUmDO1h6JlKIXWfaw5cI7pATABE6jdX7UsNTgw0FC6guENNTRsVR8QCZJv3BQuGPcaR1UgBno
Q6IDt1857jwKH28/zlv6upl+q2NKgeZ7mvuXNh/ZEbZx/9ABHWBFoBfPlF0W9hekKi4YuHcbzLK4
E2UzpWh30rBI+4BWBq3SE/GBJMCF2iUK3gMV7OcAkqViy6LPQPC6OqWrLE2Sb0Wru6awbfzdLKBl
NuK/sCTMyinVXxJ/VbfMQ83I4bwqnNN3qhmi2hB0J2Ablhqhg5+r6F09S60OmGml76LWG+90u/4c
FPPxTYNQMBrVeEtQrDe4ab/0Gg1ly/RT6sQ+G2b0MCsENJvKMtiGU6uSrYb7lZeII5NdzhTyKDq+
mH7pAJW47WNI5HA/Uhv99nPhP25t293lQd9VarqZdbZraxN67IDy5zGd7A/r9xI2sG4vBuu1cr2C
YAQa9ATItj1NgBXqIbyBIWoGzLbEhYemtJJtxPcChOE9YlrDwabaf21iIgukD5ISgxknWHXrnR7s
jW+AfTLR7ABkZcclHWovZ7uR5K+NZN8GY5/ZinjrmixDieDit4lDm5SLV0x6ezEMCUhkeqJ3sVF3
5kA8H2CVTC8E4/OKIA1fndLvDXPTg4pTij7Qb8oAS+EiRI/TXH11IuZw1v0Pw/hYGJXrSmUTyi2Z
qHJjsKj70MkXj3B21+O9HTnq3d3s+mdIDMeUqqGAHTR8H7u+1L1xVygIYWU6+WE772O61VIdCb9J
g1Myb4ZqQGV76tkAvDEefpBh6uHqxM/NRn6bCfeg41fumXe+IcacmO2BxchzTOli75omIadkzZqd
S8JqDGF8IbyFtz81FgYjefP1hg2GuLtNZX0BQCLFdjP3db4MwSXsha5BvvAT5owg5QPH/USGDIJF
JMZ91vb3KEv9Al77VPRAcGqPerYWSSuOLhi7kq7qLow1/4REbKEHKk8XPaCDKschV625Md9Im2bn
zOn8B/J0S6WzuK312J5mzPPA/wg/PZxcp22EpRd7u2zklyFm8TWfJ5ieqIVLyEC/7Zqq42bDuVhJ
b4uGu2DXNDnuYzWd+yT/wSP97BCfKjDZ6NJ1+Rni6e8tVp8hXOlpHk6wEXTho6YARJPfAcU+dxzn
JpScewzy3COAVJGwP/ezwc7mQVFG2obvOvBU00jOJO9flk5sl0hY8iSaPiv9gP9Ohn6nZPAVE3ds
84xWg49Obo2He+TxtooqIUv4qRrzMvy32cvfOtS3SDHNBz3FZzHgmMsUODnwdSdwc2BiIDV3G0me
NQ5JMFM4S1vyPmQGg5jyIdq3Zvu+eVPFiJ8VGm1hmwAMIBi4Cj0dFFCUXjESAiZ9BoI57JmqRgDT
VRZspgR9tqKld79xgzs8xgqcAZgbycyraGP2iFnlak/y6YS5dAICwPji+e2ejaSvWRdVOLZfyZrf
CTWaU+CpX9DnQH8L+z5OEfKAdAm/BaR5YyFxj6L33uF/Y7valu8I2D7y2P/FIvY25/nHZtvfsHDv
AMoUbQg/IMx/t6N/zATq7mAEptgyRLRMRJ9gw/+kfN7Om0NGl4pQ7ZJxObZrIr8LQtYC5tVwXeFG
oVb0mruU8b6OSZhWY0sxhJYuYzWMSYBBtHN+wIkninxhdh+NtMLYtcKblS7HmOy1YCezhHvJoxPD
7F7AUMlhbt3X5AwogRUw+zC7c9/M7/gwn9eJHjjj91NGTU1HvVPhiGNVHbtWJiUwJygCgxwPo6Pz
bpx4cp0UKUFCwcTe/GdMGGyhM+kd6GvMpfU8AAtdXrapeBpQm7dJWELzRNs0pg/gM/c8Z6dMJ0fZ
8SJBV1HkG0OuNZEnGM2voxMFscB6GH5UKelDHCJeiKpv20Nsal7SFZQImL1dswWs0DoVB9Txj8SR
C9bDHs/ylLj+GnRyqZ2L7yNwfKuRG/IH41vfLk8aVkLX8DMyRqTMZwAavXsRrrWFpR2p2gFqxhLR
R4Zzq+gG+4oU2Mkbm2ukaNm0obcfB6rLfMiPtB2aMuvUIUlE+y2c8rX0EvUOQOmMfnguNJDEMuE+
PQhsZXsTtE0hlhR3L8U4sD0XXlM4N6Y/pQzQg4MaBOZPsqUkQyCeFqFfIBL6+2Uk/om2o1euGGe3
H4CljXUz9curw/hfxOUoh4CRT5in1WR9DgoNuyIlq4OvH2RHxb11pzuF8MkEaD2AimzgoKXYNDGC
4ZQMa/5rDHR2bNIYRQBdzAcMINCjHeOnKF/0BZXq9GWHaHy7ZR2PiNB1pzWFMgyNwCSgLDDb5jmV
lH42C/PfIbFFh3FSwQNCHcuLXHrAYxIcSrD2HtrytTmN6WBPLY8qlS9/XBJ/RWWSlilH++MDzDot
KFQrjNL+BexgPGPZxjtE7fEB29buEA41MBJTJCYVX54WckMZCCY4XFfqyx1y+Lr2U+mugxPNxcK4
r4Mxpw83HOYQCT//PiiVlJ2X6ByBjvk11XT6tmA638/WDvPeZHzd0VvKEENCghN8eoJgL8HVUzhU
+wAcTleEol/eewmsOFlNBqMuwCC8BX7XLo/QhiFGuO1HmWoMXLYQHEBDoKOc38E7QHUQGqwRZnB3
VdzFzXMaiLzKtxlkFTPzYYnncadpisRXz6LHzLpftu2bC95Sc+z5oncNhxuXeC0aXr/1uuPUbesJ
J8pynsZs3vNUBcADZeh/T3oEu9F0TDXF4buzESSCjQSQScJ2eKK5tc8UwyeOaTqPX0qt6RONl+9I
YQRLBb7wwtAMVlOHMh7xfcwemYLHRDa0nJQFz+WDr5pnKBoSF/SzAQz2LOLF24kVM3sgdZk9yhj1
7qAbnJMbfzMFTB6iWZJSYV44yhd/OcuWjC+I0aAf9rFjiymhd5SPHmaL58Ed5uRFFX6WOjy1AxJa
eQ/lRsXLMQMzexwQGinBwpIr9fofWyRRrSbdM3hupDzFfF0xRvtOeICU1mz61kWY9KHzPoDWPHHk
vVfW0mJEw7DzvHjFlNetLeKon44jy7tKDG64kwlM2B4+7SFls18hsIhsKaOTPuJp+acbtDo3nAMw
44rUqr19sXLq5amVSsNXweeAO7NuQb5etkW4EuDuc8vCtVa9N+M0Nw1wPBYfJ8QIqw7wat0udgQe
LhF0zvyt6Jiaqsjo9tT1o//TYAotTl3Z1+1tVwnWRFyMwauiqdxKP2vTGqMa+10zqXXf5YE8ZSGO
m9bE8XW0mAQurH1aww5zKFrPHBHy1aiWMe07BQi52jjbxSCQS2YHd5rhBVd9zlnddxu6UA4IHaH9
re6htgFvvIWweto94c5dvybwLQAwkUkfe3gmMGxSwNTS36WjekbyRj+viC7XDuZNOdJtehvyXtUg
NtOT6vFtQLLm1ZBKUckUfr0Og3kPrQW2SULie3+GwiSbfn4kmA18aUzc7HA9F74MYAiGJLz0mCR6
F2TDjwhTe3arjcajavS8F14KAQU9F4vHAbtjHp2wfgMECzZ11cMEwFWsyOzHG8I8Ph13caveVSKW
chuS7K6ZounQDWrYd9Z8IBfUVNyOEnnhwLXnlRgPA0sG/dX2C+aOMQaIzupt2tPIkyeOqNQFVlS/
Q4G6g8ZVaz2vO4SefNTbk0M6bfIrn63ZjrQkricMSy2TpvH2BirEGaKlV/s06nZ9PPzSHQvPa0/N
McSg+Lr1ev/DM1NWyzg0FW2XqMQ8Q1ki2A5lyKPZLnOzOWlMDQQf6rJqxd6wM8Jh0DWZsa9TlV2g
waQvOozGS9uIoEKKYakFvKCyhdYuxTiUM5PLt2HrV9DEMymnZMYK7DN5AnWWg/VlakRwcvwJs3Hc
Y6TChpQYhs2H3kjqnqTBAUBo/A3DOLJiHcdmx5P4jjJMBMb5rFzZDkjk6xZcW4PhAlWUkgVvUidR
kUvjlTifkkfMEE9kMQqMUSgRSOue9TAue474WzEiLr+nCfOXwnExPaZDBCcKwzVefA3XzF9ydyAY
uvPprUrcz7HbfhEFJ9MnGgMNMLUkBRNsyMUKN+8Xg8gVmPH8weEHbQrMTCdQfjusAX8Kjwl34Xff
3eTVZWSvWawZdNdofE3Q+VSjB/0Zl5k/ABnHiIdQjyeGgA0YXK1f9Ky/uo6192xBLQNdP9lehSbm
XnQ95mm55SsHZQcXF0+ikgnjb1TqdRVPdPTdYYk/eDZtsN358ns0dvlDSCIWlI0Xq6ZosMugNA8H
723e2qAy/8HeeSxJDizZ9V+4Bw0iAmILILUqLXoDq+qqhlYBja/nyRkaSSONC+65fPPedGcjkRHu
1+893trjZzktEyaLepIyGMQU80JkteebA58tTtx/M0UReitZktAtqznsjKY/jlU1v2Wq78KMgvDP
nGTaezP2PYGSuD8Otjt+6rNXPhq9I5laCWFfrcb9N1USZ7rGLP6zhCV9cbxR3JzG0I9GPsQYahQP
E5gK55uDzKGYQl6wh9TvI1iNN4Zz/zzFxFctxJudhAGnmHkCcZ+sjMA0pjrrNBs/AosWoxmMmb6M
s+/W9abHlsDMoVoW5C9N6LvWXJgoW3oXeizpeiBGEx1iXLVUk6ka/t0XC7CJYBntsJ09yisWGRR+
UWmkWFcUjYRXx3SZuktnKKKgMWis1cL/IVhGHtGcEPfUQd8yB6vifZ707UMCW+k2eiI6GA566sCZ
fLB0JT5aU+Ubfnk82dVqCHPc/73eyJx7NQaoxxFDUX8o7p+NnQ5aCHKOCfGEIHxZzZI2eZFrWfij
Kr7HfspCZkIRWYKkxDgz/sial4XQIx8/H+vmwJi9OdaTpgeYreN97JTWjUPVg1vGZ9GdqIRootgr
scjG6n8GG6uw9shf059MCQoziFPdfTMs3r6aofXgWxZkid39qVT8Wx+ijrMrbEr+e3w8KLt9sawP
YnKZyVnf7ZpjEKjJQA84u/QO+qSRij1an+XD3YASvM6uscEexatuFd93Tqa1hnj7J3IZTJS9qqgW
tBzPqD4ZsytcWXoTzxdVVE5DuS7+LeU4EOki2dqe875PJ9LcCX9pZCyTunpzk/2uVV/OW5l1TXEr
cOiGk4vV65Qt6So2K51k8mTiob81kQ7lwmf3hRFiVKjHTVcVsuM2WQv6Zc4FsW7XdZjfIlSU6BkO
3TiEmhs/ZSmJdu7NVrfrkHwTN5K5qB8gPg0TWX5BMy18uarrkIE9wlzeqQ+9jOl+Ub6LN1zbNrdp
t2rvZbxOzntli6zcYmPLJ2rdMT8VtUm1sZSNzYvo9TZJZyfzPibA4+rCmOZ1YHdICJMtar5wLVfr
VYwGdq8ZB+/RJSvK/Ubc3XhL51ozgiWv9PZgeka8hFORYefna3ldwdqvvjGs8u5szgjydvJrlGN/
1aZRs/YlMdeGcWyOOduM4sIBClYn6BBt9ejGMYwQTJERI9iYg3Tv8EbhnoOnYtCfxqHrMvYM75re
1iv6fddqp1UHfTwV+qq2yUBfxAgyy/wkrtPdUpTuA+I2Z4RcupJeZuqZN1NnuEdB8rt4n7pozndi
ynUyXF2SZRBnVFoMO6SPioFo3bdns20VYmWGXT8N8tnsFJM7QxRhMmapFbq4Fia/LpOShHU1jJeE
j0EaOhZVdEYrcQH7JLb9G40Fwbp0qmnkSOPkcaA7XvFdSDz9QPbM9ifBZWzdzLyOq8A2k+Yf7jDj
prWEQ3yHv+zJW2x6ZMtZVyZhVdY+6RRK+ikrIfGcmJ42NkoPiyfuFkOxGSbNG48Vn5p2K2rzoNJ7
CtcswoQovDp5FKPphIngdfet2oEZU8aWVmw6Is4a4QDl6cHorA72nngqpkPZesCB/Yr0O39WQwpm
282MOsire1lQKebVjpzSkN8fuBc44VpklAcL3tTW03T7hiLS7bS6r85GPWTbHjNOgDiwW5Omf6FK
tnhoffZLe0LqbO6iYeM5y+Yeqk6oLYo3arTLim6grBzZOLWXgzBgPWjANIJ6tcegbufqkadJKLtb
PshPu6ETLY9OPQLMLpDQKUH6ACTTX+aRlL91/w7OrDoLBuLJkohtZmt/hhqX/9objz0Cxo8aOCwa
js7eE+XOmDqMCxmdCer1aUYECcfJjs6NbT2XSpVBKtyDiCMzzInE+bKq0CXumUZnCZIV1QMIwVzD
yqE0DpO2DxakNJXTZGOV9SlVtmszeJ/EZ5qgMHQP5BzdNd+f9bJKLlmiFy9rLMjytSjqdeyijHKM
MZ/aOPPYb/S4ct8hMVds1DHoCDNIdkE2xHyIBfI9SdeVF5UTsUpRgVS9Vtc0Vel7wwgEOanpinPT
Vu2LBIp6SZb4tWwpDp2lefNQaCdYUXLSnEDkPF+yLIssr27ksI8HPdJuUIgi4i7Mqxs/J0gUrHkt
N6I25gdEg/G41owiKX/SXd8DS4ij2ZdGcXKG6REGKykO+SDWZo9ifNB0vd60IhNBp2sPiGMqmGrq
i7JUj1FkcQ7kjl76Xj/XQTosU1Ao76kqmOYCGNr2FhQeBqZn0uZpoCXGbdDRc0m3NttcrDGQAjIx
rSBQknU4fee5etZHwFpNM5vBFC3mjnEfGQhtPQ2znu+qDBMd60Swzdo9pSOxQZsBwUpFTgukh/Az
Tb7DmNSXh+SZqH4X6032CEbgFLdGEsTmcoihNGmog4c6zd4FcK+JLNgeGRBFK2qK4uhlLgqfMdRv
zEqnL5MM/gnBXKFQpu9ak+SnigwGjLXkaS7Mz7muVNB3kkgPC1QgAujdzlbgzLxx27SreVhcaRPW
4HbSoydlTPNGb/Np34lx3UGfHX49J/ox8gRFqiqXsC0ZDBZW85YzQD5MnXSvuBIR4dakOBdVrt0H
jk1odfGh0Kx5e4flhSZrKnzPMNcfTqYUIRh3hU00+lxKpW8L5BeFyIOvFqe1ncwfERfVMCf1WWgF
Skf8RR/1EXU9/EXCooEU0yuYgBaxHBDXuoxEUHTHvYmUgXMvli93pmm2KpsGIBO/llkSBbLq6uYa
K4NrIB9bvlZ7E3UYS8Z5NvzVzb4cSOD3cSwzL5MYtAWVmWfqTQEw8WfGRj+FpigqZlKAepphyF7W
S2JW7qFZnFdNODMXPjZCPDiMInTL/axz09kJiynGIveoH1rAyq4/2dglu1RptA//8so8q8r76w5Y
VWxzXTHPQNEt40q9ZANDJcNI956hbQxwOIN+p0Rrx4UUjenxrXemWxyW2jKvSxI9lub4nWXPNXZh
mD38LjwRIrOddD27CqsfwyXTHsy40fZlv2CgscpvRxXh0sSXrqujj2as3/O+JNmtKBQnxu2t7gAX
iqK/YzZs07FYXpQ0mUcuT8p1kbVc52godU3I4myqoQg0h1BgnocEt/7pfWb4noNsQ35xMynkNzcn
eBZNx6WwJMWW5e0sIanQ7fqWzTLb4k5ZjkYZ18iZcXTfwPExi+YjUwD8WasihK9noiQ0PJ9nBZEX
sPUWm3sfdI4J1KM35UXSlJTDPN1MO73Zsnh1Y/eQZIIMV1MeVgQp2pCRXmv89rIGvbdMvE2tZVdZ
ZAjUjnqt++TYE4+K8ubLovjLW61j81v1t5PGjjxb7xfxPDLvqZJbBBK2MLO32Gl3VtzgIuwfPVYC
dUZ1c9JpDw0yRC3ZW2l/zerGPnV6lwsfiwmVz1gBeTNIBFTpUZQY9WpgXyNm2dBRSBhVXb9C59kR
5YseVTGVG9Br27UTx37If7PRvOZ1e6LFMQh1VVmYaTbUvYq3viAXX7g6vphs/jZmoLw1cvYmsmr5
x8pxDpF5TYMITwPsArcIsgw7f1ua9n1eZ26VNkPTjZ3pyRti6wC9Hm3c6LE7Gm2JaWh0ZBW2pjjb
Q29cO8G9ZfIGRAG52mFaAqOXMknDSS19uXXwkK4MdFqjrk9myQ/NSwReGH3xxMZNq4ORRDeFyeY2
FTkdDwYRL+eDFRNzrYYrZh3lUyHzN5dyP0jw6u5dOhCtElzltHMEqh7F2p5VKwIsVXxGZQIvNICv
BE4VoaEmw4H55XgjFCEC1rFoD8MAOrKrJiZ7YOGdgWxfVbruuchagEj59JiKaEcAjS/ZzVWo54PY
IeG4x6Gr8t3UzafeUleodm9cbSe9ko5vKmqltNBBAdSGvc/rnpdgEuVjb03WQ8uWh4DHPwZuHp2z
2Ni0JAxoThhNogyR89slrZrIBn4jTjNryHoj0Gs3EKurhalUh96ZzlqvUIHii75ah7ov3riJ8KsR
5i3r16aYcPgOE6pNTZ3tL1Hk/gi3lVUw2D1RQawy8ncSVnphzVd2ZjrpXYiiYJSDiwRDkJowJNwh
fmyLOi5ty3+5x3WJ86QMS5bqkufs3EeD6jiYljwK8eV6IZeOe50YmZ1Lty7/k8H5/+MJ/+VOx/+/
xxP+z5279zDC/f/nP8MIhvtfXbp5ASeVg1M3/2d+zDD/K1sObIGoIID7sm7vf4QRJGEESaPrODb0
MWHf6WP/nUkHZIWb0tXZ2GORSRSgwf5fwgiOySf7X8MIfKL/AObxB/H3kHz43yJkS5y7GnXvPSRQ
u891ld26efX2BENfs0rrDu3itRyBXLWKCVgAnuDLKhv3IS11Z4MbIQuV+62L/DGlUIjnMsgb0Z3H
hkys1osLfWN1haR9QqiuaLPgT9gV7v4hwc3Z1Ye1mwMxWg21/XwqVIe33qBQ9zaZpLL3aiSf+gIB
28+S+uLJ8o9d6n/rKdqLXv3rNO/idNYRqf4pMRlBCiaRb4n3W8+n0Xvr2dIkoyPRb4CfZ8N9zVvr
2mU6/BRREM5mir7sPMaPrSX/es333bONoUO3c1CXxsrMt3xggB/qZr5xM06M9q0Yq8PC3id32FpR
fOpkh+dtCbL1eYX6kSofx9JEavpvluuvq70eJhzPrtf4c1vuNe/lPrS0TXnL1OdaSVQZOokFUGSJ
mSU5xnN9WQRSLJZ0+1sg5wxvccnQz/IntHovvczW1ewxDqz30URNvOIXBfil6rgoQVr5hXhA+goN
rXtR8RcEcx9bR1w8R4AJuPn2Rjtv2UkQwh17wBeCO8ik0dUviWj2qx4LuFgYqhyQt5pUfwHvHTuL
aD226XCZp7OjT9h3ieEvyX5M0+9cbef8q25ode6d9gLkt9LoFM1dGjePgED33qiRj7uJPmP731T2
B1Po2SOrA1GeLYAfR2t8UOZb5iFrySVopoeix0pHOzpCqx/0yi8SLzkkQ40pxmCdqxYHMlJPMc4L
x3iIKjoOB9OHUg+xPT4rN6cMksuusypJK8N/0paSmjqufcdeHuPaPVmjjmM+deHHrlu9xxFNGg5v
of7U4fn11zz/sKADBCZoDbEa/wz9F/YGA8d6vCzZm96VuzuXrSMFrsb3hvTnoW+w4Mg81LMcI9pi
viI/gGqALKpnzEQcH7OW148+9+UpFS2GmK6+2cvFsgfSEvO184qwwgPp9hgYgN3I/LOEw4DhLUT4
PaVD54vqtCSEFzA0mj04s69lKF5V7O0Z8fnFUIZSHx+6rGm4Bc8dbAPXInzYpUGV/CTGuiXY9s7N
8kyg70Amzh9R9pelZzHXS72yzCKVjx2qGTSJQyG0/WRNl6XW/3qF/EwW42+mPpDEO5BEUb9ShqmD
qN8c5SD+3pXgm5LOMwaA0p8JUpQ6r6E97rk+H4FE/0tiybeCAh+IyTB4y4dwNeWVIH7/5Zjqr6fq
Y/IfX0a/ZQql7tKRP6NV+3QfR3fJPhNcFZDlkIul9Y+dSL+Gic0mdTFrFwbHRJRukH1PJjLHQGI7
i8sHb002YGYe50FrtxjiEafgDG/pl56dLP70oP2BPMyJgSwW5oiVurMWa8CkmBHyHW80J8UN3G0d
GqN6XfgdqZmzQS/2Ooa6qvqkRkul/Mijag9WqeMQeU77v0ZEM96Xa2hDFZ6b5Ntw2ytuVd+cALUl
uOz9vHBob4HXYcUX660Y5PzEOTqFhrOcjepOSDfsn0l3Ny6VIJHJEwpk+1wn2jmlOztwoItdu7wO
TGhWYY4Pbex8oMngHajFc05OFx5WuhF9N/ouRDtfj7rnJSn80l7Mx7Krbm3DjmB9YCozu0e3mLCU
xM26j5RD2Wpo9hYAu3Wkg0c3y9M/LDCET+Vthjq6uWOt+Vp+dmuxvMhSf1fF8pBn2IYcxm1VR6F6
GrQYesOY/vaJ9rROkaCdtn9VxAKrOc/cEAAiNkwm7Bs8T9lRCZJeLNZ6GAepfVrkPwq+eBdFj0yu
3y3gcEaVtVu7tenh+DUJDdzVhGKatkyVyhGvSiOKsyOjlizEMrmcqRUbAVA5QORECDXeQPVq2b5u
MTFg5I4jsrFeCRuVhyzS7YPbe/Yz3eJAMT8zKdD0S0RR9sFqhW7LsDF9U30zMeNMmkdekGzT9fgD
nTKdTzHp1JApWr3HllMHldu0UKm01i85YMN2sSNuxYyBmLEyivdwyCm+PM1lapPsEOYCjrW/Uqd9
w1GIXy3V8+fYjVoSBMAz4qSpcbk2BR3/T9PHz4am7a1Wq7eL+dSltXWORH/PMhBUUJxYD0Cx+NmM
HqglKuh+ayX9+J1obDNaCyJ5h8WxoGxA6eS8NaurM7lrOK0Y5DuLpZGL/aLJuTnMGWpWtQwYOuN/
1v36i80/otLhi+HE9SarPOZNP++gLPGQCRvBsvGXOc8pfSuxAeJfhsmSf/YzCTU5NbiUvOS9iAvW
ZlnneGYILxbnGadMdWFLQ/631yvyA9qUHSP6VNQs6QZQjbBl4wfwReu5PJnC2E1tbW957pQFtvld
ZlnrC9JHOP8wP2h19yAF0CVZMYgRjdZvZFP227K9/2kWZJSIbbC3qjK/LHK+O9kgM3RJsi9b92Wy
zJvUyTnQd7XnQadQcN7Ii3o7bD6stsbCGKA9frMtDnBMPKcnVyKd6awP2JemY+46vuoA2iX2BZ1U
ebr+i3s2cXgazuHCVu9rVf2MdvyYy1bfJG7JaWAWF2PJXq20OwDZuiSl8bhqzhalb9/L4cVUZWgI
bpRo/TvTq8PO4dxodorHnqbFTlruznYH4tzbCNQIYxYDq6ZXy2PayZ2XKzowbAjGFNYlyJ8uOYIE
wgmpMAhHLhdVe6llfvTm8hZ7wLymW9sRS6u0K/yYXWQR/BhzjP4UbjDlN+y7hM9pNFeePRXEsyYy
FtswbPmsI0zA67jGceAlvP+JPhq3QtOGoCsnHFGlA7s2L+/K84rqfWAXobvLY/BorMnBApnUZAf7
SeAiBiCmlwwrYGiLtWtaWr9RMppyoEGlSGyBVIZ3bBvLOVEk29+5RgHJxnEW+yrIdEnc63ik1uQR
TiE3Y2LWxbYjBxpqK/NxOy68rQmvChMYYqXVmQZgfi4mDDbraUyE9mQkHun3aZX7gXHMGcBm9odh
UPtU113NwBCh1u9YP/fcEvZHYV9K17+DOhijt/N4k6aTH1ooavusmNt3JebVF5NlY5zFjxksWHz3
eECWlwxCy4Wc/oBriWBoyQauoO6nuyKhfcmpqqnm6Cyvbu+0/hxjHSdBpmtXQp/5Fidu+qIPk87Y
MGItYaI7jzU2nDAbY3lg91+zn70WB54GjmmNMIrpMM/JWMz3KdtUHlVqcns4LdEKzg/L2luNtZ8L
O8YTln4wg5rFFge1fDcKMw3W0UjCzhmyBw/cCxJ72SFp2gljLYzr0avNmO0gcCbwpSKCxSqiTFkq
jCVlp52qHJDOChXnHTtm9FFaXXG0rGmqAnwPlIrIcV/skUl8rTXi++HUDTuQNMOFeW72obzCJbIk
79ylqfSoMItm/FmLRuznURPowP0faUOPX0zifI42iItZu0+pJ3dyhtqDkTtUtrttlRkOunYkYVMF
Mp3LHU8SzFGsXSKoCq6a3wRzVwbgV3OucZMnCI0nynfC12MFw3TRVn/Ioz+WmLYFSErfyqtzqhtn
L+EGxClIXLp+cafy1SpWuGsNlxITBlG/cK8eGR5u9Grsw1nNxYZR9KdGaNC3NWM7p06zafWaFWJZ
92AORRzAdoA0yLYaj/MS23F0Kcz60hjJweu+eAeBvuUTOUI7fqvz2W/K6MbMzKQA1DFi1wlOapd9
Cbk5orPhjWUEJN4JbZqbgT2sEDpVkJvutzcjQg0SxL29pOkxW0TzwsSKcBoRjZe1SIeAkIJHgIzO
T2SGua0zHPdQcV7XYvWe8jzvAeWtrCUo7LtvgV0/TsywqqhvrRoYJuS8+C6OR59pcrOZG+0Y42bH
uPa0GH9q0IAWmEk5KkhAML/YQOqUXSCqiifDlMP3mDkQn9rNC3Rf0qLhaA5bjN9AE4lDx5W2E2UX
X+GV/QzEs32XCjskzKy2Rcqrbkhdm/hVpRhvbP7B9ABTftKxvt9njXGoOznwYepQ7gmtPFXAtUHF
X2MiXOxOGB6ahPhYCuV2V3iMsVKE4AZOm4QNHXbZfddEVHXzphjLkkZFkcbndnAuOZGy3WrG6V4y
kHnXFUdCx6yw8I28s7cCNsm16IFyll3R3pI7LcowCsDMoNtOtHL8CIzILLdmXGTw1AuxB+meHLW0
qF5nTfM2wjWSh8IssMgnlvNuwbra2bpSu54xoebP6+y9t268PtijPb5m9lI8O5Kxq868Frd2BBLL
LTz5bmJxviRjmxHC17xnbN4JANQC9krHKlfamak9GHpavk/Nol7ioiq/Zqfov0fqi2PPgt6jbidG
d9cL+1dsCsNtwLd/1BK3+GPH+R1zycLSnajUuPiSSf3Vm+z+owc38pyrLH4yhpSLaCT+vzI1TsuX
wVqsP6tNOjwkq2dU/my2UWh5zbwfMoyzd6rgi1QttihcEtdckmRfjZQWzOHFtFn99RyZrRbWqdIu
lYiXQ6mc9hrlqTQDYTcc9Yw7AHz3a2ufOfTX0yoEXZuLoeG9z7knUc0Wwo5KPEOESD5mz1EqtJKl
ex+Yippbsc7mGwLCfFBxhipa5vVGk9lh7bX0MMep6hlgKfNpNrQVJidFbUhMiC3jvBbH1GWDNYMf
CDoZBtMWRvaDZ47JP2RuD0pcLDCm4e1n1h6xN2i3StLXZmQa23Vw6Awd8rcneI3cCV7uHrt5jHwm
Rpuq7axNNlXnhLc29eYDrELWcuBF1Y0uzGdECdHbL6WmHrhnO38aqQ4izPfZIJ71MqGFQSYsoEXs
jVljO2CrJWDpVgNI9ghsFbIE2NA0GOes/F0GBPKxyA4pDhF8g16yGSQ5y0hzN7mXf9SRyRTISbYT
qnFmcWY7efqYSSjQiTtRduWfFYYNWnPzQ5UlMTLyOoOmxy+ugL+mywjJoQKTUwIvZCK+jqcCI2GZ
/FvRSoQj/XHQ32ENHryh2EwCxRvgNvuCzRXnfgRksrCOgCFzxvL3xR3FdK5x2JL7UL5HA2ZBUKUb
vfePj67DLldvnca9HQ1euIyAFl8z8tNLgdqAnuSKPKyH5EVPe8QBq64ZNawH3an3UuHuJ2Aa0/AZ
zcVsfnuTtdFUWhJJvsjKK6qHExi5LdnprNeBNqFkOIQUbTf0COox8zfbgt9QCtpBj3/xi22z0vlt
5rR4ZWPvpZsntXEYSwYeEcu9YXZU2Sb9FNGrG53UgUf5ozE69K0h0rCA9tucrZO2aT9wyHHG94TS
rOYHIxKUgo9IW4EXI5dk0TgFVU0n0Lf3piwDAeQCgtjZzBQpEJim2Zr21sfdpitbelKvOQ0slT/p
uW1sCYftusj2NsqN53DNyzHMS0RCGfHdMfci12AV2zjLPlvbuMV581dLvIkkFHdmfF86WGgRdNaq
FjtuHdfHr5NvsAIP2wSEDoVDY23Kumz3LT8h9sDW3WMM/JIj3+VoKf3GwFlYz+cIJhTY3PpNxW3o
Ne4XoKAR60GV7qAK4ifcewOqBGZL38zXi6FwYpNqTDK0dNw8wVD2OV7pFpdb1MkNwBXkFm/5ju4m
YvbCXDmzMUzCLRQpy7gNVXubikyYj9KL1SM56+hA7FgW2Ve8ZryETEjf13r+Z0y93K73xlNXBY5b
l+FPL45e7IWIGV9FmupE2uzz0GkVwpnBILuyvcs8WfMt75SzmyAqmwlQ6AaMRzqY3Eryn26TDsO4
eLF5D3zHefZUU79Z0+psRIF+O0Gk4DEQHgSmoHw9+Q/r5CzP5D6zZ2BlIzniiWxO119Vvu7sNMbL
RUlvjSZJOWmSgvKulhnzvKpy1ZFkSJZ1AuwfSNmqjl9zNgvsvGqwT7ZJPhmTx4Gs5NaNeEtVMgPc
KOVLibxIphAwdAl4lZSJQyqWXY9mvWS7rALoSx3vPmpJ/hff4YO5iiOf5I078aJ1LA4i/ecVFbrW
YnIUZtyNESAQmYrANEBqss1a30itfmgjD3lREh1yc9z1UTEENqHJDbuMTh4VDyzP5Q+XlUFtn25G
pKDzkBuIqCaOwklf1MOYGs2N0uBi9N2J9Yt314fA+DNlj7mnkSaI4l+DhVOb0V7/2jLFp2zE7jOL
gPnZ5/WjZpF3J8cwbONC1Y82llRqj5pxVW2MLt7d1Tw2spFnSJcxoSQz3XeGl27TaUCTWao6aMnR
cnE9FDbsyLSx3ywMw9Pi9qHpNM0DF8+uIjMF3cqVt17ivq44g3FR3gy7fGYDAOeV9TM2RMG4lfhG
oqUNeUXzoKC0CbESvUqHkTkboNgt0G91dkKWGZHRoX2z7D+pQImGTWDdmLqBFQVdQua02BT6l4YO
9wzNgNGi7baMjVcFWcEQz4u55Du3X8cXVnnUzOHn4YaHmol3nR9UtOoXmQzLJs3czwHIQ0Dt9dYi
iSGzc/AOJHyJR2ACKLwmaFoApSB8m3Omz3nowYIkEYohImmisNJvoynnY6bVAJUJp7h3VsEIsUO1
G6x0YpMn/CAy28IGpS0FhQqi7NAeci866IZ2mbBKjuAXGpe1vOkrRa/JKghzT4yAgJTsNzggjiuy
6zvEp+6SdIn0RenIoGsHhrTduFOcuXkGSyViNheYdPtWuWdLNS8hWzW6j7xl/ZZsa3mq6m4Io3QQ
+0p4WJ/QoplMs5aV61L67rhwD2bNP0JRGIXydpO6OmvqWC6xtU1wUIjcbOvRcyYTkXTYmteXf83Y
OZFjPc82U12M5B9qifXTOJB4ynNcW2Xc7DOd/NgASzQnt8CyMajD/kS0+RdAcr+bzOHM8pDU19hi
Rx/dHse06DcGvtfRtHiW6huwKwBVLZojTODTeXJ5ydPIOTKmUdvSFWNoKTM+4pP+OxRO95JF9m9S
yRDn9XFAQZ6SStsSXuBGijFeDNnAJVn1uhHOednhtpVfedN6LHscrZfGnV54DR5AyxGTsOJfqh/z
3Hj9ke3Q8jRL7RSPGbHzGAmYcWa6qawmpuQgc1nkemiwoywZtOkQNxZL2VYayLoEupPNDyRCbgCg
3zXW3HWE7HZY7LJdm5nHMk4xrrfUAkWZnM1sYnhvT4FmktxzKW3ZCEgrO2cWR5XclCxlyrvJIzh4
SYajU+6d/KXKL9h1brSppAidbbTcEUrY5bdO23MulgSbNYfEf22G91wxmuGWSPpF6MmNcf/joKFn
Jvh6+3ucSZfezXJwnOBOnjE7/mquL0te/Fqv736Tkm16abe3WP4599mzJGxykMN0M1R7VFO9BMJc
rkPO2Igwf2Szb9dPU7lr056l1/wPbs4QQ/6zoWADDOB3Bl+hcP7oSv9HqU26nOU7izZstcV99trs
XC3pjcWRP5VIrbPbsQAgZUvrxozldFu0+KQWOrjGWd/7WOpEkLCwVtdSKx69uAfHwrG1ekfNWvZV
LzJc65iVZu+IHcDD74x0YEysgmyXx9HVb7CdzpOOgZofZpUEGfG8EldSCI1lQ1zgma/Vp1Bi3SdG
OCjvmOLz+w/Y42Q2+MWVKr8JfDSsY4dXnECiRBBjM00MCDj5MZP4YlR0vSb8+2Yp6kMsvXeHa9PH
9Hl1FETo+MG+6/NkggeJdUlfsttIlA9UND9+rM/rLTX4SU1WHYX54AAQ6p0Pr60f65F/yzxDKxgY
RsW7dsUymczarpTep8UfOfBOT1iRtH74GQkiOq0eKrll4Qx7trexnWw9x7yQ5WIBUIKDat7gogXu
+omVlHSl/T0l0Z+Yu80mpLFWUFmMl0VdMPVfxDwcmQezKVbbD6PD5sXoVEcEtrAGZJSA8I3ZjrlR
aG3Pds0PH4+Hiw+xRX6zaZXx0D57DHZf2m6Wz42zZIFmxcaLVU+44jsZR/+NuzPbkd3IsuyvCPXc
FEgzkkYCXS8+T+HhHvONFyIirgfneebX96JK6pYyqxKlfmo0kEhA0r0xutOO7bP32h1GWnwwXJYP
ZkYqDRZZuvRb7nejaUEC41Uccf9AoTbrFZF98POTtvdzzd+VhnNz6Z9YGixvgT7QSpTkJNejbsRb
W8IYJ0O+FOa46Aoiw9l8CSraLNmXBJfcrr2Pw4qJCoMJcyARU5zd17itDlriXyuSxJlj3gdaEh/A
+my1GJqS6WI/J917IMDVbwbHf42L4J700d7w8UdBiFRr5LsZCVRTjQOhZ+bqHFM0xOcoL791HUmV
XISDBW4mmffuo+IJSDdOg8iVJeZWk2AsSbvtItzAeTc9pARyHW4q1460zjWgKAkSmMb3BCyiOQtX
OxVBDZemuZ9KWg/BNGkhOIbxC3/uvW49ZCC+Wsz0Vppwj6NX0knyjajFFqL0A/BLQo4u97mfQPg2
jPW7xsE0B4In3ON53mA+hkjpbELkttIv2XLbG6qimDIqoCz6qrdOkdERgzw2WYHx98mO63vJ49wP
yjNFnqsBbImSfTH/1swfLpj4dYuxCUxfLAg02/5S2j53GZDznlpO9IEtdFdsQvsp8IFfVy9mQnyS
SHdAwp8sZ9StkuEENmBr+l8u1/B2tJYl0wDEG1Y1YmEl36KYT9uB7wqUUhy+EXfcyOYLN64uizds
5R/eqF30fvYWyJXfkQkLUIDidF01pwQyC+1SWQDbnetmxGOY/FNk1+sm4qhDlEnsHylBhgWskxUD
PU6d8KAsfvtKT1Yl/VxPBeVibPFR7sj2qKXdJvp+crhqYxe29YcooXWs8uvykqUIguR4un1dae4W
KwewOlmFn7rrmdus5RWtQRXD+lD3xppNPWb7EmmB/SPxh2PseObsJeBbHYMRfEJbHzwCJtums4p1
nmbmSxYKLm9DzaM+EuiJbmXG6yEo7gkNGj8sxTvYKsYG4Tbxv2tT+Xs95hEdmbACW4Nia+ZVQtZV
5BRYRD17OSVzpwT59zicA/KR6YyHQWFmjUR9iRkHnggSiaVPAak0ahZ51htFl2QR88eo0ohDYwtG
Sv0BaGVd5Dpbr4SHKKUB11qf4R7VCwvzfAvnBQxTn3mLlGtChh8STJRPIjj3DrQHlXDyki8R2ReW
dS+iM8E+BRAHYq4YePWaKkEW5Cbf2g+N4xxcD123GOAaKLRcEGv3esi7paYuYV2w+Sq8N57y4SrO
sekXcoXJZAG/FpXa6zEP6rxbekLRbDHmFpi55us69oMNijK9VH2zm1x59hPzvrTUuyasB9lrh0g2
pymptpEFI0DUPeyclroeP44uSW6T4Qv9x0GPDiQr30xOV6oFgL80ZmCRvoYTMtg9vbHBYznIS6oH
K0dDlc7piusH9o0taxojvvO8XEclbD+t+LsyCLnrDPfkgGqcJEi8ePioF2nVNzFjfCU9R5svsbuB
qSAVSUnZwHCaUEEeaAHGz/bqkFQBEO9t5RC/ty60zcIvbq0XfEIIZLy2w0M1CFg8mbbzfKtZ9AHl
PZqBPbPcqMk/uDZrHw/cYpD75PUBhhjTWRrAOqMqvAy6y7w5nudiWnCNeF9TCB6S4zSXpAKpxUYj
mJ/JBlhfL6DCdhwXWY1Ckpd8ozGY/WJSW8pbDoY5zAtFAuqZu9JzeBmFxZXFa95HEFXR3I9aO8Gj
HtDTW5YOe0nvgQ6RpZ6Idwz9e7Np75ss2vhoFR7BCGFqtMAK9ynM8U7U5abR1LrSsWKbbbl1MkeS
HCHz06SDXE+RcJeBSQVGn5jngUmxSeWlS+u9PSfbuEx+GAHLGR33v9GOJjKj8R1RQrsEPjJvvRGR
nfYSDMY9vbZnofv3Wk8uu27ehFbfZ1210dT4oNxPFzdtop9ZF+I/bOK1ZcNEmitfkp5uG+4+sd7t
kii8QVvGOQmghvekTu+FgLehGXcJC2qzRmJJxT5CXBuM5GFsHx21H0OxoxPiSmOSiDWA1PZsBSBA
MelWRWydrrnRiwFrDMdyVDGJIGEthsBi75KF1F7Vybo0vPsIshB7PlQr2EaskbjZoigz3OpNPWyK
Um0j5VbLMubm7iZ0lEQJdpzU/kmZywnrx6PVhmttIqOctx1uT9S6pgYgBSFjEwzo5h1nGuyp5i0p
RnL45k+/ag62azywWlupyLlD4zhwXR3Zh7HX5H4Jqq0C5gjgYitL7IhZvh0La0t032EXVBm4EVux
zQwc+6HWFbzk2EAyhiXkhbtT6+g/zdmCbMrnskg/PZUeR7e7tUn5U9O8LQxuf2VjI1iKtvpqnOiq
EWRecbY+OBQXBYAiQJXgtPJPLoA4I4Wl0UZs9L51rQE9pm517DyDKTzXxjgrXqk4V0l5ahowtP2k
Lynew8Hgkh7KeY4CoTvmARJkPmBxoWfvjSF3r5dwi9vgjbCRZA+hjkNvvIxd+Z2xyF0IBDzkb+1J
561tIEBtp/E2WXW7iHOekr5wlq1jfyAfl7iRzJYeD2IULOCEM16wvC8ZMLazK0MlhKHDtF+ZaTDy
LcbTwuE3ao3iBHLsHsmOMo04yCFiFCctxbkUxBrmW2P8huvFW55Jtekpd0l0NrMJzlFf809VXahV
hmK2qKk4YrURpnhrUfCwLe+dstPhvfKZSmM4hH6a49ZFucWbYmwK2703LFc/eTGUKH5GsAjthKiT
9jk1DYao4KnV1NYIOz4iWM81Pd4BVLKRH1/BVswXMuf1aBwzFg/LqsQ/3lQFejfvVY4HbVvg7dlW
ZFiXngi/rch9HM0WcToS6HbQOvzuvbFbQvWnjPYRHtn8oANITaqr3rNqOJncE4INFESijwWWDNt6
cWEmsCS1UDnqbk3+gDKVLPjQqujZArJyzKiNXoGVtD6lpn/bGYDSwPjoyY9xsS5+iDA6keMGg4Qf
H6X6s6nFDxBCS4vNadRYS433Am4iUmrd2wTKguAcQxQ5hpM3lBgZwr3piAu/rqPmYkVjpXSJEnNV
EHYpIKIvEzwPCf0tY3Df1nducB6al1BFJnAvex+J4uBP1a4suwcnSchtFby1LMN7shobc0SLCWak
Ka10+4MthzcrKu2zPhACY4P7OBXjwnfTozF05yZUT6XgRyjFRgXVxkQRW/SprW0bjSnHlz+8/Aoi
eMWCbtpokhBt2bLPSoOHEm0aSW5hBu7VwNfY+MOrbyfv5RTILVHTR7rHv3Aks7a4ScaGmiVvb0n2
H9ZBNFuthy6/J/WHW4Gta5zczW+LKN8kAWHuiIhiu3HbhxA9oF/H5mqsuNfqLDkKCOwoInLEajii
GTVpKA6Z1eoHp49PgcIS5ujr58BdGvfWvGHHjObH1zKwA3q8AxIyOt8ollT9QMw3vCna3ndpK7Vb
rJIYkGCXPU7YH79l4HDCiGZDdKb4TvswOIdExUeyMIbJqnVsZvRAf8ZFm26pnicHN7XRkQyBsx9J
WW6cIKPPhxGIkEwcfHoZQdNA494qvcrm6kQhberp1U5TjrXo2Ym+9TZ1ry5eFoswS8kuSTR5za6l
YdFDBH6NHbA4dcFU3SVEQ89KpvreqLuXGogFAxQq6Fpq2YuCosRyXLTyYCSOz0Iz/vlbYRwM2YCG
vskwMZvbqyAz7vM6oMquw8Rmv9QhDlNYoKT7uRirTIiVlvF8kyzXn8oIkmbrInzKj5zBYlmEaoZb
3UGUvZQwo/3W22kIEDt0JI0WnbnmC2LlLqSNoQzVQxU4IB4AK+JGxi8lsuFQYZReDQmZOJW059w2
3sKwOebiK4LkG3bcQNjMwK/qG/bxUbyNR38BsWHh6eGbo9/1nrugKs2wfXIK08K3L7nqdizFSb/E
K2XcoHy/YTnbRa1Gc2j5LqPPiY6hKHzhfbtED3YxC03vWtiNmxbepenP0CZB+fECWsqHVN6x0bGc
WnZuLz0W7EyL6hArf41ScvajYm8Jlrijj2FQhK+V6zXz7aXkqeJDgKvXJqA+AxiNqLRLTgCi4sEn
wpUp9nmaXkpldhvIP2uZ6N5bjL9xpkxyymJ27KExgTh7DbJtV4THPByv0SwmDVHmrXvwPvuxdrnh
DjqKc/eYtO6JiAN9ZY2bUYQdDnsxRf7ajwh9g4pDk8I3e/F0zXlBGQw2cnKZ+wmbLV3QzV027wHw
rcUwPRedKdXKVc7aiOeZpQrtZelwtCaDrRZJ0i8rK7jz42nTDcbr1FTHusGbm1mgLSArVJH70xU8
IpFXtB/KoM9xJAJ6F81MD4eonZb3W7JIWwAcMLfCmHRjNHTMWaJfgJYiA+t6P8llAVbB50q29a5s
g5NqbmGtY8wxGZFMa5yW7ZB8cOTy1gHBPebDW0aMKc+wuDoc6azKofe6ebHoSgaz1PhS0VcFvnuB
1HfXK+b/ln+g2NhdWAzZSVE10A0IPHpJEvEg6Z11KIvgjJOOhmnOxVQplNEWsorrP42Nn68dR6pb
SmHPSkdvW/mQsFn/31WhTvMFN9jWTHoc11Y6riFNpHwVrGl/Cxf8rZjFfXHLHpvqdmvuPor/Of/V
r5z9ewiI4LcowP/5p7vwq8KV9N3845/6y1+icOb3zz/3xP7lH9bAhJrx2t6q8eFWt8l/fAL/ls9/
8r/7H3+5/fZRnsbi9u//9pW30D75aD4z6Z8rd4TxL2t6Hmkeu2Xh7Z//zu85C/tXqhQsw1W/ZSpM
enV+6W918+//ZshfpbJMOnokV3eTypz/nbMw7V8dxWbHMfk/13bm2MYfOQvrV1MAFtUV/5MUzoq/
k7MgxPvPOQs6SXSTz0+nu6vs+b9/fTyEkNT4Gv8H5cWdPaA6Ej/V4hfUdO+r1fMZV8+On8WeNMOe
1YPFggiCHhnwoJrYlQ8GoXOXw5uCTq1HAYIoFuwCjC4G+96guq8ClTZw9jL7s/YzJjJNTdqZp2I3
7iCQQfZoi7oUW8DNKTWKRsj9juxECGOBxEHNJY2dC/Nr4aJHZUEcPvtOY+RryvpQo/qU3vUFB6vz
oOw6ehRFhMG7q2QCI7XUBz7MYIfUYHOnupuI3MpVaCtynF6ZgyKsYWN6i3hIyTtRIoAJgkduguYo
a2MX2PPCJ3ZDA78hvQQrwXJj6Tl6kx4Ej5BjbypAPvz6xIfBipo5JosSfICZm+v7km1gBlutZHTq
QDTCMmE2OZmNV50kZ/QpHgxBlRDf5bjE7Zb5C0hNxFiGCWb9ZuCig+HTDy1i+1qiOXzFKm42A+TV
t8j3DW3Bw75D4KSsrlvBtRze2FWWDzLjV7koW51E4zjG3ZvXSmq+a8et3lLfMnkE+taLAlP4Hpdu
ec8RiW/JQElI8S7KQNsUGLRIctN5JwuXc4+nHtmCBV1EO2zMi6YAcrtscufF9fFdB9FCajKleTec
8/aLstDoAn5Lh0tlJkei70tv9FeBS21Iig2EZ7cZ7msu+mvypNwvuboOH8wmV5xqeYdH3JlesXfb
EJan5jwxN7t+SdCbIK5I1VonZjpp4tnxQujImFQLo7y3Rjo1x/bOsJqtnU73Q9s+6Z57YLx5Sepb
RGyj9F8SO7yZrEQiX38L2+yUdkCjJ+e+beYf8YAbA95JB22ELevMJXwrY4bkjOq/ftxWALTpY+Pw
dxiB3GxbpmQTRb7u1SEfuCP5LZwMW2zSirIexwu2TVycJiettkLGTLpuuUbq4M7rN+LJ5Yr+aCdT
/jUb4uTAa85h30IFA1C4RS6NJ69TZC5wtXa9rh5jKyw6/Ge855gnLXPdGaP2ZptsKsyy/RYxSrwT
XSzHKY6ZVRPg6Ov+qR6dJd6uTeu1oPa66qwwoZg+ynNX7uFEVpz9dV890NvF2TKtJtN9dY0Pnf4K
02EntmKwXPb6q23Aa/LG1wS/SVrxi8ThIrzLKBJM2/gMHZeWR9E82njjtJZgtg4DgMBoM73bZnf1
puZRqp4yKHtZ+BWvELnSsNT30TmxrY3jlktd+fe1q7E6nqlowyb+DXNtHx3s2QN1ftz0j1Cg4c3S
/RtZLIIQ52tGAD3bwW1t1yZfi1lUO5KSj632HKD7td5Rqmjpj2/CxuPrlpy4SAvhMfTw2uQ0KA+7
0PC/AnS2wg/WamywO4R19yOYkx2+t1TBY+8aT+AdcsBX7ifWtg9eascOyzekZvIyXFZWWnzFR9SS
TyufwM11S70fkA1TaONOcU3p9PLsjBnQ7nlQZQjNzakzcR2ONnvHIdqA2BZ7YEgrXJxbU2tA8oTe
Oqqt+zbUtjYseasduT6brRDXsGLfIeQIutqPL6HprL2emHwX3E269LaI4GwE2G1ujNCKj0PSDg8D
H7ovux+K7mC6KOeQEICjKX4VtrXNO1qSldC2ddzurcl5TLHgdDQcUjiEWIMEGh5c7KI5Kdjc5NXb
1clZT8JPN3AWMBNbLJQhPlBZJiy7eaYTIFD2IcbsvJmg9etQ9zrjncaCncrSCMJ8yVLBRSuQ10LR
I5aeLNwmhPy2RZc8Qak4U+KKDQCOAqpLUVakYboHofXcUNkN1xc0fKDyPqM7VZJQY7Pmo+syzqC6
rR4TNd1hfV+A9n8ZZfUg+oPbV5uuUs9koGbUzwIHHbeo7QCuaYEGQ0BiOkFoXFQaaFMjCu+nqDxN
kX5KrHFnglrI+3ozltegGNCMtJOVTmuXtnaxS2V16gMI7HGehss6g9XQ+Qq5CV9NRIlLrnQMdmMP
U3fhsnbYRGXhrGQx8lBJUtrLI7lphffN1muPHXYX9gz4WeZWH6llE9bqWIdC+1MdG84Jr94Sr+Kz
icd4EZSOJIRo+TEMU5v63B6yWrWdmuLUsB+yQjBWYjU19+BkTrX3VeEYMvoK/nq+abp0HTOAWxGK
fQs7JBDbKW4/y9A66aN9MYA6CEkgqwc7NOc6rE+gDu5EBH2gsxk8Qn3RU5hq+tF0AFPIemXQD+Fi
4Y9xZZnBh5yaedHYIwK0bHpij3LPhH5wCnDAnNcnU0H/qiv6A9q3NDRYl2Jxk+ZEjQdh9ibclE3D
s3WoCFLsyz6DP2g/9WYiXh3MbEuhTlwDaRYp7qmU5mGby/S5rawfzsRqp7S/SqWtIr35nKp209da
/llB3azVS6f3DCzE/h1EvdpznHU9UhCK+WXhVflboFX4q0L9MmKPWAGCco192qI/6RFvsnylkVFs
9HrtsHWXKchNFX6EdvWB341feH0/OeJONMOu5GFuGPTDguygj90/+a62YumNZUjpJBbcpcV9ERWD
31d88vvSuGoJH3580ZFDtSWZLus8VbNFqrSitdZsrAohGf4mwDLkpxo8Zjclu1G+4QByjtU07O3e
uhsUpUQca7ExxauBzUWDHcka+10+n6XxJU8ctvSvJuxGzscXLlTASlMcMqN7bbyL46tXckB78L/o
AEhJw6djhAjDZFVLqvkiq11qfrAtJUZsbhxRi/QhBgSNOZAPzWfJ4Me2LOtZBOmvriuZ/Qt4BcWu
qmo6r2YhlXdS3uwxo/OKltZGuu1P37aBXVrhHdfcQ8/l3ZaBXbLNafC6G0+WXfLeROPfy8bMV05t
nXzp7YlX+CiCNrIT41ZwjvjebFyzsbttjU6/oP9Su4GYw0Ys+pl7ic1hba98e/aJpzxzh4/UthdJ
xzc4PiYRTI2YHSGck8jhs2Q/Cl8sOnd8cOxyKcd3ycojnAYoT901rKN1ZBKlin9YWce8JhbREJ5L
h46o4JSQbQztbKk7dKYYQMmArfCAjzvjxOL5UKc+PxO4lBDsANkuVS03FoUzVookjm0n0oaL21rr
hhJzmpkWjWNzLucv9qygh4T6XoOoxmVahel9CA1LBWLR2ybaF5vQOOc+zI5z0vJzn7Yg1jvgoPzK
7IMT+Mzmae3v6J5BstOxZvGNjkfaJN6q0nrshe694gZDJ4ow7tS7yjKYSA2yQRrhxRHY5xclObRh
ZIBe/J+dMFcT3I+K6VGHrDgfrgNxDbYxS5SCdcbWXrdtXp4NZ50+PRuGWk/gqTZOde2Zu68hpRkr
JLFFORUoTgUiUVPKu4Klb1feNNPfjvl9px/TAkijl61c1u99ZG6S4hOsHFyXk+o+hnw9us4KgyQv
L2Ob2muZ3Tyr28fpPVu+gzWjE/TEf8PRsa0J8yQUc8TgMdIxpVFBE+vGNB+TOeDa+Hu7qbcGecOb
adHi0TbFqsSRlFtss4cpQVTKAd343DBi7jNoh2hOdfImS5QhLbuEEYoB8deXEFDynrDWEjcmLouG
qqJRN1cZkJ2FauQjLdtMTqssLne9apbp3CtU8vXlkfWh6q2l4XIBbTWMqCHqZ02j+qjpTxZBQ3eC
YrEog4ZTnB2JUA3V4LRqI0LWnyGl64OQP5u2668Zi1eJrWj0zM3oewd2Cqxh38vqIEdm8lk57o6R
E9yNhrULx9a6ZkMLs/EYauKGsXlR52zmqzlDwChEcdi61vGYtLyDPG/aCbKoCsG+BNk6zzvCxqph
T5s2EJu+jJ5CAjrga/bB8NknA9snUKZBtVUF1SuJte2qG51qa/IH7PDo2ejvG9lvfNljf6diBPgL
iaKjr5IN7Emy9QRju4da7dL0ga+VBSHLwjSwXmwOHe6qV0GxmWgNVP7sLkqhIgHIN/14M3XfMuRS
IWDN1PZd5+snh4fl2Uxb4mncPfvqYkQ5Xh+SejRNILhKwESGdoV59sGylMVuL1dYC2NMzF1IH5g0
aDDTqsXkaY8SaFehrJMarPdhhJzpU8EHLB+ope03KzlpbJNbRh+6wI3oLVEPCdD9JKDSK7YIAxHD
1K2k+pAZHGXlXDIfs0x8IGl5AZeq1t2kpI4zzM8AqlX4g7I7WQAlxOKzNOyRm3j1DaxtDpFzaBNS
xdoRxPrZY/yhthCLWigTrEokKHxIRXJABC3NesuuAYYUrjT89f174PA8F1m1mxgVU67Fvv4BuJvH
AErguhI2KfWW8UdmT4J3esr9Y6wMd9UbrGiDsDskoNsAvLknhEVj24ThLrRaKo8sEr6VlTymI1Az
+sJ4AztcUpfmAO8vrZKNMZ8bujv+VHEds36hnMzoJ/wzqgWni4HnRrVTtQ4N7RTH5VdZs3QWKKNc
17akPIO17bBzgtV8jCS2c9OkwRyTBg8apxxOmlOuQRIhWVJJbvdEiQZ5tCZ9b+Kkx9h1R8/hK5zN
XQpQYXToDJrKwOeU05aCHBPdl1tV4k8ZjRIz+cQqnHgf+Kt140eIzDKCc4VgDMdO0QKIaR8Y3XZ0
To1ndkR52nl9/0AqdV72XQvae4LCXnfk4dx8b4/t9xRC5+JHu5mcgg8CVogBBgbybNfy7QFQBJ4E
PApO/YMkcQc0ufWab0+YntiNfQ9u0HT1ytu4hgV1OgKQ56yEV+j2gtZJVmwtkFasRPgGmKdpWb+n
KYi7VCKalO8/Y3+e4gd2z3rbuJSFsEu7a4XThvuUmfXN84wB6KY1zLlExPBw2ZRlcd+lpKRWUCUN
8DElp0/DuzWEgG4U2nowRnWhWpp7gShAIdIBn0J6nLhZbKvG0oAdUxJIqsOc7LksQGfzIM02hxJn
C2jNJfHdS4aCxpcD/Unn24zbn39fovwvhce/iJX/Usj8f1GiRLP7r0kwi7ye9clf2uznL7tbNd38
HFzXx180Tj7A73Kl+6tN+bd0FGWRliFtOmJ/lyutX5VwlIQIgyxpSou/83tHrWn9KphbhI4eSUGt
LimO/UOuFL8iaQhKyF0HsdKAGPM3sDDSRHv9MxVGGEpaDh8QZI1lclH9h1Z6OkUKK+3MCDZLRYqI
08bT2NAmzp2hT4m5cLOiJt3d0rrBNQm9wiEeQu1DCcJk0QwsBDcRxbzTyqzb/sNveuO5ZlkXrbBf
wj2B+865NoAz9df4pAzKdZxmmMtvkhI+m82IsBLdAHtlqFOyFwP1CNXZglvtoUuM+rfOFJHwV+lG
ItKYYDOyYy150SxKX9jfCH/C0Bwp1pF08R6UIMq6hunnvrBVZ3NDM8apclsSV2zMmM16HCo4ZmL8
FjlNpnsvKejzwYs97/x9YezYZjNqlLx14FE4fXXXuKkzbdOZGup0vdTQ1WgC81VbQfhI3EcdLO1d
OM7VerbBh5W0wZz71ovO4SiTEqs0fRsM6UQHF8TlS+Qs0pl89fGb5/szihSdmNvWSAYjjHu2YDo5
ZSBhLGLpupBQQiv2Xd91kKXeMTH5uZPQ0lwdwG8Ihh6TPfiAsqO/azex/fROcRXPAWRL99ZGqQP7
9uwqwDpbuOF7b+psUvtGYU6mC4oUYNNb3INpqbnTotp+12iWxJyvsu4rj3X1pZnFLGQwYR0byx3w
nleh2vm0wuCddtIAlmXiBc/w5Cw2NhSdqlWnx/E5ddLmXItap9jB6QgIEnLjVQY5jeMjMgxxsuPC
exdV62FKwDj3wpGn78k7McIaENR3qa2wxvDDb7nhx4RRFkZqhs/E0RKg7wh0z5FK/c8ssNHWW2/G
cpbkjF9Tp4K0hWs+1ZCizN8+tc6GOYnxpGJA1a3L1IWpscoLZc+EnIQWON+sBN2udjtLcXleqbUD
kh868MhqsqhwXuMGiQKuXnbQPHa0keGyUS2jzOhG+6Qa8wjaYNl+kgbrKcKc4s9w0JvzYGPUnckV
xmnq57qXlmqxR04J38YaXdcYHEnd8zQvEyY4Awb4W99ZYwZpUiMKS1njlrzGdMHGyvAKCVi91/gq
cAYONbhkE/CjsZycOnjUWItw3IWj8xVGnfYKUmSU8LE77YMvabxmSnjdzhorh2CO3SEDtyEZ2QKe
nnEn+47whIRlGa3yBNrMavBt48VCgqJ6pKubJ9EH+Fo1mqC4ZGpdXh/mcQbbgDQUC7BYRSWZT9YC
y9FwzZ96EuWsIF1tusSxm72GEC+/MBtXt6znfFxHRcqPbYyv8N76t9SiWz2BvoSXL5Djtqt1oNM1
zskeYS12dEApnvPgdQYZEE8Z9bx8G0ALckzaLFcTh4t9BB6348WW9Fc3xNaKAjJLh429qGRbvFKr
PH0F9dx+QmssFQajoRe4+eXkP7mDVYY0QplA/OBDg0rC9/mTO7T5A1fmxBwbVnNw1elJjVQdkM6w
zHPMgdwFkzUConutaymoZCx6WSwrjyvQohuUxLo9Z+wSyHUPYI4HfiseKArCnHQbaGXssXcFzlOv
q6EpxxPvVov3tSqG26T1yRWkypgsyDY39koLMht9rR14m4mSeTea4v6LUwI8uZWXxYgaInAzu2Ba
qYA0VLhErk2CteYYw2vNPI/DEYkwWgCZpLsExS7MTzQrYOl1B0mIWhvg8UO4Yi1zTv0q+3JcBwmO
Aam9em6QheyHc+tB4Hi/weeUOtSkyYA97kjOgqmZRLnASDBZFGK7VXxQThwMS0WDFLeyMA/wiND9
h8G6iIg3uIVr8UT3bW1XK2jzS3h6I8qn74sXw3UTtQ2UsMnZSKJY+MK5vaR2kVgbbCD6mRcWHW92
RfDyWoaeHa1UzS8J65pvfNNZIZJl6adWhCtmAs1ajZOmPduuxh8POK7cpdJKFmuKe58Dn9rykXZp
fqGigyP7ncuirBdGj9cT9q9q1EZrNQFONZ5mOoQ2wz6CFlcp+Y5Pok7Jq92aebvLc08dPQhMhOUp
Bf9qgrC/7/jtlUcrU36GEEITSZt1awJlQI5Cum4hWqL3vP9pIEFgGrm0/ZK16SWnBYa14nxq/8e/
/Q1Kx6luOiatB5L1pCLv5P51B2lmvcVzPMyXLrzeS4rctOfUVitNNf5aRAR7EiqBjmPUqf+LvfX/
p0MhQ9i/GApvif9PS+s/hkD7VyB+ju3aUGl1qG9/jIDMcqZp2DMu0NENpkOGw99HQMiAlm4yOlou
CE3HVgxuf4yA7q/MMjNJUBfCtHm5/p0RkE/x55eKrrOiduHyWcJhsFSCdfqf19W6GQ1JmdpcbKxR
R5+lcC1vX9vEPMLQoYtkqrd/+rn8J69Nwc/tnz+jbTC+siYnifgPnzHEct5HDquJthTPphF/YBlE
roueQIY/ChdfdNESxaPLHP3uS2f7EIXF55iW9aLS5KZqrVtgWXD+oayX9VsuR5jnAHfWWG/P//pr
5dfzD1+sIVxT4D41bPiMurTmH9+ftvktio9N0pyidr+fiAUmlBbbJQmJ0A0qTiHcckAMIpIcbCOx
+0/XOIy3VVD122ianscceSuBGkxC0QOLxpC9kIOr4VgV9TmRwQ80S5Z80iPPJkv5TkfetSKcKm38
6RIRiCLrez9kZUMsf1P3AyjTRkk6Lv3umZAlkooC/px7+LN0N5pDtOPnIJg8OgzTWkosSM3lmdLI
uIzj9mYvPzyIqjCXbcX5RJALWVgM/qkvIrXSWzbzlcrf0wkjKeq40QFOgoab2eS3AisyrmXTaVeM
UGRTRMaqOgMoQ0QQk/VEdimhksbVmrMiTrrx6BftSKeO8ubFWnyrcxOJm9zxqhFowBaVSLqjlUtH
hY+1g4wRpNlr0JjuXiGmTmbxaLHeyH0DlDBdLIfYDIkWtxC9FUCHGQ/u7qPee+F+jUbKLWJRDvyA
dHrIVvgwtW1bhcWGOut67Xfawe2oIh9T/WHqMB+mE2F5g/noLmYy+2TzGG29UW75/bk7jvf23tdL
NqPUFwIXM/dpEP3sQ2qeEyh0JwtsiEEEV4KMDolWYp2Mt1ERbolDsaZuSjyopKugMGmkS47OmFCU
QEXeYykysYajxPwYRMRcNKBpgsaspiMfiLj5HMYQa0YK5NxJfLDEAg2VG/DqMndYTpiN1waluNYU
Vsiq/4u6M1luG+uy9avcF0AG+gNM7oA9KZKSSDWWJwhZltH3PZ6+PsgZlRLkEiv/0b0RjsjwwInu
8DR7r/WtIVkkJfwE3yvSoyFl7DrCFBpQhsy2Ccms8qI6O5Dr1OGvcn5BMnF/up3xXPaEDjYNKe2U
2L1qk5lxejs4OLViF5caKldpFlgKJw1RaHNXwfGH7sldQTJ9SYDOPauW9NB6kXatlX64H2CDrNVM
0q48kOBiSKNvuVnK57AvRmaTQCYPhBhwMFXrQ1EjpIe3RUvPCDzwBCJLdoWTHW0C678TeCU2gYL+
hVCZeFHGIFUkHyWW1CvhUi/QzhSZee0FinaHyjXg5VAcjQtymjACBUfHqYDEwzz5IfwBYDuEb4Kd
aYHpnXeTGhShwSQz3cS2vWHuc+/RtpzIJIa1q7nRqqj6TYSJy/fwhmYmjawC0ziHnixauq5HByaG
CZq3zgl4Sng0aqTuaqKnR0m2h6deFe1TPTj6bdQrxbLFyob+uAHvofocAgXbRAieV4UJWpMSIxGb
NornmeNZi0gVzrqqobhSsOEYgX2G4yTukqhYEvuAPUftDzQ27/Ve+6lrpb63k1aQvm3V2K5ICJqp
QVXdNrGjsY/PVlph6WsZkQVmL4FeWYMlsEQIiu2m7vKfTSeRwVjo5hNEwwe05P6mZ4e3cP2MRh1W
QxOKp5M+6En9PKhxdlRCS9+IwnwMNDW4z12zvAUN5RzTUnEPTEHInZpSWYYu5f5SMdTrpLLRRZJb
cGMR7/IdHlaw9hmrt1meZfvMT6IbNQhHNxtnSMc0+qXqh+G88RNchASYBG1MhlOQUqfzaAv4PcoG
Q89kCJainrcoaL8RHfO9j9kQx3V1qnoi2r3S0K9ig10NlJHrym3vJFV/7Az5wQhxI5MNAFQ9jHJv
E3LgA6wdNFgbNLnbGdgzt4YVkNTEBPmqdIm4QvzuIDuFns3hWSkEJrwYN3EDKXqL4o+R2NSYMyqP
rAyhEIGpiYzfNYUMcq7LXNvIWtJjTpbY9IJd4QyZ9hT+spzgalaBPFuwb6+fRFUg+SETVUeGT/gI
DAanku9SpI+82SL5pWd1vBkqrNyy4ohgL1xqw8JZIN2JfqoVJlmfOHXiwNp009k6uaokA4gfVFvS
lSb5zqIhY1glzUrxlzGM7J1LGR7hqEmmXeqSq62xLXaKCNMtXa+N2xFY7joaQCq3Vl9ATObd0gDv
fVcKOgN+7TUcnvusPTp5B5R9KJNbN6ihkPbFVrFsGIhhmeEuYUO/ksBdLWqvU7HGauRpx4YwFrE9
SMvKM+ybtHCwjpZxtKvhYiacCaC/GNQy7dQi41ANDmFmO7/QmIGPdczWXikJegp+NSu5lshzwOjd
zlS9B1aWhtSFZxhTbZKmcV5Ipf2QFqW9RBiqP1eEK12ptY47MkfQfYV+O8yOWW1m65ZD+0KkmEco
pjfxdRY4+g/kEWAEoW5sOvJ21Txxdl4v6ivX0PRlRizXkrDeVy92o2PZxenSFK2yKqN2V4gyBIYT
VjclFsNVacSPRCuRQmci7mQ1IJm89xMZWm+ULZLOgskky+6CQ4vJNNFjozYiW74FI1Etw07CQhda
gCK0bKwR8/cnI6X0bEAGrmHc2TFgqXLwj2HbVtsGjjkQgvbAzgA3WYfhnNYsi2QdBCHw3KjFFhxn
K4nMGMBLzVAeHTs8VYDy5vwgHGDmI72NfQdGySS5Nqxc39DS2kAGKTByV23v0VGVvU3aCmufEzG4
xXXp/KoFJByLFeNKQqu4Qe+EhEgNfvmlpW19dNZXuRLZD4Sjw15RUlD2WHDrniaaTCxzd/IBqNDH
deVqZ2m6tenHkiNsdoyhUVLqBC55mM5Lszvo49lXNX+pUaErxCoO9ipCI9dTEKTGo5RiUcnuofCU
DCaqai9KE8CwFAf4J0K6UEFGzLJHMMaxLcBqRLWUfRv8ztnklH02pd46V16HstAFgPTo4u5dlRlM
iJDl76poOiKUcrvuVhbtul3SSdkP8tacK6IAy1epc5wYlwUCYjVOW7gUvbnWDA9dmNneVm3tLRAn
nltSCLYNtYQxHUbFokH5J3XQzBgth38txI7MiX0Ua1Q5Gpg0uILUql1brUVmSaXpe4wJ5S7BpwA0
Stz4Ds3KqKPzplvhqwGfc2Vgn94IL9mEluavcHcTqFNRB0woUy1jhWTOWiMQoG3yZEMEknJUuugx
bAx/71GngJQh7toY4DXTS7LTG/VnQhj3SC+cmUasPWQgFW/dZthEHpdN5QITQkUjA1k/uCGSseWQ
7bsX3Aqp0Zfo7erb2ho12dpgWciuo+ChIYD0WGpuyuyYU1kUdL3k1t0ndkDQklZmEJEK9cH3XfuR
NgeV3gA73+C2VgeULsGISjnjpiU2CcKA25EghuyXCm5bIwlCKXFl4AabQZH8JoCgzVGgY5C1qPGo
WlQclR7eEamiAXN3egNQ945Q5xLsDN3FDlXcWqvxskgECYaZecijMpobKs0qIUV7Teu/BfCCZhUG
u21ABhyR7bRybblB5SPOzHR0HoWPGVqwkjVe8CsrakLCLe1nWJvPsVPd9Wl2O3AWO0Sh9ZLhu+hb
TCyp7TkzxVUPoRXfZWyyd7HvfYv0rkJykciEfypomSB3YBiL2E2S5fSjLUt3FdLR2gY+xAFDyQge
iox64zuQieK+jwkwhhIj8i67HuLhXKSJtUJfDpGg7EwIHArvS7/hS6JPBkMApzw7ZapKUHzMCqrX
cKb11Pkpmb4/ywDG4/WuafFBfwp7r1waskuziQVsFlTEkqIowWiRlNmdqYfePjQdaY0Ea+XijjFc
nNdyWcaHyIhi2B5YYIYaRbQGyIPNKA0r2afjEOh4x9sK8rY6VBtXQfCI7tRaRdRzTm2X/QSLrAJ0
r0qOTSS3ygHSEcOu5q2p7Zqoko8UINEPxIO2FK74LjKp3HSF313rMYqbNqpAVlnDVZLpSCwTqfDg
9hiLpMXMpJUEyYQR6YK9UG6jlDkyNfWF0CV9nxVafOP5+GaUihpeEAAwLztRk80ZRukjiiN5nvgD
cuTO+mlXEKKi5IecD2AVcg44M43wXkp3cvMDiwV7X6FFZ7UaMZqRpTJQO6PYJFlh1Vvqc8RoJGq9
6CNM4eiPEOAk5I5uapK97Vra9MmI3ReUkmCnBW3G0OOIOdDUdEMaIIqtMh3jrYXoWRmsiY3UL4pS
fspLDIldt23I1YiAGnRPbUtNqvNU+0UKB6RWRQpHkR0SMkAUqYridpDf03jtG/qpjM1qrmfabRHa
P5JCPkeV5+70lF+DP3CMrEbSrxdUG9XQlG9dYvprUF7HLjbvK6TOs9bwv8dR3h/lcaYjPA0DZ+DQ
gKa1D5FFt2KCLTjNIl4P070dE5PeZ+SgqALNCljkEtrwGZpsOCsTQ4ZJEF5H/PgWrCzkYhVGuEWr
gxbF587y2t5xT09m/0A1rV8lSnrNYV09FaJbt2YEtDvu+pORinhlBaJ8StH+Mke4JpkiobeWq16Z
6cF41OzgTVZjekcxcF7i/sgyb8fXZPGDzbIiWKh+FfPD4wGWoAJ3WYxulAGEsgZzk92xBZa7fQvG
cVVyDsfnThJcGB4w3LNk2W5PNcC8T0WE0qLiozvmsPcHTq6DDM7ZYl4cGkk/a4DBH9hz1/tGIzwt
ph/0IjrO66YV1TtNNhZDFpaPRQjPJoTIkFHbncM11xYp5/OFZLTZLjADhOS6lsn3pd/A/o1k6TBQ
39hWDXxHUaRoAjjLvg5an70MWhGsIHL3/0GR8C6N+TP1q3xoG//v6ojr1/T4HL+W0//V/4N95bG7
+j+XEOdpGvpJ+Rp9sL6M/+Z3K1lSDPGXpsIyVc3/Tgv53UvGXWj8Zem2hbVFUFLU5X+8L5L1F6gz
SuYalSzVBCDzTylRUpW/qDBSGdLpJVOipMz4L9rJY1n5n7KzIShijj1uxaDurFqqRqHzfbFMGJ1B
/cjRTqWkghsI3WKue6lYVwbC0LkLGpZuQgedZDi/e1F/qCmOJcPJhYXg9eiaTYlOUSZd7BjBq1Fy
nMW0Ad0sFZ6Njmvwtl9f5WNVncdTbI7JKvmHmqxrmkGOy/vHQ6MY1Bw15dtB0g6SyF8dRfIAdXe7
sP0JHTDZCQT+X1+T7/bxySbXnBRL0zIqsi6Q5duSySb2XPzWZdyvMtm9gT114WIfa8G/H1AnthjQ
gqFrsjl5jakUO02Fq/nWS1r6UGENuDQKe0JdZ8M5lsnN/vrhlI+l4LcLGqoC1FDV4DdYo5fr/Rtt
2BWyPxPqbeGGJ/S/5Z7z4DYBL+9KLeVULOq+Wu84hDj10ahgfF64gXFEfhg4+MgwkylYcYWNMWx8
/e/Kuyki8oK1Wr3lUtq+1tWjj7VwnePA2rQpZejMhOMqNyC/TC+pzuEKMHHCrJ8Ejz4JG9K2Kpvq
8PVdffrmqmqgi0RsJFMkx2H/8aYgBljEc/jiZhiTs/wSLEcVlTZFCDFsrA6q/NfXUz69BS6IpUWo
SCkt1Zh+94KYKdPKB/MmAbM47y3/XCjSlRJn+YooLSBqlGvvIkxfCOaluUF8t2hbkhmzPtuqiUEW
F8AZtxbid9YUkzzOwj/8rD/NJ9yXgMdIE0sVAvzyxxchq12ISn8QN1jwl01kwBFxvsdBDRfQtqj2
mPA7iyHY9JFSXP0H78Smu2KaaHbGDsDHaxfRSJVCNngj3HIfi+CX3Tfa/bgf4m67RygW1x5tPs5g
hb7UNd3d2kqzTgUcM63p+73dESP69T39aVzQ9aERwVRnW/LklmDddGyiVT5TVoQ3VL/zOfvHVwzG
T0mJaP7rq01fvj1OdPSemOtUeXz9H19A6zuO3jILniy7frZzdVtkIACl/K7r1O/eUN13frOoksG5
NBqnk7nN8oZqQMfEObYu7clXx5CfEWg6KCfdPvuC0jpWd2wuM5e61bGR9nlF9wMmHbIDpIqBjwam
efr62d8WjPfzwts94CFVWUvYc45+0Q/zglvgo2hV5dRgGT8Ibe5pP3R1VZtHhB+MhV/CBOe+AXdD
1m8GhGPrDJxc/u30NL2NyfQUFX5PxAi34f5Cml68KPUGQH+BEEPskMY7OJjzefSMNEQoO126MN6U
6XowvfxkCFSpC8ig5/Icn31l46obKFxwlRNx3QJXonkHQmpeDPdRsvC/UdHF8e+9XvgUHztwDPRx
OLz7FJPhUAcxaDhdVk41Bh0jf2rY/9cWDbXuJZHxPqWzwqZ5RpzW1xdW//j0mjIuwBpKAzFdnGSc
2L0fqSf8lqE318m0cNCTzs1u3Qwn+mz4yzcsDbOwPQRlNyva70N6TPRd367a6E4gmdO1TaOdvRrG
1c6nhRTOXfOgqpuv7/RtX/VptPJ70Vi5Wcb06TAxpJoKo6acxpwuckya2bXZLVD0pPWiIpKF1GLy
nMJlciasPn9pfpVbA4nRumNfFq0yPJj1kRq7as9ojbQLklweSopEGN3J4FHmdr1RhwtDe9IF/v1Z
dYUOtsxu0bKnm6nMs5xY0hr1FCbrNtz0z4VK0Y0EySehLyPsVDQuN77OzZO7uBxzzV30MGDxlyRR
dQfvwmz3Fn83fYfv72fytTsFr25KZPkJbjVs0t6di6PVgENYDv7KFEvqsEF4IDwXn5bXETVzH2gb
pcd/SKPwe8xEFN3G8hV5IDI9P2MVyo9IkQtqgflOIEAv9KtcX9MgNJNF9C20biNngzpXPhEh9fVw
GH8QXz3JZO6y5aqqgR+pJ3/4XlEvEBRI1471XPcPmnbz9bU+7eBsnQnSZJnkfKGYqj55bbpEFd/G
XnuiAGPeaqt4Q7LZxj7Y38Uuv/76Ym/KgA9PNrnY5MmgZeuCFDimgpZeIn9gzy19c0Q4LEW6M2h8
JDsO73p41TRzjZQe9k/dcCLyNe13GgzQ+ojqB1dtuM892OMz41beDzD6Wvhl81FHiOXsTN2vIR5h
Vn7TVymEYBPHBdWvlBARvMDILMmIH51Li7jfk2U9llpezHRBBpaa7L5+5E9bs9/v1zbAxbInN6dr
PrtNak9Jr5wIMCTMKsc0sFJeNJAyVDVXjr8uY0LeF763JyCeCLCvL298mnzHN84izH+YiNkgf1wH
EaHp5PHyxm13jXcnqOb2sBhnYAPCHYvOsg+OAELSdhmsOmNDub77qYN0sxYVlcX00OYrz1m1+CjV
4EHK5lj6qOY68W3SQEs5hdF+KB8oDelndeOHGLWWxSt9MTX+Zqcn7ANKusIL5xCbrlzJ2UaiHkel
7tJMPz2GvL1kdlScgFXTRprw8SnLrLTB6fGSI6xNcCS7hfosM3s+AEH08AUph9xdqd0ucebZkRIz
mkLgdl0JqXIhl+vq0rov/vza/7mhycLrUIyJy65TTrgw/ByI8UOg7+nYeNfYdZrokFfXjX/dmHTN
rhRzl9BiQ2d7RoKLzYhaKyhBkMDCXZTwtROOLouOj5LM3Gt4Yx6Ghh/lg3ghdOvk3RrPJmgWwLGg
CLcrs6XoOEuB9Z/Qb3wzUbg+jO17c6b/Ymmx8Jc9xEf2APa1fYMbPI9XLcEVWGL4V+oi20k/vx6C
+qdleByCFuZFg9IGQajqx4+jyqasAKxVTtLZvjZegp+2Njd+xOpVpYP/XpnSCvNtvy92Blr9mUt8
wDXPHj+zEbe/YadJn9HrEdFw0pbZQ3yHn+xXcWTIgeRKvtUWwouZ9OKfkj2eYaAAt+WeZJ1Lp4np
1v1thNmy8rcyTx432+/OmaqI0qqzeQhebgGJR5s7tK2PxCwWBSxF8mI2fDbxOvaXEk4V9LK+fo1v
kr/p3Dke8nQqGJy534bcuztooQLEpuepJ+8nIavlvSfN/TWpOEQMOu2MqkxE2pG9YtI0grn8DZnm
VXmXnPig9TamUanPqM1rzaG6RypPlpyQ1l/f4YiB+bhu8aENk/INm3+EclOplR2LIjNxJp+KldzP
ZJyzd6z/xu0ywBR+Q+7MhXXy4gUnk1sRxbVkjiMrKThKzMxXqLoIDPpiAd9wOOBtTNjVJRdmm4uX
nYyFJEwcKx7HgnM/vFS4To/1q3Wn3AbPzbP9EF3YP386xn18q+Y41bz77pIZ/30198EhiUWbW8/q
T4T/Deb/+j8aZP98QnOcaN9dzB0qEwkGRzcwTnK3BYng9tcoZtlXkm2GNVyg2QZ9wn6KuDZfXunS
PAN4zArs3NWClvHNCEdxjjIeVgMeMamBDLeGk5dx7eRniAwXbvmPG5h3o84cR+W7W/YC0us0n6k2
F4T/LPr7JN2kBY4/pP2s69T+CXG/MNLHfcqn3+K71zQ5yCctKVouPNITuq8GF2S/lOxVUp7ZY0rO
UrsHzJecAgC8JFTekEJ+4fJ/Wu6oq8gq9CJOTlN1sOS2iU4rRT05v+Rnt985T7ayTH5kV4oO1vza
jy/srd/KeJ+e958LapMxqJLEVtpprp7IkoFY3oVzA298f0f6V29gKuXn7lfrRL0S7LNC2SRD5MIr
/9Mi8u6RR0PV+6/cFHYJ/IxHbu6ICONYRBQa+/Q+vPv63X7ae4/bBw43skCmoIu3/dT70eQWbUee
qHxuO86MBYG9uz5focqaZag3fPtf1ykm15s+F/ZpQVz3KLVbRhbscaxS64i4EBwipFESf4SdN7+N
BMk9c+O+QYA2M5d+eOELX3rsyY+oRc3rtA23YSk7C8JSO4/LneI+AW6Kge59/Y4/L2WTh578fAzw
/XCBuBqcbdrhebeA8wRFRsZXTiwmUB/zOj4gsHDIVe228lMSEf93MIl+8EBZQzbGmLvqfUgU8wKO
kkJJkzL+PFNXX9/pW5Hww8Cf3Kn+cdgZIey+LOVOCa2Jqrmb7T14xs06oFJ49ErI+lcZ7vycbEpw
kGBXFbwhYNX7l1w/6gSWOw5RYGm80DKKCcWhtXZDfgwLCmCLXlLnJAym0d7DJRq765qoEYOFy5yD
QUIaXc9rIiGkTaqkc5mDai7OcfPz6ydUxnf96QlNRdM1itW0fSZbZ0Pyghr9qnxukuvvGdEgY3SP
uS3EwtCetHBrc7QfbqJujorhwqU/bZLHl/vu0uNv/t1vzbZ8WyYQVD57+lLYa5gBsTuvq4XtzUt+
CsDdnUuX/DRzTi452TGQONX+/T2jPWgyed415GiuZPOngGsvHzR7CXbg6+d8WzSnr1jVZBmXpoUn
YLpz8yTZN+WgV85U4ap8q8vECs88Yq3ECj60XY+H1v4BkQ+gKRWFQwjydQ0s0wM+BAy7YtXcxhF5
42MViCAI7DgAhXA5opJAUfFkH2Rr6+gv0vf+yWUsktfOW/SwrXEuA95xKrSVDooZRvIBPTNlRmxr
nAnYqPoYdqy9DUmx0h8JqhhzFYt5C17auvBTMv800DC20d9Tsb/S0Pz4tSM7qFUX6dnZx7sELaOc
u/vml0ksyEo41/aI5kdSsEZJ4v2o0/VA8gx5MI/drptTILDupNMI9bB4AQc2eLqH8nyjlava2vhP
7l14iPldoiMhsQdvzJpMrhp2HCRzOMaArrv70Ruk/yIpI5JJDp4TpY1mmFAzdU2paOBlPnom5fhX
J9lanNGoCgcX5r1POzkG3/s3MJlkK6JWypoU63Op3oJXLpq1L23M7XMOT1mRtl+PutGU8umH/f5q
4/d49+vyAABIicn7psiyLV4Enxp5Q4tY/zl1mcnmFkDTVyQcOc71ZK2yad5xxuRc9VJ8B9HJQuP8
CC9VgP50U+NUIxTaH/bb1vrdTclkJvkhEWznAocEERTAXi+dvT9vVsbXbMgIxhRcOZivPz44aYKR
EhedckaDDkYAhAhH4+pn9AOQTeDMyV4b8CRkxKFu3McLL338hJ9+6u+uPVkvtE6zPT3m2iMv6EE8
yq8WIYLZzHhsHhF0xqPGhozFmftEtadU5u4jeWLSBuoCQQ/yJfPLhZuZVNtcG2ql37XKeYwYiufp
bYyUvlyAlbzUavp8JJq888kqkthDL8XFoJzLPtlYIcU8fo2YUeaWQtr7zCWJXkNKfOjrC9PKxStP
FpEw7j25d3jIIl9Q4IKw7bbLFkAnJxQg2HBrsGVUYO0vLSXjp/zqU0+WkjgMdK03uLD5vX4onhhj
5jOEyyCZSQ/SK2CTHHUqHplLxa4/rtjvx/c4zbz7DRllHJCFybs2tJOmLIj+cvO1fGQDqV33z/pr
3a0zjS89XBhO6p82ifRzabfDWqWpO5nBsXRWWtPKCv0QYPULwjWkflU4a7R7i/67CQON9M0i/YbB
BOXVC4kd/f2Q7QrtKVeUWazctCEdGHqxtAJhlcbq3IT7qeH61NSSDsvy6x/jpdudTLeekylNxZXP
YNcKHT30SpRbR3mg/Vjnl8q8f9pY0GPSWeeRQlCH/PhRKsikbaZnyjnB6GXCas+6uaLTK0BqsPcy
mAX+CgjTxdLn6DD8PAzfXXgyGnIpxW1npDwl23a8782MthH5hhFUcvSh+owIZXI/h0caIaG6qoiG
qRchkYMlleCZrC1xQZX10iONGex7d6XSDCeYKlhp5t4Ut41+dv1V0GybdmfUh6Fbg6H9+jv9cVn8
5wneGjvvxjMB6YpUxjnDiqAjKtMF44NqaB+ArdgMHvudcPH1FT+XJMfpChytgcEMx+RUoBEpgMRa
BIJnT2xHclER7EtiQWUjWejRFt0mqlxRr3N5DuSzL+NVxxlQ0eZ41SMSq5MHAxFsdKDoplYLw7/u
hoNFipK0gDdeZKD6DoJTk0gfC/nJrw8kGQwRSuBtkWxVaxNZ+Swc9lmMgjPKl0lAvRxsgamcPGfv
l+cLD/vpd0ADAEYIaiDoJZouJnNzD5XSMzs2AnZ2SNna6RgDcZ7NFGsdPxRY9arbgHhN9xzHV268
FcFqiGjL3hrlDAybg5sF9inw2dfKnmu/lH7pxSQwLGr2amzC2DwcJQnZJLJhzm1X1RrFZ76K+iWe
rVJs22/qFWmylCPZY0YA5W6/fry3Lu6HeXjyeJMFQDKGvmrQ7p71bkkyic7hASboszXHL4ifYuXm
88RbesUtVWSh8uJhf1zpBgWplV4QloWKlhrq3DIWior5EtDYr0BaFASw85q0NYD5QJmXhF1ka56d
WNpuoydnImr1aN6Wm0rMbGtO4pBxjIkQDua8moKkPJLch5UZPsf1slIPlNhLf1HDSGKwxbMasEM+
8zty32fV9y6fZd85vgLGjPD9mc5ct1aF8ZjZ+6/f1eet0fiugFrrsmxRNzImUyI2JQWljcvWCHCV
upKJfxsqWFvkjiAJ0tfIlsv6xs13wNVmRbczq9ev7+DTbDW5gcnerGjUFjM9+z8r2Fj5fYbP1JwL
9Yo4n68v9HmVnFxpuhPLDA1NFJttKCoVR8u+/6aYt6rYkupUp2RcbcLiSvgLYqLLdHPh4p+mtMnF
JzsvOdawQY5jModFSJJztCClw+x2srQm+btstoa3Mrql4+z8Yq2QWFCskQFjTSMaNr5UOlM+nbMn
dzOZAIZCT0gP9ZRznODUIMaIrLSlfk5/otvLkQ+Ul/Zk41f89JN8N8wmP0kUPXoxqDw+Asek/4lt
ILZcAKmPcnxKoJSVt3X8jbfO1sXpyu3XL//zwQfBCeQlzRiN8TrCk49LcVGqUZcMeniOjQwsa2Yl
M72K/WWFwdMRKR6xaCDRJam/u7ntEd3K8QvOOchTwWkoMQxj3RcO9qI4met9/8tS0x4hvfRaVOZ3
9nz9Wov7F8y0DVSkAyvWHQzX4sJm69PukofQOL7BwTE0EyT+x4cYW/VC85XwXCSjqMLEwYf9b1h/
/a4+F885jiuwqyCportFePvxMpXoNClwwTvnlvnUpRB9Nb9C4JtiMClDR1kiVd7bzGrI0+ic1jTV
NfDZF+7i88OOd4F8FIq/bcrWpLzcFVbquk7vnU3wUQT6uvBbINMndWlu9WKRWsimbF1rl5zQ43Qj
SfsyUM8iV+7rFoPX13cz/hreDV7gI4isLbqSQL9UG+zDx1eCAT3HEOq4546LLHI/whJUiplcub/a
opAubH7UyW9lvBzwBqpgdPQMxKKTy4UWTogBT+HZbLS9qfrKStGqEeuk3jtj+nKm+xuco8UyS+Ln
POQkRbacBMlz+JY2rOJZI6SZbmY5wRrxCw1Qt8bulzcap82O1GrAvHPFaMOtZxrRhV3vVAM03vzY
hYCxjHAJg8Jk+PR9KpDkGPZJ7Wh9DOQazQsl0Vc2UWhOFR0MSSjbxO0qLJsxoXxuTNp4QQ8pywHF
CzN96FPInL6sbtXMcteadWV6PdBi0QEYrOtlYwBg/vr7qp8/8JvMSkXXArNDGJMdc9s7taMKVz53
pnL0YnnW5tjj8WWVV0Pg3BF8It2qcBfounfQDL0sWSalKq8Dqz0aQVZddR3FQuSl+96P+22tKcTS
GwcfXfesl2XvxuE55/Vo2aBv1RwBxrRHX5IDYGrBML/wNONS8nG4mgiwRjIJLXbBn4/DlXytwPYN
uTw3gZ2v4YNCwJVKn81FIpYGcNz5aKIzlXqlluyNHBchjYhDVHApe7YiqbudJOGpLegsJ2HpHAOf
Epw7mCufJndaVPltpQrciUofg8zOrFkqFc5C7Thdf/0oU80mUmnEoiNfZdRwjGrmj48CLd4mpCyz
TwGxWVeS396rbDXBiB0NBtI8NbNyHvn1xhiolQI8ao8gHaq5pljhLgIuULdSsNMirHHYAhfInTD2
aCz3b7f5d7DKze93S9LKeyfL5K//939nbPn/jZo4KjP+Z3fLufD/z/45CZ/fcxLHf/Lb3GIpJLQg
3WIaMwER2iY/q9/eFmH/RcnXGgWYsG5IePlvRo79FzOHhX3FtvhXyKMYvH8zcozR86IzDlgObB39
7r9i5Hz8kcBSQqII/4VfiApUiVn248jKEscEnlZ3S6VojFvb7LCsmsqoEAOtdmF++Ti9/H0tjDjY
LECUGNOGCqC0MPHh6C1FSFSUDw75MGRZvHGazL0JA1W5MAP86dkgU1qj4NoExzOZzjCQ2WEism5J
WIq7aFoiG2L8aws9F5dKTx9Pkr8fTTBXYP/j+aBNfnyNgBukkr1Xu9Rtx77h1F78gP5X3wmE1sos
jxznQPQtuyUpKKi/vRttf//svkBivX1Dy1DoGCFk0/A7fLx4J/nwJHOJtqyRJJAaSmsgtEROrgPV
Tw+sTdD41cDaBgD5Xr6+9Mf9ye/nRgDE+qwoKi33ycSkuoom4XBgwy4F8UE143CjZbW/+Poqk83Y
22UUVcjoBE3Gjv62sX1XCBERNlao8N0yUrpwx+pe7602DdZZnKvnYhxSLqwh6oxw927MEgl9Hlf9
zRA0SNq+vpc/PDHFc8YTKLXR5TPZkTmVXgUdYdxLzPpE8abo5FsvTS90nScnk99PjHhYyGx/2O9O
6zCumnZ+YPFNcdMPwypWQjCLkBSR6upS/519ExnvQ1sm3qoazMLkDGG5d4oVVcqFlz8uk/8so7/v
hM4cxlosOzZgvI+jS3cLG6Y1d2Kz6dxYTew+6FWrX0l15774bYP1H5Xl6d+/5fFATpvCYFRPxZkW
HBoJvF2/lB0yKEgveyX01r2wx//Tp+QD4nbDj/H5InaVidCKjGbZZj6ba5NkOeaj/2DAqMIymf1Z
v5mIJgOmqPXMI4STAUMH5KqOcZVXjnlpw/mHZ1FZQWgh2vwS2SJ8/Eqq2Tpmo4xnoTB0FiQWw2pU
Y/vCDP6HsaDhEjS0N7gvBLePVykEGc8wMdplBfxiiYUadnRS++l9D69vYXQVYTRCry6MwD/M4/RF
BRmVo2mFTtjHq2oholG/KHmDLTstPUrGUF7mHDkOtQtLxqQ48jbaGQkIy/jRjRapyb49yjPAo+XQ
LAnWgTJmJ772bFnAvRbWUICNoT6aJ+tOaUJ/LQHQIjRW9MGrgtD22lNAmI/EfpQZVkoG54Xx+of3
QOgTyGWWfwbU9EcxABvzXVWrlsQFKDsA3BDvU8zgra5etC9+rIyM74EPSUUUoIAM+kqefOmqkZsy
7dqeUrkMG3X0DaJZlMjLlt29AfADboVYxhlVAgmr97/89ZtcGrOHygwLiwcQ9Ic+TlM7Sq9YUrls
BdXCQXXiZWrp7oVh9Wk7YuLmZUHhGhqny2l1HTRzISqf4Ag8r5xAMqQHBXrcWQSMg/OWtPz6odQ3
rfWHmRQzAdRKtu8472BgT/YjLWzSgcMOvoleaOSJdVFNrBV7ihFEV0G38ixP/ZlJaUHGTdhFPvZ/
ASgfmCt0O7OVPdpDJaNxxdmzJ2UZSALcnNys94RFqtnGrpr0xXGJbl7UVt9DXorItJvFgPMRuEOf
05eV4dT93Oka5Oq+X6IpFqkDo4moV0HsUqCLdlEZWQ4y1yV/ydMwIRJSFcsPIrCMUWbgeN/iOlLQ
oPgsxos6JjZkBYCe7VupaLCSAsMq1XsKAp09UzzDAmCapGOIA/hp7yYJs7S/GpLUtG5yihrasrd7
3kCrB96LkvU2MWf90EmA7Pt0k+iNRoBmZ9fnslOCc2g5HU1apcP700rCjs84l33yBrihmPJlohsu
fc2GKQK2Dd18HcIeeXSliZmtNtro2ir8sAKEHGY3/8XemSzHjSTd+l3uHr9hHpY3RzKZFEVKpIYN
jJIozPOMp78fWN2lzCD+hBVrezdtbS1rekbAw8PD/fg5qQyF1NpuzOI5dmEpW8twksrrHBmGT1B3
gWCEPTt8dmt0D9GXCYaXyksmIQi0TBiQltVx2xB05SvJ033G5JwiOIbQxILW4VsbW0lTESwqWiNy
mPSLkIOJmhH0k9qMoKMKyrDZ0bDysYElAYWdgK9bSFr8IWPcW940rVECUHBatYUGGVZhCAi5ODaW
kSvaquPkR9et5FbytepK6XdTgzJv5TGZHq1hzHB+ePCX+ddKriJ1kI1JsCvRQq4Puq2oH1Stt77U
dY66XWlYbriVIxzloXWKNjxYtSrd21LEYFLmZuRSWg/xN7I6JCGrqCTnWEeoMkP7ZDNGuqvLArRt
ZnvOc246TbyH8Je+vgRzcbdqzTqQDm1U6BY/f4DvOq0V91ZP28G9GVpSvnUxxtKhYJPzNeSZtNcc
RmGzG62VoI5SCTuAexAo+Rh5HvxeklrA+qGxm5+HeOyzg502Nf3dMSqR4bX05i7RDV/feIkSML9i
SfmXKOxRM7Fjz5e3VFzUu6CF5RBq0KqCerhJf5MDDF8IdgjXBoZfgRRKAfKi0IH0aa02mrnzI7fw
9vDOhkgL+1mAXLtF5TxKh/pZj3MDouopuWbMICl/x0QAyJniPP4UmD1/o8+LUN36oc88r+UjW2dU
cmF+osAIZrmw7RCB5oxPuy11yo4fx34cGbrS1YyByFprKBoZeQ6GLzeqGo+QqwoRFruSjI3cItW0
VotMnWBKcmxfZ7bZ4cgEhQ6dl7iQPkBekzc/La/wETnv4a1eOWaTP+boNfRffS+t7vuWctaqJgoS
K3yN2a4kd0d3Jxl4OofPR5naHQhc68g0ZKDPDRyNK9V366Pu1O4XrdLo5pLYxPaucTz1L2TM/y8r
/J8JsvG/lxX+b1PV5XMsUO9O/5+/6gpw9P0PMOcJJ0g5H94Z/uWvugIZIEUChfYtuoomfMlki/8h
35X4/8CHYTBJOfEDQJFLNvWfyoKka/9jTe9kxtHJIiny/iMFhvM3MTmDbGH7lVACwmZAw+e3uJdk
Vu34nXq07tD9Q94w6NfdV/S+0mjhap0uzj8X61tLQrIyeq4eWUarHiMbOkWZx+ABjetxnSkfyuJG
go/35DvMPLjPM4e39oTXfq+Mnhwz4HmsrbsVYg8t2gHIZv9zI1BVTFOvKl9EfAHm6AoacHwqRxnt
8zD+riY/SyXc+7AjXTY07Y64e1AxUzeALQKWE2E1zKYE6BJ56pFJ++siAP7GJFWUL2RbM1amBisF
K2qx8HAISXzc8g7Lkkw/en3bfa4H0F2xHADejhk7vLygybGEBWEKkJtGOMKVBVNQroepB4fesehU
1NOseNz0uu8uPNFnnIASvkp5SZsSclNwb3gzcoUEUz+iVznN6RufEfDzt2Nu57dDC4//5UW91jjE
VVHOthRQNLwjX2e6T2ogre1JBWpw+pFSFwhgKbGSR8jrFNSAgx5NqJhEmpzOKLnU7a6VDxEkNc9N
mZCkVZlTGVsPCY5uJeljCUMujBvPEFPm3k4xaslfwUIYfs76mtkZTQ5/+0UJsiFI1fabF1hq8xHq
RecqzKPIgLqRf1xYnlDieT1TVDTpc1HxVHSi2nm0aKpORti+0Y9aIEPEqBQf9IgbHLCmfiWP1rp3
Ja725vvEn3CAyLRaFaWtLcEAzp89r7+CYgPxVIbvZyrnnf8KM3cLE7pi/ahqgCLUHiyDU9+G9gDr
6RCC0yu2Rg43hiNfo7O7dOTnNoHJSI4I5X6K/Y7wQtCRA3VrYDdHnSyZDDxH3EJ5qJCvAXpUx8eA
yVyahMXGMcPrSCq1Owg7zIXe1cyv4L6nscpNQE2BV9j5JtRwtiV10BhHVYmKr2aTulcMhXxr2xAB
UpUi5xDL0W0zjM0eqYEc3V8YFGCxXgLqvjnH3Gmvk/8aTs/7Xz3/HbnmVFpn09IzI+gmB8fqP43G
Mh7izTfHDALphCYq6grvzXMzYNYqrVIb6ab0NpY7Hnor/+VEEmMLPH3J2nKSbZvZyzK49T5dPtRz
KwQzyCVJGIH/RNjpniJBV6K6dsNwSanEq878ftnAmyA1re2PAfGNi0xpKUdqJ92o6n0yHNpy3TjX
srEQCqeAehaaeEdrGiUDuGQodInwxyy2lAYIt3NTt7T8kBX+pEvlDqWycBOGbnTl2Yh1/OOFnZkU
fANK9TKpIsu5se7i4puiPtrRY6U9Xjby5s4S1iV4RhehiN1mpnPjyd+79NlQrrv4/rKJmQ9E8gZV
BGV4Nk+cgJA1s4Lkhhl3SRpRHZ/kIJt17923Wru7bGnG184sCZWtrgpTRQU0eGwUd5cZ9r4J+i+X
Tcz4wZSJQitE3gezjhDDeXerfVKE/rHLGx8mkeLajuAjTT3zJnLz4bbyA3nh3phbFZc97HB0eZAU
E1bVxrwpC0TPjx1IoWLovpWm9fHyqpZMCK6GJs5QZCAfjuUwiWBZNIdzYymlfJPCGhoz4JOSGhUi
8m/BiDK6TZkjl3LkoLpee7AlVAIpXOAGqXNjF59qW9tcXtec64FW5nkgT1PJU1vyFC3dyEOhxvAh
HyFmlT0mrrx7qUO51nvPJ/pjR3RxJXdCqzU6H1mscq93yC74UJsvGHnz2Jj2j7zSgdPGBtEpXNxy
jHiX0WJEuTPTbQa4d4jv2nDYo3ooFUvJ2OzXOrEmOHoSRSgFZIN/TLxkrzbJQSnlXwlaH5mjbdxQ
YYYnZ/JuqdEnjAeSngirFDJbJKFaKQIOdCz9B7mo95XTAHE/MI/jq+rXthg2kcfEvVJSPWtQCb3x
4xeo/ZPKZQjwe1feJsHPrtVXo1ffeh1Ft2wbwmGbONG+0ox9n9UbtAkYubnyyuEdke70CwlF3Vq2
CjuJZf+YQ7ankFOwhZteQvA+eb7s2HNh6NSS4NidAfQDCQL/6Df3pZx/KEb/l1d+8ZAxR0mzWmgZ
qNPRFG4/y4IgEjovID+0+s/PUQtrbWeNmn+EZhqp7Ksq++1U3xVGadA+/qa19mePB2lffJXQoJho
iQAVM1xWIm0yWpsmPYTtvRkOaw0OSdvaeUa8cDZmrrGzHyjsPIJcvlzaDpE/gwZBJsH80PRMVOoj
lOeXt34uVtKyo8LF04s3pXAwAhnkUN4oSFyjtbZpoH1ZNbqeXF+2Mhe5Tq0IOz60JrUno+cYBM9V
w+yo9L0e9EOiJgs7N7scFa0rkk8eBGI+HsYIqfM4hu5Z/uznGfQwS2RRc9/G/tsCNZNz50G0bOwg
X/ePNQX5CIlVlK/fk8dYfAugnxPAGezkuZEmq4exDEb/6Cr33qBdwTk49XQWnt2zS4HjghFGoCua
OAqfIWWi5bVLCMb1pfYpH79Dy3v5y8/aoB1OTYRu6psGpGpmshmg9XIM01t31FBj2Idw3V828vYB
RJhFOfRvK8J+adrICgufIrEKb3pS6+qGBgJCY66Xb4NQZd46/4oc77ryjG8UZZMtpel+4VfMRbHT
HyE4OXyIyBUjmX1EDxEVTdiKNkNPjyAYQMrbkrdlhm2pSDNr0wJ2MFUuwAAK2RQtDrmIUJg4XkMF
vWqzHjoUpJjVu+Hh8hbPnuATQ1NMPSlmGL3ZlC289scGFkJJezaoC3FJjUO3sItLhoQUPpxeLW1v
+8fM+QRGj55Fsza0g50vzVTNeiYsvcxv8lblaXi+Iu42R+sopBxT6RGF7205PErBUgIwuxobJBks
DHygV1bDk21r1ELrSimkzaT+trwRMqQPjh1vdGCxl7+PMA/xV6YBow4t0qkKQC35fDmI50pWWQXB
RMi9KoZ6Yyd7hnfSH9FEDZpe9WvkFkdnI6e7yoEVbuGzzewmyAwdUJNGVkwt5Nw8slVhANKVhTqP
tfbo8/5aCiUCxOZ1iWc2BNdQS7lOIUAPKKhJe7JgeCeHYJvvaJhcDUVFe/+XZKvbyxur88OFZGHi
BCZ2UWKh6iCElsZSOxJVLzjabncfFozWyOYS9e/s5pEGY8bRJ8TU+ea5VlNLVZoER5dJHp7G0sQ9
hobCO1ZyYkWIFY0phXWvpShrMFzX0OaCzfYdJqhCKRMOw8QPp808cfesaP0envjgOKLDnpY7r11i
Wpg5UDxUqa4DEwTb9Dqaf2LBaf3Yq9MqOJbyU8AwUp89+OqtJscLhcW5T0JoUDXEMOBdFQNroLmV
HxfIkCACoicPUvdYM1Fx+YPMPEpotvyxIZyZrKL7EcZ6cNRhzTh4kYZCc6aD3AjyQ5JbX0Kniu5l
u7jvwmjp+bW0PuEs1aNcSA3aUMfK/ui0T6HxrXZ+X16eAM3567yerk/whtEOlL6vzOAIxl8x98aV
CSNIy3h4uNJeEqbGLGWvI2jF08tigPCy9TlHOTU+bcCJo9SqBual04JjNFFSpNvC+BIAkHein++w
Q/oMiBSQFWXVczvoYdmR7BskUV/N/rlrt3rxWZYf3mGERg+E9mQYtkj/mvW6GerTpahZV3q0D9aK
dcNA9r8zIuyYmcIgr40WF+LgdFujCh7MkqHmqgS0hRa7vRArZj+Q6ZC7cPdCAieYsyJdAgxKYLWg
96gQvTXrQ1xA3sv86OWFzSRJdAjQHDDU16KTEF57XS+a0uLeKGEiIaNGp2ttBs1Gf5VrW6LXm7sw
Tq0JYVaBcqlA4ooYCBPyl0QqV2V8r4wrGkx+ddMw2J/3j11G+LW2HlJhwyJb8GxcoYsmazwgVE0s
TaV9zriTRYzsPeoFKs0T2HdQ3ytBH2xKxXFXMVLTEMtFSFq7ebXgrLOh5cS8EFqg51ZqZdpuyRkQ
AbdWrvS4WIZ9zWfEexlpialdzdgzJALn525MfFuS0dQkQNcrSbor2gAvvQ2TrwHXm1N+sR6V7Jqs
aEM/beFRM53pN7bBoSoOfUQwb4LrNmgZKq3fBEdmfqoVetIIm/lI1dwwg7ZDeO+fv9OgSvxjbjpJ
J6EsC0MviUvMyT0K3NZ9XL6M4dPlMzL30U5tCI8XT5d6UOHYyNtDlj0Hzf1gLOza3DE8NSFESlvy
/aJApfCYb3T1FuXRQrqygWgtTRHM5olIR/B1JqERVaSgdl2l1ewB/69gdyAlRrX1wcvlTdhIv5Dl
O8oQxa/T9rqOoqXxv8nr3niGil9ONLVkQMKnyjtU6LLpSk9yT7s2QXGtnK7pYSzP7b0lA0vzEBnc
U99TjlpZdXszSbyFfZ69d3nX0Am0aQoyfnTuL6EUBwW4SNav3mfmkO2iptiMrfYrCcpbjQ+gSeP1
VDZEemcbS3sku4DRLbSYZh3q5EcINT25Lksv0PvgWCi3Tgm5dHW/2CybPYcgtFHgnV4+YqHaNqoI
ka2MBKpUJqVKx7w2wA1um3g0rqO8QZ94GG5kI9cXLv1ZVwZ4B+qVFpohQglMJlOyNsZwjUjZQWn1
faigi2unZruxPMNGBLMfFmpo85/VmAZLLaI6o53nn7XJhzYEgEpYN6TbpniM2itkOLO63inSxqEe
2dhPboTKnRJvqSptl4QI5i42nQFPBoKm9P6VU+UkDHW17YKenF4poXtr1fqG9tRCTjDrNCcmBKex
w8BE55Ynipw9jXnxSmNmLoGVZ73mjxGx7FX6Psz1CMwepST/SnYaRp96C9a6Krhvg59xvOArc3kO
zglBhwkMn6Gb88+GoJVeDk7OmpLDiHxKHB+oNvvJwq0765JILjEdBr6Int65mVYZ7cI1ccneRqIF
3jnL+B5DAqIEy+dudkkWeGl4Q6e6oeCJShyWAzKPbF1vr4NAXdfZ71wdtka3FMpmHcLiSTxNFhPS
hSeE08V5nVeE8iyuVr37yx92arOzjZsxdtfXjp2vabYFNWPx5tolwzLTdtcNv95xN578iOlHnjh+
WltcJsqEFQ6f/TJY18FhDH5ctjHrlFSJpiIAKiev3OsnNhI792UgHMHRIT0z7Ksepg6/+Oj5Oyvf
ueOCtflt/WNNcBbPjUajKHmnQ9pXlOUmgUUv9+8vL2k2XpwsSUwpwORGQcy3q9VibbrfvfxdJ/nE
gnDRWWgFR1nFpqUNnI4PKIRsfX/cxUiMO0/l6C1EJ4EA/68HLcWtvz+SEJ6a3grL3m2psUG+pvZ3
EZPfYXWXBddTK6gJDnmPuK4hP4RGsjc0mF2zeuXhkdES5Gdhb8WgAtS7C4OElftxuA6te9ddIiOe
dRHmmCftG7r1YimHwQfHZ4yPKBk0v6vGGq9H0/ia9lq2kDPNBpMTQ8LpKrrC6GOTTe2jZwVVEjR2
V36SoN+6xM60ZEnwesUtdTByWEpHaAVUoOjlPTCHTZo9v8PzT5YkeL6dpk2u1R0Bg8mUVWC+RMGy
HAJB502meWJD8P1BT7qshDPiOFqPYMCZ6/+hRMn28kKWnEBweDDClsbMP8VPPkrk/gZxsJjEzX8V
YxqSIq+AI+Q8usqhjuZqj6MlSgylDLT3ye8Bjco6WHC0+cX8MSR8fs1LfUf32DGrMG8S7cUe7K1U
2qvLWzZ7D9vk3kBndaZstfPl5HVnITRP8t17hgWKS2MmTVWyVagY2zIOlBvbg4Pkss35lf2xKdyS
WVwAHzWw2bTPMsxOeFze5wtGZm8oUI5AnBmLYsxMWJjs+bzsR14V2e8o1lZme6UHLy28YshPpfJC
tju3JEPlwgf6bpqO6BVpjUy40zvU+v0UktlMgubGDbt9FWXxgqnXJox4lGgg6gYAeIrLIhquaiJm
PsFEAkkarypHWdlcWlG8rfxsjwCfU++mR2QXVduoHTbWeG9Yzae60Q+VXK8jicGasR72lz/p3Kkw
dNDkoLImuRXheKvooTtZxG8Kgp4Jou9K+jutpVXfbC/bmbtIICsAVkTzFDyjcCi6cMjr3o7DY+w9
DN5vmmCX//6c15z+fSEUhr5L5QnJ82OWguxBq2QaSfK+5EOzLrkg0yU+vNnHP9hu4JlMntIpEAz6
EbLjYz0tyEHwpSwiBNsjk2m6PrOuPIarVhUyt+vCZMYr9/rk6+CA0b286DnnnfBtQMMoO0J5dH5U
NCuqM8Nk0Yr3pHrymlaYZD5dtjH34dAhUWCnMJiyFYc1onSE+E7NwmMaMybEa38FPOw/BCH/q+jh
XDAjJEPfRB0Bcn4hmBVBAS/OkIbHokr1NaTe7VoGDbRp8/xnlbdc1hBQvCPO0JI1Yfqiog5rxvnm
URcuBzkbwuMg33rVY2vE6yj7prjJOkluB7hJL+/j9C3Ew29NyG1mPA0dxoJzc0Hs0KPwm/CI8vIT
Kk5q8y1Ur/r0Kujdj0r+UTOX0AqzFk30b3WoosiuJu85SfUzDWlxKTbDY1sx/P2c2fAGm0O9znSP
kqnFTGH/tTCWSKsFSpopedVhEuNM2MRUiolCXboycoZ/e49GxU+LmexNkdwo8br54b5QoelRVuuP
xbDXuzWTCG10GM1q7QNv8RbL8W89lx/Cc+qVHov6vxDaOsCEcc5029EZjo28QYT68hedKQ1jgPEY
02axE8T5fINh0S00JiAAAXU8OWpkAq/g+floDgVI6seuf0GyfN2VxVqT3A9DYy541NuQh3k6k6j1
0T6E3uPcfJFb5uCPlX/krll5Ubnq6Mi3Srmut7X+jb7igr23h5QRMPII4rdCOVpUr4stpkfTJkF1
y6rWQfu9gq+17X7GTEEm4f7y3s7Zgt8M0BDd8En++XxtcQ73VeYBA9HafKsmn8bPkjUChV4l+j+u
HzLTD2UceQvbCEL53JLT+JYfZSQAkv47Ckmi4oMSBQuu8vYo6sBPgSXBkUCoEeNbotRSMCaUgmrY
08vksYCry3kezGcpfVG/ON3Ci3jGMzBnUDrjVp/6yudrKhO1N6qBnkWGvJsrwbHqftHdnRrBPuCQ
UP26/LHmDsKZPfXcngQiBZFvnvmKCTeiq6zb3LiOfWtvK+2TBm7Y63+P9XfpOg7q1VJFY6ZeOW3u
n9UKx7D07b6zB8omki9dWXa/yhhRda38UAUIA7i3TmNsq9y+crt6p8rZJm+NNW+AhdMxkxDwM6YG
EbNK0Bi9GS6TXTszpsqK6fTXao3ivPx9CJ+GGL26uFpr2rcBZb5WW7o73yYBHEo4EahMT21hcfzL
TWTFc7KYMGcizOi0K1o49LmXXHimKAGMHrDjNJBAfVH0Ycq1gTHEoN3H4Ze89+VN7sPUCT+aryNp
k6wejWtzP7ZXqbTKqoVm50w4IMxSfLfAcOPQQiifAkQxeAFVK+un0lerOPxcli9O+DFc4i2a+4xn
poScyrYa3ZY6TBXdczi8ZMaHAE0I03uwxr1uHlx7l2Vf/vn5ObUpVln00VJymimc16haVR984yrI
bkJ33/+oywffQBCMqW+HCtpClJ1dLC0kqi4UPXlkC/vquSXb3XN0/Pioty9y8Ry9VLK29iJo6OvP
uu3tEmnpsT9F1PNMCHQi6tB8SiYkeQycRws3U8pm6Hkf9+V2Kuy6tsNA7rhWl3iOZ7Bq55amDOEk
A7KjalS9qY6WjNCvh5+l6ksKSzFPLs1hZnadoRkzyDd+7n9U1WTvOw/u0P9jgA+/YcIpMYnCOX39
BCe/oa/cMZSn1baSpKzLiTfQtQCImBpj8wt+NBcKeJOQgYHhwKOEnR3caoTiYwgYpc3WulZfxfmd
l9DKvSp0HTEd+0nRma61ULFE33fqEqpxdPTDcVuq7uPlHzNz5bHuP79F2HtTbUOtgavqmFIyzFNn
5TrPkVWuoGNcjU0C60iwXqxuL23A9O8nm+0wljU954nBSvTo5PamS62d3b28Y2kOrXJdA0bHq+Xc
SpWbBkMkDsd1VK5Ke681zqauzY2tly+hvRmhEA0b+eqy0ZlslqcR7R0mv0g1xY5vlraNKfsKtZeY
MYk2R0Uu0bQlnam5s3lqZQrEJxuoZpIHwxbFF1WK97WvXjXFvdZReFjCAcwaUgjcTCbTPZeFtCvp
Dch8Ggn3oJC2Bc6X7zPD+q1zAHdK5dkLWd7s7pEsw9zEDBD1nvN11aNhd0WmM0U1gJAZ7wfk0C5/
n9kFTZOHpMfQpIqFpKipQFJKxPCkgPPduFXkbCt5h8Xq4mzMnrph/zUk7FyDRA0sOBiCQudoJf62
8NV12LfXdAk2StWaq2Dsd7IT/qTs8O3fLVJwj14zvLKe7mFzvArHXRF/zLNwpSALftnO7OfiXUVJ
ij6wLhJ72fCi+K7B5Az51JphHQ2W5csWZlJkpjeYRJweTyaPmnOH0OKyixkVYfJBRcYheXDJlE3l
a1yjOUG72eoXrtq5yMS0iMJ34z/gjhbtFRH/M5MDYb0dTCCxV8ieXl7SkgnBMQaUxUPGOIPjUD+E
bY8gQ7xSh6VR9Fk/P1mI4AKakcqqlDEJ0P3OWIJl3TPOMebPl9cy/RUxRzjdLiExyUl2YRxgLb1a
riIUH4r+Juo/9GGDxtSCKyytSHCFxElpCAMrPzZ5dQvnziHzX/riixqWD5cXNWsIHhWqrGCG4O86
94EmklrokTg9hTxs9OJJGbTbSt70XrmQCMx6wokh4YICxlUa3vTcrJSc3FyZXoCO8d1NC2PhVpr9
TsynAoNypknR6SCf3BdlkitOGvGd4AVYD9ohokv4uQ5pq+mZ//vy9s0e2RNbwhFSAI72YwguxNKr
8a5LXXmfDPZdbSkvUKcG+zQZfpjymC2c3NmvBusNOr0krIwcnC9RqdRE9xtACJZcZ1vLY1YkS91P
EIox+u+H/cIpng19DuUICyo4Qp+wymqUB70wMBej+7UysojLnhnDBZ+f8xAq1zZvVeiB+C/nixpL
N7fyPP4L6scZrrX75Si+ZEQ4WEFkJ609oWwi5VAbCIg5t2a2xA8yt1/T4ASVPko4JEbnK3HzAmy+
Q62jsrTik9IWxcqQwkUx6zlHPzUjfJbQa/R6SHtuXceBfS4sNLB28fe4DNG3QagPVLEybLxybLZw
0plbV43kTetKkKCaprltxyhZdbGpXSl+4JD8jt4B6pjF0ZUpjxHj5unPFJy191TzLxBQqUL+3YEa
qLc9WiWdZlzZ+qFxbzQnWvPaqxdrXPNfG9AWejn2RBN//iGUwo0dJ6CjVW0ZtLaHXfp4+fzPf4I/
BoS1aQZENsFIlYmE5waIoQ0tWrqF3imhvOPf6WOwcPJnU60pP7UVgvZU6T1fUjfQsvMGsmFo1pxt
3kjZJunkbCWl3aQMVaIH2UAfmNo86vI6y7+VRrZUZZ7dViIBGZ/+GhXOf0Mcdmbjuyq3k/Kd2Ukn
RO8++nF5Z+ciK9V6xjMnYk0b4vCzKJ56MIGobkQT0NrI6qHQ4L/j5Z9+B7HgVQvt8dfq4xsfPbEm
7KriZKacasSeQJXRsUSnFS1ob7inCbRt63wnld8TbSApa7a2uiR1MhsuoDbXqMbCbWALS3WUIPdT
nZiUtvvSXvfvCd8Tdfp//76wOLcdOBsSf793E9SRstUYLCXHU9h8s38nJoRzIPWjNFgdN4RedLtI
DXaqclMNzVUof860J6NfLSavsyfvxOL07ye3fG10oaSNLCrUf8a9ZK8cP9rA+LSpBv8lVHaXvXHW
40+sCXdTIksTtTXeGAJeHovybro0Gq98R2GGOx3C/Ik4l6N1vihXsVs5fJ1eiJ6L8EcYHt4zEaIT
PqYiFGAuGmJiGyN2oqYcCFmjjwL48+fURsnnc7/EOjF7pHgpAQifysAkDudraYBRxL5MoSsOm5s6
g4k0+TyaAHZrE2UHfWVrHXQKPiWKoNkPCQLS//yTUcije6sR+HVZ+GSKWehB1vGaN9TfMUgnmigN
pi8bmYlS/HU+FVkLfTUxGmtaEshphpGypaWmIbXW7ONQgyJT2mR+turS68sGZw4aBnmrgUbhBhCT
JGAjg+UqdKWBwK1DN7zTZW5UFRrBwXkyjODQyIfaWmrbTsdXON4gXZnKB1APZ7eY0JSSWRYwz4bH
0qF2Z5rS5wrt8loq3E0qW/E//3IEKyDtAELhLRHlaDIdOmG9j15xGTEtylxBcPv+8j7OhI8zG8K7
xwhThgDcMDzWNCgH3T1EFmLO/W2HCCjSw5eNzXrJ1KeALY1miNildDtSRc1rw6M+vvbxEyj/Dd3f
odcd7zK5e5YKL+N9b75ctjsTtcDT/rErXCy1bsejLeXhUarhFkZe+rlaIhSZM8GyTEIJhYs3L5GM
N5bsxF14dDr71nPrGyrmbb8AhZ65IHkRwHnGBAClRllYR2W2jex4GLFUUDovGbo9lzdqzr8ZLmDg
1Znw42Lc7ZXKYEDSCo9TlghFQ7AzQWCm7sNlM3NOd2pGuCUrLXV5uIF+CGLoa+Kdal+rV0GJyEf4
9bKlOY87tSTcjpTdCq0cWJA17KS2TFexLH/tjYJmn7JK7W2s/fORRh32tj9bOP2ik/s41ekiIIcR
HjXn2bBuzWDbFv6KQZt/tzDh/eZYQ12RLYZHT7nWO5iTpOw4FXuip6gokdkqF+LtrH//WZbYKglb
zagtV8O/R7q0llshoQbHY5P8vryuueuS/aORyOAS5TgRiDdGBvovkgsyJgWhZSXfEE+5lrvyQ5jV
P4t218ov5YvhUxIcM3mJ2GXWXUA2gEGFDg3QwfnHK922dCsk5I6ZDcivytONqaSM4YdIm1oMq41w
OP28vOAlk9q5SYi23LFLMNkpyl3ckIukkDOGMHlU1TU01Vvfy94R8yf8xn9XKYQR+DrTvFWj6Bih
Spf7prcrEy1bZZ0ioZsVXyVdGy2YnHUfsjlSLtBHIIbPV4kqSKWVE4hYjbcNbfaQ8mRlLjQSZo0w
gz0NR0EsJ3Kj9VKVM6hCG0ZvnsFs+s3jYtty9mvx7JzmnyYBJuF0x7kfQorLiy/oVKQwGS6Tf7ho
2EjAGtUr1V2Ix/On4cSecMwjKfPTtMBeHoT3XtGtEKC2x1u4/1u1QmdFXSXadRR/y5fe17N7+cew
OFbnSIUMkYNGwRrFO50ZRdPe0vz/eNn5560ALZyuTM6bsJ12nbhV0Jtgb6iHW9mhjEuop/aXjczd
mlA1ytOkElenODgPfZ8V1AlGQkM5RmV80+ru82UTc+uYAHUUW6E9gUH73L1N1e+oumAiAiM/pM+6
8wgr3ztsQKAE3p9f/KZZnRpJ1hhBQMZbHyQm/ZKhXIVU3y9bmcsAwBv/bUU5X4mNOAxZrkecL+9T
bdz2NcxyycGQjIULRZBff8UiTsjmvy0JsdbsYxe28ZqL0vfKayk2klUPkOyqbvx+WwZ5ufG02rqX
JRgVCz0xP4ZqfF913Ters/yV5KHdnSlesMp1O9v4Q1Cs5LEZV70vQ6tc2l9s02PMPmOyvtI857oI
ETxIgtjfWz1KVDXQfag7eQi1HgLLlzdx1h3IbyeYPP1+ETPi5hpUNNSfj2OIDkdcb8ncA1TkL1t5
RQ+JrxEedWgMaow4g/07/1aaO/Ie84A5G/EOuPPB0Ya1rSfTHIiJHnL4qMafVH1CPYPyKu99M3xS
wmLdmh+19EcT+puxy66r7gO8yIl9D6h+J6uPnqSujXRbxx8keM5WOPXu8s+egdoDaSeJhaSYVjk5
xfnPTkIYJmSfbNzMb8IuuQ9a0L1jhohwuJGH8TiE/m09yVakhe+sWh8a5Qzx8qpaZQgcoyN7GAKk
rYtBfs9nO/lhwimONDPMKwPIttn06z7MV8Gh0t2ry8uf9Y0TI9O/n+SHTh86WqyB2a7iYC09Ff1L
ai9UT2YDHpPJoLUnuiJxYLIoBlSrVETgvf4hdMK1LC+Eu9kgcWJAWINfFdUgBRjoYqTe73EvVf0U
eU+Xd2rulaCeWJl+xclOZWGbpVXIY7u3r9P20PUHOB3iD2G94JBzd/qpHeGNUCq2gzMRiFTjgyUh
P7LyIAQtJYe+wS888PKq5grX4IEhBgB2xAEQvw46qsgeFHgZqRBaM+vOYn62TwA8PaBtEpbKDY/8
Vlp6MEzB4E2wODErfLPMlZRs7CiYlP7WhsZSJ6Fd5WO/VnxrVWnO2uyVVTOJSF5e7+xXPLErfMWg
C+w4mooYmnsng3xiYQoDcYazLcmo32GLCetpiGeifxQur6Fi0mQw+JKtdYjrCHk4han8uL2qXGSZ
1CX632nL3mzpiTnhBgstI2j1Egd1vGf6ShANPGbJwq0/mwEyCAG1IdhOtB6EIO+USONkPbMJqtub
ayX3D6O9VsZnl4nrBBYXr0ZQUXqCNDctw8f37OfftsV7LB2LpO07bHfxR3eormq9WoMEWuX2ixO8
p9p1stBXceaT4+63UpnlyLIdJV5BPEvibN8Am71PoxGRqMsLm/1yjB+8TjzRaRWuIF3xszLrKETd
5EaxVnMYh+V+oZcy6/gnNoTbZGxgF0w6hUAvo/NT2+sheTbLSZk5XNHu+3cLmhZ8snkcB5SnBypD
iZV/UaRgiwjWL8TJN5fNzAcvpp/hVIFlQLaF02w2hVf7qGodc61cDUZ8h1T0TZ4c2iy7lqLxQ54e
cmed/FgwOx3cNycNZV0TcV2Zp4Jw0vpGTq1kxGzhVpsstNZJ/gjHVt1+7vN4pbXIuNMC3I/FEuZu
9iqlS0CBmXcl42Tn+yqRwIQjKhuoKiTW2gr6/rpz5Wp/eX1LVoTluQpzzqU6WYGvdi1Z+bBxUYR8
j9ODBJloUtEuEDuJoD6buC+5eCw4axuUQSGbHhfA4NP3f/OhTmwIfqgXTDckiKAetdBXp9q8sR5j
mUtu8Nc9M0n/ckmCO9bU2UyzYkmae7C7Z2UTRUsjr/MrgkiLTjPVXVGQPGp6w9cGTMjImWi/DYjK
6s9hmrzDBaZCPHg6etpI1J472oDcdNB13CVxPQJVuB58fXvZyeZi3qkFwclUL9QiVa14LVg/M7Td
O/euKBazmzlXBjEKigqMDNzLwnUlBb0USx3XfVkdmETuvY0dRhtauxud19iw7uNbJbmS5HKXeg9J
+iF1ywWfmIu7jLjRHIKGFKKc6Rf+P9Kua0dyXUl+kQB58yqpXJtStRv3InSPkaEsRcp9/Qb77p5b
xRJKmLOYhwGmB50imSSTmZERZ0fhROYeKi9YMBMODgZ78I9xc8NtK6wyO5wt8vYv5vXMnuzyhcc8
VsKeUroH9K4HBm8elXpaeTcstdKgdQ+ilxBW0RA2SvXKNimyohzxcOB9E1Ln0Rsmv2nvkFQDE2AP
IsUUQnB4vxlVqIygJ3/la9oDix509gWSj2a52vTVhC9wqy+cWtu59AI3X+PkXfSgMyuSn9YkIyME
7/EKs7aZ47vqyr28Ngrp7jeamQJmIOaRHtH9jztyUKoVH1weAzBpoM2wkOSQfLDXe8UiDE9cNzY+
0sR2g7TR5vDfON5/jUiOl4OVoYpFYy4SQlmr37nWTxZXK263PFv/NSKdsMTqKmOYRYybNfs4ccNm
1PariPNFK58oMdAzgg9BPNHO9qzbt3ntqoj9arsF6wcHhV7Xg9xyVpRye3vWFo8HNNUL4Q7A111p
GzVa3UxJDlOpZm+cb8oEScx6bw3JxvxXcwfAFZxZyPPJlL5FWltIa82iRq0GVfJDwM67ciXpvXQ/
CVTX/xmRNqVhMguXFyI/T89sKB0PUJsbJmdrmGUFbjBjDZG7OH+WkClE+kZ0CFwuVea4FHJgKlzb
VjQkIFkeoIMm3SoaoWHlmSiZZEO5kplZalw20Cn9j1XpWjHTspkZRflp7uid3s2Bram7SQO1VV1t
5t47OFMf6u9m723HzPuF7pAjVIgf7Pw0k/zOgDQq0EqCUea2My36LXpgUW8A/lST89eAArT67LkI
u5F9I86OmkngomL6/7MiDd4qum6yWg83moq3Hiql3ps9rWXJF/0IOINPbUq0wUpGhqRSS0S65KHW
3RDsj7EK6jVvCuZ+xWGX5+z/DEG07NKB4hqdSZOi5J+5ctKbd6rDfIgM/pvT8Z/xAJZyaQaPSDXv
eoyn8cZQT7y9bZKwWKUYFu4uB7wCnvGfaUOz+aUZs8sVAXwBO0Ksb1GQPaFt3suzgLNH0TCIno9/
cX2BVhJ8D2ArQCurdH2VMclVhWC/p+pxfNZKjOlfuNu5BenyaoYhbWcVx1Y6vKTz76l/5Nla7nrJ
CdA9IgTz0I6Dcu/ltOl1Q1yQXSMYrfJ9Wpt79FnnVrriA0uLA2wm+o8RuAtyh0sriuJ0CSc5eci6
yQcP9YYAAYBqhqZUgdLOfp6vLM7S4WgJFUvRi+tYphj22T1moNvXmGNG0P/DM7/iU/wrmTMncNve
DRoP0gJ6rP2bExm4LuiRiHYccJVfGo3HwnP7oSQPpvmtqba4THfKFysNMtrsbh9Ei/N5ZknyDGuo
6FgllDzE/bAVPahpvKVuD/oKnHleOyR71VjzxmWbeH6hEw0N+jIJTt8Oem3MA3ngUEf2UZitdw0z
isPsEWhSkVHd4PG+yUhur2TRF3MdoK35x7J0Ik51PDYV6EUfJjqhxVdLgCieHjnXIC0YAB2W+jqU
nGj+AWT3yn23tD0QnIgcJoih0Lh+uaRVgdZYvbYIVA7I17GapoM5kW/ZZCcrh/HiINF354FoBZLE
wEJeWpra1K2LDJGqMTSbOkbInQY9qbfWB/Sh7/vmSzlAFtv9dduRlvbJmVWZQkKfYrcvTYSutfaY
svsKQtnq9DImdwBqrkzl0r12bkq6B8pBBxmmqCKUgIx0gLS19LHLEhQF326P6VPsVL4Kzi1JV4GC
MalEoLNo7VdZsWkzAIzG8jcAbiRGhsrpt0QtfHNCHTIevvFyl4939fA+1/1xWNuqYitefQxwNKA9
AJ8NYA+X68qdpHTSGqlbmzYh9K3GstneHu+Sj0Jp5B8L0sRmKI2BTAYWwDkacujVY2JXHwbL/ok+
QJQJEWteNTGpsYOYMhsRQ6fWrkBHeq2imQgxZxyHw9z7tTHqPuP8XinWWrYXnfTMtLQJXapldTzj
pUCLrYbzOxl9r6Qgj2fBYK9S84gFuV6w/w5Uuqtcp7QQyiOuTr034FcDO8m2rCPQLtTVXWfuhhGE
lp4asVxZue8XXQXNlqicGtCquwIIx7mjJ5aAdiXvbvwnSVY2xuIOPPv90hHTZFClIRSIOOjfNJRG
TrWz0noDduiVgSwbElKWQHui8i5dhPlEvLGYkHE39XozFjME67TdXG0V4PFv+/6iayACA2OUYIuT
8R6WmSOyFOg7VqqBKORCfXuTde6mNayQrrWALO60M2uSI6ZGR1CgxAQq3mPsAvkBLn37x+0RyVV5
8XqB4DtuGyT2wTUn37MmJ7NWg3r5qBAA3UQaq9CxUCr4xBCJfnQOhJOdzGWgqCkOZZzYaKsnO6v5
PcagPtUbA6CLgt6ZWj/dTdT6WPk8aW0/Pw9EMmhNAZAHRWHptHE5QqsyTp1j4qJAqtgPlMUvBLzQ
tfdFh46D7c6h3fF93AFJjAPWfIBgVKe5G62P9DW2JTkX979fg2AD0SuStjIOfFDGwQPdqnPUv0Bt
2nEz3/7uBXMaoKnE4h/ZT20IvJPD97dnQXI7EEcjFjDQCISMkkBQSzuJ20TvaE6849xXmyn9VpdG
oNQnZ0YZZGUvyQevbEu+QNp5iDM+w5bRhvxL/IdGYx12YarvWtdfw7lJQd5/jIk+DPSUA/0p90hA
kQjZipzBmGFvuvqFjQoauRK/mP2k/mY+357GK18S03hmTfz8Ikrvk8bUuXes7D9s6nzUk33b/Q6Z
6pVJlDbu57CQIxHi6CpyIvIxoVF7UgovjY8FVG9aAZNIf3jcWbGyNBycdiiP4fQWZi6HYw8JICVa
Fh8dPSQI1pKgTO/dNZW5RYewUHwD1sgFrkguH1EMbygcmJkzv30CTgu8cGi92BMf+J01je2lmQOV
EWreKCahTit5uppzM2+UPD7GOQ2SHARxH8ZaVVG698TqIDUmLj3Q66imnFDXZ8QbapMoR9A0duFg
1YpvDPqa7KVMdPMfM+jgA6H8pxaRtDwM6k6Ep4VyjN/oSXs1NVCXB/z3LFRftnf2s9UD7rubrZW4
d2m9kJWAsp2Q1wX2UYoA8bSgSmWoylGlCJ7S7QT54478sMugF1zpcahDg6Ncq8hdH1EgT0V1EYoM
gHWCMObSGakHng2rMZIIlXG/n395rPN7/uFo3yzwi93ex9enBrqjbejcIWgRhBHSvdjm0LYH4UaK
fvPfY6a9uvxRJeAT7ZgPuZhwMFeOX12/jNGwlLCF56QQm0HDp8wrymna0bnmWWTifCq7dx4QVYjO
+NlQHOf5gVk/hxq6avy5cyy/BHNiprB7zvRd1vsQGuiNR6cp8QNsGNr7nvl36Yf/fB+woeAdNdA1
JPPQzNNsxx4QN5EbP5Am2eqZtVW63038TeFFeHvyP/EYZwGrMAaII/zK0WxsH1u6kXsLWEwgHbOo
6l/y6ns8vM3Tw2RB28vuNgMCL+tXq4DvxJ+LoK5+VjTSW980v/Yg2GTWrIIGtvQZMfwW6se3v+16
Z4PME34v2PxwY8hpGJV1+TSVRh5pGSnDriKFX4yxt7LD9AUzcHEcIujTB5heBoPPUzzHhdmSyNKx
mRkLC5UcCrC7NdByTpQTq9sDh+aM8zUeQVOWh3pKwC2FRmU0jznFV7UsA8UO46nZTPmW0QIx1wgK
eSsss7V9KQ5MabUMQdaCFj0biRRDWi0N94OTTiqJgK3pqhezptsWcdJgf3B92Mel5xuH24uwcBKA
TwUkYi4otrBnpPMnrXStmB2XRNS7S+mrxk8ZKHe6hxEVntuWZI5D4Ypo1EfeGI9EDE5OYqRJ2Zat
GldRWvdbgFf8jEw+xUgHYL6ahEYxceGGcUimL1pcPbZg5Ln9CdeDxdyi7VEwHS5wYvKMOM0Qt9ZR
UbwgQ9N03gXFBKibXuzcv97lSP6C9RdVHxUYHHkpE3siVHcz3FuVxbZZqaQ+1GX1B5C35WFqdmZk
cmOtv+16gMKoK5pGHKBH5ErHXKTQMXKJcswazQgmMx1cyG4k2mYu+mmrTmioY7rlfLk9rdcnPHKo
gvMK/Wg41uQdptV2rzX6qBxn6tI5qJrMsgMH/4/ihK+72O+mGFzdTaZ26kZV1HItEbfgWoAQiAy1
ifyj6cohnG1rpakNM74gTtDHOhY636gQ/nqo9BI0uRU2al+UKLmDKc+vSvKlLG26Ryir7yzWuCue
fh0WocKAcBLVLRVJZvmRNqRZVYFwpIhSddQ2laKPAWyCsK3ha/HDgqnPTh3QE0Nr0PWky7Ua3Gyk
qUeibjSMkLitEoxU5z5EjdYUQz9xhJeHE4oA6PdHldTEXjakoKFWJog08ryMGjf1WWGEbtv5cUqD
/t5GrIJzQx/fsI8fcIiAfb2izp4V5a7pto5V+5SO26lsP7oKUL6VvXb90sMjX7R1ghEIoe/VjGtG
X6Qp4B2RGnubYcBVr+36qQzj5kknP8CWGDjW1ph9m+2Yc1+Ua8mZ62VAjgHsFhoON9AGypBWnK4m
02unjGL1zgT/duUVYensbm+zq80tWqnRDA/X0hHbf4aSZw+ixOTYA45SIa4x71JTD3j3BKB6wK2o
GvvtbWPXgalkTbqKLFPhPJmSOprd/gBGO1+ND80YvuWPWTH5inXUjbVI8ToIFzZRGxEPJCyizDGH
cKzrvZHWUTfgWZlqfb3J0RwGKM07Nadui8squ8/7jG9bXk6hMXX5neM4bBOrHvod41x5T9GVuLKd
l+bdRf4OYTqevThhLoPlpDcmNvVTHYHbHV6UOVArZ70DmYH8Bzoc281sTmuittcnGqYCzxFDA/m2
CNIlo9TN7W7o7DqqBocFVmfqh8R0Gr8dymTb0S7Zu0mC20sBM5VNyvjerpTvtea0h6Fl7p8VZxCv
n4utL74GaRRcLoinkdu5nALVHQb0Wep1ZL04e+M+b5BW8nt//GMEI/GzA8RzQJWwRtwio6oRHwuz
QKgJqJ2FAv6l2UYdieG0Zh2Nc71vNdtPnujUhJ2oY2mZD60e7m2LNGytlYLL4pKL9xGUwFQ0aIiY
8myredmErsI5aSKVs7eOTzkaWYw80K0ZSHVwCPj2MFcftyf56gzBYMFphh0OqQDc4eKWPbOJ3i0H
an9zHWU0M7eKkSuAI3EloKazVou8ComFKXDWGoAx4mUtB332PHWItbQmcuIfhv5me2+3h3IVEEi/
Xzo7oE5r2VVuNpHuhPGXnAH65oPEvSp2cJTbpsQ+kDwT0hGg3YHIGW4AeaWKmc55DGL1iPxpDs2J
gMA5bHnAX1Pz/2lJumoHjQJV6hlNZHmR4x7qPmQkGLvn6UWB1Phau8uCB16MS9pxmT7bQyHGZRYv
VrbRrKf0PQElyVoAsbBUgBdBJ0bc6OLvS69r8zknljthqexw6oE3/dMiYlKTF71oAjKuUXMseN6F
OWlHu54yIQiEudl9N/JXvtaquuQOBihzgcHEI+pKBsNTXLfKWixSAdZDpXu1pzuIIcXtQYOwmTUH
PVoRbzvgdeyBtIaFRhbkN0TrqsxlS+qkZwmBswO9MDePWRs0mT8+INn8K36tJr92Dzk4ZNbgRksz
ibKeoBIH8+CVvLqOpKXaOXAQt7pPFeDiDBbeHtmaBfHzswOpS9WGVC4s9GxWNiVJap9MSOLftrLk
gLjqwXujuw6iN+msQLSkFoAIY1slG+21MA8GyMnJHp0ynG9vmxK+LJ8VUJpAedJC/ISU1OWA7LyY
PJLVbZRAcMF91Ionvaz80VkpOy3N27kZqcDVxzqtu06YgSOw6g4cwLfHsWQA6GJ0pgmcMYLBy3GM
zJ4aPHjayHW7QCsfq/VYX0yFNFXYQRClBsUDxLjlY6GoNM9CngplQH7nuOj29u3DEBKE+IazVbOT
pu97wMQ3497r3jKg4HU/J/4QUB5a2hZllXKtx2Nh8S6+SD45QBhYdqODAofC9ipRhS/6VfqnB6PQ
7elduIgRxYtYW4diD96Tl9ObKDUCPc3ponGbu2/F8NCssYsuHO4XFqSrJC85G/IGFoxhCtT+j+3e
Z4hntTzxq79sSBcxFOBGeJYDdyQY6mVnUe2ihZ4Mi7jBlAC5xhTvhrzYFzlQkH8/cZ/yqfBJwbQn
5ZIGu0fkmHYsmgG9gXC0liPx8JdyW5/jwe5CJG7A95HIuVwd2J3c2WEsAjojJCXbpYS8Q8jtrh2a
lShwKQgHPwUa+S1kq5BHlc6mfOhwxOqcRSlL77VuNzlwfvPFcF4cYgelmW+JBjVTxdx3ir1Li/iv
DywN1MogsTBBZgUMpjShZmmRqrLaLsKHBG78u9BfY7S+GmudTdcej3czyuQACyOHg0zp5ZxynmZ5
YdldpIHOP69AMkL1nVKvZQDF0lweKhoeyYjmsacA2JIr/4wmll71M4sqMwc667XOobsNzlvPh3JV
0JqH2+64YA4ZMBd8bijDOo5chx2ZAWVHYjAE1PYXhW+TfNN3gcpfaTC36lop9npPa+fWriqxYzyi
A01jUfsneerMo5Nu3/ribzVS4P6XZiSX1NhU00SbWGRXP6e8DyfnnrbfNeexj8MsQ6gRmz7Lf92e
yeuzF0aR0MIlLZjmTensHepu9JTSZJG5M0LnmT/kb7cNXIdtlwakTW2hAxQIUBjQd1OA/lnfDo1d
DWKr22YW/PxiHOIzziKamBS0pAnMZCAwM/t7kYuK1zBdC44A8CUOJrxdBZO9NBatKJsGqEQWFc1B
z7o7NiABGlf+0D5BUufp9ogWVsbEixzwLkf0LsgIXdYjz+tmA4+mvPo1o8koTzqfzlpoDWtv4oVA
F+1MANDrDgifRHbicvbYpNqDmeg8Sg/JsTn0P9U7+prs2B15YH/ib/3u9tAWMlCX9qRTSS1jZcxV
jUdsyw6IPF7NQ7MxNtaB/f2Nf2lJzPKZX2iDmgOtqsKS+eYl7QdQqz+gv7YSVyxOoIZ6NvgQBd5A
Fv7mll3UCGN4NOSP4EK0jOSFWhtFubPpH3tomiBBydHToAtQBp5RP1fJfmVKFzYAUrdIrkE7Bn/L
eZxZjTOl4TWPPNC1OCB8VA0/Te71ehtbp3kO56IKqONPaWgVJ4YcXOM9rHWQLxzLF98gHSa6XsfT
PPYctwBSteyBG8WDy7p9B+Fd1Zm/z+paMm1x1IaNZBpQObgIpDOz5no32BU2iT7t0+l31aRgnFk5
Wha9FVCIf4xIj4u+cqzUJSOPiuG+B8kk1YLRmtEY92yMuyI5UPtr9nJ7OZc2P16dJnxKCKPJQXqt
56VdajDJzCww2sisIO/6NbbWyiuLdqD0AOYoZCO1T78+2x6z7aUliLd5lOXeOyidQzdVPsr862Qa
/2qLnJmSzhg+O9Bm6UweNVuEBSxkrt9Q6EVt+eCnRZhRn7Jw/N6tbQyxOlJogmYK9GyC/Ax7Q07g
z32uzWqDIXp5/SDIQnm1aevMRyknBJ5mM8woh+MbtD7eNsP4plZddHsxxchufYHkP0o3UjtL8QVF
T0GixN4siJLcNrG4D84GKT1Mee56QwVIVZQAedkBGe/1D6a9Mg6ZMUpEKBdTKS1hydspIwqsGPvs
R9f6za+PVPOzjW4HZuuXACLd9/sC6WNkUb+hJN/tm9/1RzUGNvPL3O9QAx6D/PcqDmVtgqXrxIjT
rAYHPa5K6JX02sYBN9zt+V0+4EE5B9ovyB2gS1y6R+bZc2oDJnLdN4nvgeYqpIef+rjlvZ+/k4P+
fNvi4s48Myh+frYzM4NraJcWY7orDpCsCQZjZUzXVT+xnGcmpOMauuXqmCM8w5VhvhbtY5b4HFQ4
4P5gd0jdH6zCvquywIRkZwUkGPC2D4md+NbYHdQGdX2z901l8i0worvDSqZlIWy8+DYp1CpaxHOD
i+G3m4a1SE882U+QrerQkDzap4nqKy+KhQchZGDxkEaqCoAV6KBfznfaQaTIUJI+4uxZhWIf87LH
OBMILf1xHp8rJO5n5ABLcE9QS92PabPW3b204oJPGYLuOpoG5MZYu2jUydbnIVIG6hvJrtMH36A/
TbKy7ktnBaA54MoDGwEqmtJIq850dOJpA6IUpFmQWv+Y2zUa9qVIwEX5AQlbnBg4Ny5n0yAES+Tk
Y9TO7SZXwZcLIrvTOMZoX95Y4e2tsuQrgEMa6GcDwTfo3i6NlR5XYt0ux0ghfTCkOdDtgMwOfsuq
+x6qpS0hO4jK3Da69BY4NyqduFRBGb4oyYjX2u+UbB0HmKpvdn3Aw+22oc86h3R9IKiEYp1AEwL6
Ka3X0LdeXduw5NRJQLMOkgp0z1X22ugMNCUfZvW9Ao9z1kVZV29z093ZGvgo32ul/2Fn7m6eFN+m
1WaE0nBjxNt2+OVBOr0tAZ5bY9GQe3DEFQGMOJIBQOLgMSG/JDQrhWCsg7Uo1T2vQ/ub5UHgdONN
RVAWH2xT/sy8bQrKtc0Y/0xbf625VUyGPFnn9qVz2k3csQPoDL6Q64fWUV5cNJffXpCF2iXGCD1T
ELuhyfAqOHMoxE2sth2jGZdAHPMfrnG0LfZY1lE6u+DyAt6O/wFcfuPM1trTaSGcwZsZKGPo6yGH
e1UV4xY3jXiYQFXrDYHuTnt1BFjDUoz4Vcn6D9WYjkPClB0YCdpNqtKQcCcPx1kbVuZhYY+j00PA
xZF1R55fuqF6Ba8eVub4ElP93ta/VY+fwAcSDErg8R+qt8JsI2usfrqWDTSMh9oI0j7y67tzY8sc
WD+h9NgEWjLuzWbTO0MwghFmTjclUCqA9k3Ne2l+pa0X0XeexHdF3q51aiwc1IBdgqAYpSEdQ5fu
Tbfq3CLp5iliVZSPx5mjEdG4d/qd62wmBkUib9cM0z3YeA+QavDVbKvaR6b9rqzV7sElb0DSDWBL
ZPJxNkhHXw+S94RDIyTq6nveILaCvEAPQcJIO+r9xnmc3W9OskJ1tXRVomCNLhXBKgfIgLTHYmWe
BsLKOYJM0mY0Rz/leygLqXxGqQDgShcJRt0nyew3hrqLHW8tIbdwyqABA5AwVJZASYB30uWJb2f1
SMFuP0dt/rXmw0P3jim6b3OvDdqh9dO4CRQ1aCYf7TJU2SccjeDJr76qfq3Kw1wfOLqKpycaGsQ6
aPK72zUmPnNdnSM+Ak5rt/MB7XJrFcFrj7s0InmcRiordax5jgp2B2LlskGFazPE4e2DbckKsOqO
QFqJZlTpSkv7wTIoo2pk5UlQg50Qne1/iv71tpWlCROkmIBwA+5kypBCNx+cwQK7cWRP0/2gO5lv
gPz0to2FJ7tg3hR95yh02Z68LxQKCGXJmBql/C4e97Z2lymPLD8WcYdKrgHFtwTSzHSlqrA0NA9l
YgElAthDlyZQb3I9c2JYTWx0LA/zRDZC73AlfltaJg+AODi4YCBwpD2fgr2ywMmkRjV+PyXxDvC9
F1DNvTdptrk9j4sDOjMlDWj2qkJlhaVGmjlv+umR1GtMvWsWxM/PnjlunCZG25qwoE6AFoL9Euys
K7H9dcCLHMonUB6VK/icVGtJ80x3qFWqAhND4nSrto9CUvn2VC1EBcIKCi1gtvGwhcSynY0kq/uS
Nw52T4W2+MDDm4j7xp0eVnfssfqxxop2PW8m8MdIaQgiKqSIpTE5addrGJQeJeYUMror+jWtkOtZ
w69GnIGMJtAWV1yeXqcoXd4VRgTVwE1e0M2ADr8S+Kzb83btzYik8OASBW/cYHIBYqRI0dZsNqOp
IT5RDwzdTbN1l5E1OMyCIZwF6DeCrgHmTDbkKKXeD+AjjSrWbnM7OzWx+8fo0EvCyq+3x7SwOHjE
gfYChAloVJGrpXi/VeVcESfCTemn6o9mlSJkwdsAYAMmGuVDwfQmK+qyybSqmdVu5ACnVz6wdnrq
Yoh2O4Pndzmv0ASivFvZAMTF+OiVKFTcHuL1bAKdghNIQ/0GB4RcgcvQBjnOZuZFaQdGBjVA77lN
kcLLVvC/K3bk2ts4gR087VMvUtI8iLPc74H11b1DX3zcHtB1NCsG5MLPHbgh2uovt+84qTqdeuJF
jfc46XdIFKDR3Hrm1bsGhY+sN55v27vu9xXuIR7gaNIQFPhSFFXbVkWoYiqRlTLTJ/q+0+7UejhR
V/V52Qd1qgbUC8340ZufAP/3O+VXMxgIZDpfBYQ2+/uw7vKDxFKcHWCey3SnUF0l0p/awle+Wcw/
xCxIXqu7/pE+KtvbE7Aw4UBzaSAyNUGrC9nXS3NGEkNfx9XTkwOJqll5J9zYU6XdZPGEdi5A8Fah
3Fe+BEPoaERIgNAR/Pcij3A2QBccY7GetDY6xV68qWTQ8UPKuXeUP8OQ/O3++LQlzjQ8jeBQ+qUt
RjktU3ewj9y1prus697cjheASlJnm1tGsTKZIgC8ePbCHCCtqPPjzEavhuRMtDFQw6WWc1T7sOHu
sbF3Pe1fTDv+YvdkzdpVwkV074qeEJQmAWdVpXA0aRqTdWBkOHLnm+187dvk3qI+1L78KkfqynQD
k69N6PUIYROxFXYo6mtYx8sJLWhcIx1D3CPtZzusW3ZCbLmjfYzEczFZAVRrVivyizaxKUSDGWpL
8jk+kEprOGHusaVVFcDmvnbsblcnqrYHtuPe4DHoIojCdqSuvoOESg8yz2ogJjfbL7XX/mjd7gQ0
UhzF9lyEbZ93m9ub6OqSBjWNirtMrLuJ16i0iZxB8TIoYrjHXGHoBp6NIOHl16YsX27buc5/C0O6
hZAAYAFkKaV4o1S03kyKxDvajxjvl5mB18EHD6bF3tAS42cvxp/pgJwiKDR2t01fXaawDHlPGw9c
dAqDJ+dy4TvqmWnPG++o5MWw1SgaF9H1567EiNcNCjAjRNWFQwNJ8Hnhnh0Olpc0MS1M7+io1P4x
JRx3jZaa3jdHn7uPlpU4pKch8b7NmgtH53FGEl/BWdNsR/A+uyHPUqfYpyCT2ZXUHda0EZamAWx/
UFFzTKC75byPm3RqycEJcKRzMj8kDiCbqT4NK5O9NA02bkD0JQA0jEKHlLi1a/BQdHqMJnOHNfcQ
tUD+TqMEuBoeN749g/0JAnXuxiSDddQMQKUru0kCNkCQVHFzByzQoNX3SjKsxNdXZw6AnRDyUEV2
EcIVcsDTtWND1JyUUalDhsTMUm2XxAV7ihOtC9IMvY7oDIr91oVQaqWAGeO2F15ttE/zgsMM6WzA
j8XynLmHCzoxlTcp2pCc0gurXs02BHzYSGquUl5fXVMgTgG3BOJGFH918EJdmpraDMKNtpuevLkb
fhUlAvw+0+h+6goV7TMpf789tOvHMgyKyRVtA+LZKh0ixK4sXmRJdrK7n+b4OmhFOKK1K3tr9BmA
gXYbK4Fi5uFtswvDFEcWnExwYSOXdDnMJO1p1hI3O1WGSfd6q0MFa2bmhtgdhD+mSltxoKt4A0ow
5/akG3mo4ah4tmOUzn07PLfKM0ETiIUcbVDqa70Ln0/9iwsZ1hDVAPSMVBnYDeRTi7EUrJFadhoC
Y9vvvU0R9qEWorMuLELNVzYkUILtgKLod/1neeIaNF+CYQ0WLaxIX4HrAVx4yFYCt2lJY1a0vGMc
DdKn0kJSriJVkPegSTGtDwhSf5A0WWNRWlhUhHTgN0di+NN7LxdV56aptLwoThCu0uYYikCnt6lb
0xFe8tgLM1K4o7Wd2WdKWZzSNNmhK8ypkntIEe1qsqmTOChQ/eaGu2+0NTKzq1MI4dz5+KQoBLo6
xegQhZzUioTWeJ8XUTseVe2EGpRfFUcI2Kzc8EtLeG5RcqRBIczE5ixOdDoqHg3ZHllkpdlS8Gr/
9YZERtvFFQ8INB6v0qQ60Ofs9UwvTyZFQr3PdmX2xSiH46x3K1t/Yf1wyag6eirxFNdNmaTCpbnH
Zp3Up6mGlACzAsxjBnqtdJuX+V7TggrdRFaOprjbQ7xOXaMbBjA37ZN4BHGTtH4DrTN9cGZQ9nTs
RzsG0+x3SNt7Wz3dsPKgFa1P1Z2WFXtbMVdGfb03Lm1LK+kVbBxnVYPt8SWFglZR7UueBNPXlTGK
UOxy0ws7lnBUCxVDmU6sgk4jKN/b+qRop84ygrpLdmP8kHv3yBgjJwqmhJOl/Lxt9fMhfsuq2Dln
F+Q0ZaNT1XV96nHAkTf6Yn2Qpzzq783Q9bOg3gFV/VBv1Xu07kbTQ3PMN8VuPqnP+vO0Y1vrsLZV
r8/7i2n49MGzDypF6oDxrj5pTAkV8PJYoxmU9KCplc9mGsQD/357Dq4Ph0uL0o1G0zFP1BkT33dP
iYpjfn6sum2bhdlwTAATXRXWuwpKEKUBi4JNJBL2oAG5nHNWNlWPiKU+gRso6DUlTFx9D2X628Na
soLLA39wpyETaFxa8brW9dp6bk5G7CPKUn6s4neus1ki3IS/gskN6SxAGC9NxMlY4bmeticlBnsS
ihB9CD2/2TeMztiwFv/WjUQN6xEcg4Uxll/R71MGXeI0h9tjXdijqGiCxAK93p+PqssPqaY4QxRh
NafMHPBeS7ZVe4deEp/ma4QVC7OK7MAnSa2HOrks5FI3KNQiLdecaj75lTqeKHBokFxfwWyJmZO2
Jd5OQArjPkbKQ+4R8cySWHNftie3Kvptm6pqYPG53d6etgXPR8MpirLgrUNOULbSpXNLaDa1J5St
t1Y83IGq4im/V7Lpu6a471Mx79pkZbctneUXRsVHnW3wdEgmXrtde5qU+kDyLy1FVozelUrvgybX
dywOIPhhbIJKUd4Smp1uj3lpAdFkC5dFTQEYd2lb9LozpmWvtaeYWVs+sqDv+YYp9cqtsWhG5FiQ
GkfRSr6x4hk5La8x21OqoKDbAmenMHc7Nfav28NZOC6BXP6vHel2ctPMGoB3aE+Wc9Bbimb4V62C
GOhDXUToy1+Bd4nfJrslOG+BOhUAV2BPL9cu4bwkqUXpaewq9mTWuf2F18QLUDXsHvpabza5lq+R
3C0dMwBN4MEhOgWv6aOcAqlWKFnSk5Wne5Vhc7e+pf1EbpUYz2DnwvuKz9VOAZ/kX0+uiaNNqNaj
WoOe0svhaoAouA1YkU6zVeubyn3tW2hmjhV5stDQmjHXCTwFldDbVq/3vigOgCATw0WqXib1IwAh
lIXSdafJoUBMaEX6pbPt/Om2lYVgDlkTvIvRSgWwFzABl4Or2lJVstLE4MqJ7Lt0su9Alp+FhmIl
oOJRu+e6HcYvucLRv21zZUvw/t2vfIS4Wy8dCh8haEfx4BK1JMmhbOIyUmhedzJoq/uG4yHnRr13
bTSTw/w/nJ3ZctxIsm2/CGaYh1cgJ2YmyaQoUsMLrEolYZ5nfP1ZYN1zmgnCEpfdVt0PLSt5RsDD
w8N9+94DyEajnfhDXA2dv7jJtrFXWlRjw08PcE4lJKqTvKbpzQDZut6MrKrFqWhSXVAfK7aAR2rE
OpJif3u5S1/2vZVZptGaJU2rgOKiaRndljcLpGtDVW9vW/l4SKe1cPFOKioQNcysuExzV0HCnkpN
cVJqN4TKSf8Vyv7e8zzN8fVmBeLzMdZhEEIMTILY5rxcb55cBIkiWBjUxMHaS770S5bcjJH10liJ
qh/veR7EOs1AGeDShEa4tkSF02CEsawvVflP278qzV9F8lK6KzF1YQOvrMye3ymV314psvpC6S7c
BDAU2n5huLAcJrKdqkhleamxRlgz9w3SEZrCtJYmfRXIqWZLG0om/qxGKy/gZjonz4uSArmvrkS0
D7F0bma2NrnO07EvTADtZgUXFGRIKCF0v90WLo3qyfB/D0N1x6RL9kkfmdudXbtjl/cxpeLyYumv
SK3Uw0sfvt72+ylWvI8lbyamPSQTpdUwD2ieSmc4rrzqYkQ/ZYS6SuCkbapsGWdB857pGlWzR8Ds
t62+CUnOzRI5AKtMHAeUvK99shiTMs9RebwM6i58DF7kH/rX4L49uuf0j+F4R4TpHNU2nOou9o5h
vxJS5r4Ktf/EEUGHnGLR1Na5tj6keuO6Lm2VILa1X2nn34WmvikkbQNn/Urq9AF5Pjc2i9Z57Mt+
4kn1xYopge5EmAIKu0oHxs5alQGCUYiGY98TnQ5q2hv6VpDTynfqpoQjVDM0N9i7ktVO0+u5HB/c
okLDNY4CpuP0IA7CTd5W4niQ9Ricj5LrVewUYzv+uf3F5kGEVQAA5UuBaqQrMmfN4l3p6XU8thdl
aMM9iiryPhp8yPT98OAO5Zqa0YeO8Zs9IAWk88g30wm4/kRBnnVKEsfdhclA+T5IauGlGhLjDr0f
f+sKbUV4yUcKi2LVOkqUC5s8V+Dx1cMWWWpTdrJRPoR5Tq1REOS7kBNA6pWsTtzMCxD8zomQUWfK
niyLUH79Oz1hUHuoi7tL2LiWrcvZSbPK6kc8SuU5VkLF7ikTbgs9C+4Y2pGOpRmNK0isj0d4Qn9N
7XXgX9yysyCYdqmSZ5ncXYJO7Y6UfR4EqBS+q2VebwOhzx6bwH0xPOVBytt25SC/tSKvD/LUQiLy
U03nVTsHv8fyENNHV/pL6MnFYxm7/U6TlYH2kT865CjiLlIYCWwkoT1bY5I96EnrH4B559vEy7u/
wjhMH6JakZ2wE6DnjLWOAoaYbpS+QjqyS5Nt7BfE2bw0jjJHB9amNnqA/rBzakt1bR5EkMwiJuHo
4vBFD0Zr14qtdxBa/bnMitZh4HMrkB/aXVIrtpam2cqzc+F6oBsLfS/UzVOOPwfgpV5UxgjB9xff
+rvJ5I03IPniv5pZdDAj+dK7oLHkHYngM7/w9rFciGRXpmc3BE1iXwXz3l1S9KS1yH0udel7b0UP
VXuMBErut819yH8nd6f1Ps290xFX5ylflcN914txf5EQmzczdRNC6gtC1ollxc6E2lFqtFlzYCue
ulux/fGyv7Y983M1bRujNNL+0hqDZFcFgzmjvGnjfSP8lbiGI1vuBoW6yFaraN8FO0M0HSDTSrwG
fVza9LfXDWy0TJbMUzcrFMe26Eu+d9jYTKGK5AEtM31D9QfExUrysbRqrih+rD4NRqizJNsYrEqp
2pEDFgr0Hl1NOmilVX7ej6B5nGo06GlCHT3zI1PxE5TFzP6iJ9pT6+/0UWVA8B/VgvrlZeU7Lmwf
TTgVUCfxitg5/fm7WkZmeDVNJH24BHVxCHzNLs3XAtEZBnOGTrAlazxqlfWYGvQ66Tuz1sHy7cw4
VMavFOB3Wsb72z9pnosTu3moUnSgiUVhbr7HQ1+6Wl4E48VzVV6nTV/Bmgv8OEDk+9Ofc8JLMk/B
4rm8569jqwzRzByT8RK5WmcHJP9bN0NF8/aCFpIOriLCEdw3AOUpAsz2uNVSwQtK6RJ5bb2N46C+
y0U1s3NT7fbdIMhPA417SKE9b+cVirFhJt7YwK5rbrR2bPdS7BrnyMrSnecnxX2dxdIe4T/D8csm
deE0bJQnCyLflYR3IS+kUEJoQf0Y1BJucv272zwezNYMlcvgJRsqFurW3zTWH7Wx9XynQb82OKFd
JzY0GMEGgsX0+zidu9LO14qJC6Hu+qfMUlT64oagJfwU/ag76c7fXMq/QjvYFWvPeZk1XV+hFs1a
lXoz7VO6/rMTrlhd1ElKqly4/uxkWxylTbj7pRzdU+pEz7cdY8HTscWLj1AK1e18nGFsMtHTJWyh
asU83KtkbEtrDb70MVdkQTS7gGfhfoCDrj8iFKmtX4WJcimjF/j7duFQbWMEkXx/besmd/iwdaRz
CO9yGYEsvLYUKEph1nqmXOIfunBAFWg/hEjT76ipCccxc7qDJtnJGtn0x5CMNjiQER7wU918TmoZ
dgFOGozapdT044BYiqNpkbX99JciDkPXw00Li+Kc8VyRu0Dto9K81FJbboyoju2hLM9jHYQr9ckF
n8DvKEYAFoaKaI6xV+U2llEVMy+hJgQbzQjqjdqoycbKoLW5vaiFnWPiVASwD9Ub42QzVxeVqk78
0DAvQqHqSJnI5o7hpvDz4ZwHCrEcCkoQdHMrhlApdd4L5iWplPKuJQsNuEWa8FuNpMnT7RV92Dzy
XtjFMIUzTKMQ1x5oCF4e50FsXSpZzJ4i18uUnSCbPaGK4bxVKtGP5gDL0NOdRF4np5jlQAHjb2Zu
GAK5fowIXm5b7k9D6WxX23dNYivReBmKncqctl4Wtle6e/6vbSvQlvQ+h1am/fEmewRhIL8H95m9
a0fZSqu2NxBACp9rcaMoP8Pg+ElGnZkRCMivt5e6tu7nYK0muSihvFeGwZb1bdj/lrzuALkoiO/V
vvnMSf+1SWVOpsLKsNP8ig7d1C87BbRjAz5IuwhKubGAe5MRwr0c2mAHmQIrGQfTMuZd/NpJUga3
mZQ75omxEgVmofTf32JAvw1fLwXnebx2hVCK6orfEiRkYmNwn73JkdVOxMTFbU9eXPY7U7OXbD50
TdRECL+Gor+vxNKuJGnlYE6H4V24/nc16BkBoUcBiuB2/TUHK/c7vUcmVanuZd/c6GjkFgQZqhi8
3F9vr2fRGFBRRAioL6HCc23MMptWqHOMlZX/2uvHWi13gtfshejOzJmYvm1tdjD/XRpVcGa8Jh7X
+Vw2dZO2jiysCQn8SJFTpscYhOptI4ufaBrbp8/BsqzZ6S+7vIqIz9GZcshPICPDBYSev/KcXXI5
lsPYL/g4wufMD3w/KDTe7NFZBPUaJvcUXmG5mPjo02bF1NKmMYEHzRQ8/5NM9vUnqqzRzcMQiU/1
KLlO+jP7dnu/llzg/d8/y4I7LUHWpyuisyFtxFHZp5Asm/FwzNHG7uJwd9va8mpAikPnByBsXme3
ipisuyFW9aJuJxkd/dCCtH+Nfm6emL652tRF/187s1OUioMnMNsTnuP4HGUVQze1Y1TfCjhhJTfZ
SegV9PnvKloLjIuOMcmBTXA/HhezgA8LHPyLPrEobY9Vx+Os+OYn/8TjGlhyycuhuftfO2/rf/c+
LFshqzWPQJQmj2XwWPkrMXXxO00DvcgGTR20mYObkWe4VYBQbyHd51G5teKjbwmb286w6HrvjMxc
u/WzKKDHEyE8DW/BP74VP0ugPe1GOHa1uFIBfJNonQfWtxnl/7ekmaO7Sdp1zTDFumGXCqntaxUz
yQ7UCNVez+TzMJqPsfisx6PjdU/M4DgV9ZPc2o6+vAm8n0n5lDR31JUtCYXBL2JmN6JR232hfbm9
LbNa5b++O00ZMFHORWnOtiVIJQR7VPY+hSJM+Cnrwlar/xE6wxaEO1RSvehz+dkHg7OdMbtKDfQm
IpqVAMKsfBPWkZ0OK/NEi1/73bJmR8PwTaMPRKzUze/US6k3HkTrqxZu4rxbcazF0wE/Bo9Tqiew
UF/HTMUfqOkyP3huDfeXFR3aqv91+xstno93FqZf8O78hW4v1WaBFHGXZ9u8TMKNwox5WMPffdvQ
YkChqkUDGagAWoPXhvykMoNKRsDaCn+6yJhHVK/dxglXTse8l/CvD7yzMzvwYhZ0niZwzSTxsW87
J21PfXAyu2Kfl+0Wtg7wwb780jSpM/QnCwJWI/Se6rw6pENv91m1ssGL3vLu98wOQVmgEVDrbHC/
MWifdJrxnAmVXRTN3qtp39/e5cXPCfkqmt1AeEhrr3c5akvGI9uMI2fFdl7QdRrtLl85ANMx+hCA
4IuiPgk6j7vp2ggdCKsb+zE6a0b3vfDVJyWodhmCwNmmKagA8KhcyYXmkKi3rwpBDLUMeugTQ8K1
yTGaCHJaTHqmAg/HoU2ObvFdMBpHK056lm1UtXHo16aNoxs/bu/pkueShjGTCvwbuoXZcrOOkToh
TrEtXISxvbOyGg3YxknFNZjAbUsfHkC6KlRCKfL1pLE4ogqyM8unztIuvFxW/GTN0iy5RLe6RuwI
S4B3T4oF1YlX3wtJ44hQzKx8vCWf/M/+MXN9/e2sKEoCX4ijczDGdif8pMzRp3/9F9+IugYyUpQa
PtqQkKROEk5Z3e1V1T951dtIfzyuIbzlpfMMxOL/LCnXq0H6UPBEueU8D0wDBj1EwMaWZoRQJhup
0v/xuuE+7su9lSSXgbm5xEifjDijfTBu4es7VH8xLvkShe3O86TBlox91P3wu/EAnsiyY7W/84V6
tCUT8Wno/Va++/JBmlrhQBpp8s75PNGoiZMm4Oen3fjCvCaicPty+CWZvoN4ZCVEp0ZTH7TEPPle
bdMjXonPi45nQFZoTNkLJN/X2wePZ94xGsRhStxoL9GKv2sRm31VRql4KIV8bcpg0fkYfKYHwXSs
NaeJlnS9D2m04HxMrWxUsdF3dZrUBMViDSG1mKtPVTVgDoClgOBcr63VBwUFFGxl7qUV8v1omBmg
rPyZjvJRNIcX0yu3utvulKS63Pb/pUThvemZV9Z+3edDIUVnoGKZY2it4fStvEYTvLiZJsRQ06Aa
YNjZx5MhiybX0wj8eTGd5Ka+F5W1J8+Sh1AxACgCXgPZrunP32UkoyuSj2Qu6W1a341GeudH5SFq
YLqBL2ClGrq0bcz7StQOUVlktOfaVhYpVWGkAg95OXo20IBH+m2tjbq0ae9tTH/+bj1yLaS6303r
Qfso6O/rMQXTtnIlL27alFqhqAbSZT5EaBaJnGixRVSq+13s/cxzlHjQnAphifu8p6GX93+WZp8H
NYqm0VwTS8ofkwFZpABuG1jcr3cGZk6WF6rL/Bb7FYh7ynF2FEARuZbCrO3XLJ9ofCN0GRnivhDu
lZgiUXk/tDtZTHf/xWKQqtSpT0/5y8yO1mXMpeQsxiqfsoQx+eFlXEN1LTrxOxuz/MT1zGiIfZw4
FV7aKnAIBivffHG3aNDx3RkE4e157cJtVcelmUTxuYiybVkhSKc8FVG99fS1V8KcC21K9HjrADKh
CsqMz/y9DgeiV6QQq5+1KuhQtSahE4So20haa0l2I3vRqfVc0fHjUoBCov6uDO59E4flSWsjuoSi
ADkdzdbSFPTPO+bVT5s5piH0Pc0tXvliWzpdf6xj3e5WCZ4W3H/i8kUYiqqfSPy73muIOpOmb4Tw
LErexsvUQ+i90CgvFM/O3FfYl/T+KBgQlHq5E+jUF05hJzIxPa5886XfMWHYAR0zzkaqcP07AkNq
RSOjymCUwq4WtlYkO0r28unjwQzHf4zMbswh9Uw1bDEyUNoKlGGLEKhdG+LhtpkF/2XEB3oGQDtc
y/NJ+9jvA/rPCWE+NDZNKth+D+4o2yrJ2q4tWUJVUdGnhugkgnG9a26iVaUuYInfsS0Ef+M3+U4y
Tlq3lslN3jZ7hDEuDy87U7i0ROeRxaO9XAs172kq4sFGrtWjkbYZAMPqB8WwDIxK7m1vb+OSS7w3
OQsDVq4z0ShRjRgyENPu8CVmdtoLpc1tM4t7yJTSNMwIOGWeRkWl5KWjNPC1Oohi23Yi4WsPfvOo
afEa2ndxSfR16Y6Dx6Q6MfteQ2cWXkh8VoeX+hBrX9d6WgvBeUJmwEEOZSzvtJkBKW3jRqu9+Bz7
emqngH6c3irX3scLy7iyMgtNYpwXIqzKMTnTrm96OyJs1v0nEcpTbIYqg9RM5u0AK+BsLVpRFpI0
hvHZlSgrjl+gRjLrYiWTnW7EmV9fGZktRY79IDG9hLsGyqft2EXPYldqGz+EVj1Qs5hJJMYtkIBb
eUEubiHUBNNAAGyH6iyDDv2mGVuLKrso9cFGLKptVnfdxmg+/wBiff+xM4sQsWB5gd6yiWkeHqz0
1Tc628p6x2hXgt5CgMAQCjyEPtQT5pNIXVmoY1CW8RlYFjLcNUFCfZBjRLAECRhf5N/dPraLGwhB
4DQPRKVkPqiiWIjYG2Uan+tE3vEw3gjNnyo2Vtxjqb4H+H/CC4HBJGOfZVRx7o9yXLGsrvcI4pKH
rG+8NSLx3pcie2jch878uwuN717tOvV49PV2F4WxHX21pK1Q5S9murbyhYB19ZNmcVGzfM2lfhKf
+3Lb8iSK0sN0j7XNJ4fL/j2A/1n7nKtGylpzGNoqPrfuS++qB6nqKHdlTtrvkmaVDXi6fD+cRMiX
wMhNrCnz4+7LVc3W5vE5GyDGaZI4vCs6yWceFx1fIUnSJzM3my+p4rVbFBnDDSNbf6mdGj4VbWp9
/y+8C6UKHcQYs7pzmhI0I+IsHPEuWZO/CmLBBWSImzTyVi6ftwRzvmqGVyeANSAtoA7XN4I5yvVo
CeyxO8adTTGsIfBoDAyq+VMpuzsxrPau2uxbVXFcca9GfxKawNFzFD/1/oqzLx2pd79lzhGnjDBc
9TKOFVa86oAl+H22zZKn21u7FCjeW5llehodaLSs+M5i9E3IbFW1WzSTtB9rXfM5Bc+b+743NMv2
sj5htFUraGTaTenA7fg7r5yBoTbQTs9QIjTu5o+7EtaXzuZ7m7OwrioVuCCTcCHmyjahC5CElcNI
1P+HzNXSeQHuMIECCLuM2Vx7Th3qlifAKnpuiyej2tAzJSDB+CiFdxBN+MKzYGwjCaKS59vfb6nu
xIPhP4Zn+5orHZc2GKFz1Ls7oT12zXYEoN3vkA6fGoJIj9ptEa+clEXnfGd1trN5U8aebzaEB6RC
mdGwXRc1xbX30KIVxnfhAGAQk/Gh6031qmQAEI3PxGO28ZhNsroXYU1vcPEE0OgG4wQPFwCcayNt
VcKrG3HmG+mnr5T7iJfORKcr2H28NsU2HyB4OwWobYBiRHuVacDZ12LIjUFuNU3OiEBsaxkqbb0/
eOOu1p8t8c7t2q1XbLXiZ7imjbq0lToQzYldGttzpGZA/u4ZQZWc3RwidVpvnWnHa0aWtnKyYAAa
mAAl05+/q3ZppZTolWEl59LQ/2k68WuVt7s+kb/m4Lf6YC0l/ZAtvsHKJw1A+lEgKGcp6dDzlBZC
rz+hXkTLUhClnU/+W0knT1H3XtWvOP2SPZbGJQP5EKW2WfZmJnUc9l3fneTGyn6lRlA6lBa9DbQn
4a5Ntb9oX5mHLKzWwJQf3YaVGiZrhPGAuvm8LCoWutuXYted6kYPoT3yoy99hD6TOlqHNIoeRaX4
p6lF+aykYXv2dU2/s5RUtm/Hmg+fl19BbINDZzouHyDbXVoNTS34/SlpFOqxP5F6tGOr2Fv5CQ6z
lersh9jN+xng08TNB/oW6ZBrXypbLcq9yODj9g9KG24jVbsHEHMIUn0Nir5gaoKPThhcHp0f6nRx
6vkRSpn9qf6uHrt7wTGc4MV7ie7VS/ggHMuX7O/q77V5nmWjVGypsVAh/nC9C2OflIbZnwbwfkOX
OZYZbWUhshN/DaGyZAqngeOQ1jufb/rzd8dyYKqzyZJ6OPVRC5T0GNfoiUn3afR62z+mT3KVPRHe
kKFl2BOA7AT7u7ZjJJkuDWEznOTwm1d8D9fq3EvHgMFt4JeETpRZ59HTorWWKJE5nLIy2AnGawjs
FvyaE2bp2YzTjZ+S5eeGM8rfO93cf351/0qOWlR4eNRfr05BCCDOAqs/8diXndpLgIPGxRoJ2MK3
giCWAiDFTmoS81S37qWgjGrACRUkbnotPpWBeJ/BS2yXlK5ur2ghngHPpi6Ga4Btn3N7y/KYjrDQ
sJ16DjNtqzMQnHflJs3k5O/ACMRzxuc4kESJ29uWP9xGhjgVxXlYAJ+zwAhd76U/GsEwJDCN5TG0
4lI9uWOhrzy2F40YdJFEUKHo6MxuI1ERMimW/eEkRghaFpqDEVn+bIo5rQSNOV7bvEih9r1eySDV
ohI1wXBq4t9RVNsSjxMUTMyVDVsIvRTF6LoxfUgwnFeSMobsyqYQh1Os/zKEnUZXLI6PDG05ZrsG
I5kceXaMOVrTM+uNm2XeNdUUoXaDOhhPNBYQZfC+tmNyHJQ/oSg7suxI5Uuj90+fdwimpEAHEYJJ
WGfb2HepUIBoIQTroe2qT6kZb6iVrDj80i4SbiFLp0mmoZR8/bEsMEd+FhjDKQcgEwnbvFJ+x0P+
0OTGqYvTlW+2EA6ntiKKDUwNELZm4TAT1RKK0XE8pUFT/jaTeMLqx6P55fbWLUUMhBHUCfig8NVm
SXLVx3oWqtpwCtAh3ORM4j+VkHQ/thHRPpNqeYU4aylqmFzJ/JfiPS2C601UarWzXEMZT1KaHMT8
pPjCrxaOdCPaVcW4q7Q1mpkFfyQXmKpyIjBC5gWvDcL7bhmR6ounUau3vjRu0wgIlfIKZ3GCABdM
bMmamNjCnmISwQNmL2Dxn8991k1YCUmISb/wdzWSR0Jvp8VvZU10Z8EhGWVilFgUGaFiju96acNo
UMTSG/HkVlJuu0Oo/swyhJhz3YfZMlZjZArcNZqVhQ84tUGALatQguGZM6O6FlQp/L+noH+Cvnvn
xqdI0pgv0Xg2+nayNuG/tJnv7c0cJucNDq0/DqMFDL2N7rbeh2tX2dJGvrchz9Y0xCZU2up4arU7
I37q6m5ryXs9vs/rT46QTgcZFMTU3wGZ/ZGcOmXSM82GZDiBo9oLFajipN2WUBh/+ljzhCIaTrA3
rM12re7ReRvUfDgNvcQwols+9eI2bNpTna/1Nhc+0Jt4BDRnBCtwQdebl0SwnKVJyh2WO1EdvQhq
ItpaJW9MzVvJ6qe/ana3XJmaneXMGGQFCUjuMe2LFEk2N4s7rgTEBV8Ar0cbDjrpCaA4s6HxfBPr
sEeqqslslDHUX00LHsKA52dz+xstRHhCOw0DAgWcxnPqioQV+FpE6HVzxRZAmMrj79sWPpZ38DaS
Myb2uLQm/OP1txFqX4btSWIxXv6UBRfXO5j111y8K7tg2xa+HRjHSPx62+rSV2IoitiH3xFwZ/ck
PjkmCTzcp0BDCVMIxoOiRIHtec3Tf2FIpU3B94Lucc7RHEKb4XUGq8MdPLfYhCUveSvc3rayvImw
Gbw9XrEzyy5MvSsHXeA75Vm4GYQ/kftXtwseU6e5a4WHYQ0lsxBgabmQ3+IZ0608M1d7FOQMIR5P
IBw2nghYNbGFyNiH8rEchqOvCCsLXDjAGOTVYIrMXIHOuXYSV8xGeJnz8aT2GmDcLHsJfAATLhiL
HcwJv1a2cyruzQ6xBcKNoUQSUb7ezJwle77B5Px4QuKoOypGF9k9XUPHiLrukDMyZQ9qWNhB6Zun
KOiVgyIG6aNuxHoJBbZVnyJ0ZJzbP2rhKNJ6JwkC9ow253wqS5ZGYZDrmmSrQWFEKi2IGoq8XEkg
Fw4GVvAgBtenxvHsNFI+Tj2vaMZTdxSfhn/W5GcWMh0IVihCAn4DyTUv0tWi6amIpZBauca+dJkr
+mLGv2IjuuvcWGTOo47ulD5bOe0L8RLqfTIQCC54zcx7d0JDKNGNga3Te9ut0BoeviQpV0E1bprx
79vfaekN/97avI3VlY2sJmmLrx6N78Vrj1jrztwM383Gye7kNWuLO0pNh38IMkTS2cnoC3y4YkdL
oz7lsnhggvBQuPrXofkVx4+a+8JU0z1Sv8a4KfJTIW7lLjwXCUmf5yTal0T0xUOgRCt+tHRg6V8a
E+cRJBRzPVGENEYmavEjRfmiyvch9C3q+BAma8uflnd9UmFyYuCC+2lSvJozpXtmqQCAJRLp3Ytq
PRv07Iv4Piv/aFL9GgaqY1qIeBwF9/NvSAzTroM6HMIgBiWv9x3NjgZBt4KvjMoE2o0e6a3ZOrr2
u/zpa7YP/9htv/r4oQFxkMBwS04afPMJk0HU+zgqSpJMMX0gRtKAhYU6yc+NzLhFdxfmUreJtWEl
7HwMCJPZCUEyJQIfiBE7a+xSoyYU6vE3QdnX1vMYrITbj7fJBE95IxLhzfphdLJsYACTfUxk6RY+
6s3QKbZqvVqQfItttnM/jfNlnn5qtTJ0SJELppTrT9cYcSVoKuFAhMXskKl0fnnB+D+lPFgp0Hxs
57+ZQrSZYvLEXjLL1OphVHuukvGU/0qLdJ8IzaaBKbWse7su/E3X8qT0Ugas/FNfPXR18ZSMZ12d
hGi9lnZ/56jxmqDCkiPhsCbnBRAe/7lefkQxSfIT7lIp+cHMiT3sGnqi6Fh555pC46fzYd61HFFQ
6BO2Zl4yHb3C1ENdHE9u9tAJfxhQbNaaaB9vxmsTswXRfindSJXY5O5bO/6tfP49xDAQUzm0IJn0
gyLhesPqRNfTYnorg0DfwQHI0fObV3hfV1DOS+eATidBk5IlI/LyzE7DSHbkBbzJQTfr+wacyV1e
PvR7T3+6HUs+Xois6J2lKf95Vy8fIRLUlAJLso/0q9TsLHhfmT06DR7KyNZKCFlb1/T93llTqR5K
Q4u1UDj+llEmUxxt2ObC/vailiIVADOmlalryLQAr82Ug5ZotTm5QRpu3Djf5LT/+mGVjXj6DPMr
B9QAPSIu3amhem2nz7WSHIbqgkDI0AO7Uxo79IfU7uGb7Px/Uqt8lvr8sYu8PTR+VWCt3ARzUSce
6Hy+d79g5vCc3dQlneEqqMOd4FfnKWpannUcoh2vGLQ/X+Mg3wXuBk2fqHZ6cQ1yurjXimSxz0Cv
EIK83gO3qdSurdkDMX8w49jOtLNQf3aiflqlCtBzqtVyx05x7J3baEIb53VLxUPv/krHL8w8rRbQ
lyIH3xE0A/5C12V2DjoxrWvuCbKUTXsoX27748cUiN//7i+fuX2iypU3mvzltXCMsi+5fz9CvtRu
b1tZPMpA0iixkQN90JeSPdqVeeCS25YHOHc14dRldlg6Tbe7bWjp2uD9yjef5nWB5F5/DnEwXKnO
MURf517w0TR2o9/M9r8q8sF126/IwBm2ka3UYpccbSIogsOBnIbge201FOI26sRIPOVR5YSoGcqP
Kfj4/2Jp74zMvpQmhuBotFA89a31mnvNNuvbHdQETg75JrSH29Iwdkm2pk21FBd5xwFfJImE22EW
72Fko1jfFcT78qtuXHQUqRQVKfrHEFmyofx2e5FLO8nYFu0VWnsTK9n1TspxPuCsWLPq/nsleCeh
r86JEN7dNrPk9e/NzBaVWlC1F34unoJ0q7VOEp7ClHr2620rS84IUOBtioK7ch6DPStS6DiX4sk7
xEimF7Y+7Fq4VDfp3vNXwu3ixk3PVUgiwb3Pe7ID9E5FJ3N9aTK1Y9/bSuE3i+vl9ooW983SyfCB
HUxjKNefx2rSomI0QjyZAYphk17qo0GnDX7Q23aWVgNdDSQ8lIsg0p7dXqWreGFZtSQzBAnVT9El
9W0p/Pu2laXVvLcyc7YyVZKi8Tvx1D011W/J+C4M+1WxrkUj07OX6iHUWPNOcgB8s40zUTyh+zog
RiM6brMPmpUNWwqwOBh9GWb2aIJOG/ruGhL4+vkwKCKTow8pa1Cbyuk9x2qH7XpncuFCgnEHeBH/
i9LSvNma9jIFrl5oT+NIylz3UWiHiGI83/46Hzk26MmgjjldG3gCfHPXa+K3i2U4uO2pSE6F8b1L
d24G//HZlH8I0mtZbNzwOPxWLxB1J+kpgOojHs7mcyAc/QOqr2pku476t9JsqjWJ0oVK5vVPm203
1PWV1TNFesr+au/izZdxP+x+iGftx+0tWMqhrrZgcq53nzWMrNQ1fezUMBWM950X2kq2Maxtqtz5
lW396KInVTn4L6vx5C1xmSWQV6ZnRz3i0ytdi+kyuwvEO8XdaymlZ1uWIAs9JOE3NXCk74Jv2IO7
cxMn+JoJl3wHVU0pwJT2ZdSptnrn6DCqW9n6Xcv7Uj+X473Hv5zZ8s5/Cb/kno1e9qESjqnJ8PZo
u2u8nG8Fh1vLmD2LTKNrS6W12lPF3HtwLMMX05VsuXupJd2O6LQYhh1Sb2r83dg5/vA7u6+SbOcJ
X4JwH4EgD7M7s/+u5f6detK871JxSdONpiLzlKtMxG1iOLG1xk7Nl1D4UyH1G8AqEa7c/W8dyFvL
mK6ad46g+71hFb3XndT0QnOwzzejotu6d5jIZ0YbQecX/xdk8neGuxmJl2h0R49a5uh8heIUg5Hx
D4HxIDiR920wN611V7f+Bl2bDHVt/VQ/Bk/9nXeUtyoMb1azZdOQhD6WRyl5znaoffWOPDyqT6b1
lIQvkfDQi/vc7p7710Kyg+ixfdAjO5PtnrE/wK7uo5VsYLux1thcF+qWnDyQTdANQnXJoPf1RuSD
KVQ9JYcTjFlA/oak2uplMd4lReY5Zp/KpzBDEN1T9EdUnLqvSdWETt8Pa4Pmb7Qv119ERgKNqVK6
gtN4x+x8SHFbNG0XdCc4tndgMB1Ja7+21LuprDpjWZ/M34Wh2iVAiqyQtrGlbxXxzhp+Roiehp2y
7TV7oMZS25MiTNxFWzjGDlOxN/YjuxDtohGcet/o5cGcKvvMyZrJqa70g6ivpK+ra5ltqgyHdpFb
PrhG4Tj4jvFdOwgci+xROXnRtvdMMLjbvj9YzSZIoNryqRbTmkQYSXoMHxXDVoVDsA1aJBIdF4bo
7J9s5x8pMBrKU9bYXBe29ukMju0HfUayQ7OFy+jaD/w8aztFT7rTT/Xuolw+HXev//bZhgSKz6My
5m9365FvUe4SeV+b4NYzZ+pmCNKD1Y7bekh+NMq5yj0eTf5a7fZt8P2DhzFdYzBdiKvN7z8zLMNJ
2qMDUTI8CqJwgQ/Mzjr/kkXaMQ1GO5dLwMuEsYyGwSBvxMJx3XifydaXxhyf/Xb4Rf3u3i/N1I7b
6r4t3ANdmy+ul/BRnUBSNh6zi8LO6qVDOnbbWvkf0q5rR25c236RAGVRr5Iqd1K12+lFaHvaylmi
wtffxT7njKvYRBH2HRiDGRioLZKbmzuutTXIyRnPU4V2aMf2Y0VmyHAsH9aETjCMTTIyFr6JBLxk
tCxINZ26rEQPZBbUJUWxYxOh5nH7DN8Dk1uiOA1pOs0EaVc3wXewz11cYWgXPSu1HQIV5MWw0qCo
FPR9OwG40u7pVHyleRNU5yF5K/rBA9rMnhLVG43XqTuCAN3XrXmnl3vJV370paBprMMATg4Koxbn
5EQxJTUYzqZTXKTOdlHotqo0hoZt2wGYhrO7Woke0DMOm5+bm1Gx2mAwaRYo/eICvB9EtmuvmLh4
4wgywL7amoChuEtA/QKrV1WbtCUerGSJPMtqI2Qc7G2vm8P59jLeG8M+bDZ8aXTTwzwDM+L6OmLw
AYgcbj+daoA+OjpAH0fghCq1dTABbt2DgJHs5uXVVEDDed+62Za4XqVNW6IthwaezJS/6u0a3P4q
JpT7KHTXoIiHIghmCnncc4Yfy7Z2Ok0kOlfubqhDDSj5Y1/u0Zba0lOyDtvbIgXHCZGYA2WlSbis
+vU+zC3mjd1chUjGap0dAR/5N4symHlCQxuST8a1hGYALftQoPu9ggOQJLtBf3D0wu/prkDNeTzW
i6Qvm92TD7t4IZDTUIxIVlZdQ+A0b4zUIxghsHaLtaGyGyt42wG+jJwyg2lAVY7vxe5cZZ6KGZun
Ofuszvbwse6th1h96H92n2kRbWNNYiSYHf+4tt8SuQgQTO9RucaQmGb73q9/ot/8MMraHYVC4LKg
wRYsDpjkuj6xMTZzYtfadCJN5JXLdzdStml5NhJ6GMvvoFO4rYJCrb8QxylIZZZrUydYU3GY7kHd
SR77g5J51bGXKMbHyBbHdSGIU4xFN5c2XyCIZi96XcIb/cdR7gDSJblTgmjrWhAXbY19YZcOgY00
vpa78S36VvrGLxPznV4vKW6IVfBiTVzAVejrgBlyiMqeuidDBZX2uC0De9sd8YA4kqss20DuhVqR
d22cGcIWvzxjjH96BIrEbWUQRJDXe8d5MpmB2oLTsb17TJ7o4A0/6JcxSI7qdjygoW38IpHHbsyH
G3WxgdxDwHgX+xq+xGnYYjigfSl3xk69SzzlYKGjWAb18DFPdLU6vm5XtbNbm84yocawp+NDP0MX
ZU0CorftUs/55oWUjoObqri/Y+G1qV/uq8Sr1mA96ZUPvUi85KTsyFb1Aoduku+SWyZcInQOlRRG
WsBPByhzWlVKBPOLaYRjAa6pftZABi5RRbGeXIjhdNHNyjJVFFzm+LQaQf02gEESmQa6pdPWTUAk
3cLyJxvgW/kSF0i2QE5DHUUHtQ17Ms18Q7JdYu3IusiugfCqIaOMahiApjAEfW2DG3BhZwPVES5U
B3OX3RknUK3ZfvbYDZ4NTplDsVGpp4RmJ3F4xRaFzYyBMQHONT8zNgBdJQd+CFQU2RCqr/vxq2vV
G6c6kXwC6iumjppvwEzzJzOSHOp7zzl/GRmADSYc2XQJH6MW69A3ILDB89YmoVnsevuLU9CdWd2t
6qNlAHQ2/tGZnpkBDUu/19I0MOPT2O+m7tPCPs79prrb2Nz/OUgsuKuAUYDCC+aH0A/EWYkorSkg
YgsMnqTnZvqlrN+X6bPEEon06reMD01imZ4mA/pu5lN2Z9l7YOtti1PyYHvzHnBTof3sTQdD8vQK
RTJnE+hfKtKj3IuoKpUTNxqWtcyvvf4w1zvTCW8vS+RMMF64/4lgn3CRCHIMqrcjJrBO0Yvpr/vB
cx/mYyJzxUQ+xKUU7hm0ACqF4COfYfKeHTf37EzZrQUaXuxdpx76YS8FA+OJaFAuhkogdw1lwEgI
IE6uF6Y3U1kBVWI+ASxjU+/jDcoLzkN7bx1dv9vT43x0ntIf69bexY8yfhGRdbiUzVkHp6yIta4V
Zsp2FNUTTOcd7Zfb5/Zx8J6tD1V/1kGkA1iHk1EiAaSZPWR0Afqt9+SQ7oZ9vnP8ZmeelW25JZKS
AFM2/vJfCuT8wFLNzRk8mvNp8mdPhnwk3LGL1XCa3hvl5GRDiR0rJ4y4t4/a/AMc0g84Qcmdeu8+
urUOTuNBFbVEM8U6lOdte24+9Zv4FRhLB+qRw7pPj22QH+1De5h3xV7/mj0436KH5dQ/SVxD4d1G
Ww1gVQBvimk9Tj+zyBz0HCu2gO79UCiWpzWV7JliZ/JhrQY4NsA5gO4nvnxN0I/YGOzM3G36Mjyb
R7IB4PQ+vese+sNItxKdZI/6LXHc02tkdl7XVYMpx1/93n0ecPOMbbrRTs1+epq+Jg/F6zPyv5IH
X6g7F4vkjH9erUVqu0wxAdc/bdAu6Zftp3yUJPEkYt6jigtLWapzNdY2xFCyV7pnuj6u5sMiy8yL
0kxoy/j3yN7f/wsxAHrHfI9TQ0y7L8uA7JqD3XpeFYBtI9CO/bPpgTErf7I2rW+E9Kgdyf9vP3nf
ZolrQKuNLfbT/qrOuyTRvBwU9YUpcSeEN+AdwhUDEGg4YRt+sVJMi6ouKKjnU7vu0ESKOjaIHm9r
pNBmXYjgvNDSAQBvhAT/aXYzdKc+aNjK2xLed+OjzjMg2v+sgtP5Om1othCsogyn1qu+WbpXVPcV
PaNr7s1WMTWKjnmJ0HcCpFtCOZW3HXCAFQPWhex57Bk/1rvlley6PVDwts69+hMOL7iv90fjG8IJ
pfFkEA2SVaPL/PrszGGcc7fv8AHLY+/Zx963/zEbr5+QzPEw+f46ytA9b2sLMmLXEkERR9W0wT4D
EoIouzTd9IPkhRObL6giKA1xyVzuKMtYsc3OgvkimOiwP5fxc/sErGFPWsMXOvG4xf9K4s5PBflp
H/W4Yvnn6Qg03K1+aPbRvvGBU/JXRhnOl4P5WAZizD00Ub8mqj2OMCh68GhQkEJ7xtfpYf0C2jj7
zjlO/9ijH/2sA0S6VSwLV4Qv0IV07pLHUVKZigNNzUofJC71LxBSkkP8lusesozkuf2nr6TFHGGg
ArCef9fM3fu0a/SWouUHfeqobLrxnWoERn/IHmdD9UnReWQJK/cQF18S+4ebJJ6bb6PpkA4/87j6
Elcv2UwfhsXYL7IhIqEnfPFlnI61AN+qzYadRvfF1BXgJG1Wx9N/VmkYF37+d5Hq5VZwqlanwORe
NQpVizZGG2h4lVv/gDI8nktUerxqf9eUQfrJPfyNYfy9Uj6XokVmtq4RVpq1h+KpW2KM0n2xu21M
P3XaP23xnWpwuUg4SHsNxL7xhWjOVoyKi0GpDMevhtG9HfY+0Nz9ZjMFxGuD+dh5usRyCN+ZC4Gc
Mz64lppGkzqfYlJrQauAPa6JFEOSuhF6IBdSOA881bVi0bMJy8r2ne5piC3c/GhKI122PR9elws5
nDNuLXWexyMztUCOOOj0W6k+jprpZZFnNDYry9fKI2jEJa8aU/1bYjlDBZ/HVJcCywNuUu67D9GW
7JfBa7/cVkzRQ4KZbBCwoKhiY7Dk+iEpoy7JimGdT/WS+va8ow28RhkMjFAIxlUwvAeEK0i6FjIr
Wl1lvYHIXT+64DBvh1C3ZMMxMiGclUtqwKlYkY4Q1/gcj8RT7cNQnW/vlkizwff970I4e5U1Jo17
HTJI9BxlPxQQvd0WIDKIlwK445i6CXMSGgSgv4os/gjunWZjtwcMisw1htUkD5JwPchdYcARRXAM
LV4fTNb02qjVENccFF8GDSE8kIsf5w5kTqwsr0f8eL5HSfCrIolA3ie2+RvChoX+9/HcYbBs5Dy3
+H39vvTC+XEGPZHXhtmrFsafBv8X/md7+3SEpvRSJH88hJBpcDREkOkLcIDQmBcdB6f1x9IKSA+E
qP4NcGfV8ty0HVoEVaCrdqO3xN8k38G2jls6xlDYwpHkczHrfX1uXRSbQ+aYuFBFWjo+tYzmlZA0
OWYgsI83ZmHZi5dOKprKtEItn6OkMYFekWnafMg7x91TzCkXgWK2ag5YtpIcLaua7wbLHWO0iTWy
Pn7R97KZUpwWbM2HGShQcRfKMDG17jEmXI2l8rNu22Knx+7iV5GVnJzVkA2DCIUyawNWKQw58QXP
WZ/VFIjviKjoiz69uv2hbUzEPf805vPt8xBoOpsjR2gFyDS0XbC/v4jdKLhZQAgMSflsmIHZJvY+
07vaR2DgSrResChgdwE1HYC3iH35k4+NRhlNFV21deurbY55zvUOpFyRcr/Y5afbyxI8QWh2RTMJ
4zbHGAOn7YvbmVFvRmi8p+oXZF7RauU+sJE8o35QszUAkEZ4W6LgTceIFagAGeqE4fLA2BSVIoy3
ayomGdx4W665GxCQ2x1GQMD14DfZ/YU4tpFIKGNslo/tk4pU9VShe9gFZKaBIokymLtcJW+x08me
J8HBYS6JzbIYGGH/gLqakhKcalOhncw6Anhw5yfz6ueYZLfN9VM3yEpOorPTAKSHhhGMCmFO/1ol
2yZx7AEN7cBSWrfpsh/6zg3STNmQ2Dn2TvW1tbW3P99NBvCCnURfOQBCr0VSJ1bVqCTqKf9llMav
cmhBN/ETTPW//kIOjgxNJxpm4flc75B2DhhtR+1U5S+VmfsYVB80r+9byeMouNUwHYh8AQyssW7I
6/VoemtV+UABtFgnXx232U6rFQD+VKKEogI8pocxXgvMBgNRKXdUdZ/3NhqStJOuNGtoWeUQlIjC
ttqszRviUmezzEP/RtxMAUwujQ/UIjLUR4F2MopgBoYFfqkP4Aqjns9xilrhiaA9dcjptiDNlsTx
/eDqmyT/5/YJiiL+K3GcZdHMpDZBX6GdnEz1GxQlG6cNzPkHTKhb5DsbD5Btxv5c2dsERKR/7mRB
OnD+0eKI3kaTC4jmRYvaCnisp1qrPSfCk7dGu8klaJe+b5pdoZr/FEojGYIVXEi818C6YXM3IOTh
hBLT6HvsvnYqq+QTGHWrLxU1Dor6qbaKrWE3kq5T0YFa6GsEgAUEWvz9J1qVRC5Fwy6AnYIqQ3N5
1Nylbb4t+xiEqlYkSeCLlgfHFVO+jGRI5VFs9XzV1dou9VOc+KuKSijaAeP2nsZAju7uMjSw3FYh
4fpAo4KxMACxowp7fTmHZRntGjXnU72OHgM+du+sIt2X6MoudRk4l+BZwkTOv8L4ZLe9TjNpnV4/
jRSzP1RrMdCEoLZM0+RpoDI+Rc7uEAD6YP4aaW9Ml7KpcU5TVmMoAL1aGWFnDn6SPTrIDk3z59v7
x53XuxCgmuAlwrwgO7Dr/UPl1nAiszNCMr06brhOvRend3l0AKgUrdXgtjTutP4rDU4EDAyAid5n
5C8cJLXvWurosxHma6p4U5Zu9LHoN2bqBA0K6OtAJSkI7sT+IxDz0/gDKkW0s18vz53nDlTJmhGi
rS4bww6N+lVxjAEleHthXAD1XzmwnEhesvCZbfPFwgww3BU1zHrYZcbos9KWZ8TauLstRbya31I4
ZW/SycpSqhthguqp1e8YmOQctx64n28LEqkeZjQRW4CfyPqwbUVftlnmGkZoKqpfork8rS0P2Bm3
pYiX81uKfr1pMfo48chhOaZlbaf8ASMknq11nnS2V7YcTsmVBEOXtQlB0D4MbZyT9jNxJIZWpAFA
+GQ3FfgGWNT1YtZlTa3BwEXq0UKMvG5KH3OzkGH1ia4rnmYkrFGww8wjp8+1O06se84MR/eZxI+W
WtOzC3D+RqfPsWIAh0if58PtYxJdWkzRw89C+h8vCLcyo23GjKquEVZdtyHdW6ScVxQzMDkWgIJo
e1uYSCcuhbGPubhIJJr7ImsU6IR+36TfzOaQdH5kScA4REsioPZz0A4O48pTCikU4El2nZohAHA+
W/NmxUSJfgfgj/2gy/CqRLLYbB1CdMeCF8kdmVG0KUiuJjNMPqX0u40XMDb+KQe6yRrJ3glUEKrH
ALtR1Eawy67Bxd7pZryYZM7sMI7W7oAmX0yXFGACv31CgvUwK4foC61FMHXcre06onUjwKrDuBp1
4NxYIdU6HzVggKchF2al8dfbAgUqgZFokOECoBLTSPwwkrWauZ1npRM2uH2BAvo/32mtE2bOMRO2
yOAMhNJQaUZVCCh0Ov9EDfnU13UPactgJaWPPB9on2armEd/1lfyAwCWiSF5PQS3GnOegKrAo8ha
EDm7Po6psZgrXimlvTcAibFiqK86ZBV5qCM0z8WdRFEE9hD8TIBrRySKaVl+wLgtMR1V9pYRRsAJ
suvXMpn9dZYlFYU7eSGFexMrY1jbtobdQDueQdFOCQd7qlFq+4vX6mo53PZl6pxbGaAjQs1c0Uis
1a/2hBSgE7XSwTiR8js4KmSRYONRSru+Yq0xJfWYxcDsHeaduYbKkj61McWYQAGGgQfXwABf7bXg
xekIPS3WozEFSuwnyX4tgfbXtobE/2Vru8gAMsdDd0AaAVwmtPgB+/n6gyq97NSoiYxwdRGjRb+W
QvfTB0DGrFHY9CV4XaZ4/+f3EQEFogqk8DCFwp3r3NZ6bpeNFRaAv3FAJEnz53J5S1CyvC1IoKYY
3QcHDpwQDCzwQ919tTjqAL6KcFEeCLpGgQFpS6IxgY5eieBMZrYuDQoSgx0m65ruSGUfcjWnmHku
LA/WppasSGChwbZDANHmWMgQ8tiMMZ2STCeAfNbrND65S1N6RhXVEgst2rd3ZGnW4cQII651gizg
9RpoboXxkMGbB3JAlwJDWBY+C+6CgRoIlA73AeaSE9PbcOIXMEGEibnJHAxfomN7Ba3OaL6ooIW+
rQsCPYcw+NeImuH58EoHEL0RCMGdFSKa3dXx4E8Ace9+VMtLXyRbFdQ6+ee/kAhoBDQIAJwQvQ/X
uwjm95iaNSQusf5iJEl+HEvjpe8GB83hYJB2ijQ50EVRghVIr8Ft4YIXwQC5MuAM8M7apsrpZbXk
cZRmtRXa5taKXo1A8dVxP43HTDZLJboBGBpDTh5HCcp3bpkt3KRIVQbcZsXwSv37PCZeEfV+7oa3
lyRUF7Q0YU4MASAAH6/303anGSnOyAoxWLUZ1LfBeHW68wBwmklWqxWJgs1AFcYwHBAYcEbR7QGs
BRNlh+jRul9jb/ZtV3JAfLaOGV5G3vqvDO6EBuJkhZZXdkjoss2m9iW2ARXQvdVV6TdDAoLxedfH
0VOWyky+6MRQQUUKnKV0EUZfb+RYzVNcu6sdljY4SVbDCfQp8q3BfSRa+uv2ofGVrvdlXgrj1GOI
026tssUObT2q0x0qKaq6AQFzc+dQzf2prZMNyMjUfnJzeqQYirpX+jH/vlCFbBONICkTQcdjv891
98vtbxPug2kBx9PFv+FeX+9Dlkwa8jGFHUZt/XMZvusxAALi8nsZSbl62U9xrywSMIC5BUoeA8Pm
dDeL2vY/zwQI4jygZypaEFXOfhgUf9W8pGq9se7fhrnc6trr7VWKngzQmCLDjaoSoAq5VZpptdgA
dbJDzK7viknyVIj28PLXOWfeiixFswv8OjAngJuS+8W6K15ur4DdBH7zkO9UNdxEwMjaXPQ9kLVf
CFB0Q1I/xBjgnvXj30Tf2BpcdoSnsJYfZjCsYigqtXbCqDzVWAv42m8vQrRRQEsC+BhDMsWjeq1s
6TLHjta2TtglDMtoifcg2JACzIi2Ci8NgT5bGGV02N9fRHCLHdV5v8w2ElW7BINdz1KWMaHduhTB
qfICIgMyU4hQlXjnEHQhuekmIsCsyDZ6G/vdrB7SbvKBIfrn6R7ANLEwGMRjuEScvzAVERIXzG7V
0abL3EDrHQ9kvvpIJbZZ9HheCOLTtG5BlZyOOmwWZp4rCsyIO0VDQk7pPLXUPNeQJBmFpwb8a6SG
YR7AWHJ9aqPRLURrXDtsGstD9+42JhGag2WozxIxfB1bG1ZjylaISTqHPJa9Nu1B0PUTPN0SX0tk
coD6iCZ8hFWA1OJMjgLuwhbJZyccnNgrh8yfOhm2j+g6YfwY/cHIwIBKhrM7y4qJyW6NYROUxten
HixGYaln3iDl/RFIgrrhygLcHYfDt68uzZygVqfYoaN+nuBvr90J0DTg15S49gKf40oOpwTRMK9j
mWFFBeBhyBljfN7olIGjh4szSvIFAk34LQttxpwH4E5jNFVM4dTB8HSMWpHMJ+b+jy0eA/1AtII8
ASqB3ILWJaGumuFpgKEwg9qoGkBbrp2vdUvvdboj6xkXaB1w1QALC0ReuDZ8Ct0dNBIRHYmXdviJ
Hi6/0p5vL0i4axcCuAVlMYC0IhMCUu1bXjz0BgZM48NtGUJtc1H1RroKfjvfVpyXQ9w3S+WE1nDQ
rF9oykibsEf7wm0x7FO5JxV79VsMZ8RNamhKN2IphZ1GG6sDHiHwNqhX1Vrq9/3yOtajdWjt2n1O
ikZi7viqLfMJTUTNYHBBRwhmrTj1A/9xEmGOi4QW2iV0uuwrCkTvF0ScHoD49knyrJevo3Wm5ii5
ZHyH/QfRnGnSW6VdUweiDcjUjOHYdetOS/LAgZX6WQEtOY7mTWyY+8otHvuokLgB4rXraKTQdADG
oFvy2tZPOYihWpqjQReAROMcH8EbdUQSBDA1d5gtPel2csqaBlhtpD7X+dfb5y66I3hkGFYzpmEA
hnktvS3MnNZ4bUKd9gB3LfTcT1VV5u4K3k+UAl20wkCFkalgpu7CC1nXuqjLtiMhPENv7r4B62k7
mecMuDxTup3GX7cXJYoxUFgABh18RIzv8YkECwNSyhypBLghwTw/5ySoawA47hs12oNoNhjsLljJ
J4XOL03rdW4CZC1ZYUVkvhHOgfESdDdsb6/X3PQjtHUo3fA+HraRuqedT5SgkLXjiMQAzgoFeaQU
0B/D+cI5mseceEGKXpnszeTSPXplNmO8aWz7EOsSKyEyRpi/QVAPiTb6eq/X5IwtqF4n0w6LuQEI
TIV6ZNEb1qHUG3urg6NLcjtFBhY5BAelKXT4oWx4LW9ZlFjJUwOBqYvhHtVqDA85faCmZTJaLuHK
GHop8tdoS+N5FQiwHi2XYmULHdDS5AAiYKo1r43vktSWvIP8WNG7zbEuhHFX3hpA2tvDow1BVwh4
hWkp7H1j1UCtU0DDFACdkXq0NfvAiNN6o83lxtIzjJMM+qc6qlWgGNTLdjIS3Z8iR3tCf2i7mYvW
OCIqqvbKkmFQPpVhbIgsBdsaVDaBHmLzFCEJCrZqB7TysK2XF1CAH7BbkndALAKOFRg94SjwhaA8
aauFIFYO08J+a7T2+6Iuspku0X1hXRAM8ZfR5nD3RY/zfh4GC3tvTX4RaTsyjqeZRH6sdQDlSf5s
luD9qJHTZkEKCmgI9zgNLvIyBbCXHa7lpN1bBsO4W9xpZ4JZ8UcxzzS8bfpEeoywFd2n0GE0r3DL
c8elt6kL5zQBzJC1oEOvr70e4Ihutb0tSXRYuC8A+sfC4NJxSlwqaFydauYGUyfdLi6upW23MqQQ
4Xrg1BtAlUXowL8cTY8pCbthLlY17XK9Bv4hYPoaRGGFbJJGuKALUewRu3ikiJWm2myjDImGYhqk
IHH0SGnLpi9EJg3OKADBLd1GyYNzdXTWbhGDTit0o0b3FHvovcRZKYC1IllIJBPFndA0FRRVVebU
1/ZuKm3ijSmm0op5lfjBohQAuMLQ5o8aFhqxec7LCPOCuW1mCL6qp4z+UpwhsItdMW9TJwfeYL5x
06dYBpMhVA3k71Fvh99q8NHrogGHzs0g1GrqYzmaTx2pn8wEcJ92f/4LXYc3waAAWKcwpxpJG00L
LZCrUc3iwUhQElT/cLr63VAgOmZAA4zYla/YDkVsd245OyFth8Pkdtssij83iXoH6ogft1cjMoEX
onhvu5hI3q4EonKzP1r2W2p80cd2y/qvpRw6okNiZCD4w2DPeCxt+AkUSRrihFO9iQFzXALbeFPI
GvJlUjhNXzUVM+lwPENN95r13MwB8tdNvb29byIpaOwEgyxiZeQ42d9fGAisUWu0EhZPH8u7ND3q
seEtc+sr6M36Y0koSsHiIUhmUR8nKSYrUTQWDzVgY/ARdH0FfcyGDGXpEbeVBf8CfYAHifwgsnjQ
QD7bFLmxsRhd4oZzn+6q1YUHgtP0F6X253x8K42okHhAAlNrYRAd2m4gBQ6yweudrNDN145z7YaW
Xby1aQl0plmRMYMIQlq0p8IfxIqA6kc4pejLziqnaXDDbvT1Ahi70AxAVq6t13yvm83tExPYWgv/
MNRCoBTBd7leUanBqyDp6IZatjaemumx19vpp8a0drcFiQ4LiTQTcQUrl/PvR+Qm7ZoYnRtm2ltf
Hd1O2doQVtS67xhfbssSLgpwn0wYMKZ42mS45A1GNRY3jMczmtwq7T6XAaAL7hSL0/4VwZZ7cafy
LEnBCUGxb67po1CyjYGCrMZVkE6J5FKJdg7BEItfkFeFi30tSp/Tsp1arIY6P2hmHOuXDhPKK5tv
khXURKqHPhXUlzWUkT5MuBddbbsU1ayQpmCY9JN285AdyQDgZVSUbp+RKH8AVP/fsriYbMlJFy+d
ih0s/PK4/kAHp3tODyn1NgqQuWQQQ6ID+y0O+PjXuzjFS10roPQMHaCb9Ce9vZu/2Oo/txcl3j+G
nosmFNSr9WshGGdQerKYbjhN3/v0s2a+lG4w9aPnxo+6mQezjLhAqBvAF/ufQM4gUWuySKyvLjrC
Yo/YQBXTvubrU63e0baXGD/RrbLB2MXMHx6Sd0i3C5WvqaotKJO5qMSH/fSJ1k9TO/i3N1B0SnDN
2aUFMicqCNcbuNrz0peA3gyBneZrVWjVcxCZv6T87aK1OBhlgTcLnMwP5aUKk1OD1kPRo2TIAzST
Nme3U8v7Sq92f7EiDB0g1EC5DPWy6xWBu7GrVjOC3hmfMcjl1ekZuZXkLyovzECghoD4GwVG7tFo
zKGeXLWLwi4KcssfXa90Pt1eCQ+ZxVw9yHDRtMCY4j6+FeVgYnZSjTCqbGVb7G5/INrQ+51ZZT6Q
n6s7rci+6DrpNsilrf4E6NhjVTvVbiw15TFbNBqYa7LuysRQNwbN0ZtlqMu9ngA+ZsBM9ub2BzPv
lssNvzdyIJkF1nJ0MV5vfQukxnlw3CgcVvU+6uKnSrmroueC0p2F0tTifrstT3QZWePI/+RxFi3K
krimwE8O0WLvAmMaZeo+fo1lpCiiqOVyXbxvqirYL82KojCx9H/cSAPDUFYGHTInaG0BOr6G0CXa
Zn3udaYsLyC6OGhAY8U9ZF8/XByyFvmSY3YrTKdX4Kt5yvCDNLJch8gKANwZYhBTIKvCOSUO0J2N
dMiisFwcwGIrU77TcuPb0JoAFFVsGbiY4Nww9sSmWUBoAvoP9jkXhk2bdDcaEhgdyzrr6a92pOyW
2iAuq2ScxIIHAtEY69GAOmK+nHuF3GZFV3BTKGEO0kOzBvxkufgavVsoG0b2zTzy11r2qgvODDlP
oB+6LA7E0369vqgixVI0DrsHC7rDvESJPZlSimRgWp5xkyFtjeVdy2g7Zc6UxVTCbNJ3FMMlUaVv
3Xxz+4Z9lMJaBZE0xvttgR6K275YazHg3kAxdNyvODE9AySjuvnHAwzXUj7Y0khz0ckThXY1+ZFZ
B4mMn+yjgjMJKPtaGFUH2QyncZHK2hKnKgoLQBsaX6MpCZThvqRPf7Ndv8Uwxb9Q7HFSy8hIa9yj
SulOqWuuRy2q9nXlyqCFP16h6wVxpjadezMdQcAXOkDr6YMksHbubv7DmUw8QKg0oQyLfI3hoFmb
27Yy7eGAUN1lI1plRHxV3TroqMoA3ZgbEm9H4J+yeWvI0lirE5JD15vXGfNQak0DLRi25fioLtS3
zLtlKn2l2Nr5U6F/iidlW7i1pDtE8M4yyTZDkLdYhyd3bIhcmr6xsJl1/0PLXjrDqxywL5Tbxt7p
xnlNtn2LDruUPEZPVbdVlQ3YM9z5UU3yr2ZEPnWlbFrto9nCF2EzVAP9kRjE4ywIGIEsI0WOH0Nd
3ysAsae2T+sjHp/5RR8TPw5u6y37ueuHG40xSCBgegzzIrjp11uP5GI3wMOOAHkEo9hRJQmyujEl
vqbAmDA3nbF5IJgHdeW1lElRY4D199jmBeYq38Al9FrZVKFg5zCGgrcFvp0Fv4zbudpJ80lRYPDX
dt66vV/QzxhkZo5gswTL8rN0/rm9dwLvAOwOyG+jWRdo/WjbvV4WWJTMoRo6JXTqfu42raIBp0DB
qAzwU9Zh/mHTLtM9zHuUnxQUpka/RfvugGnxwf3zRgamwK6DJxz05ujAvv4Uq6etQipLCbXSQnG+
bV9nk8oGDnkoaWYVgECCBwGhMeqmHyK7hc7uUhtYMCk8XS8PpgPGJHhCxkJ8d9gWFaDg7omRP2Jk
YTsqmNf68+ZBfALr5EVbF1D3+dDIqhw7RmFXCSf9mHVfwLhGeh/8HbePVqSwl1K47Wy6Jbci11FC
pfnakycD7KrNKpHx0WfGSlgmCA4KKlb8pRiVodO6OI/PSJ2kxW7nTC9ZHSzP9Z+PPCI5wyBbGPgD
kvCcmq6AK5hWrYzPWbxD83CQN/fumvlj/u3PN+1SDvdmOL099oNdxOckQ+Pb0h5bNrvXSF4Lwft3
tRrOZKdr28eWjW3LshXFkWNN95Fle1UCKBrZEQkV3tFdXG4TTc+2yulBO7fNqJE+Pq/1t8LYAHgz
08jeULQnyzwkTRFk3ZNVtN4c9np7GOdW1n/3Dk/FGWgM2vz+Au7wbBA+NnE/xOfPqe2hE8Hw7Cko
w/GUOl6S+02K1JHfRf6dX7aS11G003iVWX4AwOofUANavWAEdTQ+M769ZZP1/6U4nBfJTRDdNuDf
I9RBWhShLxe4r8B+ACCDEZ+L7rFpNmTcJZNENwVuIEC7f4vg3rlJsfQ6Ws34zJKIitF5tvHgFMlO
OvYreoWAIIOuY4e1K/G+jAvAaSdJu+Q8PC3psU/f5u40NK2fxq9j9xipqaw5iDnivIJcCOTjnGoF
HXSnDsm5sm2Prm+tkoFDEAuMGBjCXa0lng4o9iLrvdvXXWS/2HyujVQ8EujvXt2Fy8vqrmCWh+C8
a7Y5seAmfZlQRl5M1PTuySiDJxMd4aU8TkvqocS76fTJ2R2BuLKEax55DKlWNsjxPm3J7yhcImSR
8KrjP7igpAXUxNxXU3LW8721fGn6U2L/nEjtdc4dWs7gCtfxvQ5Syuqsrd/n6rlXtm1Jd2n7F/fi
8kO4FTtpomKARU/OHT0V8fde/5zMEvURXT1G9W4j14QHlWcXLdxsXhPdSM4N9GSIdF8FEOVAZdUq
ka6gJkYAl4H5EYwLX7sn86gbmWvHKTi4Aq3+PjftZ63cZ+fBGV5z8um2YooU5VIYd9dJYnb5NJAE
7jtQJmfzlGtPSefp/bD5/wniX4dSQ+dR7yTnNM2DZnnTiso3ew2JE10iid8/TKDh/WZTBkj4gHuK
f1oH3GYjyqawrTZupm57LWhaoDf9H2lftiQprmz7RZgxD69AjORIVWVl1wuWNSQIgRiFgK+/i+x7
bGcoOIHVPg/d/VBt5SHhcrncl69lhNm885KNK/bqQSabk+5YroEwlExUQFnCRH4X6CzUsp+z8yu1
Y93WQnf6PZG9RTaQMPKFA8yQoYIzBsM5qFpCLODSS/TaIpaVGOrz3Db7QoFgpemKuB2VMgBR0akn
6vvtD7hmEK8t1IiWbi1Gqy4NllrbDjYtNSBnIbnG7GOhvjg9bjuLBAPZkv1bs4bHFops6FdhpEP6
iLqonEYYtfY8UsICq3N+JkzdJ637yofpmaTm1qNAvosWOc1lkFXHewBQGxkw4JZ11dUYgXieVRo4
g3XHjPlFVaoz6tpBWvAno0l2feNu1EKWz/Q5fkpmZfDARMCJPVGYRWLx7iFJ8dTu5faH2zIhhegc
nBd4Zmao/1L9XBb9Hg3PjSMnR8YF/gAgOgrsOEbgApC+VlunWc0dksZeWu5nxzvgujiS9vvthVx/
oksri898ukRN2yNDUiA3V8cCyptVwAwvKLUvRUEhA4xOnXePRuSX20a3lrZEm09GQduY6EMPowbH
TGsKJGi18xpt4zQvG3TpBlgaMKAgQQRmEq2MSysTNed6tGDFZJ1vtE3gdCLANGmRb8GytixJ3pB4
E1PoxNIYIqeoLozqDvosdKutvrprkBiyF24kFK+l9QiL8bGrYcWCjBLzwOvShJv38VVNAW6HQuWC
7sGxReVfstIoteqaI3JhMTqA1aeK3zkYPi6euj2j2cfMM8X0XAjOiOfbXnF9pmAZToy0FdUw0PNd
fi9WMIiYcA/fK9NLJDc5aF9z09nftrKyi6hSIGtErgH2Cbl6bTMz7RLcZrGnsxM4FPxeS0/Ufrxt
ZcUjLqwsf/7Jw1Ml0yk4yLJYc91dxr7V9jnr673SbIzyXz0Ql8+F9zseiCg9oey0LPeTodGoc8Ms
kdgYyRvlkHrJ3NBiz/X43rQPZfeDq5o/WScxYiwDapnl3xKjfNhHQRgoFmwqxtwu7QNMDyBsyghu
SS3MIH3Kxm/TFyD0t7Lvte+2TAAsNzM4rSzpjOlp6XZehpdEnswHNkDaYFCOjvn0998Ng4iLWiqw
P3h7Xi5nBHbQLbKRxJpFwOziBHry2KnAP29pGKw5CLoCeLyATQBzzVII7G3WOtydSGy5B4gQnhAz
MhWS4WOyUfpcO1XgE0UVHXRn6IHLK0qblDLoJcSJkf2APC/1NTWl4e1tu0rYUKJXAZ6DK2L34IXS
1wFJAdTCWU3jkn8rp2fugGtf60+FuXdptQf8I5ib3McTZmso6GqOYrGM5ye6hxDAXE705RfT+aS6
qWHkseJMvgUpxdk9qDaG0h9HZT42Djk4dcBJZDrdXu2bsC1e23xLv+R6kwEgXHQiANoBkEtmi2pJ
ktQKSWhcPbN4i7jmqgSDJWLwHdUJ9OI/3PJyicwUtZI7aRGnJWYZTh7EsZN45PyODPToqTsK/B15
cGh9cLMD1G8evexY1fozIs6GM10fQkx8ohuMVzc+svmhZ/gp2rQmAbnOMJXxVPwy6t/ASTZiI6Kt
mYAnAeYHlKmF/unlYokOhQIPGPS4fW34o3b/1+g07Cb4f/5jQIqYWVZYFfiJyzixLF9potrXJiTc
9zkK9bdPxepSwKyLiThcpFCdvVzKlCd9yUVTxoKPJ5Ec7Yo9FKZyum3lOpK4y1YhnQfuBOBm6dps
577tuKmVcTbZZxP9Db34CVWRp3L6fdvQSmoASzhjS2UCj2i54OKQWk2nRMenKbqAgJmUv/YMRCv0
XPEu0CCAZJtIIpMtVNzaAbgwLL3e59R2JyWHYbuOM9H4Q/WNmOd6NA9FWQd0UMIa/6EBFO4NXDx8
ekfqaqNc6MW3t0B+Bi++A+o0NL9BTbCwGV9+UZBSAcQ922XcDNxP89RPxddKnGyEHtNZSKg3PGjV
3kf+D3AyIL3SwsGs7TooiuC8adM3s+7BY17UrEWpdbRPwtDyYNZYsc8rczjeXukSNi+T52WcEwEd
7SWkGDKcvKgGZQSTDmgDTX62C7wEnNBVQ+Ka30dl3DC2FsTBBebhIlxKXiB3utzXprBaCKrPDCel
RLIC2Mmjmdck5HUS5oqog7In/d4qzT7EJJxyqFynuINyTnvSqjI7pv1EQ3dkxcawz9r2ozmLc4WI
ASomKVQIDD6yqakR0j12ZybWt9IuTkaRnKY6eWjYY5sDvnh731d9Hby1gBYtDS50pC+3woKu+MiJ
zWJHexhfM3EYDIT3sTmg8dukh6HJ/Gp4sp2zrnX+ApKhL8W53mIkXLnQ0MbD8NHC4AdMleToVQNc
TpqwCur2GGibjcbdaRC32rhO1kIXdN2hv4EmMO4UKWvoNbPU8XaqYveAdtBL4YTqxhdcC8GfLUgH
yLCmVp9VWMiQghD9dzY/mxsmPpxTOiooHGHuB4MeQItbixd9uhQ70esC5R0Wz6rnoztjKq/JThe/
zIMLzRJWh2Zy1DPVF2zX2ueieANHmogS0NuW71P1yh5AzzCPO9EfBF5clr7nKrost91qZR+wxRoO
GEpcAFpJ+9ArHKS9GqZz7Xw6TP0iAwDO0azdqrNezSojQqIbjXlWNI3cRfjycjPm0uIaMweGp71Z
+k7tgnddDYAI33HrrP6syUuN7nhtBTQJlU3wwopDXVhf/vzTp/DYPAuWoS6ugq/KfZjFg6KdKXn7
LzZzee14qImiJy1V7aAwSCcAHBEWEgUPHer30CLIs60XjyxP6X7s5fIOxwthGUyWjofKIOeuZAgF
6Xzsaqi3pY8Dav+d58+AW4n8vq0P+Szwgq0Cz40Z2QODCBq0AGKSPnHP+TdCHtNx34+BVnMfGg0H
5t5pSXtWxEarbiVe4GWE6jDobpAhytyipBfgntIdFhcVaKAsFzORvKZboKC1zwssGAiJvEWvRwYZ
1N44j4NtsrgRb+moHggYm6vZz9z32x/4uiiGnvhC84kpJ3ChyXPRqlZQl/ZFFTfOFw+AV9K9uwkN
JgDRvJ+ieBaJvXE+V67bC4tS1M/HvsgztD5iF3xyDQsb6CbX9F1vynBQyIax1UMKWieguwG8BhBS
cmAtg0TBbIoqnqYgr6DGXL9UzpPXdWHb9kFK7BfKT+1gomZhPjdkozay9lhERrGQIuF+AXhejhEF
EHcowyCXq2qfidFXSXafuMO+cZQnUU8/WJX6Jh++lmMHYfdu3rh21pwVpwpVcNCZIcWRAnY2kWTI
AJOMmZoo+65v2PepU9SNUsKKlYWRFiBtvJdwmUqn17OzIi8aWsdj0zk74c7jqcxbbSN1WnFVVEWQ
POFlvwyxSXvZKXbjOYNZx9x8LdIHaCsfElU7akTbe7UTOAJIiOEvQZOIS4DJAdUIgCmuPJlprm0q
u4VyUhOXtHcDW6uMYBjMLdrRlSMBA/AOMOWgWPehgPQplhdzxlJF6ZoYBClf1WJH0uHopCIg9p9N
pMHK9XhhS7o3ajN3mwrVgdia0H6czSjrprPliQ3Pv/5YcHqoUS8IIhQKZFCjxUqVdA1rY9Xccz4a
R1NvzH075uc8rx900v7oe1XfO262Nbp5ncnCMkhvl1QLuH4ZglPgIEyQJ2vjqTxXOZ5I3gMqQUpO
Q8OL1WRr4ud6PxdzQCAsA7eovS9n49O3awcdyDPHbuPSDrshUqoHgGY2otjKZuIXA7yGggS6WfLY
dQvbmlewPtZEEwEA9+h2PyiJQCC5R4vvR0V2xmZ6c32mvcXjUa8DKh/JnhQ5RCt0SCHkPbastvaT
yPVA4QBo3r5+VnYPU/jGMnyIKgtKFZe7N9gtK7TC5nHr/FKsZ2ZVfpm/3raxtnsYvYEAyMK/jDv7
0oYnaEOc2uJxbmihShQkqjQ7D10RnKGQ8k7rFGCjLcmhlWo1cOmeubC5oICAfy6tQm/I7ijt+9gq
jceq94BWNE7ekPpo/jSZdTcT4lOav3KahXZCwiF/yItuIzCv1DGWX7GIoC6tXrxuLn9FCZHoPOFV
H0MZIbTHHS5Knxe7bvrHNB40RfWraggazATc3nJZsw353KXd5Zt8OhUKdRshxqaP+btwQ9f0qRLX
IO2ZQ+she4HSTbYb0Z0yfI8FztYzZeXWvbAuKxSV6Wzh0oV1lahv7fBbiEOamv6odTtE8ak7gkwL
HDihiUv39sKvI/nSR9LAhgiQ4SKoe7nuEeVNJx9aWGa/LeukixOt0dHk/tx1u9umPiqQl4+xS1v6
pS2QgVKKFwA8bOFkOtTJY2++MAEaA4hggBl6ahS//vmPIR5Zl6KicVd6v9CEbMVu3HCzrVVLT2hz
Ql+/S4c+1rPhZHlgg4CMvPVW6u7dZJINYytvhWXdKIUjLGE/5UcoRBgckByWfVzbhf7bNYR6Rr3I
m6Dxq7bvfOaiDciU9POOgtyB+26Sqxrk8FpW7c1B8N2c5GX91PRoUaWlZf7sWF4XPhkL50tVMr0G
MQMV1m62dfJs5q3ehaCop8pBU4u6PGSVxdXT2Nm5EbkKyx6JIdgWY7ys5ftxgFCKQS0QSiooyqiX
H7fjHh11a8LH9dVddRiP+aNxdI7JWd1BwxEyEL7gBzv6Uv20UygJh85GbXo1fn3+AZInk9YYW4vN
fdy/1vne9NNnfVfSaBx/zeoxb7jvnNompNpGwnr97sHHNXTAUjCbgGEB2alrkVOeYd2c8CKo7STx
uc7K4+gkw3enTNJ44xQtG3l1ij4ZlH2Xsqr1QDMU52MDpZ/mqAOH4+gn6lRhj6pjOb6U5hxATvy2
4ZX7FS0ODB3g36iwyuRNOKeQ3tL0PialbgQ0pcK3hjnd37aycr+iQIFAhNoeUmb5flWsvu1Vp+Bx
U0Y9+SfR/+jGRqa3UsbDA+OTDemOcZLUUVNoGcW29aoOcVOch3YndlVzJ0BZ0EUAwnTfbJ9Henff
Nm8pANi3F7ka7z//Aum2YbqYUy4oR5Z+zlJ+33ZGSNs/GcVM9K6PXKOPWsG/9nSLq2HtI6L+A3dd
ZubBk3R5Suus0z2lbXiszK76pcqRvmAyIPl2e32rVlBSQCUeTSLUSy+tgKMmbWq95bFlVeqp0Nvm
ZGGSeAOeuPJURlUPCSwIIIDIRHvl0kzSDnlSU4PHmN3bm2/uwQ6qABLtL0bQPzBzw//15WDJB++z
OWnvMmPoeU10HguCkVuLjBSssSP/YQo7C+c653d1q8yPGCXEyL6hsciwE9SBNJcHIOwhu3lO+xA1
DfUB49s5OtileypGNuzVbBb7TsEcrqknzUtDveKhUmfQq6dka4ToOsEC0H/Bq6N7AGTAFRf/hKeP
2RF3iEulzn4bTZEFTLTaUyVS7W7u6gRz2EYBZgNoNYCAp577swY22V+3PeTqmONX4Jn1MSoNpj35
tcUNZ+imvBCAjxsnAl6SNktPfb/FlnTliIsZuCFqdBDVw38uPUTJJgC1dC5w0q3iNXV7ewSvi8Cs
w+3lXF0CH3ZQXgbf81KckmKyoTCaiqkVcYMudFgY5TsbwAhoFhNUqkgV3ra2unkgtfsfa8uqP+Wq
eu5aLEXCFNseSwLPLpTdXIDlvUWh5G/D8cfC0GZapowxMittIKNNOyZNJ2K0HPxGT85FOYQOmTcu
7/Xv9B8z0iXaAPSTG+DNijPX+orR9uSsD162EfdXtw0EACAS1pd0X4pKROWiJtmAbcvbA4OEpd20
Z+Fqu9tfZ9UX/mNGBmlxz6TugLHSuNf/9MNZQEh4yL80+rhhZ2M5srChQ+faUix8GheTyg66GXnH
fbvXN8LeEtUuoh7qSDhDKEcC3YPhQynI1h7VCU1GEat5k/1TOQkYTbM2GXyh2sPOBEY8TIg+hZAW
26oirKwQdFno7oGKAvAl+UVf1FAxcMpijLnSBW6Bh6Dd7jRMTd/+YGsrBIEqIgXULcCstvyMT8cp
0wh2TatGFLN2tRnrHRSqi1EL2gxL4y5g4uXW5M6KjyzU+ZjkBFwDSbO0qXrdgUNQn0egRozSb1oO
uU81/0OyCrMZYz8db69wy5x0c7mtYQy5LcZYCLH3nLnze/AH+HVSjqGVuBv38sphxoA7HAbVEczs
XsGner1lRqaOMSvKo6kOBzS3/hY+Cqf8bEI6yibXBfji9DG2i+9mJ8JOuafmW5JsyeOseuB/lvJx
mX5yDdZyoLJ1Y4xp8R2iJDuNNtAhmTYCk7RhKLXomJNBRoaSEmD8cgMww6uQOmajR6x26F61ErBi
ZP0c3naCdStomIAFeumXL07yaS0q7RLu0FaP0BQdDzqx321Gyo2LUK6j/LsWVMYWC2CnkT17pPnM
e3yfqILeVO23fT4/MbWdnsyu7nZZpdF9Ulq7tHZb+F9H75SqEH4+5vMuG8HenIHp/Vyrs+1DsnkM
bm+BnPn//1+3qKQsIh3Ad17ugUtGTA/oQo+ybMbEju7rmXegtncSGgvLIkos8EQTHnXts+oeWOP4
6fzSlgdXR93J2TgnyyH/FFk/fgywWgv3DSTMUey7/DGKoualgs479CEC3r15Ze631SGZJt+mG6bW
vr0NzAAqapgEvqqqZagvdZWuaFGnWPxI4WtBQcd6w48/tL3kFWFOHjhD+BhaH1IkLVhblwNP4WJl
oR+rWTePIsmGozVie4nL1Hg2+zys3PR7leA7W5lQD8LgJzOhX0Fjx0/cRdLZThBv0vqm2UPgDgIQ
YjACE3+zn7cJBu5Zq4RuX+io8YLttku0Yue6lRJ6xmwfBwuSB4w1WtgL5cUyaHnKBi3BtqqvHR/N
PYC42e62W0kXyMeHBMZLw2QEYKlXJK2NU9FBzKYeNeCeOXJXTSKzrukvM+v+EeXgHqEh6oZj0Rrv
/4VhvMQh5giMw5VMX0Y9o+pTT49mxd63Sf3AMravu/bRUaejkU7nqtjirF/zJNDHgU4VQF+IGEiZ
rkJ4O2ZmYUQZyrjQ8jqP3bTVXZKfxx8bipkzDKYAxoUegpwOgjgOhX4DssbsMHX75pC9dP94s08S
X/y2f9ItYUC5dnRlUFoVOjsa1xMYzI3RT8ud9lOhfvFmf6HEN97Sp9QIeeJvEUKum0UtRYNiPJYr
Z9dmTR2thf5wJJKnIQuLR3pv3w3mXuW+9gDqjhf+1PYb14CM5/p3rcB/IOo4oPqVKX47Zo6jiim8
qOM8SOf7nISV2FnqdzdHiTv3K883qpdcVfwif99Eza2GYHBpQucccHEgyqQ64VglkOQWiR4pigsK
qtzEnD6oUefAdNPyVFYgBh9Ue97Nrtb9alOl2TepU52r1AR43mu+MEVLfVvrAbIgrL3r2vHL7UMl
3fn/7g/moUBygnIe4thlWCaegpaMglqpVrtzXJUd3+lGbx0qQ2zVgdYCxzJ69a8pFLwuTQGpwgCn
TY1oNnY2yQDRPHk66odFdUJScKdvPRzliom0NtA/XhoUdLJbnWJt3KzPUzPcT6W6F0rzALKkfd5W
Qa1HmlHsFXsKAOYMWvZ2e3NXV4wm1fIeh1yhrO6N4viA9isxIrMD4LxvutdaVUPdmX/UNsUTZk4P
jNCNBH/N59Cuw0ajw4tGvAxqsNVkVNLcVSNinOnoHhIrDcxJf/Dm3/33FPoeRmiM96lTR0DPhDN+
SOOIw4Te1/bxW3EvnHdcwshBIGUts8okqZewbC60yCnLPbG+Jp0SNSByIbtieJgAL9Nr9azWj6l9
bAGqZclT6v5Qk3Tj6lhJPpB1okeLbwCytKtHj5N2hWEKLUqqB3xphJ9kN80JcEx/qEe2Yo70AFn8
DtZczEWhve2BsPPS7yAQ14g60bXITVvf0sZ9yaaDW9PvwrZ89JyMpA4JVPgKnfujFTlOGrIyfR7b
7omwfqdMW4WhtStmqQFAXAHJMNoV0gtsmOysrBRHi1q1eZn1b5mJgfGi/OINYMufQPc6ouDhpeOp
N77rbAt9vrb7S/ULYRD1InjC5X5watvcG5GPDYqyL6ez1tEdE4WPeXVtCxe9pJFSUoZa0f/YQkH2
0pbRVpkLHhot0rrz9NIzX5i+992+s/sz2Wwir6QHC0URpsTwrwXHf2ksx6d3i5rqkWlADmWYAg/k
stnv57z9WqHLJ+z03u6nYAIQrcWAQvI8QSHldohZ+wkgKVzGC1VAU2R4rGfznJrcwwFDvS9UmI0S
mVNs9SnkavCHS6PbhbIiimNIU6TYrZsjwXALwaNtSA5aCgy29dVou8Buq51jZOcK3A5DEg49PakN
85Mxavi8r+v6PZu0g4cIVAgC5offFQTBxrk8aXUGBLF6gpjvxvG7DrpLEuWAlRKwCDwDpKhfmDVU
I2mnR33LBV5duyb9RvpdZ5zUJCSp8+f2B1gxh1wURE6o62KKSp7nN+xc0doRj6w6HbxATOAzaq1j
a1UBGSBT2rcTLnCx1YBcSaYQTUFqjDKvha8uZ6aalzGEOk0HG4K3Y/bPMgE03Qs9K7/ngMk7L/n8
q2h+m+lOW4outN9CQP4vv2DRf8RsDJRupX0GIYqnCGXSo5GIHAMP1SmvkzuuQgTZ/Vlq75mSf0mF
dXKU7g9qZrjnWTCMw+H29l+f92UfXDxIAKIDNYsUW8asYOnCWBPZ30rL2WUmFKDLPQcchnvWsaHP
gDLctrgSTC9NSiGGtVVaDiUeQJbCeUio0eydeTZivc/Fzp2gOmbmJvvdmRiCbAujCPqSuL7C6y2t
9MXQZay7/CHSPVPlrk0Q1PXIU3JlPxZZ8zR5c7E320F9vr3olQAAW2DFAFIRxx9f/DLU2UreDRXQ
3FGbmfvcBKLaNskLZATZYAVK90hAT2741Tju6qQCCftDofjzS28HdvJYjnt3/AWUxaQB5ImyLfUh
37L1Wa5v3ctfKO1GmmYU3VRdj9Iq+W1mxIeSEJgad9PoJ8l4rosvmGvbE/V74p7K8g7pX6o9ELyz
+FZNXO46IVpe/hTpup1bUDDO2MyIA/f4BQK1mhoMxkkMx6IJyjps840Kocze969FAOox9IYUB4x5
l58H/EseSGddPVKNTvhCPNrCn8VdW7t+bmkn3f3d5PVRA1IBPVDW71vt6wSSlj6DBmSzn9KI08BN
N37Vhyqn7KD4OSj+LlUYUGlc/qpGr5tKqfF8hrxT8VWfSLdj6TCG6jTft4mhPM5WThYSXifOhw7T
/h5Td2mvPWuJA1Y10/7H4b0IvcR2g6bKipB47nDMvO4N/1Pk4dn8BAmKV6136Ll3CvZcUb184Gh2
hyMwbYE5l9Np4J32XwSdRaxqSSWBy5YLpcuVbw+D8lECEYOP+uD0XGkeNKvMSgkq134yvBSklJWq
eT7YJty/v+KQVy6T94tU6VUr2HTLXjfAFRXZgxk2Lfqvtu/WBEq4vjLZPqQxtroGMpppcTDAeQCT
xrdEP/0jPnyqp9qO4iQgWzai0ubQ+R3U9ss4uFXISZH9AhXddGeYw5T7pKPsiD44+Lhm4y6lWgvE
BpkA5069N1H3GkDdTfHHq6A0yYomu1OaZIuvYiUS4OpH1WbRyMPUmHQz0TEt8kYbjAhci4fG1Ac/
a7gecugzBDpJtjrz1ykYWsvwbuhBgzIAWfall7Nx0HLeD2ak9K+6Sfxqi/xo5Y5DwAA9I1DcmL3z
pHAC+pXWTAthRgnoI/KqCRu0aQz7GeKDC3fJsaB+9/12vF/+SunkgroXrOsOpj0w6SutqSqrwan7
3IxmtPCPpaHm9wVvwW6YuVqg8jzf1dyu97eNrsVNXOVodSCVAsRIpoWxEcR6syBW1M7VK8gNT42R
fU2Id5w5f2yGKE0h6j2Ts5n0G6FqJYvDOxUwWrwRUfCQy0Sjx7zGGlwz8lrdO/UgDN9B/h2M2pDq
3RMKbLuP6Yc/LUvbjViyxEBpp5drddFDQV6Kp/Kl9ySOzV3wK1pRMXg+rUr46ks7bVzfKy66jPCA
cQoJMabTpSwJSCYUotDHiGgLTrQUvDS+pzRbo11rmwh0JVoui+YGaHYulzKWCgDdk2VFaj9EwjQC
J3sbk1OWZrt6SlCq3ZRSWjZH3jy8KVFXw9sSCGJpXQPUs3lfu1Y0pmEaL00WxB3Vh+Z8P6GRGbQ/
3sut8unK0UAGhDFM18CQEQLN5SpxK3S8rko78sg3Vu5VeiDgs5jSMmB03OgxrNlC6RIk2pjc8AxZ
9lofm5SjiWRHDtcPxEZLrtEwYKUcDFb6Xvb69+fvI7+DRhSK0dCSuFwa17pG6U3NiXrlHrTNVr9j
5FBVUGrV6fPA3TvPDMtqS/vx2m3Ao4odxQTMMk31UcL9dLW0jUsya0qcqEzELmXaEAwW3gueDRHD
UYS2UeaB145bMpvXZ+KDzxunAq6DIS7p4IHCY67wXnUjvaXTvtbyY0vzLUHalQ7hpRWp1j4pYEup
TOZGvMlejZT6swaGEiUPE7faG10SQlL1SXw3AHL3sqhLFH/Ifg852dVbRK7XvoRfgpiOzEHVMA2x
fIZP2+woTa6oPHWjulF3JblHybueuK97GdqQG1WJ6xv40pbU7Eu8rhls3BURy/InqGfhGW7vjOKx
LuatoLNyaSy2UF5FQoRRT1taVzEKs7Ha1o20ZUuVgbwRqBaCva+mIU9bGgBBqp/T0ga+AYCPe7uh
4vvtg7PmSh+EB7CPTqtcHRlpNSWD6NxIycAXqPa98I3aNA+3rayuFBgKANrgrgAcSr7UidRUZ8bd
KM2/jHXtZ6XlF8ZjCarVUS0PedIg8rlhTn7dNrz2NVH0QTEN9QZIeS2e9clzdGcYeZ1ih6umbE6z
GMdnK1XvnWxU7w1bqKe/NwfqFhe3IbjGcKFcmqMK5BcHOrsfN6KiPIr2B8nweNG2iihrn+2zISkC
eKNRTU0zudEA7gY8mTF65d9eypYF6YtBJHHiooQF1Yx072XKNlxiLXQuamSoP+ImuqJIH4GlN5Ve
dSMwzPjJ7+GZPxrzAfRO1lZV7ToHXebiwXeEUSpc7XIvhZXUKkeuuJFX/ZMwH5k0T8Ni2gVs9IX1
dzO8eGwgCcM4JvJPU0WjWQofxG2xaYXtRiXFcLpZJW0AgVNrI0hdZ14QS0LzHsQS6O5ixOnSz4be
5mPbdk7ElG/VqAaTWwXFtLGULSOSM9cUSpUq6Z0o1zO/G1S/1u7/z0ZkRzY4cxNQ9EWsSAO9fsCI
Wgji2du+vLISpFp4AS7E6pi3lLI7T8PTXZ8yNZpIegSVYkQaGjRmG942s+LSeEUh1KCAq4IjdTlS
n4JNqwthEczjRzYhoZdWj3V6R02QJZnf5wKUz924gcZciW4GclawS+BOXCq5lwYnNpczIrYa1c7B
tr46QWW0vrdVoVnbPeigYLoRWSPw+Muv+LQspqYjn8pZjZA7D0eXFCFVmLPPxq1ez5ohwF7c5TED
yoyraz5VVLXXsX9Au/9o7SZgmfc0tGIj8qyaQUsV6BcE3qu6KxqeNmikYcbAmGrm3Gf5F259+3tX
wL3zUc+CL8jZfVZTtTa9To3Kpvends+GYTfUfwb2HepwW93p5RK7fEpAdH2R5gUpxaJstiz48wfC
o8hFH1SN0oc+ue+bKmxsG8W6M994aq7cCZieQXdwCTuop0ieALHDWc2dXo0U+6eZvIMn+vaubf39
0m3daTo1M4G/f54e3Ortv/v7kWctBSGk7R9ZyqeNMkYtL+xmgDyp23QImmCdoF57vL2INfdCfQvS
eOAqR39Dis2NVWZtnWtqRKs/hdEE4BiDMttGXrP6yT8ZkWJzYmkK4Dw6VjIQUAcPj/Dj1MreDPUH
5gM2UoG1MPN5RVKM1rs0pUOvqlE/dAdDf2Mj96lNQ2tL3nUtgCJEQxNpmcMHifClIxsTsKIDPl0E
rvrKT7qXcY4xP2vY+3KrdrHqaogyuBVQ3AWFw6WppE/xcO08xOqFlWkGk/wWmGFt1ywgoqFlskzq
yrBv0xLajCe+GmGi8E3vzViFmIKR+0VK97c9btUSIjTuHoCTEAMu15Ip1uxkaHxGtrEvTd9q8BwF
v9HWBOra11miM9rx4OBHY+rSjEsHkZXIfCKLez5/6LWdghqxNjjQFcrQrN7IpdfOEbrhwH7ibQ3q
Ximq1YRmlYESQuQk0MJDpxr/z67akrtYQdp8AHpx2yA1BL5AurTLHDAiyyFLh7+5Z+kYEWpNfs7c
fW+dbY/7PUl9DSNSfZXejWoRJlvS52v7Ci5akNOAHBw5oxQwEj31SKtRLZr63jf5S+U+eRSmpkNr
h1XxfNtZtqxJzjLbtY3RoRII0zLzW7PedakqIF7qu+l+VqZd0xvVRra6FqxQkoGUwlKZAZTt0nFU
RotWg0BRVCcHE9RyrhgOuvcnb4tgMMeff78+oNnxoIY/AEMkHWy1yemAwQ41AgcK4MpexFGDcdMp
zBsfGEzfIsVGeFxdHmQeQVKI0Qe8My+XZ+epoY0VHFUHMFgHI8TAoPBRHlF1RpK5hZpYOxaA7CJC
4iJGNit9P9fOZ7QKOy2qoQdhn/Xk3so3yLhW2sRIJz7ZkE56OZPKsyj6VJAt8IH3wvEzg979KjQt
nEyIIbEj+mED+dVvcV6s7eWS+yGfsTBWKt/QuFG53mHKbSnjzSAPqNJfwlYCiJUg3dwIm2s7CSYK
aJoiZV8ehpffTcsGg08pbNkgUE+o9cKaOui7csP7181YKA6CLHmhPrw0gysIfCgaR9OvejY4pvWo
L4otTtG1KwDOgE4lUM0oCC77+imzQR2yUdCH0SKRNgHkH1Nl8lv3aR433oQr16aJ7wLVVBTjDbx0
L+0wu+4Uc3kLjAWd/RHtuqNedVtCCSurWcLEUixCxciUqzazqU1jxUY1cnk57lLD7HbGrPlDOoap
WysbEXHlA+Ftg+IiyLAWUUvJ2ytRWUYmkEuZ+ZfcuZ+7eFMlat3EQpWBIIg2g3RoEzyYeMJxQ4OQ
xIPstX3Ppm6A6E+38X22DElrGd2O1g0WG9n1O/h66+x5sjaS9FUT6MQsLKnLQK90YWIeStPJspZp
Zr47nXF/+WxLs2nVz8ButbCk4oDIflYqRCGZyLTI0BIIPU6eeULX9Pvtq2LVzfBMR8cAYQA0U5fO
LDDfYlGt1qLCFP3/I+3KdhtHluwXEeC+vJKiNtObZJfLfiHKZZvJPbkvXz8n3Xe6pBRHibrTDTQa
EOBgbpGRESfOWdHQSD1JN8JtO5PmI3YArb1ub8mvsmgTlNUgEbrsP5gbZzDKrlBu5LnqdtC5m1e6
USUeUj0yckUS8a04N6DdWmGj9wnaKhSVgrtsECGglkbO8s0yMmOQjOG3fOvEiHmkBCFHmbiRets4
4Y++WJlSdxAMmQUv3NsUTwcbsA48umwwnJ/PsYrmwwn0n8rNvK7RtbxvtS3J3E36hJCxFezMhcsD
XPQMUcayffDp57bQveb01gBbQH65Bt2GEwIMqPtalK51/fn6yBbiKIYoAHoRVPtovOQGRtFGPMoN
1rLMb/LiRrIByTXf5o6ubO1HZwt81LI1FLfg3VVgA9nvJ/5dQcm6IjWGVuMGzn2QPzae/lHVK0VE
ore0NXBJ/WuJ8/Btm8D557DUQ6zYeqf522AMnlkI1mrJi5yY4YPebHBicNIiaGrsF3A1eTL5BZnv
60vEPpXfe6c2OK8bjeCehaQi9oNrb0q66Sz/rp297mPIBKNZ2nkIOUHGB7JOHCpueWbHrvq0HBFK
aFRd2c1c+LoV1zuEqJ1X5DS6h8SW6Ja8GB4wkog2gZ0FlgZlZG67N+AEtRJgIG7UeXbVMNoNUf+z
7daj4+x6nbrx/DGk5Mf1Ob1YN6SZmFtGjAHIHED65xtRrmO9r3tVupHy8l6qdomcHxyjEUWgF26D
mQEWliFH2IOTfzKADkdy9FC6yfJqpThP5gd0dSr0SaH1Llp3cbUbC0EydWFkuApQyEXDEtpq+Pd6
kc5oatBlEqSAIDGZvH52nUGwJUVGuCtngvPvq1QlQSzvSOxDQ0Czf/71Cp2Ng5u6EIK/Wm7ABDEb
6Md9DTjBIuGFi+uZPZRP5orbelLl4FE3TCQw98W6/us7A38doBKcJqScWbfe+R7r4wx/3sJKDMUd
cvqu8eJYr9m4jsZ9W35FUAC3+7/f1ixvzzSdUGhGAurcZGXqFNJ0M4FeMdDPTg3GYcsbe4GbuPCt
bGDIK7G+Eny4zPnWISIoBbUmCRBje5KcAvPRuEq+n/qv63vgwh+dG+KfUXJhm1IDQbgAxCt4/L7k
cRCaGzQeerII4XW5o5EJYiRASDxhTBeXbihpYLI08iDGsalQwcsiN/7r2wJ/+NQItzx9oyNBMsOI
RMBT5cCC1Kzz/K8PJ6ygG5aFtfYlM244GUnfJ3oezPYvELh5RbYviGBlLlEVbCgnRrihtD1JkS7U
8sCKAJjKB7/PrVVN05+T3d86CWish7B21U73yQQUolajxZBWAXCK3lhTNCOJ0hdLC2iy96/OyHnQ
7ne+9Qlpy7Ev4jhwSEANC2WqTSVqaRfY4FWJ9HnSE6KQOBidt1p2PHaGq06UpxZZ4e57PSVO2dQY
SW0+Gw11ocDVqbV7/WiJjHAefCiaicbMCDSWYojNKFO7MuJI8I77ZmE7i12YBAygEsD44HAhN3i+
Ko0axyV0yfOg6TM3tcl2CiM31UFr7Nldeit31C9BRgFmgEApX0DnqmX1um9y4LVTL80+sXm2cqPv
1Ji6cz2srk/CpSPD+xxlZ3wh8ucav56OTAYKHFcZUL0BdNiS0nWnmLkXQ97Tn7Qu3ly3d3nfnNvj
VhaqLJGSWqQMoIu60ucGdB//TwvcsqZZR+Z2SMtgTCPPND9j0XvhMlo7HwJ3LfdyOBHDwBBQz+y7
2q0T2JE+FfOxLs0V0qK+OQouUtGscbc0SELxpKRZGWilsVKM296SBbO2cBjO9gH7/eRZ4gxlXXZh
Ugadshln52Y29kYqorpeNGLh+QjGX+SeLG5pJiMmUTbSEoyPeImgcPuzp/AhYVF//v0uY/c/nug4
cKiqn48mjeUSDa5VGeQENJ/omY/1O3SHicBQC4cH5SAEN8gEQXSM71tWGuC4JbQOBzn0xizP/jk0
6LUUkckvWUGQAZoDpt5n80/8ps2cLkZUE6SSn1P5EdTMX2BDA2ZdBEZZ2GZYGbTNgf0HNQy+UbYY
0Ijcm0UZOHNR3oQmUddO3Py4vjYLm4CVOxXkEBAcAfhyvjYQWbGpnutlkMhRsxuhuf4ujUPitkjf
iVz80tSd2uI23GCnKlLDsBXPz3JV7wzjdcSdrBciSspLWBwejcjYsjQMosILLs62n5A56U2cUEta
Z4gIvDntNrSuPU3LVr0MydQqus+IuWvah+sTuuCPzkxzE4qkUs6YIXCqUBV3sffVVYZQlJR+m304
Se1aUhZ08SSqdi1OLniZ0aiOYBHyD+cLqaRho6R1WQaNO9qPmewSsrX63fXBLe6WP0b4VyoIIsAl
0uMky+AIDulzl0BEuLB6UWVraesjVYK0PlqDkd/nJhE4UWiZdBN2ZUv0vVaW42rKqtG9PprLaJ6l
0EAewlpDIAPLfj/xsqpdG6keRhTRE+qCUn4zWt0dMmG/Y7S1uo6uCl7fi7OHZhDsR2jCgSHo3J5W
dnoByv8ysOOy8NNpLn0pq+11KRMRadnSBILfkBVhGK8X7wubtDPMWktp4FThplEbtL2GRgeMzPUZ
XBoRYEVwHoCgokeC33SdkuMLSho09sNkQvETL6Em7/3rVhYGg+QBg34BJwX/zq1TG2c2RH5aGujy
BjzOsPBfxF1IjCAkBCM8KF34q5C0iZSRuq+CNKYPdpndlGT+1FXyaRTaX1/toLtAEw1eBiA9QfX2
fBN0WZ4WihPnQZL8ksoXvAp06/H6fF2uyrkJLsZlum5dXyZ5gGLf2McumiyU4vm6jUs3Bxvod0Ci
FkBTbIHzYcwEMhW1CRtZX+1CEwTpz9Vwa0cHLdvI4KeRBTuNTct53H5uj5s2sAqjbKbCnoN8hXw7
eWnxPNg7WSTZuDR3iIagioecOlIx7PdTn5DiH2Tw84BCyaaIzJssvtVBznB99i6tIBwC8R3yYWCC
gaFzK3ZSRqZUjHkwjro/TodeL1bCZNLlEsGIraGYrSEqQhRxbqSq4DwrE4/7oZq9crRcfUCvQf8V
k9FDs2W5acpMMK7LS+jcJOe320ltra7HSz8xJE8ZflhA6WFDDKK0/eL8gWkUqVKkewBHOB8agEWx
Ocoq7Ay6n6NDygHTgBBDuzAaIA8Yo+k3TQVPWz5RXEKpaeWBSjPPChW8ynIkDeSjcKkuPRy89Ikl
zo9Ocy7T1oAlp3uJx1tnEGn1XRoAIgtqAggOUI8DFPN8wlRbUpBQmsKbKt8WabOeYhE873KyWDsS
A38i9gL4k7vcwGuvKbQpnRupq/1U+hHlM5q7iz1jZ79+eC7ZbBgWC+AlcLegIQnPv/PBTLNCQehY
hYBRfBTtypF/oOABzv7QVSdXmtVtL+3R7CzZ0ztFJoG2QVTvtDb2DVEDzeU+RD4L9M6AbTFoOt+p
RxOnm7V+Bt3ZZA8BtfrMnweUCWpHzreCUbMJPPeAIJZjPFkoEANq6XA+g9QJsK9pG6IW0m6o/dmS
xNfacjtK6n7MswezkJHJb9w+ewdp8XOpJoLOs4XBYtJZjcIBSPWC2XAA1VqDV450Q7V+pWpBHD0X
kSjXdOnn8UBEgzjCI9z5qAKer+1Ygj94aJFhrfRw7ZijC+8YTc56Im+d9uv6lC4MCBsVhRCGHzDx
ZDy3ZRt1pdE+igNwNr5n1luhPKaF8eO6kYWTBweCqxJ3JFo5eZLDqsnbtDLSKIjHqlvNIDsD54ku
wqksTBv4fHEfo4qJrcH7ejXrqnlCchpou1uwstxpzV2iPyp5D9HV9+sDYtHD+T7EqxcVbkiqKeh6
1LjoQs3B9U9CCYk6u1/lpNkhOR1qzRoKwV5GvypTkNy/XCXYQ1M9WyWcMF4QpSMImWfixNC4nLY6
mQODSjcOiDSuD4ufQZadRnoCXduMnAv/e74ZYn2crTjtkOSM8/6maqQKJaS8WMulhNgZvKFegtn4
yyOF1jskXtBhANwP/stLtuZJlOl4hSZBU+wl5ZmVlNqv6+Pi9x9MoBeWqZcyhsaLwmITxlahpnEa
EAvtOeUYHSMjF7VpX06egccGuIaw0VUUMNkankRN8WAnkB1s0yAEhM0GtiK0VH/qh98lGAsTSKRe
HxO/JdiYACgCfRjAUhaGxZmD6qhsgMctsBqkaMEkn6C35fW6DT56+rYB0UAHOSWmHsjtB6uz46R2
xjSAcrg3UUByyl/m+AAuA3fsnvLa7eu3v7eIzl7cJQg78XjjMplzrsY5tdMMLPrK77qL5wdI5w73
Nhz7qmrqZEdCc9qM1dBs0qoRMXLxx5qNF7cKGJ2QvgBjCDdeeQRJbS0nWaA74K9IWntLO+Nnaw+r
bhg32rwXBj1LMwyMoMnmGI2+FnehjXWrxxBMyQJ7hmALOn41LxzatS5XlptJaeIZmVb6eS2HUJjq
G8F5v4giMGC8w4FNhhtDLo9Hz0qd1NmjkRXB3NkIVuOq3hhK1ns65GJWVjPQjdzSyk9V2m0VCppv
NxoTZ1eMY6e5hVlMPtSo+0PZhtlNnNflIYOAmiCZtHB40Z8PUTSEuAwTxvnaPjIgfKMpWQClm9TP
JL1+ywypFuQlLnibvqeCCUqCwARYSr4TCTRiha1UNlSLn0v6ldwD71huzCcQMYa3qepRaAZ8atL2
+nZf8BkMVg/QI8IZHDHuEDsapPNmBctPla+6/yR3qrTPj8nzdSsL2/rMCheW6p1V5qj3ZEFa3EQI
jlIoqltP4MOqjMyVRTQ/Jnc3/jORf8bEHWFDa62IJloWtLkxeoNaR+CuMWQ/zLTZj5o2Wl0f3YIj
BFYE9B84uiB94YOLPkpTxv+TBVMJtkbc9/tcF1y/S8uEYYHpifGm4K+d+1ojS7sGJygLyo5CPFVO
nFs8isi+UDLroVSz2aW1KNJcWjSAVOAMEVYz7vtzm8ggxW2aYz924cPkQ1HWVebfpPpKPq9P34IH
Ar8+8j54sejIX3F2JptUslXjGd70EppKoTh2gJhfc0vDovKnQTJ2SLeSu6mU3oGaFZXGFq0zJlj2
ZgbDCLdZpBTd6aDFyYNqTNckG8BHX71aFfDZtd9L9XFuyFuRCnbM0g5FcI38o4NUGVpAzqd20IcK
OFYTmYcwdVntcySPYX20/eszu7QxcUOjFoNgHjSb7PeTgKCIjdYaoGAXZO2+ARmNFt1SUcl/aWei
dfK7kIuOQ57nbdCMbphkZiN2rS3AC5AssGp3EMlTfreqnEa87FRDNhpQMPYuAXr6fDAQ89EHJ6dF
MNGHGCKARSR7oOBOmkdNduUCfHvlOu+AKXirw9aV6H3prELJ8WszcgfoWZJQA8i6tdAYHd83w0+F
bKHxuqez6GW8NOunH8pm7GTWO4rP75OmCDSQ6KJgDW309ZzmgrW93EJ4zID3iclbIv/HN+PLXTUN
UwqcmNo/pwcNb+5ZybagJhddS5fDQXKekVgC4wq2E94NtFUHNCOVi2DMS1cBZ5OkvFdd4spz6TFO
EGMAnqglz0p6tGUJ7/wU6NTZ7TtjTaSP6xt6IVyAbgoArrgkkSG+eCwWA5rBJjMEHqded4Uf3mXO
pp0/4nyPAGFN2mGbzyo4syExN35QI36stNqbzK8hXl//kgsIA47t2ZdwXms2KyqpEE8KTGulTz4Q
T/ed36/7dbYjD/a+32mHsnfT3m2yNS3v5tRF/8X1b7gosPHfwF2rVAMeBNzUSDGvfg4+8VLf7X62
d6Kj9w2SOT9652PlfGRct5KUtw58pN/5yroP2p3uK0/Outzjrtunj/F+vulv2q3lP4A9di1twBq8
wdnaRPdf2/xYu2iL2vabclX4YBteWwJ3enlT4fvw3sFZYO83k/Nz1VgnFYhQi6BK03qdajPOv23V
npJ13UY2Es1viBn6RdGKlmDhFMIyy5GoeDNY/JNLm7PEVJOkCNJZclu6qTqvztym3V1f6SUzYG8C
qJ71fSHhee5ScglhgTxWRSAbWYaXD1Qj9PK2hmhWLErHLM2lidcHZLHwYIWY4LkpB77cdii811iD
rM8AWLTrAy28AZMa8DjVq5GKHAz7eH53seiJceWiV4HvhpjtbAKEihRBBn02uVpLw6eFgSVvIZrY
QwUN5RlYYqPAULaDoOX7omeBnaAT23zGBs2QYQtUbBHU82+HbBoFCezoNataqAm5VfnYjb/Lfh11
gheF0C7nPULotKVJCbuOba6twVnlzUNJdsrewT6CWPbcgf9xeiuhDXJ9Jy15cwjioCTJKnlIE58v
b6KWc9FPNY6KVCceSYsEhXjkjJSmFNXYlnYSyrOMBgWhFdTcz00RfRrQMKkXQWyA5tchRNp0YMlx
rXCY16XTJn5iWh3oCItKcFy+Q0Z+S52Ydric4pBXcwYcexFEpuFpqf7smG/tsFacZN3r7U5pIauo
+zN4No/OtML7chj3sfoy1tltaNabqX1Aon6rPpgVXpnXF+CiJZdtudNv45be0mPNAu8Ilt7Zq9aq
UbYRQZsK4/JaR9OD4494s+D6cgS3xXfR7HJSWGcbaCgg6MIZHsy2cqoCk5IfkEjZ3YMDPfxhlt5n
7SoeMitu62W+6lL35RVqJ166QpuJR714Ha3Z/6crxFN+KAhj2Ca4+CjkjpBNZ6Bog/Nsbd2ajpQO
cKDFpotLr5zu53xdZsWGuFXiuPUsoom7PAHoFGSLAKQqUn58tRxaLqPagb0tSLLZcK06ugkdOXIl
Um2vr/Sl0z41hJT9+f5Paq1R9bQFrK+3b8LUeolA51XrtlfLgknULyaRWWIwZUZwiwa4c0uQKBqQ
RQFQw+nIO7JLnddnORFcsgsb99wKt3+azuxIa/ZAdlkOgsDWU+mnU1UeXnTeVM4uMSCL1kHcQPIh
q9C41NAFubnFpUPWm3G7o7Pr+wtPImtDH2ZpZDNqOc9I1NbKraw+X1+0S6eFQaL3GP5KQwaBv2nj
ym6KUB7KYHi02n3lUcOdiRf+TInAD1y+m84NsTU9GYutVkViAY8ftA7a4lcS3fTm2niSa8GxX7Tz
fd5ZhhsjOrczpZpeJZ2MOWsNnKYXJTk6TefF9d4GEe71yVvc8Se22PqdjImEbWXTCLZasANp/qQQ
L6p8YTLk0mdg6k7MsM84MZN0taSH9ghwl+VFpovWaeCfIn9YRa0/quvrYxLNH/easyO7zvNJKQMz
/rJJgsTkIUP+TzKFRDeiYXFX89SleUEzFbCurkQ3V3GbWGPtquroqkA798U6nJT7SYsEnUGiAbLP
OpnNZoBeVmZigPWs32ahvoUQ+8oYtshRuJYmQH4vjxFO17JYjp2nr22UMQJ+2oCx8SuMPwy1dY3c
xWZU8tizHkZlEGzJ5dH9McgtXzED9jFVmFTFeE9Ct7Err9mF+r15uL5Nlr0j6FX/d2Tc6pk9QisC
4rogiYPuhyHZT1PrD8nbVPebedg6iNudtNvhnY4WKcEe/W5DOb9F2Yn4Y5xbQ/DzZgre4DQAdL1w
Y9qkrmSkyOTXgF26kTn9tJQJxQpgMC0/SR2QWWpV/BKaZrIy86TY260Eik8JTN6CaWFXz8WXmWBe
xCsJWQSdO6t55PRSOABtl9/FN5UnWa70nD50RzV354f/xhbr2WaSUgAkcK7O0PLGiSdcD8TexPpP
rXS1cPTMYzN4rfyq2ohx6Oa/sukgjYfsFGuPPD89ToZbpDHgi9r1JBt+6Pzsq6MKDWjtIA3P0fw5
VoIbio2Cn1GwvAFcjdQh2se4a5gqShP2OZzsTIsH4ji3rTL510e1dEpR/wK2g+WcL7gjBjkDgWFh
Yy9b2xZuYMhvSDd4g/yQh5lL2rdK/7sSLCMOgLYvXrYMaI3cHnd6nC6xraa1IH4atZ7WfijNczgL
jii7fU4m7sIGd0hoR8ahKKXxAK04kBOkHnizvT78cX3uOIfzjxVQRgMVw3AavFBtIdE0C2syHcJ2
lo8EmZMV0svJtqJK7kt1rN6Z4TQIAiMuavmPURR9Qe4GDkGDu3grp+06JE7HA6l1k/HySzn0Ykk1
Tes51uvfoADSX4DfpeuBSGGzuz5kPg/1bR4AMFgGfRVefNwhr6R5lnIJMzsk9M6et5IWGMA+l/2u
R5vpoCaHztg6w99FNv+xiiQoKLUQ2PBJdNOoizkZkumgdwddyvyOrKTubTD3A3m6PkD2/fzOgQnI
sIEbBFpN3PTGKRBQxCHjwXKQcrHDeh2WqemiqCV7WqiLnohLq4kXOprVACEH5SZ3Z1l5Og0FcGKH
KdKag9MMY+waSW32a4dMc4aatw19wCmawMQTmmU0/xcTiyCb5bTQ/m8anIfRszlVil6dDzOtAVuM
V3bubMc2/8yk8VXTepG87cWRgQ4MCjCgNgAlDrJc3PQi/1DlfdV3B4JYZzIgk4ECcN2/S+R3IVJ+
u1hKZgtVbjwfDCQK+fSWos111kh2dzDjYV1QFUSPwGH20U5VBbN4eSpginECw0WjoRzYz/OroUyH
3mq0ukc1q/PN4RbbdaOH47oLPzKLulFH3Y7ET50pCWIezn3b4FxW4U5xHbEpRVn93LCVQ2k5HWyo
pdPIG+N3m+xjAlgQ9KNf+9DYCHVVFiYVjApAgOKqQK+MqZ0bzPBQn8silg810JnQkQoJfVTHBM/4
XnDHL1tCQQvoN+BO+KHZJK7rtEzkgxq/UBVIu00SIWUhiQBwC1OIRhzoeEBEhKWuuCmMlHgcyezI
h7S27qja+oiSArS0VlbttkkS0DF5L3NBkXdpcKdG1fNpVCJixB0wCIeoib2G7OToA+d/0t7/0puB
EgbwKty3GB+AhNxdmyBQ7KoJYyMfMiQ+1eSHqVbepAluhQsv9t06yahKGOkAbqbz0dA2agYlbZQD
JeRVnXQ0M61yXbnTSR8AztAR078+Lj6pin2PHDnDLSKLzOIIbmBRr0SyNur6AadxPUPfDZ2BGztz
vELN3ASqLKMN+vGOHis5hTjWb4H5y+VDRgK4K8wqg7CpbE+dPKT6OpRKw5ztQ9t0EPC5K8p0U9So
m+d+KR+d+IuOr8n8WGwqbZvEqW+abxLaHASzwLzK2V2FTBrSF9/ENyyPz51FZyq0IszM8JBJNWEI
GelmQCyJuVBEuLlLvw30PHB/KC3jqkJTyPmAY3vKlMxUyTGXdVcLHOm+anAtUS9MnwVzy76aGxVK
84gvALRAexyPERjwNMmtqYuPWpMZ+yiqfg5DrNylU6GujULKX5xMBXeMDFGvJpPnXaWY9006NPu0
aG80U1IFAdfFLBuYYLQHI0GE/iik1M6HblAttqiC7+nt+6Z/GorBTy1tLRj1xRGCFeitsLoWg5bw
o07R16OQ71FHq/zLuu9X7+M2+Yq94bWESi71bDfzrZWTuOODkLjx8v76tg63DnwWWhd4eD9VlRCa
8318HO3U7eYnKz+S7rG1Y6Cxvkpa+yqKwZNII4h73jB0NdosgaJB6y3qXfz+lVXI7AJIGx/TKvKN
Ccx8RrESzCvz3me7ibPBvuHkpGJUqIEQtno/EVqpXrJy/Lh0+y/q0mdLkF9ZnseTEXF7RYqzQu3l
Nj52/jD4ieSZq24VeUq3spKVCPIhmj7uTOqGhLboDsakMXFD7SMmjiC64Dke/rNCoFAE8ABl+O/K
+MnsaaGTd9GAfYEU7y69iR4dv98DEND78qq+HbbSEzgDRKCKC1/DlkxD0IayDQSRvzXfT4zGZWuZ
qYpxJbiJPTBGrYiV4T5u7UMTp2+5KkqLXXhzziC3allGkL+KsEeiInJzJ9on6ntt/jRpL9gfS64E
cRrjHcJBB4v/+WZs4jpLVWOMj7GioxhnQmkkQ8ToDbYsomgTmeL2vUUyFcRGMDVlx0mCIIYTunht
iDbI4vHC0wEtGcjwXcSfZh6l46yGOF7yZ1QqG5O0j02u3cbjPsvoTvs1qNVOyqS71BKx+PIgyn82
54ltLobKQq1G95MTH3XLmzMvtld0DZaqOnyvpNtKda10F/UQ93XxrLnuVRY2DFixQeiLtyhrmeXW
MaqN2FR6HAvZKndpNR0cfXTcDO0MWtcmgjleWElA8xilLx5qwKRyxrKyRdEsxkrWEO728Fo8SADR
bnpbE4xq4dyxqjzERC3Q+uE2Ot+dxWBn+BCspXJvdMdK92MN6Vo//0sOFbZuLDsIdDxiFjQYcLFb
ZoDjuQAt4hER+VZyntPsLrEVQZbpIqpnRtBfDzcCUQHA5M8Hg6pfTbo6S45g4J6TIG7rlaQcEmUD
1Ut3pO1KkwRBMJ+Z/WdcJyY5N5JqRMU7HST85RcA+KR0fxYr+/VT/VAsz3RVxzW3jajNjM9F/8co
EgdoOEB/Ft8QpRQzQkSSJ8dZ8/Kv8i5/0/1hM+9Mj6a7vPdsAYxieV7/2ON2Y5MYFfDTsNd3e+eF
Zo9EBkuSp1cAZ29EGDCRMW4Ri3qS2kSjYDMlDjRN8fqLbM8aV5Z0zJ3dMNp4Wohkky6fFt87588I
uWXsjTrpsgQjjMIB0IGnSnbHdEW1wcu00U/Dz2hY18jVGIPgdhCuJXehZ2amyeOEPav8Lrtk1yv2
VnquoumYtEEPdbUecpp2TzwnuesaEdMAm0suUMKB+TNs5h1Obl0dbcVyDr7/46RLhZ/RfkacVBX+
dc+5FCHhwQbnaTAtelQpz83UOZ3KPimSYxHAR7iqtcnKXay6DfFryR3mG1FVaHEPnRjkvFoOKALY
8bGcpjdvE+JCGNdFS8n08nF9ZDwQ5Z+TeGKIu46qEBqOqgJD8Y/pix6tG/sz/wVqqMHP7pXc/Z25
2v41UEt3Hr3ioHjK8/UPWN4+Jx/AH01ZH5OpxfYpJzc6QHJXux3W8npYVU/txtqtBObYObjYMCfm
+MMJfObcjzA3rqD4/KZ+Puj31NeIN24C52GVfBoCi6KV5A4mJa2Rg384Odbhba8DGn8ckGpQGIaG
HMqnJBEBP5eueWhRMgJWKG2grnW+VyWlL9EBghUd6N0ISFHxlb3V5fr6PC5P4x8j3KGvtCiZorJJ
jmGlQjR7Nt+JWitePI0iIaylgIlBRyyWNQTYn89SFmlSNJBpS46tkaApYz+tw50WdM2zYe6j5HdV
b6cn6O+BbF72rg/y/zgcf0xzo7QaFcQOEDM92uN9mH025o3Weg2EmKvIneSbRl3V1W/zqfuVdJ7e
/Ih04oa/MxDfN9Wj4bzo9joBkOn6Ry0v759v4jxeng8V+IMxHVEihSujSrt1DtGtFfg6j9I8+Net
CaeAC3uQI87j0ipxmTVkXX9TA2S9mznvkdE/tC1q4uPezDxK9+MXSZTdYG9HZZ2kEF4Fqjj21BkX
7aOm7bpMhPdZPll/ZoL9fuL7QUoIZha2OnJ+o+5Nb8x3ves8Rw+yiFWCOYVLp/GvJZ5vzUDdzzBL
NglGrbjTVMerRi9ETPX/hyv8Y4Zz+qXuEJsOGJDjPKuWnwZ97aaam6/sl2RPPq+vLK/L/I/nB4ct
y8MDY8AzAUmkk9qo7XHF5L7s3IGteVP2T0zCalLXlfOc7ZL6eWi8G/phNzdTt86kHSr0yuv171je
YX++g79bTScdO1mHKynMbTl7BmDzG32+zcwJp/0+N+8AAWhp46rGaoRCx1g2rBwCgt8gbR6lcNtJ
v8zc1Q+Cz1pIbaFZ5N/p4d8VST9TLQNo4tj35FWy10WznQhU2O/xWGuy8lHvKg9qHvuablPnt5q8
5r0bKwck/Cct8YtORz/Hlk7rolplRrzL1NsoL1dzbd1og5vZE4Q0RWWVZVd58s3cZT6gSzgtUNc4
6s/lW3ZMH6vbfDP6w5P+Qh7ToySqAy7eAif2uLs7Y4pBkDpPjlUYzeupgVynXkFyD009QjnUpdMO
7w9FHwf3ALQPzk97lkN2Q7FwOAoNkO8SZId5tJP7g+asqLxtyYzE+ZM2r83Wm+3eDfOnCcIxk6vn
XoNg32rdPBJs3cWw8PSbOF9M0Zcq0bbCfENYt5lfdQmflcSrUprXWvs7zWyX9m+oYayvb87FhT41
zHnlQVNnvWpxZkh0UxZHDbzMWnxvVVACuC/jNaqTIRpxV9QKIPR93fbSe/vUNOd16VBpVjLDNJUl
iM+iqToKcqq45KetirrQlvzuia3v+T/x8CatnaTFv8e6VFxdjt1RdGSWbtNTC5zL1fVEaVBsSo65
Om2zSd3lVbOdS9WTLSJAli0+0QA2B8U1CAoggMfZimJzoqqM0TSFj1vRl35ZHt1Qb7ztbydBlLC8
NU+Mca5gnq22rvoBxmTI53pDt+otekP9EIysabeV5p+TKdJFXswlnI6Q8weSieJ1o8Fnqn3uTtQz
2m2tevWTcw+hijKKXWQy7M5D24Il/QBZ6vWdueSNTq3zof3YZJbawPuFlV1uIuSEVs6o494aEN5f
N7V4VZ/aYt9ysjMJLeqiBNfKMSpvzNnL5VtFrsEnfGt3rjQG/RB7UX1frm1RKLLoBk/WlXODymiN
czrBMLG2o/ZVIYXheKMLwpdNbH1YT9fHuXQJng6Tc3Cp5Bg1xcv3GBd3tVz4CUBW6F8Me2SKohnR
8Oq6veXRMZY4VOpZEfh8WnuQ1EhRO8HJ7wymF4xmCI8Om7xd2UetFuZi2Ynj4zqAgf41x+3XSEvB
EWdjeA7ay6kf3SoHy4P8GOIJ6JUjCy16my06NGQQUSIEvyly6efjq+uiy+vQhkEiOa42xLM7G0gi
XJ/FpQKIwhjw/tcMdz2ocQE0YIx7OcnuiYau6LVV3aOZHQfU1Znq7idYc4CCNwu3nIirqZ5litJC
i5715Bu4e2KkDroXEnzDAM3wjXajKK78WRYebV7qD+2Brsz0LlOebLpvpAKld1GOkW/H/Y5v/0wC
esXO5zoifSxlnYLLWUaRdR8994Vr2M9dCrTQpoIkSbpt00M6BPZj+ZLSjSPt4wxtgFPi9WqyyS0w
4qkPcfU62Icknzb/rzWCsPr55xXo/EPyBZ+Xy5sMXT/dHWk3Xfs+p+sCKgv2eg4fpTRo5X4nQ6gm
mXvXrkQMqIvn+99FuqCanMNR7wfVRPps45BVDr2Wx6NInGPx3oNIC3THsSOZ0vr5SDNV7So5UuOj
c5MmqHiok6/HH7kVFO1bUnduR5VVbftG/yqYYuYt+ON9apg7BvOQgvR1mOJjmP7oyFf+dAdQ/F5u
3Wj6kBK3e3+8bnBpy4PeBhw9KEcwGrXzgdJ2IlBUb+A3jAQtWvdy/txE6FBKRHH3khs5NcQNLM7m
VtbsCrXGcXBpPHiG/eP6UJY2xqkF7vSG/0PadS1ZbivJL2IEvXmlO7Ytp+0Lo92QIAl6//WbaN29
cw6aexijDYU0UnSoiwAKQKEqK7OvNKNtMJRUKx0Zmt3zcEyzmyF5r3Jf69ekhxfNARUNwjZkrKA1
cD5zVCKqoLGVaqXKqcrcDdPMps0EgiAtcUCIKrlKUvuXx8j3an+fEKwPHobBaoNq1bnVRBKMEhqa
sOq2H0IA9lgtdG8psftt5aafiufIvbP9WxQ4b5ZvhkrHchbnCmY75Obt+iZ6Ve5Ff34Vn4R/E96e
jJBnQJIIzQd9QHEsyUJH7w+K4bbRnW6thAmL0SY0C5EpZmATPPrOZxLIF7WfFJauTjsRLxBhdIlM
igd0fx9lPa/v6imdbFpV1hE0Ne2tmmrJ7vJqMhfhN/vpJ7DNeRKRWY2pCLRLksCQXLVu7bjb9flk
5+ZBUFeC66XtBwTjN+wFHW18RrITW7AgVUgHRWZl7mlZazZSX4J7eUCLCRoDrwW4Jrqd0Rt1PiKj
6Qtc5HibGFPQR/uhesS+U+bf1VcOyCZo27rUJp+z5ifvoegO1jYsPfBAvV/+jKXBnn4Ft0mKSeqE
psF7L4pEfaMXJVCpIkRGLltZDKiBQwVUi9EGokv+fLBzp/dhkyB4z2IPbNwQf5E9cAgKxS0aqXBv
O5V5JR779nNcze5973PedU5tc67TzuNg1BbCQH28gRLHPmyFfVfQHR0fZHHfi6wqmThj8yKXH6TP
nEny0/44Cagz7/rmfdLcPtlq0q4pfPi/G4VvQpnsUinZqoRCbEPYJWPqkX7zr+YMjwGgd4H55udM
19EY1U6IlgcK/qD3QryaZ20r2CooLufHON0R5EPr0jdWLge2Fj/nC03aKlpUJSDrzteqnS1IqyNG
CppYBcQms0BmocTVZhIgFX15jIveB9rF/zXFrviTXa1nw5z1w4xyDToIvLgt5y36S35dNsJc+NJ4
uGdAb4bAbLYinq2ltE33cT05epTacRQGYfQWDqZnRGswqMWoCLTi/x0ZG/nJyPoqBHCJYvFMKdpF
UAXQ8sQxFDxXO+JGSuHGQEfq83FsbDGZ3MsjXlpBUBkxnBLw0CAVOjeObrq8H8DGF6igKfPkQst9
IY0FN030/F+cy4zqVUREBFJOnsNYgNwXWuktlqqidov6O+ldcFV5Yq97Ub4SgS2OCwyQjGcD8ij8
kYkMa6VPSZwGShhDfSsGxJYMDXG7fF57PK6Z4s5FNZ8AaKE0Dao20zcpnsNemkbEF6m5lsxZPKAY
/eh/hqVzTxmxS4VQTvQsEMs6U7zWrNvMjqzG6Pya9HN1Fc7SQKe9oCGX5YiDAvm5gQwhWIRmSfNS
lAqJV+oyUbZKEqbSjs5G1B1aSx5lVyYJ/j1ScqVyusEQ6J0RFaT+LYlxhTyiLo+bKdSSwtbyWp8O
5iCD8jrSx6ba1mIJ/Zm+F5vWBkFGYTrYRmjaWrscFk4BJtTBoEvICoBI/NxdrYlmpJKVFBFT5b3P
duV+NQ6xP9CtbifgAbi8OZYuXkSFeJIBfA64Ni92Uc0pmhLNNgtq81PS672BOylUwxiICjEQiq+m
BFmTgNRzNh+7Kb8aiKemv/Ih9AflaxSCUPuEAsfn5a9aCJEVpGLQVgekKxjPuEM3t4asHcuIBmpc
27Ig2rmY+3oG3rPSB6GCXQ4vlw0unVCw+N0vwequvEAzAseymQRCg9ZvJTuHEKpjfylv80MXQLv8
XxgD7y1T/gOzJQBd50ucdNQoQOMEKp5dH9BNV9n9Y7Z36E2yr1bAQAs7FxiOP6aYt52cvEUMW3LP
xpXheo5N4ysu4zdNomtH36IjnVpiX3JiSRvCEGJksDTth3SLpmlUIsLpAUIVIP7aFsJV7kHyXUVX
JlqMH03xCV3N6G1OyoeV2V1yHpyGFph4Gcsrf2NTE3p6Ja1oMNZXo+ylo5OJo2eBdOpBfq7vq8rL
76KcabRTcbIzcp/LdjxutOL+8ocsBOkMPvPf7+Dundqo5qQSChpQ2togNpEqqGcyaEm0Rgm1dGSc
WuL8SS9zfUBXLw1yn9wVa0X47y4sLmQ4GwjnQ0ZEpikPMaFkcozCTepNkv5KQC11yL+q9yK2+68Z
kARHfJq2+YN5PWDh12Lmpcop6zhAZyHo85iy4bl7tZkaQ72mhXuFt/VON6/LzhldsbGtzq5f6t6R
ho/2EbKNeW03CgTLbqveljZGjcdmvopZX9xWAPRBMpIx6ljc2tJ87jO5wtd0+xEC63P40gsHaqIQ
NZXbVjgAExBrL6p+M3atT/sG5K1kr8V/SdbEXtcKPAyE3QBRgriQOyfbOR0FSelp8Cipb1BEsk0T
Yjq9l2mgh3XlfhtKgSq8pOrboKxdVIsrAvV3RFUQVGHNmOcrMlZhVZvmCP++R8unt1N383u1IRu6
M+567wFUcI74brkiGNCaQ7dyri25/B/jPxKeYtzXeanONAA7MJAKzYGKq9B6toi837O3KNh4gWGG
KNj5ALVsakB/LcLl5r1eOpnqNyh2QOvU0R7rBwui0oZXrylcfWdELlnl0kMamhRBOsxG5vbu4OUu
AYOe396oTjjZo9256a2wV7yXXXujHcdfm/y+vx6v4632u3BRAb4n75ePse98xqUP4p7mMZr7G7PA
B2m2vG/eSv89dhon+byq0HHQu52nBdYWYmlf1fauOFj4xvog3H80ruFFG+vBdIEV2LXb6CqzXxDP
bST8f7NtbLpfiZ05lz+WJwL83hGna8Y5ZVtUbST3+FgQYKLPjN4R3cmC1hFc+cmT7jWv24bX4lO3
a53tZdM/rx0gmRH8M2Q2ip58jltuKiNR1akOMgECHyCatGIfJeMOxxOybCGSvpftsZGcLwtanuCd
QBQzsBhfXimVNO+rumwD8wED7XcfgGjWj9Rdy78u5LsYnSjTtQHRK4TcuUNGG1STokMOhsguBsCg
u7fk4zCotjGWrpDuqg5twivYcLa1+MEZIOZi2UpQUYvcjdZYfVQVRdEGaqIdpAQdu1b8WfeK38vl
78vz+PMkgZ6bCAEqCdbQ1cW5dzhSlZiAVgVRIx5BK4GX1Jqk5M9I4NwE55RmMuSlPlVtYAyjnzUl
anzbqnKJKQEjs3InrAyH7wfKp1TvNAJbY6veR1nqK+EaCnrNBOcQYqknhdSx4UwQE4w0O4meLq/J
z72ExcdTHWy5+OcPaZa4CYuq1zKsSTlBwQTNWU1sujMpXC0rvKQafltivdLvu2aTu9KBt1HFMKRt
QMPEUfRqN5mRndNbnCd21wNro24vD3JpGkGWACIDJnANAp7z6yVREiNXc0yjNk+6NxkJGKF08fmy
kYVcI5vKP1a462SIajWrJLh3ZTcPoAVz0+NT2Nnz3tGIO640hC/P4R9j7OcnbwDS5sWsWXkbTM40
2eTNem0n0NY9Xh7Tz+DrfEjcdqJWDfb8EFZGP/4VP67dwEu79c+MgUPjfBDSgFWIWpw9WqN6whxo
Vo8AL0CnRqeuXFdLx9ypKW4nDWkJwNnMzvDmowQJD9hpH4S/pUXFncjmywDuEXIoOOa4w1RSq7gh
BFbmUXBpuSGS4tdK8t52pn15ZZbH88cSc/mT9besOBkLuW2DIrdyO5QhWyzlB+COHoWqWIkAF70A
TeYIfgH9RvfvuS2tbcc00Sb4WhW5eQw0nvQ+Iyi7PKLl/YPIGpzoQGT/0AEYgKEvpRlm4voqagDK
lmtPsPJdaYJhO/ZkI7oGl7VTRMoziJa9MRpfLn/B4jhZeI1ma1DY8IqMJKIg6cjFNsjSl8LCMLNj
FK/Bi9eMcBtX76CrTmMJo7QEPx7iQyYMt1QgK2fswlMSWk2Ip8FDwNhlJe40CiNL6Aw1hIPQrxCZ
JdEEI2jmgPGR1hBYTamdzV/yAK5mBbJio5f01OsK1COK5EZLC0fGE7Qiv8o53l6e5YXA8fzLuBkA
WqUiXW3gysEj0hVqN7yvAXT/Hc4evTa2gwRUsGs8GNda7+ufZmCGja2pwdq75ufhg89ATR1vXBk8
+HxDQ9equRmOPZr7UsuJ5dtRlg4Z3U/U1vTVohu70s6jLJapxmsaoGhW0OTGLAiCNjVq2TE08kzs
ie7q9K2wPO01qt7wxrWB9BToF9iEVvbuz6sPMCRw6oDyBXGXxZMMm+UIkhADLYyx8arphzp9v7ya
CzErDDB+AhXlPLQps5GfHER1p85FpiZ90DZDr9tWmYrSVZ+i0n+knWmRDf7depcEs1NclZozpOjT
ytjKAnBa7uVv+bm10ECPWh97E6A7lK+Ai+kcpWYYjwGS1BJxwcIhbpNJF0sXOn5rfBM/D2AYk6FX
wh4FjHXmfNydQKUIXJZjIGTZTqVT45QSzowxGfF2zNdC58WhKVADAoeJglomv5vHuejMphwDwFzE
PZjg9esRhLc72RCTlchi0RTQayZODYgc8QD+kOhimqs9BjaBugq9qdlW1goFlNRoNry8YItzyGRf
8Nhhjw/2Kae+Y5K+ikN5DJKCNHYkb+MUvKPTNHqdNs3eZWMLMFLGK4UsJaAgrBuCm0NU3gdE0+UU
iKNg3VqR3vR2oUVgtgKhkDU7kTGV6S32ceakUVT7Bm2Nek8qI3svux5vPqMIsxGCw1L/qx1oRh8v
f+DPrYrvYwysaANmam1ciFJ3HTiq0RIYhAAPH6ih5qyzS16Zhp9z/q3xJMJ5TUaHw13mxhwZQqUI
U1ChoeuALvxprwtCvGuLhvwS1aFaQewtjAqrC04cYHDQRs29ki7P0E/XZNyZf34XN0NIEMmhHqlT
oN8p7+lOf7r86xdKE+e/nzvLQOkSQVoOv1+GpsBreoiDndXYaAIrH2jG/lyx9/MKOrfHrYVGE6UD
T+0E3CakSg5Zs5GeEv11rDcjsKKmej8KntTa4q5MYgdFOnsY7+r4s1LXevgXkP/nX8KdZnOpa1E5
KuiujTylO+hvenklIx1XvSV+lTtiroH21epu3lZmgEX45/fiuV3uBLBkVZhRu5mCznouK7dOt83s
09BHrfop+sg2l80t+T46Fxl+VWIJCO45o/SQpaFNPgcklVF9L8gEbHV4Y5EqtHu5WKMgXvQnBZcu
oi/G8c1TXJCmZRT/xRx0iuzq5CsFt/6vcPcyS9uuN8E6Tkz/8giXdpsOHhlQnQNCgUfI+Yk6WVJD
lEGc8SzQGz8Rk9KfjHYtUcV+C79qp1a4eawyKw7HoZ8Dsy6cWgo3RbnprtDzb4cH00pWQtmlXQIN
H1By4umO+53blVmb5Qkk0ObAMiN6LeKdYGetUe0koVE2jVoEfZIUu38xjyc2uZ3ZS/Uw4JCGTbFP
ABIqxw2tCnP7b6ygBI+EGJCsP3rUEGu3RktQ/ZXV9go6488DsEorRpacnpELWkyyUEfAe+4SYwrp
+U5EiVlux+gqkgxfDpX7zDBzdyKaujJxS0c0TmjgrfCC09Bfe24N6UuhCEsqBjOuOHswu/YD05xf
a3lXrdxkC6EnCM2QSWR0hmBQNDnHiHp1VpvQnAPAHpXdOOaQCEmbwoH+w+TkqRg99i3qjsYAHZqq
hkCzMVj6SrS0OLuonSuIXvAHHy2xxhTJGJC7mJE33ScpRO6J0k1uisyJE8/m57/wGBMoXBYlwBq3
mHMq09EIQatm9GPjz1QSbbMuBefvraCPwABKgfGa8iKrGhXkShtiMSiM4S5P08rurO7+/2eDP0Os
TjBIBt9PqSDZpG8jp7fWapkLpXJg2BDlaDgRkeHm+XWN1MhNhY6wggz+Ht22zcEwJ2sXjlN734lI
zKVmA62sCNT+mVoDXxpNui2F0eRVAHp7GhEsf2gGSEVU0+x2gk5+RaWaOXE2kZVOrqWtAw4Y1DTQ
jggdYu4uRCm9yi0qi8B/hqGb4noK+haET12SpcHlyV82BelDAJpAdMrz5gqJnEdNaolBI3STI2dx
/1A0pmprE5Agl00t3UioWoKckIkqQ37j/EAYNY2QrFHgS2IXXc9JMnuq3Ir/xptOrHBHQVtTiIvg
xAYFdaf6cVcWOz3r1JX4YXHaIA8Nzl88qZEpOh+LKWdjn+qRFIDZAgycPbCD5Swn10hJ6StbcKHZ
Bp77xxZPsF2qAOEkgikGFBkFVIDMOu+PEsQuhm2kzGJ37CeiQHC8mfvaVayKTluFWGJjQ56+Qck+
0zqkyDJVt0WiNZHd1hpanws1QaPC5RVenhUD1Kuigawd/zaFxkIntFIookEuLfdSa2jPkzg0d2FX
WCslFzbBfOABLVIA+fB+AUKa2yKAxBlla6US0I3ywzhr73Ul38daEEloAEH0zLAl7UpItTQ8kE2x
OwYycBCiOl/0Olbnamxgc6jLGPTykLoqhTj2AZ6IVkwtRTogA4e+GtYedJbKuakJ4UAvFaUUxAnY
7A+t7o6hB+3ZeliJCZY25akh9vOTh3cYhqmcmAVz5PyWxsTJIrqSeFq4GHE9AbiBfBfoZHly40Fl
T23mFVET7fO22SRg97C1gQLY8nDZAZfibFRomXQ79oIB7zgfztTXsTX2GI4IrnNHjnpXb2PVJ2M9
XptqLTgtKYZjW6uo7Gvmld6Z0xMVlHJlVhc6P5AuQQ0AsSp8ReITyGWG3mnI9EqASeh2VGRXo4re
fPmxNiGCIEtOtVdbEPxEsjuUeOFP+nWTdV6X9Te0KHZCHo0rW3Nhv5x9kHk+MWVdWMIgs/0SO7pK
fDkrDiFmoZsGO4XkZzUd1TUQ8IJvwSYI4QwcB3hjcfvFHEsIi5EGNiPqqsmtmK/1ii+P6o8FbpuM
eHJZbQ0Lah2HfoaKnjUG3UAe6r5GMoPclWN4rKxh5R2ylEA6GxnnZjPSumVWt1Iw5Z96+iRcQ+TB
LubpVyKqmyIhdtG65UQcS6k8dNRep4VNrBUC1oUqCSYXutUyMM/AaPEk6fmcI6YWcEYAlaUAp1IK
g5MampMPEsCaOUXyMdwneuuH0qjbeaIclXFNaJi5DXcMn30D51ZGgxvFmnAP1kPavYmCiJdf3vfd
09gjUppB9n0c0l52Z5qvCWcvHisnw+euYH0wc4mw4RvoRhDMD0Svjmq8z9laMnn5UPljib+Aq7pK
IkCWcUYGGWTkofN+jeR18lj9Gm7U9zXelIVbBlMKViyUnxQES9yuqUNC4j6ppUBvj6oSCI2vTiuZ
uIXb5cwEt236Xs6yaahwOukfGBFYBmX6Fg0mrrPd5QN5eZH+DIbbKC0dtEHXsVHo7AAhtNVMahd6
cZONKwHZUnx/NiYuIEDMOUF4CUdBh/xsle5q6uuN6ijql4w6pRAPriQ5QqLcQojWH81N2WPxiFur
kz/1+pNKlS+NiJ+Xh794Pp2sJZuek9tVwttMohom2pReYuKKYWmrULAnr41wk0s3Shxctrf0EEbd
GSlWHbzM6DnkDOZdQhLkKBA39HYNX1XAkvCmf1LZNoFUKu+bNRjs8il0YpH52skQaTGL08jmvYlD
r6ygmDRbmxKCqFO0UYW3Ij0OnbwpC7Gwm/5Ra1eO4sU75sQ8dwB1tJogbNoxyKUFwVVTSuwmqhJv
ZV4XNyWkL5DNAH0mGCXPR2kUIwjzcpjRTUd+2KnY/TMouo6yjWwNyDWctWfM4hY9Mci5M8SICCpl
2Dgq9EOmrLY7U/YE6YWWsdvOz5eHtzY6zmuiri3JbGENy6J8bbosd8xEkmyaZalz2dLihjgZFuct
gzEZwzTC0qy1HtXuUtOrlW2jH63JKcvZQTJqxeLiCXRikXMQiw40GQxYNPp8Y4bbqX9uKJrmev/y
yPiNAMAcegtPJIO4oSlzpcoJDaGD1D2jgdORakB+DKk8yEgHMZ0UmTSuahV2Tu7N5j6ewtq9/Als
KCeX8Y8v4IcaVaRFn3NxxMMX0n1pqsV2qqNsYdADtMPdWdhcNsj5zX8MAqSINAVoK3k0siq2QJKF
GLKaIY0dOjHdhuaaigi3gN9GwMYEvCU4rwG45i6rcc5zc+yT4jhqn8p4CIsItFh2pK2Mhb/l/7HD
BoLuYmRhecSO2EcxiE+gnWVFmWvKz5aTSYUjabbkWPJGfu+LoI3JSljOPxS+rcIe0M5AlaN5goti
xEktaxQ+imP0KAj75Agq3OSXqPsU+HllM0mjXX2GxK+qTTU5o+o2q1RPzC95r1E14DCRlWF5MS7e
EGe1DBXBgN7j/qayLZv9rfiW/VzYvgx8yL58I8/V02XPWXJV1QCICBhvvKT5e0rpRmWQDMi1ZQgY
2+yGgM4sKwuHko2sXJXRWofbkj1EIZCORosbnIlzIjo0Wi9ESnk0x/ahqB/Uglzl2XOOd7whQNqn
ae8uD3Bpa+BagiYdUsHI6nOzKpVaWVhFXB3l2uyvB3nqdtlg7LN6kraXLX2LTPALiGQ+k5BFRgT4
zfO7SYI2k14bpDqydYu27S7aRtt6N0CnPGrscAPc1M7cR4d2l27x7N3W8VWUHUUXvG3HeK11nY9A
vh369Gu4mZbqOc3NLKmOSvFSCIkTms9JeJWExqbRBb+stD3kV6AA+HB5FhY30qld7oZuVHMOQYtR
Hcdx9FXq9tR0QIETjg9YYyl1zEpwreg5ynzpvkf/bXFTQ2itW9tOC7sJDVAob3/rn0m8LEavJ2Fe
DviM1BrcxLhK6tGWxs5WtMhRi5U88Xf6nVt6CdV7wECgMK1AJ+N86a3IaFVBL6vjwWA79xGEyC4Q
rX6x1fDfr++SzdCnkRf7//yVOl/AVTroi/JCO3I0R3QlZ/QmiBuLtrJSEFm6ERWkSCEBBxgOu4LP
vy6deoBhRsyF2s02JFchBENeZm28bYx5JyYCWhKugAbaDenkTVq2bStjZYIWVkNB9owxgKON6UdN
JlWznJoDbY7dABEeiD/a9bSLpZsEr+PL/rdwwGCf43xBNwJAInzDM1FjcR7QdHQczOsW7BRKdtWI
rZPP+3oEeeDfPavYJoM1lEJxT2lIqXGbLDEGuYSwXHNsMlvezHhe23RNb+LnToYPg+/ehHClARcz
uKhQa4o4bRBvHrPoVc56N92a6L/NOjeTDZtUbl+W1+EaXTMXIEIqAUaB+QTAVEMeWePuQyKkuaW1
Q3xEnTL15l7OjwIafz2jr9OrnMqF06BP1+mUBuo2M1lJVf7wFzDwM2lyiaHkWJL33GPjLNTnYpzj
45RB7WpApc9JVRp6FlSv9tEAqd106uhK2MZOprNNjJZbprjMqrJoqvruBTp5QSVIk5lZrsTHQhad
KpRexga8rH/pnswG4PQMNQYn5e/bUG26UTZgI469XPPQKWNYfuir2Wu0lvtcmMMzU+znJ8NRUtOc
zVKPj3CVgCiVrU+3Wn8vVOqtlN9fHtaaLW69CrmjnaKp8THv7agM5OfoM+wh5boye0tbgYmvAInF
WiGhm3c+pr4TJ1PLJfhF8lR3OiSQr41qkx2i1M0OtJ23Y/l1eWQ8DodthDOT3H2GhipBoRrzinK8
B6DqkOG6IqPm6lPrmBH0q0kLIb3xThwjGwz4s/pF03Rz+SsW5/dk3Nz90jdtbWgCxl0YbtH46ZZe
GQJa4S5bYb/lxwZgmS4wfaD9iE/a900yl5MMj2li9AYjU0SMuzmd1xZRXjHDDWZK2zxHiRiO2WwA
8dmQubAtRdhI5I64V+h3yYv7erZXW89/PGDYSp4MjztHC5kOghXCbix/xebszaPqDATg63bl9Pp5
4X5bMiAHCmATSqzcCK0ZPRT5TMgxNdXII6UKfLE0Ig09F4GUSMShaf6CYsxH0aIxHbQZpTPF+S8F
SPSVu39pzIBBIPGv4nZCmfR8w6R1POZThTGncrnXiGeaPbrBZ1tYsbN0dkIlC80WqPYg7OLmtrMq
ojeFGR+1tGw2XSE/GYNarRzQP+52TOupEe5ES2ghJcqkYTB1+qUPTvFRqqkTSei+JqAZLLvEubwh
FmcPxE+sngsFSz6i75pUIaOMUVnibTq9WEYJ/kSnlYPLZn4+eTEwWUZ0BjITREkid9maWqSbCZr0
j0UPMamN1OpOkoCPCM2FQNKAptsRbkFksLIRl6ZTBqLYArAYz3reSyOV5LlWj/BScRuPPikc470O
HSQIh2KN3H/JP05tcf4xdHGYEgpbKKY6A8Xf5crhtWaBc44oHOVpnGABVIvgKq7trPu7FOf3TQBU
uaGowJmj/5rDTZgI9uSsmckRHa3uWoJ+6ew9/eXs0Dy5rbN+SoCCgQuIVe2M+qsGOr68eV1xNLbd
+RP+1Ap3f5qSFud6z4aAotAT8frth+lnnm5vLxtaGw1brJPRiHKtCaKAxYijB/Cnbyqxsk1lrei1
vOR/FoQ7ZrPQyvJJnchxTjWbdHdU/X+uOOe1oaoXZlJgutDN5eTxXSNlK3twbQic1yp1CyzlhCF0
4PSeIJ/YkhWAxtIZJiOUxxWAOx1h9flSCJIUA1qLpaig81SBkjNPTM9qXqvSu7zmi8cJy56JjGwK
WLVzQ73WN1BPzrHFTXWnJeTRUm4a5R53E173rAFlWnGyxWtWPrHIvujEy2ZZrbQygsX4VkBWRc3s
MsgOk6sZtuSA8rYvVu6DRbc+McjN5SCiUVVHyuooGQ9RSr0KIoP6mhGeW+L7nEEOASA5NGQzMNj5
sNI6b+qqEclRvtOBfDuIma0+RJ6+6bz0QF+1O9XP7OFX8mbsk8jeVYmvr/gMD3X65xNkFRz8LJ+B
bqXzT2gqgY5yo5NjNvnD3fxBXb06WOF+Lu+0TD1OymODLNaN8BHFpW38pdLbD+vcBDRxFg0T0GNH
sXlTgMomreiI1ZU5fNHp31xMSJvjrYnuQguQ8PORWnERa3mosi2uWzZTQXHBfLJWul7a5oi+kGMV
IcENlMC5FS1kdE9Qaj0C8rG1rGQ/oUX48vZb2ufAvKL1CygslqU/NwE8TwcYjImjHbyJauFHz/r0
OI4r6VTm4fwFooEiionCa6B64C6QwVSI3EYhrKAlPbcRXvqt2jktAOAgRZin3lHiNV6LxVffqVFu
aKmCba7qMEqnV9RthlC06432pEtfejT5ehfvwv7x8mwujROyryCoRZ0RWXnuOm7BnaaHiUWOiLoE
JHMjbz6atxX1/9XgQIeJ9DQCP5anPl+3VAvNomji5GiMI55CGxT9jInYOvLxQnwXj4qdEKh0reVH
+Tr99ybTEfshU/Ytf8Id10XTVDqkTMlRwa1D1AbCuhT04Bro3yKniq6nJ0G6Ac3NXg7voH0rv0N0
p/Lrr0T/ZSjaivPyHaj/fM13/Qo0qDqU6s9nQTCtrEEPGDlO3hioj/md+T773X10N9zrO1TRtpgY
dO/3dzX49t9RoLi83DJbT96vARlH2ekf+9xVQkxUywUF9rPCDq80V/sYbwE9toe7Fri/V2kzHyxP
8Ohg9+F15ID9aZdt9YfLX7HodCcfwV0vcgMeZrGCn8vDQ6Wj0Ugx7Xp2arqVDT9GDSEDWeVlk0uX
NiMxwtEEqjk8As7nvYySFPTxkJHPZmWvQwvd6K763K1iy49u6ftlY2wRf07yH2NcOGWRwYqjFMam
PdkmQSdja60dg4tvKR1wYODC2FTyYQiRuk4ooJB47Bm4kYKvSG9/RyH0oVVlX6bVLQtLFSu9isIX
AhTu5SEubysUEIEXRRUa/zif0KKM6rCBStlxcnA+pndF4uZB8jy39rAZbuvIJzeiY70UgfAivAyW
u2KevUF+TDG4eADyBDkVktLn5g25k+YIXWxH/W7ckdQNH9PUrp7D29Cu8ufPFWuLuwZ7lxUXQP/D
90fGTZkKI4gBjnU7bsXhbrgyP0hny4VpC8NDWzua+7DWJL64SeCokI1A3RLEANwIkXYuc3D4Hrs3
Y9s9pA5ATMRBE8HKVC7ujBM73GsPnU952SdDctS0R2tGtc50c+uoqm/Crq/HlfNn8Ypjb/D/HRWb
6ZNQVpfhtCSHtdb9jbTUr9DtjvM1CparKVTmAT88xGAYVHgH85JzS3RurTAVMH8FVADG2K/QY+BU
8ZaYnr7rH0dlk6V28dgYVzLKpOFaAnwpTAGS+r/muYM+h3JdWKYYqD++K2BJi1bOmGX3+PP7uYM8
Naxw1gh+v3ylTrbFBD7yK8P4hRcPOirtasXc/7Fwf+xxZ3YymmhqByzimDfKV5IYm7yku9a8DQsd
yGZ0tVxHCsi41h5bK6vIl/R6aRRlncKs4qfHve5d3tjL1+GfVeJpr4qcJGFTYRZ7f/LCt9ZX0W6z
ax6FZ8s1N9E+zuxMtKeP8MV4VSVbvJp80O7J1ebyd6yNktsVct+Xc9/gMyL0aYrCa9/f1NVaToRF
jz82BMJmlJwkZC/5qRSSGEcm23qzG+1fjO3kaIf2iTjhob4jQeUlK4NaPFhO7HEHi6gWoglWyeSY
Fhuq3s2MLa25V4Yrbbop0Ol+eQqX78MTc9wcakLdo74Gc4C920kPVjh1M5dudTRSRytv61VMNnsC
XJpP9vOTo6zsLICvI8zn4FBvukMgsW+On2jmt0ev2f0l8vyfwPFkeGx1T6wVit7jjvi2Vh5lR4VE
Uv9bc35fnsXFU+vECnPUEytKZ0STWY/JkW7N28lVD6vwzTUL7OcnFkCGkuexAgvd23hALH41HqhX
egnAR6kPvRgX5Mz3EAa+PK5vXYhLi8Udx4CD41kcwzvUjdSjw14F/W/jAqoGXEK6t7ymRH/05Mbu
k7ARt8pL7FSbYisekIrYai66i53J/0so6Y8l5Y7weaj0PDOxpKFKYUczALqk3RpQYGnbI2YBKuI7
TuIL3E0ZA/kUC9BeB91EHJbIMKxs9MXJBarKklFCYEox3ECQ4kF9glh42vk9xKM36n7YV5v+M9tk
xzGIDvnRQianceptcyw37e/iudnQX6CJ9Lpd55bX0Ue5WU3tsP3Or/jpR3EXlhLKJMpGfJRwU/uy
V7qNgwZZD7zITumo/mX/WqyenljjCWAmmZRNhpc0LhLVIaDyruyP3KZODvICtMqtxGzK0tlzao47
W2cZ5UudYnAduEOH7fj8KfkxHDq+Gd6UG9GD6tL/kHZdO3LryvaHrgDl8EpJnSd5kscvgsNYgUoU
lb/+Ls25d7ubIzSxfTb8sA0DXSJZLJJVq9Z6bcLiYG21XXRX49jKbnDd0Qla+Lbts0vGnbItANu5
Pg0f1DNXJl0sJKGrtjMiFd8VqDfKnbIHHn5vdD4oLBoIbj+lECOYXoxd+R2PvoN9BD7GeUhCqAa+
2zXheIY+xT8NX71XTxmJbhOJo4ptNB877nzahJDN58JSKopVMoBWemHLH8d/m4nmH96lpOsSBxRp
ety4zpmZwZh68EhKjO3mKzQfSRZ+l70F164P58MSorZlxYBhLPsvN9+7/N6ofxeyVOVnuBsSd+c2
hLjdKWpmguIIDo6omdwppCfgjN9MmzgYQViP7M325fd1b1p9Y57bFII2lHsVy+OwGbvTpu5qPy0B
NYvybRtPuzqaD0rHd+nQPoy0u3O95LYHY32dg9lrnraGxsJYc5/n7k6RVTOksyFEvHHqMo9P+DLv
kQIAN4XGroMoXA5Ze8XvQyWYvpaHWrLrV+/g5/MhhLRuGFgyzFhndZt+mXeAZDyYQbFhQSu5K649
Ls4MidV0MHxEttpheENoneajSbxtFg4kebi+wKt+C1Ik1NMXykKxHMwpVyeliOmJpk3QaFCoq/xM
1qjzcfp8ikl/rHzM6tmNw4QMj1UpCT1pzT7NfmtjsnPcnYdX0zj192Nak8T2IIxV+1nZ+b0x7BLN
L6LJbwFxy+fiaVAcUnbt1oiqDXgcUeQzd5QpYZw1YesYdwtNacTyR4+Cy4XLuCaWjSV8PpB36PlG
Ph0VJzEPUGsDUL1Fm5xMtCvUbUNMiH/q8XM5SFZjzb0gV4acDrKDwNaLJYKiHSGeQh1A4Vq2q9z8
jjeblIaeutXpMzjUeB+jYV+Wf1hxAlwdHMhjgn8KgHvBqTl6TfDC4+kpBvit6cGnbOP2XMlEyiRm
xHzVFJuUd0WLxGd7QLtbMGmJ36q5ZIuuWQGEcaGlAysIIJOXt1ssJPQZTSTeOPwn7NR3aal2xR2A
kPxjYfmCM29mile1JkchNZ/L41BZh8IdN00zvcydurm+PZcgJniei30JcQOUOoFOXD7lzFTUzGye
dFSF9TykfRq4k2aE+QguiiwcbZ5v+8SVIIqWiP7ZpGXoIAABMtERkl7p0Gd4vGL+hjGE7jdp6ACJ
VpvkXrkD3sG/PsDV1YIEyf9bE25RmsNHR6uARTCHoLW/0+hHJLsRyQYkvEqB5XR5p+jpqXXmcRuB
7CNQCnDNWsX43lkJujpNU5bkX7WJTs6l1wEt8JbghFrScEXJUerTQM6f3Gw6Z8tmyLZL3lQrhwTq
Yn/MCJ7Ia7PW4wq1U9boX8oBtARx5CutshtnLWS1ki7YHmWU6QWvbgATCQxP/2i8FxYt16E3a3EL
YIhs+Dla89bTk2CgeeVTtLFcd5DVHYAMN9BKiL4QYLjcAeBs0QfWYoiptme+AbSs4YPWnm2ievvf
WRJGpZj2ZPASdRm0UGnxcxMT3Thl4dQeS4mlVe84G5PgkWhLaKtOQ/10adYqQ54e3NKP6PMQ/U0s
PDMkXLZB3NaYLl0MZeo2qw4QsggLJkFDrWEjXKgH/bNEgrMPrPcUOmOJErPbQr5+U31P+q3tnjTj
W15sSwflNDshMZ983kimcvntT9HKBjkHGE4/yB0F9zAzxbYYihDG/D7HD6Osx0T2+4JTOEbE2x7t
hKc4/W2p36Rnydrvg8sAVLQOhC90e3GVswDfu9zxprbAaVWDCjYx5sOoe7I+xbX9em5EuCq3VpFX
Vp197CHgvSg6gDLz3u1+X99Aa7EcLYELuBAJiE/lMHNqh9TWaHpqvBtK3xtdpjy6tm+QQAQ5Ferl
tmUK45gsl0PiGJOF3JXdTFs1VgiiA9GKgwKdnOujWXup4jb0x5pwK0qo00UuBQInS4aBghYKBA9T
EqONJm896N3rfViotH2qMv4wO1DGwb4ebruutEA+W/BgKIdnl865JCCuesyfzxKZCdy5qZxkWLBP
aaz4g6maG9qoMh3b1bVEwgrULQB0Ial06ZcNZ1Pb2wyATWP0EQrli7l2dqE97x8Lws7qu3Js2w4W
gFl+rCCgoIwRSfWB2BBZNU1S6+ah/ZcKEUv2AVxxBqr+xgeFoWBUaxNtKc3j5LLBC9PTI+f1fdep
vtYuvUJJvLvuRCvTeGFPiPSOW4yMMdiDHxFo6aAd6WZif3EeX1gRwnyS5HigaLBSezfmeJN3v/P0
prMlL9LVsSDKoqUSFJOAi126BMgrDKqCffQE5uxdDq1dNJD9SwbL/6wPeMksRwfNHfpTL2xcn/u1
hKAHqq5/fkyY/A7AN5uaOJd41mWbMk73XEnie95W4ZSloJ2jZbWpnOo37Sk9ZTYD7syIX6fGmPd8
7GSt2h/AEuGswvc4i86Gs1C9XQ7uf+zYSs0ix2kce/mxtNlBjb/XNHpNU7rxEpvYNRLwBlo3Z5JB
7QsZF+Lmm4rqW4fSY24Ob2pm/7g+SSshFe/yRacaeHdQUQqLasReW+QG5khRgnQOrSPrn5C5SmSp
OJkdIZhmEavBxojLVVJXB2h67dS5Jyyx9lqlHZus2l4f1sqJdz4s8cWu5nZhDR0QR9D5Bcyuj4Io
OjAuebzIrAgLyh3o300JFrQganT/lTovkSEJIOsmTCgmojFuwbtebIj/0TKrjcYG86aDYWgYD0OQ
G1+N/uFvpuuPlWX1zm4hLHES2uewkjpkhArmyaOhNEqtHFxYE7wpF34svGVFI9w0s24G+oy5bkey
0XL8iY4yeNfisJ822ZkVwaGBk3FLU1eWS8jBcQffBE1sNN9zNSMWBHFbGW/jumP/GZXg2IbDM+QD
UhTlrfaY2fUzzb/V+b1qc6C4ZZzCVwcHDjzhVC60BpSnC4QqM3RQ/UGqO8+J+rWr7ihIq6XpqNWI
b6F9fmmQRGumMJdIFjlIDWFsQ+3jnORvQ/Z83fHMZYt8Wi702OEGDH0eoDUuPa833bEC1xKyuG2c
hlnhsCB2k8qfGFXI1JfZU1eqFjE7mocsY3QDefSvo8EH4oGrm2g1hwa9jcU1W/YbLCMxgWiH4c9p
X/jYO54PHe7vVs470mrlS5JMNHCKLAIPqOYSnhhxjPZOEGl5czq9eF0d+b0WJ3fzEGtBVaHrtGa5
S0rWNyGSImCXHe3xpCWgjDDV0gm1eFBIaTY2qBoMY3N9ctan/8/cCNOfuIzOdRZnpxpMRnXSB0os
ebqtRhc0jgHchE68T9R5iDpuh7QsstnWgxafjGmXqz2xZLeutbQmzpc/dpaRnsUXu8udrFJhxz4U
Xgj6KcXyIxN35UP6U9kblWTiViPNmTkhaFZzhkqEA6dK7kkn4dGSTZngsKCpbvVIw29XQIyad81h
fru+6jIDwqrbfdvY1YS5irMIRDnPzeD4MQRKspf/zo4QuMrcMOqWwU6UH9pm6wIRzG9UXbLBJaPx
hIjVVZ2qFQamK3rubt379GmU9M2shsQ/ay3cGP/HUSBkwID0RBlWSwlX0Se7S34MbejJJmw10p9Z
Eq6TwC4Y+lzAkpZv0EbagcYoJmi3VGXd1Ov7/p/dItI867ExoXQOQ9A9csaU9MkNNg+5vvyro0Ep
w/pgt4I6zOWWNPnQYfWX5W++eABYKXaHXekS592WUVasjmd5ruM/5DnEOwxX4rIqxxLAD3WL6y8x
xoIwGY5sdTwOGGiXnD9kzZeYcBZicrAZKKnFspM7BAYa/0rukMJJCJr/mC25Lq36HJKfyFqDWxoP
jEtbHoN+XVUhKcSLMEvDsd8AgVcVaKwNaxnGaTWWndlaNtjZuJCOHzKlgy0ozgKZlkhOANnPC+FM
n/siMgdAmLsOWSFOTSfo4kgSBFYd4GwMQkiD4kjROCrGUI63rfVuVYc6TSR38dX1B+EINFTwPAW8
/HKeYpQY8GpFYggZ92RGy2GukSZPSKWehlyy/qvnmQ7RI9sEMBgaQMKixHWndDOuLScdxZJw6udb
Z2DqNualFsRTl/poTrsx3ckMpm6syehqtSR6r03pUrJFwzDgPmC/vRwulHgX0oIKUzr/yuKn8S96
RKFX9ef3hdPBdpO6pA3g1ixug5LaxCl/MEPiF2u9X1AAwWoZSOyjL1lYNIOBqyUxUBGsh2OuMuYj
W31q2/uxg6SszqC2k4IwGAgWLCgtHrLO3QxWS0br3klleixrM4qbIlqvPuTnVGFGoX5mR2OCb9Eg
nRMgJ8T8Ks/vei57Cq8aWkhWANkHYbHIS8UrL9JdEMif+ll/n6PSC41U6YIU+y68HuOXRRIv1yAq
N3RQx0CRQazrplU7JrXToeGsos993Z3q6a5U98ms+5x/rdDKOBeSbbgWGjGDIP6FDhcipDCL1tjR
seEjXpI03hS7BvKESeZPsQ5V5ZhEMvqDtevFuTnBTZOirfRG05BfS5295hVPeV0AZKAx0qjp/i9m
88/QREQGJGLACNBjaG71gnZ9kgwNKb2ZjF8M/cFI5kCV9R+sAWpBPoLHEapfoKYRfbJsWZrNKdoz
y3FjafRYgS0p/+JCsM/1IOGXBcnRTu9YOkguB2ungoN2VwtMw9bCEnAZXUpNt3vbRGIjYWn8G/l4
CDsPlfYXMezcinAFUTNvxumG0Vl9tqsNPHGyzdzWm+vLtuYi51aEa1uRe5Pa5bDi6NM3nRNc4g6g
JfNTUwZzWdvY6MYB8RXuH0jzCWcph3MkporncoR0wQ6Mkz/QqKz6aTL+RQ0A/FZ4tqG/ExcbUddv
ZG7RR8sbwZ5dcGrONAlyzmRCP6te8MeKiATQJ4iFGSYSNorxbuJNDloYiZ+tpkSBPAFxCfAuLjiE
Lh2tLdH8aLSoTFks9ID2bzfVs6rcsphAc85r37txP/1CN7w1fc3i0s9nv6j2Or+/7iJrdwcXPZHo
NUXLLFC6l19hzErXOqxGEzDdp0O8Sao9S297e9oYiaw9d80dFyEMCEMZwKeIS6c4TdPWDRAdfVRs
e+6/FXnsp9BOvD6ktTh8ZkZcu0Rzi9pRF1zFc0eJPRD3l/oWZXdU1uSzdsacGxI28dgbFus7nGb0
d/MGU3QkX2YltKNA1l6wtr1QZkZUslVUBj4aSc5uwi5Y5XEVQqy/ax5BIPfvYS/e+a8LNZQGGIM8
svDrBTAus3qCjgVtUK+x3ppod31t1gYC8j4LaXdcVtH0e+luhVKAZW3p0C7H5ovNrC9J1e4s5f0v
rKDSgJY5yzLBt3lpZUrwqy0IgE5Fm4E6lZjDozP1EjdbrbGg5gu0FWiSQWUqnPfdQFU+5gDXjE3I
ULQwWBdY3hMFZ3JRQlVn2nnF1k62YDkhpXFQVGdzfZhr+8lzbRt/DCAQRM4JqjaZ3k+YTKfJOjSJ
e5sa2KyAFmVDYiVO/nX6B2lXdKN/9PCjq02Y1blToqL28JRpR+b3LYge2bBbEidWLblufB4YLOHg
glO6OqS0Fi86c/e585yYNWi7wgMwBcMMaGbUtAmhaoHU2fb6JH72yEtbgkfOXOt4ncFW8WLnZMYy
6hIL66PB9XppPwdHqhDoC1epS27heUYHoD0zzch2ZVVw0tupR1yHuv+lPWE7zyBKt3jfAReioMPF
+22Uv7HDpIwn6xOH5DjIqPAcdAT3bxsWV7054XWu1N+BXb0veX6rxLmMP2kFY/MhjI3PBjwTdbrl
CDvzhqh0C7eMMR4tL4keJ75TqMTG24TFGa7xLbG9bJdztJbw7129b2snvO4iawuIrrV/PkAYqVLo
gz3PeBBm3rNm3VDlxggHGVRv5cKLYeJVhPoveoohiXA5TLXkpsLxqD7ladg2NUEJNBmyIGYFIgta
gMzE762SmCy0ZNjbtaU8My3eeaHiBKnppZesRC9evgV4Q5MlW1beuyhr67i1LaS90EcRdgEU8wq1
HltMYqeEVrNz32r0waPSAWKQIJl+jlPArN4Hb7eBFe0oyMYg51Hor9fXcgXVf/kdwu6w83pgDcd3
0Jd37tuHJrBOP6K3ZFO/eAe2UQ72ffHoPMWBxO4SHS8fpJd2hfc+Y5M2WSWcCOLfZVia/oLzqBeJ
U/2gtiF6zkpZnnMlVwObyAeB9GIhhVUFm6pXVEMEkYRTXLbowjd9Dp3mkYYLFs6ODl3PiNGdklny
EF7pT7i0u/jb2Y61mxbiFxrmuCJKRe56e5sE5j17BhoTt732C3OJHZOEkuF1+iGZ58WPPs0zqCSR
D7PB0CL2vdQpBROHgmhrKhZRm59el4RJMm51b9x0SXWTteV9DkEgrcfA829WOcmuhUs8+vQF0LTE
5X7B9opUI03dRyxLVOSPpuFWbdD+5fEfuGO9Mq7c8N58k4x41bOQjAUMESKh0D69nO1uLtjs0Rn0
AGoVAOl+SJUBYg21+8V6djOfq6/NuLfA6UqoKpnttcgI37IXHgScAyIbTuMwFLU7HSXMO/hyeWeU
YS4pcqzO5pkJwZcc3GOiyNEQ/ZPALSgpG/BP2URJO5/JwIKfX33w2zNbwl2gsGcjnhwTye3O/dl6
JoEoxZfrq7UsxifngOSVAcQJ1kvM1U9l0yPZBeeATCgxWiVE8anqwaumvafKjat0pJKdLGvR3cAK
2ZBwAzmSmLE17HlSk9nGbcrC9re/geNJ0ztJfFtdpjMjy7+fbfmsqWow6zt4MBdeFWaeHYe9p5KZ
LyLSTpuQhhWJxOaq96FT5IMXA0k34VxuMhfnR2Flp1F/KdWEuPTFGb9VACFeX7O1sYGgGU8sCM0s
bA6XY0tBHFfrDTbYiJEEwE32pymy+sCc+9TXB/oLbA+axOZq7F4K0+BBW+4en+7AUdJPhYczebCP
7HWc7m3o+jRp7Bul54/5wWUPhSPZa2sTagIDCFJ9uAm883KgtMz63nCxnRPQMSl+lCEFrdxD0E5y
QKxO6JkdwVlmao9WbsNOPzY/1OqR02TrvYK8cjMpkUeur565suNAsgu05ZIOxgXkclBsriuqtCk9
Oa8a6BVkvOGLk4kb+vznBecwal0fy6GgJzZ/G+KI1GDAr5XHTjnobeJP4/v10axt5nNzwhLVuD0B
/FqinWywSDU8uKBqk5J8rgWpcyPC+nCvTVjeLMDA3gNP1X005IE2Plhj4LkhjQH5kgLpl7TqtWkU
9nKptOPYQHH3FFfbstll8QtIdUmPHLPSvEJEUbO+ZrP5cH0yV/39zDWEk7MGteVYtDlF4gN8XNoX
dOQQTbubkcu5bmj1RoTEjeOYkDbFU13IKndcp1E7Qx0qVbeNDd6xNifx4EF8pEvuJiXdppYdjgNE
xem+V6ONVsxh9WiBKmxWq6MadZIduOZGoISEwNPSYIVa7uWmGLW8tRSroadJvXHMZzwRpe0Da5P7
kVJEKQ2KnuKQIVBlpmNu0RNyEkTrfy9M1zG3ia7JZnfNXVFKQwIMajZ4Wwg7XNVLT2GzTU8VKByT
fdxrx7aMj/nS910ejJk+9Y0EELwWVFAfQG4CCVzQXQuviN4xJpUbJj01xkgyvEmlALQVDP5Cf7tc
FQBCQzgWAkvTeNGQMhQF3fgO3fZ+ptwsXaJDMBTf5qNWo7vKQGkCL1I15MOms/91eRz2cW/4UAdY
mv4uXYQlylgXy6OQdm65SWrlufSif5/YvDQi7EAzgW4a+PHwKozKjdFQ0jijL+d/XXP3s7F8HLZn
t5OYM691DTyEcq7v4/EBucmd3A9XrQBkuRCSo6NFvNvVtTe4C+LnlM1o1Cg1AHBZqX1XvE5G77R2
6CCVhGZZkCQvjXaXa1N7HQqfLm4+tZL7Q+5tIQMLrT3QDhNEoW3HYxUCAcnd9Si2uqPBtA4aT7ij
pQpW49RCiUpdrgfNflKcI0PzR4flYn81vEW8AXSUKhiD9MvhGViuplyGB9D9LjOcHTi0rAyPm9TY
FNUEPQLZdWt16c4sCvtZRdtsUlm4IzM67Q227SZItliS69Xqqjl4YKDZHKIbIkuH1TAjanv4B7W/
oneGb6xorw0vrMbh00jqOqsBaqksGchQuwiLl1PYJjmUwV0PKR1naO/jQlfuqoJ14XWPWB2RC+g8
np1wRjElDFl5Bygt3K06ZBmX+gfkdW87Dg6d63ZWl+fMjuAQKndoOrlootfDN5VIzsJVt0YTyUJD
imNKhNH1VtxVLHGR19bRZanPfjtCdly5rwrJdcNYO6jA9QupcAg/LIw4l4uiYtfO0GlHSOeD+9Yq
1AqmaPR8YGeSQ7Q0q2ZzjLRBPJ8yluk+iDUSYpqdfax7JUTu3Q7UvDB3bNSeE0WDCFKp55vay/K9
NhnolY/qOeBNxl/TdrQ24KlQiZsiQ1rN+Ze+aAbi0A6pmESv7/oM3xGPnQbBkjrdjfmQ+pUNyJ1a
2VMI9A/d9lWRHGP8MjEygKOgeCQTe18ihnjrW7Sj8OwGRR7uRZcTApJn5lbWTE+jQh+n1nxEKsN+
yKmRB6yOk7dEaSzJaq+eq0A4A6aBxxWki4Qjp4nt2k6NEfeSiTRQSSWm771qT84rfVd/Fr80J8ga
Hwi66x68PtJ/rIpFybTQqGpksFoHlccPo/MWN++KEe8H6/m6pbWdD5J3Dy2VKKKAUOFyTqmFfm9e
YU5NBsBho9KnJmKySVy7rqNs/EEFAGII8f6IHFejdcpE0RCl78b2lXrNvQp4kjdumbcryoGoOSNd
+nR9bCs1N5xrZ3aFxUvxq0rv4d6VVEpNBpU+z1rK7morUo/FGJcPcRlnaHsZpmBwLWUf6drXMtaM
YJyKeg/IQCJZ19V3+tkXibx2LlBwTEF7GDSUSH1yfsTaRv/Zf1dJVwUul1hbC1Wov0F3EzVgvNGF
4Suca22XwFicoWWv2ecFmn8LCKnLuuvXDQHxgyQAShFizSpNzIl6iLonSO2oqD5obUuc7zLt59VN
Acwi6D4gfwU5yEtX5RMH+2eDOOSQHyCU8w/5VuIvq5vhzIJwcExd0/UlgFmo7hnQoHlod2Ax2Rnh
r4RMgRK44A/6Ly0KMT63HJr1Qw8SZednEyLJl5vdm1K2Oy3ZATqN1OXk3lh9RQzoAzg56UuZ8s/a
obwgQf9/Vpc5Obvs5nFnTeMyqyCvCECnuqfb9CmRechHWvlT7D4zs5zZZ2YmhRVRxmFmRBQlFpQX
oX21TUn8DSl+suEnNGylwSvygCHKAAHbx3d9+Pw+hzKo39p4kXRDQRoXGrRtCOPtjR6EJXqEU5XN
fgbWnAZs4jV7mcyw4DZeZpVkF67dRnAFRpIMTPB4dQp3K6QJU1MrshxtyFDE8NT0FxosbwsqS5Ot
2rFwTwC2G+3x4uk4NYARAGACO/xhrA+muwe96nV3XTGx0Apj1uwlHSBmGR0+5zmrBuhjhtZrfkxk
jLsrO1zDDd6Coi2a4nEaXToJSl5dnVZjvuQ9TKAGdqyHRqSvR/9+SS7sCEvCzd4pba/PT0X9Gxhr
0CFI0egrIRFwEvTEYyDoBBYFc+OUUlexp/xU5w401G+WtlWuvksR1qtLYnsLuBnVbltsck9iT1Hz
zs5Pg7a1+M2QhQDi/MWqn5kQ4m7s5u7YZDAB5AovDzABDvzrJtaq9gvGC7AYfaGPEpsskONtlbwD
BifaWsdok21wXJPWn3a/nmX5n7VbwYUtIcojjd4bCYetLHt2hoMxgBUcIFHPqIiaBKUdgLq6qcIh
/2LkP2UpDGPVMc5GKkT8NO5KhS0jVRLi/XRzMh3j2/6kPs8bpGj9/PhD27XBeGzDdNMF3WPm5zsW
VM/dFprHx2lj7poQhYR0IW59BNOcNFKvXNYupkcIkKXd1EaxTM+LFqjhSOa9DmuOb5PGj4LX6l4F
zcuLR5Lwug+sevLZxAibH6I7c1bjfnbKh2jbWOGg6lt33lw3shphzowIO3/soF9t1zBi1U+4XhfK
F3V81fzJkzj0B5pKOO8uZnH5kLPzbkzdyrSW0WhBR9htd9A27t72DbwfKj/xs722o7f1Zg6cox0w
X7v9xg/NPgEj39YIQJ0eqIG5AYWb3z1C+0vf5A8atGmT3URszLxBaJBu5JyYy9qKX72UGpfUM85H
MYtYe9HE9AXICh3xZjfNwfXZX0OtAMqHQxdpRgsUwMLWSyK1c3IFYgo1GvoNMhebiKLzuH3heRgz
UufEsYu7wpGcW2t77tyssOd0W+G5lWJYTuZs2hHNLnTUT5rdfbf7RKZYunLBwBihpr1k7xdC98uV
t+HGsWFhjFS39xnfIsumlfEm33nWhjuSK+uaP+NtiqQebhgQixBis5lGkVUvfam8afxMLY/IbYe8
ekjVETzW/z4jtfQr/GNMWL0ih3JD1AO2bSTTreXwm7h7s50+SBtGVI1uBlMmJra6cB50q9B1C490
hZjgxsj51SWarjIOaN9UM5Au2+hXKhtTIxl6Q3bXHXTdHhKyFsQqAOgXdq2XgYrM69GuFGv7b/ss
w31trGWv4cXbxE2GFAaKKajTIpEkxCA1HWOdLx1Jtfai1vWmR9pGTx919jUx90O3j/WE5Gj9deg7
M3dF83p9jGtx9ty8MMapTKc5j2poKEQ2YLsVslfR/Biz5st1O8vr8vMwUQFf0s7I9gibrgb3UQxk
LVq/jDdTtY5G1u6a4lF3vzPtPs+KsG9lNBPrQ/tjUth6MdDCAIAANYV+CR6AYu3dbIHxK2wmGdva
tkMp4p+xCX4ZG4UyawWWcMqabWt7QT31D61bJ75hM6JAY+D6XK7F5XN7gsvMqRKhKWzxSzAZpeaX
zv113YBs5gSnUIfO06LFQP1kdYlfV4+mJQnCMn9Y4ubZicgytGj0DH5XdpAny0EH2+GUU+9BvGfQ
HLpKvw1gvK4Pa3WdNLSYYCurUAsV1mlCdlPRDYCQ6/sRt5jYp8OOGqStv1+3szp9SBAiHYyX0ScW
w4ipNJoXCFvGnR9T1FM/0qKbcZRRdq76gYH3xELitvQkX86hxXLLLdsFrjY+291OsR7/Yhygl1BN
F5oLkN2+/P006SqkxIA3GkA1VVhArgBXqvYy2oG1Ajc6o/7YWXzlzBcidaKKPaC2oWgwFW0KCqZJ
NO//RhpuOzg6YDPM9PPGfUN3VUtKfm9RoLr18VRgMWN0x14f91rc1xGMkVXWF9S1MG5DGdlEh6VC
hlyhtUc6f6bElQkBrVvB7RMCZqDhE3WAFGgKK9aMUQMZzOsfLZ6E5nBvUsndc9UZQS33/2aEYFHE
9tCCVgmFIzAmQuCYjugHymW4xWVKzsI7Hv8eRoG4/tEWj/+/XEKz0TU4Y6s9mk1Bksch26qtSWIT
NCEpC7Sik2xlYVSiPTFzGo1mRluLa4+jvecOmIWjksyqpLdFZkS4TgHYkUZTikHpgxd2pk+BKInU
5+vOJj52Pw1Fv5w6XYG2w9DAivrAv0PXa/sl+tXsfma3DHFDclIJPrfYQg8dkk/A9EIeUOzALwbP
ADmfqj1WTWOdvCjSvkSVpf5I8KQPgCmxJJXEdXvAVSzt5Z4hJmnNzHABB4K93tlO1nGsNKLoJZBa
zk4yi8I79f9G9seSMIuDp1bNgGP4Ma5CO98zD9fC8iYLTPbG8ztc3YZBl/igcIT9xyQubQtYGH8R
C+kmKnVjZUzaY13Ow15tatTJmrLceADbhm2nzl+srMknUpjmuItH09hLxrz4n7DpUETRoZeAXkZ0
Ei3+exY30c6QtUsJ/LF4yX4xTsYn63b4WkCCoL0tR8loVzbDhTEhjih93toVrD3ytD4WahPmLfWn
qQ0lg5LZEe4ehedUtVHBztDbgZXEdx1zwW00Hxi04VrNpx3UsCCGQOy8vKsHb+9SelATuqWxHmhT
v73+PauLfDbHwlmANnvwGg0Whh3PT7F50Kr5JqXMnzTjmOZAxZdqqGRcMgur++bMqhBOofhXQqsd
Voe827R2vImiNKClvmn7SWJKMt8ivGVUqsxzBjhRCx6YwZy/Ovx2Nh1ZIknMs/1nt/wZ0kcy4MxZ
ewi1AY6CIanF78L52jf5odNcMmtVmFY6YbmyS3BkqPa8qRSToDPBt6lMk0uymh+x+OwjLF71VdzD
uRSk+tPBOiCXeWtm9tFq+8Bi3T7PQYxvyOZ4LcZj8yw0biBSQ0VhWYQzuzGjpuKkCkLF29iiIEZ6
MvuHfls+1GhkIP3bdacVMyv/N9l/7AmblWXgIEVmFYuauLsaQrZ1aoRV0ftjjVYnE8kjlJMKMMmN
YIbmXrqR2F91KhBhOEu/H0CSQjT2PGq1rHe1x7IDbmDKboYpA+Ssv51RVOm9YWtNyGVN9pHPgPih
fJ9BmTbd2cpMOkOCPFpd87NvEV6ezai1I/gAtUcj3wwqehpAfxY4U4hS74y8Kf2bIw+8b5hdoOaR
ILlcanDrshx98trjNL6Bc3uYNxoUm2RC9x8tT59i/5kZYVTo6eXl4FT6Y5lD6wCYMbA11g2w8qaa
Qcmoq9H66WcD9wjnWeQXFjBevK2H0HArL+DuTA86H6Nt0ilj2OvTW+qM7OhAs+QAIScznHVAPxxa
zQF6f/rbuKiz/XUnEV4vHz4KSkPkxFTIL2liPXqIPdzmzVh/pBG7a5vqMe5cWaP8mh+iDg2C6KXw
AqHgy8VI3azr0f+BWbKnaZcasbN3uYaW/Aj6l9eHsxrg8IzBLQeyl6igCidFNUwm8uS1/uhQ4xvN
7I2dbwf9VjfAoAitlVQPcvV7wlI/pzy0RuRUy8oLr3+E8MLFMw04GlCj4HmLP9h+l+N1xnqOUofz
J/TV4qWW+0gJBpHxu7bjINa/XDf26c4PiQV02uIGhLe6BWDBpTElVSZTU3r+1NP6UWH6QzpC07pu
O1Kr816Za/i9OqiSA1lsBlzGiKCyMAEsKVX0xF6ajcEWPRfGyJ/4PG3ctt/W+amhD9hoCp837fS1
QZlNfYrbsNf67cD3M2S9rDa4PnhRx+rjM1D+BL8InlYaEI2Xn0E56K0n1+NPc/o835WGD/hT3m+d
jkRoGg+nbayETglwW7X0Ux1Te1NoYfdQ12FiHdoJWqyEnRJtmxoEdfCoAht30I1HLSedcscfZbkP
seT+n+/VDfAJogsFd0YhLiUOMzhlEX+q986P4j0Ne59B/W/eRUF7VO+b0MB5xHfNpt0Mu+4ECa7H
4dgG8516O+0yiZ9qn4LyIs9x9jVC+FIqkypuitnTt12IHLXfhTFRfNzXcTBG5Of7FGTkdxxIngkr
+0MHXy8YQEBABSXX5d/PzuGim1nslWr7pKXBaFd+p78uctpahYiJ2HndRT5HBIhMQOUYqQ3Q0MJp
BRdhfBqitoWnZn29c8rmqaRvXlNvadJCByo+VVT7X9KuazdyJVl+EQF681q07dRiq2VfiJFGovee
X3+D2gW2u5q3ibMLHQzOzACTLJeVlRkZYUwcxAzk/qdhvlv1tU/WwKm3ocf8EeIMHkPGHD/UKY28
hu+YQq7PMbQ7crkCQjVyfVfKjUjk9bExcsYnpdaZXtnPXX7c28osLLgJ5MJAUgKsAKhXVWrOvTAL
WTULm7MYvXoQy+3z78jnN0KakVZhiVIcizjYDC91temLQ5H4ThU0ei0Ykv8WcmAS5cWViICG8c1n
QeCQ9RaRF0Fnm0JdC0zPS22ZCs1ZqMF2JuzzSmd8e0A0OkQk1yRjaH/CwZajx5IdCChBzFjgV5IL
87xfXeD4BvRLIe8Pgj/8Qn2D3GdV5uF+Ovt5ieqFBqSk2vNrGIrbSHA2I6Era9ZGEpQboYQqGMEs
3LVntIDXvp7GZqy+hMKDUlpJf/ZyA32fbft3Zc1nZ3I9uFmEacayg74QzpFa804DQJSNAulJnRyU
9caHcdDFARSp0k4bCSIC1C2HwZlWXzO3Zw7gB5A/qHiOI6cGXNj1CWfAj8wrJa8+GYxjbT5DEx3L
hNN1ebfiSm4vAMoSdbASXmokroKl0S721SYzBvKdEdWYUNQVdWge6BYHmbnG6VCo7czQVg0ZgnOc
GRrBNrXYnW9Nj2vthr8tylczT33VHBFdeLhcElpJgh94avVRH4zor7rNNhm0HSH3QIQd5yRWYuT6
N2BWwG8Y6AhBbVm2GJu3FJsnI0QfY6uwk5WGkBt/T30W9SCZEoGt5y67p14HQbCumBkpAOxaU+Si
O/Qhx3W9/NTG48ASl+fRr538BSruGHRmnH3y9fqnIh6p9x5hycpu/2VFv5lzZPqRLAbeERif6znX
WKZPpUxSnyarx5wLjuRMTqhz2+hhNFIDpVh9Vh00tphX+/5Jm8dDmZ4FGRCDAPMDZkXKdMaXDT+E
nfYU5GeVP5TQC4yq97A4JKiQ3je1sIRI8aLBk8fdOae9rkfZC50cVBHaE8OR5KUOwLmPhqwCcQvy
MQa7Jhk4fzk1sktztJLGxAUTtnLJPCkogJbRZ1r/46mbq9fQ0QDxmICHGjV1UjkIXAW431loCiJI
NVELC8wAOgIInfPXmuZuF2pGVYPGdVZjQqacOgAi49cREiCwBhixJ4Co651/FevduCaau2joVwgP
pxw7Y/77CweQiGOXZ40Qnnm1BKTCTM8F8melU4Yrt+jtfsCcASUOYhpWg7ulLrAWuU9JYcLorDwl
MmAoYmLmXkNKRk9yErK8Caaf+zvw9tGL3gd5JvbhAGKWbpYMmb68iGI/OjfQPG8Pn+J21H8YEh1T
HS2Rdgz9ynfWaOwCP4G5VrCh4dpwLjAPhkb0xYCOF47mempVsWGbQUiis/xc6pMBwU6ntvT2dWWU
N49Wygx1hfVcGVVRkEbnFLhYCejY0SxJoH9OhN9Upm+LJHhojQoA2QQIovfnQveNtXuEn/fj9fG7
Hit1OhIELEod4iOKN99hCASD9I60cN0TBGFFYzAfJ2gEg1+dFLZK4FzRZXVkSbay5Eu7+XLKqetM
jlLOl1lMuUJG7igougjp1mIXV0/3J/0mSMWcz9opyJYriMZoZ1CLoyxncROdJSQG1SyA5LPI8kTh
3H4D9eH7xn7fhvTkXlqjRlW2bQhylTo6139iM9E7SyPYTrpq8jqvKxbAEKS1CpMjgzEZnycAz20Z
EPfQzvcQmgQcrCH1u0zaDUsqGxqXdqv/VCRyGCPSIVVvDEZjMBt1ZS1osOLv/ldmnj8WHXy466jP
DqKoq2JejM6dJRjdbjMR31FI604QqeYB1B51dtsYxaa0I8t3T63VWzLJN6wlJLh7/6RGth0G8hQa
zOOaPvLi+uF2gndQRABtqaM59A1ui3D+tFYDFMhp2sloSs6REWdEAknZ0/0lXDoe6F2RWRDfohdL
pOzxaqylTFfG6MSTN9mU6Lm3kRllz6wl+m4DeOzMS0uUN6jaEo+6AZbYkQiWX1pla3nKLilt0WCQ
W3hj883/Njbq6AeVVghMVmBsLRR1gsd2eOjCgTQr+DG67I/thF6U+fIFDTOqkrSGbpjGGQd6hejM
K0bV7tLk7CMYnTboUSECYPitiHh02nWM09vxEwcukO96zaffriO+AZoqM+MO4iga4shOfSBxTBif
5dGplKMX7rzywHOf92d0cagQofltVAFaQ6Nip4Ef8PJm4/g8WNpReC/N9Kd4jAx+E5uKDSCUCTmS
nJQrqegVszcJiB4tbD40EeJzs29t0c3d2mgtzZy2rcVaxVYx4HmO/Mpgb102AkScwjlPh/wujXVP
Er9PYn6IzwFjeQfxoY6d0UOKgVtBadDqyPP+QeSB0yfLII29aZlmQ7x7C59NztO+dt8UUhIE+hBD
scAtTE72437/an8/fn97b/0xPjIF6da4rxeGitwyRACQvwZh02/P5kWslULGHgRaZXb2PjKL+cOZ
UNQ2VrbObZiF+i4acQHvEUBPQIfdY8GVXlcN2Xncii/tR3D0P4CvsCWHOY1/G7N/8l7hWA8xS/LC
iNbO6Oxdrm8qWJ/5mdAwBkJjOoFe9UKTloGQnQtj2KMqsPNtAKSh7IKbPjmsAS5/c7f3zFFulRsh
pxRLMsxtUid1B6hZ6+xGe6h28gZqmI5glM/SQ21BpsJu7PApe9bOnsk67asSEfWBeU+eVxdgbQoo
B8xqYcQU2vxNAMAXlqyXdmABkG7wRm55D2sip4vrfTHjlPctii6swlzJzgzTkEl1heQgjUex1bXq
Weh1kFff32C30eb1ClOXesF0ygAe1OzMeg98lxhCuQvFf0iJPB9VdHij619CcRHZUGpdQ9kfBaVi
g3MNzh7utVhLcy0MAqQJCNsgaYpHsEANoss00EnyXHCWlL9D88hkduitQY4WDjuiflQzwc+AOJGm
bB2kVBtEOY/OR8EQzRNP6pUH1W1aEm+LSwvULYG0ZMZ4BSxw/gl9T0SNHrnkwI52Lv1VeSs/i/5O
3Et/NIg0oYZ7fx8spE4urd9cFqhIpTw/wrr44Zd6/xJ/S9a0Sz57wz8QwRkjU9yExaZ4Foi8Jme9
cA1jVnnQcWGTAEJGZcrFLBNaoSrx5ElJj8eOU7nyGkRtPjiXvgUhBnLxMAKKTAniI9Q5rqc+rOXc
z8/+yJBYelCREV2ZQvrs0iaos5u1ntL4KUxk+/6H+cJwXsoX/k+6DZ5CvJWkbeyR6Sd5SB/7M7uS
j7xJ9P/LOPr9MJMYI51h6Kq+ytUxgvGzsCteAz14kveJyTziMARk7WagTxxtbT4tF1dfnA9lMczW
QA9gDM0+CZDW6F7uTygd1c9GEPty0MBCvukGIgkGqalsRTaH61Vlq3yOU32Y0CK1RmJ987KnDc37
82I0Zd+kaVFO+Vkg3qj7u/w52XHb4kF11q64VVPUxMkTW6g8iJnOzM47FJvk6Nv+PjhFZI38cGmF
LidvntzLMWkx3K4MQ4qEF7v3t0T/SWzfX6DFTYfSjogqMAIgiLpcG+FkRog9jsvP/VYEVSbpPotX
7RmUus/KoxSRdKVocvMawkIh2QnBOyQikbgTqYWqcNMUc0hyFo58QvpT7apHRJo74Sc8rjmlhd13
ZYtaqQb09n7AJOU53oXbhnhOabWvawSL8z9CeaUrI9QqBbI6gOcfRoJN8ig47JHfr225xXEAHQgp
TLwlUfS6XqMQAHQ+LsryPH31f4SH4FOoCP/q/bm/FX6bMqmR4IpHURd6eOgJpgvivBQngKnn5Tl5
C/Rhd7Ita9gRRIoPHnnVXScirXPf5MLcwaLKsfB2cz2XuvXBcBi3PluX5/Tkl4Q/Nja23Qpx+cIp
mlUw8JLBZpv74K4nz8+YuMwZpjqz3CFKNMICmO77KxfHkhGU54CeBnqDhT7ktRFQlqRcVwT1OeQ2
EdBhoDRUASS4P1u39x+eS3P2HsVAvJhoNL+UaFVZlBmwIUqBgmMCLY+8TRLzf7NCDYVtGfTMg48a
9cYnhs9JPowr47gBgGCaMBANPgClDzyIqItcytUwqj2YaLntJP5hGc2SeV2WkY56LEYyWo3e5brm
bxkBHFqbLFvZEosTKUKFAHsPzyK65sLFciwJflqfhw6C5pDeTPW2Grm1YS6bAaYe0GLUUmmcixS0
3jj6gNdU6LyVQOmt55OedTq0WACR5N/Y+KObPtA1A4VLbo3phg7I5jkGymZ27GjBBpDwekdOTApo
nwd8RjFWjsS+enJkjvwLFKFXhnm79a8NUSETBwgb4O9KfQbrnp6ij68r0N1h39+UN1VRejjzV1zc
hYzE5XKQAwQhEdCFWPVh+PS/M1B4bzIHKCXUBEOjsB2lJ4NVGS5PtgFpiWTM2XcfifanFr+9/01L
ywttKVCxzNT+N4XqYMqlNAUT37lWwuDEaaxmTFNQr7jIm5LJ78iB6MclArZBjfbKyjROgaoyDYoJ
6pbbpSfDYvXM4nYKMk/AoCaOvEPNlzd0bbNyWf8CwK5vBKzthW3Kd7ZlxwIOC9vg8Hg9oBitF0a1
kbfdsbaQEbbyzZ/cSo0XFlwqifn09/4E/zYz3DPPXy960hUC1/p+ewYE01Lt4ighRcTaxcZLCHLs
lmQPjqL3FooYJ34/PGTbtar3DUaAnn36GPXp0LMCZsBX9bz5VF6Heuspb01gKa+RqHMBHnm1FZek
5uyMmey0gaqZwWZ/RwHUrPkeZKKykkMUjDHyOgIPgS4zRqrhT6dT69v58C1Bm6QHGX7uaKx1fwIX
QlWkBgDZxqUEBmPUPa8nUOojOQhbYEf8Qg+Lfe2bMrNjnPo1O2j7tct86Tzg5gMdFNJds++5Nla0
HFuVDNue2fZPJ8aE60Pj/niWfBrCEhQugLtBax4VO4ZRKCpDFLdn9IQm26HJsw2YAiudbTWNAAJf
rthbCFYB/QL+Bugv9NpwNOSuHmO0tydpi+eLRA7Rk3RwngBp+7k/rN9aA73PL83Qm0xJlIyJYGa0
0V67lZ6kL25nWQfOkB8rx9vb0gexCTl15LTRzOiPyWxclyXBh9sC7/FU6CP5WRm6MJ+te980r/aF
w2WrepK0Ft8kjyRWd5ECaNmJDSwNVQxUE5FJdNNnVLWK8yRZ7RvkC0BvBES2YpTOCJa52myehWjH
/TTcpuY/NYOXSLX3RiNYy3/dVDrnM3o5fdTdUKV1kzV10p75eFd3B6HQQavw41uZrhl6T/odfgc5
DRKZkVnZOn8y3IRbOWq/aIZ780XtTX7oWIb38vbcp/YY2wCm5+wn8Fp+pWsOo7m1tNVSN+2PZTER
od8lxSZkPws50ROFoF6SprrAvE2qHh+UytBkY9ROHfDusSniwSxue95KezC+/hSbqgcDAeEYu4qP
eWwOqg7Veq59CIqHwXuMalBC11AdBMFHTxIozXzHqd3u1cKcZEvYhF+RH+5UH5hm4g+rVDy3GRRe
Aa0w/kNRbS6yX++bWqs70M239fnt4/gJ0AxDmg30LB8Z8gmVYpSe5/IzsvsMqEh8UFTNP7mO/8cf
MgAVPTxszS1Ltn8S51kwwYmIq/0JIg4AXY1IWf/rp3cyHWfg/jFcOu2QJkHHr4iwFKyElLdsqypN
B2VEWKhsEpb9CuX2IL5GfxTGkTUrq5qz2r5EUbW2dW5PGsoC/NzRDA4NvIeuZ0zIw8RD1q4591I3
kXoqP8RIe2Mj/6CFE7tyrpeuBJCQglUepSOkc+kSsBBVYdbKM25XSHbpeK6l2ihY0VCQmZbfIuGY
dqQu13KTS5HElVnqeJRCyVb8DBfWjuCaKR7FkiRP8dZ/lo0euDXB5HSeMBvW4JBmYzY1OGlKJ/in
xRB4CpRz5gTzjK+5kQfplbAQGXBfnnl2GxJNtfjIN5rn8Qkkd4MAgIKJB+JRLFai19lXUr4B1TQe
4jfAD0HslVrhdIxSsWIRxzDSIed9UvNrmKEb1OTvyC5MUPPLBCVyUoPXnEvOLrCUYCnp+MDufCtm
toWeFwh/+8/O9vuX+6dmIWuAOb2wTCUn5CLitTTA4PCIsaoN6Khxkr878vUFfAOWk9MrXFK+oeFn
DYdxUx+lh03FHLzoZ1MbBADHHsRthz5O+BR/G8CnAA/Pv6E3C5SU1rjG53kDGKTtUo/kXvEqX2Uw
3bVZAaoR6LLOATIY7yWg4IUUDxKP5FbmxoYG4Au/Uji9qTNQ5uk3gZZ6fpeDThgpyGLPPCgP2ml4
VR6Uw2C3n9pjcFhL2/0/q4wULuDWaBShUciVz3eyP+DkeANJX+JT8RRYk6Pp+VeAwQckhWbEu3B+
qk3WJ6nhPajm/X22kKic99l/voBaalYAoiAVsdSFYCqJ7tkQHEudGMyfEfF44h3Z0mT7vytWl64z
NKmgdjp324GV7do5qwzrZUKNMIj7GjYy+lmhfP/BmqJghf4G7d3sIzfuVTwun8Tk3NZAxPJ6E6+s
9+wfbv3Hfz6CisX6WkrYQMbkq0nbmwEHX92HQq53cvF6f7yLnmpWZ8ZbQQVHNWVJ8weNzwsJ7RXT
N58f2KrR7xuYV+lmKBcGKFeoCUUL0ia2OQ975k1yJDyEdtOzvDJhi7fcr8r0v8dBuUNuqjJF6Lnm
HP8IX8xb/K09q3vxqTxm+cqAlvflxYgo/zeNWTGFAkxNLeE/ICGYHpJALwEX3rH74aCB9+79/hxy
8z9JTyKYhlAGg3o4MrWU91FYkNWAf7M5F6D4fQdu6T3dShIYN4cXCO7UO+WcvvoZVPJWMh6Lt8yF
YVoqTqxZBmGFhk4QPMKrvWxrb9oOgkJ4EvykVvi4phi+5HbmFBYuTcRF2JTUOkYZulAzHi++pjzg
UR3IlS1Fz5X4XJWT0wxmjsoSZDQSgFZHMrCOKOpVJhBo9rb5tko9PYszJ8+sfI2aaGkqrr6MWva2
rwTOG/HoECOHL3cSuk+6x4B/z2IoAz14jFW+N4dpm0Sf9xf/xiFx6JsDCHmm6UCsSjciV2rQNy3C
KRf9aBqA/rKOS/DUjo+lV5lc76Gjfw03fpuvBaZyJhzGCqhg7qK5OkK/FlE4L2o3YI7+6HoaYwzi
MWuA2Km242sAHjx5n7eWAOJnzYhGm22/74/6NguGTwAsAJ1vM3sYwF7Xfjgv1CAItaZ2WwVtx4QB
lyT7kfCNGeSsxUmMLit4az2E4yYpN0pglOkjz/xM44jWrfKoQVXmr8+AdVdvmZUFufFo85ehA2mm
gMElRFelJ6lpK/SN1q5QB0Yn7kvmp6nP/fjWyJoj4Lq8PxM3d8FsTgbpNiJ4hAG/J+biXd7kKQN2
kL52ZT+GFMJOAyOMXK/hzuZr7crDUFZ4arolNU1GeajdPv1Rmo40DRjgu9KoWWSQ2FMcWxHvZF6q
l62TTc9QAVhxq8sLfjHO+Qsvxsm2gST5aH9221KPgsxWmMaMygySVOOmnnKDC3UxLsiEEmX8/j6U
ezH+aJpnUMqYXmB4+VZUaqJFj+g94/zM+S8WAclYbEgWzLl0/JXzGRvK0QQFDEAQWt8ZvFpPus0/
N4JkF5q+AJaH8DP1km5VNawaxavdTmU+6zqsnFiZEhs19TVqh9ssJ5YbgiJ4rs+HCxDq68muhTYA
sRrXuB3bfMihZ/rDYQqBUhZt3q91sEnMnUeCk6VGLZy69iQMW6l1wsdyF3nonkqb/ZQ8BbwFCqTg
I9Qjs0c/bOodu3KTd3aukB68H6VelmuIjcV9ModmMwAU2go0hUo+QHF50pTGjRluB84nk+k7Mgbj
KURzi5iLeqo+MvXPLKAa1AhNlU+8w0kdPvYhkMUQCYoTi39r8T5pCiMRWQM6xyt7+TZEwPRq0BZU
0OSDSsxvAutiL4vjGJWp1Ddu2RsQL4lxI+3RRe6ZXUXKJ+UvIJyjcX/zLFwTVyYpf9lwkS/JFUxC
NzY9tMAbMcNJGN0OD5XsT7/aLzhvRtphzGhg1KdRahXpWlcIB4mMk9+67U/ToDleJtop9U7jYz9U
BHGqE0orDWkLjhDsCRBTQTvJ3IZJvQcGASjVTOoHF9mcyUiLHv0iPh9D8VJZk6+dowxqcLN3Rw4d
rcfoMqCiYjbXqoAbp8EF5sooeAhaab6el07rr3DqLY7pwtD89xcbhet4vyoadnC7xlaSgjTRth3X
WI9uYnwEEJejoWIqta5xx9YYTR+/+tFn4b3c33q3eTTKALX3Ro+Tw8iHAYkjnOJ0rR6MFtoiUPYE
N+700L10K/H+7QKBx2D2YCyPyjgGdz1vIt8mseIFg5vnYW4HUhHvmp4dDXUacyDT+TWe/9s7H+UN
NNAgYYfeX6jrXtubPCkCJKMaXD9UnOaYiD7xvNpMx9aYYmx4P1rrAr9dNAAYgM3gYRbpO7oHuxNB
U4Vi3OAmqoa0aYiW7zhT1qzcvizAhPD7sIDsOpwWfRGMCdgi1VDCRHalsqmSVLWAY+D1ni1io63S
whkYJnaSCm+Lesx+OrUdzXBQOuJDgMMEi5NP0GLSWYDo+aYaD4kt+NVaknme3uvziK+E3KgwZ/JU
NOdfT3/YSaFWgrTW1YqeaFqos0Adcr1qqL0VaWssAEtTf2mNWuxa02qJHxH3dmVu+LXkiHW2Ahxd
GhDPo/UUje2zqgC1f6EwKra9GI+uALCX9xxK2EYHWXhhudP9s8nfBnbwzjgoIrr5EbvQqqlx4oWS
mLajGxS5FSQfbGVBwZ1EjT4cq0fFR3uD+hqovQGVIRzbjzA6pb4daTswHRToPe6+pPcsVIg6c3IM
K6H0rfsDD8dvNV1CJhxlhOt17aESro1lP7pl7O9DCVAQrRxJGWRrrO1LSwo0vIqHJVKyOMLXhuS8
VfieaUZ3UpsHX6wcPg2e78/0ogn0T2KaUU+AoWsTCgM6VLHHWAIuwJMl48A9XLKrYttzIE4fhRkL
i0tpboSloWFjLnNlJUujm3uQEvHgF2xf4RqjkvJGD1p1fJXCunMyJqj0dBxrE+Kr6bapqlpPm4g3
7g96aQHxPoOGPV7sOJjUsyFJ+ryoIm50pVo5Stg4SZseQW9k3zez4O5nQV5OBhsXKts0pCtJFOwN
mR3dsA9OGVgx4ikzq+rPuMY2tnQuZagp4XKZi+h0nD9JtcyXQjy5dRd9V7FmZPiFoE5k8JN2Lpt6
rTxzG7bhTX9hkDoBTcP7gtr7MNg2ds9FOld8idk5YQHcJrz6JXTm/alciE1hEdUncKoAdQ+nf71P
JxA8pimASm4abblWMHhu68kJGM0a4uNZ7Yt/x1a0xsk/Kmy0qTN/5Sm1dE7QjAhKxTlzhDj52n4f
caUALsvJBYZy0ivBL2xQ/K6JEdwm7HGxKcCbwfFpCl5U1HEcq4BJy1BB8kKJHa4wutGoQsI3hpfK
JHoSFBtNy2DhsgtGs4u2NISJ34HZp0ZpNow/etmJ0nJbNcLTyvzfBs74MPTlgMoTfOg4ydfjT/m6
qTIJHzYwRxkwFl7QA8bkyyP3LBRWKH30aznepUOKiQCgCNBsdD5R70peRKk8FoUJp8c3GU+wgKnY
ZMnaC2TpkM4duSDRFMCfTxe9eOiyDgk7Te4wdAmayyOwV6hlReQABEp98Pf+PC5EZAi+weWEDBU2
Mi2u1wRFrA2Nz7pc3rB2HsbPasJIOusLzT7NotROK04xO3FYa1xZOLEwDAZRSCYjG0vHIoA7q+JY
BzD8xG+rc2/zvT5l2+aHa9/vD3Fh3a4sUXFIyqYCV0QYopZmm1IC5QeoJYNRebxvZmlAKHbMRGhz
PyXtEMQ0mbQmy0dXPSQ6zkj5csolXQj0nCX3LS2t2aUl6rYYMxDfeDksVbGlyd+AEeoV68bo32bV
c91Z960tjQuoIWx6AM9vmdX8oGD7SKtGV2ETUwl8ALE4Q1CNUYWiNXvKChRIvfN9m0sjxKNkhmKC
Euemawqy8aDkTXmMEB0JojuipRvMcRkIKq0uWgHrrdmiEmaJr6peouHuZXX2IQeOHzQV/C5fsbLk
SNEqACw1z4JKARxB1/5KbHIlVUtxdEcNAMQ2P+Z9ZkhDZHmRvImTfcSYFRAo/aMU9nY2NS8MMg7e
X01+YCVQ3euVO6p/2+nr/kQvOJurr5r//uLhPDBczzAhwqDBR8ez2m34CMQ44AeLQRx839TiPF9M
AHUMPRWHEFqeo+vzYkLqDFUf3odwJF4i2LlRjyVeU8RdCENQcoV4Pdrj4WToeGfM/DhKphAeu2Fd
z7cLjzW1YNMln9ANvz+6JSczEy1CzAI3A3pjryfS46a4q4R8cgGua53eU0eLEfEUjISp3Nw3tVBW
AHwWY5qVV2f3Se3YfJThN6dicuPkqeJf0vg7Ub6aoxoZ4fTQVC8J85oVuyY1gKkEk11k37e/NFQE
HkAqoj8WuAzqHmRVpu6DZMSsikNsp1n9BbVU35xqqBfct7Tken61w3BFqLgPqd3Jg7pPGzncuP2g
pyfhKR+Pwm7iQxAcWH6wtkEXxzUrlf3bGrVBq2EqfCaXJ1cqUXvsABJWQ7Ns/ZU36y3sbs5G4GJH
SwVelOjguN4qzYgA3ReZyRU7A+ruLNLthatp71lVkLQG0KswI8npmErvo79VbXjIjsSPnkCieFvW
m5KPCLj/k0LnpwdpOIeFSuJeOcjZyqNk6cAi+wpEGlpX0QFCrbM3lOKgSt7kArHNEqESHltQz+td
XHG6FoSdUYMMW8/V5r/IEqHHABkb5EWhmkKnfcuxLmoF3Hmu8ga1A5GvDdUHRHyTloORvt7fYguL
jigLJW/EksCi072DMTqdRjz+WDcAkaDJBSlHiiYPzapNCue+qd9sBPXmRJkL6tx4FCHpJs8TfuFs
o0jre1npOVdV/LOcsKmRe4ick4Hj9WmsICYIrnFjqBg08k8yGCqlibPaik0dH47sVIVDBhHssCJT
K8c7FdGvpXRdbwlh6JMq0dpDxIuZoSZcBQGHXDWzqoWU1CR73JvQDa2JbLNgAguRPiYjG5yGwFeh
ONvlRoJ+rxUvtXCzgNtiftAi5YTCG7XLi7Ypo6DNBDdv92lTHdLxUa1RMlDVlW265A4vLdH+KA3C
vJy6RHBTxQJ+AQDSCZFQZQZZ7nDhg5KAGQxKcXFActG3oo/R27XZSJSBeb+/wCLWj1rfmYUWb0IW
yt6oB12vb4vaX6Vp+BCWy4xaRIJ9DRB3i9vCsbg0MW/niy3UMOk0aFksuLG0k/MHpUKDAWKJvuVt
ZdgP9YMCJCCSqsm4b+RR58FOFJkCUD/R6b8ZK55DuNFx6dE9VVxcx3Ujl4IrscxeYDodWuNrT7z5
CX07n/+xQW2hqGpZrmkKwR31TDAS2U71PNEVu9rGlVl6RvL2P42J3kh8h/aqJMWYQqTeJSCzAMG+
b+EWXwNsEFpScCRA14NWNGpIwlAVk5oxolsPm0H+qcXXhojjdwvpl6+SNxnrvr1b7wZzaBlD+WX2
Oix1gdYNP1UBCPpc7EwrzI5D6rBJvWLkdttD0ZWFupUMF4nCKxX6QN6ulmOweLp9gNb1MWvAyo2q
0soxn2fmejOAegDOc64l4ReZyrcwdar4OSNLbmPJJWjkpz2jM6FbSW/PXLSGj1yYN7RVogcEHdjI
dipUKJDEnV/HoS+5cpnuS0DHGCMTun+MqoVanYLk0SyEjVuO3m/VoLC9oNQYkldUFkSqK+hmNGCB
hSzQPhuC0JTFSbXKuOecvlBA9dYqwYMiNLld8n7u9FIcrazlPDB6ltF1h4QSLn1cidQVVU0RmIm6
QnJrU1XeGJaU4lcPuBlj39+Y88a7toP+OuwMGTk0UOndsEg1kwxK8ppzp8CQWIHkX/JgSeNai8Pt
OopAiOPNNesPoLeGGk4w0x+NqczhBVkmNujUICFZCZqJfFrl3B/RwgNvtjWfawF1QEBtMOQL16zh
CmWlWuJcbnoNa+1VGCKTR2k9Zo2+Njsl1FulJmhZbNQJsCs7lHknFkmeb0IGAK1zJRox8Dfd3/vf
dcNugcIX2nixkeeZRhhN+YBSBu17iNqV24NEqwETaNs/FuVbXU6fXcPpJXKWSQeyWp/VhegY5SEK
f8eqfM3Z/lwCKSJn/F9hUlcenrfHGXgoERMFb4hMP+00uK7vKxAd8i7HbJU0J/2YQ95KV6vAyqeX
gSHFuOLdF+KE2SSszZtuvkavF2jo/YyL8Dduehq7FGB9z4jyJCI+G+tMg7iBjVTSPZQakWPhGPQm
K0W61ykbv2pXjtlvMuh6/4PWCPzAc9MXuInp/a+Wedz1YyC6feVpJq/EqVV63OB0Y1m7uViwpMgZ
D2gxsSOemssOA8Q2+lD77mdle8ze+eZLcNy5Wa8NwFXqMRlXdSr7TCi6CjcQKTAV5r1BB3atRoQD
g3Dy0OjsroQQsWLet3y7AzAFF4apaIltYkWoRUxBrBXglBxzdLykeMnqqbZl4sc6WHl3LWTswcuM
qgcvzZLdLJ3K9lSGAwiqkt1gnwfnduxBAG4zboQUJNOTrMmI1JNaEyy2WIFcLPgGmIa7g+DD3NFM
o6FjIfUYv2tlV1BCEqYC0cSP3gOIBc6BDaBinIBm0qoKU6iJ/wU3kVdmAaVUr3BG8RBGG99PTE0d
Vr7r1tvPnwVnD+YUCL7R+AxeDZssEnvZZSTeEepN4YMSe+KMLJcs75+DYDlJ4CBHgVZ8EVuN5rXt
Ak7sBWlU3BYtsOW+Ak/qnE2MRiuKnkbgf49Vf8jFTRCNO4VbCyZvbxxJAMyGReYE63+Tnm37DCUS
rVPcRjB70FzK3lMHBbr2Ken+JuXp/0g70924raZbXxEBzsNfsgep1bIlz/EfQn5jc55nXv15qHxJ
ureJJqKTAEkAB13cU+3aVavWsr6M0GXnY3yclz6wryC3pnGjfX65bYSjdvUJQqAk04ddj9FgPZul
p0gHNfkC9pTk6aPdPsRwhN8+X7/ffdcDFg62ZitzLkmz9czz1/SGEskmq5zAktjF1oP9d1AvS0uB
iDiQKJPErRCcDXk7h22mW89jSFNl+SWk9GY+KDNYbr1o78lOxAAvrF3qPybd0+1xri7shW1hVtH2
iWGn1axnxzpG5VPhfwhQgd9wHq8nVFg7kB0axwTSRDq7l9m+uN2BMBh5k2rxB12S2SFV6uvRLrD8
Hh6EvImrnRMrFJLbSgPTEbXw9T5WjTJ+jcqgrNyYTmj/bpSb6KVCsOar5DioylBkyd/F2QibQ19M
aBU5/M/BLpdT+jL6KMz9uzaJZdsr53S2EcsAy7vrg8H6SWtyVHqw9RaZF41K/dk2huybHk7SSzEv
2QBOwWwdYy3jdjeG2TJPEIZI3UHXS9KESgQm0JNyfflRBOe9IWnTl3Zu0CaC8QOyUs1HJimtASKZ
YTJ+HeTOH3Z5ZPa0aWpK5uWxRrdO0VZW7iVmVnyLrbHjRWYU0lMGnRccYRRIDW9CR9B+Gmti959Q
lGtsgmEkgwECfPpRZ0OTu2PmG/m7GV/3tWu6FBJ52jbOiZKmlVfWfraDeWyAXrCz0xGKrFY6z7IW
IB5Fhq3ZmcxNshuMefhhmmGTeU3WU3zpVLVwjtJs6MFL5pR4HLkziuoQFTr8mlNW9NrnqdHT8+SD
UNvI9QsnD/QP1UEu9r+FJ4XXgzXqUx4W6FtqKeXSSDKfuyjvXbvbuLuFG/QvOwv3uY3wDSB/wQ6c
M/48IxZ7LjLfeYgnx/a0bDR2VZJFMJwM9bF2Gvu+UKudpNT/kVXs/6yjcsAbZqmICmc+mbLEDyor
Pvdn5wfV3tunWvCVr7+ORARPZKK1JWF2fd7iUE18LZvjc5pO+9pq7yOj9QaKW1n5SW2OhfnfEIS/
2RO8pTMGdmVJ2LPYo7qU0PlXuJttQsKF+5sVIeYpykbJJUWhWd0cWSHncW6c92bbnnqnvIuTDc+4
/NqFz/rLGi8Rnew5tMViiXzhRJqQ14jPtT7LXpEFo6eNyry7vVJiTuMvM7Cl8GIE1ges9HqpyqLI
Wtp+43NlFAddvpOADqpebQ/HmZz0lKY7utB3TbyV3BAc/292lz+/cMllGWqSZrJkZvbO6Y9t1hyc
8qkrtwa4Oo0X4xOOmZEmilpUixjw6E4fh41345qzoPHgn9lbDsLFKCSHy7NfZk9tyFNKL3Igg//b
4tRZtQIAclGNQg5HFo7TUBpxNRoSh9Upj4PauGamE+b8t3jyrxW5sCIeIscI6bEK6OZUvph+6bUq
bjqV98X0s9E+3952q0fJsanXkDwBw7o4x8t5kxvcLMzCZ5LQhqsZEAxqSSTv1DqIj2iSQx5fJlvK
CWvTCAHm4nChTuDlem00yH2FbRYlZ0X/2aIPTu6cborn2yNbNQL3H2k72p5/6yX0GW5W2nlyHnXl
XW/I74LWeDdCa3DbzNoEotWHDB3AaR6iwmL1WdZPalIlZ2s6JPWLpZ/zYAd55C7Z6vlaH9C/lgSv
N/Q0hEgqktLsu3uo8nhN3h7KqgGgfIuuEBG+eBUFgzZ2ZYuBSs729niUJ7pugo3NveZuKEf9Y0Q4
QmYKRYvcFcm5pFMm2RfBycqP81ZScHUoXKlkH5fHqiysigZgeU7kgcWv93JFdJh7Ibf57flaGwpB
+tJ4xesPNOv1Nk7mwodh2kjOdbjXabX0PYdnuLq/bUV89b66g0szwhGVCbAaS4vSs1zTYE6SafDq
WflDmQpqnrNv+oidZ+mODFW4H/2OHrPWouVelzpXblFjLKbS06wpP/JGlfZtbUK8EY3Brtfm3jPG
Hq25SZs/3f7qtQW4+GjxlVorZQlSk7kZ+rNSHbV5r5gb9/JabLNA0g32Ks/h3wrAfRwHfd1SxDUf
uu5zpUfv1aZ3eZwil/lz0OqNhVgdEjhFh6cLOUqx46OSg6LolCE+Z04b7/rWkB+0GuIZp46N4+3Z
W7srF5m5v00JS17XejzGcRefm7213+K/Wx8HsDgQNDaMXsKFP6dDp9TLvKX0ylMP8MJy9pxhw/2u
Hg5KNH9bEa77WpuCOdWx0qjUUpPyZEyp53QvkLN8vD1Zq+NhG9B5waXCPXZ9DBvA+uUErca5jV4M
63kOnof0LYMBvLXUZmhQEGEpZtpVU9oSAtL9Ow26a820NzvPm+Hz2lNkURX8247gtnSnSSR1JhbL
Om1vlPQYSnStSZPXwLKDEJvnKFBjhhsTuBp6ghIH02yBE/mtwWiiRIPUIMHTZJRemL4np3yEsmvs
B/QvIi/0/6cGlmc3dL7eXrrVfc67BPwioAESuNdLVxZqPGoDgUAax17l/3KKre6J1c1xYWH584v4
hiyWXocNj7vR/zyMJ5LD7tB9uT2KVUe0FHBpxjRMTeSTDCPTHMyYJ5ydH+XI82n0VfZOc4gRUNtC
Da2FG6/F4v+zJcxYM/QJQAtsJSV44QK+Qf09kCxLrw+qsQUcWl2eJa0JHpOKh5iPCs05ovGEEMoO
ZBnm0vypKNKNbJ6o5Pl6vfHTSxcd0RqljOsVssalT7COkzN1QsduXHJ5TXQ6jPaLpO7b4ov+EaI7
Of1Kf3mM9F+juTBsjeOuHBI3UfPD7bVcm9+FFRTo2dIMIz6YO6mdpzHNknMv5/s8e1aBdUzw5dkZ
6ClnI4BY25y00KMGtXS3kyy6Hnrhk+KNZGLH9L6QM7dyHjNUSm4PaM2lLAd7UdKGu1d8vU6KU/oj
Gh7nrpVOcZxBD5Puy1p2k16pGRaE/VnrFoa01Sm+tnkAcYDiAPJKV40Q6LVm0iqVTPpGHvKPOWs2
jMn97bGtLtaFCcFdJp1udhLMomeSe6alf1SMx1irD3nVeaOlbSzWljHh5GVLe61kGEs66pAMKDbC
tFNHh0Afz71ubxhbcymXkye4LakbFVS3MZaU03sjnXdmpLvpkO0t/12T5vtU3QwzVzejRh8EodTC
EiXEHNnSZaqWTXLOGvIcbk52r/MaeFwRfA9VsJBmXkMybmc5dKedQhd4rDSov06F+kPPWqtyo7AC
gkoY2v0vq63mKZuSKN4bwxQdltQrEkf18DNwaiAhVuPLn8LRinzX7BL/qUsV2+dwk3R8lJJ03AgV
18fm8KqhbASdohDyKPaYJB3Kb+D9yA8pbtDewc6ycdJWjdBrBaKTv+iSvD7NfkDtdyKdd5b8xFXn
Iz2Mrqy/3N7yq6eKAtCrSDi+U9yFUprz4kh4BA5oDUXQs+6LETD+bSvLfIgpL/w9s2XTF4Pa4PVQ
YnvuahttpTMNE91AkwogutMmjGd1LOCKLQvwrcwFcG0lHJu8sSzcH2yFjtd9uj2G1eVYem0o0cAL
KsJCYhv++sbm1w3ncxK/s8LabcMvt22sjuDChuDAZR0d6jzixdwg4HnvF7nkVpHd7G5bEfm2/roi
ecsuYCeK/GJqcG4lHxDj8maeD1PqfrMfJ7cPAK7ekaNPkw/GnZzFntwdjc+3La/5PGBplBl58MBa
J6zQOMFkYKYmF1SUTfsm6OCZsHK02fu5eJAG+awa+ZYE/dq6Xdpc/vwiYlM6OY+bVmfv5cMBsYNH
qED2TT1uTOr60BB6M0iLU2kQXULUNPUwWMk51LUdOsq7KtZ3qpw/OZ3sZvVGLUNEKrwuIUg1g+uQ
zf4bFAod+14vg569jqRs/y5EiOhU57CZnDrz2H67cz7dXrm1WSSTTKV46TpDSPl6Fq0xp9bdkjSo
iqfUVEmJQk0RF/vbVtYmEZVQsHHAyomXBCtlpOVG1kuslTHt6L2eGrjnnIdezs5lkb/Bvy4dYxAJ
gzygWHI9JCpyPCVnDa37GK6/6tgiN95tNSCsjujCiBC1SKbpk21RCZeK0Yt7gJ/RYdZGz/ftndY9
356+1UXSgYcB0F4OtrAHiymP+ypkD/Zy7RbD81LS67fQCVtGlhFfnKe4cJJBzjGSUL6LZ/9I/zpg
sWjjPG2ZEV7hjpZSxpQ4tm3njuExkR63pDy3LAiXUp/NUxPUS0oJQFHZw2iPpG9kbcAJF5cmXn1I
NP29JmLiagqMMdAqpss2Gq+HUq+e31AjWwIsklZUEfA+1wtiDL5R+NZyaGLTtZwfcZzscojT3rC3
TBQOlq7EhW312oqSV62jSYzDkH/l9WMQddAUvOlIXhgRlqSM0s63Uzs5Rw2sJAbodFjHt8oha8EI
bSt/j0QXqgVJGQ1VuHhqWzlVL6n/oKT7LejFqg0LrqOFSH+RkbqerRgYgt1kPsFv+FXrfuXacQjP
lb6x8ltWBA+mTHYU0nuKU1Ye8x2d6oTTT32/4VXWrdAbtzCvL52212Ope16wahyn58bI79TwlLQO
AqpHp3i5vcOWxf3tpCCx/bcdYR8HdoR0RUnPHRgHR3U8uWx4okyujZRepP1Ie9nbDLi2xibE2EVH
pbtNMnLh32Pnc/fOgocE9pPbAxMhbq+XNQl9ggJgbguw9noGgeBwXTIX53x+mm31btQgB27u09bT
Wt4rstvoP8v5UzUDPdP0/W3ra26OxmXubRDaC+XdtXF9znmlOyNwBISRoY+tH63oy20Tqwm/pWdY
JeUC6YfYRWkmstI4MVW/UvdDT5XTox5N76weDpn0gza97+AZzcF0Gs1/7IZaplaltEQ+YPkPAtrr
0SHtotElg/Obiz8k8KqVa6SnVvYob/+6PciVrYLkpUJeDlO0XQnbc4b4YhrHipZQkNek/vSuOqTJ
Xb6VkVu3w0hspGh1S1SArWapjCulTs+2Ln0e9ealH6z7fApOBc/RjZ25sjcY07+2lm+5uMsDuagQ
vW3Ts9WejGjPqMJ+w0etBEBXJoQFUqvEmAqL4fQVF2AWwb6navFTnSbP0OncOYjV3F6nlQsXADt0
5/pSdwSrcj2mTNOqptDZi3L4dQYya2+VNVf81JUBYUSpnTba2BI3zhIB475Sp2OQ3dtPQREezLo5
/le+7b/2+EL1gP4N9QKRrLisW0NJkbM6D4H5U1KNJ2TDN8L71U23qA7QcAedlhiljM5sSePEmNrO
y/8s24fAuQvKjZBudWWA6cH8hCAX+KHrlRkb2UdQAwef0/DS28YhHP97sMUV9a+F5Qsu9vMsB45f
RSlnJzRdajd0cLzlxFxYWE7UhQVy81o2zVgw1ecK+E5a/0kx9Q1GqApBOKNTgmIbXxsxYkspgpT7
IrMeyh+dc+9v3AlrK3FpQBiFOZSTnuQY0AqXDtYh2TiDa0eEuhZdOlSeZHgMrwcg13KvUyZmAHJf
uroR0Ejp3KWq5VrQuerDszLJHw01vLt99Nd28aVZ4WSOU5sOeZmn59B/lJufkk7+m7bMYKvMtHbf
8W78d3zCnTqSgopNlfHFqR2d/VyVvLYd0h1MXk+p8T6dlPdT5HzPB92kmO5v0ZcvPy9ESlfmhTA5
UPpOV0vM1/77Of1E0wYyFB10QZNReI2/kWtYn1UKCmRsKNu8cnBdbPmob8K01LCGCE4IyFZF5z09
5cYWbeeqHVVbLLzqSwu7npeyEuoOqwfGYu5ORnHK0xNSILf3yLK1f5s7yLiA8LwmaoSlkyw9roOZ
axwT/vDMSDZL1VsmhOVJQ6uBeQwTut5x/yTWVxDe7+18q+10fcL+GYpIUplYDh3SNldrki/QF/RU
5urgvMkZ0eRHxMM7lnS0cJZLQIRV3afn1v5sB/YOdzSU1YbDWHVIS0YQ3Cwt2K/yPRd7TJmk2pda
pkyTpHyXVRRDpNj4j/xXrxcptxtRsMUJJVV3PZSpzdVCKbHSKOaOxYfuvlLg1e53qrKxzdYGxFVE
DQde3UWN/doUYOvcylolPTtlgf6Nlcoe+e9pY9rWdtpCbYEdNFB+gyVJs2r0QLnxQxEobM3/Y2Fh
SB15q+q9ttN4vXAsqXUA4BZu7rJv7cJINXY0eJ9jMri25kXWxjtzdTCkhl+rEUuYfT1lqVLUbaCq
nEzCkP4LZGR2s+HK1oJRuOv+NiFyJ0xaaoatyqpkiOnW8d3UP5rBUZEtJIe2cplrO0BbkBf009Ff
IovD0aKkmo0+OzdVcODhtaSdb7uyVQvkSVl7FVyYLTwrU1XizRwSi2hS4krQC+ZvANfRD/qvBeHp
n5X9aGivz+PmpUmyU979ktPPgZVuXNyrF+qlIeFxFQZWBEcCQwHs6AcnOk61Z+MzeeapP+hwmw1v
iLAu7QkbOu40Z6iXMG6ZugXHUUNTsPHyWTs0cFLSbwAlGidUWB476aYuMXlcqb52lGrTTRpERtrv
frFFqLNqCVoO0P6cT5oor09OlRW11Sm4aE3+UlRPDlmFSKMGlm0JxawdUR1oBa8rDSyZCFkLndaH
PWV8fS82kXbPZkg2r7W1bX1pRDg4eIGkjFucWmAaZA1OEBq8YfXhWFaWuiovHmsZ5sVtE+ud33c9
FoasoTcIgIjxUzY23iKrc3VhRLg3tUCRTDVjrvQo2zndr+WAwjSyu+0DtqwIIe+g90HSRFgpc7oE
0962vNGu0EuD1mTjslnmXYycoKLDezp0JZJ0uZ61atJzGDjxz/0381f6MZ8T905Cn6P+ulVsWnPT
UG9DUQL8iTepsD6pjCRDPsfZ2amhWJ7zevizCeDTCUNZep7y/KU3uy0a6dUzxJ5GkwfcOk1Q16NT
ggHt8jTJuEp9Sp+jVyeNq+X9zhx+3l6yNUuGSaZeAWVKPCUsWSSFUlXkaXZWjHNT5rsyfIYc2JXq
jea4ta0BtGuhDUBaA0306xGNQ132TpBn527vV96PeovhZev3hRkr816y64xxyNZDV5yBXQf90+2p
Wttyl0MQzhB9WmNeIku75HLG4SF5KYYHMLpep/2kNED35Om2vTXXA1EAgEnUidCPF+47hZJQDqtj
xpmdIOjR3e4N2D6iwSVVCjKGSES4FNSmbsYAYb5zUvl0+VX73PwW/VFDW2wVXpZsCdWtXqwAfxYI
Dkh/PN71JshmIs8yK7DnN09NFj4XlAgCmc7W2JTcMf0R5L+G6KD488bSre3yS8PCVNa9rypZg+Em
rOn4QwY76g9+9pxuAYPXtiF8hEtye2F8Fel92sgw8slhm0vd0SpOfnd8S8lzoTz8x4Sw0zO5nMeG
fqrz62RF3tSd+uDX7a23NQxhq8PZEwcjxN9npFeGeJ9Gj9Z4/P8zITgeMw19p4Yed5kp+iSYKb3Y
OEDro1jQMWTKF06t6+2mGTGEXXWbnVUtmA88w5DL06xfxqQE+9uDWXMNvBNJF3BTUPoUooQ4yEsl
77Fkjy2cEJXS85AzQBQ79SgjqxK0j51vVndz1Srf517dKuyvjvRf+yIcqExRTDGQWj+b8nfWy08+
v229bMgEOb44DfHstoGULnVMjpBdenaB2vLs6VutAavn9MKIcE4le+AKtuzsHAXDMQjG3dA/R7b6
VA5viIfAZv0zGiHET31HNqfMwBNBGEoHGpkXq9kIudcCB3hewX9DJ0IwLNpIICqqDD87a6EMr/Vj
Y9duLkvufiPqWkvAcUcs5VCZZ/FvKbEciZZG0l7HIqku6p/hR/tTHz5u3khrI7q0JFziRms2ud3r
3ICoPoT5Z7/6paf9oW18t+y3XmHLWosRnrVIAxoAz+F5FU7vAOIblSaMJb8KCOpotXjQdk92502+
m343N1U+187QpT1hcH0W9ZESsyW0uTtbvTkiwFV4dm66ZhvuJ9oHQBSPx8H5Ca/ZIRzUU9sZ3xx1
9KrE3PBcqxNNhmNhgEQuV9S9kv0etjaUmc6dfBpC7dA1vmflD63x0R/0+9u+a8UWD4OlX2mhuP8N
dIkgxWTTuRqdpdIx31eTbLpagOaDNNCQZTVZgeZakW44TFEMY8l+aQskfgkDoJURuX2MzGoj1Cui
M80tnv8FMhG4wkfHrdT3U1ntHS16UuLHVOohH/w+DmSUla9K0e3b8JeWb1HtrLgdPmZJ9MoWNOEi
+MocHKkz+jI6q057yA9GA/UH5EtVsfHUW7ezZJO4IrjChfgnN4xQztUuol8jrg503TSurkfjnn6s
4Y42t2rDMyxbVjhCiKbJy98E+HQrXV+AEiSsi3wTk9zRqT4nfr7rRuM/ChP8tZQXVgSnjbJoZGkx
VjQ6n/P6EEaH3Ew3dunK6STfR2YR9BJdj2IRB2qzJtTrITrD6H601KeslO796C3rc2FkOSoXT/Ey
y3ne2z1FFHpD40++9hM+SG3jWljdBMuk8donHSNmlxPoGUvFYiS9qp0Sef9znqC0SjaSi6+vg9/W
/sKM4D6jyZjU2R+jc5CEXqKcEvN9pEvH0pi8odU/QmjnqsGzkn+e5HunMT2nGXd+1ex09V3LY7re
O+PZil9gHLHsu1q74yyfpaS5LwaoZZX3xj3o2X1XSnu/ebS3Irc1nwSQlBY+DaCILXY/9upQFaGi
RWfI2GrpobpP/uh/lm9AkXHq/7Eipiwz5KL7VscKISixnZdAtda1+kamYnUs5ClAd9IKI4tp3jFT
qDIvVnLN8ynwzLMXPPkt7EGf/rsj57oARU2OGPjFsvEudq8yWlLXdpQADeDUT6kd/Fm3kbqb/Uw6
GsFEBrvkGrltc+1YXtoUTswcSkPadAyOK8Mzs5dROUXdxl2xdmDopqeFirylQavP9biMdoQrJo3i
M8Uf6L8eG+tHYR2Dw+2R6GvOkn4lbgDycCRKhaEocVqqQYaZaq8f+7N0B9dCvvPvoQvyYFuHA861
XMUtvNTNDuEh2f/x+WvtaafP/d64C55qr1Hd4d46Qnbj1l5yn+y+5G7uxcf0vv+58a2MWDzbl58q
pFj7qQv9yArjc5QTCzU/Qu1428AaSEy7tCA8aKSxb1LVZzI0MzlSjzuYI3ya8qdUrfYj3GR2fKqN
hZzasuDk22pwFylsX6+UC/OvXeMXW9kfkiDXOwaowu8MHVo3u8134JcoT7zvX/xv7cv4Dln58JmU
3+2Rr+8CCImBjq2wQaJX1MtxWsDxUqHym6Z5uQstxdg4NiLh4l8DBJ1vc5XRiOIId6bp5xUXdg25
mHQw4u/+EO0tM74rOzeB2yhy0VtxKQjm064d0w/6cEcN0kT6iw7PAIKnabPosealyCr880HCIXMy
ZDaDgI5mC3X7mr4HJKpG1fJ0n9zTuHGZrw9/oa7gpEE7awquygjDTIb4me3VTF7pJ7tZDd3E/xZC
U949ao/5j1EtXK0/qH18GB+VD/J0CJSngowNaou3V3x15BffIpz7KkZNrYA/6owCuTX/b5Dgfiru
CtMtk63q9VqvC12PBpAdsrpLGHjtylLEHxxjoMvel59zmCTbsHUT5VGqTv5kHfwgcv12ZzloT+/H
hdYPlYmh38jErobelx8h7r0yohqg0FLOC3546PFa3tw8Bm5UuMGn9pcz7pTvsTvR8PCp+bTV+7d2
YVwaF/ZZCP5FzzSa/6cg243md0pW3qaG1eKdfvOPZM8X6lwmWQwWnaieqnFmhPV9SuCrqqcmPw3Z
D1k79/0L0I433FD0oYA1hT8Z9o/FqVy4K2Mucwe5TA5Pe6oiKpOgPqOCvM8WMmEtg4oIo4aqEUlb
ngXataUgLn0JCF58zpPey8MPlWJ5SzXPh+rN6WniwEvzSPxw+4isNfhARQ/ZzMLUTmJT2LeZlsRW
FtLuOpbOoZpTb04Pfv3nULvKOYmdR2f+DLPdKd4IlUXOwL/cJJEMwGfiNKoh18NV5LDU0kGNz476
v1gdKSQWe8OI3KF4yMNgV4c6WK7JbZGjTefZNaPmjjfWRiZiLf5gF/3zEYKzGv08ihsDAgHZ+gri
zhugKaDl8z7+j2ynr6NlCwFTAymqsMbXo9XGzLDR00wY7c5uD/NLm7pB70X/szmLG++DtXuOkgKt
IODiHFOs+yijmUkICPDUiYyfCMsNKGPF1oZrXT5YPIcWveY02ZHEoA/tekBNMswZdwrbxtgjrxlW
e+2lCM8dlIJbxeA1L35pSvArAOCo05aYGrzii3JOP5agRt03HINLI8Lp04twTpIBI5a6+94NSBy7
vRfPrgoHMHC059vmVmcPjSsZ6iUV9WjBmhUXdmwHWPMt+X7Sl/KziyrqqMDQAeNvs7HN1zyz5QAS
oWjPURdfQxbE9gtGCKc5aJGXV/6jk6a//NrfuvzXlgptE7SMqarin4VdgZJx4CQyfCOtVt8ZCgIn
2cPcHtEiV8IHRAmCKncj853qfEFfqB4OqWzeNb0Xzp8CZQuztHYMbDhJARvzL8RqrnfoWAxyDfsV
nGdamdzbVhvvo6BRNg7b2n3EIQNBC5MzXReCB8mLWZvKUY/Pc+8fw1Ta5xFw/bDZITDvtvmpqfrn
2Co3Lvq1BaXZR4XxgbiCf1yPDSocmj8ogpzD3vZge7CQmd28atcm8NKIcPUpSqErAxj681w/l/MX
PZw3Dp26tl0uLQhL5M8kbIyCyQud94XZ7Xwa9Y2sOMmQSuTW7GbB8qzOOukUZu/j5FEiYk0MN66S
RTt9oMVNd3nl74c0AsZpvYuHfZDOB107NoqbK/Vdqx6saKtffuurhSVPplqieXpZ8uQ8FWi+2whu
fI9SD0rrjRlaX2cE2uETBcquLrvvIvqAJMJICodLEiYA8EqRK5FSTJXDbW+0utCA5amaEAXQ0HBt
BY0ItU98rIS1DdA88uDfvm1hdRwXFoSFlhplHseWKSsUgKqD6dmQcOdb8KR1KxYYOPKwiyrk9Ti6
QE+zruFUWKO16yn9LDmscTreHsua70Yg4B8rwliyyK9CyAfgOpofVd/YOcNPin59nRKMQt4b/DeN
7tfIAYV41L5AxJDFF3ZbMUyjnjlwhUT5O/J52Zg8drBsgtQL3rLZgFWRvlbpKDSEgUW1n+SNP/5F
RTkRMTjDZ1XZYnZdvlcMHGg2+MeKMB6GOiOFN7PZunKfduglIh4jBae52Xrvr7nmJcWIvgR9ymB+
r7eDZSZ1a/ksVGpGuJPCqwzPSL/RqlHqyV7p92RIb2+NVc9wYXHZOhfHNcqtQAojDlJT9DtfVQ+T
UwWu3Qd3RRt+rf2tUsvqVjRAli1iGnQ/iStWJFmVzIwwyWuH7uXauBvN5j7P0W2o0iDaDewnBKbi
rcfK8sO/LeKFYWERQ5gwxyjnnjeXFvPuUdV/0mj1lv2Ixq0OhG7hKVSF2QQ0588+bLm+ox1BhCZk
URpzIxJbXTKYw6jh4v1MsQUm8CGNjlp8BgVQt9Pi+/Gr00PkrRdHJ+k2gmZRg2I5zIhwUK5ZCDGW
/ubrIem53zethB+0y8gNlfkOvkqHl1ZPRRyx18ILH+VT5u67ND1a5t6qPtzeoCuHb1EvR8eXghh6
08JjLww0STHSNCE3RfodRvxvVQjNdjFYnh8UG0HKqjGSrXRgkbSWbeHysrp6TBMJypdBnnJ0zdLe
K9pMQ20+SvYEpFvETav2bODJC+kH1XLxNCS2MRhDCwXCqNHg2iunbGo8GY1rNQr/d3siVw4ASGtk
BNDw4d4UM8pZZaulzOGjXE73QJCOpJVojt/ppR9vbJotU4JTaaYiDiWoc86KTwYg6lxljN0acY7b
I1pLzLIz8SULpS7Ms8KZHoKonCgv0FtrfkClwit2yafkXnb998W59PqDcZK84l66v2125fxdWRWc
NGFBLGXyEkl5oWe5P61jsrttYTlTgq9COYqiyUJzR4VRsCClqL10Fn2a9dBDPyOjqBQOf9y2sXLV
cKXRHaw7vLMc8TUcoi1jlQadk3oVjsjwWg9ykOznAkEPZV9E2R+Lmpj067bRtY0BMkSH8oGOeerO
185kGtK4KDSbOJS+rKT+npLHl7bWZ+WKobhFBxpZGhomRDBuZtZW3PKAOrdB4yWOepCDD8YptDxZ
+rzJfru2GUD84ixgPkJMQng+ZlNnIq+AsSL/kjnGIfquxb47xJkHoO8Nk0cXEIj5hYf1N5a3sqxl
6EUYV1xobuBL8hEQVuaV9bSl6L06qgtTwmNNmpFF0EsOcAQoQG6/D8OHyX5fkyepyq2LeW2z03iC
syWrRfFCcPBdX3ZpNjAsJ/jQo+ObFfrGrbyWp+TqWtg+bdI/NMRfb7s4GUJr0LhD6CJ2A6ci5p3A
00xegopN1MzHKPvTIPntyG/oiV24FnnK6zbNveKG1yQzGYKY5uESgfk/+srjSX97V6xdISjT4NDZ
fMh9LEfuIoCjdh/GZNTgxZrST2k3Is9VnKLY2UdbZfC1w3tpSfC2fRhNHWpUMLu1NXIwkYkGsj+q
nm2k8oYD3DIlOEDEu+KxKOAhqcJfZfarr7/b+gaoaX3ecOQcXZLzpnBwazNz0sJiNLIee4WUeQBk
8yI4RN3GdbE+FkBjy4uYjl9xf1dlOtclYxnGfV/cLRohG4np9aH8a0EYiq2VQaOz08725P0AM+Q/
vKW7BUTSvyaEwNafO2SFF/okX/0jLN26f5m3Lr2teRJ8DlQqeQiXIdwB5b1+MJC8u7t9UtacGgR1
C0k5Qsa/lQ3McgqdKYLtA1WJuitRdHpM/PvBfv7ztp01h3ZpR1iOWktQHc6x0yMkAL+qFGfH/24B
UmwSLA7ZUdza9Zm3fcMprBHmrFrZgYeZtC+3f/8VpCkGIJcGhADOKQdJ9ZOFVgHdc63Zq/ui8CjQ
BXfW/HGIfs35fUz5PZv3Q1965VeUyMwZYb7vU+a48SkO7ssd/MLSFgHI2h6BeJq2UeI9wGTCwKdJ
auvG5rssG0Za6ecYPG+CcdeWj2oWBTRIRrhrBTc3VNpo9ZbD3YfkbknbgW5snNe1gjOR178mhGH4
gZo5hYToU5vFd4H6OMWDZ447kPrv/Rj0uebLrgLocaw+tbXtVh+TYocM2bFQkp0WfjCih7rcwrWs
RU0LpoVtBQqAx9b1npq0sk/6jm8KrOJRNT+G059KXD2oufau1vR7BFu2YOrLKH/bZMBblnfP0msm
THQqz2oPoSN8EcWTolSH0vqzWzLS2YOZfb69odfwZ0ipLX2A4PbYPUIEUCIOVZQq7Fn2o3nKz/Kd
/ajt2oPx0N+pO+M58bK9+TF6bN/PP6Ap3OkuomA7CVhP6+m77GAdZXdbGnl1p/37UWL9fZQyZNUT
PspXOUR6fEfY7fWOfhfJ9jGZml0LCaXePY6T7tlR9Jw345Pd2l9B+h5uz88aFOByfsQqCJWR1m90
rhDpfXYn3SXvspN/UL76d/BOnuNjd78llbwsrrj4rDoNmXS1w5YsOEndT0p1XO6sjm7WcHDV8Wtf
Qhu+kT1Y29WXZoR7K2Onq1LIFI/9R7XyomLPJZzc4Z/aDUtrVWmd4gbU0uTtiJMW33UZiNV6r8UW
Ncyu0j86Rv2nE7QPemq07hx9spFKTfY5sAa/tnZKbW7cbWuOkac9DxFedAq3wrXxppMytYLj95xo
R3+2vKoND2OxhUpfO7FAs4EyAIQkRSnMZqBNmlHFYPpwFa4ZVxJoTFRIHVokyl7/X9hIG6WqVYPU
ayHuflVCFZwSmam2HU3mNLy3743okHn1c76VRliduwsjwtwp6hBA1KyDGqRW00NDWDnfVXvjhK2d
dVoN/xmJsDvmsAeAbRrR+eBuLP0rNYN4lC5/WvCjXdlYSbn89LRPd5mbPGjHuAShpu/as/yzec6f
5gflm3aI73WP1+ITbAhHZfzcRid7C3qiLQty61uEm82R/x9p19njOK5sf5EA5fCVCrac2qnTfBF6
uqeVc9avf0d9371r074m5j3sYhfYWbhEslgsFk+dU+GyY+BbjMDy18FXYCpvigPUFF7CE9tbSRvB
wcGWOf0maNbDApiieC+v0/fBzp+8z/Sp2cVOTIZnA2AD63GQu5vVXE7UHCwudmgXTLwX+PAmhDcb
rLCIB7YPVjt7DM0URe9V8W40RIdDm6MbugO3678aO4Sc7FJjXApYjk2dR5o4iuE0O3aKElXyElqR
GzCaiu5F2H9Gi3P2erQcXzQBVKjg1la7VZ1qy5jOxx6NN7jr3w+VJOcVDkvN27ZvPl6qx9ODfoHr
385kr8+VeaWQVX7m1mTyFquf9fGuh2L3tQmDiz0kePh8VV3z6apXl4K+fzwK1gzNf37hb5w6tX0y
w5G5boU9SmqBpRrBmqebqOIFeMGZ5ykhnQReUKgnfMVg70F94/FY7j18g3D93wEMsep6MAKOPb/T
Ycry8p1ofgNo+x5Z8U60z/66fw5L8gccjaIT78X1iNv0In7rnpMlq2uXNadUgIl4T5ZjQEI2k77N
B2RpASs5n/32v4cwJA/XA50E3q/KFseBDLy1RGJLeGkWeMF8guSy9pQtHs8ryw2pQNBDTU2qEhzc
2cYZXlvGe8bd15uLVaOLDxIERit/HkzzNe44czjFiwSVqJGIZnHC5S5cVsWuz7cjK1W4W5u/tEyF
BzGo8lEoMbCcFJaBf2yijvhL8b12S7dfGDu0svUQjGP46TxfD1bvB0p+sefkLkBrqAc3ncCNrJM8
dGqFdFY2fkv6KWgZzsKyRgWRUhs4DoTP4aay0LX51i1j1zcFM7D/X05Cox2GgJOHUJwDCWeVQeHE
UmKXKuO8uDsWqIegBwgPfWijuPb7RGuNAoU3jAVHd7ACmkyyg8FMX8c1izbtvlte2KKcowqyQPUj
zBvPAYkyiMSYRDIM2qIzAJepRoikvAk5CZL0ELYagNDJQtWVha6mHWliFgD8bky5+BrqtNEHMWhG
HUeBFnaROQ3aUS4kJtp6/pUbz7ywQvmKJo+9x8+e6W0Ta3K0Je9IG32DdCN0OofV0H73ZLiwRp09
+igNKqrFOP1DkqLnw9V6q9D+L0nthRHq+Mn7WDAGft7jmWCP5fOYcgzPZy0Ndeq0stKUqQELRvYr
7dc5z0Jc3L+2XYyBOlDQhRQofQsLnPQStbLtRe4YtU4a28CShP1KCDorh+SDjorh413N2nDUQZMn
asTXs0Ok3+EqXRS2sOaeZVR+3Md2/stu+8E4zvBaOiZW4VANht8CjSrG4P/NWkUVzbCN29AshjQT
LJ3PRwUXunjsCcSf+0Mk6BAULidtgtRMLhXLVhSycOFlqYpu2CbEcWhkEotKbR7w7Q755zupHRJ0
eOVFlQIRyHPkAfl4VRDbF/dDz5iRu6kxeExmxRK0C9FPTqowiao09xNVsWeiwwbi3o7Xl1bH/WFM
/d1Nf2GJCnR8F0q6P/pAa9eJGalomzEgLH8ejg06GZ9lCFSoiGgQ25KE02PTd8cIkW1FxlUdZKmU
Xyu1kXCZlEKyUUxJGEkC6XTDVj1phXVm5et3V+7CGOXK0sTnXTugayUIp19j70uulg3z81rAm2WH
VqkR+maOPlasgvDdPQS9XGjb4hkbHfjXhxbUTyslSAETbrzfBqqjYf80ihu/dyr/KQKaCKCUx9N6
d6QXBucPusgvEkXgvKCDwbHuF2A7Bl5pN4ANJxDwiqQoVjCtHhucY+jNptDRZgGwD/qs6HWcSih/
ANqDzfsdSdlqFOoXVUA/0GMrd48L6KpKMjiOZ1K+62HlIYT19KGONo4GTb1hAc2rSCY+i8fw7kss
wBrzgqHTHiLf13Z64AVHLcdoMjAaTOhcFD/zcDFyCRGqPRpTSV4CSsvCpP6wvNGTCOkZ+AcaX/EE
Rw0vbIO8g2DK3ME3bMalugoW/db/1R+1nrSH9KC6OIV/ixyZ1sUyO4xOjvJveypbUj2j9L5g3abu
huTLD6LmoekjPfbnDxpNzTHs2NbMfFGtIyd+lp34SXqPDhPzqJvj56NZoA7TIBml3vNglMf4o/1v
z6psbjGZwuYz3bMuNvc86nKEVPzRwHSjVdzPlGfOHzSXkcx+7LM/AoGPxkNt/qmWlTDsYQKPTTsD
Ks07ozY3qLSuxX11LJeF2S4RhBxh5b37brVqXf718Sfc9+cLx6LDQQrlWLXFJySuYsmLeNWQini4
9bKuAPfC+cV00hc5rxK9NDZgCDQ+VXMoihV4sCEY9vJ4QPeizaUZ6rwCsHCC2hnCGwrlPJFMFtxU
YrgFnYt0/lTpaoZxSE/lsrUHPMJ4ZvEur4i2y3ey69vTalhIJ8XsndEKF0lGZDv7HTnTbrSGXbDp
X/HvlUji38EyMxVGZnCvxwsgw/9ECrrNJZqiADVMfN+YvVQA/m1lswhImEByyQx3mcVrvz1jreKa
8nji7+ahl4apEDXUvpqCRwshyuxNnkSmtpaJbqWuSHTGxrl3hl2aooLPlHVlmhazL9mKW+1RFrDn
iidjQCxXoqKNLzcStJZgZTt87WN3IDXp7A4+9QcyG67xlDJqHaxRUQGnE5qxDAPYayzVNpzWmsfF
UoVgbUMq5Mh8oYdGByOTQLjdtIph4/G8/QBaH0Q1GqykgPcHw0A3Mto3UZUuQJdu5ivRVi3lpXji
3bYzu222G15yhO/26wMSMI+/4O4Y0dQ5P8sCtiRR7mFMIR9pE85oozqgJ9YYftXSs9Yyyg13AwHo
U9BeiLZYMKlcZwIjGp18L20APFdImbUm5Nkiw5p8k6koff+wRYMAWuiRcQBSeW0qB5NklkroEpBO
GtjvdadH54sevgyC4HS6aOIJlrTovdBaGTxDaJ7bKulHCgaSx/N695EVDXvo3kQDHaRa58vCRe4Y
8ak6RB6GLDRmX3z5qlMWdgdVibeQ/1WBSkmdBmJEqZ0qm0lasXCR92gUZFB7zxIN6HVDlefaPoJ7
oivDjE4vZLONP+VxIDK4IrN+2X+nkdNDirR3hWE1GF+Mod9dbXCPzY2DwJrSjM+8HihyEQBFLuod
QVwd8vcQlAnoReLkZd7yTpMu8Ag9N/cjbTQb+cA3JZnGgszqKCwtrflUvtliQBxAFwwM0aDYuJ6I
DApqSpHMvWhxppOk4k5tbpzCBnp6Bloq7SiJAtID/Q2KrfidMRXzEfrIOHXExk1RVVyBjgsIkVlB
JZxl6b3zN+g+cadI3tUtGNNS386/g/+DioAMrC9ecIE3V0CyeT1sVDn8vGnRlwPpl0bfhvqmL54G
FlvjvcmdG1j0mQsXO47y8iwPK7VRDZwuVbf2w2wlFi1GVp7LQMRtqfmYKuENBHGfj+f1noddmqWK
B149ob9ogllx0aAxwS9Sm/My4mnlthlbxla+d7YBtA9PNkBXCzT99UyOqsQVzYSZjItviAnm6Ldl
KkfdO8/AewSq1XnPivTVtpaTIOBQ8IJn+GYuvSPrk/PMiiN7bMEOlAuMsH+3Yg9Cdry1o/6LTgEq
TPJimf+rNadQ8DJaf/glyP/LmmTVwVi2CecUAV6Z0DXNG3hBCJeliMJtM9l6oX8UAc94PLs7xeik
AfEKVA+AFLme4pbjE5kLsJ6SXBFOeI4ldORqrP67u2kX2HwUFIJAjIj79bWZfowKMdY57Anwukhu
28SEjzX0RXZWF9kgXZELM8xMvP08dte7wwPfysymC5z6z1v1xVngTZOSBk0EFbxOn/UWlEG1eo/h
pndHB8YJBZJC8CMg7q9HJwqNmEhFC3R6GOZrPeMlM5bqwDY8PnKbSWwc1D+l9VjgP+X6u9SX6rpF
tZ1Ri7pH8gH0FZC2M3QPOHkqF2yqLjI4VBw33bj3Y6sKewLVRCIpS02z88lWOGkLoahyqi0/C95F
eenJWw5FiHzWsm785d9P/uXnUJ4ObWylQsMNoKZatGxB+jINzxnH8q17gRA8mGhhB1sDeuapQA8p
4azvS5wyaa3ZmvFrHKp1rqE5WAWJY+3vNLEkZc5iUaYcCyhzFDnmFibsZAMUVVQcRL93HYhpFB4F
X90Dq2P78QenDYwDfd59F4fYbAXVIvz+TL86MydeOxa4Sksj9o3oCJn2V85rduiQYtWkqDz0XzZ0
9H6BuB9MAHSfuicJnS8PXHTEJcLsgnXar3TQwVTd+bE33LUD7h8DtWXIktDynZzkNRlgiPGxiRJr
8ANHD9eyV7payEAz3Z20C0PUbhwGPxM8SKMf+ea3lz1P1fPjgTB+n1bvBJhSVacxj4+GFv82wO1q
qKwHTzqH/dei/DMGmVp4EPblQFim8RFIg20FHgT8Jayh7oZLqztAWcwsZdzLHw+MLrPcWKVyCq9U
Ek7iMDL11+CMf7y97AI5uPFep/fHlu7sHvjAf3yBJmn2Va5TcfLGx0GvHT7R0VYZts5g8KzOPyo4
/O+IAKSb2XjRF0DNI6qjQFx2VXyMEhMtFBGolUiVEnmTLdiFv/uj+scYNX1doGQobMBYoT+lH/2O
80ldQgzHygi05s1hm6HCabV/F2VvhkhFIj+UR7HnyvjYysVmnFCPA0YRjFosCg8qUfqxI6gGkjGw
ZsxA4utY5JWFGhSeph8ST9xPuMd5hYKzXF2NzaFJ30NmP/i9fSaCwgJtlMiVcKxdGwwjEN1BWdM4
SP1J0FcjlDUfe+FdA/P9RDZATHJDfiLyXa2CDdI41MZG1p8mn3XFvzdlSD7wpoDgCtYBKhK1YDFM
Ks3zDnkjmp7wNJPQh3XqAKwE7J1c8ozLPp0A/KwRrt4ioLH/6lu4njKhgJq4WAbcAcLY6UjURLba
8KXqX4pudFNANUqrbU9GjjeiFz4kuZwSz3CUsjCjnBElbzcDYP14GAIzAc4wsFNef0qed3FeFgN3
QB+3KVWDnUJ3z4gYHAh0IREjhkQpWjfx2oFGbdyFrs0kXKmVXhb5x/Xv8Ri9KepqWihAObrhp+yZ
dcF8U7iNKCqU2zAg3GgxKrpyCXxBJgdKEh7VBiVwxJJyWmT75DsIBcfPnJBVCrsTlMG+jdRmRnBD
sZLOATSOHwbcYcNjLilmHaQL2Xg1PpXAUgSzFZLVpAXbCQ12j/fGPbMgNQNkHHUMtJDSbQORJuUg
XunCY43roKXqeEVKjU6zPanqj1FaZq5m9KijFH3gxmEpPBu45DuPP+LWh3An02V02+H+N4tHXC8u
16WQHqun8FiEo25C+xvbp8k5t1A8Fmsyda+FH0FyY06zRGByjBume60b+07go+yonfyaOMMqOtab
x6O59ZxrE9RopFbxkqybTQhE5+ymJRqKcpl+mKZknfhLNOfbf28RoRNckyi+zIRc1/PX+WGqh3yS
HStwi/lkMkgmbXzDyluzk2Wish4A743w0h4V7yQlE6RYgT0ZFXV+IkFhi4o9xasZMJmcxePj4dEV
x59Fu7BHkxZ4STGFcQh7nGDqzYdaEaVdB2jrb4plmpsdUAeh25Q54o9sBocG+GOWoB9dR56/AYrk
Is4oJOjoeJl9+OKGmdYJ38Walx3VsiHKphp3Hffh+VuhPaf5ui0+6+K3kRL9exAOTa7bWS6YdZgQ
aQjXcZ6TxE9XU8Uzds6dk2D+LCw94iOa8eg2iRakGyH62vBZqcX5G1XfpO/Ch2QGGuF/+6c6JdVC
2fZu7YhQEWYEjzt+AOPoXwBrEEo3tBpY1CSAJKpRfhRaA6ULq0XwXwwFUga0miZbjbGxbm8WGCuu
LvPdG1iTn+v5xRJkLR4HK4nLjoGcneOjqCMNSp/9Il4w/O1OkJi7+EHwg6sfhjYnFBeG6rpqxkhM
8mPffMhyTwxv3VvYV6n9/g3AzncIzJl+rhVUOXLATdYl42bzwxZwdR9EezXYkKGziFVFoYH6gLGV
+FCteflY2sUm3yWufFAP4ipy/ZXuTgfjV3Dsz8oCuB6rMg2XpThCFzp0nARX9ilnV3TIj6cofB4z
cKJ09SksQ5AVWqA2x7/2UNADuunJGNGm2LEEg3/uoY/GPnvBxeRXhZ8NiODyUTQzF+BMYLmadbZs
lmh7WA/LcOG7qoM+P7CUiwdpHzu5Iy7FRbJgiUjfHo3zLKAeCd4tsLvxdBdXX/KgwPYxC6qwlYsP
WVzh0kQk3lW4hZQfG8XpQfHG8D0Rw6OHj9Z9NLnPHFbolLkefqkWxVCGpXJUiPgNflNolG79DQSB
9h7Jn1j4m9uVRqKBPBIJDrIcGRqS1+b4UVfrVuTU41vy5P+SM7ONiPpUbHFVmyKLZ6RxNxsLGDHk
iSBtBWBlbnq6thbjrTj2k9g4iobddm4C9nfZHAknKaxpvGsJ9ASzYilGR++guivrqs0T49gtu3X3
mp3KrfjuoU9GX8ZP0aK2g032R64ZZllWqX0TjwmeqzxYHYNv78D131DgIs1CCypW3J9/6cpN5pm8
GB+1S9K28uuhxkwWFToIXn0OPOWlStpjxQMFbhrjixj8wisR3HXZoospY9W3b+48uGpDWOTnaR+t
a/SN2yvwqglUrHdsFcDepXVs+v5ipz4/3g53hnllZd4tF8FASLwi7afeO6bEef3rMgg1BOriqbc5
x/OAER/bHfCa2tO533stKQjK8IvHw7i9vsymNIRyBUxdOK6pcZQJCG65XvKO/IFH/f3TcLKT9867
cPwoNL1XY89SRaPfH0DKinsEiH3BuwTePXCpXE+dN/K+3CqCf+KW/jrsrGFtgPh7lTqndsn/rrb6
Ln9VLMVijHTewpRjqvAHCGaBk4ZHffrarIIS7RTIQXBKZQe3ldqEpIQE/nwJqhOlw5LZveOFIJxG
3R8Bc9bapTZcWelG2WdhcIKazkJLSY9ujCcvJTyjM+Em9cDKIc3CvROgQQQuKuNV8zgLJzBZ4dKA
drqvvDuhd56MDQuze+so4EHWYUKbXzFmFqvr6atyKIn5dZCc8OimL9Q/FU+C1+CVw2mwCZ3gj/I1
/B3QAxjga4vUgg2i5wPl7Ccn4TMrSPcKxZIaj6mkY73R3ARHyhDlkHI/lD7vY2ihTwaiHDUIvEvL
x+53Ey8oG3TiJHZaIuCIOXV7w0Yi+vjXmatDuRsILPUykvDzwTnf1WZkabtYXbZvVmopHDJBAigC
w+T8xVf7iRoRFeg7sBf49QSTvf27f05EE8CVg603K8/8OkDu97G5m4yesjav4UW8Nfhu0qp5gCXc
LyHeHth9ZHvT1tjLrHaHe7YMRApwcol4XKHBq4LYGqVQi1irnAB8x6HE8jm2pr6cO8NYGIXbaQRc
BUbAEgHsr0EL8wSDFE+9H/cnnQuipzbqazzGaiyinVsXR2jA0wqeIWELwJTr6Qv4hiv7IJNPcWp1
iq3gUrhu8v0kHx4v062bww6uezhNkLXdCK7KypgkEdfKJ/C7CA2eWjkz1N8f27hNDQF1vzRCOXua
TnJZ9oN8eos/4A7hMXCS1+xF/ew+4tfHtm4vPD+2wBeN1hGsEB3HM0B8wLU3yafGGeJf8q+sI7hY
G9Jn6u3j2FWKgSTxuocMDWrewmGmPq1e6so10GfRknqTsIg1764kGHf//UHUtuuVSYjGRJBP5Us6
2jnkiSIZ9C1gP5Ncxthnp7je4ZhnIIjwqjyXHOnSplRMbc1DT/C07s03A019v2R7ghRNYIXmYL7X
54+P75GcWsLqobo5POdJvzA8b9CLze6XahY3gQS9qOdYBTgy+vBdFr8+jZLC8XJpBFzP10Z4OZs0
bRJhZFucCve358YLA2AsYwE2bufxVN4Wiihj1OmJFwCUZ5H1nrpqyaMw9KQdJZ8sSLNCTy/x991O
9SyONY/3d8p/JvJm2yf5ZEx8hImMX6SzaMpohBcO2pbboqBqPx7iTSJCjZA6RI2iTIQIUeFklQe3
e+EYJZbbrJH6feoA1YShjRsPfi8e0tKMRCvYj6nVgquIaHaNXZlaaHn5nEZbZl5959WhNgIOAwMU
lGg/QS2L8sdC4nq86QbKqdqACmPtbRrbe4KfLOo1i8L53pJd2qKfLSIjT0tV8eQTvxg2kUU+94pZ
2flm2D9eL5qcaPb/K0OUS9Zo4ZG5UEOoPlVnR2pIs+bf5X22rq3W0oHfrZ6BFikIt6/9v09Xrm1T
x1FXDhIEWQz5VAW2v/b2ezItuF/KYvqWTD8gTIN3AsrVWCnnBCu2H8cVJlUhk8Pb3dJYVOj4Zszo
7VF+PSrKRdMiH9Ny4ORTb0Zuti+3fknQe4EJlczuOVi1rzUjq7xzGFyNizoJAe2tMnB+Kyd9kZPN
YDP29M2AwPaAKyFkqWRURwQaMSHHzQA4rQySKLAaCMUrWKMYU3ZzxMwWNAGIpRmpir+vg3BoJOl8
Q9ROxRv/rTlRhM3M1WR0EqTidmwFrEz5xhMgbQ+xE9zLUKeA9ub85xdHSxXmShpKgn8GC5JwRu86
dKewuaFqo0WOXgHpoIAH/NgZASsY3wTI2TJyPSCDUSjW6NarQAr9bkoH/6zlro6bbonUtW+/GBN6
c8v9sYLSMGjHcM2l00nP8wPokWB8Shk4UmhX6DtuagAPFnI9uaoWW8lCaPzFY7P3ZhWtXniRRC0B
XIvUMkoA1jRQQvfPAAyZk7rFq5lZQLwuDxZC9CklE3ls78bvZ755tHih/olwDGmi61VsJCmopFEM
zuOKt/2V7wp2zyh13xZZZxvw/pkbDhTm9Ntfyg2hEXZycA5ceTVshrXq1hvZASyTsYlvjzbKEjV7
nlSOWiwrwblyOJBygYJ7VW6rZWwWNlqMDqErrCB8x8IG3CZAlFlqEmOo77b9BLP9KtiHS9nM9sLh
PdqVru4wMel3/PJqNqnYmAXtxHG5Gpzj3dmH2twJOt5OtC2XOWs259m6OqypYVExsRR534s9DItb
6gvNAc3eFy48K8Hml8GWYyR2dx3xwknmTX8RTvpUl4Ikw7DC3ZPwmn3kDms8c25xOxxwIWJnAYdH
A1czyUiUmJeCM2/2trryl8MS1F9PqIM83lK3+QDmDS9lgNfMN98bf0fRP1djtQrPuT05ojlZiQXa
vLVqxe5kSiY2sxU6aKNcvjAM37rGrPyDBzQ0h+DBn75uA5Kvah6A8j/uDwpnvKQk39pCXrPoyu9s
6WtL1GrJg1D5SQdLjdW5E/Gcwn6V7HqdM87NW/Qc+mkuhzS7zYVbBH0eetM8JAnXpt2vbv/p6Jay
HZ3g6L/jYYx1jLKmkDrVijGaAFSHvRGRijM1u0VfFCqqTIqBu4bAMQUItYqOHhqsHiapXILEPzqj
rInndUvY6U+CjZbMk3x87BY03ZkOuBJAof+YopLuPJy0BJCb6Fza1SZxSjOxfnVOStIlZAqXfUHG
vfikP5Wu8sPbNR6Hzy90kLC0Zlnfoc5TcrGWUYpTvWzwHf0qcQXsjGajH/D+xZujnTm+7S9Ct3fa
t9hNXqKdsZDMBr2omst0qtk7ryPB1YTQTMaBXurIMPEhhdVYNZlqkzs2r5/voNzfVovQ8WzPjv4a
0DV3hkFFbUYBi1ChoLZMnIp5p0AL79w5QDdIm8Cc1pNn6hb/VG6aj5UZHYpt+SqwSDNuA+u1XWoH
pUk2F7Ng1/+QV8JaFPCezDNc7Da0Xtugds1QBCFwVj+7Bh3h5LdqeafUYR0R83lDLxvacMCFrwCU
jWz22n84MWzGGgJD50zZ1NF+VL68kRW8acq7n81yaYQ6XgtPKKp2hBF+Ia+8Bb/qf97kaycEwKJd
eIt6US2F1WRrC9XJrdzpl6xy0e1lATpjM93yTIupiDLlKaPR+BJo5JOzCj7dQepIHJuPQ8K8HvRM
XlqgfCJpo6iMxCo5d2jkG4tdqmdmN9pcDM3Wo9Tkf38iQgAaTPWz54PanX4xikQtgmaTHJ9r6TC0
ZsMBamf7/ZGTwBkm2AogCF7Ku3krLiqQH4JtC/LBVo5uymKjBqDCyp3HE3DPlXCDgEgwvguPdZQr
VWLaYiuKmGKvaC3UVycrhWSKHXfVx2NLt2UI7PuZUAQXM4jDYp9ce20/6Xqu9kV6br/rnbBOzY3v
lp/Cc7QV9gxT9xwH6Ff0TuBpEOTj4rWpIo6aognL9Dwl0yiaY+4Xf+S+DTmzRWPUH61pcg1yyM20
QQdV/TaKw6iaie/1W1VocrRNc0aEi07NJZ+1orblgvF981Bpt7v8PmoqQjUafb9s0nOcr4ds3Bhg
zggmtLDzoSUmXznOBFnJIF1bWtJzMACI0R8ef8LdGVJB2gyIMIhnaZFEhQ+5Pp2S9FzoysoAxS1X
g1Dzr22AL3kW7IOiES6P1DFXpGnrow6cnnW+AGg1En3TyDuD4cH3MiPw8WgzhAhBS1GoKIG+DDS0
TGl2rqzOmiwB6azuqpYMiLqxwoP3UmUgO26fxhB6IX8IqSY8OkNUg7oPZEIqc2A1ys4gfJ2JQNED
v7c/isVS27MSzDvrBFMa+swAkMKBOf/5RaqgaF1ZNF4ODJi5Z9VX78/cxY9T4zC8QcvGqsjOXt32
TwZXiW/KGFUHrmhbM5hXlgh8p+qgWNYK+GRRCxByBjBWMgcVNYFFo6dCYtZFMmPBA6MOGGt7+1ai
4EoOhLCEdzOEKBqJ2Hja6Be61p35wtSBLwnQ/wVyqUPp/2nQdQw4lHHsOzcSwxM6/kjZQlK8Pvtt
YI5QmfIsibMNCTiHclOxaNJ+3Pd6E+PbUMXCazmwiGjHu14afuLLROWq/syVy9IXnML73fII0dHR
D9AKPi3HrLZjpSSp5oRc6HodcFtQakxLwkGr5G0w3hpuA9hKnjiqYgfpMgm+W2gC60862MTwf7fV
FlQ6YQeQ+VQQMOqpY0PywuZQ0eLxqFe8cTJICrdlUVu895nxuR3swj9pt6ji32r0ZvSkBhz+8a6+
PTIVkET/4MUhBSrSsRVBtIk6QenPKdAIJFM71ebbhHfkKPyu5RIk2aL+1bUci2v557Sn5hvFUAmN
BygHoa5HndVCCMKzhtcBBhxePWVwB97JfTfPjmN+5MO9pIEh+8UYXkIO+XJACkOwiyfpt+qK3Crd
8KdIsyJdN6Md6KUK31SEp6AGktOV17LuKKolbMcQBNvDQRvtwg73ouFADYgUFRm2ubroQrOUno0/
omE9ntBbuC3SAWDCscfBmIDyE5U0Zkrda17F9Wc+DgDwBXOQ/AQq91o1NXkRTNu2LKAIbWkHxVTX
in9StW1ZDUSLFvouDUgQs7Cu0hwy6am+/CLKtYdKHuIx8PpzF2ZEcPrSict9bJi135iFkS5GFbLn
Fl5F8o3qqsFH9+IFpOL2Cm+mzRvXWdAf9PQlnHE7BvakWWK6zcBJwlkCgMveMk5KeI45NmvfagLW
6X/ztgJ4PTSaIdcBpW3gtqhzJ+7jYpjEIT4rxPJGexxwc7VPI1H2LKLkm+yJskQ9eMSiFspF1sfn
yOMUd4DmuFlNg271Ani9HnvJzc1iNgVcFdpPULjBHriONqWnd0k5TVApI5Y2Op0JmAzYLll35Jvz
ZjajIJ5JOE5VkNFfm6n1NkqAwIYZA4h6ZEitKeoN61T7qRlfORjMIHRgmWZFKtC/XZsRDLFINbHO
z3U1cMvMl3OwyvKhFy+EUs0VMx819PIkjVwtpqRtKzORk1A3+3iMK9KVPLBP3BTqhZlBH2o0M2+E
TJwHqSZgv4qwjhZR23b+LuS4ICADWnYEIkmeeCoLyYBrQnaoM1N1rBNStFCPMfkg7hFlK89AQSpQ
+4/E4CLPaacskMwp47pfYQ7SepOvRo1FVHl7DGMyJKBSUacCfg1d3deTwctV1qeGkJwHp3HLnWTV
i8AJ8UQX7T7kZTKQluFLtwkMZZFaZbVru6nzkfU3TrHZhtIq7c3QRYCboFrBWd6RiS++yXjnoxLd
vjMVHdg4aLRIO1ZxIQEQhXvGrnH62gG6GEJurVN3dpO9yOv6K0ArA/Lgx9vmtkAHw2hlRjeDjGMD
BHXXkysUujcKYZqea1sj8mobmKrb2OOZEcTnw4dy6Csz1IwmWjCmDdTIzq2ZPr+fvlmAMuY4qNOv
NkCh4Bcw4C20dUM2O8mOiPn3kEZquqiziNe6qSjqeRx2SSKEGZ3sAgAyTMay3POHy2WhThglnLza
SLEsAME4GJLj+ER2deKb2ioif0uRBVF0eAHuOnj4A+4EwvDXXtBVvF6F0mzO6u3GFf/UFuleKqK+
fj0e2E12RBmi3C0YpmjsizA9v4GDZu2TyE4dhqvdvrLMNnBpQ5BGYR1efT0Y5Eh43Blz2HCeMG3u
Jt6cDsy67N0VurAiXluJ9LJETxmsoOwgEEdYor8T0JLn58L8ZlxG700asAMzdTRofvAmcW1qEPQ4
EUI/O3MBecsHMMBHPlkuH6/MnQMU1T20uPB4MDWQtl8byStDKmWpxU2KeL+kp8ztCN8szJpBunl3
o17amef14sbWIvXluAx23iaPGFvin5uErE46qw383qRd2qFcOk+kQTJC2PEOolmb6hMeVGyGq93k
gfC0SxuUN0Pfs20LtcnOa08h6Ov6Glhcj7dVIcoEFde4WkNJoK0xXYkrLniTs7lfknliPb3Os0HH
58uRzLN5sSr81EhKKGAkkauunGozNym6WnWUM3IKnlnF03unwaU1yqEFoROMscag0I3wEYfE/GYs
zDzxD4ZD6z8lKBaqlYqbe+PKVrRi/Pq9/OBy3eluoCKDJCW0AbOzuoKAuGKrZFeZy6/RlEj5+nhb
shyALolqlep3VVBm59FEwklmVZPSSjcCemWYdcE58380bdTeBON41+VdNa8LEgFHjEjshA5nMbyN
sTXpok3UqwNXTXC2xhpOEHxfVGZosTRpbgGA1zuHro3kyTD2Y4yJK78jR3b/GGsXTZmKHZ/GpbgW
cbV6ebxUrGFROU4fcYpfjDBohcc/6Wa1ZA2JsW1owuLcS3hP4mHgTTaFpfyZmKwXBZYFKgz0Rcm1
E4+NqW/XkzMQXLZZe59xztCHWSD7UxIrWPwe7BzlorJXuKITxol5Nwf4J8Kgg+46no0g1RK1ups9
eTS7DWiyv3pntdRNzv16vOqMYHBD2FP5k5xWEjaNFZiRcdjYzzxPevI/pF3XbuNIsP2hS4CZ4ms3
SVHRSQ4zL4Q9tpmzGL/+HhoXa6rNVePuvMxiMbsqVnelrnBKfa4DklHelAvHf/58KSi1L4nCZNoc
S8MaDlq8playLSjvCJcCnPkRMsbAl33J84svYzDt+VjRyhktza12wFY/U5pQzjlOYdm/Gx9M8Vxe
mV+v1LxSJvWJyW9lF1m6tX+Mb3hKdN1nY6z3kszZK6PuPOD8kDZUNzV2mrscRq5bUZXd54NN0r0c
VpA9PFTPD6vbYEdtuuIN3nMFYdLlmcvOivrcCYD/OImfhNTOSClQHwnP1V23CIbKWIQ2U6Rs0BFG
dRRlzhVFB/BNQEOqkvY1w/vU+Gz2wjqzeQ+6ZbpTryIyVRgCYIxp7Fe9j+wErLddWYeaYGc6x1wv
G6JvCsz5pVrYiWKeZCfpIb8X6HmroFDLQ9HnscEcn1RqXSUCAwJR9W+k4h1Xub0ubTwCTCgl6n2I
rAkIpCNJSEZWf6LH6xT+RdD+OSi2HcNsMC4zDCBx6FaWTsejrWT2lg68HuXpLH4agG86k4GYCTTA
/xFXZXGGHIH4FFmrm8fE5ugm58515pEzbVVSscBxkmaTCJhw6+1tceAQ+ZeQ7ZsRxnJGRasNlRHB
xDirdYr+Z4HE69qKjonLU8/pg6+dGWM0k65KlfSMp2G03wFz2lkppKW/xkNGXV5WbNlwfnPFGE6p
PLddpIWo6m1fQqI/cFj52fXzFa99/z6j8ZlZh1LV4G6kemsQSbYkjUhH4YjaDUmditgJup/u7+OP
kBo9kRFdcQzCsqArSB5PGHzo5GUsgqy1WhE0UzERS7z6jUQMF81GQA+jPF83ScCPa5tRYswCpj2b
pNBQk5U/Sp9WSOkExLR2/aGgLifYXkqfTuXYf7hiLISRZkkatuBqwNgLQKD3r9RO3O3nk4IoRebI
/uLD65sYC1mA3FiHdDCIBZvggZbOdVO0aOxmv85YiFVp5h4MRHZ6+j0G5D7983D99xfNA1KhE+TC
lHxnrqVEVzAQIBD+Wr1lpe7wGKUEkdV1ItOP/Lj7GRHmPoqirAqpR5yzWsORrh8x8/F3FBQm+K0E
jCAFPkLs4GUkWKCCGXbR5YSHixf9zQW7ZRjQp/8X9d6v7zgSu3jLs59mjLQ8hOjjrHFA8lO31rCQ
QHU598yjoFx6muJcmDGGW2HK0Ft3th+8+79kgTHLHrrc0CMDAsltSzvL5j6hl23V7JAYawyEtG4I
DIgqgHbu33J621nivqIcPjiyypa7ErMC1JQKKsPdy5v5igjz/a+UgTW5gSmcpUYGgeA0uvF6nzvV
+jqFRbc1OyhGp4fhnOYaSkinZOM/itgIx/Fby95+RoDR51VeCGUyvZPU9VNlKbtVMNkM7J3laDWH
Eda0Gmo3RnEJtSiP2Kx7yijvZb5w2Wg30rCiCE1PIjoKL7UiLT08KM5KjrAFL3Ps6XFI5vMkaum4
LqhMbM6ivAIj5Sb+QGnTVpw3iWywwAKlmoEX3i/o+AWd6e9ndKS8zHpx4gbv/810YANPdhcuRENz
E1roAZyjS2wXfawq2LWoazle4o6coJ21LzlXvpTDuiDBHBZQ+oG2IoCE97uxu6ebwqkfC1u0pCca
vweEo+0L7u+CGnNkZpFL47nQ89OLd3DEkqpA0MBOAVp9XFdJHh1GJSt51Z2TeqKDHnPszD5S78h7
ePFoMFoJHyJoeouTG6i+9u6QabTQO1+R8nSdlwU/OD8zNtMcn43OiCc6QE8mectNJixkRTQJXb5T
Yyja6diduea5kyRhxFmFT51dkxW2ZxMF8SJf/ZcSWRekmCPzhA74bTJIaZiCNfBocQJsNYcEBPZA
xGdewmfxhr45+/JwMwWtI6WJo4kzjZiOQFuK/eSfHPeybG1mRJiIUVb9vml6EIlJtNkN9nhEnuSR
EwtxqTARy6CdTSMQQaW01fUh3pXUf5Q+H4dnDiHekTFxS1+MMdokvo6seZVc/cHOfn9el+ef3VYA
gUHntYhBTaCdY2HBpd3MO6mrOkOdnsjeIT4Wm2GbHr31ybPCQ3hAK8T+V/807HMLfRD2ddpfv82E
xhe0GQ/ko11ZxMo/JDMCmrxXVmjVWONiVcE6tX3VbYDyXmKSv+q2rYVWcOyRaRUq2gMFZkj/K08n
rJBwhzEN9TPdGna5VZwkJ6uKpIfVQd7G2Lv3Ucakikj6VinY0EKil26f+ZbvuY2fUuWQpFgc6Yqv
3mqNzXnq8yqmQf+KrsOwOp3HdZthg8nmrJPW59RFF5wvUC00zFZibAE9P0zM3mYZAMArCa9fySp2
o0YeQ4sTqfBIMLrQGnjaKmY35cRl6uj71wfe4MVSVHrBBaMIiiDrg3wWs1NekZfSlqnik0zDOd7x
ZnuXrNUFKUYXGmxuXOkVuKntaFMk9AVoiBUtEzrVXYxNyvGNC3b+ghyjFmYgAzM/Bbmd+IFWKOnX
ddFfMiEXv8+IvrpSk/OIjtHTeIMqv4GOroBmxH3KXfn+OqmFwOiCEhNTlOhcUHwJlIa1TA/1evXH
/TsCTBihxloVKfo4FZFE+qbfVhwGFqzgBQNM+NBLdZ5lEVQFqeGNalcJeXU/OdfN05XpG2bOqexC
uWtiCHKImTtnaOxBcXn5pusXga7BSxrYkFvpuQEazechX6tW8eRxOvGvnxTAuS8pxMp4XnkibsJ7
zEl76kxCc4tyfCyPDUbnvVLHduESbOxaJOofu/8vJtmEmvGPYfwxgZNIda+UIqopOTmEJLLusdOT
N4nBY4FRbqDoZ35fD8j7iChKJhb2FXOm+hbeChdcMOrtCZneSclkPsIt+oQdmdd2zjEgOlt16uOw
lj0PFISduD1MVRNAafXOo2/xZl+v64YuMvotIkc/1gZupCzJilAfnQily7Xvk/QzscDFiTFaXuSG
psRn3MkL3lYyvLxBy73xtOWEVNftus4CzWAELVcyFcycNmfCe4RwTooNcSHVqhkl+HGxtZyRpB/h
4Vxyk8mck/qSjJmtytNUrbsA9rCjivN7mqvUSXgb8Z67HGPyVXKfkfFUI9C8HAKmEccRH+h7bnOM
7iIFLP4C3IeKFQ0/3jr6CvgIrQIlMdBNlY9EuyPdOycKWuqtxlzGNxXGtNeZMoa+KUNRXINYdeKW
yD44WKJrATA7Jx6K2+1aRFNxjsAiPupr94xR/Ob5034Vb7a8POqi6fn+GlZEEIuHiiCC55jkv0vr
F/qrOae6KIQzCowTyOU890sPFM5nYlLhdtdBXa97/EXrNiPBuAAMQxaZnIHEE65NB5XcI9cp8Jhg
or0IxSFBPUPGk8pyQrLaBzopKEc0OPL3VUmZSXjSBKXcdSCikaAlNV4e5o2DsZj8dJ0ZHh3GGajN
qg7LM45roL+r0TExFEFt7fE6Ed6JMWFe1a/CWsetnHbV3kFvolU9VZz0FE92GUcQtl0f5x1IGDdO
u4tcnmXjidXE4uw+at3IzbLGfWDQGOuMAS78cP2MeAQYU2BmI+rasP+n8eFFu28cbl/1omn+Voyv
x/aMAzXqgzidIOqBvb8xyUt87AnKmsnWd65zwrmKr0HBGaGmVzDQK4BQ9icnN9D08J2j41/bcX84
5BkvjJLXQtPojYTbLu2zJTki1VBXwv4+FJpDzJS2FTXu7Io8vPOa4TmSzC7009SgmWYgp0OUrDoi
z9uOaO/Xz4+jkixGOHYoFUNRgka06ezV0x9pbazHj7+zL18V8Nkl9avGLDIDRDqq5YDdsiT6qzr+
JRFG7xWvHBLArkDvyycYsGO6wdAV5bXnLFWV516UnTaEgz0P7SRwVm+uMQ7b0s35VL7Ejvq2U10e
uZ9oC9MrYCZ8jCmIaq/t2hrC99LuJd0O94cTphBv4x7Txf1WeaK07y3wKcX2J6ZH/2NmY/YBjKmI
Gj/RAAQwCeHBd/2t+rAiD4a1+i8vtm8ybOlWbfsuCyZn/SKud8NXkwomCfO369K+nKeZkWFigjEw
sqL0cHs9XAP64N5fPZqtOTq1VL2YX9pXJDaTdxHGYjACnBl6STsb64s8LOQEkilAeeRDRApYDx52
DJczJlAIvdDAcBwO0DpnJI/IK/JooeNi+clfHqF66ZyCLioHNcQR4lWaPobr59eMGre8jBrH9rE1
uUQUPCOVtK+W3574m9YW7/+SEcZgYJyyT7UeJA6p6zjRe1Y7NHm5TmSRDQwyTp012ArNjvBis3vZ
V/kKkQJAnX/lAI/T3fC/GL4ZDUZDizjUBSkBDWw+wvJ4Km3Vl2HHS6IuOopvKj88eqlpKFjrU+wW
/VLu0Ic/NfsaHF6WX/MzMoyC6iugTxiI307WQINbk2BxN5G256N7/V6+Olp+OPUZHcapY3PDyj/n
oBMXa6xS/e2RCXWMUBsYmpvtsT7too3grLY1MfAiKgDUi4lqzhN8OZU7+whGZ3NghepFODEr5zv/
DguE9Af4kOeACOvU4vmSZRMxI8do7hh4GHgdICi7g4xpWUtqpyYZec1jazH4m9Fhwvwwzbs0r43p
aYfKBHlpLX87fn5ev0GOZrGrXKu0TUJfBBGMoZVPO7kjeBlhGOU6lckGXBMTNtLvzcADeDNacgA0
RDqsovlPsf7ssCY+Z75iyNJgKNtJEHWiWhhufv87DhjrEMpnjDd1+P0esyDHjNvWMCnKlRNiHTeG
wIch1nBCX2Va5823ww19jWweGsLSZANgHv4xpWzjVdDJyIoJYGTqa5DpzUjQ9Yt1b9z+f45ksd67
7XUv93xwlBIAP9OGBHdPDYaEhZvgtthU4rpFVRhjO8bp+k1xLCw7+y6sumwqQ0+vcPNBuGlPwAtw
9MDiiPQiewAbm3r90GTOniPmzyrYVxNGp3k67+LNY2xxrfiiBZjRYKzr0IWx0HWgsdPX2V7cSlZP
BoW+/rd35grzu8CrBHQUi34A2Kw49LGIHHf1lJwAuPzkkxCYKXBN1y9n8Z05I8TYNL1Nm7oUo4mQ
gX0umA7ktRkvC/iMBBOPYJPzKCVjPLUhSYhOB7umHz2FL7cCwssyL8rajBZj1/pzP2DHFs6tjekR
qH54QYSWyYsZlj3OjAxj3MxxNRZGBDIvozXub/WbZn+Xc9J8y+eGrZ2Y4oc0Y13BpQWt23HAIohs
anVonfy1e0VcSmtryInqyBZX5KYI5IfB+yZnTLI/M9h1hHVhgljkeMyOzvAElEJyO1LvRbI5Hm75
9GaUmFioNDOzjTRQErER+yawVOxlSsEQTxgWZXtGh9FWrFxtBAWrI08WVi8I8HMCp8a/yImBDg0s
BJlG1Nkif9OpbdylFcQNaJI6neKOKd3M72Rf8tdzQsyRZZ7X66l3ntQ0PobYmNVW1nn/1pPSkv9A
Iup9eTrT/3JRc6rMAYrC2VPHAQeokPElxbvyDJD5FjkhHqHph1jZmxNiAsZeaoV+SJv8ZCAvmPxS
aU3uMzLa1bHYclKEi2o1p8VEi0kk+tm5xJ2dHURwgy1NWuXUVgFrwVtasWSO5rQY66oNDYRQx7W1
E1qui0mO3AJcv3Xdhks86Zj+fqa6Rq2YWOwNMgXqnRPqMHBNb7CpAiLf0rONLWQ+zCAXFo5HljG2
6JGVjLNZTwZqdKoNQA4t9VW10bt8tpNj/1t60vn77ZeUen6kjOmNE7Qvx8AzhCaMOWmeBttwDMd8
6V4D6qNQZqyoqNnpLXfUiCs4jD0OW6VfaRXYrXDKGGCjxQ4QMsCOLdZcMIpJCP9dIX5sVlHSRJcT
dRIcR56Q0/eOtNdpqtlkeOBJz1JQ832iAFu6lB48syPhjDEZCGnyLts++dNZzcbb3XGkdPqdazwx
1qTriu6sJ6ADFKK31A6cj7OdHWUskeDG1DyWGHtijnHhdzlIjY6K8j8WDKGwnaHrkRvcTL90jSnG
mmiCKotBiYsyVhHRutZRlI9BvTNRfMxEq0JcXVl663bntdm8lkX7/4atRh4VC1PVLxw1gBszQpkY
YVgF9TA1XRqoCSlwpnaBF39Gr9/estr9Q+fLE85MDCJuTfCbLzr1786R7Gz9H/pHAZsJhCwAqK8w
4MSwIqxU4ZwY/SSHmH2c7kw4aK/8LYZLcoidrwZq9aKMsTDGgvidKdQ+sG6BViBSJ4N03Grrx9h5
v35ii/ZiTofhR5PqIWgN0AGO/h+s2iXhZnDMtYTis2/xev2/LoAVxBk19oL6UFVTTwY1LBUmb/3u
z/i05aElfVVNrhFhTMXodVUZTGapw4q6lCh/8Jyz9IEAy8i6uR8tB6/XW3+jqnb/Gblbc8Pb1rJY
ppizyRiRJBTltBXxBWO71fLd4+7OPzZEJMdug7BrxZH6JQ83p8bYEW9sYkMYQU0D6gASGc3L+fW6
lCzp1ZwCYz96deghpHAq/it669qAGpvrBH7uXIaFmFNgYhBDHsSzVoOHypInUJvRytAHbhBtk5KX
g38X0oR0zq3qW/2jbb1uM/rJs5JLT/P5JzDxSSMY5uhrU8gFvIEYiVyZfPKw3Xk0mGDECFPscplC
reZpU9hn+9W3eGws5jXnfDCWo6yz87DSvsTBwPbTE7qIbc9q0W3yKO7M2+sXx2OIMR9BIkp5OpkP
5caZyPR0QOHjOo3pN67oM5v8Pvu5Vw9n+EkkguRXlaRY3YbdCpwIgyPjbC1bHkY57ENQ6SB2AHce
A3r8/DtGGLOQqX29EgQclhUi2CUxHWmMjileX+GiPQBe5EoHdKGqsU9yMyqkPG/F/PRbccZNfKu6
19mQFo/qmwD7CC8ELHMOyxF8ZIHt6Fud9gCBiIickwpe/ZhVlLsubTIxP4RgRpMx6pGS+JFRwu8C
EZ7mRMew9hTd6lZLRYeWN3/LI3NXcpkXVZziEBG/q1TAUkT5MXFiqp9a+hrYwkacBlzbNUcKlz0k
wPVlGTqsKKywt12hAGxTQtph3VrRr5oGIslP26jn1j+Wwk9A2/5DiTlRQYUxGhRQ0mRI/NnRyKHP
rXHdyNxxIh4p5jA7Q897KZAnD+VEVnzYbwGhz6/CTj/zU0a+OWIcIeB8w1Wq4M7q2EW6GLufVaL+
kWzajQ5PPni0GJeIgDYrogQsjU4LxPEoAKScQuubuxAjKrwc0WJNe35XjHusOy1LgaSJUR8gMCl2
ujcrJALO6+lVgpbBXe6iXEaD9XVFXzS8MwlhPCJQWftcbEFVWa3r+qloblfntfYoJo9i46QiuU5t
sfqIdCX2fQFzGclx5kjjwhAFMVbwSrnZOGi36w77Ht1j/6ViOyfDnCVW4BWANlSnt7lJGpVIu+K3
/sbT40l7fsriNzPM2cVnQMdLPphBT19JgpdpGHTvEeMJ6IbXz235lr4pMTFFg5W/Y23i0SPaqf2R
kP30hOTFmNzLmQKB2dOqMovGL6fLsZL9IbOAsA9Pr9g8tVr2Xd/MsPGEZ6iCHoBMdms5vdXY9WO5
ER/6145EtLIaTvp6+uort8TWz4QEKydyD1r8MmakOBbo7sy4GFNfNvsHFRU7zIF2Oq2Znszj7Owk
AeCjQQmJm6D0JOcltOhTE9LYVdzAkU/ozN+094nt8YRwUTJmdBkLj/YHVS8S0K1Q0fhdPt6Wt3fX
ZW/x/GYUGMNeoIsx0mpQ2HkHDB9S2HXODfF4YGz6gKX3KJeBAraupK5/7D3Aw910tet3/2V6Fyny
73tiDJCWVf5QiqCFAT5LuhdJtr7jTRtO1uVSFgDirWJGXMLOK+PHxJ2q+uckN9XmZG14bnb6vGs/
fXnd1y/2Z4h3+ZnMxWpjMwT+qDRAVKmd9NA5lFdw5R0Ec7EdIKA7X8VBvN3f8vpSeb/NXKTen1O9
MfDbKeXuCVt4X10eDes/fFNoAKbdnBTrvrYA12PvfTjfh/eHp+t3sDAzcEmJ8SEFLKHQTkcUkw1Q
izuyg8F40C3i0If7bL37bUHfbMvG6KHN6Qj8KkRfEybGq3iYqIyrFgJwcH53j+Hjyk7pB8CnD1Z7
cx9YWPe+oW74YNPGenCPqeVR3zE379dPgHePjNPB1thIbCt8hHOP3CjHb/50NZeny7iapl0N4rDC
j/fkg6flC2m1+Y//mLJbNZpW+77WnJ5iWzim6+ItIcBwjx4tgbdB7bras+N2f3Pg2Hd56alkyRsr
TZ4O/JZzlbyvZNS9FGrPC0vI8l//8kR55l3bsVFMbzJVwI7mNXZeF0CdhW0cBDENuwFfrRFCOFnx
hTzlpYww6p3F6Tk0JxkB+v19bdpy/niX3J8dpJSt/fu+AW7osNsrT2eNGofgLehJtI94UPzydKX/
rug/5uo6yRuM1aRjWGZNFRJj66Kzn/LaNcnc0nl5HMjatT//UhwYzR4MI2sFEQfbE8r5aYUnaoxi
9wUaP2Mdv41HWVyS+C5fb+2b/UDuqXXXkL37St8fmh1dWxO221aJrJIXx3I+gclzX9fJn+uWVhdy
8hWazwQ8DCSMc4zgZ/e7IahwR5Zz8DYVkYn9gS0A16lhz951gfgybTNynWyORpdALEuysUyy6S3h
LSbvMUqmtSuQTeVgrDAleUlU1YqPBzTIaBvB3gTObjMgvS37RHm70Y4v54w28u7UA9Qf23JT+6AR
0Sel7Re2O7rN+qVe36xEW/mj30nY7rZWscJ3be4V7NMjwYqEWD7Zb0sgW5DVQboHKgjxA7SlJpsm
Iedb/VNCF+UG8Av4D0Yr3PXY1InVX+tk//ypRCjRr46VJT3UmRXdth5WeNxn++Js50+Gk9MzPlf4
s3rVoq+OiCgj3VpxsFu0pvneQ3IpXUvY93G4zSe8tI+DuDk768L5MImGCdcNKmZU3Jb2oQPRMHZ7
K2pQ00ZKQ3sT7XHX35SkfbhZ2QFFIhubyHQaWIUTrcjLpiRYMA1vltP+Bj28jnAmG0dbQ1LNlOI5
SgEbrJDX/doFFsS9sQ5t27CRkT6Yd/6uyFDGuFttUxvQnp1ToHSevGnYoDeSweolan4YO3mjnomW
ouJ7vA2svCcbPZz6pvQdEnR3Z6zX7DzrXcN0xoqUHd2/im/pevtc7o6lpT3dyK3dkgesT8usFHhP
ykaw7rxt8WictIIAcRWQxlgaZAsIjdcAHJZQ19CPbWcNrmhvmu1j/pbWVFsHFl01wI0JHeMI32ef
qVEAyQtzbWjRgIxgmUA8InvnbezCfeiIAkzc7PO9s+Qb9/2xe9YUQoKtpW+HzeoeAxdbdMu6pPrQ
O7Le6hD+USDnAyUZIg+qwnT9wYqmk6EQp8LqiujDoOYmOqLV5YbYDxVJ7NKKLSB9tdhx/NzSFnuc
trH12UiAgXIrstkqBzreHUNHJNJ99RjAAp4Q+OI+2uNxg//Z6UjR49CQuWrxLZZPcfqu/n7U0BlE
V/hRnIRAXwIrexvXDtDZM/yrZO9S4mDX0rOAYv+7Z+dvHSCuEzTnqqSzwsI2E/voPtPkQ13f5Ltj
Q8EpACUMlITXIfajnIq1eStJu4Q0Vvz4AS83QPL33h7gscXhHYOiRC3Iu+jKpHZHw9muk21O7s13
PyPBZ2gNL57zaNxiZXXx2KDmus0xcmxB0UTS28jXu0RZbzdCZnk+pDKwG5odUPBeU+39NaZAj1Xu
J9ifbWPVNSVuQnC0f5AJFTbH5EyGm3qX2FVMiLuxS4DEmxZmpn1bvhUQ78Q3BXEH6uFsPmGrgEdK
zrvH95f05il1+rvgEL1aWe+MrghlaJLDVgf/1w3akpvVAGSkGqqiYsiXNZ96EBmCEHotenAVB6rf
k9/hcWrISKxzSlY3ujPBwJsbXNU2RN83xx1x6TMxlTTWSpWoZgv4SCml0i48nZwQePqNg96h23xT
IHJWbk2Y0ezAeUF88cY49wvemahLT4NIzFagXQ7k98kEikFIPYIspXv9kBeaezCBMDvkySHOnIYo
+gbGwYX29GKF9gGoN8qxfIGyaFjna/BrXD+za5fkmDeYvzono17hTouCPP+SniKykxwoAI+thfgP
bClYqaLIig6Iuku25KIN5Nbzu5NJUO3PRAcWEqP0+S163SPgYZW3XAS5hQrAxNs3TeYo4zJqUn8F
mkB2zwK4Qex2CZ3PjsMbL0S5ZO369fN+i/nkXsnlqC0QoVj3nK/8mf65jH2Yiw78Wqqwzm0KwE0S
29pRA3B/R3IOGZlHh4nFAUGWC3UCOi8OANUIOdwI9Pfh5NtwdcTFsqWnnS2ShyeXh6+4IGGzfJD+
VWubKY4f16WUTq8XFLN4rxdeJMwOQBmrvuiE6fnytGsdJ7BOEfpIMvJ8QgDi3BPX3mjr7VNAKKDi
3we69S1eu8xXDzhjgS74Y4JxT5WT8tyDvxfLOty/39y4JfmF0NLZ5SS10UTpOJDznO7anWdh1RTw
33xijSiO0s/1XU/tB3ur7h7gGshtaN1/wllvth/ux1GEh3pWyOEQIARzV/Z1if6aJL3y3WwdTjDb
GoANiIIl58azDpuD1eFTfzuaW+PZgGG11FHIHhsM8xteBZ+jTV/vgZlIRKOEZdRT2ielNk/c1J+l
uAuF+noOzn5c74KsL6fHhHXyyWEznfSa2m8ntMQEBGFaZjWW9R7iLTggpzNFa5pFEVrpBE8nTm73
C8b/2iFf2qD/UQo9EWIZH4O9C9bm5f7Zv1M3L+uDtSnp6vZMbHdNyQP+ickZtBXoto0PpGv3AUs2
AZPh8qSVo4xsBUoIjJXeTpcOREWeK554YXk1kf5XsCwVIxM/XEkw+Ok5xdJcPFgqCWFQ97JyMSYq
WPWOd8tL1mxOi7HHWoC+MkDatbCaod26fzzyMN3ldRVZCi6wqvqbI8Y2D16Yxr2uAeGJHuL7t5Qm
r5hm4CLAL0AAwBvO6DC22UxWdW5qoGPgwdfZv5W3CitBgHabAbhcQEs+tpwS+/Gzcq4zyDtFJgXa
1BEqvMnXKYq2/9uA73kwOsJriuORWV3GGEFkDmNYgD0r8YiSEu9PCqFIoIHX2VnM9GBQBztEZfNr
y98lIS0w4tzrV4jRDhKGt+APKlfAizNAc1CFV0Rq+U7nGpvkY0JYKDnKvlRRmFNndF0qlGIIy4l6
c39fbzL7/Tp7iynXOQFG6IekrqRaAQEpddLByg1b9ugvfyPWtvk0eBaujre46F9oAh/SkA0Ju86Z
uxNHLxYGE0p9MAFPpG8jJMbP9mjT7PE/cfdNifGjAra1NkoE7izvKRqt2sLjNbYaV8SFCZzM5GIK
aJr1+z+2WOcHCPGsakOwVVga6bBzUiLeRsSkEiD8DaASEQ5zS05pTu+ycvU/sdqPfiqBueTX6GrH
NZVRiA22/sN1OktPMViSb77Yp5gX1J4a4jmEREruqpbSOoJd7NBKIe9SLOhKDh7iCrzrtxFq6Pqx
NAjPqCyF9xffwOhBgO0vdTBd5ICEUWyf3dVesh/Kt78+VEYfvEgQMJ2OSxywQwfzI1il4zyujv9h
kn8yz9+HyriBSJZLsx2+GJpQ7FIALXQOtmutuRxN2vTThX5TYhxBqK/UIenB0bQv1AR0VovxdEzP
HafpOQ+xUoQ8RYiBSi5lnoAyriAThco0pUnPHUBX3uqWsPZBUbq9LqDLruCbQcacRGqQCYGPp1+K
mZF4nQBz+TXkdhPJk4hdO0fGljTKysTKJdyYetcho4qdvxQAwigwFghsTeo5IaBG1y2s5zY5CBv/
pnZ5/Xycq2QbLxKhTmVPhW8daP3YNMCM0f3C0gO79T7/32cKfFtdlWUEXgC5Za4u7YaiygUw2zov
NUDCKkwePPB863L+Y0aFuTm9McfRxzbw05NJAhr3pAdiq09qS0aTTGKHjv8wvHGpLlzkBW/MRapp
oqipCrFsna+YEm9VyUYu0tlyN28sXNiM1I9Zn9qTQ7+cdC8lImZjNVu2HngtuAqPCOMHJF0vfR8g
jxiuMHfZrwx5srOr2uWdeT/eJatphBn9brRAoJK7n9Wd7O5hvTOyfUSO1LIwgmoBvcYSXZPbZL8U
hV4cAOs78nTIsumGcdbiipbURC/Pm7e//Sh2zwU6AInuDkTYDB6qaNdFeMlnaBKaQU0VwzNY/87Q
zjTRj6MIdmGgmAX09vvXghsefk24M1bhggjjmNIu6tAPCiKlnR7No3rTPPpbfVOuNTu8izHTO/nE
Y2a7ux6p8M8GDVmf2Z2AFDoZMGjBS14sPS8uvofxX2as9WVt4Hsq5yDbokrWvd0ez2jQ4o2Xc8+X
cWGpYBSNXoOU5U11mBgYyI8P5i/ei2nBvF9wxPgvEf22iRaAzOHN396uIDId0e3rsrKoQjNRYcyd
3JRiqQ6gUdx6+8pWnTu84TmhPI8PxtjFuhT54hnZ10N0G9p/hHWFJ9h/8bkXp8UYN4zxyFElgpPS
ru3cbmw0YcO9p/yFykth/JwU29Ce+FKvwfF2J8woE2On7HyU3I65c34sDjy+lpIeF8QYI2eO6IVW
BZyedCO9iDAkh42B6qdkORg2/K1uh4O/TSwd9sT61Wxo9qq5ORXo3lZUAtPmEVputsFBQR0KRTDb
c45bt/11XYqW0l8XH8lanKCVi2Q6kVWPYYXnUEHxC7PORufkrRvo60YhuWKF1RqY8ZF0Ew5k1Ggw
0kqkSWp7EYpHaJwfCjsKrGjcVsVdXa7F4oHzmdNnXLFZBmOzIpykfj6j7CBSb6s9+7v+q/K5tsUd
AILdiFAc0Nt7CUCU0HniEF9WNd1QMGShYnsNc5G9rg9aHuAiB9q9vqBW2ZEzCuaZFW67Q7JCfW+k
xUjs8KTewHM1+NuYdDvTKizOl0yUfhwDdsDqCHNW8o91maIsKL6AzZIIjKMWiXIJZXBUbz/KzW3v
hhhl+oXa20NE1B2m4CzeUNOypf4u/oiMpc6UyjODFs8qpaHxBxaPphso6QOHy0WrM6PCGGk/LnQp
83HcIq3eBRr/Qlaeh4u77AlmRBgTnQASSl5FIIJI4knHkE6I12B3Esnd9StbyIbM62UsmnUjlmKl
FqADzOF7+UHBC9C9TmHZqM1YYaz0WKWr9DyJJ5xae/PxK3FzixNbc4+LsdGKhtHeKgONAZszJLfY
tdv6nUZr3h6ERVX75uXrO2ZZaz9oUTP7kjBId78R7nWnRY7q+oktGz3NUFQdCTIVOVqo2YxKqIph
1hRxh7QpsEW8JzOmyg69IgirV07i0l/Te0xGd5aKLIH2VK3fOSK+HGTOvoCRcTVI/POoBN3ppc8I
oAT9bbsz0bkwjdVFRNxlh9UROJTYvJytua+JRWM6I87I/mAqqtDHIN43GNLeZMTb26S1bY7RXmpr
Rf+zoWsqFp+apsowGUZBowRa1UHHVHQqtCHuFGAatM+wi+0Quuq2JNponZ+biNQnbBHcFSXMlhgB
LFJ/jh/wp1vwusYWrcvsoxjmUeoxRj1pETdhZ1MSU/X0CMD/+vm6iC0rzEpSMOAiqYr0tYtmJmLY
NZOFCRaInIbtiErSL/rILTRMx/fDGfwvad+1HDmubPtFjAAI2leacmLJtaSW9MJQqyV67/n1d1Fz
9u4qiLcQPXs65kkRlQSQSKRZudLAM0CIhm4DftS5j6EIY+iPy0ryZ+31SrlLb7T9eD9mVo5Zva93
IiDtWj5BRUs8w3EiD6To3IEW6F9XJT8dHqLP5GmZO7tkliPb2/x8v0YVJ7D0I72bgbv5EW7L2BJs
6fLG8+sFqSjqEIasqYxxHu9UkGKMSTbAlE7or6gfEheclR7B8NZx+0PUqUwXI3BJHGdWo4KWkZFU
A+hmMBuiut6MoPD3gb6ypa0qokP7qvV9kyZjroKq67guPHdPkNdDlRvQl9oZN/FDm9mBbmuQlu5c
23t5meEMFi8EHdG/Bdu6pkbyiWTOu2n92S+ivhn+ocUHospbMhsYgftb3shWhQyf4Elcu4GnAjmX
M5iYX0gdlhr61pF5qaWmFtm0IiO/ZuWgqibT9UVrNE5d+mSe0xoE4kCzGRbDOMAqtxvlLisxw5i8
jcZGk0wbrXa2Ca6n4tpPXzJpN+lvcShbfXkoKOCNed9bWrGjIZr5ieADV3r9VECs/3wgp2CNXESs
XG4TrpK+SQ6BFRw/fFBmvAQ22aWVmPZzzRk5lci94lqc98wIsPMMzHfVIW1glRu2oBAl/1nT9tfz
0URBKLR7+PjgoxCy2q75rzJsIjE1zVQ1nfuAMJKYPsX4ABV8ld69iaaC0b6WhHncdUv1R5Cx5HlP
zK8x1NPcLjr2BGZ3NEU9J5bimpv8BwV3+UGBJjjXb/JVaXe5FR/M2/YoynGtVeFwvP9dKx81sF7u
E1LhE64WPvN+P3xUx/JnfjVvs/0bukgx3n7nxu4u3vrXokTSmhslK5qG7kqqy98IcefUl9O0nBBS
V0vWDFg/IZ5lpTkc6nsigztLxUiBwSsg49je5om95FIOcFy2j8hLWoDQSI4o5bF+Y/6I5MtVPq3K
YRrmAYVo9SpDFLaAZd1bELaHR8mh++qXsPC3+uiciOSso+8n5eTHeGSdZaxZc4eJ3eAcQ6sxtEZM
BrMqTWUYkqpqiqkY3J6SOe0xpUTBk77fRMTOHdAfaTeD177Gh0mQ3FmN5pAr/48w/snxuwz8KQ2E
PenItaA2TDG+SQYxUSryBFez5qeiuF3UojQBV608PPjb9jcIpMJrWd83xQb/KjdEOW58VLcz0o5D
J6i0rJU4MT33zyq518bs0kkbMohuN7p1E8tu21rASaR3LTAZQIWLnKRVz+9U4HLGJ6Yny6sswbyS
JccUU6QYYeBAs2ZJgC7+m5db1ZaBfszQZY1zZRPEZFNmqosDCCoTwKmWGGK032VnF7piXMFqoAlH
QZERg+F/ldNOlmiSBAYaWJWRAQhsdFI/W6RO5hstwwxkq+8Ks3XKTAcJae9XUWW1aU1rDEI0Os31
O7n9ZJJO3y9vA1vEfnOd0HJrLFOSTfkL8ney4WROpIIOyfiQImRTbNo9T/IhZdbYDZYZFhsDnDLp
KwEBK0VnjXEfz+9dYlXsLkWJKH1W38wUmHa1+pXSOzm35OknUnduUx8L9pnJlZ0Clin/SkorIQCG
W0lua/V2avagatA1QUV+1XCDIAdeNjihTH4thRoTfWDx+ICRg7H20f/IC9CSviU/2OPlXVs/zD+S
+MJcpdOglmVIivcm6L/RiRH8msZDgllYOL3XKNzGyGoNe4HYlQKriurcfxb41Y54cliLtxaAnGxE
qyMFxg51OmYfWmGmf83TWcYmA6phYj6rzvlW8chmIqGG/BBhkOl83dyKcmFf0QavdacSuMtgMKlI
0D4zPugF8KqSb2mTO7l1jnaQ6DB7o2n1+/ymVGz1WQ73abj1S/S1YDhLZHXjDvRsjS0zhzCMFh2O
BPm0GNo621O5N4KtdMAQyF67Tg2nK3emMJRa841hExlhCgWiSuWNIhtIkpV4SGsn+zz2kq3tS8xb
ce3yoz+K3b41rT4Vx5nEOVeGWlKGxQYvkdvxIQclmO7+XOoihvv5A0lTYZJjTQNOZXI5nslXxwZI
9QFz05FHvAEbWIH5Lto+A3mHlziFA99vp4ooeVYdz1OxXIicl10WzTPEFuCyBh/EDSgUYIosZYB3
rziLZ0R2AwCN1VVxVTvxsXBR5RSkl9Ys4pJ0AQZM0zE+nNPNQu38zGjIAi/4lTq6O9tv6VbUb7Ga
wzqRwufq8hhBXFCxAVe5sn7dSBZKKDZG9bVW+yPx4iu9ErVYrDqApyI5P6Jo5RQUUVjY5Cof84Oz
eXV6T3GC236r7JL30BVYqzV/7FQed09GKSdAckLescR8pai0P+brBIO+UZBZ4rPfovTnWiyugsmJ
UlxMgsHc575DKyVlNvVwyZTeT51QR4Q6Rm1qSzPoGy+vbV1H/ojiwuNh8olMOwMp7y17blSr0h0d
TVoSyHzlzawIpK0+NyooDhUd5NEGIDTnKwtaLfJDBStz4No298XBd/C83GtXsRAfuL6Jf0Rxtr/r
J4kOMdyiCdM2x/1UWb4DdAFKaLnrND+kPUADIkVZC2xPl8fdOFLNYwSA8xLYEru7Dtz3zpkBnciF
5Xtl0QH+4TkRxQdBdTU0TGIQlWbQi9amSuikmk2Bw5oPSeeUeeqmv8fsWBSR3XVO6w7zc2zM1gAO
svzAlKM5OIOPDOEhavZqEECV7brb+J1tvnbmQ1pc+Zrbp+9t+NyURzP8PYPAJN9NySYEx1jgFoi8
al/1BuWGNNfxuPNTwTjT1dgSSEud6qaqMLAEnWsLEseGkYKF+eH56pVodgFEp2vfmc5nifY5RwhS
+vI6+D09lccdn09Y0fTMH8HNPQEFaYJ75AmlPWd/v7/X7Vv354s+WbZqp7tDuwU/CUYnBzfoRfh9
+U5+OV3fvgPYD8DsZKbqCvcdRYJxt7kxTA/Pz8hZzCBQBa/fvANUYUTbiOVZ7lsMNEG//VHa5fYT
k8VRi7y6u/wV3GsNhndZAREpyEuIpqmyzhk9IKHTKRnU2Ct1+L+9jZOw5yd9ZFaWzbY8m/ZleZxC
/5880LFQDEtgkHp+2FMzGm2AGQOemTyCWHYTxwcDOajOEKyLswv/yGHYXQOTXw1V4U1Q1PiBMZmx
JymfoQTPCgjXVpYEpmBVCujXTc1AYYmoyvlqAiUZ2r7NE69o0qPafYDNbhPMH5e3jHNu/lnKiZDl
I0686KnKqqqby8RT0O47VZ8ELdvK7Zw5+VALLPfyvScq+U0U9yRJUlaNzYj1gFoYI0w7UggEcA/R
NwHcseRNEnUY+ZB42sB+UrDggdLFHWtlryPwComyN/zRjWK9ti7v4aranewhZ2P8sTDHIMfCgsb/
3eqJpUbj71mTrmbCKoGK8wmQfxapQumIriNU53W8BkOQHmCysde3rhLekdEm2m2ebYz+Jg/eDIo8
xHzU9dAqtWNAnoMMzWnSYI+paGbwqnqefAjnQamlKQ/KgA8po9im8qOsJVY5by9v7arOoCalazpi
cljxc/U0k7IYgh7qSQMMcMFIpzDVBFqzenonIrjTm+Z+0qQeWhM04XWtqY5eN5tQV35njSY4vNUt
OxHFGWW/KpShX1YTNZ+kBHVY+FHq7uUdW5ehKuCbBriU8tG4Wip0IEObeDXJbUP6qA10z4vq3iIh
3NmnZpuVHe6bZ8x3kp9YpD/2ky7YrVXThJLvf1bCvR5DNmFunQkhcoZBveW2lB7AUmrPfWEXwcu/
2TVUIg3UQGXUlM71TCb9FLQ1lGDJMlX1Y6krVp0ING111wxZRW0ToTLG7ZwL6aNs6MOySzy98Qcr
B6v6zhgLf9OWiahmIBK1/P3ErA9FSqlfYO/8/CnvMJususPUJ4HdW72cBih/DKQOAejnhEw1sA8+
GxKvqfXHYTY+wNgj0AE+TvvH3CF7RYhKdWLyQ5YyPdSUrJkSL9ODzkrC/poq2VWepU7Qdpsoa29b
XFO5j49oXbCr3tXyIHKbKHQSFniD5gscytWNPfke7gxlmvR+qI3LmierGO4a9aNMni4r44pFUgna
x4kBiBhY3zijV+c91tlBT/Ku243EiLeaXCLzm8J1HIgoUuTz2ssWn4njDGApm0UfjDjGrBw2eQ1z
MfyiM3k0yPAzr0E2nO4TdAyhvMeyzM1LoNWo4JhXHEUV42aIQbBgIGnYubpKI4D9+dTD1YlrizSZ
pUodgIGzG8oINcD6MP79u3ImkDvGRAvJZNZz4rUyA3dzpSMN4OeGQMqKBTuTwl2QBuMulByjdLyp
+DRisLlQdTtogVUm7mWN4YPif87wZAM5+wU/o4vbAmc4dfehdldGGHXBjvD31dsEd0XBuPj62GIm
QNcLjMD/RzQDPoeBtMw0uLNTSGqQpGF41LQfCV7noNzokUWSbUIj11AnjBD2jwZ4cjT5Gh6gQPzK
fcQWowQsM8aA5+Bc/hw4jilP5MSb+8xJWoStGIeU3l/e3hXHUiVMV1EF1TVoJ/duG2VqMGp0sRd9
ZhhaeOcrV0BlW+nsyfD2Mu3jsji+6eyf0/wj76sj+8R6V00R1KTvYy/MNkO+D71kF951qdMNNyiS
WCk4ccbXRn6YgM6hhRsoH3Xzm6o3fmrnqhMsrDMuvZG2oID5H7+Me/hlU6VtomIntNSaZYu9+Fs8
ZdEu9Mwf5UOAjPTWuKMguzYtstQ7LDV0CbnN/czeAZv2Yu4vf9DKEwSMHxRfAZUIQnzue0Y9bs0e
QACvVD5H7bUwBEexeoMV/IcZwMD48cAzKe6gfCGJPUyqvgqHp6i3ZPD4qJ+Y9XFzeSlfnZ9cfLTg
FQ1dwy1S8KKeG8FSDmgrR4iWKYp90s8hc6jyJLegaaobmN4HDFNzUkX3jCIAF9EmH29CdVPVnSPB
/de011FU8Fy1yohu0UGiaFRRuQ+K8KHhaOKDOnIw+61WgrsLHOebQH7t8vs0vap01CYMJy+3kfIo
O2X3Oiu7MI1BS5UK7vnqQasGNXASpmmqy0GdXAmdhMkMZtfYG7XCVtUXMxI8uqt3/EQA9wrONaO5
OUKT/OapM6btUI17ZhzU6r1WjJeRPaUg0L584qu260QkZ1ZoDD0oe4jM00clOgQAYkcpcy4L4avI
/xgTFK9k3QRHjPzlYZ3sHGxmQePMgJQyLty0nTU3wXTGDeb74K0123bjR/lsBWRMnAhdBtueRr3g
IVzd3KWGwJAyAeacu6aZNlRDGEowoOUb+wktchG35iQBZmi2Df3u8pJX9Rb3yETBbimsyee60hPm
B5mPFU+KegNr5YzTZDXDTu3zQ3I7klbYoIEf/HZzTwRyF8UnRVizEfmgvj0GMwIIKlL/1Q1ErZOp
BtMM5DHPl5REJVUTI0o8JiVWnL5lnU0bO/+lJa6fg9JAFfn26wIBrFqSaQC5cu8qeAwQKDHcfV0N
YccVLx5nV4lTN8gkO1YdhbihEtiXD44HkvyjqwiPkKnFQsF9fb7MqkW+Ng7CxAvbIXWqjEa2Ppaa
06Fas806lEKBdZ4dKdW3tWrGO1mf6vvJDCKBvq7dTFROqGqCHBXPC+cestxso6TDd4ASD8+WLf+8
vFB+eM3XQk8FLB9wcikDJg10LHCe2pY52VvgDlv6nO30TfjegqbmobBjgFg8cOLdqzZjoEBMruM9
kAPNTfqXwx6/fQvnO+okbdI4xLfApdG2tCAuZZ+9Omyy+q7uXqnvhanA2K46jafr5w56nHsp90FS
6R2n1Cqfj3PtTKiqgEwN8RzMAnDUooLq2gtCUcdH6I1cEpAD51s++GarjCRFziLRrbD6lLWXy4fK
43z/byP/SOAuaVFLTEuWjezsEBhfFEwwE8hjEXpSo53psl3jW9EUCV4RgVhGuKvaTqSrjSZBIq63
YiV/kwcXrcRd/5IX/X5sb+TUCsanIH8M0saaCXpxNYHBXT9OWTORdDdhMvhuOKVq8MQgjeFpbfmR
9Hlp6RPdpDG60NrxJtXTLVq11TCypWDXBPJBzuWdYPOXJ4S3wRR+msEYTkDmQbpTnI4lGoGRk6fh
Ux5nlhbDNs6SnWnyTkaTGZFHC3ztdhdLm1H5N/byVDynXWlPsAEGngDVBBbYL+1KrQB8pqGyoGBI
7TA9Frzsq0bqZMWcutE4VquxXB7V7i2P0LOJRFxARPNz1x4CcJODXE42dIXy7kOUtwWZqB97wQwO
VQLEYujWwzMLXknhZWq1YUotyLGsuiyM4J4if7lMvObMb5KgkzdsCCyS3sBFeG5H00ni5yhDqTfH
7N766A/zXdYPgvdnzUQwOPqKBjXCwEhOro4Wxgo8w0gFJ5pljPBqReHqYkt5LVV08PgTUDagRsXd
1X6gU5NIMEKleWQA8mXRUzeiJhd8Xr4Oi/28JId3uEK5DaUAyXlMkHLS1o9sljI4znKHZwUvLOKJ
RNQTveZ2na6Nc7vauayJUSKHOicbo3oafxvFa+fI9WClffMvTgruAdPRvGggbcTtY1BjaM8Q1zC1
xafkgx9Xfb28gWuXC3EP/hkIOMBqc/5amONYS/qMNPr8I26O0hg4UdsILPdXgf3bKZkoShswmgQr
ORcCos0gMFMkL9qolXeRb0zOFBWtgznSkt1IjO6mIZDcMY8AbuvTDoRELbVrtVIt2ajL17RP7hLT
cIrA9+1QHxZvaardsagN22+kzDbTgAl2fm1j4BTBJ8RXA/LFbUyCRqw4IhJco3a0k2ZvGJbWa4Kd
WRUCtDkKP7gj6hdg6MQ9klDL76OkSr05ssoMoe6r0t5ePuC1u44HC3dQJvAJePhg1PkonodR6qXI
+NP+My9ELF1r9wFRPCwJwAdQUd7HaZpSCQkWgVyRLSH2yJrAbrQjzHUno1Y2CMzm6qadyOO0SckR
vxpICXmBfFdnyqYvBluYm15bFDx/+DooyyhI/p+rbKj2ai7rTerFMnqKEpgUOrsqGV2T1JuuiHdK
I2LaXDupU5GcLVN7qSnivk69MnhDntohRiHQ6VX/5VQEp9QmSdW29ofU66pe36LZTrYjEqLxuqqC
bY7Izq6Ldt6WRC8OUlQi+cKgLlkInG/Vmmgz/HvdPP0cdr7J6ZxKna5ixSGivcRAC7gIwbD2qmO8
Ll1Y/ZaHfdGlkwumGoNS6UWbem1xh+fHd2h81LzCk1TbF8wFWVNLuIQYIm+iVwcNEOeiWs3w06wv
U0/tr2T5jnahJUuPlzds7VnVAXNG7QBt9dTkHu4EvaG1T5fzK0y7zzH5ie07irZ50R1b3Tc8OoCz
6ChW8Navq0FJ1+dK6uGK2PM4bxXyGquvYa4e/LBw6kl3w0QU/K+qJ54JstRplhl/3PIA8gExF9VT
T8aIaTKod0U+2FGKVlj2MPSzy6afmZ7Yeow6aTg4vlmJgqc1fwJjqIB3Qfhkogf3/BDxDPU+nf1l
3eFsLeUiS5vz2G5H4zDpuSuBM//yka4YGg2D5OgCXpQ12eCs2awMRSGPGSqyEjoW0yu9dHrlZpox
TzF9jUTP/cr6NCwMVwIzMDXtq8/75D74eVeFQ4pzDWVPTn7m43v9VhbXs6i0tyZHXwBRYJlAK+8X
08eJnCRPdJSBtdQb8ivF9xJNvZma5lEFGb8m07fLW7iWToFjoYA9VEHpFB2h56eWmJGh94u0Rs9A
/NHT0ikbMGwkdWyivA2Enpn1hyHVWxsDpjSbhMqwTdJa2l7+kJXrCfSwojEwEi1uDneWVUlrQrss
86S6svvyfe4cA95oJ+oKXLmd4NZAJYBh2DYKUpyWtrRI8nEsM69WkOQcWqsx9tWemTadLUX5yEGy
dXlhq8f5RyAf9w5Fk1chXQRWTlS4qLDPP0l7oKl7Wc5abUCD1izTvfWlRMq9gbjrfl/72MEm3uUY
hvAJrh7FaUPbAH74PkCq4ee8HT8xtUG1dyk4mwXe0uoJnsjnHsgyjrIxUiE/1hA7kB9SGTnU7K02
ngVbunbvMWsRt17BilFWO9dZFtABg17U1Ct8VyLxJonRSaNq4WYozF0eVyATM2XRRVkeVM4R1/AI
Gsj1AW4H9ulzofLCoWf4bebpwPtejw15ob4G8ITph6Y1pEVpG2WSbfzUUK+7YC63sjHmj2OSh44Z
D7OLCawIvi+f+cq7qaGKBLYDAqAh+7rcJ6ZCGfxcNvwk8/KgzzZzlnZ2FMIg6b0sgvOsqTGc1C/j
BygHj7Kqk7KOQSqbevr8odXToSeHwUEwt+0lETBlDb+GN0TB0Dz0p2O+IafJJWUR7aM882hdD9d9
qPuuTwgF9jAMXHAGRLsiLww3AiLAnugAzAdeCXccutJNh7px6ZD3gEKQ4WqcMQeCNFUh2PjV3dBg
oU0Mf2Com5wrQ8vyjExTnaH6WhTbpCjZVs1Dc5MUWurOqhLdKr6f7y+f9toFA9BzwdPpsNd86qFp
Iza3QGN6sw7Qt85up+m51khhEV+0vkWZeWXHWw42DabICkq25+ujaRQFQw5lL+uDqt2lhegKr6xF
JyhVLAMLUTTlew9yhmELc4AjLtX7PrpHR9NAMaNGNFR65ZzASwyXkiDzqEMLztfRRgESKXTCOYV4
Tw20OM2WOkrWJLf7any/fD4rm6YDTEfgYirAUxNObWmemYEWUtzG/CZuj1kummW7JgAU3wisYd1h
aZdNPbnuY5MnKY2xmqYoDTdhFLNqmlbfXl7G2tGArAadKEvMiyrLuZQEjftq70PKK5B0JtrIYisV
dWisncupDG4lWl4uvI/LSoAWQoorcTN0yQMHIAL3r1jIhXnnv4vhLuoENZ7SDoI6lAzYONt0fEQC
8+/NwZkU7kEiTT9lfgEpUrcdy0MdWIqxnws7KgSFGNG+cd6LL2uVNCgQNEzbmdjss3wdJkcT3c5V
RQOURUVeRUNaYvn7iaL1U8WYmhsYCK2gUl8jSHRRRZMFu7amaCosANNQrWcoC5xLabKxK1CuLzzS
+G+mf+uH+mZIjF2QlgKVXtECwHKQTUWYwHSMvD6X1LI6YhhPgPMpK/2qVhrw8YVKtouUgLl/fXuA
QICIBfWPvBQXl1e1MYJu18w8Q0Kjb/VYZp+sQRNFLUg+rgV8KPYuBOEmhsgAWHW+JjXLSz0p5cxb
8o73kvLUaWCw98DqaQ3SlWHPzB7aW6l1Lq9vLfGOdhEG4415ylgjZ+XC0V+8C5Z5pGh3U5i4Sn9v
5sPVAAoTbQyOhVojg3Wla5JA8oq6ABiLyEiF+UNfuHy+4KAzfZSwoJRLhNsqzAqKlxHj2eTHyytc
lQNaHHSqItEv8/FXKdXaWFGcYFChZXS0iubQ1cdchMdb00kZW4j5P2h7+fY0BQ2g2WUX5V4qf1bD
0RxfaSiwFusigHEwFXAYoRHgfMe6Gf4q0bPcG6XXXH8NgQsb0rvLu7ViKgzZRACJboMFZcWpYZiN
RhhrxdcyVJQRm+zfHMeJAM6CFyUZay2ucq82j0B4zzMaQOujsBqydupLBQt3CiAUjFE/36syoGUe
szL3KnoEZpfpDiI0X2SI1qQgh6CgaAXcAMBo51JyMvU1eE5zj/ZXGChpKcmvPniOiufLh7IqBmle
5OCRVQZW7FyMNMmkrrou94Ae3mZuA4bTSm5tsxJYcL51bilnG+ofQV/G4uShmPQkqaWih4Z1psWM
1oXATZpEd3Aam/5qiXuiobJS9SFOwZU5B5pnNOZhBqFm/0HMh79eNuA8X+4xcExwxM6Xrc60nNoQ
lbM8f1X6F1+7l7TbSP37x+RMCvfYB2U3FDRHITs1h4PpqglYSktRw+yamTURbqJjHphV9OZy7wg6
y+RIV1C9AuKimHQMksReVgSMpOlBBX1JhGGFLBcQQqwYDAg1jMXyARXFE0LEWUmrGExCXkS2Iejx
YumWtoKHa0U3F/o4ZCmoirmw/DQclGsxpbWb0OKlTE4/gFC1KDYJGq589Dpf1odFzbko5kwUd9vM
GvD0yoCoiRy1uL+KMFmwJnvkvGwp/wibfBdQ97LIRcUuiVxWf3IhfJaTZmyB/TfGx8rJiytd16wG
vIN0Ek1oFq2O0/awnsHQqkNUqbr+01QVt7F2lXevtXZbJS++WQp2cy1VaCLBjEonNAPMeNwDjEvh
1xMFIH5u7mIiW7UUgou3cmeFOVMYWkpkDYUt6wgYssr4+xLBmXDuPiBGzahc4izl/HOQqUXZndb9
vnx4az7VmRDl/PT0NlRDw1hWiPxZ7GhvErV1MLMRywgtk1iTBLLDbaXqAju6/C6vNac7yykqguRg
GnIsjvaF05edE2iVYP8Wq3RJBKeYUzv7AfGBl2hCe9gCgKiBlazZiwr8opVwSqlTDTixgCbecNiM
Andm/beXeYkYnIgUJ/eqoYOyKXwTu4QcreyJHo+1twyH/9+f5xmqikbrqb9U2tP99Khss4/sYNrp
DyBYbmr3UEj25Jr7hSj+stIJVmVyjkecdU05KMgkSm3dXDeB37g+lYQEk0um4/v5/1kdd3kzs0nr
NMPqgBMHZfQyK7awFQywFU07WzNLC35XpahFIU3BaQBILFoaJCoyo0cUfKSrEKTKjYPyP7Ivgq0T
ieJeYpRpWF53EDVgBDEzBzsIDYfWSDvLz027T7r7fBJlxkQyOSWUyFTXTQWZBWrZ9bABqM2q400z
dbvcvOrIhynt/4WC/NlQPocVyKEEo6xglXSbtFs06l7+/bV0K2DQcDQQiCwEstw2hmXR+LmP7hyd
2aZ3X14lB8nVfxXbxnpnoNW6JzsF02wvS11zNU6Fcvto5IPU9TqE1k7g3ov4ONeeYUzlRepSAdoQ
fdDnhlyOEDlLigmwofxCiyMhZKdljwh+0vjvqx6Ir/5I4jbP10NKwxhYF71yimi0flWwrUq2ubxb
q1p3IoXbLQRYPZ4Gf3mYMCx6KO1RvZqbqyB5lHNM0aoXnIUoqfXdMCGXufj3iO8Qi6rcynI5iAzQ
v6MyCMDDhtLhbqiJSA1WnIpFCnKzRP7C2XDmT5tS8LulaYry2KhZqbSJe7ti6lbuqdUE7xNo1fIx
uuqffFVwr747opCMNPpXMhUQdm5P4V9rnZEDe9NTjFmTUTFhsRMKADcCITx/itaUEfxpIBsU+Tik
6RK6NuzRVwRiVnpgzxbDF//SMSLpLAPYk1ZkVwTPcVciuEzcBLDSuv0pV48UWRNz9KaHONv2uQ78
Ay13k1QK2r9WtQYZPdTkCXqtvvXBSTXT6gwL1rJrhuKjOj9evgoCAXzjG8vMuqzSAjgOUD75+Wss
6vtcCb2wlws5yALxXMri58YjMViX1Tr2Ug7B89Som7K5zcmxz2/jCdPg80M6EiuYRDxpy306f6Eh
dsGdI+2Ol5M3w5NqLh7ICLGpixCs/i1Lt1mUuS0xHCF2cXUXNSQ8ABlZrh937caY5kk/LsJC3dKl
WwTTAp/2u4HHcpbiCxrVEFJ+cZedREKxr8rhHEJCEmrwoDGpAn2QRSFKQYjELAs9EYMEGmCei5gM
EKuFMKHJj5Pa/avFLMhVA0RnSEGeS4lr9Ed3/owaUtYsLd1op5QCgXu70mQNijyonLpkNwH94EKc
OEXZUyEJlnKtZBaaHswGYeN13G0V+VVtmB34rR1OCfhJwNksSnuumpBT8dxOJgAeR36Gi2Vgepqu
X2faDzmKbIMcpRSD/npHKkGX0r0aseq2crXTQRaZgUPM0oSUHt+fb+wERcYeGSxtISg6325MZjX8
TMENVLZV/R5ENdrJP2J0los3/btffC6Ke+XGIFWluMKq4zrf+iAgD66nKNkUw2RnkVMYmUUHO3//
ext2uj7OwpS+1vbTlKVLYlZXHote9HYvP8DbEuAi0OUA7wdvOLeqqiYFITPQgYTgBHW3iu6D4DFQ
dtp2fJQkwe1Ys1xMlmHvwagJHhZuOelMylyZIC0K+nBDS7Bv+JM0QXCT7LVOT0HWigZ9XU+dy/so
EMxja/Sa5SooxnFjlnrHLhiclL6P6lZNfoRAgV4Wtuj/tz39s0reZBq1XMZaAmFD9NvIjv4k+P01
V+FkF3k4eZwCSNpkiz9SGJaqPAZqYGE4nEVzgTO5bmhkAPWWVJ8GINT59dLBXqOTsU+9CVnEof3M
gva6DI/NeyEdZPYusa3MfJeAgbBnBzDSX97H1UNji7eH1LGCrNG59AW1l3UdLDZDL2uwRzKF3jdO
a1fDx2VBq1bkRBC3zD6WlDJRgfisx49esTUvzt0GQ0jQgv6/CVpWfPIGxdk0dnOLFcUv4SacMEch
QhOKIExbe+gAxkDaFIVMULYt6nkiRK70uGQlVjNmr2hjj5pjHn5eXseqBqJouUDq8QDxNA1GEY6l
mcnw+DEVLbOpLXJxVk/kRAC3hh5gmWSUIaDcU1CAB3ZkE4H/+dUe8+2ansjgnmqJ6OlYMMgoDpr1
qFjJAUDtw63plruP2kptHyOzGre2f+eIbm3bsJ/ZpnI/lZ0k+JLVAzv5EE7PyRynMZvwIUzdx+01
GTak+nH5wHhWVCgDXq8TGZyKg/qqjpsCMmpPRv/yVXWVvIXv7LPBqFAXhNOb3lZrq7yXfhi7yukE
dAT8cMdv4jnF7xIjzOgM8Z2rb6D39mxlB5ASZKU9XymWZOl2sQFiLrDip9KtMUU3cmoHg902dJu/
zU/yr+wXdelexl8u78yqkQEEZ6EBAISB5wLosoTFncRgrN+YowLy6NGdttej3f8mhtsALSaBDFZa
OLnpIcP0vOGzBlVMvmPVb6Bq/40FOFkT98zOY23M/gIsV8fAan2MOEIqlwnKM6tai2Gg4LBXVPAp
cVqr+GYqGR2E6OEj2vYsTXpq6n5zedtWEu3Q2xMpnN7SDG3bsQy0uo6ziTqn83dM8Qb1pddfUXqt
WsMGLV4C2GooKgqtGjmTGGhYBMAaVAPndpQVfh5JPo4sot24DWamWJNRU4dmdZVblcFEAOCV5lss
FiV4RMNf7y1n9RQjaIcoNxCbK7PTYex5j0FY4E5V2XEoMfC0Kuwazr56lwQo3iRAUSgCzVm9DSdf
wNlECpK0QOrwBcQe/h9p19kjN7Jrf5EA5fC1SqHzpB5P+CLYa49yzvr172ju3nV3jW4X1m+9gA0M
MBSrWCwWeXiovdQJzmPupTuAN4yYFwyur+9vbRkDsvRwwEvCh0uawVES/hqTJ8EHB0j87bYNrYW4
IPrAgCh08+LFxJ4GQwO2r42zg/YaYlqRYTfGSx5N91pwJ7etI1eCe1vgSkM+ZjLiVgR0HLgedLZd
W84oa+BJSkMAUKxa3TWDkpFWaWMn6vsBdGJJBn4ofXbxxI+23VSEDpr3hI3VNt3dkJQKlQpM+hla
XzgXlv89N7IO5XJkrLVqAk8D+kpJDmIHp8869BflnblLwloFRmm0jqYUWXvAWIPtbZ3WNmuh7kaJ
Gfz/X5gi06AQGkBI04NgNi6ysaRsI9qKiVOb/57JBKunasg34E2CV658vXo9BkkmOtheDxouJ7l2
grwigsjZo9XczYKMXLp8FDBCMlaxNAX6TQjHMv7VvaO3vvBQoBwRYYJTtuG4ytXF+y2L5ZUq2lgF
DTNOFRLzebXTip0mbUWNl9pbe6ECIouYDO85NK0zKonqrBvBgqufA9mn8zAFdmn2b2o+R9Qqhu9x
0qWuVKdUVTMQUvaTc9tGVlO0Fx/wRc+yb9EXApR5aSONg/6Xs0ytl/5H0BNhsPs/yeiA2sjE0FHU
mb/MfZPNSi0CEfpmmC1Z0MnVLJ5Gq0sKDDX4WNBWi6LftS1Gql421SDAR9U2GN3mfZu5qXoMlQfz
JcFQhbfbK7gW9i6Q7f+KY267eEwj4LnhElGk/1mnz5Lfe4FcOnoW223LCcoWc2DjX3S5oacHjCz6
F5KDsW3L2jKwW4pA59wV/kqb8RSbW82M74BSfRkLjXPoVtVDmyzqbcA2IRq9Xs3JN6q+CfvskGSt
HVR7vUN7GVpAUP0LE85NthaeqAAcodUI9BziZxLr4hVUd4k8SQkw8EVVu5VQOmJh7QoMSvmDHbsQ
wxgIhjaqZhZ3ixh0CBWh14PnBMgiW/bnXTSbLUfe6hlbEEtL0yCYuNkJjmLog+vTQJeQXHwb200M
Ass6rzdqALw6JkrkhYfiVVi9to3KEb0WG1xKZmIDOQ1RQtWL7NAHdqOlmMNma8HotY2wg9lRa3i4
vbRrOwgOMxnVYQRE8mdy4mIHpVSI5UpF64TUPOR6RPPoGBU8CuQ1k7wUwoRc+ihiVoUPM0mNTVhI
JI4LewDlfOJ1GQ/Tt6oQrk8VvXroNGC7VSS9LtQu1ID41TOV9tKU01kA/aWhiTy1VkXp+ic3BDRg
6d+MuZGMrh9glkqPYQbSPNmFaG5lAPY5Z3oxcNaLoI1h6UDESwCF2uszXSiTPk+lD5SvWRKhG+0u
/CaCgiwpnX9vDjB66AJbgNdSrgVhfgDo9xU0TUzJrgChrriN/kSVCwmMLbRd3pqTAqB02ByLxOlr
mvnbnJe9XztGl3osW3dh1nEiYpiaBD0izRXmxB76R1El1bPp547Z9efbq7a6PRc6LT+/kBaCEb4z
FkA7noKjM0cKGiU7g46lEbqqgQfVbXErysEOJBnvabTRAER/LU6PBy2PVdwpTTiSad4N+g+QXMrt
Lq9OWcJxECu6IekP/Cawe0hdsyRMVtEV5dAtDqnaTM0B/eCh7tOeN0Vj5SyhkoPbH/jKT290rVOC
9ocgB6rsIKIbWjNp1e00gXdgV/zQlRBm4VBcGDVl6QZIcqer6dQfQbWdV6Bc4XjxNUGos2EI40Lf
B06Sa22USZsnK8F5ReUwDFRHGN91ISWd/g60Mcca1jYIIFsAvlHcA2CaMXVZnjIhxuyWJe71Eycu
diB4nHtO3MuTwiydUWqJ1MyQkkk7DWOrRSJXDzEv2FwBvyx1EjR1YkgYFo+tlHRCBa6UOskPmYyi
rnI2TWSsOhW3vlEcrEY9KM2HAMCZiFp2oJofiah6GK+FkkYo7ZWcVwRYy4yASwZ4C5ALLaQL8vVG
tvnU5ioaGFGPcsIxJKYJGKlQH6UiwNC0ezWlimV3/WtgYZJ2Kv26fdA/6WQYvw/xwOUCB4x+bI1x
lqrQTmPQANCdJ5FX+rth2FbCvg4FlPz6B9w6btBMyM80tB47kWr58yBWmB5wHHWQKuw14ZdvuF3i
Dd0pB6Z3kHa98itHUkOQ95HsZe3W5PH8rFDkgM5hARugM1IEpphZsjoThS6cG0D3DTuNUDvRg02K
MXNo8AkpxiZppAwmR5Bmagg9wVf1IimiUzIcpRGT0WbDw3P1bmh4L95lrb6sJSbggjNA1UAVtXjV
CyctjnqPNy9A2oJcBM6IINkr1arllI1XTr4pIl+PVnZlafRYfn4hJRjVOrTKCIC0dCeC2Fj5jveS
ZdzzSuAr/eVoKEDibHnHLPzbjKBO8htVq8G2YD2Fw64P/zLytxzEOIUS01S062Hej01wZ32P619t
9iuM+qdOrgnuPkNMNmhN5zwFVhzEUghBSzLAQ2jrYr5ngCkYgJIvfPwJbdPuo5tlb46Nx6HkufE1
UWB4RD8sSmaYcMZ4196PZr9aZhlkUWKb4VbGKE+MB6dWzkNNrEvCwwYNO9jSL6RV6hyZagnY/2tr
eUN1KvXXiQd8WqsagLHztxAmuEMJV8iHrgLMXzbt1LeokP4QzJxqgXYyxp+NF2vIJky9ayrtU+g3
duhvWqV3A+SDsZ1AggmH9t8D6TBpfelqRWlraVthtjMWTL0uZwAC5/pV8t1o2Onl28hrX1s5k1dS
mDOZi6XWokcQLQFeueEY5PKFzHk30Q6OGHaZNw2agOuTqEl9M7c+ILZts0MjaLbTrH1t7j9uu+iV
uAVuDt3feCSiO5fNX0+gV0JtHwR0qAOac0mA5SL+4x/IwHVoobZkAmnNBOV6DaQ/5tUgRy6ftfmQ
BegC5rUTrFn60l36XxnMTTOJaeZXNWQguQvApErjxMVZB/ulZd/WZm3Pl8lSIOvD5YDxHdf7AkfR
l3oIMGhUnNQI/OMBj31nJT7GPNjfEhir8i3g97MMEqZ5I44AVFkuWKDQNoDGCE3jqLO6cGjLBl0L
mlrRR3OtjjLWWLgeMKHoUYucSUUyFTO3by/ZmimDZQC/f8l2g+D3WgZQPbU8+ZAhvRrmj+rR6J6r
AB2fnKh1dd0uxDCpTSPH09PoFqTduwC0J9F9sMGLZ9F4bHhRwkpaDDECBh8tuBtgPhlzK+Q8MOcc
uO08be4MtXmyAvGU6qi/mLF+lgTRQ+8+GliykXNeV7brSjATLQtgBkmjEh5HDka7UWXk9xsCDlqi
ijXHAa3puMy6XWYQAMrNZooDdTYCoQe/6YyYcZa21vCzvMNQCelZERua6rJ720rWQgJUDf4RyL46
kEvpkrRFSOAXlXSvGW3gxkqenIKxzZys7mK3TuWWdImE7gkfM6AUoE6oNdYTjUAERoY+6t0JCftz
NqSRjgZFLS9cGSSRLoaOjZyC/FqS7epz2ZMD8lXFDEDAambKIbSewyq6j32w7vr7yCINajdxFtjd
OBFT+/ePWmtxPTBogLK+jIdI0JmYyCFWSsNLsJUm0ks/TBHlVV3g+G55cc7MNbRMD0JIZIKNFd2/
12fXz/PKKGUEK0oDiuHKMeOWjJppgyx1ozR7JdsHmEWHmiBtzNyLQyIZbl79lUeb1rdssfQszEAc
kT4GSfnUktgqX5WOd/LX3jkXX/mFnbOdmiD1iw79KJnTN2/ImJFpuuuVzhVAkgsg+EuISZJ5vW36
k9Il97ctd8XxANOOyYOAH4HDmwWOyXMpVGGCMCtdmMMedD+nQkmlfiKBjznJhvT/lMdYXloOiTAP
2JM2OqDHiCiDug2sbdliACqKf8IfiQMaDwzpqOF/Pnov3gSREJpjYmBxQVFKBPNZUBqiGwMRMPRD
kM9d0HDupE98+Rej+yQ+Wdrzca9fG10JZ5ZrE4bLaAOqvn2ClsQ4IqHS7mpBx5RQzNTEUM/8uY7r
TTqIbuQb1Kzm52zyt770mM2HUlFAihzftYVbWG6gmN9ub/maH8ac2+WaRpECs7Wuv9DUq8CoI7TR
yH0PfIaAxn7ZaN1Snhx9ViZOu92aK8bSL8uPUBsYlGtpYWl0coFxCYekKBwV8+Fz4HB09JQpwX2F
AbhNI/+ac31zW8eV2HDZcwCUkThbagnXUts2BxsTEMIgTjoLRk7mcWPMr7dlrK4j2naX/i5g49mE
SSFW6MevEH8a8fe21ZeOhoWqNOJNaFiTg4cAKOEWnAjAgte6+FlQ/4dEVo53pTURDC+neefqAS+d
tfwi1nQvBTH+UpAbJQ90BKJN2LlZFZxH8wETTHq19cbad5Qm8G6v4EpwBU4rgKfQq74A8BnbALil
6NtP9K//PAbqMVePYk9L09hlMo/ublUWWFhREQfREsjLrlexEIc+aCW0Y5iRCo73oXMK0JWW1qlN
og0md/H4ilfvWCQh/hHImGDtt+mU6cBTR9nPWXDTUH2WxB+Y2GAXHR2DhzlWbR/HHGzEf7CqOkqQ
Cx0Fhpgwb5Y8tfpm7NAipeZ2SlSFTqGd8Z4Sa9BZC68vJHPQcwe+UmbvQMWsNbEKqGdtWMGmFxZY
fFPNtjF3KspLpuDlup/u86QK9rpejU5s9g+hFFhPUSVrRwncCBzXu3bmMTt3SccCUoXGkesdbow+
tKp0AFa+QY+F9WHWD2PAiyxXtxXluiWZhb/Q8HYtpWoNve8UCQgidTgNGEhYjIat9dlOCnT83Xpy
ZNmNoO607iFpZ/f23q4vO9h0lv4LeFO2qTSfldwYBwMPhSDF5Ddf7u1qilJHLEM8Hoeqp3B9LVWT
3LfjbjTR8zTmtNXxcO27UjiIM0YL3/6m1XUHhg05Jh05cPZVKWZjkUbagiPrUpLEBpmn96TjsVyv
nV/srCmBcHAZ9secX9PKm64YFtLRprJngD8cMS4t4kdd7FVddmqyh9tqrQlEkgt2tNC44ia/3mhL
B1lx36Mfr4n1Yza8SSJan4/qXO/0KNnelrV8POt5L2UxRjVbuj/OS6NVEy6DYWVfcIJJNTiX4qrt
Yi4ksIx4/+PVvNw0F9FQoZrpEFg4s7FVlS4Ia2InDE3fBSccJrlOw7jRxG5ylFHKHT2dLYnkuV8f
JjPTvdsKr101S0sU5geg6oT9vP4SpagnvUcf9kGdS/Dw9gAcBiDGdvsgGWmqhC1GGFjnIWp7jpNY
u0wRBoIAC72wBl4h14LzoArV2MdK98pHjYS9pR6bLrbNP8A8I/9lQQxyE/qXSRClnDSj6kNBQIYQ
5JhqskGdoLLbKeA96FdVQqZNB9RQBEsk4++nHpdAU+Jm0xTAe+v2mCgY/Zt84PnP8T5rJx3JUkCR
lvFU8PrXi6eWqj80S8NCVj+iSZ9EmPIlZ9Mf+BMMblLA/AvLQK75WgpaykEU26PGWiBKP+K58Nwq
obGZrcAnt61wbeUQIyKXLX9C8pgjLhehFWgmCqzx4s4rYhSnMf1LCznP7dVluxDDnO5pzvsoNUHx
iAquHH0Eg0YsXtV9VZWlCoDiDwYNsJ1HAPon7Sd+0aofQr+0QbtnYK5cmH2/vWSruvyWw74XUazL
azPH9Rc19TLIOsTwjzLheIc1d4gnO8q4C0RSY1nq4JjKBBcJ3KGkgCops30Y22091tfrt4jl5xeu
cJiEXGhzgDBL38t901blezQSin8AIsfD4LcYxpZNxH+1XEOTFEgL6bmztrX/67YmvMViXOlY110R
oKPsIIUmEaqKBqLBcZrrm/5bC+bc+0CmCGq1UGNLBrgc69A20WwG3vg/cTAWghtcuTpaHtkZH0Cf
W4HhQ1CnJq4if1cS9MeYH7cXbG3rUR4EvxkYHZH2WBb0YusLPcyDZAAkCsfRMt4bTSBo97HHuOWY
8bIs7K2+sI7h8WsBKc26y0gvJ3+2QBCoIzJMH6L+O/rrC0waCYWXegwcafzXIQtw4GC9B3AO/3/B
I1QJUB7GgMOZjGjxmO5nsyFiACy/nGyH+u3fLiMa19Bz80lZieQRY3fJWIFwJAdeoMkx6PJjKg7l
8B6AK+u2mK+RAiidkapY+IUl7BbjPIVUnme5RoJK9iIHxu2UjkRTzhn6ulMQgnAebRCYYaOyzCJi
YWSWVQMxMoDfQxdtU8zcui9xwU2gPdIpbhBMWZ42t1VbiccWumowOYKW1UD2mDlXmjJMQxYiFQ/q
2jjyNOVDGfyYANxGBVDgJGpCxqigyTwdRP9fn2nIRuIRpxpLi67t61MQpSKyQCkqNbhct6UCmuhh
ROso7wx8PWzXYhg/qxZRq5rl8hitGhJnboucvy496qZ7ey0XR3p91q7lMI5W1yopn9GEfTCHzEkq
wG+H46C0dJzOg8gbE/rVHy7ClmmHMBjEDkzEJVVzHAtDiIgrv0vTO6lpwYLAYaBjX3rmQj6nLewH
CrqWMb2JCU60pjMLK/aH816kVUC6U+hinq4bUIwUexi9j9vr9zkW42IBv4hjzlkrzmKuVxA30AKN
N+SIocVZTWsH7RrfxIMjv51qpGdrQg8GdZ4j92MgmZvYO176gq2lfPkSZnWLogACeBKG89E07Hfz
V/JguaNPHo1yT58/2u/TgYZoXbytP1cqcytYadf2WQmpdvDoZqTZaOjik50QIPgPAmCH3JPcC48G
Z5vZIsUXbZlz2KdaXYkm1n16RtjeClsdQ3Mwx4aOPdHF1+J+rGj01n5rP6opoJhZELnWeVZf4pOO
Ada0jn/cXgjGFX75HubAhrERJk2DdciQqCae6JqbkpaUExJ/PtdvmRtzXhtUbZq+hpjeTmaab8Wd
0ZHg9C0m33uHPHVEuxtQg3iU6bid0T1pvEdedpRfT6LrvVnfa1J7PqG0/xDdwT69ia5CH3j1ZbaH
5u+1wAiXpUSCbD5jiRjFkyS5GIznhMA/UuDeHHDybAP6b0nJvkhirC/yh6woJ0iaXXs8x8jbJfct
TVzOsrM3zhc5jLUZ6mhGqEeM564m7/22RG9qE5FdYm94Exm4i8cYkjI1XamlUEk/Jqfu1B3nk+WV
DUk93tllcW9ftGKMqdb1zIpraFXaAuothoihOz0Z5a1kkPzjaQw3aLEqd1lGUQWqTFLp2ziiNYZI
A53AuYjYAtDfH4PqgwY26gWYcH2xWjmyAbIByy4PR3OmKOc/SiFJjvfGRAr3w9zQ2Wm28b4+DhvO
nf4/7ozfspmYTJ87PKorLMRY2+b3sdvX97VKq5q2jn4uHjS3BSoaKcPbLmNdLOYAIYxAnQLJ12uV
x0RXehBSD+ckwcTSB6N9in9mgeIp4LTvMYME1K1/KQBSaeWW10TBhIf/We0L0YzGZplHtTot15Z1
EjpqxmScbEvbTyWmdHH0XJelL1TjyB4hsr9WUwtAfjb22NnW7XYzJkWSapvZP28vJk8Ic+2rlt9i
LCEUkne+Z+1T8iZ9yziKrJ9NtAb+VxPmsk+6otDnxfvKwxl32wjY4J06eW22m6aDUTybAed6XQ77
F3d/IZDxpLNVh0rRQavKKX8qO4ny2Oa5KqnXm9POllxjdudw1ohdPSLWhA8dndFLOOebZQf62+J+
rx3jQv1SaVDGhCDT09Cu76DLpcvpm0x2Mdq3XwZiOia9bRNs4/TfMgEEwfgk9NeYzH5l6LVBQh8y
B2p01P9Ar3j4ljj36fe83Gd26jzdFrgc2K/b9Vses11TKCZ+H0Jeq/1Eufy5fMck2f7ZaiuOoP/h
On5LYrYtRPNqkvfheH79EaAQTe9V+y3dDJtmw5vKxNOJ2Tcrj+LQjC0EeNpLVAAp6NOGg0D+H0b4
Wxv2zhPVQm2XgEH8SJ7DluREtLt9YAscJ7F+jyNJ8l+DYDxuFtdyO09YtujjFU7W3WKwz2TLZP9H
ngLQGYw+XAyPZUGYRBE0AX6xXK1AM23uDPqSnWOyuW1v65fmhRhGn14J1DY2IabTwDBMtdQVSOHp
55fkZ+tkr41A9APohkjvCbsPtFRWe97kxdW49+ILmIukn2s5qDV8QYznDx1JA2YOk3wPeAu6+O8v
R+tCDvPmj+OgbM2qXBY0pLHr3yP3uH1LH4YND2rD0Yi9riQziRW/gaTCCU4hffQ3yRbk4hzfxJPC
3FdzkcZxV0OK8hSedRrblS2688fHbQNZ94C/l431gGgLjcs5gRj/l3JXEICKf1mOafuu8JA65XHH
o29ed0wXAhkXWGRlE+gZBPauQe6KY7sJPGV3moi13Uvb29rx1pBxgmIiDlIXQJa1AWsNjE9zDuor
b2gSTwrjALUIFFjGcpTlo9ARiwREfDKOJik4Jr78HtbC0baG4S9gN1gyJNc38SC1jaJOyXRuxV4B
76Zf230UFV5fDhYnrFh9taPij/Yc1MPBGbbofJHLzbW5T0WM3jgbJNj39+UdyN5jWyWGJzmFT3yi
uyHZmxj4/P5HD5wL2Wy3N4YqqqqaQrab3oV3fnjfO92LaNmm4xfObQNZNf9LWcwp0/QpaqwSsrpi
r87vqU/SyJ66beqYvp2I9zpQrcm2sWWcPtX7fwpnoo/WR2UarNlwJB/+cW/roE0P8CRf4isggxzr
gSNvLVi8VJY5epMYp72aQV5tI0v+GjkCFbfaQ75PfeSj3gL6UfiUR8a2GtctrSboNwFfJ95Q16ZU
mQuUIF2uoMejG2EGJn3USdRT2X56+uCN8FmNFC6lMZFChJHySBtCGmYjncqENl6AhMZunnghybJY
X07jhVrMzVoXQZzoej6ebWW2a0cmMtlsPnxHP/Ge4SyS9TNKvdSJOfilCHbQqIFOr/nBIMlJ/a5k
tkl6h2cgPJ2YU5/oUQgvA0F7N6T9i7GPtu37xvYpMOz0tjGuOc0LnViSXcycx7yKCaKCb0FFmoNg
29x148lgDvfUhGmUDpDxbaCv++T0rthuaEfPmpOVhD4hGfbttlKfueMbRqEyJ3oOTD3teriT/V1D
E+fHj4psj+67Ejpn1Y4npzuAju4psDd0PNJNjtTa9idvbjfvwKnMMfcBAld8adnFY+kmAQ22wJvT
zSZwf256HmngasR8uZHMHVtXtVJ3M1Se6KtB0jvd1snC62fYPGgcbzsZR6L5aStWFSQlxI5Oqh1s
TfJT4dx8bH/qfw6boYMDcalaqSxzizmUaVrVEs61+r29S2Wne+t/oBX9gAfoo0J0Z2M/NXdPdNgj
+QRKuoFgXXnpxNWr/uIjGOfSjrVUgPcdlmsf60N4L7lu970i/fbxBcm2gIfwWw3K9At5jIdJir5u
jBjySvvbK5BvtPrrROkDT6/l13w5HmhvRCHaAvcbu7bZNDVKmWlYWwQWzrANCeWV1Net/0IGs3Rl
EkdTga74s519zwyn31iObh+k511H9scCORkOEn414w6Y7T9KMWtntVY9ihEEiu/vBpF3SeAG5PHx
cSaoqu4y7257Du0KlEq76ulj81D8eNiEDn2mzvjROwF93tCnB/g+niEvet5aa8aXp4kJYEGl4tIA
I+9+2t72dOt30m+tP+/hiwAxDQvNyEr8ejTgBp76tNttHh4eOBHv6om/EMI48Kw3JIw7hBA7q6hq
g8OOwipva7L4J3adDBE0/SCCBmULG+mKtYTeE32G6YePSiLZZSJzrrq1sAsTs4EAR6cbYncmJAmK
pFTjMZvO+RC7mO1FtQqDRHSAo3k3HktN+um8DAx0Xyg0MCCWrbeD4a1rdBT5zscfiu5FxGhJ9usR
wAjXctR7z6POk/jyUb8nf9Hai50PDFXERHbnJ2ffPlvCvyzqxXcwG9e1Yd9VPWrEr/axIBW5S3Yo
sKkEnyKIlHi0Jk8Y7YQ/H+lxIGPv7DnbKn1ddR3Nqxi1h954xJ7sLThgRniv+u1wxgwpoHp3/QHs
eTEp99GhdSyE10AUb9CHxdnsryZ7LZa5Dn297udBg1iN+NgAc3tAq5HDuwo/Z5hdLzDE4GTAaSNJ
r7E9EhK4BBS/m4az7mEcp78Lcsci+dNsoxxgEetHjAldtkrLQ27ZOrg8vwd/5QGpG6JWx/5bzBuc
tOIOrr+H8TZCO7cYDxHjKZNYWm8XRmVtpU4bPkqxVEGZLxljQWqpqs7W1JugqlWMiIhDJ0fEVws0
kgxqlvNcIDtwCcdh+SodcHoc7WUUHM7+hZPKjFj2wWyAXDwpiGCBqbdGx+xJvmvs00dOn/vjU3ws
Xm47lK+X3LVQJvwSFXBY+IaEGoBXPTeuf/eEUGhzW8aalX2OzcZIneXQMxUTSzYHAS0yi5VNTuKE
tuZhzB3hmdlKcKf/Zzz333KYc5xmbdRUJeR0tHWjb7Nbv0inbFuSlvISQ+rXmOdaFrNZUjIZsVVA
1rDLD2eMhb6rgJgwbHCIKttXuI/dPiAa+JU7zJ5tbX0nZ/bkFI9bLwjt+PvsqO5MnehgObFvGw/D
YSIAX9uYjHu0uTmKr7fG9ccym9yNiZpOsG9YVrqtnOPZtA1H3upkV3o+5bjTNYu63G3Gp9TirKXA
DS+7/YoTfvyeU65Cy+qyDuVSBhNc+3E3W4KK1V/2GWSjKMm3G4MKR2FX0n+f27xePeZGrIypCofh
c/UKctfufdcBNRwniF67AC41YgJBv9ILQBUhpDpKHpAFPBTD+hkEgAitQMDRsUCvNBjaATxFC6Dj
LvjlfP9o9t/+5JT/lsAsU9eMwpSMkGDglMd2uTFJZgc2100uxvp173/LYVZq6nSjFhaojObevab0
tSCu+dZ/y1xucL74i1uSmFg58EOtHtNPje4iL7YzmhM8g4cN9xG8fkB/68RcSI0oxoqFUebnxonP
FUEwPhD1SSeA3MReYFd7HtvESuZpMep/JLJpy6nKSi22sIrfmoeK/prpKbsLbE54sXrRXkphPHIc
qklv6aiEaWR2f4S2+OYfJArYmGEnnIuMqxHjkSM9D0V/2a2MdI6LiuzPk2B3mz9buWUYEsK1hbeR
caa6KASNJn/CTN6DB9zPJQHiGulXwkOFrbwOsUkXohhXOuSjUSXSpyhkK9yChi/o53KFU7CluZc1
tOLc1OtX6IVExrE2OvjbyxwVxXg72j+S47ibAbML3Ade8L/qjy4EMd7C8Ju8URNkdyvnFQwhJLHB
5LW97ZEWT/Dl/F7IYD2F0NdRbCUj6uWvKU5TuuMsF08JxkFoBUD9foms6j7dzpueJFtUhnjEfJ+d
vbfUYJyDpMxaJ3RYqvy1dif6Hj4dGwrAHKINoGp2IpW2mLloF6QERk7+qb4ZVCeqa7rOm97hH409
3SfbnbYdeHiORb8bX8Y+qztJD4uqgrUc1d2Mh/Uy6IM31PLzSXtLCONDrLHt2kyFkG99To7vPk0R
s2iYm3A0733VHqlIQue0eySWE3ni2c5/pR730HN2+tPRXcTmtRH5aWJ9OjKLiMcj6mbo0Nu8ZdvT
My3A0ak/8iLzFZHLxAG01S7Mc195H9OxwTiFbji/zi4S3O2msYsnTtSx5mGWmhn+w4jrhQELO3yh
lwFSo8hfYCyY6+QineD2e9wFVPBSJyQfPv15+0SyVFvLGwfcbxAGoD1myX3p9U5yVZhy2PK+0WmG
J+fRLYCqREAagPDClWhm5575mLVEfLwt+pN3lrGjK9GMqoKcR1quwplWH2hSRrprPIALZvmC1/BY
2u8A2BLhVBH8I7QNOrjyvfo00u/J03hS95QWh521XSwvcFPPuOdETys1zOuVYa4VWetrkJpjZYDz
phKeDuAIPGnOEJPOfTJPzsk/aVteyXkFcbFIBQkL2gbREPlZcbzY/1xrMOUhggdTIBFTS1CvcVNM
IAUczKAooO6eMG9yJ9jgDMSLjWcNK2HPlXTmttEyPLRrHzly0ZO9o+xIG0TxzrgrifGee8VLwTP3
ZY9ZG9DRHoeByUDpAbt/be6JX/adr0JdjdQYudN5eDcQbSfsljuO926QlzvsizTQqSzc3LjINcZx
12k39omB0gaeXMbedRVX3hkkvqv3EY1Pglc6zuYBcHLi0LeJYL4IuW3yq6d74XP5+wNYdRFUFmG7
1FZavD0lRA6Zh2m2x2IgJ1DVgnWFoP73BzEfOvYAl0YyC7MU2Y7pcdazsFRMpEHlHbqIXReJvdM9
qprBX7fVWyl+6FeSmBPdoKUmjhQfJZbNCCxIiitwditMalICEtHgnAM+PdP7yHGE95gGthyQjMR0
Y5yle25tfjEddrMv1WbOrzaJU6729XS2/HHc5WC4eleTSiVl1Yf7OjYi6psZmjfErPbUslQ3/gDI
O2dFeB/BBIzoYI/6oMLaK0+xtU3R8t8TjPrq3U6zU8313wxMoSNdSkugSS3Ay10QIYlwav329pes
OvrL5WCOdicrRtp1BionlS0c1JEWimcUGzWhui2Ou2Mc0mk6GcE2avcplT2RTj8MxeZ8xUoEeGUh
TJRZtzIoCCQLAQos0dZtNBUcfEza6qm+RwTxwCuvrN3Zl1ozEWee1WpsgpoBB65ARPTy1nsT4Sm1
EnVdKcVEnTnytXgVQClFJmDSkaUSxGFOtG0MiiGZWZYQdb6XrJfO+hn3rh49Ru1ZFO2qfci0jjNd
YSV3fn0GGR+XoBVdS/PltM8FOWZk7uh7dIq3x3wbb+ufgWM4pWFHW8Pr7Jy8YZCx7ZgZtXn5jRX0
Pz4EM05AygHyV+1Lh6Dfir4WBdP52/j6bh7fUTu3vqfeySaIhpeIOLJ5ScC1jO2VTObMl35s9GIM
meKDBsciPR2jjepgDs59aLebAduDbimf8tIFayHxlVzmmAvD9LdZGyBeNZqNYG2MJyN/B0eqCmr6
2gVysgdI0s0SWqV7M3cVk9TysyLthJgo2QsaiMLGtQYiznujbEjVHttkW9Y0eLp9AlcP4EJTghY2
a6HJvb5wG1FHZaWKprPiqlSg1u7Ey9LwJDCnYS6bXhiHcDpnm9i2aHqi1s/bOqxd4yhO/aMDY+IS
yDAssV50IMoPOno8M1p1Gv/8fqCOrtfIj8VCbidoYM9YpPKuJW/U/3Fbh89AjrmeQAuxlA5B+wHO
R8YfpxVqM3gITOdmJ3uqo0HSI6iL6S8d8Lj+gRt6rGzLlTzG885qq6myAHnW05KNR3a8ASpU3wbe
4FoeKKZdEXCI820tVzwjaLgwuQkQDzw12KabRALvez2hkNfJD7mAJiPrpNYS6dpNHiC/XnIGHq1s
3JU4xvSqJiisNoY4BcdQMA2i5g+dadJYKoiVvfhWR8vo220V11JqV0IZawykSg8B+ZgAfii+dV53
zPA0/Ks5KM8RMIe3hS1+hDWai/X89LkXr4Pp/0j7suZGlaXbX6QIRgGvxSAkJNkabMt+Ibo9IGYQ
IIZff1fpO2cbV9OqG/tER0d0v5DKqsysHFfO6tRIYhRoz8HlGOdn69Kf3f+NBBPdK00vYSckSKQN
dp9cfkfJ8l8QwF5IjO5B9iEbP7XL0PIqaKhM6DEcUS3H+hrrPgWqOn+c0ogC8wros1ALQ7/vjwGa
1c9Wy1Fd3ufpJY0uIZH1Ru5kMBACFVaKLQMPbajxFHZKX8URE4x9qGZNEWj0HtQEODhNRiQf40CZ
YRqAQqk4XsPEmDGQlEbUGOuQiIkWDqnYHz1vcyu5I+d9TN6PuUmW5H19tdfxmrxipNPM7NXhssnM
bPOBnDH5326OeZ38mdTlUYifIQxXUsnvLRZP1yUvDpzUohGzjJmoEhUj1YnQH9EtjYpg0DrdXOII
yW1d3D0hZMxCZIRYsYcYBG10G6fdh1ipGBBj25HosN/LFeKhdUZW5BBmJH04fOn7L884fnj94v6J
TmXhRzf7B46pNqvja5dCWoXd+bFbpvvrg+imHwGS5DzM1MlzxaoD2vsGRMnbkYwUQwnTRpAk3J5/
yYguf5wbrqM1+aCMSDCqrUZ6OE97kIBLhaL85mFYHjPn2HnI/S0W9rq1CnTS1gjhD8by64Nj6yc1
f0Sd0fwz4EnUSMOdGpeTWr5kmZ1WnPuaZBCnhwQgOn6wTvGncen6SO3CazgcscXkXYpCqzE6M+iq
j6YUaluMsQ/Cx+r3+0IyyRd2Xc+Rm5hTAK6fRJUSjV5DGA/HS7nx4+2lfhQBrvu/0WAYa/JaDPMq
GY6R/jtvrsSQVrOAt7+ZxwijdIqR+IlgRDBdl6spy8trIdol3P/7rEz6blhnATAXYP0B2Uv6eV6D
VgyNOOTDrYrm6YsZEcnM9J2MzBa5BZRDDsGpxBVddXvDh0MkxeKmIjHRa3pXDPB4N1ekcbCudH05
Ss+/H/KdQ0prrV3I62WfPl5Ivzxkpru7z/FUZufHD2DeB0Xt6jJNquHonbqQBPDkHnt787twnNTc
h2Zp2Y1VlGb2y15J1gUVqvABRVleTudWFP/DqI7OgRHUShmCuQw4y+Pz86ZYv1Xkd5+bAVnMzAWG
+oLHrYRRtNg6o602QljAUf9J3RxRZ0RYH2Yz7JS5DMdrsVOCQ4s9SULx5KuFLV3h1PqizTl1eqr3
2GXEuRMMvxdqsOuhdaO33x4M53e16cjyMzQXdoQc9MXMD4fdzNrxXmJ5UpW+mWURxdQmblLJoLS9
k754iz7elKcB/tSSLOyr3Vqvq1+HVet+rQRivl5t+ykivGLI5HtyA4jG0kYAPjLmtlba4Jz2Gc5b
+sxn+4tyvH++vO/TIxi9V0HYKrPiCjWO0rdYf5rzwAanvi8JwJumS2AAmca40pdIqsSung9HbZ6f
5PPlZOTdv7DcwLCiyHJo5gNq408W2vg6DOVZGI5+GRKjXzbqc95b949pKquC8/8mQvkcndOgGFUU
qQO0TnXmppBgEPNyOL6kkhU81nbroBuzSYl25JClVpSVfgqIjbK+YgCHiVF2QYtSKW/w1rdRN4vM
1kD/txkERp0DUVUpfTKkVeibqQxj7M17w9iEkaglpO7QuUmasEicMsmx5Pn+75ImfheAKrEtmy7l
wog387vCeXvJ0EIhwvrPJPOMFi6n3KSb44BKwuwJJdeIrIwVoFBWrtu4z+598lPxJpqAsewOWLr4
BwtfJuthmgbRIB6t00YxwxVWKdirrx3H1k01HozJsCuFSj2+6OoALks7JejpSd+wEvmV32lDbRhz
yz/oMEriq8m5T1vQmbnw5zYPvztACpnDwoZxI4edy3tDph5vtIqgjYM+aNh0wKiMHARlfy1V8Yi2
0ZycH5YLGNO14Ngrjm7++VxokA7MQKIvHLvSBEZtdOyzKMMGA5eWU5H+dW0OPHdnwrn/SYKxYL7e
Z117SeDcrwaP2OvV9tBzxH1CEH7SYJ7+oAyHGeDUMTeKynBpLsm6t2zOUU0I9U8ijE5JIdyLM5C5
j96MKK9btBCYFlpceK8a98CYJ3wmoEkRXiiS0hsZcyrZnjeZz7t05sn2+zovmgu99GrXnw7zPccY
c75/Y3Bkiw3sbBuGHN+vEEpmxKwXB459ofL/UyF/XMVNHkYUQvmKjoArKKiETsKH5tl13Q/eTfD4
oEZ2RCUohrS8qriI+JfxC6hlvNmPiVLrTzYomyMC5whrOgZ0BSP+Vt18gaNaQap6suOh+0w00/+k
xOi5GuXIRyugNDxsTo15Or2dTfchN38/bJwCwzwdpi0f4KVxfHKezrAZZKEILpVKlV88vT1eCVnb
dkSeOJr5p3mmzGEKAoCvdKkeozBZNK9D/5JjJATNGDDMCDDI8Hpf5CbA1n4SYZRmMEppVonZzVI+
7R8AtNW5+32waWprv97Fg2UUJEDrKrK6HMoc9hQm1X++0jl4CZTP62aPnpd1VZKzEy5qV8eRivs1
ebHzJcZzn9Bnqr1+BQNmrXRT5urDRLnsxxncumVG8lrMgON0EXDQz/rT8wYvhrMkj5q5vtgv9tbk
Ce1fDOE/98qOmlZ6ZQTnDOTKEtUNlOK8nfWvTNU3CUYDO2WOyTaaGLdKEufmC2DxIt5a2Ymy9s9j
Y5TPqLEMuMVS0uPGchznU3pcPK5tOuYVmc8pp1uFe0fMc9tpZ03rCxwacnqD8+CIuKTFxc3cNWo2
BTpA+RhDf4ZhP/ljXt+rkFzaAjWU4+A1jmkc78v/X6zk9x0x7656zbAiNq3A0SnebjB1fERplpzd
Ymtx+1D+jGZ/ssKYkhi9dZGU4/SsTQc0iMjB0INJ7EOIDjPD4j0AE4Xwn+QYo5JHSuULCiTD81Ji
bXBdy+Xj1Vx81u4e3uUKA8YGBjx4D9tf/KV/jpQdrumFCrNIM7CZBqb6toIo6mgUq1yOME4/oN9k
GL85x85VFWPayITmRFjOHyy35TU2SPQbf7oC3zSYR7pP+/BinKm8WyenMtHNilzL3CK2bR6KBSY2
eUEHjynGZKj9uY37suyP8ycVUaazTM1PxVpgCO4VI6+8I+ReFWM85LlYa7kKEclyAJMFm+q0wnT9
bse5qolWwh+iyG43EM9yEQSUDsQQNgN1AHTGLmzTdo0lliXz8lS891RljEaklYMhJAXekhQNure3
5PhJ3pEfR0xluoFlfXDsyJ99Tj85ZOyIcVaUcB6AYkw2VrupHLwpDxaHCOexZjdkRT5SsU0B6ThZ
6GE7kiVy/hjpxeywp9s8PZ7Iuf5kibEfVVxJraiDJQ/k3kDv7OzJp+8s7Az9gdDrr93Hh8BZyzVp
7iVJx4IyATtzbsHryAvAEFUF/x6SojUkPwFK9f4RTmv06PvMC1a0feZjPyttnXjGBMPb28MSCT2F
oBlIx1G6Lk+jqcb+YUJGBBlR7IAaICLxDxVD+QsoZTSwNx3dvr7e54yq6j06jAAmKtbyXBscnOoq
Vvty/+MTGTDIwogL5ukq5pdUw6JMemwA8MQo9FpcyebKNR5bwnUFJ43giBgjeI3WV3MsbkL5OkHa
AEVCXmJi2h59U2DbCIImmOVaBHYK5JAeYNY/qTlC8gCQIjzbN2kZRrSYd+oq92iC9HExhhM9FC6q
nWey++A5Fxy9ueXsRnpTJ/+9fvkAwPbF/eufqH78uP6bvR19PaiEa5NQZ/nZ+7+O1rfYdY7lYrlA
In49mK1lb7eplTouojweaxP5xp/UmVdK0/u6lgycoIem5WGZiJhCv2D43alNs/oNuET3wz08CR53
JIjqzB2dYkcU0+SCreU0OIoaM/Ffa3LBAkzJOcsco8cR+JslHh2vkc2yOADO8lF70JcqsqYcGZz2
20cyyBiHizjM4jqnJ2ihlgEv9wGxVY1CRmuZq97l1S145uImTyOGLlegUwOimqbMNIwzOP9nZC1b
NVfWv8oCjHhjrIVqZIqW6RQeAlMCmikuXs3VbldzzOt0vPhNhh1PvGBTQhHTIww7IkAUWiAWYgZe
0jgR+QSWzA9pZ/H1W6P8j9B5lmCrrr96KE9P1zeMMXFf+En3dsQT4952oZiLaUnFIiXPJanXjrqG
V6EhHQyAJzs+rbhhN/3kHZVik889oHABH4rbQlaKWBXpvMvBwHZFulz6vtGajoxH3DFmoyqlJlUj
aBWiHxr8fALNDM6Lbbpf3o6HKDCdBBtRYxwLQY8GSfXBmIVawcZJbbQOLfeVtXhd2aueHFyEJ97H
fRan/VxkpQBWoujYac+8LdK1m9eFiOhVBm7iQ3E4LhGfSEti4/pcjAV/fbW3jB+H7PRj802WkZvi
LM8KXbqRPZ0esIwYWwhsOPWmuqVOvfmFPt4CfeaCi7IMr6g4Ub+gCvJNnYmRQjTxJ9KlRlnMrNfR
8W2zJJ0J+sftlofO9Rd38ZsWI0MRtlcF6gBa3rNXW7QzLCTOflGj1ADbacPxvn+0fxHab4KMGJWB
UgoXGjzTiBNmEzCsc2uB/NduvuXQ4koP45rKqVFhgQx91YXFCTN9G+oM+87Lwt7+suEN25bL4Y5+
8U/t/+aOeYeu+jWKOup94yUnKUQGrRuLX5cFF+X/Lz7DNyXGYS1TAavnZjBtz/W7RmRox3KRuQM8
/RfsCRlMxQFsFIe9vzyz30SZp0g7V/9JplZ2bXlndKjoa7LArGtjmh/qchdYH8+8jjCOOqDOjjMf
vbV1fVauBvVlL5Z1EsyN5j6gj7qyukXD4e8vz/p/+dPY3arSWUvTlMYyb8aDby2Jgpy7eYuoeY1m
Mj2qv0uKJjAmpg5bQB2cafBpOdYDddH36cIJvTckOZGBAX/rte2KpnlwLeCsuaG1S554KbTp7OA/
pkZjJ+th0rX0otEHErrvHEOCfAwZVsgfcM92+i3+PlvG0lxn2kzWLlRggUyAQcvMRYCtbzkvxpxH
hrEvuhzI7aUFGT0mxhnTZ6felN9TUltJiP/R0VcMrFVkmen4Gcv3xWL9ulohLjrYNlmeHd96f3/B
AMsJ/bDGLl+bHz6C5tXKRviMHfSccH06QTW6AMZEzeZ+Ffk0u20BVq9YYsp5BrdhxzFL0yHa99kz
ZinEFGbn06RDjpFbc/YmOObO5YF6UYtzT6IZi6SJWa4HNIQelqXlE4p1ep+N6YTN6LAY83MNpFqq
OrAREyQPdyf0qlDsvD2mzEgNVd3aZvgIaMnDzuOi1E6nOf45QrYsGxWqbwg0QtyAamUatvBuroKa
49NxzDo2dP80drFexRG2MEJLkEmEjwVvdXElayRkL+YBoBC8Eg7HpGM17E+Ced8h8o2QcvPeSjqK
DQdr/zgHgpNEvlbYrXCIFvdvkSfyt/hgZM+bokM7060WOF/5LRF3sANqi3jD+h8JMRanPgtFX9Ow
Ol/4r3jusd3APXAF476vqLFF2kjoYl3uIBjPXgEMFGMrvIaHxNzdfMP7HN3i8TsqdsO0Gx3ddSYF
oTqj0vG82Yh48rFYhyxiM3NRGz6Yrvyq8QSE807dnswRyVjVW9HIcIjeGS29ZmUFxx3PPN33mrDk
5acMBkCyr+MUbG2s0EXq4yE9fZUvWK6BkIILf3tbinPvEBkrcq7lNhMzSHznWG8e5iY3D8flPtx8
HpOHPXqTepl8fhJiVmgxB5KYsfYO8aF3Xd7JclxhjU3SRRWi04yq3sXyTm8PzvERO3vw6B922jIx
Oc4wT+1ukcDoIns5HJKSsj1zneJMfFe2TYpNy7lMzivA5unUMMI+aVrlBhTu1VI2ekGGxBJ4us0j
w8RIUeP/p+DiOKqLQrph7on5a4UaPnSP54JydOAWGo+Obgj+a0i8DSrd/iMA4+4rNs/xZBNx1xpZ
nmoOLesXFhJKD8vIqb13WH066MDr9eZYLDYb1yWFOugdJCFcfWJU/IPDC+9qGGdDLVI5KGkN3UL7
Nn1O0D6+sOnNoPL2zCFGP3ZHmdlE3LlLWryW4AVIBG9H5E399fpW5vDS37x00l8yV//4ACwUbF8Y
oVxQ2W5SS1BJNncj1U26dWIc5BKyXiqLrN73GHjjrRrnnCmbnMuusShcRbDptV/S62X7xdHaifnm
cc7hj6WXTRMmUUbd5vTXBt3nsblYOhtl4UAU98EC5WeytTHI1JIvNFhxpJ9LnPFBihl6ny8VuMvt
E8oVxzfH8pSNWFqtORS23+z0B7N/sXbu1yHZRDnMlvc/Wkc2bVc30XzQ0SlB6z8AZYaXjHaPBH84
vP4lzfqPDN3m9Ea25JLJYlcp9CbDX2gj00zphK41DhWeuDBBEKK6KMcCW/T+5Gbhzkl+7Hk94xyb
KDOBS3/W9FCI0baCqDxcaQuXZ6V4cT+73E7MjEgNKlA4bdKtYL6RAjkpAIIvZkuOEeEYRLYFrpGV
uplTIJHWxOaLdUDixX7xuL3sUbnnkKL++x17dUsLjK4/iJu4bfGcHC2rnZMBPeTkFzKZZ46TzREA
hcmZJLOyqcMBHCGYzAFri2BF4dR0ONk1gCj/9NrkmVDoSY8kaWsC2MZ6wMbWgHwiniaYIt1GtzaE
CmvZeCDx0yGLjI1shoohOv0mOKMzlALR1wJqhg332Ynt49z6RKLGRtWeZkv4PcWT7umIHqNNfjc7
V1GGO1OJ17nGU/z7vlBMB30jAowu1RiNSDBhDknHFJDz9htBH6qOCSGvW9TKdt6/k8IRQeaJzmQt
1hufniBZLhe+g64p4tv9/j5fk2o1okKFdHRPepFmXR5St36wgBPHM9mTSY3R51k/PkiSs1FSVZrv
wkVCbiUBjiHlyRrro2OjxH+ChZMHlC7aHP+JcHxtXkz3gMwQj6fJLMM3T6yT3g6yfm5pdvy8/o2r
0bAH2psDy8WwxNeKV4mbNOEjYsyzqwpGJkn/R8zaJI7w7lo8fibN3YgE46Yn89gwwluWUzHF/Quy
/AhQee75Lez9w6iOqCg/Ba1JrlUayji1xHrDOp/PDvBXBPA8aOEJCvu+UHOJMdagDNq+l3UQs06n
yzolXmsq6Ax1lFdBfyiXbtU4HIr0599jjzUPZSYBRg8UYyDl5wuC7DBBwcRVlzxp510XYxew7wuu
NG3oRREdgzpoiVqoKDmvUSxBWGosWwy+Pt/njieEjJGYoXkky2uqxcqFzGLMnnBLTrzzYwyFHBrF
1aBCmC3DTecZZof+4S/q3EX4yxH56RzNtzCyrnozdPPSMEDteYO8Po4QGLLWHgBY+IPKE0VYwFqB
hggoSd8/yukS7Yg08yLHUjyLegOCcgFMKQUq1ZAnbU3jUDwEpH98b53raljJmyCGC+2696lPTyuM
qLPmJC7za0r7Vb239LNyVEjoTrefebAZ04mMER3GpihDH0j5gAOWiQ9I+23aYvnOyj2EvGTsdIJm
RImxK6FUG22kUNnc0PZAIMnH0IUV6mouD/dlumNrRIsxK0oqp6pwhg9wsU6NjTIXHuaaYBUFxuRQ
AuLcFUfr/vDe8wALYKnpt9D6+DuA47bcoxCC1gFsnOfaZ85LzXry6lz1Z3UPao25KUlgiwssuOHo
3XQpa3SAjCHRwFBT0sx5s0rWWHvwJXtqSgIs7Ntih84X14fiMcVYla7xBSHUQO82PZ1Yxtvs8f4t
8fxC1osfYpkyBRLOQ2ojyXUl72jx1ckWqd6dKx/vk+PIBOvPA0c202WfMrRJLHGbkfmem0HhuITs
UEoTtr1U00NDlx3Zf9JRBBvdyvbuwnk0eYQYI5HPjUrTChDaYIPtMuSg6fC+zhiGIpIlWacJa28O
PNNqef8ieJb0tglj5DgnklFklYTPN2a7sjq68Px9WJVL0+O56FQp/nQt5oikFIMuuGZsdqiiQ6qM
EMPpn41l5hZ2OfA2Lk5m6ORvEsxN+LO5lOsZSDiiJz0mROKaFx4TzG1UA+Z9Ux9eC1qeN5vmLbJk
ADa89CRbYBMbuqGQL+Lc0LSj9M0UY611PW4vcg+S0luCNcLrR/t1ZXIe1OnYQ8FSKKDJAjiXnTMR
B/0sXouG+n0p6c0N/DH0y9QE80+YA8QzxPEfJg3AiB7jPoitnNZ01PE4vCcY3JFXsJucc+ORYORN
vlzD8mpc6VUBTwBtZA+YlVgi24h8Gx7WmFeNmPbGsN9HNmQDYMssFpla9Uo+UHjQxkxJWJHBpXAi
1Ct7O1t66PnvqwNmNEIn28iRt+M1sE2K5og8I/z93M+uzRnkH4IdXJSvgPOQTydhRgQY2Z+d5/pV
9CkyKTmvN2fzwYms5mlJ9sIHOgG7xQHDV8kTLwUzncUckWXkH4etBf0w746dNZD0KVygz7aq4dVy
+JuUlxGd+c/ILjO6mZDq2J33/Kzh1nSrfyhfODI5+ZCPaDBBD20xrLUSvHiWD8QitL+g7K2+fnDI
0Jv4w9SOyFBRGRl17Ge9nBW6d7Dch1jWsr/1MKJkdeh5DFElukeJHuqIEspVbaKlYCi6ApOsrkzi
xJ/BIlCXvNDqVir6OymJ7c2SVP1czgeIn4em0PlnLAHvWgkXlwDZ8/xMsLmFonyfHWH7Ye20CLPZ
nsoRkWnH75+DldimrSysq6oXcbCWlRSEoMEvI9n+cOCu2+FIvcT2bBXAYokNH+sGveLqoXKWwna4
2nLHkZRJ72LEEGM02ihpZzFQwY5R4gRZQKprQiLA+F6XikBEcRVa8tzz69PTbHisZafVl5wfcF9U
/8S1kOvzkEX0VjeCWbxW4TYB/kivIUfo21rBi1unq58jhhlrMqBgeBENnKsSLnUhI2JsNgvp/fLc
yKagkLAk3WIlfXTeYKvn05wX5016KCPyjJExWs2ftwoAldOvMCbh4yrgPeXTkeSIBGNjAuyJ1qoI
Moq5YsA8xR6ecoIlNtrql2wfLO5QFo8lxtjEahYIWkJv0Gp/YccwTY+3VmdfiGtyDJvEo8WYm2uA
pTl6CFrPFt3zkNvY/WLl281bM5j6geTL9bqwG2f+oF4AXhBbvMQDhz7bmRVe5gDZriA9mVX/3tp4
hu6rA49BtierScuiNWL6CJ1O/moZ2rDfjrRE4Y6mOKzc9dzV3HFNi5vqoJJ3x7yyzVkdwK7DnCqG
tSk+lh05Np8BcQrXV0xAa7vq8T6n04HHt5iyrVl6HKHDqLvRy0lrn7EXI17PnQxpMg6l+w+7xNZw
ilDF3lZq46hf1ptYQbsu3PeE0I7b7a8cC7Atjnc7nTcaMcdYmTyf54USQs1z+1n5qldFQlbcWa77
Dp90yx6P3t7ECKtGGeDwYQJ+9q6Y3Sq9Yi/0/dPjPBA3ezoi0l31oYiodjv7r/tfnm5xGB0SYziK
pk3Kgq4zuFiNZvWhGe81ZXHx7WtJimdjg6aoxs15OHhcwWNsiF7O8uxa49jOZzh5ZAFzhd4vJPZ4
QzMcjWLrOY186bqY3k/8KzoMv9z7x8cxRWz5Rs7moSz0uJiNv3A0J+WYWo5wsb1VuhaXoUJPCX1/
MQr7rwBlu88AR7Ju4cZIstR+JgZFDgb8JaY/qtX9r3OiMQCg/vRMxWtz7bWWasdp065oN3a9zkKn
SkwASqLVdHcwTft1u18UKs/gTEbs34LNdlhhDZFkqDU1OKuTvkOkVLTWB28WdjpkH1Gh4jc6P6W4
YvwrBYNAWRadNwpwsACoMson2HdjcjsI6XndeR9uL9eIHKBDwjaM6Xkm1qUmpkRwjsgWozDJdbN5
B8hYBnEWYA5rBsvQXMjplKeHwo2eB/9w5sV8PEPNtlnFs3l9aah5uzjVxkey47LgA1Hcj/qw3fvn
TUli7gcy3ZbSY9HSS7kpr8Tc8clwVJYddsy6StIbCbFYu9rMTf0xNq+o32Geq7dwcp78yO1v5cVD
LHatEMtCkiogqbnIGNsE0wyuGTgfvLYt3lvB9kwZqhCJFVWpVrVyrNHdHj7UDxTUaJ3wf4yJ2LYp
tZWFoawhfTEKWuHzFVv5rtYVq8R6YLxdiF6vbMG5b61uPsgd7boBqI60Kw7jPPAT0JQbgIfsE/Je
A6oJ0EOcV4NjdNliTN7IkjKLsFTJqEnok4pn1P8SX6GLBJtadENhp3zK8HrNJANLU4AWYmXObB9v
Xk3sfVsdQsfi4i9Oly0A6vlfcoyVb7Rcb7DhnRYS6EThLvaO+lJ5D7Gq0LDcVUTcg7vjPI1/uaxv
oox31xSCaKR0Kcnw4DlLZ2YOeyyz/+JaeBp8/ykU33QYC1/16VW+zuhZegDnfFj6FlrGKSLVBdva
gKPHJTidzfkmSH2OkRTWgLIszj4IXtAOSeffMKBJATSpp4x3Bc8KxuktjuhPOzLfRBljL2AmqZF1
iOSzB5LOpm2xa/PRP0iWADh9c1d6vM2hf7H63yQZF7AUyvrcCrhAAMxURH9cU6g7gHxxOJt+Mv8h
w0aLZyDqDRcaeDwn601vDg7yRfmmD+maYe44KEdYbjyP7s6oZrIqRTO6HMxx3rKj8iuOie/8yhub
wxdP6dhQMYiFOlPoiirMDQWe6jgYPXeXZIVeg8PTtlnK8Ax47T3TzvT3WVL2R+zNCtFX9BxSkmqW
j/XT55DDFc9ysWGi5mP1tHalpgS7ViVyUhao7D63+mLuIJ1ucV4ZnmwwNiQ34qBF8Q2G2MOoX/hy
X/Rub/0d08HGhldfDrJYvZko6yStsEUbS0Z/U8itDhMnoVljvHydLtHbkwB+y0oWmPu8/xO458kY
k6JWijDuwGGxTre/Mws2pFqvX9Z4DlxeW+1kiK9pOrZc6lh0yjr7JdasSkURoT+0An4ZNik4gDRB
Bvg+S5MO1ogKc2dJ1yppKwEjc1abiWqXua1iCVi0jAovrTniONmors5ljW47wpY1FqUfSATled7T
aXkLNur6OzcBXwb7b2w/59Yj2pMDp/ECZ779CAB4qtuc65vStzF55u3J1FJHnQvksUM1R2fW+fP+
WU5Wk8YEGPEQ/bAH2DgqgN7G+e18zpe1Sxt6UdrMIIwfzzPnPsHJjPqYIPPOiFqazdsU9UDgFHmK
Xbjho+s93ycyJSFjGszD0nW1YgghaJxOjtUBnyoqOVHzZPpiRIKF0o/rSxvJ9GK8TXGIXsp39GcE
lfnBXYo89S6PCdEgbWRxr4141UMK14AxBX/lW49oEErImvqk7tzmHBwVJ9ZejYlRz2RETO+aTg47
EKtsjGvbvNdjMlDRZFUF8L+I+jabLRGDRgTstEDbHDRMZIs10QG8dgEvu1lBMHrB4WdKEMb0GH6u
Etq42xD05JBELwk57zLgot4XtkkVGhNh3sRAvLTdVQKRi3Py4K019lv2GtrSa2WQcFmrSPq34O3L
9QUzWpRcYIjbK8Le2vgH0EdudGttUIdzdTbASMTIr2x+lwuCMFBckMF2XZHTosS9Q8b8Vu1MRWED
7IKYvbGA7T4/0uRdDy451m/SxdcUCbVlca7Jks6E7LIkzoaypfcHxk7if4xgtCX9C89m3ML/P05x
RItRtB4DBqlfgdazpxHnrXjU3OihQy3OugCuzTr4NpoAD+bcAU4gHjVuHnn6YEc/gBHWOMYEXSvi
B1inNx84iIgwXHjDGs/nmVLy8aEy8joP0lxOC9DxgP1SvASH+/owqXMjNhhpzONZ53cXfD5BnCQs
G8t2L1yM56lczpgHRgibc54DTEPEWaHb621JwsXVVKz1S4ZpWrMh4rLlOIqTqY8xRXqqIyUbgjwv
/RwUaTri5Dgzu3LI4cCdgeJxxjzIXai0EjbEUIgnzHsboGKulP39K5p8vcbMMI+wovWdmCBvTb0a
jGxiIb1CpBeOYZx0PcdUmGe4LcQhQAMBqBToTh4gDqmZeQv7aeUGDs9UUO34Q33ho6FpStcxJsQQ
m+cZ5qxUGcRqukTDFlH4dGEQOSdHBesOGTaJaPhGpAiiAjK0n+nUWdpWIeguR23uXx3fN0dsIrHq
EtXXB41y5GwyC7Xwi/lokjNc6o/u/6Mvf9rajggyBig4S7GkBhId78II2em3bClWgs7TLx5rk23r
2ogSY4LSRIiMOMYpQpWQbTg/VkA1GNBC4j0KqFzDvoYHwQPdj7nNU2SOoLB5xVwvKt0v54DYt/zH
YbE+rNwvdambvOuj78U9SWFMFBDojXi4go7XrgwHIwEvw040dypaFu/L5LQDMjpNxjSFoRRXpYHT
fI6Rp0eDndNhntEwF4vFFrr2tXN18z5JrqgwVqqY13lXxhAV62Kpt8a+zpEtaZk9S9aKd5KTJnHE
H2Ot5LMU6OcaimBdKY6BvM1PMxVWntvgzVNuxoYow7zMIh02XkDS4bqcbROvet9+tchdltwtObxr
Uxjn5joTiyjtcIblm/yCuS9FJrVNnuxFAQe/BhSGqyuLHRLtMDUlN0M8+Ux/Hyrb+110kRKKF1B/
rmysFA+2zqZZyCnBzqlh9yq87J55ncfTr86IJGNffECCZgLWB9PWMRjN/Sus5hfWQDxzL5Kj4wpj
X5IUs6JlpeJobQrvWtRkZisv7sd9LZgKzUZWTFF+ugRoiZzlfgu9K+VFWC9mmKdcCi9GvblPZtJf
Q782Fo5hk6MqMOoNx1jXB0lH5/Fi2Lr80dDpw/r+PqPLcS1I8+sc3y9tC/jRdFlG4/QW5lDv8zHt
4I4YYfQ4BAjF1TdACE3uphXvg1WwGQRz3pDLZofK/1Y9dpy2/b8Yqm/mGJXWrpckEmXQVAG+TQQb
i5xRhH7Xyepcko8PLqrApEzMZYixIOLcdOYwFSxyvvpU8i7wTH9nD+mTirmKGqnY+qkwA8BY80cu
KQ9/vDRzQ9fR0Y/c2w0gbeSaShhLqA0f+0UBpgD87xlR3bNoSsvuggU5PYkdd5eYkvCv3oARWUad
z5fhaoRSNMBThY6JkfnyZLqN58pcw6xSfb3HIaPPco1dPFIEUtb8LSeyk1lYPuLsMSTx8okC66P9
8to7oumTp9VqhY7TEw1t4MKg+vXxASw3c/uKWGoHQ8N5e6fla3QIjA0IkPCP9Ry/bCO7KizaFgsU
AZchLjm6Q79z7wQYb6IRALMm0DsGa5t8I8kkWJqF+SU/5t7c5hCbfAdHTDEWp1Wu81JKwBQ8zxO2
HiGZsBVxgInJS09PgiJiZds/ssvoiz+cr/q8p6SAgqMvTjJ2UgSx7a9diuzjuibAbWsybzHoj1F/
6hdisRTGOxoP8Tg3PzVpake/hrVQ2jlQEwFLc0/W2+DJjWOYt+f//KQEhDuxdHM1710qY5zqmVaL
kgxytEo7WGdnuV+eH/TMRFYsjCwXRtE3dcktgEoBMT6s6Map3TPPI550Bb65ZnOZQiufxTiEbOEK
WvutwoYwfy0vMF2P+ibd4/Xx78KoEUnqPI9M1lBFep/04NyPiVOuhIjM4IMs7BDbOlz1teF2E3Bu
VmOMVeCfMW4zA0FPWcD5EFPUXFaCF2IDFfAqPnjZpOl0wYhBxmIpETaFDldKD23y0aF/cF2AeXKs
D8fwa4zxiYuwy1UNRFBATQEhijItN//MMb0aY3iQqpeipg7ommLPMRxVMG08ZMB95WFi8Eypxlid
Zoa3c1aBm2f4o9ip0pEAOPx06J1zbLc08x29Y3djp612RXevTzsHWjNaa5hLgtVBxlbcCoDurpZf
O5RyfHNucz1Tjh3XGAuj+k0lzC44zhjLOqxwJ+/p3CXGT8xsRv43M64x5iVS5gEUm9K6EO+0kTJT
+ChQYscKU6Ja/y4m/BZ5NllbZFmtZTF9pN+qRfwUbADAeAB8U0tma162Z9rN+ufZ0Bn7EWbntGhz
mKwNbJbzO0PEm3nAOA0PrvcvPeQRZ4zxwExuH8+ArkObGM8PA0JqnCBvcIwn/zpjMrrOkPQ8oGbY
inedhroIGiQt5At42ye4lBi70bSSLjUXyD9GrG5pRuAfrVEs8Lh2np7MHU3TGeuhxUEsR8p5QEEJ
vTOApqIg3PBbeD0zPHurM8ZDyopkFsmQde9Uba4kcwsCPCKJO8882XUxclhYB99X8ixLrzi7fnHO
CZyx0J7ZmmH666wmRW8VFzIn1Rre0od3DrfG1byv1bdmvntHyliQmWbkftRDTJDswYjo3JS9/8fa
dSzJjSTZL4IZtLhCpiyRmSUvMBaLBa01vn5f5Mw0UdGYjF328sJDmaXDPTw8XD7HJuXUjhzAqG39
yvIBduwOaAwVIyew9A1e1AC+BIl32EhJTF2ijEwniFmiVrj10851K8uYsCoe2MrcFhUSbFW8zfx6
Svn3TaQ3GCezMBcSD31CgvKIhVFbIDwfTy+6id1lxvaTQY0oDS1qXcYaDFXSsYf7GtAuvJSqE5V+
1lK4g5JdHCUMCnqb6D63PuPjJ8IcBrW1u7KkRqnwjCRe0RughqkaM7cj62WCd8KMUNfykksylMc9
p0WPrpTs6jRwZgI8yM30waoxrarFkgqlpXmYR/mgXP0fNPhHwHADOD2qWcwC+WoD9pISpYBTFQtJ
74OfGuXBdsbKN8y1W6TREfHDF2IWA+tGWWe1FiEtiF4/aqEZqZL7U6iQs3q1ex78HUKCk4gA6ZOl
hCxS1FOn6HMOiBWQIsndV9tA+mIwm1c5A7Xnz/T1n2khPXGgCche1OTgfC88S7OpZqjrkmpDzMLv
WO2OWgqRevBqoKAHegPOJq/CCNnexWSxjs0X6HUMTMWwK3TRW/yekNe2GlqM/WvSl4kvs+oPLj+E
eg+TUOzDltw8+2i3rQnqWFOOf1/IGSAB+/nMcEBXm2B0WTcQ3Skquumo2xFmnBJxZQOnGhPU0Nb/
IC0xzpJ899/t128y1NUIjLbj9D6H/cJsFwbuAZf3RMo5LG+MQYe+DbIwC61OriDikOAxwLqiCGCH
JgR3m6HVx3cht+tBLq6dFqIhIJDAEN5dlyAtjZsROPDI5pE3B2mBPSvHuzrHuSRJrPaCZKlgj5We
giQamwFl836U3GynHLstj0pchHfVvs3jalfskiB1K6S+5/RhIDym9xVglDePk8cgwTov8vcFT8Mk
z2nXleDpdT4klWk8xvCWSN+o/cnaIiSsP6J/KSE9hpPKasLzPXT9+RUmy1bREQB4ow2QFxhcEW2+
oe3XyfUFV4rOB6oYVSR+tHnrPrSKyqw38kXbfZ21N7IX9n+xGZbFHfWacoqoAscJROf7Z+xzICnm
2C73ySG5AFeF1fq4ihm1VA7KcARtEeWpQLTx1e3PsW/DzcPKLtSEXz6/vpjA/esuye+zowwI3wSo
QMsgR/BIXm34mhvNGi5MA7Lqk+iSCER0A/4WTynk1GSjWss6UslALxseFUfZWbHoph4z/l7laEGJ
Ckg6MZEDHUxBgMpLjAEqDE9xW+AUMEzVWrFLQQesIGPRi6BjVeX3OyaGWd76rYxrLHuX8sM4DW91
hbahffBxW+/X6ojfKFEOwlirHJfrCijtX+/dj0v7cjKcXz9NRPoAsU+twVSYnvHKXcPMm8ALuqGS
4gp1YD4fFlURGPNFRa7mmTMLqxosHWC6TmU/nctj6f17lvOTZbzW/D3UwAAOIGqSzKOR8Ltgo2nK
hEQueBhk199dyHpr822y735gCwgT2+860UQZlW/UKPMflHmdTmPHX1O0BVaS4Yb/MNzG/AjM2D0B
xya97hx8+1Hf6S5G/koL+CubPUKt28e8FvqoIhgXgUIhaOpVDRbmLeqVssuHkEf1bH8UnUpGIRxe
NQ+Kmy9jSxYxMSgSY0Lx/o0idcgtP0XjiNUdl/QBhWFNA94q0sHoeZpeHuFXP7MTLSu+7jeK1O2c
ei4OZj/mSSnyKNn+hSCfId3CXG685kl8o0Ts+kKaeZrNAPlNoEU98rP382yLny8bq9sYl0+8gyIB
GLTQLcp6peSVB0MVBdFAdRgQT1Dh74TrQpQQ5qVQKMUc3R5KPB8Ap+Ng1b1m4oWMLVIdRVYGkwKV
p7/p6Ar4SF8Mz4pHa9hvsOwGkNhW+FyerOz+bPestOFay/u3L6QOoQ+zocZKLHxht0NhAqsqjtC3
ufZaB1iBEI1lWvohk02F7NrUP4DI2LP63tfM57ePoM6nSuQkC3mICXDWionhXdQkXN2Mme4Wkfff
lHxxHtQDHseBUdRGDm4Rdfdn8S27OE9f1QcrvF+rdH3jiHq6h3mGaxeCo25n2xujBfA4qrX+43Gv
mJIZYrCxdJOjgakCeLQeVjgfsacECsE9a8nGYlaN14Keb99Dve1igpdY7ckx2/aH/DZ/qDZwWIB2
2Zo9Rh5JzmjvG4wEzlrMt6RKN71wjS82qUCo7o/TXfQoVoAFDO0HeesFhxFpAmzmCp3JxOIItO81
+8/AnvbdB8u0rRqa36dOd7/EWhCOho7PmFBERBbEqze+O2LLqoHVawwzShz2GxpGI+4NQZEaalrx
eJ9x3f3Y7k8bJCaYg27rNm3BFBU5iF0o11x3JeQiLZ5KphAgLT5aHMY5MNBhgbkgZ+4auwrrFoOU
SUsAxsQXfQkGC3Nykl1hzZvA/Lh3w9JU0Hpzl6ZmYcNJLb3zbvSsO2A2WV0EOCxiYUlQj5K9biUv
f1K8+qZtlCkrm2I2QhV3Dvb0FdUrzHhhtx773WIYkavRX7wmWpwEQJmA5P3HSSjNzA9M3f/K7CB2
w+LH4JvBbHOxiXUaxm6S3xkKtuLTfuOSMmFFacg970P+SEbxFhe58qccoUt0LlzWvWG8XjJlxDBw
mOaCRo7aJotDnQDT+gcSznWb0GOZTPLdf9MrSVJ5QxdERaMbn7iO65pBg1TTyTXMdLhT/R/8XtOc
P5Hfgg4lP20UfEgPdJ5d249NZEl49A4TvWQQWrUEC0KU9AZpHIywqYn0yAOf7Dr3LcRrcJvMWnct
3MPfcqMsOzKGreL7INNZre1Od9LeB7jjwfy5xcuSm5v2eM1cpEdmsmRVE39TpkdtY1kP+r4D5RFr
0V5++W7wGZvzaKUwQMw1bKuXbkGMCgQ6FVgYgkHMneg0VoR3y4eZwfKkM7OavxKfLiV69VYW9zst
+xDrVcCXZB73AhrZFeet9lgJDJb0KPutaL6iyCWocPfwrt4wDY1+F7RfWLf1Yy2l9Y0b2l4bNRBg
ib6rmmWLv3wbeNpyiSnlbsvZm0/S6hLdPz4yqK4+uYvjomyxLuZVOkREhr2V3uuHzhVf2zu7fPri
7M/QY66vXitBfGOTciEzPRPqUgNBgBIIdnPsOvP81X3AVjHXjgurdnHBHGVCmibn9UwhtLCU6r0y
3W1gpsB6OzPzg2sAjN/YoowIP8cYQshAqrRbl2w5jSoLg8WGqVqJw52yaD9b9ePX/LQ5596XRlqH
GK8AoXDDLl/1a3EbsGUoNAyiPyQOLSz15zOrA20tyF8yef37goQOFI6sakGis64bgBFtczNG2782
wM+0PllQN+uuE/JOOiJrXhB06kpkicI1A2ZVLuquLs3hWPxKjtnTz3CzaxP73N0j5t2TgiZDkmst
saq4oEtdilHrYqFsQTc87F/rCxJS0g6JDOuMJkLGBVxJ2XwjRV0HPhjrqOFAKjHTi3CHcv/5k3HF
Vy3yghvqFiR+UJe6DhKlfbzvXzQHo3LnTeqx8oXrIeqCEHUH9IpPlU6e4BnUGyQmMzP5QlUIc3uk
h1B0at0UTrXT2cnFcUrMoLvc44Aw33xi9TSvXQVJUHmsT0MBCakZXJWFnkZayPuKOpNkVJlYUmXa
LCdoNe8jiSKiMQH/yTSUfpMkQcO3Orlt7snvHR9NvbVnfT0OaELBCDDjDNecriU5SrSSUsTTVIBc
Ytrv77N57wF9OjXvnjbMjqHVEHRJi3JUuInDI94Q1hADH1/vLy7grj1/IwPhBMlzpv+1elq/RUkH
nykSv7qS/kuUqjVmcIYQaV8Cb3QAsfr5GLJyKdfYjjaVCw7pODOV/BmxgYb7HZnSRzLvOMGJsKt9
p+93jofxvl/mwTfvdiZBGVLV3aONVN6negIs2o8A6CQ243TXjMDye4gLstBXUa+5SiAS5zOnbvae
dwqB3/vzzZrQCvlltaL7R0O86pIm5dZwkxQraQMZ7F9fQySJzZe7nbjx7xjuE4s1yoTrEpfVVQoy
uP2dgNVW0fjYij8CzuJrz9AOtyXJ0l0asV+T1CBAhx1u/iUwySI0x4itreeZaAFHqJdb8S/Y8IqJ
07PmaUgiGlIEgSSDVUqaPWqR2BviI1jhgKxsvgJ0DtOOxWiOlYXSDEth1nzSJTlKqlmP16lpQA5O
VH8YYyveWI8+xti2t+W5fjV/s0U9hL5WFH1DFFM7ndGgiInR27+/+tIuGaGeP9FPIwBucWDEHkUr
PAue+rqTP7D3fhPcM4e7Vn3sJTnqKQxaUY11YmqwFDe17VLeTG5gOZP7Vm137fuGOT6+hrSIa/Zb
gpThzuJBx4gEGEShOrex/gc7iAhkpPdAdgdYpDo+mLrTmarDku1aeLQkTdnxSUwCUU9D4fI8eXiO
sbwxGUyVpfoMFaHb1OtCb6SihEjb82ADnAINBgwTsho5LxjRCKML81g1QznNWPMCB4ZAVQLg3CLD
lCf9APAI7Ob7ccaq5k/m2a3V/JdnR3enS300jYUeQIB253A4OWTtPJbbvlY8/kaFMh35LCp1n0ND
nu33NDaxpzl44M0n3kTvRGCT7Vgs95b84t+fv790ki4TjvpYSrUBeXa1KZj+ds5IrwYqCKi5fjEO
b7VkIGFvBuoqMjpraKieeK7ValQy4dJNls0/CaRedVc8WLrLgu9b6zZVl6QoY9K3rdirRiqQJ83m
g22EoUmnu99NgsNsNVu1wAu2KEuii2mL/Rk5dOPVTpx6I1k2cMsYwcGq17cgQhkPdRgHselAxNYr
k/+pbs7ZC8MAk5fib7qwIEEZiV4u5zSpcTwDdGETOJfGrCx9q70L1q5VmdAv69r+mx5tLqqSF+tB
xxmhnibthU35UGZWWZUOZ9hhth9npx/M2jUSG8D6YonJTSl2iu7hNttX9/wG27RJyXPszJCQNL3s
Gwej7mUPq0ImprvAfPY9zDiY+cfphGKyHbsK4KXUS/SKGbLtzqm2amF2W3j5zJ6cVYO9kA3lBqpZ
XnbKFAuXUjeTYTPPFlJNk/mlZoxnnXVTNMrmGJWCq8LhFHLRDg2MlW7Cx83uaVeVJhN7j2jQLVFT
voqSdloWTRA1yYscj9sYYGe96R0Ob7sdE6VxrYdvaQPowZiImzOkckHtOEYmdl3Glvzqv7Ag5FYz
E5KiSchNANtCpdedq13QSl1c4NpYwZ1kV56/lU75ZjzJZOlujaAW9TLUT6TPxFSfbivv+nu4IE7d
2SjuVV/OKwFeDOCNj/eqdQ9v99Qit1U7o0Wq8xtbPv3Rs/GbLA2yUaZC1WIblnBRyk2+ubPGwJL3
aKsgy0X+qAC8EPC1Yrl480dfaCVfgIDRyHLs3cLE+i2jt5H/3zPBz1Y1VJWRZAI+Hpp2KHkqEsAn
/Kkm74YrOqqFgPf008Q6sd35C0Cpt09v/UH8TY0WYyT6ZZdNjYDkEinKBbvxg4yoJqWNPgIGrdUH
ZEGL8pyMzChnRQJnx2Mc2OrgyCKaaCv3qX0/J1gL47FerPW8yIIiZcPi2s+VuQZ3ktm7uWgddoC3
dUZHNFC8sT/n820OGUcnUYYsrku/mKVBuLiDl29k98wztmszj4syX1GWzFw6gELN2dNDC3zZBBt0
tnvW1OC6TV5Ijoq18jCWpS6H5Gyk6SIHRWKMQaJbng2OvuqyLyhRflLbALtAaUYByaRXm0SqF8G8
VE+FtdUP3g/LSu4359Q5w/tk9dms280Fadpt6pQhEYcWTO7fj+/uZapMbFI0rXQTmjzp1X/csMwW
6w5QTtScZKUvt+AWclUEi6/M6Cnfk+n/89Sa53jXfRQft7VytfAAVIj/WBR6u3woaKFUGqDJe4jQ
0Z42ONHRqC3Os5pyl1rsJNqqP/qbIp1E66Qh10IFavoM8J7QQr/87FXb5kNnhZXXK/W393xBibIp
cf0feSoFUClQ4XCJdX7u39CVdMxd46Scfp0u2CrZPY0bLkSDULFVB1SvWPEtUdNbH0KZGrFo5XoU
iC4B1aG+T90ckH6v10MlEKfo5WCcKuPe0PglWlDXRRrjhrbo3Hff261hNkjb7wd4Gu5O/UCVjkFx
NVJbyJoyPmndRYY0duSmCvdYcD1dW9Dky1wzo2yJJU7K/ohNaPD6DFqVU7tkKcRrfpgsHdjMhYkh
OsEDiNvb6DgvngxIIczWYCEuSj+Gbe9ZgmYpM2WgFFFW1TDA9ckPRMc+Gku9r3FhmREj4emWClHm
SEALfOYb4BlA9rIH2ESgrsUvJd7I3LH+qb5Shqj1BSGXNBCLU+u4dz8qxSpLT7+z0ZUaW9GfIGyr
CyMkU25NQbAbVR7quod3iLguMg0LL+TGR7bptp5e3d0bcqQ3ZJbNJCtFRF6UZ7vYhfdNjKmv7fY+
tyuLU8zWs+Ak7lMrPAJxMz1+Mrtirxs2bn0BZZWCzI9VtZvwTLvHPba+HO8b6yMyk92WgMI76WZX
mqL79nRmTp0xXBCFMkNBNup5H8AMHW304zYvrAdsDWZleY7Xvy9cYb8XsLpV6HGOvXtEr5rklm7x
NBiO4aBzClHbefjILav3dmgB9X721sPpIfM6dKQ+hcDwAUKHN3v8/V3vYON5am2ex8EbGQH1amYV
a1hVEg2hkZ/uCoqaVuOqiSeWittggDndjnaT2Erkcqk5bI3nXY116/tHVn5ptSa9JExd4bEPjVYI
roT5R8XMIxMDH69HfgL4wq5746sjRutZKclVr3BJlbrLVZAaQgWwoQsyg6/3x+yUBJaQoZtOZlyt
VbdwSYm6xVnUqkBKIpQM9LnLVt5aPWS5kxzhqL3dvserfaALYnSnEHC1O7lIQGyPEaSgcpP38F69
ZKHdba1Cw5tTORusBMvsO+dOsna5s8HFVjWT9e6RAi19m5ffQd1mPkTgXdSE6Tq0uVM6mVa5IyhG
t/ldjaSXdKi7KwR5NWbGDH4xRnZ/X1knbL3yNMsxd3jbyHx2bLFKx2v2YkmTClm6tujDagZvY2d9
uDGKAWjY3jEx0lkqem3EWZiNSk7+raL79ix5b4AcfNQt1ktNHJBbB0U5DVk8ByoOCwI07o/HBLPY
6NgNDdLW+smuWZLjuEWN8gvivqjU0Ac1vzYxXb/b9d6PcvfI0L41N295QJRFMaK+zdtAEC5isuVO
qEfPoeVzrInvtQEhdUmGMiFKZ4h9rhPde0Zr0j1ak7Yn8+HFAbQSEIX2bEBq1llRlmQehbiJU3JW
+9a2FQA/PKG/+r5yQwX9t8ysyprvuuCPbsIYhzTFBDjIAUXJcPM9RiSwbwbNEbfv8GoJUVUx9aQq
sigotO8hzEooSEAwvBTzRiNp3NiaP4bQftqhhB/D92BmcNY85SVFyjq1QsGFhSDBa9zXaCLm0LCA
YBKZsMdHjlHQXtXFBXO0gSrDuesGoiSQopxbCoT4fFuAq/ZoQYKyR7Xac9g2IAoXrjOro/ICxJ3O
irDw9o9esgUhop8Lg5TPfBpHPXgZLDt9KKy6Nskc7Z6Jyrbm1S/PhzJKbRBqvR/hfPa9b8LL3t1h
u3Ny/3gm6EHMStCqni/YoowSJ3FtPHIy3irtZ/kmYCFEJtgJbyN5wsRNZGkeZZrCsG9l7aoOe/f9
fjYrqAMqyIA3YEYPLLYo81TxhQGAAwixtIFSNNuFpz1xO5gJVoGQ3Ja/GfWF/CizxAMgutBbhWQM
j/1FOO1E+4m8vLe1fDXztFAKleoJK8qo1qMcZJBQlr3X4/v7/RZjGFh1enBQkXyy9qF3myTLMtEI
kH3C5T2fQDOAAHmsEcqKTli78d2+jE0EQ/9QkCplKwa97iSDB7nnV86Ut+guQMfGbZYY5ohucwm1
amyFGCTC2Bx+8eiasHqRpRHrLyMqxhqZqdYUg7JIwYRFMgkQfxFR+R7exq27/fUQWR4eRoAvWVhI
ys6frXqcC5qUccIGR7kNAxW3GONf7/1huuMA8c/y/a5O19+V/TdrlGka21EMq4aQwegmYP1ms3Sx
XBu5Kt9iNdcQY3CLFmWYsnro9QzRwwVg/MLJN3fMoG9dHX5zQ5mjSKwVIaw0YvoQm7weK+c4hgD1
lY7ya3Zfel8bthezbtx/06TsEnYc1cCvB1dIN77WotmGpuakP4LSPCNfzXgb1+3tb2KUbZrFVg3b
FAwSYsdoe/s2raaJ1b+UTuUpmzR2QxwnEnjR3A+0Up9O23xDsuHo+yuw381ikFt1nxfkKL+l1OXB
nxWQ4+BNvA5OeU739TOwXGwGoTWTrqE4SsCRZTRvUnrBD2GeTujGwBiv7b89ZDYS+5hbZFBZe6GW
VChNGDFFkGQdqKCUYCCpL5uO5GAfHoOb1Z7CJR1KCeK0GqSpAp3rHhmAjVy26IfFvO+PH1ikzmoG
XW1OXZCjH6pEnAHDn4EcsHdsN4A/cXHvNbNDD8txekSzgmbek1EG89S8TQ+lYj4406HG0lSMBG/y
42P1Aryj26JeTbIsv4nSnAwroauwIQc62scLJuxNrINF0xAsMsBIP40D497Ja7ZrSZB6y5RRSyTU
2EV4H6KXTKb8Du8g+0KFYXCO92Z0PBVW6l62pxPg9EcrfkaOT7GA0J4ZaGR1BMfJzTsLtTMWSt+a
RVh+GPU2lcrIiXWBD3uu0QZisPEG1+zbkgD1EE15V3RjSUTtHhsr5U3J+xeyofDGeo1W0x9LWtRr
1Btj3vDknqJpFYODyIDk9vYCwFv+7Wf8oprFtsS4/XPls1rQWFIkf1+EAnI7jEpPdFzCznnjLnVu
6+tqNnLJGGWAxCwNm+l6SvvX9xDLn0+ac4C2xtg0z0xLrL2CmmYYooFtdEAPoKSotQI/jXBZLnW3
A56T6Lbk0PTkoGsMJ3bVo1ySouTW81075RiJueyBMfj+nttAtXEML7MxucwwryyuKBECejgclRyk
eO/5+CFfEpdhV1dbdZbMUPZ7VlqMnaegUJ57B5MFBFCCoQfrT8Tvo6FMt0EA+rUAJGxiN7CwdYsG
HXYP7GpwsWCF7mob51KWYqMn+uy60/ES3v8yf5IOJ8ysfk2bTeyxjue/mOS/WKM72GZgAI383OFV
ej26wFyELfQe4CKTwT1WxmO1vrPkjzLHvqj36iiAPwBjXIrHwAx2aYjmehO1QA/rFq1zWZlfAD7n
Hkg38ydDF1dzmUv6lNUlUz7xLIL+5KFjAUYRzaqIAlhvL1EH2mNekqFsr6a0mj+3UBfMvTRmcGxJ
vYShk//F6P4+OMpcpDrQJuIKvCANgq3ZZtIBVDI2M9cuvdbafWGM7vErwnYAxl1Y8/6WzFG2o4Sv
XncF6EJdYOP1t37DfzQfLDIsGVJ2Yxr/Y3r3tv74apjH7ke7kVt0pcU4NSAPe6R7hsHbWvS25I0y
JZkwhqkYgTcsPThi2V9hhj9YjLHkR9kSVfWTsiSPZWGmDzIqINfBNZZ2rDs+f2kHDdes1HXS6RJU
EHquuNuPZIepgfkAd8+wcL3D093O6vbyXtxjRoIhRQaHNHyzmiscLD5Myt4V9sHOsCo3cveAWmTQ
WX/9f/NIWROUisVOmCHJPSqZY2sOHGmisJHLAoTmR9aiGs7ex7g6ibHQERrIeTZGnjc6cEdQ09B7
dAUqxO4zjGP8fPAOb07oXIcxGmagwrgS9BgrXyoTStNEruNsu1u0FgJ148w9kP5+IFYzq/Gsc6Qs
TDLMk1ZIkC9aM7A/VtpgD3tjocv/jexqCFx0dmEH9e1DZb1HNNRzKmolshtgErPBgIHEW3v55QEy
5+BgJJ8l0lVqusDriiQLiGhVmXIgjTjj/ISweJxdpIjQbWBW9ovi7cAh2m5NBndrIl3S+5tIW11O
SQAEJLwdkoeNeUFruD1JpmLd8e7OwqCigUYYVg5nzQvD9LMmKhJxLhXhO59iWob9hJ3OUFq3e9fQ
oF6yrv2adi5JULdRiatIkBoB2mnb9x+De2YY51XnaEmAfrxnIxCVFASQ8yJBBtoyED9j/snBzAn2
GTHorVnQJTlKNbiir1ougsj02uwD9Jr/YhBY7XFdUqCUoVPCEeMfoICqMSp3H2ZGPCCACN5WOiYd
6sUGHFnvdz3oILJ/BXJmaF087RGuD/ALGKTIJ9Oez5Il6tUOoylFmuvKkg3DmLqCB9Q8XCVWRm01
NFtSop7qrq5C7JWdiXFCt6DQAKJdbonlD80dkH1tNtr9mnOwpEg93LrWFzWSKjiuypQvcOjYLxrj
mtI5m6Itw0QZQKIjDXrwHeGNI2P9gh6Jx6/n22fF0G+6qpCXlRRr0QgBTk4YubrAXgi9bu3+sjp0
JaHgsqbIfJyR0jp8/ZzEnjaaIWfVkVUJQJPUUlu0y/FymzGGIaKLC0U9GflAhAi0jhiwVLuNxdrm
sJrLW+gC/W6kOaaRca9IxuP1VbVkwFTCFB2c6HKHrcxMbV8tZSzpUaZC7pJE74kxsl+FV/6rMOvt
PTpVM08erBnjRZtdIZhPVWg+nj+ZV411jJT9UJpZnoeJELcH7G4iiI0su7Hmyi35o+3GWE2pyENT
MDrRnBqLrFXLHu42WCWLLmeG5rMMokrZjn7yJzENiYa8HkdAM7oX3T555ug9fTLcmdXkxJIxymg0
ZY6ttRJuGdDdpU3zU3n7vK3tq/7oggKdM5h7rEzAbmkwc8S7K20iE8PB5xOZPEHbAjr3vPOAZat7
VmWXYerpxEGujPMsxBBi5D0ymyFZ5p2emRWkPqn4Dr/+bCs/9+EW+WpUI/uLrFhpCrg7pHmYVbX/
4g3+Za/ocbYw9XWFC65vCvJiWGkCINiPwHkDZssPx2q2rJeZYYLpAVoJ0OOjFhOPpn6IHs4sPGmW
laKH2BJBq1M06hA9L+BfJE62acyjGQWmFJhyD7z4LoETwLrNTDlSBqNMklECJARRSWy5njehTRZ3
/8Cy4c0jOnf+4XWmFz7x/Zipc4kbAP/m6Ar2pcK+YQWbwrcwVZ8sU8V4o+kdT74yKFUsXu+b4h7f
w8/gMXlILsUWtur/4SJQBqRUxSCrRkLOhpP4enzmvVfDjQUrKEz/hIJYhK2Tt00K6/LRyQOt9mdA
xF6tMTIv7v3Jky+es9tdB/SYSG+M54VOF1R6JE25Bg4HNNW8Ho8+ysyFszFi55G1/4LhGuhUjFJl
bTvL0vXs/IfigPQAq66zWplfmGM6PdDrBVoOSBgEtHgEy0BUf0Nt64xyAettWc2mLklREUqSVeUk
57hm6OkCMBlic6RvAyxBfdAPpnl4w54UbOvBrh6yGIgFJcQyLvTyJ3QTh4EogFEAQripXW88z3LQ
IYUIhnRWMIKYK3LyjciCzgv0StwryQRynYVENVLj2BA9mhixfPDMl0P+A37XeXo5p48lQeZnTpyt
gjgshU15KGmmqaOmgX5i5ujAkW0/Mr8QBDD4ZDkMOuWbAHUm4jiJ2E7U1jMnRK89Kz3N1FHKpkwq
p2HLEtFRhBjzRvKe0DliMx9xlmtC73MSkOqMhAp0avcVzSOIOy8pKtG+fdq2pmybKK5ajrVJOIuV
jGCpi0ElPHpgjs6JBNKvpA/H/dhiCRpehXFDNst646Pveqo5YmfKwbrD4IPZ7LnDZzqYrIwPZXE0
QQCQmQF4L16WRWxHpo4z89ORj4MwPcjFnThb2O/D/Yg5p8is6SJr5m3DTblkfyNGnytfz6UuBOmh
jPmTVBmm3lZHcWgYTi2DJzpKzWq90OUCPPmKWczmzJsTtvekVhCbdWFhRO8fcUUHqlXP+RnPgyu1
S820OZbCo6oxvGgq/rhKDhPbuo4hOVXm6Ue9wzzKEM5ZeuDjDf+jeTc6NExMv24zwiJCHU/bYPVu
KoFIJvVYensSssRS5cSajD84IFXWBAPAdRpQRalMWQV2yj4t0sOQNaaabEfdVPpfg6DsNE5xy0y0
0ixj0FxjTlU0BTsb0B2IHOP3DKNQq9o492V60GK0HPnbUg/cqI/tRmUsTF9T8iUhyhBL6iAOYtak
ByyXshJ+V0SfvCoxuFklogKOD31gWOFEOwqGMvOaQoiIYQhh/WpFzwh2t9VhhYYAaEERq2s0CU1O
lIlqJL2L+YbPDpocu3m1mwxUFGaFcXtWzkUQBVkABR6QYldDuWiRqIconRRDzg75wD2qY2HrjW5p
yls8erfZkb+n/sgVAiENY1uGJssy3W3p93qXY31hdmi7kbBTaSWDAjnZhQvwLwoihillQ9axY4G6
P7rf1vFQCtlBaB6TobT0oLbS6FgZgdsoDNjttcMR/0OLiO67Oo+TmvQxj8PJU8MZYqeVZbsc/u+q
jIUfEBZvgJYgkY9YnE0AUK3eL6Xs0Khae8ilInW5uucPctMH7u3TWeUHrxAWkiH7L9OAdnHO55zY
p/kh4r22zezO2EZonP+/E1Hgm5CXTlIMWmiRruhSm8f5IYge2wpAQGTdmiBZf0BF1mRIThU1ncZq
kINMDfGw5QebazYfQrL9g5/HCIghywIPFB3q5HtjqLuyKPJDHTqCctRyTy7+4ObDLP9Fgrr5rRbL
UxKDg2F25Pk1T3d69/UHXKiCgFZ1RRcknrKSCaDi+FICiaicLY6HZZFVi1cYCrxmXBQVOIgAJBcM
lXZW41yAg9ODSiOo9hBJJic+KsqbFkd/cuYG9kchWyGq2A/0/aYADLzUmkDID1PhGDI5lD7/cVti
a9ZF+U3imtRYXEatbyo5TcT8YAQnRX5qJMWbI9XkMQHKcaVzm9ia4IjUDB1+oWDQVjnV9BrJGSM/
jFG+jeXYwn0UitwO555x8dfM8pISZWM6gSvnoFPzg2C+DYz7zuKC/H0hskjNZjkstfygYE2ufGxC
p8mOY82Q1crBYMcWVBhrkTBofgUcWFCJhVw3wpJLD3P6jmVNWyHfzHy0yVLFjAVG+LXC0Tda1LXh
J1XnQg60hp08RXbLW80hFVjavEYFb4uCSTOg/hoKJbdabLiC6/PswGNHpllxAVabVj8xOyXaGp/5
DPnR6TjybpKn7C9yFFPzFIeJphYg996EjdkgwZ7Vrhz4Zlt7cnVRxk+lNqXJzGJXDw6yp3J2MxwM
KbBgRmx+2nAsCRCto57yb59Eh0VBEWexAQmE/b7LD/NwH6qb21dsRfFBQoMPh853tGSI35VzTmvJ
mPUyO4gTEKSDk1A/3SawzsNvApSXXaS9MoSEgKY1Zixt8/phMNx/RoMwudD9SqulqeHq7NDp5z54
GnTfxBW7TYNOB/xbP34zQhhdEBE6ucdiLrghoqJ2lihE7VlvDN1WFUBzjUXV3ktlULiJKoQOUP6Q
/eB4wY3kNtm2o5GiyCYqVpf3yen2h7FOkLomQRboWkIErOvnfPrk+o9/9vvUvYj4dpIBap4d1HR2
DKXZd2HCmLtc1RGdbD7UgZOp0C07M9ckasfDIxpbrz9zwu7xD1jQVYGAJWBIQqGOrh8TLeAS/L4Q
opkx3I0N66auHsKCAnUIvRTlmj9FQFDpaiuLMDbAChxWZQRvnv9XGER7wRKep0AF3t6Bi39E447P
35ucYQvIR/7N3CxIUEygAKfmUw0SHUbmstLqRJc/T3rDeA/XZCXxEjZFYJ2NIdBwTTLf9HHVIUCJ
uh98+95II4PAmqgWBGh0psnvBoGPEMwZculxQ3fMVB6IbMnXba1ikaH800ZNgnhQQUbuNbPVjgJq
9pp9mwZDVvTerGmQJW6cRbASdKagX0T98zaBtTOXBADXIErQkZKgbnfedwrfE1mh+XwjGOIvlbsr
tWDGFnFWd9UqLyIieOQlVNx0KmQQcln7H9K+rElO23v7E1HFLnELvQ9je2zPJPYNZSc2IEAgAWL5
9O/DpP5Jt4a3KftXlVxN0gdJZ1+ek6GcjDiueRkV5h28rengxR7qDAw0lH8paC9iNF4wkgyHSWbx
k5OiwCLVcy3az8T9cyweZ5JtUdw6k31rFGSl5p7Yy5nKIjTL57LfMjvLN789kxN4tucGFKtGbyn0
FQP0yUCqWKWl2kkr+xHYcjcXrRM62HaCXKxJd2z2/qzN6Wwm9HCfP5b3f0seEHVY3+oQxMS35PnU
zNPo0gpuZYP0ZZZdhHIvhL/Mg3uU5sg3Qpj1C/2Pnqaq07lB/OTDyirvmTU/lNowBav8jq2p/3ce
7Tpbu59r38DvH+yf7p9fNn59VSXgwpGtwCgtfR20uvIRvL5zHWSsqng0Dh7F/jHzoay3eG71SZbs
hLnsfgVj3D6JkyLgqknK42pi30WJ1HI67v32VKLcspXx1RGEX70exwPuKmbGkZvX0Tqtok+HLkdG
ZChVdkzcKQ3VlM6nmU4qsjwjiczC8z9hpBxdFE7NDqwVTw1jXxQ1sN6xmd1IpWm6swIWnIqkK2kk
mjyPgn7ciuFWL9+HL0ttIDRhHPL2Xiq/kb3oCsRZygvbH8zscTO/nvaw0RuKEQhsrYep1Dzysaxd
IisOTyJNImsOohq0RvZyX+hWmfSKihbHY2W9U9kuqDTprsOQk/tuls/0r/tE1q/rn6NgGFZPQzEr
sCZsoeQx6S5dcMiHTx3bIHHvHAsJTR+bPhuKdLmtgu/H5sLdx6aJNlMSWwfR5QF5UCPNQEX036fm
Wcl3vTz+b3elBTEeMxyCffQ4iP2EWk5gXeZ5/xskaADuQlkA823aXbm8rhnNJI8TmrxzJi8PiWFm
IfJfu/uEVh8lQLCHJUSmC5/7VkzSxBGzwRFODq48WMBt5pkVYt4C+zM23PqFTXXbsYTulFAM6iF/
f0vJZJ1tWh10B+l4ZKQHOuxo8rcx/TVQdsqqbxNJNs62Zj2uKWriWdJpmJu24jE1sdA0eElEveFb
bp1JE02qGiwGNkDBGMaTVB8AsR52/kVQO2wlemv3Bfty/73W1P2rtvFIYCGE0W6xTJnJiwByOpqI
X8IJo7h0x7+6yef7dNb4Akl2ZNgB6W29YUBnqGfSCDDgTE8Ne18+9POhKDaIrD2QB6YDuKWLEU7d
nExVxap+dqHZyA+HoWWc/YYYIQFGqQ0j7wc6VHjbWz4jDYzjmPHqCymFBGJalcVM9fMGK+hNCK+2
0ccKeIKSkesEROMF4mC5vTFDK3jYsBrWT1iAd0hZvjftuDGtp7nsQun9qOhWsLmm8HA4TL8i947N
W8vfr7wMwWrStNkAuRLTvmFZFOQ/2Pzr2XcHBXlU3rDyjfq6t04yNgA9Yyxi4pX+J9mk48EZnfHS
dCrZ8nFX/HY4uL7pLnlrFyWe2wMBLKYfUjoVcZ0nB5Hl750Ma8HtbjeL40guST3C1TCHsHOe7dGP
SKCefNWH/JEGIuwKqwrtAO16ddK//2WZuPmwhZ2vbtofVGcWgSpiywq+ZIEKc0xe+jk7MbKhK3Xk
wYWZbkhpj4pJYyAK930RF/104GYosks+P/c0CB3nveWckib2x3Ln5/uxYDA/+e53jhq4CM0CCNAr
5OfVUWtPmWWCTAlsdRtO6U+7MBGhne2t5rIV5sU5/6OjqWjUC6eg9b0iroYped8NVXX28ulzq4B6
e/9Eq5R8G2tQTEgoMTVK1JsNb2jmInZSvvO8r1kmw3r0D/ep6LAi/zzcFRlNCyjhJ2Vj20Xsz5FD
gjxCtiGceXKYLfW9UC50gNgXnXxUqfvOrIcDCbqja49YkWzOe5r2kTmQ8/2PWj06RBdqPIDJ0MFo
pe/PggwQKKDrhfY5SYqQbZR+V8wSVB4w9QBD6jnwW25FYy6NGn1mFmTWpPlJcrkrvfHZl+KpMvsX
bL0xNxh0lSB1FudoqdQFmiyOySAyRG5FnBp/ZLW3M+ew/gI4q10x/rx/e6vq6IqSJoqOB9/YF6A0
TZ9t4Lcw4EFjnZlPkezHGsXh831ya5llB4k9/IukCIHWvb1KVgQsE8wo4oGZMyDTK7b3GmDqlY6Z
Rt1YJthrVnQ7K0tGzC+X6gwEXHFyG46u4az4njTduMuwdfJ35CdwcBHUcb1Az8rSwR6VZ+KzWn5B
nTkUswzt/tP9w69y6hUR/a6nvs+sOQGREN6gGw9WdJ/AilvjwtElKIzBJ3gDWMhpqRpmkSJmkwx2
7vTUL5m0tHnKULPc36e1PJTm8IKWC02OBg842JqrxrG72Bwb6DaPO1+l7E5Z3364T0KfyljUDWgQ
OIPwomA0tTiB1UqZhOPCulmcOa3CRCHo9sOgLSJuo9dHvNTFy1wBytsvv9gDi9Jx3BEUIAarjviE
slW39U0rj3jzTfYtAwvbQ6GOAoMjKJw/53w+lWiacCvMLznhMH6qbCAFW2qnundStmBm8xuz668u
dGXh5hvOxIqauPkWTS91CbrOzRR9cGgndM++KkloFlNzIX2ThOVsVIexmofj/VdZfXjbBXoakgIA
CNYehedZM3QDHkV4rI2arEX0YZnzr2t1F20j/1LRrhnbaxvapwFcsuwYsPd+e+bJy/2DrPm0NzS0
6xvyNihpg+urhuccPpUN38uUP2n6MzFpJKc2yohzMgBSc5/wqpja1Aq8ZeeNrc/nFL0teY8urNg1
j351ydS37tlsN4isaVqc7j8q2js1NbCAMaZVxkbu2WjDGLt9WebFSTadVe5yZc0PxA/kH2xg8tz0
o/EO2S1slDYEAKeNhEWUtX1YsyTZcP/WGei/D9OetmzrjA81K+N2rz4YG/ZsVTyvTq29qd+3UwIl
iLZNk4etJ3bT+CPfQsvZekDNiA1u4bSSgnH6NN2nKSC0pp8tsG4Dmm3YpS1KmskweRdk3EBj7Twe
UvtxPqn5JJ1fD39uOGX5iCt3uGuLoWcp+HHsLyJtdn5ypmWxwY+rugoBnGN5LkqTVHMdi14g1730
7HYsibz+AHXJ2u9BeeH1t/vitcpf/1HS27Xsqpvx+LDlFhkuc/+R5f7vKKcrCppo+Sny9pMN5bTj
5jtLfai3FnEtl/HGuF4R0EQkrRRjHcNlWYMH7XqpMMdZkQ/M/Lw4JqkrQyyYuX9r6+/jmT7xgLFv
6Zl2v7YSlk3ob51V1R7nNkmf2io5pkESVlBW8OJ79nyf5KqsYom2ixJFAIdFu8YaahAMgWhCuF+K
4KH1WegZWx2I+qDsP07EFRXtLmefAkNr9GFJhix2x6hmu4GX4eiaYWOPPJzdFrvm2089HFAgnWbh
ULRhwRGzKORxg6rdOx6wGTzsJJPjzkFLVufteJ8g19J/IhZGP+7fyopHjlLHUr53sJzB05OjalRL
NxC+N2+y0G+n3ZD95TiX0vyze/TJVii8+gY+fEXPQS4C4Pe3sp93DEfpF3+cykcTZunY9XYk3CHY
6KPaIrT8/UrJKDKaXVXDb0LrQOSRJ9Ih0kinjctblf2r42iqLLPhnJU+jlOYJ7TS9xu+jz7z8w8z
4VEQaFOUXl/nW65OYbToPGMSpxD8YgkeWfxc8D7qKpRgPvPc36Xd/hPhW/Hg+rECF20jaKJFve32
8uqyalr4nUVs208uSR+JCjaM8irXIcn2fxS0BEJJyIhZBNiAPqjD0SGhnZtf8/TBaEQZ0iwe3S1H
epHuNzruiqJmECae5M20jKaUmXFq/KwKldqTnsOzT0OsDDr5w5lZ5m7Oyj9asZUBvn+j3puKkGuX
ZkFwXunzs91Vp1psWNVV0/3v+Ty9ICRZC9dvxPkA8hn2c/qB5u77zvVDl23NJmwdRlNxfdaPQbFc
ZY56zeNW2Lr165pL1RudOZcjrkpcxuPpvrJbFyiMU2BRMYonqJHccrbKjXqYC3x6LfpIMnVUtb/L
pvnMZ+vPvHYwAZp0n2TQf8pkFmf9Vlf/6uGwQRg5VRc7ZvS8Nh0MYljLYEw7lW1oY1zlIxdy/H7/
mGsNl8hfozvCBgQJTqlpv8DOKqdkvIyR+YxmVMtHQLnPHqLG1I7q5gEtdN3EQvfiDp/zbt4Xyjwk
ZXbqCidEQ9dhssRZMuswijweMv/b/c9bu4Trr9O0ZtPxiuUjvs5syzBtadgUL/cprDk0iObNZVMz
haOnKTCnJ07RCMwCVeU5le2e5eKghik0T/AOEM+rE3fZ7j7NNY/mmqam0gqf8togy52n35hyo7QA
hkrzOcF1Fu3P+7RW+djCrAsaIgIbZkITEuWWkhEL7hNxXio0EFYiONfp+KVQXjRz/9FVe0um+zHz
vuZFveW86fPZr3bpmvzywld2idYsq2g6lTHmyFxCiyNK9xhXE0clzMeu+5ga2W700bgrHwQqRHzI
VCiRPNj12S7r5QFNnIcAvteczJHLt3ZNrNl+axnMoHRpPNaLOFbWDVnl4XKs6VDn76rPRbvhXazG
8liMYROcjqJTRKv0FoXvyDpAtFsLLDZPski1Hy2vjqrU/NhSQMskyZ4CEshQGx7HWjEDZdj/KGsa
zCqBNapsE8p3mMO8ncJseMe7H2PzQ4w/HGcOTY4OM/FgwK20EnffbimX/8/ZMd1nEsxBoNZ9+/im
ndJaAdgh7s0mIuKppnxpyI3UNEezjZ71oLqk3YPM1Yb2XpUwZIBcLHxDn5ueF+8qb1AqHXDpiR1X
HuZiWifqaxkS2h5FvjXEuMpGV+Q0JkcDRymBHQuPIf1YDOJoZE/B5lzJ1pk0TT3n0rdqt0faxME+
WxE8SuubVV2w7/ZsFdX+vtpYJYYZLIwUIu/s6sBEtB4EpuTAO7YMonzYS6yYYebXBom8Od+wQVu0
tNsDeBnlcskH5XzPWsRz7ffJCHtEP74rmg2pWHN+rKuDabfYFCNsykIsq9TBIBcMXx/Q7huVkIX7
V7iuea9IacbLyZWZmoaNxIL/vZL1Q2E/JJ6xT1kdTeQ7XFfF0Csv4qZRGx7eKj+6QIh10eVpvxlw
nQ1f+gGH0rUo9qIOP2UuoqHZILJqORGd2ShLuwHqlbfCTcugtroeN2ll9EjTS8uqXaGgzJNDpz4j
lRh2lrmRq1l9vSuaCytdWROC7jIfWI9lHMhzZX/lLqasneoIOP6P9x9vlRCuDj0FBLXwV812RQhD
b9hw2AmY6HKcjvWkFNygZt61ZhqEXV9vxByrD0aRHfyn/KwjcWRdKkU3wA6VaRVa9rPKZehvJQdf
fTk9sLHQvAqf1oVP+2YyzcQ2sa6BVhyCctfRtj8nBOVYr7Giqqdh65fPkpl1OP/F2vLYoJ1CWYes
Kk5zuqsnulXaWr3jAAbKxug37lh7TNmZZd8H4FLZvxNtNYe07kPXnfcOgxNw/z3XLti2MF9DLd9E
eKwxa+oldZ/YLrwgdJyClFLPalPiF0Wl3+81Ee1Arm12bT56mP7Pmp3klwo9XfePsaYqrylonqM1
sMHuMh8vWJeR3f9tqSN20YUd6rw2hv/uE1t7H9ulJpbSoO6IVtpbYZsCRNop3Dc0n9SR4OzSjNO5
zd45PaThPqnV5/Esz3EoQYfzK57mlbg1aCGBE0DLuPBZJO0db9FdtTUCuEVE84Qr0k1V5uPyvOCZ
KyyHzfdlVf6PJ9GMmZtYA8kdAlwLdaGGFfn80ZBbkrPKaFfXpb0MLzAM1EhclzlE9CSqjTMsXPSG
j9Ho7uPZ4bd52hnmnjEvmDFZqHzxGenVSM7Fc9+7l9E2j23d/JVmwQbJVcZGr7bpIdQ20WF3y2vK
VkbhIBaN81zEno/WGuecN6gcotMZSc773LZ6fT7ahy2CojfMyS2xxnET0XYFhvPNDrbYJMORMqfZ
sFWr7AYEW4JhUMw76TytKodnxlhhbrAIeMRs4Uau31uwxwM/3j/QqqT6FPPpMFaY1tYyVqPBAk+a
GFEMBvfQuC8ySw9jX4SEvbtPaP1M/xLSFw926FglSY0xtwZ7QKQa98HwXPT+xvtsHEdHmxBdi5hp
FlXskSQcKvpd0g9ZKfaVn+7vn2eNExxzwbxBftF7M0BfTHXZun5axWk3o+PKB3jlX5hM2GK4Ne52
YdrhkiHVYurXVirH7Xsf1meY1MNkwMQ2afMj662PrkRlvEo+3T/W2gVCYzvBMuqOLmONwelQpSm2
2VWxkDLi9AezkT0x2gMfnu4TWq3lXlPSVEVFMIYwmG0VMwDtRPaUoWM6aL2n1qX+ITUpVr1Osju7
aaEwhxH86P0kjXrHNIC9E8TMEH7UVk76G/Jw/VWaNjFyLF0cR8hD47wQ+rdlfkM5L6u2ANTWpIF6
cCbgYWM0w9UObw+8ytCcCD1SNHu/uyzWZOi2MIXWtDEgKtCniz6vpYf7Vlv5JaUA5cRAoF23aUj7
XdrXX0knLq1t7FmPnHRubYjFGv9AJjAt4FG0Qr3uTL4yx9JLO446YoVBytkJM/XBdmhk9VhCMfZb
anKLln17PDSUddRbxsXQbfMnz/d9yXYpEgJJMu/uM+uaFCLNh6l8NOzYlt60A8+pNo3Jq2LHHmPm
WXECdCur7Y5l6R+astjogVmLj9BLhs3gaIJGR7emlF1Luk3VoQl6qgCl5ff+u3b80+mDh8x7cNAC
hP/rEoz+hobW94a8JtzQx2b7mH8igB3RZN/NSn80MozZehmySln3lOTte44kQUWdo+MhYzvzqKrZ
oymGB39Ownxof0P9BAE6spFSs8xAV3f2xPLJJpjDDSZxGQT5o2JO1BTqRMRWdWiVe5C5RtMynhYt
X7fcA54sasvDdAOfp3gMhncEzYFq8h7ppu+9QgrVGOAFUTTnI6zX3pN3HKj8ExrNKX/BQr5I9uNO
cIJ+gef7fLpKCJEgHCFAfGGK7fZMttV4XBC8oLAePep94NVPPl0Mn/x60OmZmDQAkIhlIc+hZee8
lhZIi2GKwjXMc4q2xspsgXq9oYtXlOQNFS0LKdwxa6nC5ESDtBUjT7kHDOj6N1zWGyqaFnHmLsPe
YDyOUsZ7hZ5M3/hkG91SIORdvktIF91/pDU5A8UF1id4tQHaKzXTMHh5s0zwEL8PS7+MguLJ914m
Hxa92dfYlVanKhTmHylg5jCgc77/AWv3CuZASh95a8i7xvl1wA011Cbk3B3DpvqJQON3wH+8axpa
uNn6qIzYPWhUbhOiNO5QN/SqjRrP6kFQ43eRBYDN0fs78rJELbIBmA2zfxKOVIR8YsFWs8WaTNkm
AEwoSuMokWu31c/CVKIu63jO3frYT34TJpXzozHFeyBqyQ1Ls0rNMi2gHKCCCHK3Etwzd/SCgmI2
JJ3P0u7CVIhPvZPtON/afLJ8uBareYAOgapFdwwmRDXGNz2ANuZuWsdZ8IzN3HN1Zv4DGU4O23DK
157Jhh1DtgYppEAfRRGm3TR+YvDYF/WeJ90F+eHHQjkff52tr8lo6mJkfoCCbFHH7YxI6Yj1H8Gw
MU+ySOabK7s6iXZlNm1HIJ2zOh5UGVrqZy/Eb90V0MsoOmUQAS78ceU/9W1m1qTHIXzxAgJ+8Gyq
n/fvacW7WGbB/yWhMTQZOzrnmISNLQwgh/mkZBh0M9oT9kU+PpDR3RmieTAq/+U+3TWPHzlfzAhZ
KK14SA3dng0g8WnXEQ8gG7V0jkFTNccmd/owTzrg4JsUqheO1nEcbe9lcAhGkBsSFZw5e8qIe0bp
k0VmMwG08v6HrckcRrEJur4x6Yhmc+275JANAbK2sS2moxcQBCPzYXIe63krL7bW/Y3dNMDAW9w6
mOhFVK6ed7RUi4AAomAx7zxRcZiLsyPongxBRLvIRCl1yIMTkH6i9EPQeYeEDLupzj8MdIxs+cl3
t5ql1lgawAQEEyCAB0A29faL5AT0iDSv65gLT4RUummUuYnasHlrKuCaiiY4chjsWjnguXFsJfSn
9CI7AxIkTabmcP81V80r7CuGCB1sxEam5vZETl3buTXzGsmgnwQbOAa0mTX5UqQcTCAYPTTWabQf
sBkyagJy9sX4GyocvXl0gTzDoMnrSP7VGzdpxfyKyxqly8tkX6qvbdOEGzK8dp+I6whCEQf7nPQ8
xzRwoHz3Aq/WGru8PM4y2WXjRhiyRUR7NG+sAB1BcJAa7W3wvyj279lb4HqrRJBsgCkCbCdikNvX
CsykdUoygkj2hJxAJOQjV8NvPAn6YdAEimoT7kvTPMFQzTVcngYD+W0dkvKxUeyH7WEisfwddwEd
Ur6LGVaHomBwe56WAYau60QTM9keGTe+T/ZfVpU/QHjv8/mK+YaFcB2IFapo2N96S2hiZg7cpa4G
Sk6XhEFjHIwuvVCC0IINO6/64z65lXe6IbfokSuuJl1SIQ/W1jHtpzCpv1kF6ky1+HU9gYnc10IT
hWOnt88mYyXMLDHB1+gJ5l17TE+5V2xY8bX2Bp9ihnF5HxcTk8tZr86SmBk4emyauDXocQjcD1n6
3PT5o4/x1bltdnX9Da20EWcybBNsn+FGVJTdhnStKF6U04Ai+4oiigaP24/AIAUv875tYlo351rK
C9+C3l3hEAz4ISeO1s5FG2mihapFX/asbGLZeqFI3mXuMU156FRZmIxbpm3lOEhWw61AncwhVB8A
IX7KKSmnBqkRy5l34H7x1csyhGz3+XDtUKiqe3g7EHnT0z24fTLPkw19EXRYDSRsfvYHzg6Ku1aY
NJjzo3PmbrDlyuHgi6PChNMBOFuH5a9Q9xsUQNpir2z2xdxjZwqzf2P0HVfn4qmW8UhHD8s6C2tZ
gjFoMIER0GPXGMUlzwLj4tZjuyEBK5e4vJJvL8M0xNNxcrk0eyR1US/J8R8csF3aubiiz0N/9p0D
53kQkrpzNpIGa5cIgsiiERSHgKd6y/BjF/RGlXARl4n8ZmRLi3qQHO9zx4qWQtM9Bt6RqcPkow6H
mCeeKcfMFXHWPlJAb8gAixIw/vHrVJAjo68NluiS0kS38BLGa8Jk7AA9l8zPKAlLY/+/0dCEl6Wj
3TqskHFZO9FRYP7PKjbaMNYeBJ0DiGrhLQW+ngHr1GS3dMglrCI70Vn+qNjvDHEDqgkzYWiTw5vo
QabTWZ7snUZiktk/psTYWSLd931yun9bC+/cBmY4hLlkuV2EFgA0vuUtXst2BpIngnQ/jaX71bdk
KLEbVeVbgJtblBbRurIdHWtKWPesxujFJ8K+VAlm7Pz3hfHl/oHevg0OBD2Ap0Gw9uZtWkb8bnIU
rPt3awq7rZB86+e1NEMDXKe0h0cUGwXZeWTHC39DRrYoaC6XK/w8zXocYNi32FF0/3beijlCFeDd
w72C0QFa7u0joGFh6hofny+TIwl42HUvNNvQkas0kKtF1sABY+ld3KbgSAynBC8gn2j+Auhi036+
f4y1O4IO+ZeE7mDbsk3F6INr6RRy9QIAuvsE3jIrUKigcBexgMHUxQJrc7KpdK06LtpRhplv9rG0
GlTlm4ZFozHMG3by1aW4lcNbgpp0NOOAsSRA0cRSRXQ6Ns2ufVZiL9ODccn5o6U2GGHrgBofp5y7
o4l6ZezXiRNRVyTnsTK+cBONqY6s5IbGXJj27fGAAoEZbgIXf3nQK+GvEiPjvTPjeIYz7HiHUSsX
foA1yL2t/hZOtxut2giTadjQb28N9nKvaHAx4V55GB+/JaySOSdOgigJbTtVc6h4usNOgKTNorx4
us8za2dc6gcLpjoGqHS0c4yOsZ7bcLACIuMK6HekviTY3UCrg52wsKYk9LecureCgOlCQArBSsBo
+/qKuLqoHTg5Zhs7zo9ugdjeaKVeub6b39euj9uMDIWD3x/GHImHd0nI0vd1HhZ04/JW+BGGDtcG
DwS9YjoUxALRGTiz3cKp/3so34EXPMzkVZuJpNUDLWQArg0/R999UlWtR+YxaePM904NAS7K596o
o1moS+lt1AWXy9GYHiYchOAoIFbS29DrCdGzbeYdbGse1oC1cTNEE1/uc90qEewhWfKeC9aL5lLJ
2phT6oJIivuq2YvqD2X7cp/GCmdTekVDc6kM7L3nfVp2AJQxI1qyi0Bz64g1EVNu7rPmhzMU4djZ
+UbEssrclMDlha8FydKYTyo38aep6oA+8pHzp2HYyhmvMh2iWQc/j0yevn2ppDWG6eq2i03xoRwT
5GjGHTTSaNv7+xe4chLUhwnKskum0HlzEi5MZxrGPs4B4bB3BqHObZcHW0Zksd4aw6GvBjErKt/o
gNKtVmd0WRL0bh9PfI7KoHypM/qoLOswFF3oV8PHqa8+ujO/ePnRLy4WffHV1/snfcsqaLtCe8+C
Rou4T1f0sI+obPqOAnZKwvcZOgsOzLCRFbaHJJR2Ue6zFKV5rDY5e+NUne9Tf/ugoI7EoYelFsgl
6dLdNXALO0FVjIG7SAVzWJpHmPew8TdCsrdq5JaQZs8sRXmSJkTFBTvx8jA0hwGjPemj4W+96SK/
t2+KSjsMF6qNwCqGk35rwNo8kbT11RB3AxMFQLxLcTEdTvccwLlRPgPBMgiqJEL3uQybMbUOhtnW
x/v3+lbJ4CMwTYOAF9EI6oa3H5Fblc86cHBczcluTIEgwcbQkO6GwK88H/Ky6O6BoKBoqCegxyTh
kzcAjpEOe/ahTZdRyThr+AaZtzy6xO4AAMXWCAQ/3vIZV85Ii9pJSQoJVEFPmA+N08+PmYFZJ0eV
3zoCVG5/MtuTW06f0IjubDgk+mJEJGoB04rpHEDMoSmc6IdsZjXTsSZW7AG4aHKxDGv+3JSP5d8D
2xUPwfxxslloqijpD15x6T7ih45T8ln95O6nIjmbfh5tYbC9vXe6jDEDZRFzicj8Lxd2dSGVzT1M
FGd2nI9ts5+kKclTwJkSkZd5NQbzGlR0NlTiyqASwPUA5LMMTOCp9fKw6u1SdeWMdUZEhQ5Gz6oA
iygJDQFqGroi2NUl2U8z20v/19UxirbYGYLRQyTCMKV3e97UYmXdlpYVO5WBLXiF78Vt3onP94Vm
5VbRDIROLoQPwDbVc0WilAr97ylulefW2VS+NMIa43hh7yDQHgBFsKGU3kopbBj8QTSRLdijeh5M
sHmkBItuY0xX2oDs84Gl9b2Unqwe2VjndIOTV2IWVL+CV7wwVPjflP9qiboGq1srNv1dJSKXYJtb
2Dg7wOdjwVvwrsIYzvjLGv6WpuaKmCzx5EBr6xUMoxk+9LvaExEwyO+/3YqKAEosuBK9eEApofYt
hxQCQQUyfVZMKlfJaPY6q4rKWnLELWUh6gj9utgbQptu3qXZjBG0ygB04/2PeGtk4Hv/MzwCDIg3
uM5YXEaN0VD4CMOyj8gx0d0IzLODxSQ5e3N+GHo33xDLNZqLDw5QNuRPUI27PTiA8ucR8HpWPE40
nvzscUIFMKydQGLVhxmnAds45NpNo1sDBT+C9jlA3N0SLA2ndTtgGcacD39lGYYVgTZpV2ixBOzk
ibMiMuo2FIXc4N4VYYEVgPjDuqINRu/XtWRmy3yEzkOXoLGn49B9q+0qiDrWqmnDiK9oAgB4wIhj
/gc9sjo6elBVcDSxzQAYT+nHTmGMvRD73gcWEXyT+zzz1tOEVUP9FGkXzBG8Ac0tBqORCoBw2ATg
Zt+EL9XBNqS5cXnrVJAoRlMn5F7vy0s9rH+2oIFi9FXnYTU1/alohq1O8bUnQvSOHwJboDC4XOuV
WRqGrh5KwpyYltUcm07/083SLhLopNzQKuuUllFhtN6iNLJIxRWlBpJWsKJ04qT0vo+D92nyuneG
Sn7cf5xVMrD6cD7gogMz7ZYMytEon5aVg0YbGwA+Yxocl2zJqRHmvJGEW0zYrduIPYvAAQaWC9aI
vWHvOTM9o019G5jw5QWNUZEj/hDSjCr1wTGMI/755aOhIgetYWFqibj60QQhdtajET/uxy98LsMA
w232FmzMW7ZDFRochw5M5C6JvlPadMvcA0C4DxBlFyPqzfSF+WOxoZBWiaDjCoWWZZUB1RRSnUvw
85iCiNv25k6IGmW/gTY0/x1CAAeHkHuoJukjMUFfNDX3hL+Aa4rI5hX8nnTm3d+/+jJ4ftRLseoE
ah1zf7dMZ87SZVjy6WMhaluZ+zYgSpzUBBco7Lmw2MdfJwe+M1GLQ2UEgfUtub5LJDDdMhKXRPah
IuqTm9GT/+tQHei7+cf5WKZFHY3M3IsBINQ5iTNDxAsVgLD9cvomQK8nMmvY1oOmBB3eJygrvy6N
lMSqy58RtCSo8pG/RUm3JvHemoeFEFBrX5OUUNq3V+YylH8TWhAUFb+2hfG5xoqjyj3k1laCYI2Q
h3o2LIOLbVP6hlQ59GbSZIBw9usgSgcg9KYYazeB7Lz1PPcpvVn1OaBF0+xNPA9gs/Z299WhzW7o
gYZJt2zrW4cFjsq/Z8ICyNvLyzoRICAFJSd5tGr5DlhMjdG+s1KBIHUjG7p+KigFrNoDXLceiw8C
YjwL3J/N8iziqZ0dZJN/qKuaP3DabgjuiiJCcxn6LNBlijYf/WQ9gNv7yhzgNWSozIeGlb4QdDr/
dV9eV6kslTL0jsAD06eu88L2Em4LG8hErBEhd2x5tOD8/bLpA0z8a9s2rg++pcbjorG6tKkAEN+R
styxAGM7pWE6kfCtcf8bJ8IICKBXMAeCXvtbjqhz2+JD28Gzc3MVASNYAf+D0I2Kxuq9vS5/hnqA
Al/+fuUyAHZ3pjRTgLpgVfARE5bs4POM7u6f5Q13A7kXShsDbMREAlHvsDQGAPGlAD2K+yoNZeJ+
xMK4XevAnBP3k1O3G1en4+OhirDwAIw1mi0xYaW3AaByX8hSWfbnItw9PqqzCL+fP59DsQub8Ms7
L4pOxu5p44x6JuAN0SWteXWVhmM1gV2DaHbudrv8In9eTg9/379ITXTf0NCea0R3CkMyxv68+/rH
hjOs902++W3NrbO6/0falza3iizb/iIiEJPgaxWTZsvCtuwvhIdtEKMAMf76t/A9726pTKvuOad3
dEd3dISSrMrMynHl/BT7CX7b3nSLXbCIyJK6vsUhwyaOfpFhVKgRJL8y0GjvPW9UkpNdRxbO58Oa
0K17cE3Oef2801cO5C9qjEt88YeynI+XsjKPM/tt0z7uFo+fjiU42wsF9BflicHPe3qP4ujSXolB
jzxMXIzHaG5mdrkYzLeQLhYLcnYtkpHGkulTRA7fxoLDKpvH+MUqYzAGRexjsRwJA6r5ZYCQty6X
u/Ed+mfufmmyr/1/7lbAvSKm7ZHOXUTm48PnS29TKrx+mfclfvoG0cU7LqlHNlxjXCS03NdDqQmS
d7yYG7siu8fQfHQ+iXUmM+qT5d58FmwOzUkur2gyqlyjv9b3I1/ysoU4ONt+/aqTrZWb1W5JW3I4
iOTgPt+nybaG/8/1XdFkVPuUtJ1sINPmmeEC/al0IMrXbJl/QVjcwNzveeMf0/bqiiCj735b49AH
Q/JaGihEMk3Xp18RJ2cw/sgvebkiwmh7FMjtWLWSPIWKD/7jf3tojHrPcy2LEDRI3tmENMaD1Xjd
Rx+t3cRxn2j5tE8ojyQTkv66J0a/5TYVThe4Bl5P8wSZ/eMnpdlmvti7S/RV2HuuNDKP5y+CjF7H
Ro0kzymQPVP7cr+fZ5ykAYvtwv4+2802H/pSEU8QvNVGIBXN8cd5lcxlSFyTJw4/80t35OHXuEEc
iGozQJux25FuUrLZ7Xbe4lFb/Hl4INR6fwfZZUvML14qdPrd+SuJbCdaKISVLMxAeXXszE1I7cXi
gax18hpQSr84UsKCI/46VMaCzKq66lQRlxauV+bbW0UD0pEHzXMuPaHu/iv44B4tx2ixTRRlicmH
RtTA4MrGu9ocErNyQhNlmNl3T9qVGx96EpiRw30UOErOdqeUei4naLuXvIv9vNmED5vYte2ALB4V
01nPnTWdUcksqfu1v28zOZrBDksFQMjL4xSq+OGdSEB4HdrcS2SsC9oRyiQbn56N2Zm2PZBH54FY
lrU8fHM9lWn360o+Gbsy19NTkLWQmNVbtcdiwgczMF2Oj/APSgAvEfknA5PPjM0fTtEskmexDI7e
7MQcIJSLB7yly4ic6d7d72Vy/4rYoa9/KcJfiswDgCH5btaPFFfJ4q1ZKBmF49VseuLueaAK/+Aq
/KXF3Fd5qoNuBnhRLyXP5tvM9OxHWJZPh9DEejrs91+c4/zpkP1tzf4SZO7MV2ZZUGgRTLP5UT/u
BsCKm1h1T4uODGSBzT1kTTrr/XRcuocgJN8hSfZj6OEODzHBG8UJ7Kefpr+fw7wURntWZnEF/s3Y
7VuSLtKDydv/9A9y+r9E2NnvS5H5aXMBz3nsnl/U0ibu09J9rsl/x8yPKF/50bpUzy9DDmbUj9ij
Pq2JynEt2TkQVjZ/5OmKxFkpsX09DWXv2dxpkdWay6XZErdpCUdQpn1zAJf8S+9YVMk0ycLhjElG
TyYq/hxbCzHWrDVNzrvDvR3lNvposuwShWcQWgmH8ODXlk/c4LA/iWTFIfUPT/lfnhhbcu4Ac3+K
RuHfHLEwnfQUbOXkTbTe0qdkFXj7M5xlSpPtKz1EnOmZn8TEHdVjMzFtrae+WJ1G1Tvab/bC+7Fl
DiEWwtYnvHf4w5OX6XfuL8eMfWnmQTXMR5o1fdaWlWJul3BXhIfVl8t1V5iGmV+yyZiWvK+LKD5D
Nlernm5sgdj2wmmIYyGAXCJQvm+mOZaD3evYFm3RRwaomaFPZvvLs/vN44gnmvLI8ZW2oZEFiDPi
yBFWDyw3Y1+4d15hAC9TeLaDS2v0la5p5aj/drNRsze2BgxuCvtrCx4vhuK9p2z+vr/42ln7uaVj
TzVn8/ZBPPLw8vramu8IwDm3xGWL8SqBIQIYungU+hlcPB2xIT2ZCTU5ftVPofCOcsmMFamNMMnE
n4fkuDkv3j4EghgfDh2ZWw7RyXtEnkI4DD2By8Ax+5M+HZL6KhAQxgkvhkUV02myrOQyAoTKGvbm
ivP74xv4i7Wr32dY07AEMwUuOhxzAxEIUvkXIn71C95NTarvFRnGOCqwwb46svEMZ3i+2VpjcH1f
Z6cDtysajGvV6Ce/ig2wkpKLDSOxsU+kWeknM/aiTeiczY7TmcOlyBjALg78IEuz8XIk52IeDYIZ
7o4ionF5z8u043jFHWMAT/Vljs16qeyVdmmON9Wty8R8Orj7b15W9Wco955QMI6TPgRpqyg4yRp0
TDs0tbUF9d3zmOIIH1ulkBRRGRQNPEUYjPAO3y0JPjhCwRG8H0/k2vKds3l7TkHieaPQ4qkhCWaq
dZtrzUc9uXNkP6bqio4UF9gCHYBO76yOmvOWLoWOZFvXLXiHNu08/ZUEtsfF0Ms091XczmYToQnW
glfRkgJPLjfvxzs8xjgkvlAAzhaUCuto7my7I4/Z6jMhFjxcunrO3fuXNf18XHHGWAlsJMKS0TMO
USYpOSK9uXh8nNOHC3lYv7oJ1Sn32sZs6b1rY2xGXAzdxUfvhnd61gSno5br7g0vfUE7Hyfy4zLH
GIs8CYIIs/2jsYDHOyfgbuE8KmMVxqJLWAzOq/UDrHCPN8ZiFLl/6gUNBLGC7m212dmLCxm21Sd1
v/f7/+Ak0eyAghn6U8YyKhsHNb6BHj7lAndmhDm250TZh4XZSEsMFOgv9wXlp9h3y9otMcafaTFE
0MziAlq9OiJ9hcTOwnGMPWom+IvzQk5kom+JjTJ0pdqG0BQAHR+JIcVJhjX2R4Xmgljbqh5LQjxy
o8jd44158YtKKZuhBTksYL+YPZWWBQFqsDnfrDGs46kdYhjKeZ95NBlFD5Ssj6NTKXvo2EszK8fs
eCse0K3Lubff3sztUTIKHmanNOlm4M08IjICyMvJqnp7mVkH1x0Ertv7237dkmO0exYJxqytwdbq
uBE1kr2LayjafZ5+v2G3NBi1zsrmFLSYgvOK1rSPIVUeRCyLovQ+lYnn/5YMo8x92eU6wEdkVCdW
IlCArDwgKe13Sk3rGRwOnhSOUnZPChkXYK5HF02oQM+Ud5vSiwUybJAP41opjuSxUVA/oEW2lH6u
KP1TPvEEbjyWO2ywbVJnuBiDVuB24p4cIQRQYHhOn8fGVKw0fJxz6HHkm41/BMOQhvN4apvn03to
tw8Zz6hz7kVmrEMTxBUmVsFQvz+uIk9pTU2wk+czEgsrjmRPuLc3MseGPYJ6mqeDDlrPG1MgG+Iv
GooQ69ASXsp8ovh2S4oxDPNQumi6j4ND5350IfVDCDq8bNBEfvKWCmMPwjRXLrkOKs+bY/381lsG
Gc7L2iy1MXA8WFQjrwkhW+F1tVkJu83KpMUOdWNUfv7b95JFG9BOOeDNu1HwTxqpnT8AvoJj5fL7
MHgSw1iOWEz0eujxMLcUNcE2WswpML0yjZjU5Ig/xxbKjNGoZ1FQXYIGOUqyMs8NQa/5Z3zgmSaO
kimj1b96j4cKAIhtO4qlSjam7hjk7W3nEcfB2uiQPHMM7yh5dyyIwrgaWemHMXANZe/YBZZKyrVp
kAAoGpa6b8INv+6hcOgx3kYl5aUUAhwMJYldWCzXqKbOqTl7MMyal8CbKBDc6AM7WCcWUiUm40ni
UfHf4HLnxN4tUNYJFqfFGr1B3NeS946xkKzz2r8ERQv2TJjj3Yakm3ZBua4vT0QYcxJUhe5fBlCp
abtMe4Kk1yUlRHhSHVhKFBp4ZpnjabBN7VXfG8Amh5QMu2d9X6BUVXNTQROB3+11Ma5GGeYXv22r
0aE/mgMyXp3pO5s4tO6LPO/wGIMxYDnjpTVGK5mSYZVxfp1n6n+NpZ3DUmwacJE+5xrRl6czrfSF
gllq23g1eG8Y52JYBOWsqnog+v+cWWOKz4YtfdUSkdzK5RWceaLNgtBFegIYIxmkzA2c25lpi5vK
Ll7xkvGSghPZ/htJYJFe6748oZsepDT0DBw1IFbizw5VroosgqV4KDOrcwqo7zc3HOIZDbbBvci0
Su7PeE9klDk2tmShn+uEiCjdzC3DqRtCJfJEa3o2sw3HGHPeF3adhpTFdZyOT1lysZSBegJNdFMd
eNEQ9yYZ8zHz4ZLWJej0o6KFJsKvxEbOEi4Wh6OJVNvtTTIuyawa+lTuzjI6dp43GKGuH9Xt8IZk
W4DSGzfhNlHiuyXHmBCpweRZMQZgaIrYnD90MjpzK26Ve/zqO48mO4KP6f80FVWQaenzcb6zTclq
awvFqMGy3ItK7xusiUzHLVeM31FKeR9rY8j8rM7g36+GMxGdlgJ9xMKEGSURcd25qfPIjk//HS5Z
IN8gUVJgRo2HiS1LZ59SkcTmd2DzvONpgwxcPMx/og7AtgvHeReVbdzDOa4pNgcIe6WiPKdqmpe/
NBg3pzFmdY8djqPxWnUvFlIc5JtXR/mHtM1fIoxvU+hp2Q0+iBzHLtCKLlKKpqMtOo6WmeP+h/HL
X3JMrDSPW2Cc9PACVpvjJt3QyqQHpBE5Rzcag99S8JfK6NBduaOalsnagAXA3vNZJIC/4lmI8VDu
/T5jjJqLpMezEr8fk+eNbM62W8RgLrdDa1pl/7LBGKIibzq/634EoHo37GG1sfEXmkwvXwbNtsWJ
tGvau3jNdJt+R08cFZ5+p/+SZwxTP099paxB3t7Z6IC2MAHMcQUmOpFHK/GXBOPXnLJCCxV15PCI
BxqNyDvPQ9Nb4Fhogkdb6fLbML85wjFtcIF0MuJm/Cz4u5UOIVZagDwPCIlCEq3jbfIq/lF29SKz
sA/YP0Qut39x4iQxxIIlKiOEHcAuGTY7NTUCvxlEr/erAXu55OA1iC9YNB+dRdT4hpO0znWjd0+G
hGV0GAXdwkf6N6esUK7HTigMyKvjUCQ23TOajj6xmSoIkuidq32UBETOLD1/uS8zE5HS2EICSBQM
UYz7SW+Pdn7yezGvCsnrYk+baeQEHMr7FH5GfxjdA4lxMOh/hsUYNnQVEwZSUUpw62NyTBbI2r8F
Jd0lqDEG291itnoUqJO56xeNtOaZgFPJrtfVems9Nc6BI0yTDAPjGJvkRtgrFgw/BpCzmtVnNA+H
SBnIhalWPKyOKX9EFQFXAygLbHECMMjtoSYp5p2DSwDv7kKPwC0NiTEn7ZnELUGidoke+i4yta3P
OekJIwrgtxG7V5bngENnXvBAlwKlLiWQVWSSN27TASWP66GPEsFcJ2AEARQN7CYs0WXbjjAzlARF
bsAC7Iq35sVfC8vlN/D91QfzvuBMqf0NJeZRiNU2GM4hKJX2ak4iz7DimRmb7qomOi3t+9SmwgFM
iKgGFiWMa0jYDed5UihwEGDZYhKTTZFZjUSGAIkRGV0yjw1VMGlRDVth02mkcZ5Q4jI5ojlVJEHH
ijjCVIz4W+wF9kHXlYovwGVeStuPzr2cyMmFgz4XnXRBT3ZGzWHHg4GbaADRQRULXmYjlibAX26l
NVLFy9CLqeLJ5SIy3LrVqAhwPxo9nh1DW9c9reeAHSD3z3sqEMdZY/oLsorZRHYWTWyBCzH3Z4aH
xLjVrKRFsQiJ9LLn2fKfPiNGYMcx3xFeCog2mGO/5S8VIi3rChmEzL6nZvEujv0F5XNCdtoiQFOl
QNL3Bv8mb2YhfcGm5MKUlyJBOylw6WYPvDd0ytO++SDGPEQzI7skgmR4lRVsN4l9Wlb0LXAFMt8m
CWm2kZWHZM/rTBx/9d4xMNbBb0NfDTCl7iUnYjzGayjSwb1/pxM+9hVjQIm+PelZDeDEBNjUXt+Y
WQgM+VW3UhYnlefNTbhZN3QYidVro6pmAeisokVt9QZtWtvYKqTyqJVkJgb6yRJrje8zNxE33xBl
nrHooqRBjRF/DzQHC4A8jWjm/vulQx+p6t2nxRGRX2CkWRCrSnHWRpmVlu27bLYVieyUqhrZLmVq
acfc5KZp70uIJjL2NmwTIRpSHKtZLgSro9uMBhybPqGMWA6EgXtgZqlAmmenKIWqEpK89Q1PNmWS
Odjl05mDM9DgSdhdFs2L6lRPESJPlczVTRBjYakdxzRAgW4xPJ7fElJeSJx4gerwECh+cw9QUxFL
a4B8JIJ5RqjESxekmM73vaEwtQrDuOkiVwxsZEGbcJLYcx6Y7W95Aj1skwB6xwgtpTGxQpeJWExS
xL53FC3PCykqF0feY62NV3ar9LdEGNunoeXTOJcg8nzc/bHtlU5XyHXZM3PWkNTNnY1trjYYQ9gt
MNMauOHu4XW5tMLt+3a7lZfpA6LxPdDPyXJ5sulyeaDvvOTNTznv3ieO93IV+gWnIdB8FZ9oosP+
48NA9rwxc7QzbwriOdslmqaG5XJGB8tFqwA2ifAeolFxf30A0CwM4BigRZB9dYdToEpl6fuoBg42
dgmr7uC2r+eeJG6+E155PSyTV/KXHJvwSAEyFg+l4XuKfqaRdlQLDjjDhPuJS7+iwEhyUMhAh2lA
obSzxakibwURrWJZUIOG2+D1TLrnkkoc2//THM0eI/BNsNQasGUiDvP2Hk/FWe+yPFPGqdicFESh
uxOxH4mDvqM1xOkJHTM84ZmYpoEPAV90BCQB9slP9fVaeKrEj6pTq3gIKmYmGkrRnlOY/m773pLc
qq05fLnD+33j/FOyZTi9IcpoLmbZ/ZlyAdHShNZUBGNJpz++ubA3x9WXYX595a7ZNm6RQ22WGaV7
DWujzmT/7z+Dt8wzyo19zo1wKfAdChJBdr5MzNM+2PsPC9IfM0t7UT4E7z7rEzbyhnNGVyVRV/uo
qBUvO5G3s0y0BVCYeV7whD7eEGEclSCSqiRXQcQ0dm/an0dA5nQOimj7+7z8dlZuTo/ttQqrbN6V
UqN4uhPuHh/kpfB1nwBPONlpk/50nvuiAQrDTny7IBEkm5goWDhEMdfdsj0mhD61HGs2MUEBtjRs
egBwGKAR2Im9uE8Be5v0OD2MimOGIbC8auMRYRwWXD06c+pQlR7EVU9OGfneywsO05PHekWfybQJ
Soe92Wo3KkeKBsSximMX1IPzslnE9OFlnLHePh3CZWgha86504nk6C33jGrCQ8tOEfaRe83x9K4t
oZmdi4ZLGHXr4WWdL7YAagh5bQhTpu/mzBlFRKyP/z2e+TiAato71fUWmoA5uMe5ZaGpZPndf4wn
Hpgmt4o1qS1X582opNxXGtIZoI12jAClwOfksCDD3rLSh3dlHSEFTY3/pB/i9pwZHcXm02Y+YK0b
Qhg7Mz0YP0dBC+brnCfPEzExKCEFh0WnyKgAJuv2WdGMU5QF+gw3CvX5mK0WTkLWACKwUI84mT3h
dR9N4HzcEhzzH1dPSn4K5pfZAIIrc/OGUiBk6FE3HzXTQYupNPqsFAkIbrVn0rRe8Tm6Dddk0a6A
5n6QRX/J5mzPlEWyldZfc2+1T97GoSdeQWTK8bo5WUZT50Oaz40OFGu6Mu3YLZzG7V5yajz+QfeQ
c0Gl6f3pqdzEOGVjsVd384VuJZay5Rj8afW5Yp1RWukSqrMwxYfE6HjZ2M0CeNMYDHFO6/VaXp7J
MjfRWST+H+qwU67SzRkwmltgq9pMjUG6sJ7Rz4a5itwpezi8orvnzl9NePw3xBhVVXy56ZpKHPmM
HprMq3OqzkkpWrG202JOuDqRPbuVY0ZFJUEW8vN5pDbQJoMdFA+vywptjvuxKmreN/u8g2Sx1gGG
KwTYkQ2t2SC80EmDChsmesZ5HiCGcMz8RBv4DW8sEJ1eYuOxXMLo6ZtiCZQXQhxME2GYDWPHNLNO
5pzzrE00XNxSZMxQHsbxKb6AoooC0pvtxAuXc4KTD+dfLdAZu1MNl1RPWlA4m7bqYkfv1rK2S4Q7
8Hx4yc7pd/KKGGNtTrJaymqG62pMfVkRiZrej3/woJuO4CRuagumYPJ2HE07J1dkGZMTGmkkzWKQ
Tclqs8EwCfwhe6GbhHySdWsi1Fu6gf3l8oZxeCZGZ0xMgvVRSZ+D8PNxBZfEtmewMPmTYBHnc20h
qlweBDOjCY0oT1bHe/sVLVzxzJiY6JJUrdKCdE7CB43OCCYW8Jis0SZpvVv0gFTfXv8PQsBrU8Mu
3Eh7PUIuG0TFcaQKd+ul9HHh+LazldBVxRFdHouMqYnCODGUGqZmtdJaWqJAPFai/5PxiBslZLdG
XNRSj0MA63vha3iQvjTUUIXXlqz2PEH9aX+8c2ks9G5nzARNjGXIS7hWd/EWs9Wb+rlcz8yPxbjf
gTw+4n1cbyWM4m81And+bc2dV+D4n0bkj/jjvzthNm0WBe1sqEd9lawZwXWSmDprTO2GlvJ4n9RE
a9LtITN26JKpM62rccjQUIGI7/aiI4ScKMT1qXMwo7n/5qnI72rrLUnGGjXo90rETEXMcraTHfBl
xQX6GVwqmIbZrg7A3QlM41VYV7wixE+n5L17ZgxSFAVqmVzALDZPmtiUTi+C+WgjOVk7hU/Q34u+
5bEehC5Z6NHKXB3cA319fYFrMtDXLVqM7p/+RLv47VEwhgpr5srwLOIV0DaF9SEgclnMnMaiyJ7U
5Os+MZ4HyFZGdPFchX2Fc4+/gXhqIeFmAwtrcXJmKZE+X8dxxfkayQzTpe/IB8NQ3v+A8XTvnT7j
EGlhXGd9pOBR/fiMeasMJgpMt0fJWKVKzuU2aHG3EdSWAJ/N2r5b9xngBAvYmHDrtXfD5dSJAyyf
GqzsgsRYq/EQUoyVCCgbCqStHQRhl8eIWIXhiiR74qjOeEK/ThDoh5qIAjsQKme39EW/Dk4RFp94
q2ytfiifQI3iUJh0S64oMI5P2csX9ASAQhzupXTd1GYvUFUgz/dPctqBvKLDmB0gSs9DeYAsihT1
R8t5eHmZ0bH5Er4qL2CfFo0rYozBSS/Y5zyGW97FIOV5p3836RPWO5MusyqvX9VoqOWhj4+Ke++m
GEtj6H2TVTOc4+n7WGH9jLCseYuipmPlK7YY41GGUeXPUh2VXHIcYbBG/IrHp6cRJIlzXTy5Y5wa
sbsEWtXjAFenzBxWijnopsn1Unmyx9iHTIojbMOZj+7iEbNGnUiSj84CPMbJ/G5dA2BGz9x+xGma
c2RUsApQ0VnUCjEy8BQpoYqZLTPZwRDiIfpuVwhi3C9uwX9Unt9C8b/E2MGtUm2EvI0jFVGFuTET
LPgwdUKBXcGlNPnEYo/Av9hiZ7gKvZ9JQXBSEV1gEMkg+ZGL4zgdcV7RYExFX2KFtSr5PymMtyYk
aJ5wJLIEOFHicORvomkBxv2KFmMu8gGrbXsftAx3Y8roy7KlRWelr9uaNyouT2vu36NjjAVaQrCj
ShJgAXFJY2nqbbeprfPCrKjtPT4+OgY9W2tn/Vqvt0CxWH5/AyGQO2cyHYFeccwYkM7ww8AvIZiG
nY1T5P7CrhfSitdEONHhd3uyjBGJT0pdR34ABVg1JpCiEaCNKB3ZCvkg1I6W9JDR/d7kAW1Nez5X
/DEmZdY2iS/34O/5uDnO7Xoz7LdPo/hQbnQ0Zb3GNh/syhYV4NkzN9rUTSH7baJ61RLl0BxLjZAe
EZ5PC+UIRwvO5tfKvP+8jb/IKjo2eGCFgoTcqMIiGwRicS7LVFY9RcuxS+1EOl4bz+jNsBSw5hBd
gqi/AWCeEQ81C/x8Lo48kfOMlIS+z/7w3rBJd+eaCCMbTR0mgt7kKubTiflWvcdbkR5X6ffmiPXO
MlI9Zr/+P8DfTpnJa7KMaChKrvnnYSS7uZjhaRz8rzD17HsXUpkOwKCsC11CKL/uX9pkluSaLvP+
KHk9CG2fjkZzDn5/wJKAKbm2noBrx3NKpoTymhjjroq5frmU6Vn1hprqxTb1l8N7mDiGyUOkmNS0
v5R+Oa2XSm18LOPEcR7RCy2/xOtl8wT0QR5Hk2m6a0KMd9qksRrWI6EYlSAgCNvIpwPd13nAFINk
q3wso/EH/1kJ0MeH/3+VRI8U/aLU44XFBEiE6PKm3198FAruATKPDxaAN0mFgBVkSvOoO3OUu+do
4zqvwscgIqbJO8mfoc97jDEWa4iCWpWxi8xDrv64UZGqPgquWJDBMLVParrPI1Ztv8Tfzh6Ttk9P
S2ugL1mCpmwKeBve90w+9dc3y1gbWS66ppfxPag62amVO91jY7lyyw0Lpm4UO3GB24QKEFacMDda
Ag+u7tIWhISMbIyjBDhZO0B94MBT9inH75oSc6lKI+hGVIPScID7LCR0Tgy7gaVBGyjM6ZjIJhAm
jomZ0vprqszFGlKfzruiU73IIH1spo54QepseEC9Z0TDkpD9/eLVW8bfZIUJey50NCarwHVnO50a
rEq/lL2qesfjDHBLORoeyYyEtmqYZ7coTZ9YKjKxe1q7qQ+80N7hMM37AOZSsbwUbqKkqB76Mf13
7B6WvMYVQxqk74pI0V+bY5KgLxz5xKE8+YBds85cclR2gtAlYD2rzOIZFVrx1aDrdY3UM1wNMnde
qIi+yHA/8LajTwa416SZm0ZCNtCSEKTPn5LVlZ4iLTS0utc++uBaU3rVXw2Div4qRrd4sswxU8Y5
9SkBn49dxbj0GZYrMryLRgbGh3CORDRAvXab5/wx2IcJeXpqX0LUNb/u05sAfDMQm/2lxzCcppjn
qOegt4rO8M/DGdXMhvgYBDy/oJ0Z+e/eXgOX2VirQC7NrdDpMfrlyv/BZJuBlkNJUSSschy9sNtX
IWjFWAV439xLMLckKiSc71tbXV7G2krvth/7vTIQNO7w9GxCt2/oMu5DWs5DH9Ntc4TjwKUGaMax
wEir9zFA1x6VheJ9ZkD+XQ5vy8vGFRbfc+6sGO8LGJ+iwPa4PpPwBYGrvmAM+QMzrfvno7I8rqrl
V2D3LufSp6R8nAyYYycf9jdhZuf2rPszcDVStIl5bfxw8iQTBZ1+ldpjGmdfrUJHfb0vZT9YHYwx
uyHIsNgn2SlIGgFSht5ubCIM6a4zT67YWMJTunhfHvztYWmR8PmnvoSmAbQMXABYHWOGgPMp46PH
fIqCdZ2YGcJsJtaEMJ9SYYNlZ7SV4OmBHXcpUeae/lEKTnl6UDGnNDsvW/k1H+ZEbb/T3I7rfdSa
J6MjJ/FMztJ7cd6oUUkimMAESKBuHK1brJDLdo1Om24hJDWVdK8UtuFgFYD9/ZPy+kWnwuprFn7q
IlcOVH/O+8sZ2zi92aH6li8LyQgB+VsbG39mnffCovBpU3v3z23KTbwhyriJ/aDNWj0tBE8QzRK+
kx19CTNLXQ1wZ2xK9B2dbUTvSUQvy57XjTkVVt8QZ96iJEznYWKA46xGs/EhTkQzeNDkx/5s5gXW
BguPUsZJe090d0NF/goKCxlRyHqhdPpZ8FSJFpXt63QmYS3cn2b1Achg+U9RLupPn3zOVTIosIlF
NOM9BhxZVRjjPCQCJt8knLks0Uiifx53Y2nybHWChTFS7KNwOZc8nuONckArMJekY2Eottj/gjbT
a10UxLLzvUCn9ibfng+KFdnzOUlQL9xatLHQ0UPTHUcpfyT2Hl1GuMqzHqmhBLrVbHF5KVdYJAcQ
+YrKLhIpprcRUVBLbOJUtuNlpu0ETgT3OQoXh8QyNDRvZk5C5Yf7p/E7Af1zGpi2wUEAnIk1k6qY
d5rmS75XPBsnolcxaT5QfPooUrM0DoJYE+3M8X1+SzpDkzFPenPxs1CR0Wg9/5RXxl6lyyce5NXv
ktItkV8ZzRzYoZi88z0kyVIXj96cHFdnswkt7SF2MGyjP8x9S8XiZMAC2XiBUeT7BoyENPzbEj5+
CVrrsVFalWf4j9uXyCj6JpEyDezKPgr+u4/dCCgdVWbmY8JmGXYcSfudfWcIMucrFmoZpo3qe13p
Xi5otm6+6s18M1jldpt6MNn2CdlByeXQ/e1n3dJld21kzTnzceK+t4q/V8d4m5PUwrLY+M23X+LT
2CyHLoMxejEe9odkf9hzZHlSs/8e9JzRMD3Jk5lc6b6Xq0SsyEUkF0vYpw/wamCw7xP7PT8yMot5
VexxNTQsIWYyUHVQGxdRCQVvpTj+PnrI1r7Vk8hCTxNVloAJR58plmIEzoB5oNe0GevzmOU6fN//
jt9+DvMdjE+J3bl6ns8EH3ACTlxgebUlrWlsnsyT/R1Zl4J8rzTrPs3fg7QMTUai9VCYYV1wIHgm
FlSadre2k0/PPsXEW2xI+6bI5F2zXWm17F/2rptY8/f33nx/gpfL82xHUWaNKjbeo70Y2/cQTzCv
hxEUQeX38HQwO/IcIAk4eM0uPKZbhcZL3Wk37YwsE6tCKKm4xvLyFi1LuixmxORNtU1atetPYTIR
vdyVgl/jU6rEVS8vnUhVedUeghmJOkzbC4v7lzAbWWNYNwDNidhl5B2DDrdm5ay3F6wfgpbDT6m3
sKNWh0UXqEmFKBB93Sf2K2IzsGYIr+V8rmHdIZZ63tJKxXmaGxqETL3QHvh02UrQMQu1Nbz7dH4n
On8IYUISq+1k3CpD6HKK6rKYR3BIiJk+1m9NjPSqtlO/3yUzsZonFyn/ORdM4HcW6ZYs2zTYxPMc
KU+s9TwjZYazVCKyLmzNhtPOW7E0ZTjGtd0IyPAPCQ7I7VnGXWvkUQ5azdjbsW9cW3bbp/jNG+0F
QTMPVn9ZB+Ul36FehbaaD6hNu6opr7946um/+RD59kNyvZjXeYYPKTSibCNjqfmWRDt9X88/LzSt
ybnl7DX4nT0cz/mKd0Zd43MvdkMMks+rTWeev2z77W2zWq3cM9Dsql0GLdborv/jVQWpn6zUm41Z
geIVz3PGT9JOahDKaYoqYycyJpVuD2A2y2MUYFTBSwKrPgO/aiUGu/MFS83t2nD0hGrd9vRqdLRt
nMqwOaI+Gslf+osnBOlSNE1g/pihfjaUsK5bGNE58TcZZpRONIjM1paA6fuVjztBeBDnkwzjCjRM
IUsz+cekXAVVWSTEcV7Psb12tmtwtGKe8XyAX+Vd/LxqIMmB0BOrmTX2TM9+0PV1HT5J+hZNBjSN
FnK8PwtHTQH4bWYLNLU0wAH4wXMmv+oreaA44P68VKWVGlmD4XO8zUl9wzz5XMZkOSAJfkzOFdNY
W1/mJ/R0PA3CPrwsumKvtE9d91Ihu3emek6l4lnqL0Sujo1kRsP/4+y7lltHkii/CBHw5hUFQ9BK
FCn3gpDuFeFR8O7r90CzMUOCWGK7e3pmOvpGMFFVWVlpTp5UzGbQh9ew/VIU0qBHWfGoIQx6Fv8w
LQm0gAzUauWdIhiYEl8E1ZK/OHoOU8UYh4JjRLyIoaJTKI2nZC6GaDfeWbAUF7MQ4ndRgcNYpfpQ
6yIlqmCmhZ17pEeIljzF3oJL8euQTj8AhAoSZp3zIIiYYg6Vqk3KOJf8c5KihvekgoHfgB+XOu1X
JRrt1wDmaaN8HbIdl39UGYgyZDDLK9+UEkBXwjw0JCsBS4GlVqQWxtymaFLmazjm50QjnKez8lHU
9MBsepOVzESxMGSWs92tphLN6iJHfssGMuwDp3Z1dKBzmkHXvmy56FD/6yIRcap2LsHIoTDRBUav
A8P/ajH7y/37+IrOmitN0EQVkKZRqye+lV/WrsS6sn9mQuIfcj1854m69klsWGCEJ7hAhgk8Yqo/
HUQjXkWGmR3XkfWlfK0URzIqS1u13mJ6Z+aRVFArA4vJGLOBy2RiuBPeFxWvF3HHhh2X6cFAsqda
YXWp8FZ5vmt2QUKYWKcvKjVSZiW5L0WnN8dKJrW4dLvuTQq+hccUQrjByOJP3eAeVa506MPgXKEz
OXN6zoi/cML5jxRafdTpWXQqPMJzBiOtRz+o1cuw0XuUFLzA5GOLcTSJpJHJNW8ts+Qd3hsjJJjx
F+4S/BZUo29NbJKFeUTbJDj7DvPuW9R9KsMVeykReu/dXM/QVE31iPkz/CTRZ8jutBDNAuyK/8cg
aA3fIUKF0F6NsWTCxF+mXScXVVsE57h/0l5wfaRtckaZoe6fmToAi49V/MjIwA8Gq9r5i9IsvLsz
kRmIZlBh4cZnDpPRJhsRMMlQcD4TnnMADBpSDoQqhP6U7hs1mX7T5mAU2TZ6Ue/hrjLFsaNW7pmt
qtNv7xBJO5eB22eV4SE8VgWRFpIQo1N3a29uv27UsSsLXXR+OQjj11Vo1/VJGOBhggkedho9uqze
VMbjez0TICt4EVAREDBJeWR2uRWYF0PdV4OfnEN+m2EexhfrmnVo5OyG7lzXgokJTmyx4gTdP9OQ
DLnuLSEY7hOcmLSNkeEg5mFRAeOmbqCbFiHbCFF6ru0U026e3A9AvGBdjfatduIz6y08KzMX9Ube
RAUSGUO23RDyUvai4bkDcvLxrt77M+OCRPju8KRkDBC/3dQuSTnF09L0DPZKDwOBL+33/0d32ugV
TXTlRspEVzgXXZWyV6TnRnXq524jWNVGWyNZ7RUraogbpl64O6MuTAUKmqpgCAIQLfw0qQC8R8UI
gk/PbnGpfKurXhu6fbxzM6EjuESvZIyLvroANBhn4+aQkTnvFa+z4UY+MTa7KXpUpR7LmjslEcEV
zLUiSoo22T9XSzy+aip6hi9R9yayXSl4x0uTe2UWOwnnzupa1uSaZU0extJQ0rPypy1gd3R24/vb
KHxlqoP8XtakbKyYmo8XOJNnheMJ/1ZG5z9epV8miqvNDOtcSLVAyc4+ZsoPcCCU9yh1GsbC2GFf
2DalkUQm+yRc8njQkc+uopNXr5hnT9sy0mfAhTrP6bm3UgHHanUpNPiExOlKUd4r5rUunaE01dJp
AmRb1j08E7To9fATQ0LrF3cpV3qvfchR4vEarxXc6Wk8nKVC4wdtm5/9wJCkT5ruxHohELm3vhCB
HAIyCDKPiHt0R6/2K05Ll3G1IT+D7VvvupcCMIPgyLbSqnfSZ/n4+HjuSw6aCoI3QQa7FPwGZC5u
xQENJ/QsW+ZnJEObWlc40jh+Yfv1XnZKozhyRwmN2VoUwd/8K+c2s3TZRjt0e6HxAbjNGrJ38Fem
tBdhmLQJF3RYbwewHSjRPKT/gRxu9WbnlkR7qleZuPDi3HN6jau+EjpJTSpdywK9CaG77sSfv63v
8CUejHjDgXFmXaGxwzKJYoPk5EVySNisHm/63BFrYzSBe4+5Y9NLn5WNK3BtlZ+lwchcve1UO+qA
KtY0I/0KKiKVLHks8ZeJ+W6XZR6LBgEIB97A22OONaFy87rHjCZD6CyKumKacjrHm+olf61BVZTr
mpkyxGWNODW5wKqp3opkOAJnowebXiYpKm9feYgcLt8b8MxitBoVGBrkkyImg0fKp+4nzUgHyEjt
ZGC/DUg97Dp/VSQr+ZsvScOs8szMEJssMmfdzx5AIDmSzmFhCkjapkrEdXygDo1UnH1BZ6uYxMVb
mBAvt4qoJ0L7GVCbdV8134o+eunYiYbYvgg/KDJJEkj7SaqBwc0SVFNLViHKOyUA14XTAEbFGyxC
UZTClJXWGb6yqTmDahb+pYR89uND+m2+mxzSzSomWsnlcSazklyc0dIeaIYCwJGyE8DKNWzLy/AN
tARKQK6d/mAWuPcxqE4YWpxiuz1R1FUZkmhY86zdG71shNWqTW1teIrZrciYNLMKl/hHSTjQJ+Uz
OAqZGQhvXouJkigs96Z3EP9UrqnQLWYkum8dsylsQV7L2rOCoO4nD+0iMZjgNdLsMjpEnDUwKzey
eIkUe4qYO9v3YWZGTU5EXx9sNEr4+BV/zUh6KBMB4rdlbrKFxTWkb5/879o3co1HKgd/P7XAvvrS
wnbe93ZOlGJ8D68saVCVglyoYnHm16GzY94PtZ3keoxcms0aIO/0dRmurT78ZBjZi+jVTO3CDqyl
8r80Htv0WGU0DcC7BBEK9xsNXH1H3jA+iMnU4iwc2ovyh+7zfeX4FgcSCO+UbK0Us2YOPRmsaO/p
yk6ywz0mqCI9f471NwK2S4wkYjGDDL2GLHnFLN/zSrJ5KziEC9HjTApS5a6/dBIY9QUVopJRijOr
lCQtL2O7tvySHiUbpxpZ/pK8e+/nVt4kvZxnnSAUHnaGOxRWiXrNOLF2AC2IaviW67gWtxcPMWYX
1wsWeKZMcyN5Wo4UUlZOYDOgG8/Rq7dppOPwIe5alZSlLtcfQ+/A76BGGK2pBNXgXx5fdX7m1bve
aWFy1dtIdqH+2GltxZPAIx2SzkADvXu4CXpgoSZnCA7dpET6cEm5pibdCM4ITnn8Hf8P3ZRBJotm
MBDzTU5AQiW0TZLxOzb5l/xckm6TGsVg8TKizw2uCzvOe4ydLNXrC/uWPXW5kSPRsq/+siHR/iir
JEl0aZ3btDHDSHd1ptS1nDBgNqqtUWuiQ3tiOLsdti6pjMRo9h6v19/hcwMjso4MV1lY04z7jrNV
BGAKgKbgld9S9NV949o+1hIlKM99a/gdnMeLTDWipvGq5rcsm5MwZ/aF8o+jZkiFD4Wcgqoh+TI5
UZVtEimQXOiyaLqxXr92na8rn/7Ga17kJUbXmWrTKE1BmlpF0Kz82r6rNeYiD0gOE5ZnH9md8sev
eEuudgV9AzBIzFZD+EdqAr0S7AATC2qSxvyCRzF7da8+YJKLC/3ab1kalWcxcmKAROF2O1XkqOWm
W7ASM2m/27VOrJI8pIUvqFgru94xh/A0WOzXAdRBMklW1djKhoxfNbbtk7caVD6Jg1hNj0lKKvMr
03PrEjsrTE7AU0U8aymqmokIbg5icoHQMSj0iTh+XORw2SoJRV3ujo9v6T1hFF4yBelFBAToTbm7
pXIqI+1Zeb8aHZYfuXSKpZV0SCLwrypnud/ktc1klgImIQaIiV1eIU9rVt1HB17E3maDw+MPmsnY
jB+kIKbD56BiM2b6rtVP9eK+kXH6Cp7w2t93Vgu/D15ThRmgzHbACB+JJaoGEI/OuE8xkf7G63QJ
wDmngwgtwcoo496BWfn2K4BWlrNcqqCD4Oyvc8v1Xwf6xy0BMHC7hThlThb6aBVFGccFi9PcZZ5F
UdvKfnUGHrv6A0eGQYYbyULUH5D5XthefsZjUEdkKkAqCpzaSQzoK2XT0SGvzkK7Ubl39cKAc1hR
QP6jR54tSCVRPTMvozUfLaRX5uJB7lr05F5zcpZkQZpV5+IP9x0JAhF6Q5QIrVSQRwWk1GvRoC+y
ZHf7UgxICpQBLTbqUqA9UwIGIuxqCyaXnqYtxVDjsjpjsrBzCl8kmLkPxX5RkSw+KAa/cMVmDeq1
vMk9bsTMy1gO8lx2jWGDEb/LMWM2C1Fxea5aR60JF+ksR5RmpZy0ZsGaznpeGieMuPvfB2Ry4pow
uJSp6upcJyioZJtMNMWcuN0uqySz0EJScmgDyHVXPi3o2vjLU+/0WvLkwPu0lrkSLUbnsGz1OoVT
rCQkGUyPRSXwJyqNofpK8z9J/1LWG15zvP4tqUj38fgz7hlgxlIgPGQBNoVlhV+H6cqiRJzfSbGC
DejhBD+BBV00+JTkuz7UtXP2eVH3zxJqOIHFkbPkJBvVDM1aL1eSwy9dgXHFdzuCMpuITPDIWjne
zqtP8aOgFnIKk95En/2uyU2kGdUxM9K3GKY5fDF0E4mO4pPgnTuorUGz1ePN+PX+7r4ArKNIEKh4
3ZXJmfDj2HW+TMoz905N6alFQrDiY11kTTbYIE4BxKm0gRcuO6vfgFvEdmOU5MOfCtHWuihQBwve
MXB353tE6ogS2IAPNu3z46+cs4jI6f33Iyc3NHNzXgslbFNB9T4nAV7XZJNnKNN6BF7jY2H3rVWj
fmg8Jh+Ayh7HMnGvJC7BfNOywBNIQJAl686AfgEEmkb/Hp16xzeR+luoV83ejCuREz2olTQCe1VZ
nqsI2UQErr67T0MjVBaCgZkC4u3axmDhSuGKOqSYPf67Ng1UI9m2RlucYCBrb6IvwgFz6VYA0Vls
pqCUfryvs4c4Inp/W9pBDHkrOk7jRsnqpjyra+7QejEpBkgJ60OsLDyg42N8p9NXkiYHyA1tpsU+
JFUpiOTblJEsr8zfHi9npowzbuX/1jM5M08IuUYEmdoZKbUz8y1fwnyVAsMhbOVUZ6nj70p3IZk4
4wGCq17kOJnTJB5zOW63sG4DT1QaCfTUlW+GsI1R9iEJCzryG5BOtu9GysQk1G6nBiDJKs/tuiei
Wf/kIxd2ZtSr3KyM+MnbCN8dknIcYa2GBPhfgbROY7JOhz7Ybh+9LCHkZ1QHWgNC37FapqIH73bd
WiEhcxsy5Tlu3wIFo7ab5wZtqYElIIZum+7fbPOVuIn+tIEf5wPjluc8/akphquo31kULFyH2bMU
0RA0HqeMOSu3a4IHHg4VRvOea41E7iUR0E0RLQGC54RwqoqXheWQ4JcmR5lxXc30YVifPdf0REzM
rUB2vtRWNqswgP2gnQvlF16dviFMIYsMPMX6XBix0xmcIf744CAd0JZaoE3SVJ2AJI56iByEjP4R
LOOgNyTCAdAKU1zxRqFfHt/NGeQPIP7I87NINaDKO82Daa2rajml9ZlL9dzOz9w3WxueqZHSqpDj
UgiS0mg4FlnQeBjSdoPGK8USyaZBY1in55t46aGf0+DrD5qcthINWp2KaX1WuGMgExpvmHYdRIGh
hronejrgaEhnWImq80K7Ht55W8awjVe5XzCNcw8ABhhpaItDAUS+C2Q6rivUpinq8yZBoR3cYU5z
GFbKsT/06IZGcj02E73ZGtma2xULz/iMXb6RPWrr1ePjCrnaRCxOpUNRfeB2VUcX3u5Rn6emCyOT
RqAbppcoysQm94NYZslQ12chAdCs21XZxq1XcfkkutaCio1G4FqUNuJw0MOIGgdQfPiH28UEDacq
tei1Z681qnfAmQDJsgGsSEH+uEMjZ7/1wEajktZYobD4WPhd3gn1BxF9G0AmAUWqKlPU6tBRccji
vDnR0HkfcMWqb/cAsu92Sxdeg6ni/kqSUSXEUBbkgKZTPpu4dmkc8vWpjnW+TdZZy+78EJPE/Oo5
7B0gZxc2dqok/xEIssIRNoPmvYnJkgOWD6tCrU8Mj3ww+gYbsVyw77MiRtw4Su/A5ExBORglHqeR
FjSnOEGll/fR/PIPjfvvItB8CPiRpKEQPgnxZM1n0iQomhM3yBajPeVCpHtevrCOu7LDKAYQEhzN
2OfIasKtDtZyzTXDKKYwZLvYqra6Vtftq7r2VpyRGoypmAFm2uQORzSbOtm+dvwVr7ewdwsKOX1o
xi8BWk5kRZTFwPo9WTA3qOUAZ6k5odASrBBRqaAj0BMG45I2Prtitzx16m+6KVH9+OeiVQ15GQyx
QGIG3zHZBDYO1UKLupOMSkJg9juK6fDhvj5G4otUnsTaafidzD9JqRnuwbS3IH9qcrByFdgqpEcF
POKYXTQRr2V+HtK8OwWBT3IGuEf1jGpUKTqlshC5CuN53tqcUZaAxg7gOIAPnZy32opM63k1ZCms
jqdVC5/FZieiWMegpxn2HNUvpUmMEBGcrNiJ6JOm+uuWpiwUel+8+eU6yl7bchOj113YRJxNU9MN
9awiMrcGDPeFq9YyNbkIaMdcXHp77k3m7edPTkoq3JYpFGxVpTg8emA5HRU/7xhplzjSNUGPNRJ/
/hvt4ACqFQGmgIJOFDPwRTfy/aY7RapRlavSFOpNtmnWvGhmb5R76cGTpDlNtJc+aqAD/410TJlB
cA1PRJs6ruj1rxR2qLpTXRzFriYF+o97V8d11l3AHgVO57NVqhbIwzhMaHKU0PaVU7uF7xg39lZv
NPRC40mElYC3KU50VAZiBoFlx57YLGJIxosJfM0+XTACY/RxIwUIDgCtwfjPok8EVcjbm5BTnuk7
tGSfYjXShXjX91bLPnGh+XhT73p1cdsgBzX4Xzmw4rdyoEZuFOCPT91Be6GFXq47pyQoB5/crcro
hac362S7/WidfuOvA27Btt+9iL/iFTy8AFKNKdNb8Y3SYLIehXhp63W7oDWz4KPhUE7kRkDusLDa
u/Lh72pFeLGwr5IIBOetuL6WO0QjEMdlp5xbKfmqTM1EwBymUA9KhVRDtvIxRLlMsl1Y119BXn5h
/hUJeztfMvOzJwzcpCxDkRDIT3ZeGKKUcuO3dAXIi7vYHsJdwTxFwuKqx02c6hLgkYLMo88O5n2y
yYOUiyicBtxJKk2xf05PYkpU5pgc+bG+7yOGKXrDqw8dw+kAMRlRlCy47HPHjEYkYGd45CpAJ3C7
77LqZkqbxdwpbi+DZlfxM19DJAv2+fgk5eyC23OXlRzPGfuqoikEcwbku2eM9mnUuQoLokHwoeiv
G0yw+TwcnJPTgJp6+1YbAHvrLz6aKFfPr4+v1Ny5Xsue7HYilLzm+ePN7fZ1+VpscoD+q8F+LOUO
n/e7RFUCrA3O3Vhjut3SOkyCtlJS7rTD2sAOKdqIczDeTrcosUH2b9sRGKKdE6dH5qCDze4smPj7
a+y67/XLIoXQXeD6nw+CDwVWHxz1FB3VKG4Y57LLnowGlMqUnD53n+/vu4gMpLZaOzfifWFvVi8v
+/0z2LbeHu/HXeFhFA8bhqmkmorRh3ddsy3AyF1UcielNMtzArqGWC6IgPx7mOYYdyjoPDzI52b4
SJR0rT0tiJ+7YwoQeXgUQdZ2x8GV9I0H17LgTgJSmjHg3cWq8GPglZ615rNrEzQqnzteMisJwwoj
Q2hPeTJOQnv8GaPNmN70kTuWh3UTRAADbpVCQVtS5Isdd+Jli8Zm3qKq/ZW98pHVtOcAzsxjcb8l
+ak8QPFhxNBCiWrexIYVtaSWWcRxJ5nuIw5TUO2h0/Aa7zEfvmrRATBIKyE2OtfSXKPMzuGriIl3
cmR38klIdNnbyhLpMHwoHEy2IZgPlxTfwHbFDu12Q5nqfWJmS4P/7mpGo6rAucRhwSIhfudvd6nv
KjB7FLg68BX892EToCgmrjgwbL1cwIT4eI9mFENBJRC45HH67x2BCnBvUcxgJu1JeAcyHRzUP49/
f+bIb35/cgSD7OWpEFTgUP+L9IeEXl2n2aiSvXos5s4zH2uo/1vG1B/RUFoJmx7L+EQMYvRGvXB/
F7ZpCqxJlN7Lcwa/zxmuoe24j8eff1eow5nffP/kzCupb1i5we+P/JAK/tvuxXXj6H5A6IKsmQfg
RtQksNCENlMyDaLc3XdgSrvw+fFalrZqdFCvMj9Z4EpCP/4+f/Et1OoX+2yWBIx/fiUg6KO6lkaV
inT0o+nDVkW7kVFv0Xd/GXkHllnhFpT4l7L1SuLg+mkL7JqI8UMlprxp+oHTEYEBHPIHWDqzt7r9
6rIEoppxSm7OaVT5K6FoURSKJMEyMbxCJszXSj3+fXxSc48SbAzSS0gPImKaxpgRI5dRNw7P2rG7
9IUjdN3o9VOIIXKbdqHqNXNBb0RNtCIMgk4R0x6j3D6ijWKKgc5vlohWl2RMFENrkK3wBchgc1IS
3d/XSxs2PlCTB0VFdIWAAJ0viMknd8ePFbZiYm5UPSDqCEADNihqe31Jzl30PLaQXcmZ7BYmQfAi
g2f05KFsLX45niPY0RMgtPsllofxlx6taLJnTJS5RRpgRWDjdxdC0dnzuFrFxAdEgCTRKMRvJ6UO
bGy7XcwHLe3T5I6IVCqycpyndMJc1yOg46IloK8gPS5dxhkLcHMg42W9uowyYO3F4EPQxjta3xER
zNZYcI5m7vuNiPETrkR4EroVQgbc/vJ6521cozFbh114Jmds/7WMKcAqBDuqHIIK8RQcazt+1Yyl
sZyzAuBig2oIPrYydXOV0ONdAKvgTuic4QH4/NhiLf38JEDGzKKMigl+vryET9QeeoxGfyxhzvsC
9ux/K5i8xKrL8ZULAzA27FMdWnXs9J+1Zr+s4oUDX1rMxJgoPU2bDpnOkyEhe1ITelpYyuztwIBZ
VB7RD3KXpImjxG9qDnz24HCleqD/lAa/ONdt5jUek9//FTI5kirt8yZuIcQ3MlP7x2nE0RBe/frk
NFgll/K+xq9TRMo8sUC3I2FI1ZIXfFfgh/91I2dyFl4YNFGZgt/dwFTg59fUkSxuxbWLZMizduRq
PRPD3g5CC6OF9Yy+S4KJ8KfMNhaOfdbsXsmYmHScB0uDEGt5fUVaHsgP+CuY5V15Or99fn5egqre
Yfumezfq+ZXh0uSgcju87qdg5eyUIzm/YEbS5n1vbM+Xx0ubNZFXK5uYezpkRRtEGlzL59gSne0A
Drel5Szt3sTSi35EQ7XCakKn1IPt+vL8eA1zrv6Nqk3sfI+2ZIzRxfHsNt4+dU6nYwW+B31BzLyi
aSA/AzUkDxz+7aEMkZoWlSSNk0lTdEf+oDHmTJdY9uaEcBLKanjkwSo3Rdc1YBkJVeqDWJeodm9y
iIzAAqAXC37EnKG8FjO9NBk6zPoaExFUO1ghVre9BeDxnF5dC5jcGLf0FKYaIAAomEt+5t//hOt+
6VrOWeNrIZNr4tK26jsWQtgY8xhLXXimjnzg1p5Rrui/eOevZU0uSpiD60juIIu3ua27os6SOz9/
JKgBKqiFAXkxsfrgPQKrc4f5HoOGPlJddMIBPtHCTZlTLxBfSMggIoOj/bbnXRmWSm7CqHAFARHQ
u2AUb+kG2RiSEeREYcU2GIv6+m8kIueiAnuO9Ps03z+wXl9RjFU4BTrd6d6adna3bvZkBeThs2T8
ZayadIel07qbgTFaUDD1/FfsRDV66oYuE6oCZlEYEquHLyla38BuZ1yewe92uaDzEP8pVyqwqRI4
zZa8299s7DQKuP6Aib6wmInaKBQfgJ0eLDyBr6+VEe0UU396Oh65/cvFN33zsvr7eL/58fm+kztC
VNA1O3adTG522rhtwmbh+BxCMnork7MMztwM1MzrPTE5HLd7ClGvA4ZYX1z1XDT3C1L5v9In115q
+CCseEh/fYX0jcVFxHVkx7M/1miTewHnbWCk9hLAbdbXuBY7OW1MteAquYRYF7Rg6t90jYGl4wSX
x3s7e3mutnZypF2QiaxXQAorG4eRhbTTEUZy/oITO5tDuF7N5L1Uyqpm4gZyyjU4Eam+a4/1TooN
YKue/y7YUHHucb4WNnnVoiqqGCmGMHE3JsraWBdW7pN2/AbD2Gdrhm+uAXd97PjusOJmk8hPlBs5
mDMSZBjiVOnMU/oDClDPeLmsz19nlBoWHl5pdBXvdBr1V5SBUeCR5IlprNxWliK1/Y+L9/4eOwqS
VIqu2iMfaLcaj+LkOOJTzwGCzpIoMfU/fyKQlWMMcLHKzApwy9IITRXqv179vYwJLc9KySWzL5e/
izZv3vgg+Q9IgwRExxSEI/BeTPsESaDS5J+zbYdhOCdq+5b/VjhWaZe657h/Ulsg6+AAfkWDGmjZ
dh4r6x0O+9cCXn3ERIvCLqHREOMjhEO8FdDMGr8ku+is7XJI8yx/kz8tUSuOtuXunABSQM0R3W4I
kW49pLxVCiHLB6R0syYjIzEUgSOVLVzDWXdP4AQWPhjGUYEO8FZM1qoUTXw5Jke9o/nVGZxWBDzD
ALjKXNC8WUf8WtTEsPAtI8iJQsUTIGqDI72ljk+43NY+L0oIECavg2bnolqeIS9QH835T9eCJ7am
UUHIKgyZeCq2gYnbR2Q0DCwZtHsgHCZw4ZHiAU7TWGChJjFaUYYBsEfKcMrKXJf6t7B66UM7FyX7
rYsBTeYKXUyXSlYzS0O7EOrfAODh/6fQ3bQT+7CpGva00SSztN0/oA2ihyWG7pmX6EbKxK7FYpU1
POK2UyhdvC+mJg2mvAxW3P3t/1agq1D8xSrT/dOL2z72ooC1WJJ4ZXLjoqSJFQHh6CnDuBE3Fixt
eC191NrRbuelJGuKF4CtS5G40tnnrYX7fr/gW+mTBWdVXnd5w7UntjEGdD/klWC5NNAz0ckqkcjK
qoj4DSiZFuTePyCQq0qgMhPAxsiKE4ejjfta7VUKWFJvxc2aUUp9oANQm5kpRnu/vxSaFXqgD+s2
koSZHZpyBJTXrihxm79VvfCezbgC+ByQAI4dxcCx/r4lVx6u6Hm8EmlFd1L+lOLzUDznw4oyn81F
bkC78II3tF4t0UPOmIlboZM9CET4vZwIaBbDVqbKlWZR6023zRUMpwxXff/OVKAJclTaflOjDw8t
B1pCJtCH9KsXd1V6XjiT8UG8NcS33zOxkGzetAG0vzsNudGnGyXCw0hNOUWz57PHPfU6H1JjESf1
61veiwVJDegTkGKatl4OcUtzrmm7E7vmPaKIR6XsbI+X7DL7DNUPQbFyOdmHMTj5XzT0I3Z0l5VO
NDhCsxNikuRPHdfqlX8SelsWD2qQL7hW47offeDknBofLW0lCwRg2Arvmcb4dlD7Gyblh4XbeNcI
DGQs1PB/WzE5ASXqfQZ0nt3JK14j90UB3zOyoOjDjzKLkU8Kmgd7QwDsCVuQrIuc8O6OKY8h91zE
Lxxvsd7Hgk7MWScFMD40TKAYjoa121dTCoZMFTyuO2lxoHZmmmQR8cRI/NJ6dbBSKf+pgA0/FFLu
mizXbZgQKEmUsb/aWE0WkpCjLbo6B7Q5gDd/7KgAkRxG3f2iDK4vqV/6ZUGLahvHlpSvPvvIdlcl
+mBEM/iHOeFfWehXBG4GQCRAiqfrxqDJrnerehuxjB5zGtFSjSSW6PULyjUqz2RRsH+AhICAdMzg
TB5TtyvRlMLx9baqm1dP7RNL0xhhQYg2s3XgvJWxg9i5se349hjrkU7Aq8thW0iUaYgs9DG6DtJG
/I7dOKsMKWRSYd9hyF+8CdG7ctQEX9XsqJFjZUddijYWtRDUQRc1jHbDa9TJf4UqkzLTlZTgU5VC
7kRdlgPNUKdV6Nkva3EvtG1UGznD5cekSNHdWmVUe6WdL1xoT/M/UsUPBwCJo1Ma8cVzXPWMGXsu
ppuIipC9NHzXCHot0Jga2VC3x7CvkwN6ksDoGCoaU5uN0OZ/+JRG30nvBqfQ9eNUl9KMPrvRIMYk
GyR5J2Rs7pt9A5IBkheB/+5HPIsaW4NKMtro297ih7LRbCDiYhCpNjQKTiJNfQo4pdbvCrFgRMsP
eGYNXI7wLbshC85iWgks+FiD+LlJmCHdpwGDITQD23uV6SOpCIaCBGTDHhtE74PS0M9WKRUnZPP+
HXYwAsVGWKeUCGmhfqVhHOdmmdAGvJ1A/gdmjFldL17ONyxaU9HzZiQSl4ekqlI8zbFflYme17x8
BpFjV5tlGlLgW9E49+UHVIpWddejW8CtQcHbsGGegLM1r6ihlQh4zSgPNVcHm1L7EaQeHZwaeyfr
UtNi7kvfeckSdnMaLI53CV2u49xNDKsG+eJoY67ubcCHfsm3XbsFUXLaEa5vaIlMq9z6FjtobWy4
MBrHuqBgB0tiLXipaKUE2BABE3GbmuIouFxrMLuj55IvN4uBHVIikEnyGJACTCYHckfsiiTKBp/J
amPGYNuNSCYHCYBukVLt1EhB4ijoQTNAXEEZaYzwGO3AapeYRTbkf2p3KHJD44bqh8m8NDLSRg3A
JduCSXBEZvsbtDfCIAdJwqy4Ok5qC038RWdXWgGEohDHXaoDv6kcu7JlWYPpJQ8E6t3QYya4VHpD
poMoT0FDfVGo/YLXP17eiQlBYxGyy2NvDGjlJiYk7JvMT+W+3bb/h7T3WpLbaLp2rwgR8OYUaDMG
w+HQiycIWnjvcfX/U9w7Xk2jEY2gPkk84YQmUVVZWWlWrjQrrxvPphadhvqXlO2Bjdc5BnGSUKCQ
kFOgT9S1dYhqSxTKejmcfDsJlXeLZE6u47TmCXIombehBozbT13i1oVNkA0v0qEPLOlUWnNNO6MD
x6leJ3vNABsWFC4Bg7w3jH04bysXdtKm1Oz0fPI1stOeZjHCLzPN37cfwpW/ysqJTNleWkBpP4Kl
61KHp75vyz7WF9+0jBOjUL3I6h761iT7Mf9iRO+Owd4SJ/oq8EZNx1LXGPZlMQe9XELZL0EGP/eB
zsicCuXNm3l4W+aL5WkMoD/eXuO1HvEEiTIFkQjNR+tHIrNba2wnafHjKnGORt/nd7y3/QPPeXko
aYjZCQLEG3qpt0IeR0YMyWAPa6W3QzuVHGok+1ESW14Y6tWTM0gDVdhB2gnsVtHjn+Ojg0OWMdF0
ysgrF84aSdA1aiL7shHM94ZZfFM7ezxPMdQLerAsbwpT6bxMkerT7T3duDKCBp1uUF54kT0XAdgr
4ydLzCkrVW3xp6n2nFo9yvZwN/bOC13h3qzDdzl9GDrQr9p9XLbMBFsYvVUFe2CwdWZZ7ICg3qXS
RNWfPO/qO/A5W2foCsWHnl/2hhL3yrVGc2BcRgEFApMDIeVvTA9TCUH8EpOJSQaaI+M+5X+ZQjcf
h191bOler3TFY97L0pMsL8vHbmxpwI7y5kAxIrsvmsm5K+qoek9BunPnYg5ORZ7Ub+yw7N7f3tzr
m8+aBAWU5uDU0H642tsqVqtW7WVfm+Y3lVp/7ipN/3slNVFTh20jPKHQcimjmuOG0TPL5C9h1z2p
TJQ6oM/xd0vtnbvby7m+DyC/yAUo4D/Jqqx7LHJtiMtIq1S/TGvddYxuvmvzJff0qZt27sOWKPJg
JNPgz+LFWO9cYZbJhPfgk0wxR68NzkCPb6/m2uVky0Q1hY5ggbZemWXG5UUi1tH8Ro7rR7Vradcc
DPNdAfL9EY8AfG9vQoY5maHnLDNz42/LX8f0aLz4AFrjxH8wGa2SYY2TNYZG1cpXppORjrMbOMx7
SL9Lun5w5mMLqY2+wP8ij6chLL1ivv8vHwBNO0lNkpuMOL9UHTu3NSc3xQ7o+aGfwiMjbb1Mrh8s
ffmkyB9rpb4vLM1PJPtZHlt3iNsdi75xzLhehG/It8SA8MsvqHvkz4OC2Svz4WOj6OVDYmW2DtVF
QJbu9no3Dlx4B7TKieui/Ul3vLJ0o2YlXaJ3sp/LWlPioi9M/Rp0/WSl7fhplOLg2KpDeios6kva
Qmrhtvzr54u2XE3DjxAjc0CZXy7WjiYpQJtkOIcV59GY4+GIlrf4tGb2tSikv+zSFfql/iH0UShR
2rA3XMoLFEleaseQ/bhIzDtLKYqHMLCzkx2qw9ssDfI3UjCSjyitei/BLJZy+XKyv+yzqpOIFZyh
l6LVLLBHe2CpmRp5Qem8zMn8qRRUn/1Ij5LzEpXRhzaht1zfy9xdv6RCtG0TTooHbf2SQoYRTTbs
X34tF8IpIB/3T5n4upm6wJm9uD3fPtV1tlls84VAoeOv1EqLmVmu9wh06tGV6n9SOz21Wv7MHEUX
YraHOIofihpK/dFSdmRvXB+YaEzOF1+MgEC9FL2kmRaZUq36Zm7nBzUNFapEQ45WG+mOqOunTNct
3aT7WpTZyTpcipppZAU6X6j+idEnO87kOq0ktvD1L1+/YXFFPxsRv+pPZUkQ7hZT/2AX5tMSZD/l
uH3T0ZYopfV9VcfvxiU6qt/HcficOC0sUdIxSOkFkoFZJ7/VGirZ0Xx7+4g3Lq6O645XJpxOnsDL
tduzaVXJ1Km+odE7a5ZeXH9NitFLoTq6LUmY/NW9uZC00qV+CfOgGJFkRcdKguqHMmSUPX68LWVv
PavbCejLZCjgqPppOhzk4akzu1Ng3FfO3kypTUHkDLHwlGQgmb/cONjxnHYKGtUvWufN2HxNuupk
jwZdkTug8S1BPKBM9oDVhP7AlbtgJNNEe7St+lmSHQrzW1mZd5o2HqXU2tHVrXtAaEksR+UWXPfK
qDqBBdeOHmq+kXTFXWjlH/Ej9gi6N1wDRu2wHugIYCRjLtjlxikA7pUwSxVfa4PQG+1+vG8zJVzc
xlR7BqMby9FkbNJdY4shK4w2Ps64ofDHOt1HR7eGne29XjQlLWHJqVXzbq792C6S9CFqUtlvW3Vx
h3ZpzxSh0sNttby2ZowmZrAC0R1U8BArXi46TS1eTw7Sz4fkfjGDp67r70Nzx7O8fh9wYDGVGsMb
yEqs2W+6OZdSOVoUP1VhNWPccV0ZZPGWR2aRfYNT7EXbIxC9Vk7KZozLg+KeAQvYz8t15bozOgP5
a18viuVFgX79kBaB+WCb/eJLo7nH77NxWlTnNRw7aqCscnXrJBI+drk0uHWdWjxGpcksFzOiJ/r2
cV2LMSmLEYuLkTogc1buTNJQQI7lSffLXGe4kZ6257EM//6+ARzDTQfqSmUVvbjcvExq0iFqkRLp
OXimiYxO2ef2zq2+Vj2kCF5NbJSgNVndt8XKi2DqNN23p6D2CR3hBsJpfanbdg+sdm3iUWOkiYFa
tNOsvbI2V5Y4yRLDl6ouORtVzoslF/JdnqnamRLy/CmS+r3Xe2t9onOPd5YsO4RZl7tIC3GQF2Vn
+HGj0z0Z9UnCpFsyzLqrt2Vo/LVq0AIPozM2HyNJcHMprizmvlrG2vCXvDY8e1j6U992e6QwW4sS
g1IIRckXXDG2OFU6LDX9Bb4VFm65PDspDCeJumOVts6L6B1yDa6Sqq5b7XMdBky1y00/tmOGCAx6
dm9m2nhnB2V053QUAyAwCo+379bG0mgsEGScVJQMOoFXG6ib0+D0uuGnZjUc7CiiypyOlTsrTrcj
asN/BSUh6CZZnaAQWR2WNhtpoweO4de2lZ3LfJYeYcIx70yl6f3easL7Iov6u1kyNU8f1eQxn2Zl
F7Mhbtil58MkURmqMJ1EJuxkqxsYT0MoD0Fh+o5cEBVMD50eHvXiHzODOU9xSwWGZZPKhavl763d
oGFrv3nPIU2CwoC8g/j5Kx++ahw5DBbZ8KPUoom3jaaDHjGVDN+72tnvTVHE2tQKIZglRrkUFU6S
JfW9bfq2SXP9o6G10/g2meOMSevSMGk7NclrK804FxLiOrRJpm6tsTB5lkW1ziACXyqZxNxkVvur
mgJ5Jzq4XpSQgndgUCvEZ1l5lO1iSlhX2fTVxm6+qYOjnTKNcpcbp+0eFmJzRfh5KtwpmNA10Xlp
AezLJPghnS4a4RrV2pEBjMyj1XcehU1BkFpQzIXJCxaGy5NSatso2oGT4rEuPmWBld8xKr7aoZRY
M5cQ/IjXTZCT/UF32CsYYJtQ8CnNOPCN0Cm/OFXuuJCNS8/N2AwP/WjIj+G0KA/FJM3HBN75U5rI
+bnN8/5drWT3epJknpwGjFVO6uBsS4P+VQb++Dmp5urZikbzMDRd+tOitLhj5jdOnSmatIVyFBCf
rechWmND6B+3gW/lYeCVIelUMzfeG9kuJP46n8Dl/DNPELgkeYWV191bExVYQw38jueLuTFyFH0x
eauhJC2k+EddmvUHxqfWTJcxh4hJk+lYfhpSQ9lb8hp/KE4LBxV3GI2gJL4u5pSZCn9eEtl+YCfJ
oUrk6UMjRU53sMP0VCdWcDcwffuQ5rh1DcxGx24O3sS50zyP0Zg+Zan9SW8S7THD8O+EqRvHgfuC
P0aPLgq7nrgmK/3gdH1o+3Zvzh/MkLJkmYfVy0KyZedqXD+KRHNMeWR6L0RGNPFdXo2uF1muokqf
Rif3zPyHRs9Q09PrygzFvx16xZY7dB5DUQR1H+jINZPkrIVtb5RW/lTab0yncZUFHquvf/vgipID
2UGy6NipdTKYpVBdS6EzXwoqs/mk/NRhUfPMkJzVbUlX0QDtwNQnaYXg3sCjsDKVWuoUWhSW2VPA
Y/qcpbFIvUaWlwVG8sDVGU635Ynn++JhFUAUCJY4MKqD2LLLo4rErO6e6vpTkcv6+5k0y2HQe7rh
o/HXEnQG6JRuOSiR5rxT5anYkX4VbSEdx51EN/aB6sRqtX0ddFrTDeXTkIb6U1JAhVSp03Ruo+5X
KkXxcxnJjRc5qfL+9rKvNFQIxtEVyCDeinXtTutzLVxyp3wCPegsrqaFTPGSgiCExxzWkemUL13z
K6mm+W9vIYIxUGSaifWo+6xMVcxQjKFQouqpXwpwJniUR9Qpdu1s7HZe3WvXTciCxRWYIhYY2NHl
2SZGAambBseTUY/BoWgqx+8m3DSlVJS3SyRHv20A9w9BN4FOs8JYfas4U3F3e6fXMEF8Cr5CTGOg
iCgm7YmjeOU8jXYYAWWoqqdFacz3ugRsRTYmgV6wmParMoUrGefiJEPy+T43emN0Y4jGXuayy9zF
Sc0HoPrWqQuc72q4FKfFgSbBbJgFlnbVt9vfemUi/3wqFQcKLyTa1ta7igfDqeKmekqDRD9mDKUu
8LLPVWFr329LunIekIQdppoJbpCa+yo6puyTKqYEDm5xlPhQmwP8tvKU79hhcX0uL7e4XaJ3D6iq
KANebn1st0Edm7VGBTTo0kM9FCrZ38bMX7pWTkbPLDpjur+9sus9hAECPirhwIq0xsr2E4vPGbfa
9Gt9CZf3RZ0yaKYAX1Q/V1PJLK+/FadTFpbRLO7zNemX0Wvj0vWZ7adjD9DKomprP8EKLRtuLEdh
+9doDQE/40aJCX28YutcV6U3bS3NtuWHasrss0C2k+FUQN4Z7njm1/sIaY9gWYLRRWB6V5cXlVma
tIhtfwLi59FuEcUuULH0/RhExh6x9LU6XgpbvQJk8CKjgNrJ78H3uERUcJxOif3X1p7QDRAfKSHQ
N4CDL9XRbstoyQfJ8uN6UM/a0jDaGS0a3FgHMD6OTHYwjY4e1kYz0x2Q0bXBxw0l40XlB2cBl/pS
dhskczMakeMv9nSohuAxnmLQAe2HZVDOtfThtlZu7CfcYNCjQbhOk+46Vxl2czkmeIh+X2ez5c6G
nEleZ5ups+MuXGkJ7FfEONCoAsIUKaPLZel2rRCDVKUvm+ldbPFeq70iHR11r262J2j1Upu1rQWF
UTKAzxwYffG7HF+sKt55K662jdUQIcoGfJOUBf70wLx6KoJgbqM4mEpgQ11ySsryQyH3+U6Gd1PI
H7gViXMam8XPXwlpIimTAptRgv0QA2Q0wj5+I4dFUewY30058Nf+fwPhmb1+KcdwMlJGjl36UxgH
92POKB7qynuswWu95lVHp3FjAHXRh7Cu8UVdbgt6MuPRnL2KxsO+T9wgOTbWfJ7CvzTtyAKmB/Ga
KjjbwfZfrmg0Z8uojMB4zOS3djd59cHqusPtm3PlLvwRYoqCn0MCBBjJpZA5m0WmwjEf5cSUwLBG
yadFt4pPAyHRQz074ZeOWPVhAaN3DrUl9myt1T/LvRm+mFPDLD7JLtxGD9uHosoab8r1H2XpaMzN
S/TQ3HEY1v6r+Fi6LgjO/9Dxr0Nc4rsgsZfCfAw/WdXxZJyV4/A0/HN7S9addQBAqE2RaWAiKwUJ
8rOXW1Jpy9zYeWY/Au7LvUAvSvovHcmj5tOcqQhOh2JumLMw1fYhseP0jdnSgiB1ZhGSEuyDh1K1
62NgldEbq22DJ0uKyw+NXHbvstyuDuM8SudliYLk0LShfOg6xeldc+4Fj6YFvtuNFBC9O5Zr7Zuw
KBgMLaBlYD7Jm64MCuDqfJkW037Us5nA8Kyo7b3Uf03Jb9zevj1BK/+zkmdwHa1lPw7LI9AG5q1q
bh4/p8On/yCHZ5QMIVltipqXp7SoRdfFOnIsY3alxTw6Rfy10uvjtFin26I2Lj3h4b+iVqZlNvtS
ziPbfuyc/m2Qm5+s+tTNT50hu6o67tjLPWGrg5IsaNJUmAQfU5YVHp6k5t1dt8eWsXVIDg8iZANE
CqSpLjdPzfpYG0B9wzK9FN6o5cV9Wzb2nT33b3RrVnbOam2bhfIB/7DolxcdlWsSdHnQokApETc2
zuSmZtEfGjUudjRv3RpEBMEoIBw4xaIvDmqLlUqk5LwSx6ojf1TjihlERhgwMyfqhs9tOFgMsrFG
9Vs7tsKWzlk0eVNL+4wnT2o3e2np9B96Wy6iQxNC4e2SV9dCzZ3LVNdcLZyX74OZZy9mwZDsY5Hq
aoD7FGrKD7lqmJchz30z2geKPoSzsRrWe1WxK+NnKpTE6PbFJAlk6Opi5Zo+LUZiSI9A+OuPg+Wa
d0wgkxKmP+1s5FUky0bi4UKULvo/LNIVl+pRtWZS2HYf+lBZdqf6Te0W30Xza/5c7b0/V6oBmJfC
pUqqjOD7Co6tzH0cWMoU+k4CJmewX0D03+kNY1blQnI75etQM91FS6iM5Z8X/irhuuv9cJylPezm
1c27/BRrteqcdI1SxmPod9JDzjxTta/PGey3I+O+pOL8lzbljzA6pBgbDwRtXa8du3I2om4O/Tj7
HGvScZh/D9GHjKkjw/Tltqi1L8lpWrIoXFmcpmjquTxNqUs14OhL6CtJfVCDh4k+hzna4WK5sih0
pJL14Hkh/hUu5aUQxygHVS6t2G9y+6kPPgVKeh4jCIT7ncjiCp7EcpDEWmi9xXbZKwM5OE4QRIzI
8XVFejSscjxqxBldrZXvx5qmvnQqp2OmGOHJDJX07RTZ7WmO4DsfI3s404+jvsgjsPVSwbWu8Vze
Brj1z32hvSsHGkcBKI+7LPMb28OwdfxfmrbEEYi84CsvWA/oHYnHOPEjWm/0eyX0J+Oeem/+1nlQ
0oPxrf0ZBIdT8FL84ptvn7/43a/TEghENhE09pfDWWdTzSKIWoXChN8ztJv5waW/vECv4CTnaWSQ
zm1hV2CZS2lXlMVzDIS91pBWJz+jsL6Pq/mgLvoZM3OyHDqR5scBov/iM7Y0s5adtW6KpzhMJ4CY
wEU+5nKja9p/mlk2El/JB1evS0BpAeVLY3BpVXJreeJZMN4axj9h87lv9UOUgNC7vQUbdsR5/Qmr
q1AqaWqkhsl+z9/C5JM1d/CfH4ZO9rQ9pNXGmyC4okBkUOcTYf7laqPJ0uHWYrXBfDfWv6cActPh
a06Xoxp+NNJ+J8a61mJYg9hZUQHAc/jTuvVKi8dC67JG7SNfif3BNr3GhmkFTLiRf7+9hRsvEJJU
wh+gXUD112GJHcShmuBB+8PJgECufsrc2otMRpy1Owp7bR3JmolZCEBaeFvXWdtRqmS71LWIjJYq
Oi6YiPIx3xOyppPANUEKVljkYkjSrUuyidIuVBDD2B+Pkx88mN47Uz+GB+nQHPbmtm8d0mtRKz8h
yQp6QzNE1eUvSfLCl8J57JqdSOyqUUUsCEAxNFIqPpe2rjmZydzGZdHGvnqu32lf5CPdeG5jnV7q
79kk6Fo+3taIrWN6LW/lsab1bKhJj7xSab2sOmQRpad5L715bSovV7W6T6kxt8ywQ0q8HOPjCYyT
cmxenF+7c1au3R7w9YSZWGSLBO7aAZesULMC04jpRflsaflbOSzPpRW9s5v0VC2OFxet1+hfnBAu
AbtrnpdZ+l3Thyr1d7f3dcNgEkERGBJaA0tg+ZcmpMaNrqw8T3zrWXk2P9k/zcOP8iDfMcCTf28L
21LN17LEIb+yH8s0V46AW/lt8VCpNDRZ35u6d8dpjyNqS1u4z3gIBBwEu8JuvhKUxXVUZ/aY+KaU
eAUj7XoDZqFkx+e5Kj+LS0CrBAl/prKKyONSjIADhEW7JD4F55fkrfkAJjR/l79jJIDPvN5DmcI1
f9fvWKytXRRTTWgnIO1PyvNSaqSXUrToeuKHcu8ybcil3dklRzPoO67WptUSeD8x+QAOnLWTahHH
K6hp7H8xTubsLo8jw7uzY3tPALTjD2/q4WtZq1ezWpJJySRkjRBfOu7X1v2MlwApYeeNOw/01uV7
LWrlELcNxGlkh2O/PRrH//TLAU5RUQaBw+t1eTqyMqhRGNDj0CYdLFb56ArH7PD3FwlM7v+ErFZA
dKiYy9TgTjIJ26y650or3dR5CZs9cu7NvSKLbzmEaWTeVsqmQjjiOGmf+ImVwzIjJc+yBB/X7eVs
PveAr3AqGJpFGn8lZarLqmky7uusDtO5iRSeSWcxDg0AYcoT9o9Z0mRqpkZ27IrJOQajszew79pr
w0cG4gdVBFeZGOby3AjnJ5P6IXYwNqKD5NiPDW3ox0jWfs9tZRwmndji9rK3rJSD9aBDGB49kDSX
IoNFb6YgFRc5cc4ka5Y7gt/US2C13dngDZOBdwPMATwfvdjrMrhZyX09FmHqK8bvkv3DJdDSxhON
tH+9pAtBq4MMo76v9ERKfEPNjmDUH4LR8CHEON4Ws/FOi1iT9hdYRkQL5OXOhXTpD3mcpn48OvWx
CopwdOfF+W4mDJWkGMn4axih3a6wx5Au/3EXArVxdBcfsDq6RYobgpsy9VtF/qJK8rmXjedslu4C
2RzdydbfJKb2uQ7ru1nMLKPECX4yqeGfSaB0nbKcsaYgkw+3t2Xrq8ixYXYoc9O7u/qqogSLB7tD
6kcNIxam5Jgt76zK2MlQbikT5TaqzqT1SBKtYtk60aIeDJtYe/tU198i7VlR4zuHRM3fL4d5aKSi
QGZisFdXMiYPFctOxnK05qjotAdb39v6r0s6EPK/lrI22L1mjUGbp35/NMFARMVHpf1V0mP98fZq
hE5ehuFimA0zAR2wteCnVqsZtcFJxmbJfEl1Cq8ZqpKQdDzeFrKlAa+FrBYzG12lh6Wc+VEGsata
uP/hfluk60iF0QOO+3N58fKwYZ6zUfEctF/U7FOi3jXJ79tL2FIvKlHEmHDIQqOwil+UOg8glKgR
Eb7Jg3dTet8HBzO/vy1l6zQAwfLYACpgas9qo+o+MJrJwCJq0FP/onmt9QyDPucdw7sVJwGM/VfO
6qVu2qqURiVK/epLhjcoRW7AwONgCFw57Lymls9Bnj1kVe0us59Z0ZtC0Xfu69brevENq0Mr26yv
LJlvIAlW/KRqZf6y/6keG/sQlcfo5fbGbryjYoKAaGMGL09+7lJDiArj1hiT1C8lf47z5yljcmV7
N6ZQ0VZ7rVkb6k4ClVQB07l5RNfI/L6J9dBKlJSR2Yvbmb9DhjtllrFzqTY0khYe0LPU/MmgKSuN
HKQ6GoNm5gzt7zLTSaXwBA8Nh7iHZ91cDslgusNArF0NvkpCu6/bSeWZ7htXLUNvWR7mYg/zuKH6
oogqup9EH6W2Ws5YF3GbWBZm1TbRxtCT2+Y/7BhHT80a7I4Ouv5SCbKxTcKuNVO/bn7Ey8swwEQG
K2DavL+tbFsnQ2MebdOoGo7b6iliKAaD4wyHpeAHa2MET1DoadkZqq6di7x1NBgKgd0k4IMe43JF
FHoYFNqHmW8wkLjXPzsw9VjJ30d2wlQIHK8gOllj3NOhHoJ8aBFixm5oH53wWYme6mwPXbLhPlFK
EkguUUwCYbtaDF0lU5sjp00DN47TY9PE96lZM37VH8rwIertBxohzrcPayvEQx6dLagFL/pV91je
N/MyKjxOvvpCx0Dvyufi2YZd5dD/HFIgeTuHdp0eFfiJfwWu1KOSExqsUiHwg3rMDtLH5VgctZ2X
ZEuIQKeBhiNIoq3wcjNTY5HzfJgzf1HephOD69UKvN/pp1593tk/4SGsPAiDV5H8ITh/8r2rW5VA
2g90UctoVnHzo824nBNTea1Pyy9G3M17NYutu/Va2krjC7mqJfKmKOMQgir/rofwTcqtt58cFb/p
1rqEwXqVrVnKUIkMSWcH+8fFyu6mrzyNxXjsTK9MvSF9jJNTWx36+iE93d5SYepuSRa3/pXkytS0
fHJUupqeqsifju3Ptnft7/83IavbNoTLEocWxza156/Jt/SfBVrSd7dlbJknGqEJnXH+gaysZchN
1Dtzlvttl/wsab5pF7qZzPbwfxOzejqkVp6iWcpzv2qNu6KI7pds/mrpyZ7btLUcXMA/YHWijLUh
BOoWaMWS5v5IF7Tb015zSsdQFBqMvWza1mvI+wHISfAq4ppfqgCoEQBQSpH7jpaYnhLQqGsy8/r2
vm3cJSD3RGTgSEkMrT2IKWwcZ1ywEeSWvciASKBVPUqjYOJ2JP0JfVcqTScwRk+heE+RZnVtLbu2
s96eMj/pH/o2co3ujZp9rstzX4G8+CEPD3P8PQ+/UXquFcObuz33YnOtgsSHZI7g0Vl51knQlNo0
ou6lfGcRtFXxaQxiL9xzlv7o9NVKqang/gFco2fy8uSiFm5H/uQ+3Isn3VsO3/MHhj65Gnnr4mh4
KeWV28e4vbmvRK6UZUnDOdXHOKfqMZzkh/EoH2M36ty3ykN9P50Lz9iRuHERTNmie9whGALzIbT3
lYFSlNJwBhnTGGT5uYQPjOqUFL29vawNKwg/iy7I48R5rZmHerOi76MLMp8BdrTunpdM8RrtpQs+
Se1OynzjscSthblDp/8EnqeVwe1gZq6NlNtWQH7jDnmYQAmY5Od81qf7qieezOnBfIrpwPwPOymm
N4ueA5FQWD3TJGtUNecf39L9YfjV+8nw9wAS2s3Aq1Pjx5RAnHZ5WNoQlFUURpHfd98rYPiyQStk
/5DTuupQiL59aBuaQUYW4Aj4N9FetrrncJi1prTMsb9ElVfUD22oM3B7J5jbuMt4h7jQAHgJx9d5
WUg+czU1dOph+ku+9AfZ+G061DT+Hj0i+rz+lbNSi9iKcAx1ymGW8c4MrEMvfUvKd4C6d6zjhqZj
46m7CdOIDq4cQlsxpgba2tiH8vRoEzAcYkOhNK/gfObp12WolJ1j2tzB/0kEM3ypE3qraBV9B7Ff
WZmnE/6rybsCjlWTcUL/QSFeSVqbw6xKCqUIKCm2AVCqUWaB5rept3aClE3FeyVnZQOdvp4EZWDs
5zUVPC05GDlh5B4xiLgrK+OOI0N6Rgc6SIJudZfoXwtSwy4AUTTGdHaU9G7Qxr0wdVsIyESadUAl
rg8nHVtDHhOyWVRhFzP8DaP2z9uHsmHvWMa/ElaHMoRh2mcKElK5PWb6Nxh8vUa27iTlCd6CA6Gd
d1vg1pKIhKnK/wnx1wQJvZPQAmwikFLvcwEzgjw3n26LuFYATby2AJkERIPNu1RpOH+CScmx4VJl
e2WUul33fdqrjVxvnBACNZxgAwabvhIytFa69OTJ/bIKTpljvEm0j7GpP0bT9BzlHXQt1t3tZV3f
VKD9PBDUcjFG2NTLZTWBpDtguHOfJm134CGa3ob2hyH5a4NwKWZ1ffTeyTqpL3OfDgL4la3+zVK9
MfdQcnuLWb0OcRV0UVNUvLPmMcuM2I1bMox5nbmN8+v2vl3bVBYkCktU7yzKxKsFqY6U2Yk85iCC
noO4+tTBbVNNLcsCQxuZh9vStvQCqgES6GJ8GY0Jl6cUyL1EoQBPOkqo7Mckx6TpU613Xt10v+l3
2k/KXKm7uL2UzPBmRZPimj1PCq1ukpeq9/UsaQ4tEM0DTF3lndZPe1xBG6LwHWBuALeAA78OEyyw
VeUcKYOfxgGjkqbsy8Rk1tNiGf359jZemQmedGARguJDtDLJq4ewCUxVquth8CmpHiSrOkTZTlpE
/IYLA34pYY2NyIPMbJuKtXBbJbfv5f6IxOa0FGl3B3gv8SS5UU+60TqHKZ2Uj7cXeJ1sEvJ54qmb
AnxlWselokR2qRQ4oYM//NDVF927VyxGIhVgPGHO9Bqv3VnvlWL+kUfChJiL4s66z8nOSzOtbdY7
tV75KwINBQ99f1iknWf+6rqt5KzWNdRBRMunipzpFBq1a6kfwkOjvVF3i/Kb2mj9u6LVVdN6PVED
hxWh8fUniGXv418Oc66aY+x9/C0f0tPOme0tTfz8VbAThnHEMB0EPi0/3kYHZizuPI5XVlHsHezf
ZD6pGvOEXQrAYw/bsWbvlh9l7C1eqR6Ot9VuT8LKGJYVGcdcaEFrPmbQmgatAbUpDMk/bsu5jkRX
S1kZeLq3e7U2NK5X/C5pD3HzVtfd7s4PBrfKXGZDfJ6YPW4w+vD/KFhYlleHVBl1uGQhgo1n1akY
Uzueotr7PJ40+c54+Kf5Vrk7e7qph69OTfz8lcSlq1MlUji1Tv6Uak96+CnTdmhf9kSsVL0MYnmO
E53d1N4O0/fRfiq1rzsbd5W9XZ3YSrvBLS55LpQvjfIDtF9O5OlfqtZND907pzgH6o6h2DLxMCLS
kI7/TEy6WhMs6YkG9+rgy/HkygGPsbY3JW1r216LWC2pjWinTsJ49NXJHe/Nx3jnsd9bgrC5r06e
YQwFMlhCl3xVu+dkeLdzJnsCVs9gpClSW+vR6AdkH6p7Ggfq6I32bfwwPNlv5MeP8XPiZS+3he5s
2priPetCoLNWOPpZUR9KpfZK8InF3my3TSnwbUB0KLIttvj5q62rYrgHsoKjCSZPdQECNDu2dOu9
g2TqfwJW6gWJzpi1XTr6xU+wG15ifGjz8zAcm/is75UiNq0dIRpzQWyKfZDDXK4mKrJAhUlo9Gfl
qyxoyE9kqNzIZcSq7elfOaSd1W15L/8TKHqkVwKHdOoaSwj0Ks2TY8/63sHSMjJahgzZjppvb+X/
vzqEXT1LfTraSTmSyJx/O647/f62g+Tc0AaIkIhx6cfAPV776HZvjTSzoXNV81IkH7LoaU4+3Fbr
jUVciFg9SGVZVVYK2amvKv+U2U+ua10+t/T/v1XKnWsrVGvlWl6IErf6lW6rfUXXMSNe/DxrSXR8
0+x/JiaIKHsx6LYcir2UYv/MuLiUI4zbOGjcIVTAGW2vsEnkMRlGd/Y0YMPzYUX/SloZOsGAocwW
l6krEy9lXo9eSMdU86Rgcs2d3duweZBG26RUGKLpgOW5XFUoz+psV9kIxr13C31xR7Jft3Vhc+OY
3fMnjIbPcGV8DEVburRCoUf5Ia/DE5SJrm7e6VN+d1vQ1r6RsKaiTBcMdfmVJtj1ZIx61k80/fdu
PN1n1We7+Efk15T+7/170uOU58X8CIEDudy2rEzGONbKCZz88KGV3EI5VrUH3iT9a2gSRHqvJa0W
xdi8cJT1dvKZeAATlZZEXt8Ue4H0NSpIiAFqwB8qhzjGlwuC7im0jJgJgp3mVb58DMqzLN1Nprtk
5/q+3OvO3bIPr8Wt1G60GXEqTRxVpKWP5k9JDQ/x/FkNj4pyBmX8l3QuxHsXi1ud1kxe0plSFmcM
ySEvZTdnavNfch8CUqOgx6sEXhggDe0clzuYONJUJO0yfQDZxTxBo9Dv7dDcK1ysNu5KyurtK9Io
i7WMmXrGl2Q8Q6UyKtAsvmOonjR+uX2d/h9nX9bbtrJ0+4sIcB5em6MmS7YoD3khnDjhPM/89d+i
9737SC0eETnYiBNgAy72VF1dtWotuqGBtkV3z8lRJaRMDVsxs2fSDzUFKdkP+Qef7UNU1ZqOBLET
PeXDmR+f8LJdq3bRaLl/7KMYCxIrvNzvipdBqJYCON8GF/3hYJYz0s4k4JiTNtEBXb+q9fp4vN84
pKub5M4eddQyOVNCLPLginbSnKXJ6CCkaUGxOUMtL7N7Z/yJP05ojfjJbBLbkM3Hn/AtQ/joEyhf
2c05p1qCrI/KfiTqsUGTT551Zh45NVpWo52CxoueC49t3BhV/iE3nyNAe1O2QcFQV/NdHPzOS1OG
2OCwa4oG0cnLlNlxLT2pDPQO1V4vmFPdlJtG5ra92OvjSj1gedMAsaQi6w/8Ae3tvUaW2zZQBhfq
Eqzu2fN/1QbCsPg70IfKGng72BqP543y/P+sHCB53yy1KOlQ3qsYNfRY8szgDoC5iUaRlyjo+KMY
kh5MzoanjBM439C0/tjs8o65sku5saH0G1mM5cGtebzuOyPMektCfCB6JxR4YjG2euaNK2y/O7Ta
pvdBAKaRkCdyLxmB/J7GQP1KvR5CiTPb5StfRzfs/DMrCiq5YMWU8eijwtZEhfjW1GEpKjEicviV
FE/I7yUqqk4bcBQpPUOqrbdadKBZU/+xOzPvzKlEQHaph2DCiGhC9bEaUtBZkQz2FzCNyB4E3NXM
8LSR+H4C2TuT8XYVcgbcoShcZC04cEBMbUjSSdgpEEuXT2O+LcCs/HjRlqYFryCAzpBWBVMIHfJ0
cp/JXqG2bjU8pZAuKsIX7NVBDPW4y6AT6PoF6cf9mjz6wh5Fi5YAPkC0tYA2iJ4VpcygksZ07sS+
1lxuT7Jd56U1ZKkp9H/3YJlXALZAXAaeEpR2aKCApqVodRDVzhWHYyEGpOtfY8aSeWTld+iVEV9W
ppTKZvxjb8aPAs4C3jma3rQTmUyaOKFzx7jNz8Pg82YBu2jxFnUWbUKmkEDIJsRinnm/V7ZJBv3K
x9+wcDGCpBcAIDBp4mFDi0IXYpLwVah17osa8Mgwi4RFEyXzlUyVnqx11X4XHCk/DQgwMEnwcSyo
JKmrIpm0lslSuXdjecyeJlFiXhKlYaBeGPsyKFSafDu02PFCUY2G34BtOUPdPxu11gzHid8zkwqR
RVkY9dEDyRbC48JqlUjV26Zsd22oXqAbKRgKP8r6pIDxu/OKTC81ODOI3DamAOnPiqsLm2kDzmJ6
6H6KYyOSFuzdlsiOSAXXrQB/IwnltOLilzYyfB6oQFADAaCX2shDwJZ+mMZIiyTZG/jXn0Xmp9I/
d+VTLVweLyqdt//eWAAMA3GA+iKkxqjILVGbHtwsee+KnqmJG2iVbjQOeltBQYr+TwfSQaDB3sa6
11OFAap4rYxOw4r+3wcgLIa8LoqBNMqy6Fp/Upiyd0vR8gbVbsvAmiVgi9wA+eGumjZZuE1RyZfF
X2x7zlsQHJcy6GLes8g/PZ6NpS0ug88ZWpVQdcAz8DbClLJJ6kSp6F3G+1G2v0btGBekkomSP60G
6FTK459xo/CEWjiA20BU39oC2VjaB1nbu3wT/QQMk8SKjBgsPMq/OqbQoQDc8itooOXFvrJJ3aZ+
NfBFzne9K3jML0G1I8/OC1yh/jZPahvwFmNswabDDcTLJoNvVtFy8wTenWr0sWhzqZkFi/TtoKei
AZsl1/RuKu7EaFO2eyk5xO0Rar2NGQ56ji6dqthxEVzoZGSHaY2JaXGFrz6AOlpVm5biOO82IWBM
KUnJIGWWdxJBHt6CWkzJxJUYf23E8wddJU9whctRJGOZo5F7Grh6U6baXmrX8o+Ldy4O8L8zSz1b
mB4SalqEmR2Z2uHi0mDxKi/kTcgMBDJ2yNbMem+BFUkklezHx+a/7Kt/jdM5Vm/glX4UMcgmsQ6y
rBcmsu3quzldzrWzEnQtryCUEXHVz5IN1B5mvApJ9hq2lPSjZJ0mPmfAd44vgveqrZhantSZeFCY
reHdebt4YeAPfMhWvdtnv/vwIIOp2sPrPTPQvoZcWO5Zf/Lmz/8ymejEAl/1TI5/Fz3lTcY2HQ5p
i7tLBd2OJeG5VEBrWWc00kmO2jabtnGC348Nf1MV3x3OK8PUVQC9KjXJpR6HcwID3wuoKi8TC7hJ
AR8IPxjM+sV5RNgQYnY+ZDI2fX8oGtXRENz1TaRDlnQTiW5Qnkr2zHst6I9t5LoGJNVaviOx6Kjd
yoty9hePPpmKEuqyb4Y2x1yBWyjZqMiw+b3TMGs9i0tTg7QaWC5nTk2Ee5TfCoY+byeIVbiRdpCs
wMxaXagLkr56ki37kLc2EvACgHk4+VlftMplMjQ+TB7JNe/EMwe84OX8ACKzbQXsyWmY7F5wBrzv
H6/gwtEAfodFExA41vEaob4SncgBVzDzbNjptB28Z0nYQATdGMVjKa0xHC4bgzAB6IZxW9J9GF44
DTGTSjiHGQiQHV/ooUxA5PgXix78rItWos+FlcbY/mOO8m+AjHOgchd7VyPV3rMtZfyfJu9fAzSA
IhokCVrjbO8WSa2XrGyO2ae/9W1pQo9bv0ZMP29MauNeD+fb81xdCyVT9GI9Yjg7iXQrU/WNW3n0
yykXKRZCE2cdfjkfnT0A4XilRr5F3GR+aVRiY9TNkWmI0mxUnBRvYEHUJALJUx0rr9ryYXOIx7UU
NZ3+nMMdDBh9dkDnoReJbscF/zLvo38Ne5PNT5riFU/BmMwK8g2v6Go/xh8dJ/1GcK9spaiuMiK1
2V8Cr//5BvRJ4gOAfoUW1K0778Si1QIBW7YonwP+BbV0SIPLvq+L/ObxSVy6EWdyl39NUXFGVA65
VgkyTkepHMvMad5L5EPHsN6zzDb8VUlGdPDAw+KtqcAvbiy8HL6zAyhuUR5RiD2vqjgGhttcJYzW
Q6t4iJq1LbYQ1szP3n/NzP//av/WQ1ZEo+r1Ljs6ajhaXb3L9aGoSPvht3bVHtudOhFQEyUjyCez
T25lgr+b1+72+NUHUGvZFFxUJVKAZPBmsDoX8hshic3WrvXmdJQswfrBkMk4RCwZjacucRp9sBsd
r4jceV5Z63kt7z5FFNFtrs6pB5q2xffGtEU1CQm55GmATjkwKCzIRCsjqd6jyEb8R2rxpXxv6oYI
k+5NT1r70uit9/H4Q2hCzn/299WHUE+KMs7zKQ1zpIWOXU7eMf/cS506jQJxAjuFsmiCFXlRIr3D
u5Xv91P8wlVWM+l13BpNaYEBJD4G6FDN/pJO6p8vQ/YeD7w50UwTedcIgTU1DAdX6PL3UCu/xmYX
pJ+Px7+4DujHminlwRhNPy5UoRklLsI6ZAPHIKsL8mSPDQ25yszca8B4uYYfXDxrcyERuGlcuPRZ
y1Dx6NM2GlyQfURboZ7izzGIspV+8sWjdmWFOmqDJniJwpWYu7gV9xAt9neFEARWLjXa+fEMfksJ
3W1llFYQ7GiQOKcpUtSWzaqwwRQinuqsxhq3vM3baJq/MFZgF+/YLdbwy4g27LY2x/GY2/7+Ld6M
lvajtfxNYbYWZ/dW9if4lBS9bjf42Znn0Er0tYBgKTjX8FD/91spDwB+ViAKCniAiA9IPpKBQ1bA
O0DzJ+Z5opaO5780h/8lE3djlvLsHvg4QrnBVmaKQ8j+yL1zJ2zU7CgBBpaeCg5e5vGiLK7/1Tip
F2Qeq1wcqMngKl04bvNhqMy87aqNrIZrXddLyRgMDimsWZ0R55QaXAWW59QPq8HNzX7bWLydnTiD
+SWf59UFLf5etjK7dh4PcPHcXhmlBtgxw9yWkMF/Mr23gyJYqBdVLu6rOpBIkAs+AQBYWQn3lm/o
K6tUQJmCTU/NAgyV73NzcKRmArT5WDnQU6uyA5iPeA9ZXZNJ17zG8nr+O8f0o5JrEWl6qGy7rNQc
ebwbUGBSmX7FGf6X4/EfM/RlkEAprm0KFLo0pPlPsabqHbsNPcIrX/5HlwVE4c7MWuy5VJpA2p+f
uSTROi3RgPHU42OuBY2eG7KOn2q6gpxpE0IxNzTgjDfSMOmNZwGebFeZbwCBZIjcqc4+tPqzVDbM
p8/84YcdONd0WVx7siyVzm4+jtreXMV0WSzgKKWe6Ud23T43kauKxthvUrQG6BAvzw0p3kWtShpQ
HGl/n9i9sU/tdCbUoG/NYOmLzNdDM833sWI2RaUrxVr9f/G9hHtXgEQdGJho0ThGyLpOrHBreOI7
Pzpy+yEzYNuxHx/d/7Lc/zFDhZue7GfTDJ5wI8YSQdOAUoionpv0iFYfs0SzEkIeHlAR1Uiw1yRs
CBVwtRzxR6o4bH4cmIIk4Y6LO50PuZUzvjYH1M0ZMmKp8l0zuOCI08U40DPPkpj8uV0lQFx2nFfT
TV1Gg5crHce2uBXi3IrCfaw9lWX0UWgnLXIyv9hN7IcwvaTsNmocr20N8F5uGXVfamuA9aVBg64A
F8YsRXmn5huqQTNI+Qj3opTDpxh2sx1xMIZC5vZdmkprszxvWjpmuDYoUE+BRhOjoASIwH+q5ZPA
NgREuG1ohfk25dfKBUt3BUqLLEidZ5ZEmoFEHRuBH3IPJ/jTz3/WwYYFXXhbKnb/8/HOXjKEGjuS
PbyGlmC668pjpF6dmczcoSyNqYATY9pLUfXOlIdHVVzz1gv1PaCckNSE/N6sL0V5hjHG+9zrUBqd
csWO20s/pBBp63S13QraTiu4rRD+0bK/7Gr9jsuvzVKXoM81QiwFyuiGYAipt2H5Hq9xPixtjysT
dI18koYxzxhoMnb1e98dq2qA3p4VJiJRY7eK127XpXVD1pQDCgGIDHAA3O5GJvRKgcmZ0W0CpHFi
PPuUZ7511L51AlQK/3aToPEe1G/wfyh2Q2nv1pivVkMUBFDBFAFYqayO/xR+5DxR4pV74/5M39qh
j5gaR0noww6jbRvlx6S8F+gFfXk8mPvXzK0RypU3XQIBxgjIGCAdSp0XPXbL5CNrPbay8HCHGYin
zdUfZFPp9DbEDke2A1TelQZOH9SfiH4GHpy05sQYfg1pkW6Tv/PhFzO+ptJOGb9GZBCKgDEkoAZK
MXKC5lcQ/hYBbRi3mVo4vLjhc8PHTdO3PZQmVqblfv/efi8190CLh5LSA3WW5qdxem6c2uhkglYW
2V9BDa9ZohYgBVAF7TKwVCmbQN3EUmnG/hv68nQ2YoHWWMHsLWBrMDJcEEiHob8UXdq3uxeDYoJ4
0DCyODkIXeDUhVl150EYSNm35wxsQarV1yzp44kAVBKJrI4GWxJ6dsNu2k7nss8oAx9hj5LShl9r
Ur+Pk2W4edQ/wAGmojxMfV7fgSZ1qPkRdRDOM9WqHElcgF+4i6PfK3ty4XzNV4oCJBy4oe94rYSc
U2vAfHhXrHBFDzqHXq/cVMazJr1A6qYoj50ckJg5V76ELkgi5c8F89wAZhT+iaRdFES/UvVLQd8b
NLvbd4hQMq1v5c3KBln5TFonxOcKuDBP5N1OjHkLlLRmo5ThFgnX+BSMzVo7yDenwe3NjvsPAJeZ
ynQutlFPCFCwJWkMLKu7ywnSaSU5yvrPnz9F/edp//b29vHx8fT0ub0gxUb+9CTRv/56WWAfeRz0
9808O3QraBHIcg+aVskN9sBZENkeLMkCI9LBt0O72Qm2ZwkvqT058oYz86NssrYSkWQbXVZpu+/v
51mFTJn51yG7cde6Hmq+KifQPHMlABOI1UBwyge5FfNRO2sQxYVUOcqauE/AQDJDhWnlGS6IlLBq
Fdllt8GHZk0OSF2eMlMGR/jjCebm651e4JluB/SS6Fm5S8uNrBAJY6vJbk6Oow5mcP396JPfIimN
0/5jG5CevD42+Y1duTOJNilwyMzxG01KpqA1ogAXuewau0N1co/WD+tgJPqoayH5aW2OaJ0mrkXg
Vl7qk+M4urM1TZtEGLzxvFu5VxcehJjqq6+h4p9gQtmczQvZVUho5p1RXwDkC93I0fVyP2wTZJO2
a9CmNaMCVVXGjoYQ7YApwIPzVf8x/iwTU3gT9tMTFM261wZK0mf/vDLv8zX1YN5pACcbRniCByXm
3TgYPw5H63jMDOsY6Az5UZKf86RbKdTmSL6pngzM+zki+idP8qPzLJ1a4qxsBFpXBqHnPPUghsEr
RZu58W5vnypLZH8catn1Du3Lwar2SWjt33hLM230/ejc72fgO/+MW2UNnri46a8Mz172qnQBFSCk
h3kYnjiD1/ODdq46u4zx/rca4f3xtC9kmTBKEER990WLaAm6NTaAviMP2QYnLCXTvtMu/QTyjtPg
H7w3JdSjlwDCYytTex8CAxoMiScwQqHNADpEtzZBRMz04eCrboEVlcxLYefOyrDu7+ZbE3MoczWH
WQgl5d7zFJe1xS0At2ZkhSajd+TtDdU0R3RWoRhrFqmTCiBCKyQ+o7iD0Rm97jvMU7WLL9wLb+QW
NqiTHbwV9/hdlaDODIhcAfTUIDEMzgVqi8pcOfJ+UmOU4MjvdoGumaX+MzDAV64nBOV/K7cy8lLa
5ba06wPQENY8B6ntE9Z6SYzQiYyBnCS7IpEZPYMlm8Rk/voW/yrs0EgIo78Bvqj3O2mTHJhNo/uW
pwebEjz5Z8ZSV0a0uDOuBkTtRjmt0pBRKsU1Cst/vuTHtT6+7wIBNWVApKugZwRB6KxIe7sxFJTp
m7RTFLcxRF3YeSfmpbAiCzNmTk78IzAmx9/WNvdWWxVRd7kV7ALS2I0dYxG9Fx7zAHJvx3vq1+/V
BReIWg1eL8BWLtA9RGoXZmoSqi5U5szW/FFtFGva8ybx3STUvbfHZ2QhNQZsxJU56ozAXJpMWaS6
rYn+dEDzLcVEHoho5mduhFZkByZiaqIYj+3SzZuzY72xS50U36sDsRIwTNlWt80mfwrJQDrQCLyV
m87unjzzscEFf/qNttYgWgFWErp3c6ogxB0lg+p6dmQITrPDwlqsU674nDUzVDAqQDQMWVOYQRjo
DBv/WbMjp9CVj8ejWQBPQJsF4PH/Pxzq2ZFA4lkp+15137MNGnCs+BmI2Bf/IO8nu4VChoIrEknN
D27N8PyL6aMD5jnopqOVCnyt1ABlhPJ5Io2q2+zLrfwpbxOjMkVDscdz/Es6PR7mvPloY5BeQPZC
BOZXodl32Mgrub4LNFcozVAk8FAoovloD1jT51iKZpF9/o8laj79RggghhdprhaYvS4FwLXua8GI
27Ns9pzOr4R0swu7H5gMdQuwC8Ftz9vo6maq0brSTGmmudk+Ostn3liTPFueuX8N0NV+CAlyozcb
kA+MA2T4i79nLXFlsy/PGh4a0MqSwBJIp+8BStGUTi41Vzywn+WW/6r+gMjM5F/4lTfloiVECTM4
B02qSGLdTlibemKrNL3mgj6jfIl+KZBPs1DMBLvz9KmsbLtF53RtjcpxNLHchZLXakjPzXAxNMnk
z/4zd6h2yhMb69UPSE/yKVl74S9cfHMo9O8gqZs8QgOzx3Mwqx3Ba3AWv7jf7Rr78ZKDurZBXa5a
XihcGHcaAtqgI/0nOsKO1Z/calbIMxZqDSrucPT+4DWKxiMadsCFHlSY0sxzjbgmyam/bPjTaOiS
Xu85cxsek8tjX7GQKIJBALg45GLQZEyzSCZslzFqA4PsViGlHeBJKu1a3J8BqsLgmSe8lQIDIOgQ
LNXbXf9zlQVlcW6vvoCaW2gP+xCzwhdUBhq6noliBpbws7blzdsTb4Dc4yO5RPaauOK9LwEOYi6e
AVMC5iaReqiNapVyIIPyXIWdLI/flBW3nf4wTW89nuAlO1BLx9yCKXGWSLg9gpVc1nVb1IzLasUW
ceivcvIVB5RvnVnwA7sSIMy/7cZDikgucMhi4IUANiq6eWwUYsh8FDHvJgyccNxXmZFDncHkhVZY
iTfFu3VDGh6UdShHQT1rRtDejowPAI8ZJ0FymemJK7dssVOjTaERBZ1oHvPmeV8hlEyiAwuYiX+e
hpOUE4m/IErTFcEevlj/s3UU71wk+nThUMHG37+rzzx3NPXcVzqLnid/Nw5QHPMszzfa2mjQvCBD
Ogn8fylp3+KENJ0plwjMU9TALkO8E/wVhM7dlYBR4gpFXDkLG97dOSLkWdJsflFmgeqZZT1C6FRB
GjECcYKZhFHpBHzhm2U7eis7Z8myKs7M/9CgAdnxvLOubjtRGsAOyFSyKw8M+roH8Mv7Al9s6gGT
HEpaait1nD1L2rhW6F9a2rlDCYlZhEootlD3Rs9UpQ8FBRnwG+AkOMJ40NiIt1J2EThSHNLAavMt
iNLl6DD520g9Zlqsl9yB7XWWcwJGn0CW/FMbd9Nk1RXx5RPXAo1Z/OB9J1ZNAVTNtcXkr8mfsDyk
jYceTrtNPvxU7yTSxrq649+zrSQ+s+pkhRHxeqtS9wL+9fhw3sfx3zsYrGYSUn9oLqQGKovgLG0m
pOMgZXvC+6kC9hhckm1Z+E5RN6NRdQlvxJXQbUqpfm4SGVxdY3n25bQ1eM5TdUnzjD7N/qTzCKEX
k+uNkCoh4YVUICX48EiXKcPm8XffA0BmrJ0GZBriWQyBjieFgO/lyVeTi1CryQYUf+kTz8ibIIG+
QQgAezdAMU/wBksrcNYQEheWlEZ/K24Nd6VIEmSK8RicM8m0c+tyAOWjavLcIoKUQ8PlzxGOrFj1
BBQmpMRKxnJzCpTXkFvxPvfJF5hW8XIH1ThEMVg6FhQ9WSjZivUvaW57vS44PWd1rN03Rnjpmy3g
mJL3W1ztspo3xK2DhVmMGbI5eAdLtCSLHOcCG9eZf4laTTVZBuWi3mM9c8y7wK5DDqK8XV07U+CJ
Wz5gOgt9JaSNpsJQIdxuan3ZrIWTd28LEYwqvCZB2xX6IIj6KT/RNeBdj2r/UsUiMm1RrctsLOmz
WLZVCflotYAUGnFTqrbmsxM00erMasIo2qgjv4ZQuE8S4GtANo+yOoRr4Dqo+86P2LAAxYZ/4c5q
oKfxYfzDgphr0tFQGuGdJRp9b2ahKXhHTjRr3wI0JxdLwqbHJP/F73n0fxdOCr2thESojn2NnS1F
21wyFW4nCYamvSoXX9QVZm0e5/CUWto5WYneHNzTILae77srf5tKEGfI0x476tWTSeDjvSvs0+dW
eSpFjdTNe97/HnfRZKfytOKHvjO0d7bx+kSFCj/BJHJrexR6HtoGhX/h1Sc4D8/wX0YG0DgSFNtW
1fnOicVTI1msZ/BG9Zk8sy/9q2iOgyFFO05XTJEnwklyU9XoPaNjTA38+2tO5/7Cx9JefSR9IbWl
pARl7l9Al6gdmdoeBFNQtv5BQt2wOXKmuIOu/LvgO8ozA69fGZzOSivL9F0YoqYKzAg4hTOIdcZv
3E6VgM7QvpVU/1L3sZk/j+VrVpqDb3u5Lnu/G2bfFXbZfmRTRARxH4y/KtaQOVsBLmiQCJfZyDF0
JvQRoaxN2MJMOkNk7GlEa8JTkpiRd4JQhliZTOy0GuESU3oWvlAh9c7aSxNtKlBJNEjuMr9F+TkA
BUHLHdrt1HwoGhkg8xpuwnM8Qo4l2zbSGobzm/b80eCpPILIpJ2YQqjpIh9q2UKzI6mHl9A/aJ0e
b8PorSxJ5qTxG1qacGmjOf8jO0W5E0vGFOz9xpKlN34wxi/Z3/jMiwhkeL5VRqOFx9bqo+wlRKhe
4G1INlzQhj7O3SN62J8U2QKfvfLDEzdKd0niTZkdgTIMZg3yvaxY4nTIil0CXGlIOmbjq3qBwnH+
mlVGoZjlsKvsUHku3tGk8vgmXLjBUWiSAdBHiIbcikQlxEelbnyWkf1LE1tyqQMbX/obMOF3BsBa
CeFDW2308ZA3aFcz0f5W6xn6ubayqsvjQVwT9Vi6lm4+Zw7qrpxIkkHMqK89/zIeUhFtv1YdGz2K
6AFL8uC1GXVRNEU2NlR+jU5j4XTeWKbcV5vww5SKjH9hMpKmCXiOCl2rFSLJFpiVqiwl6Dhfmf37
Jz9iY0T/cPYzhzDoqW6Hi/ZuQawqP7g07BODmyeahkPgq6QugKfIZppEM65HAuakLYeguVNxHINx
o6mrtHZ37yx8ifBPI9KcX6NbrtOo4EuxFYJLrko9SPpC7Ulq+cEuO4XT+7HO9rWSqG7O9Se/YZtd
pvmDkacjSMECjn/P5VbTRzaJDb7k8q+C8dag3vdPe3whhEmhMsCDBA/0e7dzhX4kJUzrILy0nuBU
YWRoSqUDyl4rdlFbQduZNbPJog5Kci8R85pUe62yYgVw5Z+Pz8x9kRLFbjBvISzEwqmKTDlyuRCF
UU7z+CLbMSBN3JtijQc4q1jUeW/DS05F+I/4CKqgy2PL9wCh2TLUfAXcsIAwSlSs0gGLwddakFzk
8inTrMoHJ4+TxyfFuwjyr0g5pDXx0G7BPjWyWau1kXnse8G7AxgDgmyW0sgBNH3vWSCrE09Xi3AL
U9ACbHRB+gpUcMUEKw/Au/QS9clz2HB1ojkxERnEXfGFl1PhMsANWVFf10DxJJAQqaJMF4c8WLlr
F3YzinCIRKCvgSQunZ1gMmB8Q7ZKLhUgEft6jdxm3mrUNXLz66lrJOT7Cjh1/HpufFLG1/5LEbbF
U6fqa4n975rQrSVkIdCvAzASct/IMd3OnlKlXi4EcXIZk2nrRwdx3HKVcvDafXkpJ9Hs849idDod
sYXBiJ77eL/dJ0CR3gHCBVwuEB3koMx+az7lGbH1Ai+4VNxMgxX1JB7R8Wl1ySGrIpJWNrvWu3K/
X25NUocrGcEVxXVacJnFRGK+JYnAoQHrY5qk3wySTI9HOA+Aml8kdxXUvEAWBEo96kANaT6AqVIJ
L0LQJ0bQTjVhc1ZneiXWH1u6L+pjLiELCWSfJsBr0JF9Xtb+wClRdMmz3Sg/+90E2h/0mvG/kdGR
PsFXmmRmaXER6feyetQaazqAn4e0Ncn4XbxWwb0HuOB7wBuJFDrYp2fhwtu1VZoiingmiS4Nc+hn
egleT5kX6dmzmIkU2SY9qihJjqQ+CRdNPlWD4xdI80FWLluZmvu60vwpItIHgIvOBOnUeSrYIa1y
cGVdKvGrKNyueq6Zk5BCEiow/ZDIHpr6o4s0GAJqxeLWg1wfwku+5aFMaT5epqXtNzsM4C9R+8Fl
czsrcV4OPQcljksrCAiHtDazKyFqgMvNJydSysRAkLD2flkyCnImcPpgLXCzUEaluA64NAjjSxKo
qiN2Nbvp2w+u6XZAIU144kXayotpIQPyzZ+AlYfA+MwVcTvOsfQgzjFiVifxlzhuRoWDJgPeG2JN
0vOAYLwOTa411TVY8NKBk8DbgxZ8ds6OUWEW37dFhEd4dFHkbjpwYDiJU/S6NNW04rvme4U+2QoI
qDgkWEDiRzfbCG3PjooaxEhwQP5ICOG8Vi6ZJefMX5uYl/XqavPgm9HlH8WXoOYIp8aknRC3fwmA
Lryy2ccoEGhK1fE+GsiwUppa2jHXpqlgSPYFDeFQGV/UQlJAzTIwepRwgCQVCp67Sq6CdipN7b8/
Gwpe+OhdkoF4pCOwKQi4idXq+NKMERpmXU8ojUDw9WgocB7TtS16f8vO4kgiAh4JOCHc5NT05l0c
TDnGiHZVzsp7lYeK+lBuJ256gej5rOSgxIaPWNXh2gLIsAitumLQhkbDVKBCUKfMjIGxt9pa/lKi
UQC1FRPu0olfbWmfHdTdZkO5CYlutHeBwef2UxsQYxTpxGE50l0rIe2KVj2iCk819OCmLVpT2dqO
1/h6Fvcfpgi86lAwQ+aD8uBsLo2COErxRUtrA1Te0D0/M5OeZi5y3UJltXihD+quZg30/LL+WhQ0
H1V60Oihm2ujGkg1aLaZhvX4YuKL5MLmXXhgchUt1GqSnCIxuMSgsT9mExTcJNVL9bHoP/56LyJ/
gbobEJpQl/+O0a/OniT4cTEUTXIBNRG6bXeCZPSlKWagZPnx2NJ96zi24LUpylWCWRUCUEKdXPgD
ei4370piNZ751r6HOggEzMRCE+a2iHUFUn/pMYJ+l+Mf5dVq9H1MC8SvCmcGKcpZ0Jo68pDjFaY4
TNIL0tO1kfMcGMdiSEz//QV4Y4Zy0KWaJ2nUx+klnSJ0KW/BNRXwO7DHDGu5zoV31M2I6OCWL/2A
bVWYEs68PeVEeVM/IJ6sQgVGb0ykwEJr6AlqX+eVFeXvdy6wygABIhKblZSpeAM8/lFXhUV6AdzM
RML9c7zUh8j6HR1rYkWGCnBJb9QneQfx13GH+2Mt+Fq4nG4+YP7A6907yiFgill6qdhMI6OsJaYf
j5n1eJwL2RRM8NU4qbjCF3Mg94s8vRSG7J3a3gB1HA+1XnBhWgzv1C5fbeXMWbG6cDfdWKWcoazW
FRRPMDjl+FX9SglqU7Ehvg86MsGbShe2ujn+fH5sdOGugE1QYYOaDg++70TL1YSyPu+Dw6BJL0yM
FyWoUX/i0oCSRdvFetiFjN32/KCLWb4GKF1IPc/PcWBqACxDTpXWfUcFx0ehqE0uCdj5jlEzFByu
Yl9sdb9gOICxpHJSz3Pu7dVn47EhQ5JX0r7I8ybXwzFOXwM/6v6PtO9qjtxosv1FFQFvXqtg2qDZ
dE1y+IIghxx4FLz79Xsw2rvqRvcl4tuNkUIjTYiJcllZmXnO+UqIWXdfeO/VI1LRXUtAyWEaVQj4
SAkm2UpUisoSYk2fDoE6gUckqupCQzGiN38TSAerzpBwhSOlaKq2mA7hpzxEQWS1Q1wlBwh5Dznj
uYYbQVGbvLd+nv6bR3kmAcMtjQsQRaXLDS3xTlXLokxPyCQ0pLOMmooB6BH8B91kvaeiYG2wJAIb
VM+A7wWy9ecPkG5cRlBp+/cDFkdaUYQ8higWHsrxplUFtJC2EaSpk10NNXaZJWCc/Q12ysEx0F6K
0ogT1lTdkxYMy82firyFL5jltHlsAsx4RM3sqdQOqLb8Lz4Trc6gRwXzPDI4CyfeA/g6FvGUgj3s
O/oQNrFHQgWkvJUTtVbXO1pFO4PikcTKoGWV+kb8uwyd2B0zq5QNCM6Tre/bKFMmEquSbTdsqwg3
Pi11KqzpKFxTe+HmU1A+R48vujXxMrtc1RYJcjINYnri46bU9m2Z0CR0kB+UgWWO5e+2j+wGuf0u
FmmXvI1goPd3ERRYEsB/UMAst4b8Yo5M64Fmex3jxxHtDZlVlYT2a0X3Wx4Abyg85PGen59ul99K
wirqx9hMT6jqd1bQaoVVZqNPTUy5jXKqRtM045uqImvsWDeeNHOnIHiTZkAOFG4uLUNbyS8TTcEs
aUKwqQe5RqPBON2pWVmsXM63YgAUHiE9gugbnGWLkLjQy0CtpggOXRYV8Fm3ox2b/AVlnp2QlGvl
kpv3B4JaqHijRx+/FoeKIL6MWvC4nIQMMCfRdOKWNqDFap610UE9IHpNJmsM166t2VksAkv53Ozi
dvSNMPLjss1OpUa18l5XD62wNxwcUJLsi8Edq5WHzXUXFzY6yHuRWUbRFQ1kiyUc1LIWQ0j2ncYO
OQh0FkEt61NCs3pNW+kVxRDjPkQ0FNtktLqa6Y6AmxRN/Sa4rKc/4rjzlZVPuuXP0C8DmlsdrTOo
UF9uKqEUSdQSgtgoNLsdeGjROtKoTxKp1QNEqMO9yMuACSSLWIuO3ZXn5a30gAwXZeLhhdI4uLIu
zSe6H4LTPMlPECWiWvymj6juKRui72TZzYfGTYOHyqjtaE3q7Wa0DaOSMutAIPe48JCKmKGLqIPl
XqVD+VALuWVCGMSP7aTLWCVwVmuvXeMBy0+DzFG1Gq4Rb8HCBsx+ElHICyHSCV6xuyF6MVJL8BlY
+H524zeOIXRaEYIjNYic1fIYkrFRYzET8xOUqhmRt0HdgRPjYK7119yoD6GDCS9uc05PamgSuVyG
smw1o0jk/JR61RPZZrRmEM+ij4/i4++KSmtcjrdyghf2Fruun/KuqULY4/QQOsqfGbTx+D3d3See
Rl8L6Jmfaqglrt7eN078hd3FRZPnYm1MsZSfut94ByTKPg8/ct1VeQHKDKg4VQb11QM4uoThqSZ7
H59TWGliD4AOtXte2Dxd6SS9cf4uvmjeAmcBJZkUzcezMz+hSD6jBAqrEzLs+oGK4Xc9rJKF3LSH
VjUB/JQAdS7ZhcYxjfS6gL1xAHxyg2Qr3XI3fBqw5uisZwJlxWFGydhdydimp9ZXtvdr+vLzzv7b
KbHwvXNs8j/fsTh+WQfIcWhiB+xBQ0JNKqMgTEHnin333f5ya8vL0dJa0N3pqf98eFhLv95KBV/Y
X1zjdd7JpVjO807RzgoOwsrDq4XH7rDjPoYf4lEYWQ/B58/jvlXpOLe7ZB6KxhYsExHG3bJRpQDZ
45HNUh/yFq4lb382duOBdGFrea0qfZQaIcZo6PsOLLBxc++PL0PwvdoYcytFdGFqcZVmRqLwUcaw
5GMGeA0yMUAGd/u6x9OWVspd/N6jRfHgr2W0b3uuf/fRsrCiBgGCihAnehQ3vKQtZ8JBeBGmXfKN
zpwpsQhoV7hdPknaSr7mpnM+s7zwYdg+fZ9OmF1BftBEtNLFzgDhudXg+KbPmlPZIHlF48SSTaPq
NaJoAXo6VbKfex5VJxMBdgAD/pZAd1ifazuJU31Ir4LaMsFwzPgO+ckMRUKzWmMvn7fM9bH992MW
7ipvxTQcRKxzXBy60B7wriEMqguAwafo29lnFlnLi93exf+anP/8zEPOj16Qy2CeZdUTY6cBL6ry
hr5icZVKZHk4UREC2/+ZPtRiSath6M1RbgZPqu7QUqMxPCq7OyE74BFHOpus4GSWTujK3uI66n1R
63sVAlHc7gCqj4/8hNyF5dOGikAfhvQrs8KDufnZLSyugP+2ip5Q8PcgmbA8MpWIBrq6qQZvLPeR
X4EoGLmw8ldVUtn/MlJHacOVOGaxhLNFHegjsM3PHaAIuS+XcCqrJG3zHrpbVnko6MduDfM4L8zZ
trwysLhNalnrCImGwevlA1dDWvn/+ZxdjGBxXchIOgtKixFoyWD3SczagoJ9IFFlmko67osiKKyf
l2nx3FuO6e9mPdv3A2hIkpbApFhCi0894GEAMY6VlVk67isriztiDFLfLBSohqEL0JHfZKf59NTd
+NbYPrKR/PXnMS2v/f82hwcHRDqR0F+qWjagPs6UHju+Z+E9pL22kLWkClXd2lFdxYqQJa1dkCt6
d9MAiTYCLGoGcPHXz59x66BjOf/fZ5jLZ0cM0JdRQMzcS+JtNwZ0kjVWAq7QtRpNYksIWqpPTBa0
lbBn3ofX+/Rfu8vZToUqCToMP90Wz73t/2q94lFY2avLO3ExyaawuIxBsBJPmQk1PaMGRb4ltlTq
o1nB/b1s3+SI2wI6LLn5qSQqHZEGQsGrT9ZSCLe3779DXTwpfDD1gvAcQ32+Z2skgivbCGmjS4fi
87wCyzV+eCAplEC7GGQslhYeGgw1JqxGHD/plp89lqENmqMpd2poqZQ0RacylL1btysd3vlbJSnY
NLlALzTmXQ3NjZ/32W2/hywaCkizONXitkR/ejc2Jo5wK7g12tgAuzZRW7R90f6/GVo42EqLjQpE
aTjFDvSutrt2sybs9P/ZVP+OZeFiyQDNkiTEkWnA2BDj1IqOTkUr/OhAafhgQfOb/Tym24cUuRIU
36CNh/6Ry0U2xKBV/FgYvEhEiyLUF6qmomn33aJhQwec2r+LG6eN1loWFnHdP6fnzOzC1U+gxFCz
EHM5CE9mwGn6Gig+JcHaKb15QP7HzlXqIzQ1Q6gU2JHNDyN103vSueMJcMJ5B4e/uuC9topOplMj
4Z8RW0MF3wgDkMMUEAAgGYXGr0XqRSrUIAZOBl4iEoDZIXZf/IEGhzOBkF6KOocMJ+JvV9Z0PvVX
DvDM6MIBpm3foAEKRqHV/GAQdAmGwGjxHXoZVHUfgGxPelH0dCvgvIY5XkV8JeZatkf9s7xw70he
6cA/LEvoIjSpemkS4frVLHfl5rmVE7vx63exdBShs1t93JZ9idSqFYK6LocUTiI+dQBLSSHfJgHU
kN5189Cm/i4LVq6HZTrs6uPmPXN25/cVFOXAcwe/pqmO6mdWY977rSsPll8dekzJozhuCwje/7ws
80m6WpWZCw5OGZHa8lGaZzzzp3426wdsCtxGZmkWHCpifkyDahsG+Q/zfv8M9MziYh/IYyhVUwuL
6hPZPPv34m7YSfelZW6jlZDjtuM6M7W8DbMoDcsBpurMFp1n39Is1b2zIfrqpnfeGhPDba91Zm5x
7+VllMdoex48IlrjxKDoqXnkD8ms4iFna+mcZbPy1TwuLsLQMJMIcPvBK3J1O03tJijRYStR1dNA
bhEeakXEH73ISGfmyAAEEENEMWfCdVTJ/5t4dcY/gjTLhPL2Ykk1KIjxIpDwKa0rdQdVei7klW1z
vU81IOkgymPgNQwg28I187oY5ICLo/eG1ggbHnEtsLj2iTCASj1yoPgN6q2X528aazkaCxjQg/yZ
VKwGCR3yGZFilyWHcvQvqehWYtGbY5q1zuCDAQ5b4mR8MDE2E+o4nvzWo38rZpAtuG/n9o6fz/hf
fNnlIceQzgwt1kcSGkjmjTCE0y2x5hMpRnkzvsiWSKOdbg92tK2d78qGBFoJIIJl3vefT2saWbdH
C2QeCn24TP5Wgs4cHAAB2qBWmGBJYwGrmLIn1lrTw/UFjoFCGXLGAuPnLXkbTL+scy3VRi8zmA/F
D6O0xdiqVwmHb47lzM7i7CWQxpsqRR29+FnQaF65JKPVayU8tBJfiYWW1X+c88sxLS4GIqZR0Qj6
6A1OQg27ccDt40Isd2ew8Y5OoJgy51+sssGOwhK3gH/b5XRXsZndxl+NwK+Dl8vvWUS2ZWLyRMwM
fA+eSmns+FoNhb6VUd82AopJBAwgWVj2jpZDl8pBDyOa4jQo844TVrFZcVs3HPY8lH+tLGJnE61/
hUZgRYlfc/2xd3MICyMGSuX3PrBNPWPyoK6M7PphAPQgxJ5B+YejgHNw6WeU0BihxQObeuLE5u8+
dvXmrjCZCTDyz8f+xiZFeW0mUZ6nERWeS0ujmClyUZeD5ye0evZBzbj3j9XOvP/ZzI2lAsWaNtNC
410PrfhLM41ojGZSJ5NXxALmrD0WpjdFpf2zlRvxEZJW6P2Y7xgYWV4AbdE0Qz/Fk6fzI3+svAKj
yoqN3FK0AQ4gjAfBeYp/WzF7vVwzswAIKLAJRe2qHK4jYNSTHKMzDoQe823jCDa3JzyCiP3dOnLI
RtB+rCW1rpfu0ur852e+EsifqS9UWK0VlUl8n6OnZmCq/BzEMWuizcog58Dk8n64NLfYKcoMC1Eb
mJsSxw8PSgX+meq563f+Y5K6rU5sRbbJzLIcQs6w+/y/mV/uoCDRoJ/YZJPX/DZOPTqOOKrADjSD
KjdwQCgRIQBfqx6srOuSXLUpgf3geT55eVQwRXgrtdfxTUAuqO///Dy825Yg7wrENXpHjIW/VOo2
xW1BsE3ap5icBP89rP7I/jdfY8C5kdDDMs6a5OgvwGb9K+p7tmsMs2ujYgwnL251q4wjOykjiguX
IJFYd07JWeGngB57o0geiveuqVc4jcXr+3f+AshSSerco7zsiJ9SNOuOTTp54ZbbTWjxcINetcr2
n8JHc+ezJ/AaP4TfyevPU3wdu81mZ8wLWv7Bt7CYYikTGsEMsH9HdHNo6KdwxQl6CLRpUlbqO+nx
Z3M37o1Le/OSn020lLVNVhnwRaNwINNT/cEZ8qcAMUcGLaYt8iUrl8bticWEgp0efUBXvK2giMi4
XnBwWDogLLAP1RFNh/OvrUJ9+hWjeBus3I43fdCZyYVTMFp5qIO+mDyBiXsQoe3UrU7XMhHLthjs
FUzlv1aWbKyVHiRdOMFKa+dHiT1PNGTT5vj42dFfAdDpeKez1AVjnyWzlfD75mY9M724iXVgSZtE
gAtoppJFCmrQUwVSkCPQryv75fqKvByktNgvptaIKoclBYSdUmBp2WSpk5MIzzx9A61SEaqg/nYl
IWBFIW7xUmBjvW3aFUc7R6VXbv5swPM1cLZtqzo36sHEJjL9X5H5mQwr5+Kmpzv7+bP9s59vTEAx
hWE5r2VWPBr+SyofpdJKlLW3741MDpApaFHH32Axxrvz0lJeqX6dVtg1gwNKl5dpM9Bi02xSS3eO
OZV3IoMjcMBPA3DM66r1W9flufXFPPZBW3ckhnVtpzqoHrCMQVLhUG10O2IDwwcwn1WWcojBKars
kWKnK6msZRfN32ODVrI5jsSjVTMXHgj0YyIPakx149Q2OaLn1A4c1artYiuNyM2iHbLRKVLOUupA
D5Sz1WTHLfcAvjrA6iByg9L0YhJQ/hrrLuwmj780LUseq+f8XvrQOyu/61+lPdC+kB6DNum+P67h
tLWbC3Bme7HRdDU1ckVoJ6+0SzqiB7jaVvfD1v8Dps8HpF0UC31EbsA+fhXsRcUrqGVfIPu0T+7d
6WTQiJnsMaUfAfvlPtd0C6ojStD3ZH94ARts7666kxyVNe7Tqd9rj2sx5S2/cz5zs7c4OybtlOoS
zzBzYFX3mn3mQYxjxeHM+3950tEuin518FniAbmIH4s6T8e0nuC7g/Sg8jAD5VFtbIggpOg8nMgh
64H5lPO6Y1wDwYbOy21WtTHKQ4Hs/Pwxt7wOsHF4gaC7DOiSxeXcCJ04lpE0eVH5Ww+PebriXa+9
DgYJ1lU0SaBrVVjGHCka/HwlVA2vURiayFovB3H4z0O4Ua1H478EgkZsd2SflgFGJNVKqvex7xmn
8kUA+x1aBFnqDExwpO1oaRQsfKndv/5s9oabg1lw/6HfXRRnzvbLnaKGoP6rpcr3nCK0p9espNvu
U3lGSAWRXLeg41Z5Rbs/KGdApULuh5WX3Y3LGfY1RFY44HAzS/pskgVy34L8y9ubKdN20gu5S97z
r4FKW/PdPPQWfy7vGxDB1huVyffC3Rps99rJgIkAVPyKIaDrWl62rKGDyfcLSfO9IAMhBzQQxnuV
3CNBhoRmL608Mf+mKS9PzaW1xakRm0I0uar7qFBzSo7RB6EzjY7k9rbqRI9ge3QSV7MGirQgfX7U
rIDe372ia/FOZNl9vx1swZKczhXQFDDZEKKxft4P1ycJWs9InQHjjY5dNGxebgcznBKdJ4HvhXlJ
FQCW18RWlhgLXCuXFhYbDsSEqd8MxPQUlzjqW+3yU2HXp+7VPFV3/Cl3xftwLTt5I5q+NLq4zP0M
IFcQpvte/djsJ/AyT3bOEpqztbaKG54C6RBQsoEAC3Khy0vT6IswGwy8fyArD9Wqu8yWkwdFTODp
f16oWwfXFKDfCWNYJ+lvOH/m4n3e9A3UwImXgZXoEN53W3mfPvFDIVBlK2z9TXg3eupJ2QdH/454
a8yZy4GiojgDywGhNUG7AwDx5UYRM60bykImHkGKLoi+8qKjKTQ6K7lmvFwZ7C1jCAKQpcNYkcpe
GPOFUdL4FAeHpt7m97hdNlkwUSMHcHdaoVJYuoN5XOemFjulGasKYNAkOMi+v4WqHTD6JXHKGom6
AJp2MbIEQrD2RFk+LpdGF4HOMAYFqHkwvur5aMRWdNC2Cbwttujnz7vmKqj7x5Iyu3vUKNGhe7ls
SEXKOaSWsB8gZupJrHBSK7aqPVK6KYIW6KvaFeVOdjTv10RArw7h0va8ymc7VqtbJW6BBvBM6A+1
wbM2uX2/CQ7Rdij+BBM4JaOvn4d7c14RvqPrHPUcgK8vLY5c8vWaYF7FxpVUqxwEKrzFPKC6/zhu
9eg/DZn/jhBOExVv+FBcK5f2eNJL6ZRg80xR+pQO3Cq7nIp1gLTaVj6F2ZMUnQJ/RjOX/BinD6le
sBqM7TOJFvBHxbc0RfTnKbiKKxbftCSRScWhgjwH5sAMKRKMR3/XHpLT2MNLJB73AIi4a7ez0C1d
bUC8dZbAPYFyHQKkOad6OR1h0+dtmBSghkM75SH+Xbz6v4pj6+osgPTKJDt1SIknn0aHbNc0WJaU
YLi9YPnM+GLtxb5sR6OA8RJKAJk97Jtj9qExzpJD5KkhQ3A+7jtbeLoj9x2QXGvA/2UIDvuKhE6A
mWbARHy8CMG5AvfYQsr5EORu1h7r8GHw7yVxDba1ZmZxoOW8H8WyhZn6T7eb2Io3XIYDfwcB6lvA
82ew9t9X0tmRFVQxyhEgwfEa3S8/qrZBm6wk9P6mX85DotmGrILJFCUEsHct4VkhdE7wzu7CA6go
3cIxdpOV7eqDujkQW/uqDxyIxp1pTYfiARywRx9Zms0G5QYUqdKDiZr+f35gLr5ncQOkuQG8Cnhc
D3X10hnvqANSDoo8cJb9MsrTWFvYPBVkg6uv2kta2oFrNTupyO38/B03Ds/FZyzuBMOMdBJJmJYU
tLsmWttN+UEhYNXfyYkbqyvWruq3WAUVBRao9cwqUXj2X57VKguByuNDdAg5RKISJr42OR1HCg5f
qAdMGZqGC1s5DjYSDn/GvWCFJeWAbrDNz8O+KsL88yFI74KCE+mXv3HP2Zbr9XSUQ62PDubwJKk0
l+/6APK50UDDTXJE8vOgrj0B/qKxFltQRQgFJvC5Dx45n8vBiwMQZIM5RiAe83SnHADidyp9FytO
9DDkG9l0lBLYc4iIfAVORkPDw3uIGytrcJVcn4d+/hnzaTwbOoEWWx9oU3SQg49erFmBflG/Pmb3
PsjOhn1bPEuFVUAnDLBsor7+PPE37kogP+cearCGo8a28JdDFYKLItDjQ6K9GqCr9UEeK/o0eedQ
XIugz5cXqyw6V3Ed+hLgWgDJlZChvYILQdmoLJK0HA4Z5UiQgLOW1VRjkt3da2x6w39+/7z/NVpg
EGYTfa1oYkFLBvmTAn0ME6KV77+KRBObGBqKNy01rR4PI2YJCO73gVUgUQYiKmjy/DxXy2QrnsoG
nuqoeyIxpYEk+3KhpsJM2hYtsIeueI5IQKHvrIYrB+HK9c42EOHPiHywOC0RhGkYdoHPu+HQ6gXt
Qd6YALb68zDEJUxRnweC3J5gAjIqYxyLRW8b0qdmGI6Hkb0f9p21YW+VNf0GncQGWU+JfQ70NaLv
GWbwTbHp0cktMPKjr5cdn4/gRaV0+/68/Q0VFet1FqB5eniQqbXzOvbrT0Z3vaNQjd4jNYQHbMo2
c1PNnejit5X1p2Mff1o7gexfynr2RzsqgGTJ+NevzlHx/7LKeTLowAyabFN6hySbekSK3vVk97W3
fuX05KXUbtnPc3J1DBYzsgjhjEpAJ+oYYEbcqX5WiSX8HnJsTQEcJVszX8kHyPMEX3ieS3PLuiTp
eN8qOsztD+8HgVkJfeF0e/h637qPB+tw3FY2/vLs3e7D9b4r921j/Tzev7rDP33B4m2VRUOc9SK+
QHtvrMrT2Pb96Hw7zr1t2fD59MnuqKtRl9ob+85jLxvPpvSe7qj7YRlsbUve8ghnG3KpWKqNihLo
E74moaX9prNVataV9V1yvXehFsVmDwMNxC3Qr4BL7k/7TX5rrQ0UZo5Nv53seq8c0+gBCFHByt8g
Z/7znF/H5ItVXzj62jDAEV7iI3hxL6A5F73O0gygo4jRoaMcfhF/z8HfAJBogN4flI6THNjgteBu
bbIXIWre+X6QK/gM5yXHoT68HTkV2D6hB7C5sGeKw8ewB94c57HB/e+59v3O9Z5eZcb2pwecwK+1
5b++iUGpDip3lBuQWAZuXLr0rH7XmWMRgZgxk9Afs63rU81zq3yP8lewqvM6tjLBAyFIPh56nwk1
uu1rgPkpgAhmvCZFvpRHnd0jRCxnPnV0HoLcdnE2dKLHvUqm9PBGoOpmNdtgn1vkLj0OVm5QFeJv
EDywRLfaGFtMUOOC0daHs7TAe22Vzp/40Jzytbb/G3Mk4VWBOA2cu2gy/ptSPQ8TSpLXYh7Whyjn
aGIGgv6Ayyix/MIXXFPyG1tSg9IVx6GxwUjX/FZyydyCkzi7S/Q0tdIxD53ckCI7N8fM7WtODoKu
BfYUCWtokeubEt+qgCF/Tq8iW7XY6YOkTDqX4vpQ8F+tDGHl7Cke1gDf1050NoKVmolsNTxVLjdN
qZth2Zkwos1Z22cA7SeQ0hhUW+MKA3nA/LMu3SXqC9gTmozG13l/XNoauMRLuSLDM6IacJ6kaNGb
IE0CdXWlDcSPQOni31M4pAKDrA8gqYQ03+MIaVkX0CQfeqtjlntVD75UK4L4zHuVl+LdOJLoD08T
bdae7U08jWVgH9MC4Xhvcv84IdX3UuV9AY6uXgUtSVd16KLsKtIFGxlFFbcnUjC4YjvlzyEI01QW
a+EA6Qk/RaONCmlFd5ywl6g/cCJuU7VLX8uuN8CCLVcDANm90nyVQ2y8VLwM5W0B6tmWgboRBMWS
nk4vQlnXNcjByoyPhacWNciJKAjthPhPKOt+AIyf4UPQCi2mdT85XFFzvo1aMxudKDF6CZDnto0/
x5aoCOZkuWqsWO0mRBLRCLIdLWimsaJjIkegjikSBcQ7WqiVVlpHsXqncINn29rMAYgTiwgseb7c
gghKU9PJZ+MUo/sy6WpZsLtZM4zJZWJkrjRpbbTBp6D9hgS8+WoC7B50KSs8ZajugrI9FdASZ+j4
wWB/0ZpXbvgDDrXaRNpe6Qn4zDNQamyBch4eyzSpgNPnauGFqdZ0VleI9cOQCcHrFGfNZ6VkksA4
SHUPUpyYDbqYQJlU6pJZurEgcELTUWl6Sxw71VJ5Ak6noKhjEOgXRgL6wbavvgeQfYmWqvMqtaAP
VeKCksc4dsZITny8/QR1WzSZ9F1CcIS4uZIT1J9zAg4TbgyTk+vzcg9yq6vUSLMmBPUZaQIXIhDZ
s68LwCNJkRqAmikOK2I1AOtPyNgmvcIaMxcye4Z0HNJ6Zubuq6Q45nmYPqlNylMaAFceOVlV+A2d
xrR64H4kxvsJUoQYUxE2btQXvsg4EaRxo5dms+8HYZwV4MXgO9F4RLYyB9vkNqoaqXY4kCcxHbmg
fsW80iEc0vPUtCUipzKtBsCeKxl8GSzsVH/YtJBLbmlV1oJomUoS/uaZ0f425Q6ApJjUDbDZ6gA4
Dc+N5oXUYgfOQG3CegVB00LUXJMq0B8YU5fZaQGCXEtTOhOZaiWpTkki6QJUWkxw4JOsjmSrMrUA
Al8dMoTgzBJHNo4dOELiUAj/qIBJgrKkGlW3iENRZDLROUwKaIQyIqyGw0UgHqw2MtApL09iO+56
qD2Tgw5srHGoCXBrtphHHBkMdVIkhkpM9zH0lfk8+IL20GMaH1qhMd00Ry8zAxn48NWBGBG6aRFS
5EwUJtTiIt7IL5MSxaeMgE48ULXQp9JgIpfVdgHGz31sMaoPrfYqZL2OFYXs4TewETneSBUIHYM4
wtFvcPslVG6AJUL3flNDf8kHqxdYSwozpXqdcmCGhj55EdukSRhy1dXnkA/DViTZGIG8RA33uR6a
pV0YXWCyGau2GbgJlifMIu/xBWOCDSJkEm2NQn8jpZxXGzFu0w552NifrMnPQlsoq/mG5yo5jLGI
5AMoVctTUahZ63WGlGK2kojMajpS9pU2fQnKmLbFh0aTlhqsUTMxAqdHJEGelgugc2qgCPeMzo4S
BREf4AEQbap4qwHRrn6pld+DkKIPTQxa0zI0I/qVeNIBXxwtpCC0z0pvEPdNNYdoSShEyXMeZcNH
0ZdJCHRurEOdJJwXNTUj1CT1uACpVQ/SkXmTwSGYUlPtiA8UCk1yDQ6rkVI1tyd9EuRNDJzmZwsB
Jx3AL19QbVksg8hDA2wNAqTRR+0G78Ge9oKciNAKGLEQXW/2mi2K8ahCcsjs8U5WpqZgAggV3zSx
4Qpo0VveUbMaBdPOh0AC82BUGw9tnCPGjJOg3eZaGL+EWakTV2/z7NXMZVJtDbPm7iQMbeGCpo2L
FGtCEiflmWkcwtCM4gcovASSReoMTNYoxPT7oQ3iOT8EKBetUi091FPJNXcaSPNkFgm5Q0o4SZ96
MP2AHExouYhOQWUWIZIDwOzg9d9QkO5HKotT81m3utnYSBFEHwPaUp9GHtcylTpDfQA7alMyI9er
56lJURWRi0FVGVDFMvBLeiZ0roGgcbJTs0VGOQqGNtsqil+Dd8cIitwlUap1NA5K/lwlKLxvRK0l
mluro38cRNw0TEs6DJoomf451HmZHCe17BqWpcAYPAlqhWqFIvtlcRjqwjgUGmSO4Il0HloyT6WE
9UbZtJbUq8G4h3RcCPlgQYQkUD3KeW7nQWOimO7j65mI/VkwDR1MmMY4TsFmOEBiGZEG5LWgW6tO
+ywsoUagVIoBinKpCQomSsgis1Cu6l9ohNYfedSHv/Bm62Nc0CIogVUzGiqv7v2y3SQZGR4SNGnG
ThkJiIFS1eSo6kwjsQWhhTwGOLd60KCHhoQznhjqVgqaAtJJUiyYL4CKTIQaAXRoLDWv2o4apJne
A1XAJPiYaPCzkV75kLuCyCwH+h9KiEUmOWGOPC71RcEftmpZQYkE5cEoQoTejsET0vBmYmVtDd68
LgQXEZwC19JdMCaB/tBFJnZRkQl6w7pC6EA8NndnW/DnKpqcBD3MgdbD5ma+WRcvRqAJ4FSvB4IW
6TRoYldpCiW3haAK/gxqMhR2Fqv6EQ1Fc+ZE1vvESnuSNrTW+hIHNEK3mOUjGVpZpOdSC6FnnQgQ
ZpZhxW2DEv0OEkFIM1RV2OywFsKRaPHo72uxzcINFCVI4A6+2WluJ/LmWY+MPGadX9SCU2pZUu6D
KCJ74gfFVx6r6eOodhDpacIUbQVaULSRbQZNDy6wkiv11pwUJfM4GWd2hCAHKwRoAJD65LLUiQ7o
1ruHVGm64InLSVkdjaIOg2e1aaRT1nADHNeondV7rZHGDrf5CLInoOxKIXrJm0FANlfxUWZC5AF3
0wzl2EPpBlEqG5upQWNHU7SvHGThf6YuLXLQxihSv0EXbBRQBO6m6PhNmSLWQwyKTp5M7kK8krnW
OW0iRlC3AfWnzfXSKAA9bnp1E0hgRH2cclMKLaMoc7zVEvB6PPmDLwaWMPqgahd03luB4KeKp3f/
RdGZNFeKA0H4FxHBjrjC22y3l7a73cuF6G1YJYEAgfj18/kyc+iYnvceolSVmZWZHd3pmNexvh6N
0ShAMUHM7xhoGIKDvbfql1fnWf1W8Q7JwvOQhZ22VWw+HVZP/0S3ILLNvele2/BJ8an0yWZ79G3h
dPwMqzQYL9XBP7ZmqeVn3TJiFjly3u9R4O1NGbFQ8zp79fEnWXzRnMlzk58lzOG9toJZxbZD/1ZX
SYft5yr912gXkMAfly5t5RCKvwAKzU+ILudeZdWL+qJkPdE+rCZpLn6jjrFs1qDBHn/UdVe2yk5N
oekYHkni2v/EgxWi2Np5ysnnaivEdqnhGRousagghS/mT8Na/m1IFJguUq/mPzno6uuU2WA+T5TG
oYzaRJBZLNjXg20ydXuuZBY1hT0kNK9TFo8xE/lz2XZZ/dShNqJx8afwhTskHYpeOPVDO9qcYs4t
Q4VrN96jvT+wzpc1v3IhtrbJmT8G6/4FS9Z9DvrqYNlvkX9yqtpHKqKlMJKFiJ0JrUb+LVRJStfh
pWpltSByj3k7N8wufnTIc9hxG4xLk39e90y+j3tQXXsVwuh4eXLtD198q3Hj/mQ9ZT8T8VZV5RBX
hIVF1gQ/88YHuWnWqeNxLCLGUzSJ+xvpahkPVK9pc81qf1rOzbTu6j5c/dGe24SQtmL3DxxI4Pnj
+DTHi9me+Inov1thgNUHXNhgm6bRu68TBuNzsvfTexWugOCNoM0vjoEQgsJrdvbp5iUU+3nZ+zw7
90Y3jHcT3lM0I1XcnpJV+/rEMHMoWvcDoghAnS2uIWvGpvS6LJ/+uS3jN4/musEns2tld7VdPi+U
La6fR8Yvba6mS+RdUpu2v0WejcNT6Jtx/pyhzZS8mNxZwzWuPdud2PfG6SUboqFU/orhi42BUvz6
o9MIo4Eezd9JfCwJiM9EoQNBrCZ3Z/p9VSr5Fi0dA8cYb2T2eqKb0McsdnvyVpPLYkv7PoEDQGqH
3t/upnSa6MFC1+NxTqjUBD0bCHeCdBIF/L4RFFGkYbQ+1Akb1zKRfKs83vSncG1lTmcViPupXXeU
kilC2+IQ3ngUvZ/vkI1t9r0OW1y7ZuVWhLe7w9U/iVX+vEc6HothqlOIqTXp0yKeZU9Y5PDh2Akz
4v5UdTb4uM/mQ3dqltRqtj1G9Vn3vffXF2sGxpZbiQXiYgZV4k2HebHlPOkyb1u8yhITf56HbRHn
eDbZXExevdeFkWH26DV50pYuhigpWNqGH5mWlk50Q8b+n4G6wQcitvHDxJ8RdmeT4ZkdM8Z2GfXy
nw23/inom1qdxWh4JbtUibYc6Jrqcmj7KMMHPkvYoegUnymJrXvx/aYzFz+k0FBRpuwLJ695s1sj
wOr8pvZOQT7g7Tyo0Dzvu67NeTjYSMaWih+Av0NvL7KO/e5cT33LCGUFyTpH2A+ln45qK9NtVU9r
CrlQBx2mqDRuR80Yu1tswu3mk+HJLsK3JRq6V2z1U3CmlnbY1z1ZfvIjKIR4On8i3om3gdC6OODH
kuHY/+ukCQjOTmrKYGNF7s55ejR/3Dofr0u7xe4UVUAc/Cdd98Ava/C4DVL9JBOGVn71zHtz4RD/
CnSk/bNvupQ9y6CP0lOI5qAuAsLy3qnWuzz1ddcvtyprXHoSTHY/xFDFPvluqXyW7bGn59wbmh+O
aRVYaE2WpJhG2iGcfAfxzGKuwpFgcFTd0Hht/rola6Svcds3WC+mib+etzVpydejBN8kTCrKeqOH
oAhjUf8I4tiqe4YJHdASruCWrfAYVxFWHoQZVMOkz5kL6uBcR2l/G7fOZWfsvZo/02DliwaPbm7h
1EfTbZLzNL6NeT1wWa/+rMvNKkQkwyRlTW6VMu1FNMcSn4Tupb1bAmm+45ksuBnnBHNmKcej/LhC
syI+/JExmCTgpqxlPAa3Y9in/koW8BJdgoZ+V7T44pYa05iDyyMKSJj2guA5rTsq9678+dmEgaa5
7r2Q9560KNzstBc2n7QJzPqQmJWBkRVB+BEEsjm9PgD+jbXj5sAnJVg/KmXIluzYxBgmN4uMxiLl
CAK1713FzxXGoz3NzR6L0rTMASew4Xf+uv3Ksg2IU1Mn67dDaL2Xy2Q0w5gHVfksPX8GgVmAo4p8
Z7vjPkqCvaWjWow4EaSRsdPFSQjLwMR1QH4FewlFlnVkGdSMzxMVag7VQ9qFlX/S/jY8RbnMx4Lh
iGp3+CqOyi2q466Mshq9ez/XOjtX+ujxWJFqQp9J8EhA6Wuj8xZ0/fGmNk0vqT6WWgoXVd5UzkMK
hwDCDnEvGE/++Yf2fhxTsgSXlO564dLs44igZLbbC5WuS/48NnVeAfb32fNo6i0HJtwDRXfZ8zVI
UcKRRJs6FLchSuTPPJiO99ALHRsf1tv/C+WxM8tEa4BZeYxbtahc9ZpPHid+C3vuvyyqucZXFAXf
vE5Y5oukB/7Kgawm3mTlLqOgRDO8rx9V72DP8sI8PSIOG+I5fVwx+MIL3Q0ZASFhS41diXwX56Hz
SAhpXLbO5dbtvii7Cv+PstnT5Uc0K2zymq42ccF4DdrTbOvxS2xr9Fe5KAW+UUn4Zic3Y0w20xth
dxrzMuus0RHW8rrnDs0j+cf2aa7K9KPDBxw0kgI+19GHHEOvqlyWgG2AIR+oY1vL8FRJ53nMXTZj
wyfs9XO1OXGchb+P9YlwkSh6DvZqX8qecvBvGPvcL2zs60dtVAQ02Or5WxgkA3ax/rE8CjHp9uQ0
OE3RNri6PuZ9nza3NLNzcAndFoWXzrPwwU0vFS9ZUEX2Atez4UWSfHi/9aHx65Nng6i7WWr7S550
g3cK2xSACSgpa8vpSHT7nDivax+2qFN1MQcBDipmI92I6CrRxqWb1uVP1CzBeEqAVsQ5DxGElmMg
W4G3Zhz+Fiy68myOfrIYtJs4PB9RPZvSmnD7JmxmnyRxtdwCWOuvZVhP5qe3ejnd67wmuHirgUBP
1XTEOm3BmH7fkg8IckcJeadzT293o/abqRxdEOmzp9bkloPmuJNkLSAoVC2DW7YygJzzfJDtVTkp
RQH1k1NLa088TYtHANLU0FXpwu6UhhP5ghH7oY4L23PgM2tthtdJ9gOQ8abT7NotuHqWHY2VKKwT
uwHu1xELOqw+kVHSxaIqA1n7gMsSZvWSTwZkeGIua4h7xK8Qd2mvPyHmlGB6pokf5njKzK2uP0aL
qd95xSquCMTuAJro5TJpljKY9mw6rSrcf3acMk1G+dDT9I6iBdfKm/G02bC799ZUeohlvAgQhh8R
0/aeG5A2Kx4fSIEBytkBS58wVifXPGdquxky42ciKnd/A/uW+tPSrD4fIVkRFGAigT3Pods/ohHU
wNr574A6vTsFmGHSMCmWPmllJk3QJeuWC7F9dG0gRYv4L2hzTNg9bWf/Go4ZV2vnkPqfMPHw1Y1G
ROoy4Iz+sTwuugIXN9k1c+DC39fIVL/oyFxTNt3eku45TmM43/QeEOWeTb707rtATdvlsPyrgEmC
gxPROoW4+4BNffjdCGAht7rshLpfmEui5vStn4L+fquHlDXjMZ4S0inZkX2v7d6Pn73B1oFfbIff
hoXocrJf9h4B9bTvzkFZrRWhu6AqJfhKlBT+oO1xMn2FpW0GRPzdtTsdktbd9kosd/U9aY7kz1R1
h/reK9rMl5krJPkScmm7u6Pqg+aFT7mTDebPCVcbPnXhg59UYfVz0+bggalp/BSMm7Slyodal7xf
FnOzKJuI68Ep5IdhcYrDECvxZdoE6wKVbyXNib9X6s2N/UZZkxKXXVojV4utHBYtMU8Qc4qdZeWL
WD9v8T7ruzpcdIDRlU4n9TY4L+BZjDZtn/uu67xTQpvLkza6fR0G3aLCYlqyfwfVLQKAHLKAMR+R
h0w/mUgRFVQ1hy8vVdV4ecm9t+EustqkXu+XzstCCrZqvJNHt7rdYw8SfAUdXx6njAHu2tNFEFdm
bJc8umMzv+tBGMdCuIqXp2jwcUmIGidBsJkWGb1zLWDp+ZvkneytnW5Luu/DaZ2z3d5b2CrK9Ie/
BJ1bsD7K2bjxfXbp0II86JT1XRB4Nj/nMb4N++rL22I1+uQiEftSXRH29sF56iqBjx9mCQ0JNQeP
a7We/4NeN+2KTvQ+Th9CJvBBQXR8fCYS2Mtt9LFYkXrj460yzR4A7Ob5TGeaYISu1nQu4sCg7vJC
II+yX2w6vhpmpOHcCuroiWyearpgkV1XV/ZDoq9xRpfCzyZa79Qug/vZkGhKD7mOVWXPBxoy4mU3
O3R3Sz7H6mEPxJqemo60vFPaL7L9th2UxLuuor2pwPhc0AQF18SS/Iv81EdVdwTp3VLHS1rkOhI/
2PINvktvHt3fdqmz6g9I3Z595nqNGEKc+lAmGkmT1AQESsVaZ3BX7UAXq0BqaO0b7zbHsQboMo3G
37QC2oIVQKzodsAxE+fHjUpl/PLISRX5z1h9yAcvaeR2acZMPRNmPiGL846ILs3MB46CjQmHsp1G
dbz29CHvXkeDV7o0Hb5AokPl4NiqnXeft7kV38YhxAlpOuglDoyxhjt38HjKUfhyPNWzr7NrKjed
POdb0OIlMvbz76CNUhS5bhv6YiTIK70JfI2fs23u0sLNS3BOO7KGq7BV4XmsaPnOkZbHw659kxZ1
lSOPjEl2/Bs2vZ89Wj2tPlgUQBhNarqnJQVnbvCAt8a8Jjrc4Tm09Fmw7Hqa3bqXMZD0LiQI5yIa
RpGQrQqr5HEXTqL70nyYXJ8HL0X+uVriNqZVu1dLd93eIWkAXlDcjWkxjpqJqKn88J0fU7wwYeyP
/bKlP23Owyp03Nhr1h6VKLJUzj+OJF+iQiYDLVczpVHNKcgmRPpjuwCQbib9HIBjSvCCNGPrY5rE
XgACOFINttT70gO5ewUqzopyrwgfwHixZnzOR0deBSxGbPg0mm2UjDuat2gK3TmjWn/Z3Kh+GeC7
l84u9GGeb3QZE1Z51w5gT+fRMemVQb/wmdp4MBP5gdb/T8kgWop4nILvQ+PpX3XYe2sx2l2+xjRY
8Wll6N7Pc2jM5w33EfK8yMv7tg6KVm0UKjkfjZtIbfxoMOEv0v69SQ+Gcpk2UD1p2FTv/UBWQKs+
gPqFwfu8I3po6WWnbjs1u223k+2HNOd9iM1bDgcNRrW0DiUhQIoq52bMv7sGZeXdQPP/dLBE+Fa3
Fg6vCibSmarNuufBM0DQgWvsr7rKaPebdkC4EYCc3c+q69PLFqjurpo3/IFZkDrwqADK5DkyyHNG
vTi/QQElNDSdTF8cGMA7l0P0B50PzJCADYdjq474i9dxuzMxreN7xA+JF7zkTi88IwllSFQb/krX
WTzNwzTCYATT1JeeWCxFLArN+5L71ecgxn9BLEf+xYmq96F2LGbUQWsA+od1ALHb28B8Zq0t6c5U
R7oSWdfJtzXcmvY6Zdi+N3HiE8cDD/Vp3xQBXF7vCNHd8wV2RsedNWVKB3i357HUmF3my986gwMp
AD/l17QOFEAYoOErVhBqOyP9n/Oy187H1i5o5qhMBppoZghb8aQbF91nWL51xbS39k/jK/YouZQB
aoNkm7YbPaSNAemhsku25SWk2Rjv3WWcK/9lqiY/K7YdnKsUeuf5rrG/LVczEtdDCjs7QfsWSrhk
O+xfe1t1/21jPqmyVksGi9Qt6RflKR1h0Rbpd9h+MqnzjRm4VPMg9JVvHT7VTdwexby1+bWL6Bjg
ICoWn2XbvprpCOe7qV84VDFZR5ohEdc3XnKnb+PUERdNREv/1kzzIYnYzHd1TlZMoko/cuLP0UUs
nq2y2l4RCPQvko/5vNbJxomYP1gNhuLlu/YW/QlgoP7rbDMzOtK1/Vqm6HiUfQiEI1x6L4OP3RW7
5Mlb1DQJGxtqSP9T+xHmZ9utqXrbI6g2zqAb79aFY2X8OPzGbPEBmdsMjZmtlX6Y1maYAdzCmX7I
D++awVXZeY4ShxIt7Ztf+bAvn0mm46suTMvuAj65V+W+RfsvL1ZKXdxqxu+oJOh6RJ206Ym20sM7
HDzgfgsdlprbVuPxr/yW/Jxeum28dLS8b1kTHdMPJKcrCTYm0bO8Rh4a2lJm3nTx9tpMD+ucwzSn
kfs4Zd1kj1u6hU18g68IG+hyX8q7dbQkje3pTpJHs3hHeOuGXH7reNVikFqTRL/BYpfgK0u1kflB
b1mjrthw8YH/jppL6HU6KCncwQ8AeJVel31u/fOgt4Uf0OypxxjF/xowP0Nctq4Bzg1IoJfkxUcX
QDvYVuN0nxx0sqcQRvhHqqDGTxU1yj+roY+RTEDvIyVn+mhvzGXVVop9q/LLcSw4M8U98NQ174Jh
Yr/MTYAU2ab/iRwCCuStW94zhjLBaU/5IS3Cxb7khVj+DEJIiTj8YJ0pXzcvuJ/o7c0lkisgeCG7
SX1VNSTNH8EfZw9j63ttaUZSRs8ktokVOqKW0ekgPM5rCwf1kZ3MwV/4iZoW5w9jNXcEgYGfU0+q
7CVxafzfOjm/Oi8iGIOidm32UxB3ARbhrz5sMEz8JU06b7t1DXsiyKEZSBEz+Vgguzm25GqaRQMZ
kGXqzedk2ymyuwc8eWE9OZ3PHDtQAbjqGB3d4RQL9dbjRVXOky+R7tv2eU402GgKeoISIkZdc0/f
GmMQ1uoKw9Y2RkFUceXKckjiVpWRCR2d6ySSNz/ID8KnRscomcxTD28vs2lj2MsboLTI74cLMhi2
5F2M5AjWM1NQdasIvvZh8MFzDHjs3O1uq7JCC5sG1O08WcqhyRl+Vjp6UXgZEOmWw/GWwPHiN+/x
jmhkXBcYyX2Z6xMuJcJ9DXvDjS/ktnhnpFNjd29av+NgHg20mEVGkZ5tytRaUlCzlS2p2kUnfNNb
fiDXSX3qZRjtz/U2BzC8Bn7uOHvh3B3ndZSuedlNneJqNMNAvSQRwr+Gemqz9WUDTdtOKtFHc69H
K/tnk/qNf7XxEG53udmA6+Xc+d4Lkqq9ubXpkGeMm7t6FLOuF5pwL7fdVwC83jLojEa/Rsa1voPx
icf2S1AlfX4ndAbpsg5ekvALAzN/q5sxmK4qkGD0+eFvXyLGs7RocNn/MN9t5uG0u3xz17zSGfhd
57F9rr1x/4tWDDiMAOHMXpD5kYEHWhnpS98fYr5UDrJVx277bSNvXS+BVyl9Ulq4vfQOQ/DGFmsE
eo7PBcHCdPciG7vWN4uBK/eT2qr9AeHdQqSEgJktm8QCR/hAUCCXclN5uX6EL5b0Hxt7SDJkT04u
B4isWMw4vtayAannot2Oc9An7E1Mbf4hLPK31F37SSw/mHLqz9lew4eEWTuH5YyOYQL5wH7rvPTK
Php4/uMivamuMVGgsfje2WxhQ68dRXXhISOEUwPsL7lpY72cxm3UOaqK8MiBPlQ1fco7cpcL4qG2
7tzumsMkl2hHVGYmvX8fkCqSHGfC2b4ffEv9ea5Q5p3XREbNq11hz7/XwutjRGgVBt5JoAd67n2Q
9tmwNvA4EdC0fAvCw474LaUTb5vl8i2rqcU8tg5mrGzHGm/SvKgIhmvfpIShKauY9QJgYMhdQK3m
qB6d0jF0UZb1TQGPkao7tJJ7fK9mZLZnAOt2v4xrzi6oHfM9uNChivQMiKNYMeCRV3eurc2zB4ml
b451lu5tzQGz3n0xNuG94upp/q4qE8tD4FhbLrrMT/ab2/r0U6CzpbnW1S6PUjUuwKU0RYjyWO0D
O9qoKvGqWo8DdK7xxMG8DanQfvX8LJpJbMh0/rTknlh/xGPUcbriegvvD/ocDF+r2JjS8GXl6Vi2
DjoSwciKL9QQcGv1VSY+4a6U5dd1h1+8DcOS92ClKd1cucy8P1eY4HktIhnGwQUby86dpyipck7Z
kiHISOa4uVdi41RuiKz266T9VP0LJv9o0WtFCN2WMc8lnNisd++riHuZnLvVq7orKo29P3mJDcZn
qvLwMsqAa1AH2bi9DHy9/KbMPlTvirhG++rj785H57qqHvutor3dpa3/BB572Z+CPqMyp2DU3gPs
ITEFA3gvJg1jE3R/tz0NCX2YdWTO9a5j2FNw+OquawEGUGwcO4wUhXsfzse+DQH5YyJZvnhQOssH
bQPfR78p0CQCUlfN3Uoe5h+QiE15BaKbyJ2UcVVaWDi84W6FCYBNzqUJL57Kve2S+AkW7C7sRH2f
enoJrwkpy18yVbXHzXNd2Fythf8uZhNXf/q0Rp6zsnU+wJJwbesCLAZgF8kLwwbz8cqaVeaN6wlm
HDW+Z5eU6yPnskacZsIPKcmcLTdPr5554DVHyCAOGfe/1cA8VrhwCpLzltswPcV2TYCJgnBMsU3b
VfeQ6sw+5FPHCOgWD1umJT7inSjEjrQXn3j29uK5HsFIlOg4LsM5QfHLLcm16o+OscBU9NJTDwt7
1WiP90LS9JjCt2LxTlIpTK/XKmxgtgF9oDEQaLFhk0N9njs1pd2PXi/+TxVPdgJzMOjw0F3kpjBb
lv2AIY5JrhI6eGM+wuPITV1M6evmqX2CNJHbdVdQPXedij7e5cXfefc7uafQVunONW3idCqn3hjy
KQ/fXxjc2AC/92ov5BAcCeB2mPTdUYzxx3xl1jBy6FZUIO4UCwDu5h26g5KVNQ2ZFyfRRwcxM4uy
fp3kJ1Uhm2AMHAR2ROtREz85zvN/UpNkV6ddl54l3MrnQ6egNfmqfNaAq+x4p3KwaTQxh36OcsjQ
61TN+9fNa1jwz7WaXwH0x+dcTG3FCDS7txZDj+3aTsocl4Hh/kBNOEX/FKcpKYB56GzaIHIxlOmR
Qi6mW4C6KBfLf4k3u/hWp2vAl8fzowcdci2+HVni/YJEWVpUd2P6OjuYtnLNOyPLSi0oykzt20c8
MizuK3QowS1weY5X4eIckZn70nzz2zz8wXQ2PlmJxrtYt9zvS4vaOLgZaLe/Xhh3I8LxVJrSJ127
PsG7zuwUZt30iMlxzWJV0yHycRAHXzOEgPqWOTRCvw1w94o0MOPYoh+X7T0wRTzhfCmtX6y7FqjK
as78Gc3YttABhhy43kw+6MKc7v8yOxwEC5Ls6l2W2qKq2ImWP64oyfxPlrenP6k82WhheRYwT0lE
82rmNrxiAJojDVBChmcVga2dViS73DNx5Npb5WujgR/6RV2VbvH+43VlszpLlw5IRzT+3REJj3sz
iwaLXYNIHnw/R6doRoJIuAu4tFAY7E19SddOhKUNaTp4wWY1nhc/RI64pxC4jFgf+sE0XHdW0zS6
JViFLXAkd1Qc8Mo6Bh56I3+/zbKzTw1KcQUURweBGVaHE4YBWt7OtMbdzcvzYHyEQs+/5PD/wzmL
Vw+d/CzTpFy94YjuOuSo+z3MAW+DdyCrPst2oxfYokmhY+2Ahcq0rSeCA8ds/ypS5qMSlJNs2i0d
4PD7OTft2aQyDkr/sD4sn1ynV9MRp1kkmVA/tjQZkdQ6W6W3cBV8ZrPPT9HSi3+J7rw3JDnZi60M
WoNxRu13z4cB/9q7cBjKMd0savNJ4OXEGOD+LNmUqO+7Gf2xyJQL56JPuzp5gayIGoz0pCdDaJY6
DsK7AY6OYwe5HKDCR2t8Nv6cHF8bAXxbgEC1WFIvES6nfTyuw2VOj+Qp4OnkpU5MO3360NL8AhKX
QymPqZ3LSOn6teoMHb3kZN1DlHD2o4SZ8qLaeX5rCOkh9cVBJl6XpfZAO2e/+k69P8SFFvSoTrIa
gebMzBteZofq/UeVRe4WHXON1tYtila7XYCX+ea99z3LDsPk2bcszdgtiqufC0zQ7SNEIkGowRF2
18SXMxp/0+9vnhcvrrQCyOOnWiLDvDJOGPDhY+sFuO9TiYEyevdZVk6h8UoN+RPZyF7JJQpCs99L
StwXeBjxxySoG+8GMa8/JzQUzWlKYt6uEH3xdmtNJlmRzmZnP2tiioiWatzcfMvirdku/LaKMrhE
3rudpyw9dzV1uJyGJdnvN11XJkPbEUefNrY5LGIsE7Hi2CZZXoAiHPaS9VWeXmzb6w9Yps9/ZmMg
fqs13EdUwCr64kkzf48nj3RLQphcd1ZptbpybQ/xeR77jvuWSmMuQ9oFHgvsNR5TCDhG6Fkl+qh6
QpDZzqfFCqzKaDuS6Q02JcVjT9OIltmWYinvjyOI9uKk/3ONbfPSzU1EfFbkgBqHgXHtKcwPYqXH
ut1Rw2zehLu4WkR4+tj0mEAwdvMebiqcSvQh1ZeNYKwRAWzb1lwJFLIzk7F8kNkiuNTiGhSavooF
DODk4Zvyx+Uv/XO/P+regNlkm13F2TOhbu5ansK/JRn7/mfssw4CJkXlOdl1A62IjOEKzUeyh09z
UjfLOW3muv/FA2yQZjOhrqedFXjcb7mN5SmN4v7XyPX47G/+/hMNbp+U4kjQL02BTebymP3017pH
U3JZqJwtg2E6eV+D/mNLDuqZW1rpKne/I3YYnvsRrdlvY7rdu5tRRfsn9Hrt9NDhK3i8HTVUZtmm
HagCLC948JklGjncgSZX81/aoNi/LCLdw/t+39X47AXGUNf2Y4sKG23wI4kxUYDSIaj66GFxyVyd
EAiuKf44i41fk3GPsfXoKAK3g3uB8I16a9HijaFtruaYt/7SxPM03JK5ltm95Yr27sCIIUBJhYWH
T4N4CU7cjo1/qcMEfrxmGAPzEPXy2s4507qfxNP71oypK8ZUwPgGaKbe0nxpgxOX4YBpashaO9KK
Bjp0kWKiuB/p+DQ6ItZpp0xsL0iwAz515ZDFk8KxI7A7IooGZLhV18l4Ov7Ecczq874wx5d1ABBe
TGxaxFfq4LGWkv1Z75b7ASq+BVUYP28/Ep3ub95PTBymt8EsZv2cz0MUn/XmV7/TGcVJOyRDddpU
1fyt97iKinqJ2vZxz5wHIMNKVvMpxBL5N8hG/tvqjBG43/1EvA5M+z5SExRt/bWHLkNiDFO4vlXs
PyHFaORM+5kkO+/ikVX+ZW4X19xtCfJf6pTfbCffRJO7DNssqk++X4XcXJsIxxfiURry1s38od/r
0mwWP2OPWYFDOrhvm1764BoEBsG7qMY8+GTTA/ZnV4eLHqsYAcwlyMKDRiMIQpuNZ8WSxbSi8BkQ
uIGCqX1srknrkhFBgw5G8IA4yXB37A7H/8lDZKxkHnuPQQAsW/P2BglryBDR4xcJ5aguEkDgKP8n
7cyW21aSbv1EiAAKY90SJEVS4qTBsnSDsGUb8zzj6f+PPhHnWJCOGN3/Tcfu3R0qFmrKXLnWyrL2
BHeDTONfIfsNPiW1U5v0R2vaVapkscI7d2nCFKlRr/+wY71GDCT1HvUaPd5r/CvqYAJ/Jhbr+676
WVAH+y1HI0NEKDA2vFeGMfODRaE4CTBGMVaPcdSokiBcEUp+26hxzBWV+MVzheiN4lGn5i9TMXSP
lTq2+r0cfFpB5UWbfRdV2hpulza9ujBpE2t9p7NAAXM0hM27EMGQsgGnvgRKjAimhNsP5uisdQcj
DLQ69pSvh7EeboVRkf5AU5uCYw9SpZEyhyA0LS7E+ZtRTADHjZM3NFZHvaGnq7p3pm9jIJ1Tilip
Il4Wkb1XgStTmj17jX/XiSByVrC4wnhvqFXmnwc9m/SK8EmGKUwGwqsRAmU+OOcRinP3RGFce6lV
KkQrPDyUZBU0cF24pgObhxZ8oV/4WYtvSKaZwSNuc3G36TRY1pR5hiE96p646G3Q3PUkgPTKWHmJ
wqvhJUH0RmFdBd6DNNDKk1VhFveQOBhGuuxE3hfo1c5LU0fpY2xT40FJk6bAsuSv2rqOpcVu8oJG
uBBhmztKv2SvdW6kB/jPF2n1UIt+IbTRfKlsdUpP1D+JngaMlv2lrdXpK7iVzitGLRLuT2vmKCc0
gPfOiuiKbE6hhWYiuxCc1VDrnTv4CJTaktauYUeRhCWuH4ex5F0uqP17Jv/rH+Bf399aoEj5OrSg
KhF1QLTnFmu0conwU0v3Hn0vtVVIxAsJxkk6SJGJqqf90SdiDLe9HU3tjapm1WtE9Rrr1UkfO/J+
rQsXdhSUvwdzsF4DtSy4JjItcqPOiU+51zvfNaQgr7YSVRARfdTOS812anOZtTny0ErL49eqbxXt
NjQ1dBJQ2cNuJXxZb+O+MelXDFfOvNObPmy/R5XZeguOsE1PD4qp1dK2QhjOraHA/i2kjiN/lCU6
tfBycJ4Jq2kgaiFKwOXJ89GlwfiHDym9cWCF7NYbLpqNMVjw6Ym3urgxSxf5d6MSpJv03yzqVOtf
2loHHqTr/eBvHKMw0IzKi/KOYhIBvatQQgrQP47oywQk7rNZdfoetKJpwViT5i0bHBu9jQkSCtyE
jGb6Tbw0fBsotrVrvygIR9e+DX82W5BL9UthBQkub+R3JN9GPLSuE3q0n6jLPBNLL6iQWWRGkD7k
0goKqCOpVblNF5XY9mudksPX8LIzuk02mxSduiNQ95ylqpTBAx0ODOV2EqlWLaOh9cZDbQUpsW9V
SGMpAfl9QjCLu4pDAbmjqrTmmVZateW2NhU/D6uajgqdMzx7YRv0z9MwAUZXwgpbqF2Xbdr7sfEb
uIZ1iNBfehuVDqfE3hxrVmmYdOFSPDRZSaOjq4gBM2tpl4aC10Z/ATi86RIqlb6OUreWVDUh1Ifq
7RhKpO0iDY3H0i9L+jc6AiKO5fs1eJqvKC0Nidr2kcJvBicnQYMA/h963tIWVX9Le5gIWJQveSQ7
j49W4yEpAonKU9fM275d0Tpb7RZtfVFJm4pKSTdE7mksKGuKW7CR9rWLta5fDF007lOSvpAH0POG
m6y7UDapQqvnQeWjHLqGisWWslpXYBJYZ2+Q5wvSdNPMDnzAaAClg9tKGSTUq7Um45w6Q2doCIyg
NaKRyKfqVCttkSz9JCfjVyQ/YmUalfND11vkBkChsNBTQ7SE4j7ms3TunNB8cxzSEnbChdrZKynp
o+pkKvJdSIIusKZ8tmxp/czUKOe/g2o/N4mq3pHGhpObU3X65nuEzK7RTznSgdaLzzUiNm3hwFoE
5QWcW0AnB1/hUYLzWwAzv3H7lv4aJj2SQZZk0NdD6A3awtSTkfPuS6zAiZZaex9OanPyQ2U8BULL
1CUl6rS8sVI5/ElLFCmLyGyoHzqkqE/UMYonJEg8U46exOZGq2Hh31ZULt/S2EO1MMV6Z64CK4jv
sVXtSPlLvT2YBWX6Cx2AZ3ioy/TBGKpErHBJgznpT0O08+jThiIvU/F1sQrTJvnXdC/LuILDQu65
gxXIX54pHLgEmhIWrwZ8JBxwUPnU0Y8QRiSERXZEutMMpeyXlWlKhCM+/RbOqkoefjLKzKl23F3d
H1wHjPKORKsNbsrUzJ4HuqCZ8LuivH6MCiNX1mGWOIcQfJK3NVRZWCYCqa5TgUawEtChIhSRQUGP
NLUxbjU0kSVyp2Qw+lWagWR+m1LTP/UDhb07oE71PladpLqNpAWq3eiFHh56uzarWy/TL8TsVmrB
KhmI3hEixdMbMmLqR+Q5BDakgRSeKRT7L05N7MT/wzP/6Da4Lqsb5LRFZBhKuw2kw0019Y50s0R4
R8ylwnbVDbI+9wpdlLcm1WLtu1d5+qPRRPWPydD6Ep5SWwQLIylIWSEsyMaGQJHGSrBoY0kfQtv2
rHFbqYk63aKGyZ0z+urxQc9iCBFDVCK7vwRmza4u7GBgGRNkfqg9qKYNSeQoy6ioSgiUYa97K6Gm
PBYQqbwNpYLuqRGZ/gz0EtE3qG0ijNVry3FcP/Cr18lxdEjenTqqC0Qf4Y9qks2LJJLjAA4GcpQB
8ukvQYREGbEGx3GhRw/dc6/ELaW8lltxTeVHN+5qbSAvRlPU3CWIX5HISZ/riCQ+XsoxH4yF76RQ
pjuAiJw3YaJE2OqGimoCd0xrbajE+WfZ91KebFRDsPzs3r9XQA2742D1EnMGndQmA3VXINwi6PSw
pVIySDUpItXGVcu80jeGHsBEi8kp7OVIYU+6peHXj1lsdujnWmRCVH5tb9UZumpsyzovKNkEdvVS
VEpd33RpgpY1aNtkqVWhZXF7e1kJO59+goRb6kvRTSr16KzIAVwjPd1o4L0XGVuVrkAmzJrzM0yp
20WCPK41RLDpEy6LHXp4D357GCv9d6KdFNslil3hIYZA0/wmjcsw0Ug8zIEWYKSJzbsejIcCFcG3
XjSQZ7OGWGKhC9GXD6MhDfh8E5xSfq5jJt+ISdtwi7dX9ysOECgtICyV3A+Frb+YmTIeYnVkE+Zh
XsTrrmyLpyEa0gc7TCYgib4cX1se618dNBXrIpRqT1kQKsUSj+5RwO5XYfXazmA+mN4Ih9CsHP05
CYrLVTDaXuoiussS1oNQDx4g3MpFWDY46TQGtLCl5Hfai5G76JuJ1wSMqyr0vzVeEIcPOnwu6v/c
q8lDKYbgKU6dYYSr2LQn0OGqYCtOiGlaX3W6DQUhgHjTb1JzrWrIdRcFAORveyTOXNb6FB2a0UOh
i+KshvGCNO4xwYPOg6MrsG6h1eiIyGYMk9dmKhwEl70CXZWn8YfK8a6WkEizVxv8HfcptIjdEjEH
PgZZr9ouJer+GYe40UCLGEVH/PolzfccVVFvGkLMPdyI4Bk2Eox6s5gi7FWx7nhG4tVVayyK/fLG
g/XkQxSv4/LHxDtODKbG+gN5phO4qZ7B7VfDujrDPRnCHbwln39t9UO2tTCXye+mJG035VRV7BJK
SiF717AgQlMYeMa5nyWw66Y7xFNuvFYC0unCpvcxJrpVD9StSAQ9EIosWFNAw/WjQZL+htIjbW5S
r9L+4NtRitVA7ye6AlGjp2tm519WoxUhDHtMzaaWCp86mYhFioICb1mIXHftuBixT2cCysGupvwb
ABmlH9/rs2cu3ewwEBOoLjitQ7RUh+2lzX0QvnEDtNoCUdgg70ZcKygYi0juwIt1cwMVNo3vDVwB
OqaZgwZWbeMQJsq439sG7CyuvAIX0bAkpFqEccKF0yVmbT11+LIFP5Ct+MFNZnXRHfQpXYIv4mzE
poWbUQBYDhvAlbLc1EGLrYIZQaJ0LRHRU2s0VFu4U2H3aAPMTP66MKz2HVUE9Waqnd4kYC/H6vaC
Jf8IMayIoSjY+lNsCgl2PvSBc8y1vi7vqVahMUudi7WBEsZadUj0rIlXrZ2Z35vIHzEdJjo7elSe
iOUhPn0vtBFRSyeyiaK5Eo4ZLY5HUmTZxR0VgNxPMpCjC3cDFJ6NwFEokTiqXUW8b5ejdsjqyT/i
3BPdtZqFDnvBBVfFDymyPXmw7D7TiNKaCOW3qxqqoqkHTFhII9Z5VJqeA7W3NeufU0o/vmoJegtd
dpE6ht0Pa/q9dkp7ho6vldrJGVv0VTdaIMIUTQ96wNS/lyMOC+Wto8MMJlMk39L9lYWi3rQRqKAO
D7d083MU+jabWqIQp1ZB+cMqrEklA4T1tIzDrkCYnlm2tw492udky7wSAlvSyCH6xgGqU7M/Re2X
MDOpWvf9XsmlIR/gqE/OSuR9T+Slhtgo6Hlje4tW18bfOt4t+W7yCDgoMRhF9tiHXlrsAm5Cc9nS
feJVYt6knmrq+Re1Npe880vp0t4/CXuUVG4cEUscKocwabexktrTTab39H+++IkAvPR+6v+YRqtK
t2PRB/qmAfP097LH/HOH6x93pqinIF32amQPDw1nmkbEmW1ZaDNwRPhWtiKabmsnNr09CiP0VoIE
FRUXNVHIEBqnvxELCHnIshYZp8skbkVCsgL5qJR7wBOkO0NMAXenYLE5LFQ8YDg9Ex4F+BglkHP8
Ro78WUrp3YLMu78AfSX9MPs0gxInNe2EiW8Ms74dtAkpsaRMAO8iejK7yvohENHwXhS9vNeKKaOh
sQDyHCkwIhZK0ojIhncnIxGXnrmIbW88GZ5pdEcKVLxhnEjjqdYdWnD6nPFDp3Qdhgcst9wpZiXf
hqD0f8Z8gGkVQAxXARpAdlZtZdVvadATPvZGCBBqp1SRPL3nb4be1KOcM8T0Uky+4m1EXCjVhiLe
8K3L7H6dWZaob5raG7pDNlRYrziwCh46CdAHeQIl8GbwClSnuP/07BU7xv20YwceppwX9jawIQBB
nuR2wDAo8laUu6vNlE5NucqbMr8fx7/vna4NT6VOKW5ZiYBaJgKazHIDxrXdoJfaAFJuxmhNytYY
Nl4eB8+YjoRkDW0q75Cz4njSG0m+SgzNtBfwLeCqhiZk9AUAbptvuN4L7iyjw/1nCoIzYJdWLUjb
getqlQzsAlxp+qpGiflAIZ8CtV4mynEMAoDbyk+RrnudbP/0vdWQnnKAilUEq4JUHbw4ByREl3bw
kYh6GD/kWrsdwFBunamBOj3Qo50Gqnj4iNtWLxzI1n4Ng0KlQFtyoNIhWgV6UTM132umO2EDhiJO
r7zO7WuwadxFtImEpMZ++JRU+hDeOLUTXGRaZaneiQ51AQUEBdyuqIZuWKopGZdL/qvCoBgjGFl2
XiMo8TuMFqjLRQu/Fnq+FLHf/4ZAT+7nQTvFJDOwW+Mmr20fIQnv9U2Otei0wh3MvA9KPBOWOHd0
Z7V3KHS3nkfiBEuPfZbAentqvNKgZCzremkbIM4Q6NTqjAFMCJ6FcKG6szEa+zbm/eAdcrrOPjvq
WC1jIdruZdQpfIOmjzIi7qVqz/mmWotcFkNQWI5VJxcUd9TMxSYUgxctAopcwTyB6apjMQDtgtRM
Q7FZmc/FJe1ZeiY+wfxiq0i30pi8p0q1UT1TvjUf7EIdl0jLu2PZVcl6gu7qw6a3ml+I+GHwoA8B
hcenj2RjAvxVV2Tx6hG7GXnRK1MtXYBAxijWkXBrKwWVE9YdsJFhEsKcQFxaTJTbRVolz3HaJ96t
kyTKANM7UZdpZGEXIDWHf5aFictZb/bTviRpf8sRGyBVV/roPpgqUyClQxyzgIfc6lQrYRivI406
P/tM1re5qnmCzieyyu4LwwdHydSs/pNpXfEzBxrmF1SZQ5IOYjD+7My0sleOLIdjCrTVL8LM0+Vv
S1UoJOlU6G98LZa0bxq15gETCatAOe6kZEVNkaXwBUp9NxgVlZQ6MwN/m1u1My0lhahi5bSCvjoO
3Ptb7WI0tBrzoDtysXbxinITXDSN60C5uXRu0w9F2o79LXoAZBM9DiTatgxRiEmSatiAal3/tGxb
DnfoRqR1Ar+WBupYhB32IDGU6pSEI4fWMFCijZW2SMFCww5+oBuI4AXXsm+OgT9Y9V5vhws7rdPC
vYGGIjjGbZoae7XzBsomCFrCeA2bwWHj9jHCQA0N8FsIBvxDorw4wR6C801A0dnYBEkUj/yzyPc2
AgdlS9bSCdTBTZ6sSmpROY4QCGkAJUKYaguPWEpxJT3G4nWVkDhxskJqg25Y6YpYWonneDtuOZw8
TV25UIkw18ONppv69gQtHyNzNn7hYGniT/D+GtcMjVY/+jU1g2CBnjjsedQCFBqVq3FZp/dgQBMK
TVqPmeu+kX6+kWaMPJGSW6uvJ7w5jduxp/R2QYIFm5fnd0lqOgVumGjNr74t9VNq4GuduLIF5dmP
NBrEiiqzVI8r0x+b8haqTWp81zCUoBRsKkp/BqIKqm9wJgME1TZcAmMZQXqBEyMoEoIN4quSfQvt
znpLuGjggOjUKOypM6j69BbmjxDb7GTZV5DR4YRTfl2nRdx426S3OvsGr56qvpE9AQsPIkwO6apR
FRcwni2Jo+ZQRe0uz1I0yUFX6fth8FVfglIHmv5zyozqTmSg+99taF3aqYGAqLrVNDbOfVQ0pXcn
kUqCXhSKgk/6xDA3JbJb5btm1F1OP1/+2kNig/dvZFlR0kcDIyDhIRKPjXQpPL88N0qTiW0LtuBg
wSTEQyRCHyt4VRBcl3EPv0e5CCIzihHqjpjXj7aDz4ndBKzKfVNpZJmyarAaSG0neCXBHOobbDPb
Uyfssl6FvdV2kJUbxd+iLPZVt+jyEU0XUgRNuXUA7zHt8mTgnb24EG9RofjltnDKwoGfLslCEPha
r1wpDf5CDSU73Jx8p4sBG2zdoYRWQ4wpv+cTD2CBii4N4l0QRGrz6qjE22AD6OBXeTiW+sHEnS7Y
5BF8BIzRcI9amAB5NAhOIj9+xqil9y9MXVO9z8u6yI/0AKbFRKUbdX2qZQnpbWLJ1C1qIZ+YXSim
Xj4abWFRqG5rQI+ux/FtmdaBkZ6AzYdhp1uQf5ROt9AD2EbuIWZrO4NIcTD7PabT0y/D6cwQcm4T
/bxigvvR4FpgYQiXxFQFz6+YmavGXao58J+aPezhNnwQSbpKYeIxIBQndTEp/qM/Jes217bOpnFd
VuqK+7L2mTupIyAZqTQHoUvI7CeUVmYXg+Qn0NVuxO7aX2EksoQdsk+3NKxw/fXV7gIXA9u5fyjt
ks2LpbeOZHFmiKowrS6x/XbfJ+W46io6oFQQsagK97QXRE0AtUJyq8VD2a4Vy37JEK5t1S4QRx+h
gnfFivhD+whNSDil9Lu3VSxU507mZoubTpDn7Z7yx6obN1H6W/rfsem6stgfrYYv42D2zsfG+8eZ
femp11qBQqndO+eheczdcdjae1NZNa6tPYbZvlrq/k2KHYOb083xmF7rzPLJSr8bf+YrDAASCDwW
UKD+IKMuGjqamitEfeMvc9+vIZhvqJwE2jqQVz6w9unMATEl3bEFc5/P3A5pxac2Lf1XCndqDxOu
GSQ7vnqDA4HkoTQLdAV/SDuBnVfFhXjcbEf9j+iVdZHHV7b8x+8AAKeql+W+dJr+2wn+H+/gqkHm
2eFctqe6c/TLNSW0fVTef73anw6i0byB/W1b2nxTUaPVhwQZw14z0jOMvlu9vY+Mh/9iEFJVygBE
ZmLeejzOfL2xDK/bY2b7TVrab7TrZyfQr5hkz+fCsSAEQRRoS3BF05mdV0uRteqYBV5K4XOl3Qv7
ySmvDDHfIQyhqVBMcBM2iRm1Wc81regkncVFdISNWjSrClGptamSDRyLrz/Z/LDPB5ptRUJos3GI
yo5RcW7i+9j7I+TPqj1+PconX+zddGZHLaRnwZRUWnSsq58i/OXI43StSde1LzYzfDaDOKFWyRdL
DLdujzqP17iCBm5VV+6Na3OZrX6hDF4whHp0tMMnzzx4xi8jv9Ln4dqiXH7CPycSK7bBkB2fq/dO
pn9gUdTofqz/w9MyX/pZe5eg05FaqYyCk6CbaJhlON8N6/y/W/nLsv0zlRC1gAENNDrqCFBi5Tcm
gsgvr2yvyyf/9wH9PzMhsNQ1VXByZjOBH1AohWpFx4sX2YLC2U5tkON+PZNPF8WhGG/yKFpw3d7P
hEQOVjMNUY5BcXRwlI2wHNXCX1VfXBnow/NwmY4wuWB0GyBF12enxe4yTQ3GODmGzR3oRljfOS12
zrAIp+JlNEHtqHPhkrmexNGzv8cYfOup4w5UZgIYmBIzsK+nPjdTn/+g2dkamskYFY8fFExilWCC
FpqCUq+/rJQCYR3NVJ6/HvCzb/3vF5idMVpgeFYNKHTs5I34keEvmTrUNa9+6cuazTfOv+PMDtpk
l4CmpZ8cY1xMU5jL6O1gB2H6Jm8w1ZMIMONhbaOA+Hp+f3fkfGBHt3n1dA2y93zHtk6sqahDkqPM
lCPySXh1Jyz20ANg36c8xPf2TzLF7i7dWXcppk3A4Nf6jHz2jR3DuXQzINgzrNk3jvTAbEcYfMdi
GbSrQKGXCvp+M7s21csL8mGqpmYJdAYmnX1m33jUHA/qYZMcy+YeyHeBZ1pCkqa9eAv7bKyx1YLQ
l7hXPvC8p4ct6NxEOGOpBFiWsGZXQgzFqwJgGk8COw+VPLbGG4IGzVF3b/WPWn4LMBgB2LT2jSN+
DmVyuqwFBJgRk7BiA+qxNrv0yq/68EbNftTsMmzCcBwwfhtPLfLLcXgMsUOQGIy1oBdavv76E3y4
FC+DEVvr2OtIQe+M9/dVgQeomXp8Adu/B/lZVNXv/3wAi79/aQ2FDdM8UwKyhGJkFuOpp4qn6xh1
Ky9fj/A3zHm3d5jDv0PM5qB0g+mQmo8n4qGF5dwFxi/mfDDiVY95N2XxLUYgXSmvrNP/Z1wyMds2
CcDk7GyA+eKAmHXjKc4OXfGCKeJSuYj35FFxMEP6ObSYTl7r7vbhQDJZPqNNh0AanRDCvl+wGkFL
SU1/OilYSjcpAgnOJMyVvRFcOZOfjURrbI1skxYZNA55P5JTel7V+6V6MnwM2DGW8qIt7uEQpa50
sL420Pw7ymyIDT9RTy0eAwfcfhXgSvxzObjJthmls/x6w3w6ni3A5/8mM87sjR4BF8iIB/Uk6niR
NA+S+AmP/DLdfj3OhwdRWBeMwBACeNQWYrZUpg83Cd6LigzePjZmfNOUj35ZYaxkUJ4Rpy5XH74e
UXy8OxjSJrYBlSDpmF9oKQr32uhH9WTnuKsmhvKz9iznKZ0o9aS4ft2ahp7vasp2O6OetF+gfeXG
AAVd4hhbH9KIktakoRJeeH6U3g4NXHc83MwdfiKLtileG3QvCLTNZtNhT7FoKH24Sq8cUseMtjh7
Bi8IzYMrJ+2zD6mjhcEWix0vzNlOhEyTI0MR6knrH7KXKOYedKdu2VSH4spW/ORMk9viFAnOwnWo
zRuxUo5R8rqQHC+8w+NCWxeWtQqnne4MboHHzoBSp59wd5rG1ddr93HpLtcIPc0dLkmbwO79ccvr
WNC2Y5hOtqWs8UDAA0RZd+kugL9W669fD/a3GeL7O/P9aLNPithf4+XrplP1BjG9eZl+aQ/qTq6j
tbc0tmLb+fggLuSP9M5/bB+LXbX++gf8bXfz4QcI0m/yVtO0/jaY+yfkNxQMfCCjTqd+599TTril
WaRyMO+t5XRTfDuEp5TernJbb6I9jKwrg3+INgSzN3SHluIm/yEuN8Q/g8eYI8EQtqeTX2PhhMLq
NrDMjRGl37WU2i9uzzjENT/pRXGDcmzZ6NP3/+YXSIBW9rXQAQne/4JBmLDhcR851bXC4aq+gdtu
vWHZR+YWuforYmm4+JYTL1ri2q8H/2ynEfHQetvULt6ss3upDf0pqqn6n/SsfnR2te3KLHtIpz9O
cfO/GunvLvznOwdU3ZGvWH/3dL4wUM5Tj9+lU7JVenROTvbt6/E+3uwX2IhYHaDT5HmcrWumQ3uS
sa+emOGutbw1VtA4QxT3TndlpE8vCuBfVL88xjz+s6EAnYPJUFPupGNp5Qg/3qL6kb5wEZI3xSsW
ZaKuyty+dj99OsN/hp3tGxwG9TSuGFax63XV3YRNhYCl2CeR9+h5Ak75KvDrvV9UOEUv8fpqlX4X
ynhVgM5X19qPX6Ly+SHmtQGhtE0s2qzZThpE3uW4tKqnrE/CG9kNf2g31G+GGJuAr1f2sz1LBmSq
UqORkTnfSanITNiszNug/hZP2DRvIE4W/ZOJhvnrof5CmfNZ/TvWDO2aqqEojSRWT73Zovqis4xL
+XljKNkTpIpDL3TFjYzhbiqrM0Wt23QyHtJkuovwtHLxmY5WdQoZ2sRkf2FLPLsyTUfSpR59zKKD
qTn7oYaLoVJNyxwEEYcLCjOe9itwzBsBvdEthbeyuh5StqivXPzax4CfUi3eF45UBeinnE3OLqMQ
+mlFUCJMfI315tDG7bNqTpGbJlnhwp/8iSHyNi+NV2qD+9AJdkmVC3TE+gZe9nTlbf/09+i8AICl
NBGWs2CM0BME3GvVU0MssehNEblwa40ro3xyXB0CBJPuNzrpHljl+/u2aCX9tmJFO+ULfF13/U3e
r6IjfOCoXGN99/UO+nhI3w82S2YrlPyKrvvi5FToJwpxl9qHiRZrMLfVzddDfT4xGgdY1IV0VcjZ
haBjBakXCHpO6EJ6ax0t7dfggB0Xgvmn4b+amKlLIVSCZ6nOJgYhegpbEGlOBvkonooB/qkQDZDi
fD2tjxcLX5AQlptcUvGaR3xYCyWTNTLQ1Na4tohyumnobnXj57p/JUr/dChLpXAusU2xxCX4/OeN
UrQxLVoSoFNF/fsPkrHQ9cM+e7NC6+3rSX28w5jUJR2A6iek6syXCltqU/qMlEHIgLLhJt0OOkWK
k1aeXCkNaJcA7v0lxmASr2ZpORqJyOxqjhMjrmlbIiBNFFgCw7qzn2gutTHsx8Z+TSERhOE3VJAY
rm5idJ56cKU9+8eDTdncIgvhunYoEc72ShagICx7GoU4I1R2QpyUantq/RcbhSzONghlNLibs1Gw
ONMoTffiRFCvwowx4BOKzBX3Xy/dZyf632Fmr71RIcindbM45QmX4E4Jz7i6wgX7ehTtY1zKN7uE
MMyIfT+v8Rb1VCgelnSnSP89wo1U4scGQ9Us3cTJbwhLCyOluzoc7/PXA392Bv4dd/YVxwL8XbdH
cfIp4BqpcWv3G61o1l+PoolP9uS/w8y+om4Vej+lmjhlOc4Gjqcvc3qRreoK9P/CCqWjR9NtyYKq
A2be4Q4DynQf23F4N2JRcOXXXAabHRBa1kvD4O3hWbBmp9FoMmT/vW+fRpg7YA1kvrjsLPzK1ldY
ELerryd/OW+z4aRNbi55fljZ+XAeZRQrNjAB7KJXHVdxsDLXH86iYMc2KHv89jYo6ytn8OOgUkVw
bxqOBbxHmsGP+uduQ0rTIWOL7VNYahslW0wPiX7qR+0uju4dayetK+N9ssI4VhiSUFAnkaVt6/sB
dS8a4FT28iS0dlXiAFKH5zLeYuSOJV21KDtoJ+2ToWuujeaXy+PKV/4kr4Wk7CDJvNx8xKWXLfjP
jCUSGicyxuCctj9MeUSyujCiGw1KXDy4LfSeARdGPjldDpT0DH9xGvc2qikMoUrMw1orpTHlL2mW
y6+X/7MvYztkJVKnkSg572zv5yinofJo3ilGcgOVSq2JH3cQ0zuI8QGdVQGGEBt/t9bhtXbNH9gq
l4cAU3DtkmkTT82btXeT3sC89f1z34pvRbUtYrdp1wCMuODv7XZYSQxaKwUTKjnd5OneDE+asvHD
+sqR++RRgsBBEE9yRshCEv5+dVDfIJLSYv+MZnKpm9/UCVSlesjfBNyNPQReNfddvHaWffFi+1ee
348o0vvBZw99kZlNh3eGf44zZ12O2JxjuiCNV0zf3QLWn+Zd6/p72e3vzzwfG7N9nfdJxXF8dhpC
mpkgJ9P9MxZOCA9DWG3YScoNpinX6jSfnPRLcMGxg1lo2PM6Df27ptEebf9s7TGXNMJtNhzsXi4S
K17l5YviXDlo18abTc2I6KVCqzb/XLSXYhTuMtldS6M+1PxLrES/PjwfYU0d4glcI8Aa8m2i3Pf7
Bi6fsPBBic7TePA3ibEd/b0R/elYwDh6bA2q7PjiF+vR8g9JD4TsasNbtMSbSXGFciOV2xpTZA8f
1bJQ3LK/QSkY4GieROG1ROPDmr//qfosn6GlIv78cRud82/BCwvunMrf5dOwarfJDjbakwdV/crn
+RBpzYac3fI9zWPpXthH57p/0Wnp3f7++vN/eClnf392p2IuZ9eWx983OkxHnNJFKFyGP7r25T8f
xxEWKK/F+6jPQ1anq5psnMbo3PTPRlUfnIIrKbXGc+j3ypV1+hCLMyfH4LwQOPIuq7Nlykqzb5TY
Y052mt2oQ55gQVqSA09FvqnHttui+7wSZX3M1XToQEQbXAfcxkD077exOpKYYiA37VuXXiar/obd
uUX7EF6lrX04nowEuKpfEmoAmnlYnJoIFcPOV/cg1sthqxxC11mrm/DKq/ZxZ7wfZvaojdIO0kih
23W7G5bxBvKquJbfftzclyEkRQ1YFZf46f03k6GdqooRqvtmCzq9RLy0qJdv/sndYTl19+s/3YHv
BptXhsAr6Zs38dniTbCUrrjTtl8P8HHbvR9gdlSTS3w0qn/XpV8FrnMHfeDKmoiPN9D7MWbHtVQl
Fkl9oO7tB3QhKaIW9Df3wx2f79k7hq7HzPpleAL0PvRv8uwt+i0alLV91145ZB9e3L+78P+unaO/
X7uG1r9l2kfqvl5J6grSlbtwaV+Z78ekaTbKZQf9E/L1qGtqjEbZIct+hWvd2lkabwuxAMu6Mp/P
T9X/m8/s0cP4LG27iPmgP7uNloprn/+HtOtachxXsl/ECHqKr6CRl0pVYpl+YZSl955fv4c1G3ck
iCvsnemXiuia6SSARGYizTniijNZYmbtxIXOL6hrBQhjTBunOMHKQjePiYQg7ET63i5Z6iiwToiy
SMDFAJZwC0nuSV811nSJMV9yipx8qx/EtWQUtvgC7i/dlBhOi3UTqGgMBPbAURMhWTR8I99Klsfe
R9bqKNsxFm1UYJ6L34+2bif9SvpA+G2kW5kIBuBKDfWgPwCwVW9Mj7m+ebVERhMBGZpZEbVcq2WR
hnKg+PGklo3lbmJTXBcm+khscD8xrMrt42K6AheyKLMiii6ICEHYsJ8OcbCilbZyzXTlryQrM2Pr
vg2btS8Xwij7kioLaZwGp/brxxXLQ07/71XETC2EshglklaFhFaAfQtNDKwEet+ZvWXgXW4GL/fX
MX/NVFVD9wiSAKiEXZ8Q8HASjksLHj3k0QqILVa+jR7yvWuEDLvBlESZKJkDIr0vQdJ0wSrimsD/
2qQb12DdKqYkykQJADvmi2lNndWuKxJYiAdNeVcuM0aD66wtvNg8ykbl4KaJvSGfbFRvysbkLrVN
/e+3jrZQaTNkCwULAjriul+HZk2EHwOAXo//UhsogwQ8EF0IJSyotIHjQCqiHyJDMMAuxdAG1s5R
VqkB6X3qRlhRA68YY2gEMaBRn3jGgmaN398HRBdW3JxrJFXHenpzcr7iGkV8g2V5Zqw4ugIRsAsw
cqhlU6eDVn2URzHgDCG+EULIsEv+wTW9kkEdzBjKICBb/Ko0cIZMUhOSrbk1y+vO7NeVGOpYch0E
WBg0mY4FzL0GD+cHTgrG2d+W39Bod7FhKuUVPGAgBGMABu+CYHzfqHfgGTVD2OoA8OMYJomNBUuk
dGtTr0RSzgEkXTLgprAw6aieJrvKGSmQ5Elj8ubmh2UX5vweysE6XjfIeaBrjNpHAdiAYdZqk9/r
1/lbvu1xi7T3wARrH2Npt9m+aTf/lkV3W3fgHtXy+ldWcmiB3PzYwRpVSEeAS2wnPrlHwci+RBJv
+K37yDS2k9mmvNWVeGpnQdFXYjbyV/xk1mMT7aO/t7mwwc1g+HjnMYzU9C/eSESzIzo1sb9oDcbv
L2JdUVCFGBB92NyAYL58m1sy6Q1QvhvAOGZY+FldxWsVfaFIICqyQjn6ukL6va4iYZ8kGLL2UdZX
TwqeYK9jd1K8TZWcRHQoSWdQ5JIOI98ap7LWO/PAnB7M//mESbcv1iv4RRABa1aAOxON2NQP6QcG
rLs3d4W6qrE4cDvXyD54niH3d4SQ3udLuZTDHnuFAyQG5FYWdwSyeGkG5sIYd90BfnUnPgdGAght
kNeZ7rF+ByaVWbEKeDNuAoUzXcW7F6XQm2wIsF+w9+j1xNtaAbev6Z+Dx+BxsrJgXLKTHbjbwDzm
P6aHkkQmy1DNXq0L8bT74KoYCTdQj+79nXKszX25kzf1LljZtnBYgpz3HaxuPyNUL10ydHzuVim6
KmPEE8MN+EmdudJlIj9UOPNTYymrau/D57uryYyIRNyy3wm/Obmb076QSJksXm0HTwpqYQ9sPfAU
W52hPXXLKaRJV5UxWHhYImED1Kptv+6W00PWXY2GDkD3TzArxqSw2e8jcSYURqvLf7ZBoTxFyAUY
Lh6xDfpKOS5OqO6fms1ogwUGwRZo6tOP6hNU9MvcAK8FHvQFHhaMk5iJ9K8+gbJvnRuEwEbDJ/Rm
bIKbwMz27oO4Ho1wle5BTG1wZ1ZAMfeUuZJJGR081yqVAz82jiHPSbSSfh/amJk30a7SPekrxhqn
bbxz9nSngVZKSictSmH/R9r6iMt7KFlu6CZTEOs8KZNSgys+iXksTMJ1yg6VwRnAhDUAjtKZ4NJe
M9bFuEUK9RAoAcbijtO6Omt617sIMpJNi+UlDy7shfePHqFXJ0e9CPDO0soknE4Ol2V6hva7ytAe
09VgojedFUUzFYUKPSd+GJlzoZz+rjWTAwiNfk+vM4FFtMlZDoG1nZRR6usJNV6DiWjgiNo1xtTA
xmbWJrCqLHHtrlwYAe6kIMTODQ3KA45w5LqYpzrrFC6MAmWpFh5gDEoVpwpG3t+8EFCmjPY4GSvZ
BPS1UT1MdkA3OWYyT5p87Z2bQoeuKpgLwf2E812c3E1xgCm0wLR58F5qE23S2PUj0nxHtLytdPDK
knYTP6ulORrgqm+JtmnM+BAfQOD6D3OAl7qnUpYKNOkLXWmhDJn1XFkVcpwPS+XEE5ZbnI1u0TWs
CyrmPRBWU0qOKfsobKJO2Kv78VP7tRhgK7bAEbJiJnLngr1LWZSGl1zTqRXQT37TgMJTb3fLdg02
Xdj/dOU91ERbxofJLYa40ICMIfdNyKTSt+f991IplQd2eAOmA4hvNsDBNJA4htMLWQ2trEVSGh2q
khsA6h12ykDkbqTH4DSZRdAYHP/RS+hiQ2mXClsvAG8eslB1R161PbtmO3lPHJ9I5H/22EObJUYW
0CKL5jJKK2MpRoJpEP66reFusQdsPOwFDm/d4j4sbN+6f2SzURtCRhV4DDIwLVXqzJJO85IUxI57
kCf+9Kb4LNXrc2EKy2LHDRbgllb5PrP9fYaHJrdUWDHr3GHCOgEaQhMBzEdvcDMABikBn9pex81Y
QEPR92oAK8tElM56ncw57ktZ1OYWzYKPa2BP7YclXux73egfa5Ju/h/voOme0RfhUhIVkgAUsK/k
EKvSjgCLf2/P2iqEQ13s6p/yPT0UtowigGsMj/cP87ZtYxrKu9hN6vEDOwPQ3BYrBDnoKTu0iEmV
rWuWP9rGM6RvntRAGmHInD1B9NFNXVGg9aSNvOu6QlQqjQg/x5H2mG08C6e4xJw0v/0nBka/kEWd
oAAImaAYa2jLaiqGBt/VGg3tjCB2zmNeCqEOr1WUUogASPh75yfTibB+qSDAu79xLDHUWSll1U2M
MNO+Rci9txugwRN0cTMu+Kz/uVzOFKdcPIjLIRdRsG5FFHbbY3WStp6VIVPVLuWXgDEvz1oSFUHW
YidqI0i8f2vIoNauTPAlQ9tZJ8RcE+VTA/i4BcrxInzqFO971mSWe8Mlwr54uX9Mc/lxzFj9rd+U
T43AlZkJHhZVmhi2OQSWj/KCv0Lw9i8VgrLEWToCaWlSbsD176ac1GT3sSiWGZxO4cY4XSyI8p9Z
JlTqxCgJLz35tGglvw+H6ZEKMEUTyPrmmC31r3+3ixr1NpVaV6grH0KnkiuPxExijBsg+Bkuwx79
joFRywNUCy8hVb0ALQDdM60lQECO5UFEmbA7RCs0M+wk87NGF0BnYjb83cFFs4qnJ888nVhbOxMA
XcmmjrACsGaCwQhxv33NH0Qr2o4EmNxGa0CwYgC91krseMna28lS3FsxdaC1Vki52GPF4w5lX+Dl
InkPGpxd8tAfVASZ0plxmDM5tstl0pmeCsB2ohJjmRrZC6a3ze3j+sHKD9WDs/pi7OmMTbmSRZn8
cET/sxxicY0Fzlg82KJdSJqVwrh8c3HQlRzK6ut9HwCPF2t6BXj4G29waAsY1+tvNPqStzfRBtom
yP2grqxWNXnm9ITfJh9VQ6c/3eZZBVEt6n2BzZSbQ1KUThRHS8aBzfhoUUD3koxpBUy7ydM3XPiA
AH0/gjRU05X/q+wS7fNtfZiq9Mzmivn1/C2LcgJA+JYAszzJMn5TsD4B9PUU2U2pJ9RkTZ1jPrLm
FBK9qlOjtI5+P55aXxMMZdMIpbgP1QojkBbHv2nJj6oxQSfmBIk8WmPRNSlNsGrXG9kkTZQIoSzu
5WWLlzyqmEiurR/RHWuJNnKNJg8Xzji8OaNyKZNanBLJYICJIVM4uqfksXlO17wlmWcQJhmllT7H
h+RcHySrW90XPHeQl3Kpg8RTJOPANCTugTIKwga7Ur7vC5gLVzEX9PduUm4cjDGeJkeQwAGLccJD
1kw33/IuqFkyK20PVbss848m5da58rIozBIUwKz+8zn7cvkNlHsHgKaQ1pgw2POGu4m2H5HlWfx+
8k8A74QZ7UyUMUC7iW4T1s2f66W5Wj/lLlqxAalcK4l7EMZa0aFdSzsBI80taUlMgCE8mKotWaUB
c3dmbD1LqSifIQu5iCGCyVN97D8ATEvOj8vlAwoD/fKpI6wq1Fx15HKlv9b3wgAlGRQJ3DJ4ehnq
cjQ/CnL8E5trYKLAOarwzOX0nt525OvfbvLvp12I9msgUwsDNhlkTqjTcmRcH8/LhykL8g7+JCRv
T6y0AUOnfhP1FyLlUtR6lE8nc9tBZGgDWBTZdtYL4hbQCTikQNuYMAAwaiTRSIdayQXgiVIm/QGT
RLhr7aN9DMj3d2mVFqia3j3jh6E3kxukY41LkZSblGrgoAcedhO1WrRXZJsCaZ56Uz6qq9xgVrRm
TdDFAilzC0K0uvELLND3kZG292fv92qIr/ynsuHM3Ly/Opa46fcX5ybKnBYkAcQpUUZG/iBnIUPC
rze/t3+UUdXbEKwT7v9qo2zIVmBlBs5rugHxqjR+wEPEkDl71THFqoNuTcZwAWXhOKRYgBugivv0
1QMvYWvmL2i7LSQLFML394+ShNEoNEgrijiV8TGFqVD2TBQBCqunYurYAMV3BFjUI5jjVveF0JHa
X1ImlBmUtDH4RidUOz7OhSiXU+cZbTfh0UcNHQhlIEQwNsDVJCDwWHWrJ6MjQsp6W1Bx1I1oait1
TvO8WJNSZ2vazbdvjmiXSu2RLNp1CpRpw/iJ99lHl1ueHVUG4xxpAIwb6dT2qk3XRWmNhZeflZUH
GKVNSHM2pGd0ZeiNVdqnjpymQs2KJVm+vvV/SUbXGwrcGACXVOrWBxLngyY6SJxY+gRbVQ/sebXw
STgG6BNeLJ4rH2iSMcCN1wC0LieOcBYU3+9Q7cXF+f0E2DggC6kiSrx0mkmT4w5g4mXi9ODzWiwr
kFUDtMASrQEY6cbwnUT2AA6ZaDnKa30Z7ctjWaDSLNsqSN53wveYWOKqqrdhsEqVh/sqSUWFf30b
JjAXCwV4M7pMqUUXei3IE/nE0QUwhXPZQsS0UArRYW6AapBV05lsxM1WYDQdcTzm8nkasmcoBblQ
dSVxkn4AHUOcErkEc85CWN5f1i94Ki0IJgNXGrIwXkrFZ9IQZXKr1qmjokT1AYa7jHvA6A6wdPhn
4KwVhP+ucmDid6Bb2kTr0re50h7hDz77fomxHi00Y9caEwDrb7wAjFGb6EXcyY8Y8QUhvYvC6Y+X
WGNk+t3p/qfTc2O/R3L56dSRgG0lgutoUmehml2fYIIHrJkk7vY8wqktF67TgmSr7shKMv8Cwdzs
mTaN40oY2LhBqQkisEJ5GmygqxoaOALIOULzZms+AATPAO7WsKxBXU+Kr2BZORPjDjgwayQHPgGL
Xe0Ced0ojGOk+wL+2ouLT6J8Djr+fL/t8Um1bQ6WbA3f9lp9WKbwpZ/5j7yC505sjDctMXH2eP8c
pDnLgYm2/2wHpUK+UGt+IYypE67VU/T+Kv8cg0dtq66TXWCUWy9c1tYPEoXGJnkKbGV9wIzrET0i
+HtbNFkJSjpx+LsVsF86ZukxxnsDsMVz2VAPRZI5MoAwizXovgDYD3rI5LVtBf65DkDXaUqASMdL
XwzSp2ZM+GfgzCevmaTHHsOfzNkNJKkUCbPueIPQceLg43dgYMicpvZHm6+yFMT0yWdV88pTW/Ks
YfFJ5ynVBB4zUHxkCelMjNnj9xfhjd5roD2vtMzBRLm8XgSCaOd8IZgaB+4mqQDHY1zGMkP76EfO
tOVAXcdrGR2fMmDYqQSOOAiRkDd15oixqSqkDC1cyTJbSY8lmnSWwvAom8W+VLeSsNLQv1GiOMIK
yOlI+a+PQH1LBoyrJgHH6Hrp0uAPopI3mcOtVGEvgp1YJsWuABjjQLDraGxcV7KVgkKpsQEHmn9q
6/sXYU7zYEQxjQTcSFQUabAu2fdEzVeKzPnAE7Mwkj/ZucasRPDBkDOjU5AzAcnKIPq9cQ55Kkoj
72OlLvpEsNBqPBc+mOmhTUUELlyQZoCcTlAA9MqRpvSMcbSU5wigM4Xy3442/m47OtEEgDlMsEc3
iwZVZ+zJKc6+tOts42yeOHMj73yCIOXrmZEpnLP5mBAGSA0v8SrQ+iZbdKHfZesHvacMmRMRBCYI
AbYlSE9SQzmAQrYhWmrnHGGFRlRR8a8lwpwA9hsQ5BiXvhYK/gVOaMAE6nR83plcMWhEbAR5lYMv
kHBZOhCtBQ1Y7C/One65y7HlWSU4ceZi43LhsBF6LPgbZP1WKEIXNx/f4Lr8Sx943FfaS7pkpqBe
BE5CmQFrHgFUdwbPJEq6eraotIMbKTp4St02iswIo7mgxutjD3TnQ9OEOwy2VZHJD5H4kuaS/AKq
VMzD837VYT5eCwT4DC0Tdl4X8zrRxc5/dnNReS7TqkWvocbJjtSmOWuIeM6XYc4T/JjAYsSYNN3q
F4MItXT1iS4WfY2qBT43rQUoUkTAcGNwxYf4hs/hNqJEsoeuAMmRYKgf3Wthq66xEAyApRGVrxnv
HrrvdVICgCXgezCgjjCQBogXQXxZNr7gORMHj4a+v0hE06OqLXtwiG08TKR0IGOLe2uUDvfv++/r
7dqoY15TATY9mj4B6/xr+S6Uvmg8eRGBX9oxX/8MVrpGx0C95sifjPzBRpBjhVGwwshQxlys4e8J
MZ7Mn9PJ2GCIz9ztYAZROovJm2GsTvizGsjTU2o85QZI1dGZtNlsjCfWe+LWRuHCSOiJQY8qvp32
e0CFTApJd92zULyBO45U9TryH/ye4Xpur8W1GCp74LuZsmgAMH1Gms3y4kMFCBEACGFidyuByv3+
QdBDlNCBa2mU9fGyAo4ngjSvMwcjX2sEjTc/+W6/39tgoVh/fw466Te9QXbjT/TA6qSYuRnX8ilD
JLR12QGvyj2b6hK93nv7ozJAPETW8sPDC2/nREVABbYjA5j/jDjm9kFyLZoK8hZitNCiSTRoC+X8
R4iOEchU7+/vbSB5LWM67As9B6WNl8CsuGc/doqmIEHNuEl0auavA1SkCU4HqRKgq1xL4MBq1o1S
xp2Tlfvwvew37eYAQMsvVLO3ijkw9OU2V4L1KIiMIW7iZKD2jC9Ur5XKhjsDOov09XqiXhtAIlp8
1OpLpzAq87MnBNs0uSkNNBji9dpcsZRHbmghTcHUQbVMtGcJ7eD3j2gmxtF5QHzBCOJy8whrr6UM
I+r/i5TjzpkVWclysVuQzY+Hrl9WUnfOgGBfZPS5A8ICD61rQSqa97Sqd7lz7yV2n2/CSiJVtS/q
/z5kxoouBFH7JlVyBmpYCNLTDm83tFDIPHhkNRLwn3E8sjZwzmJdiqMsVlU1cuWWOnfegkMSkyni
Cd2iBO/rT8GwUsvYqFvGQ3nuWiEkBfAO4iUAjFE7WUqFFI8yFhjrraWCLE/Bu/2+WszoHgJAYcoN
osIJXO/rw8rjqgaLbuI5sVq+lEG5A2ttQ/wgse7LmblRqKOCPAXLwZPjt/33wkIstLAL27HynLTK
NgDOObpK9KqnwYdUDKRIWlsQeca1mslK6VcyqQPr5d73pUXmOXv7CKx9gA3gR48M/Jos1wTO1tis
3EOMN+0TI9r9nVSiHP+VaMpcCaWiVnUH0a+vvPGsWs+dAb7HlUJM217rFj7hA+lyjyDfUIL/bSub
Kga4jHqJLGG12uam+cPIzM5o79UXTYpwcQAaJ+mhUheeEwT6Sh3BNa7wu6IXzKSsjaoSGZs/Kw5G
ZnpVgVRKpfQqFPKFKyae50QgVRatoFGAybWK6m2eJYyLOedcUV8WZAmjykh//jr/i6WJbVTVvbzw
nGZTLIzKw4ZKJF0QjJce64fUVFyjckmNkW3iYRbUJbJ7Bnzte1eUJHtzK8b30K3sk6+6+h7Ke4Ct
F/DanOg5mBQXXvchWiNs0Ob9hOgaMlyGZ6TKWTfCKNcLhl0lakFr71Tjsnhsd7ywfVeQSFL2w38L
PPWXLICNYoYLNQRkHa91iOtrPimi2He2CdmPRBCs4etr+xwjN/XVrSQWPOVc1IZCwt/yqJx66PpK
y6NP3enCdVtvAXkYbf3W1sC4zJPAXSE/EIzAso/N2JdMSd62wVHgXxN9LdZbdDLxJOc2WmqBIdvs
013kaoy45/cBSd/zyy+ksjaDH48u34a+g5lpcBzaKHoAKZYgvPzyNsZB+CNOE8619X0+Hu3HHYcO
b+PpZL7ut6sn+SM4BmZqrFzrSzM70pEVqz9u/mr8vYN0B28qafko+5HviMo2FEn9UoEAFnPkqhFq
G2BTZ5sBIMdiuRbN+DSo++JcCaR/rx+51Bi0U+4zkvEzCSfcjYsPouwCciNB0FU4UgV0B+6bwAmW
oq8kNze7WneUzM6AGish98SXwOzeVLkJfl39u1zswVRPYpdVFZt5HeKDAFMAwhBkJQC3f63TAPHp
CwBZ+g5vLDayVS3HF/EhMPjXzkxM18UgJs+4sXOu8FIi5ZaGVNST2s98RytXamEMFabG0+EPUvM+
K4c5v90oREggtJjACqkb1CDD2yoDtruQbQnwC4kpP5UHH/OOutUdYpKamn+seBQDliNoo0mMObjz
fc8/bw4VdeKBA/kdQsLrHW4m5nFwgOLI6+Woluj/kTah9955RiEiv5uG62QRLUVXA1t8ZSiskuRc
4IsqNYAMAdkmwRVRVktpVVBUp5A/LBVS/ICgPiRgjhYMI7IZfp9umvm1kNhs5HpANgBwQEq92xHE
uEU6+A5mbW2vegZjeOL6ZsufxGAbqhPftRGAz1N8K3LicSavGYr2zNjwuZju8iMolR5zfQKqG32n
0Z6ahaEvVgKmFXqyyMzhFPmnYahMIQsA7GYPaxFPfLUUGT7wt3GDNozo7wRlBcw34Nyob4jyUYjH
Gt+AUqidxKZQkzcMlx7Sg+M4iR2ZGFsgPzB5p3+y+CmTDPxk0HnSM+R9pSxqj1dh8YzE0gAxxWHQ
Zdla1rtifGUfCiN1POujEOT8Rx514kGlyUWvQF6zQTNreU4fIqveaatsr5r+e7mSDuOGWx7A+gDW
rI1Pmg/MkhmsI5+2k95uNBAAnQbvVQXguNd3rPTKRkziKgCH6xN4r4OTVlogdxO9jaYfkmjnfXEb
icWkNRvlXkqlvF/gK8ANbCHVlwz79c/e/2yWlVERe/KDr3iZp+vB0NDZowbWg0pUMgQoph2cA3i9
SEmcp+Fl2zA0b866LjDfDj4IKN4NtqAOYmM90VzfCfKlX5/LZpuKbxqGQfuMsHZ9stT0rk9GBbk9
TQDxBBVTg3oyH2OJR3qvswLibYZ9QBZgqD2IRANP3D/xnTAsE18s5jmABHt9yHqJBlQp4gInazxL
kT89jUiilffANtHtRn3gMyPAgHv2UwOjcJeEJgi8DVU2knIZ66zH9ySMWjt2F8x48gL1wxsgN5TB
iiLwxNDR66UarwT+1LnLUGEEWDPPCAyNIxMDARPQKKVhvRRKEviyQ6etN5xk1JIZWYP/sBi/7puN
6d+hVoN2FU2G0iASQHx7vbWi3CwWtcLFTtTkJrqNgTJL5GYd7EtpFYgeQZcz4+E9s38SiooyRskA
AIGn2bXEQGhVP+r1GHbqWG8GmzluNKOcVwIoC1xW4eCmDQRkh3GbmuJ3vkXvB+I99BXr5+6Ds+9v
4fyCkOlGJIVWEBrUs0gRAtQy5MkDaasXRTuk4yZM3+9LmSmnIDGtSipsO3AUbli6hCQpxaoIEweD
oVlJalMj4bnetTuAse7wph7JY0ty6yEFqkyaWvWzgDT50+r+V0zPd1pdLj+Cuvg+Gpy8tsFHgDHe
kjFNlXkf9yXM7CZqhOge5BGbSrAw1+rRiY0mdFWBRq0ejntcB0BE7YqTx9DCmYXAaciIVQDDCsKW
6TMuns5l6sb5kGEhZZs8a3y9sIWyzK37a5mLwK6kUIsBEpPsy+A8d2L92LYbaecGsQF2nljYD9mr
NC6rHgyMrFjstviHys/F2iif2JSgUh5zP0FkH2lPyvhTjaewOKTeWajwHlqHHSMWmDEiiHBlGBFA
XKK5hMqwllmgt2kUJU6nkKaOSBg9Dv1bWdu9iMZB/8R6j9/oCAwiBAGUGEljvFyow2s1EbyCapY6
wRACITfOUTZegiYpMOJIZCjKjSGmZFFHKC/KpBfCKHWESjNDEPP5vJ2gBTwAyVHDf95XmButhDAE
0VNaEjBUWNy1VmapNlRagP4gcCXpXvvRltXXfQm3z75JxNT4gDkB5PrpUmU+4e4IQos+RTRW+KgJ
ta+vAqDiFNt7ELdbjqWMNzE55h5wvdBiATo6sMlSZyXlIGoBiUOO8jcMFsa+OUCSeeRbxdT3CLgP
BMP3V3j79KckUieGOrzaR5yUO9u8336AH2LZohv4O7RbArIz49SQr5URfZoZ67bPnN6U9INTA6og
j45A6vQCN4hCLygcvG7MP/oWUEKuTTzRfK+Xemgym8hvrh0WimYKIMTDkSp4bFzL84JMXbh9Vzjy
MkOx2/JtcHGMEcm/e0ZS8ya2pCRNLvfCWoaJjjSjBklN8BWr5lPDk6dhYNw01nKm7b0QooScmLaT
kITIg5HKK1UnzsI1GQ8llhjahalcJJauUDiFNTUeh0hE61bkE+FNOQeBfV8Zb7s/pp0DVjyKDAsY
rF+vfrEoxIkKyG/VAuqv/ln8sZM/enVo1sBAfepI3LJU8Cb2gTgZ9X4eQ88yGAyoxam1X9U5+i4d
9L1qZBu8F5ldyeaLmhKMFqoJc8bpNtEySZxom0URgSQMy/Wp8a6cV8C1Lh1U1wYy4rUHzh4Q6hw1
ZK0wZCCfMWKYmZprtPFTzT3G3yMrorxNtFDfQGlOG4CJrQKDmINpimYCDjfzhNS+AYyOzaZXGHo6
7eFVDERJo/Y417TWLfS+dEobGO5bFizpnIW+2lHKYvKVv5AytSqdIljjXhNzby8KwldvfWSupAft
zOQwnELueyuiLCaG4yIx85rSSfW9oi7bV06E9oTJqXA3eoW2WcJKBTLVhopRQi1XolqC2kjZXuDM
MUH76Yts5YkdfuYYusHIPkD4ExHd0mgMJAIXGdIbWmUU5pW5iZZwnNOE3sSgiEyoQvncuovQgcgl
lSN4jwkAohYp0YTN6Bo1YBO702ixauy3HfPwgmBr/uVPwt3/zaVd2ATE8EMTRG7l9OVrhHY4J35R
kJJMpjb18LAg2j7dgjRt3CxsCYmi+xZpJp4BSRTsEejnZODTU3eF51spjHW9cvLmNWyM1lTbpyQn
C5khZ8ZlgAptaiXQENFgyIOyC36TLIQsqZ0wfBylleZ45R6K1BG/Z6B1SNOFoNQXtDAC6jI6qjPg
PL0WhZxIAXZAqXZ4q0EO5gN9RprtbQLnvA9LTFi/b0RkX4AuA7CxpXdMDcN6fCq/t5ipxfQca0Bx
Lv7A5yAXBSY4QKbQPRRjMeiK26m1EzeGD/ZPOymsdBdstf4HJ7sCYOVy1LdRvVbGleiTDvl2zpQP
i5/4tYwYDuE2HQldu/wY6mp7YxC2Xbmo4VTbLwwSAvYPba4EQNIIw1DxICRCX5pvaaQDIt2WlbqZ
tIk+GkWEDiDQBAsOTx2NUOVqy+VD45QqWJ9cXRqNJAeh9X2dFmfcnopOR7yKp05DBHjXGlB2ieQ2
QFtzyrEkYAgSn+NyPRE5kiqxQsB2rnxAN2nEGy25WxZopq7A/x6S9n3RvfiLbShvm8bI/Lf73/Wb
9b5evoCGZsz7T09M/KRcBR7zYaMlYu+UAlEfXfBBL9vSkj4Bc7QCW9/oLX2ZDLnRFbtRNLvMEqRj
HJKEX2mp2UVbNIM3y0Ew8+rLNUEnLevg5bTc8SsSR+P+t87s4fW3UnuYxFEWCR7fOxXZQyuRYPiD
qsHUOTDBBQTWOd3mB8V4ig1EEl8M4bdB2bVwSk2RZQwWWTH2eLL+iY39YCFnGYHy4WNKnp73Ovnz
EpC3d2UpGI5xeHlnyL/txJ5o1yZmBjyOpucXlZTidLlPF4XSI0wDy0BkjasE7YdRaaYgFPBMhXSY
sXcNhthbw3UtlbodiaTXC1nRe6fuD4OC+CyuwKS5SgRWZ5J0ew+vJVFRmggmSjmosD47IfbR/DMY
vd1YI0bFarRfWMYOWeoPQDKSZInxbUyMl8TgtwasNWHlqW9nUai9nr71wv3padKrheD2TvKc7qQX
GTDi4+oxhigf9qgwaiic96WHxDyhbABUDIZnorFTgKB2vRnUrRwFtB0JDT7AK76Eepv6pJZ3USMT
MX2Lwnxq/AQkOGGo+K2NglQBeZmJ+BuwwlSShAs8wIEKHJZNhE/bf3r4s+Y+63VoqyR/f5c0dMO6
R/cgkXjJe2RCpWR8wK1HxgeAKBXpSLh9WKTrfVe8QBfHhTc4ED/EZI+Z3HO08cjjt/y1fFzHT0vM
CmLy+EM+fK1+AMXLKsrfTm5NG4/WJLANY7YErVfXX8BxcSi7STI4z9vX4z7YfoB/53BEqSogj/l2
uVwerKeBbDbv1frgbGLLJ2j6Pa2e72/EdLy0Ub78Cur4hbgWM1eMsQ9AQCxftCoiQIhjHPfchcNx
4sQnbAv0hV8vFa0HuVZW+eAEo+VWmhULunV/GXPHeSmButJl5WaqXxaDUyWAnFNiIkm4uNHSEzRT
ifDcHJgsybex41S+/3tR1PkJQ9gDYzkbnNx83u9RLMjIdji9vu7/+MbxXOzPcPFmKhiPPVmPZO2u
PXKWtuvEWBJiWU4mEMcHpCXaVx9WTyHZWOkBw7HOT2p8mfc3Z86yShM7G0YyMR5KZwhlbirQJrhs
XTKR8Z7C8U+OqeZkwTjmWTloscbbAe2y4Ee7PubQHccwme5Ujlz4lPpcILjiVTRQ1D/3VzSntVNh
HSM0aPQC4eO1pNyV8nbQo8HBf9QRRcHAoCp2pEUG9F8JuoHR6bB38XRJ9eTNFbc170jC630Rs7v2
91puuJu7ogJVbTiAhhrIz94uwcNAiF68nFWrY2wa3WDcNoqnw5sOTiP3eGCluIcp6EiLyF/fX9Hc
db84HZ26jEqdDdygQZDb4U2lo86f1f/gXMB/iRAXpnOaKLpWgGYhyhkfl4PTRo0pxGge9Q5KyEjX
0hDSv77xUgrlJDoNHLRFCilIFe2S6XHyuj/y1tF+yFcteey3j4/AjWqtt3dZJO88MTGfcX8rf+tl
tH2+/ATKdKJ3onXlEgqYm6/bjGg6zMzeto+PcFXL8fAgnVKyewchzNMKfRSxwTAdc0f5OzgjYS4Q
/Q3UlR5ETA7+6n/To0k8S8ki+nN/hXNaeSlhsuwXAVCVh6oX9lhgFaFnwTdV7zkXWB16/8dJYprl
f9dBGwwlEbUqhpQgXCXkeZ9N3QnH9aOCjLjz2D18yqRD7NEC5AEAK8a0l5jBYNhHxlJ/Q7GLpWpd
CGLXBT6inuyj/q04sWf/97uJIh7efhigBJwEdS+Eti8azRtwLzC9XaWK7RaLdaGz+sVnXtIoFqKn
B2hVSGtgUOj61OIolKVGbEf0uwD3GjrZrzF8bq6jPbFAf+YZ5UZ7z40Va7hsJrt5JZiuroHMLVVB
+Tk6Ein9pfoeRNvqD/9QtMTFoJy80h+yj/tbOhdaIEgE4y7cJ2p6lILyQhnWUlaNToImpiG1ZDQF
/A9p19XcOM5lfxGrmMMrmJRlW5bTC6ttt5kDmMlfv4ee+nYkiCvW7k7omZqu8SWAi4sbz4maJ8TJ
H3G0kL2Zto297ZCDWX6MoPIIkq+3NRvA8lN14njWh4w0yakRCquQCP/GRY+GVGxSujSzMxvsXYpk
TjKqszxPK2lEsLcdgPGNdiHTX30AvMrxzyRtzAx9D0s9Q7NRB7JuwLIFhSrGqqercnEVOjGLI73V
x/MYO0bi0J4nfZxbqfQacqTjd01jY1p1ff8kZ+oPAlyGf6VOT/GFVL8x+syg3nhuQfKgkqy10USs
yWbb/AimkT6AIRcQAOmbJ67uS5491wvBjBktk5byYgHBovEQbgRwl8TvfP4eSG65SZcQ0OYc08tV
MkqUa56iGdkkzH/sQAmv/C1yN+kfl3pLWOzw3+dx6uzjYQU0+JDMOx9jsNZPJWU87/eVuXWQRVq1
z/TM2S6mGM3Q4a2zYH4Njv3nMYWJaFaF+xPZzfZx4ZGaXTCwiWXMMOOi/kZaF8cqUE8KO8MYz8jU
S7pTr6TABAf0UmVl9hAvxLD7WuWNbAwQkxX79jhQ0sEQZEB4042XGgQm91VmNgWlAvYZnUFwqIEG
cK2sVSOA1rgI+LNA1mvOfvLt5+Pnh4Kh0ePnev20BriK43OLfcm3L76GZjaUzJCjQxmV5U+jTZM1
Tc21Z34Uz5xSmIq0ZOWk24dwkoGxUqAqwFHkGcXJSz+gZRN1Z3g0eIlV0/gUtniJSXZc/81WX68g
NUf/3KaqyWl19kiw+rNZAThHs/zXhV2+9b6vP4XZZXQYFFrix935RSLSEeAfRHAQwKGFKHUnojp+
7b6+Y0buUB1Pj3SpT/W2jwlX8XInGDuoc8D9HWKI189vww9m/82jQJxJOPw7dff1Kh+BbXk41OZA
go8fVOvvr3/+tP89CcYijrFcqXGNkyiG17Q+Um2hVj6jxdcLZCxf3XWJ5stYYGEBn915c2RznKav
ap882BnKPLuNuVp96/YiNcekRNdv6bVk5rrqDd9pZZ50cCwrQE/xiEgtw7dSIzYTALlo1cpI3EA4
lspDkm3TYnHaeOkDmJd1rHV+7GLsrUTe4sMHijGB9Syt1msiW67NO5tic4JFXPIyZ3yzq4WzPqAW
jH0sTHK3LVwz4HwlzvPfp+gVgPgbM7BX3MMKw7L39WgmuX8tlAmVUk6LUjGH0M5UGgLguY/9Z3t6
jh+f88167Sr2a4LkdUZ45x3OIWmEqQTfkUV8uJlH6fpDmIBpULosD39tC7Wn69zZHx/1s0HaKUGz
V83nyHpysy1Jd7v3XLEPsOHkNI3dAPR34dVfut2//sjFwyQaDc3zDMrPrV7egHdB4VupprMGjjOg
9J/+avbO1jDlLxLhvHk0rMeF2734AdP1v/iApm+HNA1wKhMYIJDI4N3h/cAmhATAjm6xeuA089W2
N9iBZP8YuAsR9O3LfH0YjHkbBl1JWw7yA4wXet1WL84CoE28zIzoQhx5izl3bUp/Z8cv1hrpRtMb
kymldoqS3l62j2uwuDzYwuZginhIrCWlX9xexrhJVVE0TQGR6EpQHMFaByeftJNfgLjyCe1Ou11q
wXBvMNH/+v0ofatPS3P9M2nk6y1mzJwWexwod6fbDlCD7dSogG4FflPucNATuHW/jU3NfHh9BTUF
ICRsaSA2eAIz4h0LghZ1HP1qtXDsLMA3PMPrj2JMX5yl1C/b6aPAVHRErhFvO9KfT+4XgeELH2Dz
ge39La3vW6HfsOGOzf/VkQsdGI2AS+NJbkzkfUqserd3NMzaetbTU/+0I9wjVAFddohLF67agqb/
GuULyR6QdbyYh2SJ0jXyVc5Q5Nuw9s0oHp28Fe37K51pm7jaYbbdrSyrPEgLyCutN/pnL+3gDxK3
c1Cie8AST75jLRzqTMx2LZL12oxA5OIEIgvL23uu4oQbbyUfve2wZDcX/MNf9brYzCT9zws2zWrt
9+1uzMnxmAHw1yfezn1Ayi1TCfCUT1CjRQaLpaNkjFZt9FVuTDdKTd26cj1M3KegYhzXXLyYR5lu
5z2FZfyvWPeKojQga3CtKCRveKIocVB+wkLXTw+a+aWf3nPYMev88wh4g+2C2kqzH6ABkAhENhO7
J3Oo+pBUUZTBS5IBiN8gtUlN5yneP+nPYWeCgGodP64Dp95KT6ha5Lg6oWNmj9NjtdLHqWdvsZFz
pmUEenbxScyjRf1QL+sInzQ8yjGAUPYw5WStjegf9ZwvckCK7mQiFljYitljvxDLHDtGA1OaSjgK
wFNZqlno72lYmB51U8G8f3l/u6huTv1CFHPquaYYSWvg3QDe8WP7NQXHPJx/0fzMMAWKo8ffwva5
hBascasPB9FC8TdHBRBTuk75snuV0MbLAyyoJX/LmjyJ69fGeY8OysYGSJD1iDEBIHbv1GFpk6a9
v/flzIsnJoHYy3LanRtPPDQxf+YEaak+P1MTnxQA3bxoYeKnGum110K9jIaGPrlNyEhpk8eCbJSH
26/Z4wEdaZjqsDHDsspQPNv6nyu6OD52qws6L/KGqknIoU4Dq9dfMFKxarUaBcuGT6yorteNx5Um
76UHUddIxmuJdV8lhGlN1xt7JZEtNNGsFbooyIazxYkk/htFYMOWt4+cBWVcEHVrXa9FMds7AKcq
HgMsrjN5Vzlut7q53QMLCz5LYNGFW3UbX0MYiqSwMFP+i+2wE9q8Ltse6/ICM6QE867Wwm2a6Z6c
RKioA+G0AGPI5LzDCtN+w4hCLOA1pqH7jw9/BViCkbwOR70hB/NxzJz7ezhjo9A5DxAxIONjvhDj
ltcKYqBm10e1P2IPwSyKhrHP49O4Uq3KQZ9vvibmObI78hMtsiPPvMLoppcxGAGYIIwtsHPMXoyI
gmuU4Rw1m6GzC00FNNGhqtHSBdxXrf4CYAPJiqWk4u07cS12+v2LJ7kVxUAMKcQic2rjp3NwMneR
b3ILLtwtloJyLYi5ehEttTbAtPr5BUm2zDoiHxJvn4GTh5k/Y1uZn5V7DEEGKCDbOHEzH9c7W9yC
fvAMuGH3nDvqqnU3m9YFqdGpNvHXJndOPOHJgNnbpUaWOfUGxBHSZdOUMcBHrrdFraMxKZRgPAvD
KdtSejZCJ+6CBRWfCTSwKRdiJrN8sfuCXFGj7KBu4qZ5pDKmOL4S4tr2YSpU/ZwS21zVzuq0+hNb
iXtf1edMIfKBMMWyjnKPzmi6SIu0SKVsPPueb9bG0ZPQjxZtOSnFOKS+IGwmcJgIgg0RGM0oiWsK
E70bXoQqZI66QLbjtgVA8qACHIKHJ838RI3uVccpgpRyj+xJ6S71Qk2qxdrgS+HMYYpeVZZNggSv
n6zUl0KFs6Mhyyv+VDBbJYUDUi8CT8zZ/UuZzMm2RmC0fooFC7seI7zFStPMkAP+cSmRAdXQV6o9
3j/QOQuCASQVdH7o0kAowjg6QpclrZQI7Vl7hckHpHHuUNmSjX179tI13vT78mZ29Uoc4+w0Jdi5
/J5vz/ImsjATB8xNITW56sEPXK9eQNWY0dYrYdPvX1wUORmVOqmwNtnUOGfILFq+0WPtL9TpZvcQ
nsHUyYuSLQaTr+UYba2CJaDuzj2fJA+qEu/1Lqck8AbFbmjJrbsoFYgMBOu0CQxXkYclKjJh0gxG
W3FRgOMPfLWpo5Z5xtGhCpppyWjPYW/xkasUE5Ilt0lfxaf8k35KHUk/75+kOuM5XIlkVp2GqlC0
HkTKvFuU780nJ3zKoVmEWz4jArXCmITCOujfeRxzbynFnmaPBXBsM7c39on3kg7HGu2UCjBv/8YG
uE6zjQ5a0GGfe08y/m8jsVV4JTg85XH4AHSB2jvBaKW5WYHEQneTzG3AFH8aNxKqkvV3BNTcTcab
tH4Nki9V+cq6J7UxpW6tVJWZeju1sHttHW5o1ALjpDYB7KoOS/w0M48AtgXGCkNNmO1TGLvR9g1q
JCVKJnKxHU+VYHJOIx/jYRqpyoNN0wPI2ZZ0YLM/ZBjBfu2XetFmHuerD2CMCBIPQyJlIdIenSUP
JP0Zgh+UqNPWbdQFzZ+ZLwCuAshAp+EQOF2/OnJxwyS+qMUaj9FZpI5CCtA0FyBvc6Jj65RO5ibr
rR6YgTNu07PnjAnSipLpOSlC2JP28cuMDRwMbuHdmPMBr76KMTJJ0XNgkMFXAd7yTfHIHm2zU/ss
Z79xAOqrwm0TuGZxXrClM+YGmDq8rgKuXAHfBeOspGqhAk446c/ZqEJFeTMDwXmGlDLF2F70dv/6
zVx4SdAwDYui3AQWwLhgKMDqSd7R/qzVXPjSIjolstp7C9o8Uz7QJUEHRh8AL4Eiws6qKEYeiJ6O
Nn0NhDXgMXASzzL6wAJUU9GSUjuPKK+iSu/Bw02tUEJTRGcmnWbKw0ktN1UF7LqSWxWBLUjO/R24
xf8EtpsGHlx0/eEBQ5PLtdmNdF8Y4lHrzxGmoHqnTHeyUpBHGvwVgYWBYiUQhRFLV5bHmZS6Pk/u
f8BMaHr9AexVT6MQBhmt4+kLEL6cj85+s/zPmDz+rFBZWQHXlfqm+N7yJB22+C9LObiZmw4UgKlh
eqLixcz39QaItEWwVSKcKtG7jmyR11mg13SOI+GP6rHbhQ/VOtqsFlY984RfSWU0r+5G4DmJaFza
1k6CjgkSHyiRwGT0/JS6f2uy65zdl2airbVbb/r92Vz4gLno+OoDmHuGvYB7Kk/RMd4BwQGkT2v1
f0QfLVon6/5i53YYhW8ZoAEYpwco5vUODznPqf7AwwPF/JmCQkX/ko3PY7oajLWmL122mRdVwqwd
GonBhAGdZiy3Clchq3phPAepKb01f2K0USD59kBU6+v19dDaGI8FdOLfUxljpUvbuiR9+v0LW64F
HNU7DdJrugcGJ+ymhMEfYngjGSSTwpUBsEu80gJTfA7oYYnYeqYfB8hM6KEGZY0GiFi2xSGJYzUu
6gGtVZpD94FAdP8HjQDbAJFs4u185Ti2Kx+0hLz9vz7kK8HswstOA15Tj3gqWonCxleJqO80uSW5
aAb5QvQ24x5gkgZcI2hKxWS6wbxNBi0aTi8RVtTSrv2UjZ+yfza0hRUpM0+RLE5pAV1TABnCxmkU
EaJQG3gdJPIygNZReYu+1Z9+JzhAuzcVh5KP0Wkt3hx3utv9EcDU5aK1YTSLP3il6a61d+8Yc9jY
7m5n/xnWgi2Dtmn9Opq7983mZ4mHdeaaybIGMH4R4A4wZYwh1bKW76JcHM5J8Qi4SoNaRoxJmxqE
M3Ca75/2TFkIVCIXwphbVmKolddCCNvuj+qfxALc+ploT/Xqy3VtTEUDQJID5rr42i0a7BnTeSWa
0bTWkBq0YArDWXQp3KKQfDrb75d9hSmy5MVwN3+4tbJgweas5ZVMRuG6qsi8WoHMlNAXjbxF671w
KF6iBfMxF6zL6MDWVECPIEXAKnYi1xU3ttjWHAmwzMpNFTEHIKX5NQLYCv6X59S2/pZa9MittYdv
5RmwF89LdD4zpTCc7sVnMG9i60XeEHT4DADGC8DxPdTYXHEzvtnykTu3n5i17DG8B8zX9UnAPKGy
oF6T9jCBGFrQ8aeKEQvADTBHLHtVjl3AzRvyv1V0qPSn++r720x7KwDBhYjp7NsO1DEaUUztq/6M
do4PMFBa405+0Tfo3VfRTpCAtd53Szte09LS3PMJpRHD+plIAgCuxj20GGCswR4ErkqydIvnl/7v
lzHvMkJgyqd93Z9Dja+2sa/oB0VPTvfXP+3fneX/9nZfvFJ1Z9SSUJQQ4onvoug3LzSDd4mppWx/
X9LscjDuhlZ3wLDf5Fb9AYMLDcVGB1Fwojpm7aWlB39JxGQXLxYjKZXSRl7Tn1+awUxBAIEjPRbO
b0/QLl1j/FCVzPfNCTXq+2ubva3KxeLYsxJ7bhR+Jb+Jm70zEYrm7lPownG3qGW/i9CP1Y+xTlBV
WcqszR7hv7LZdLmaSXpLm7Y/t6qy6vgX3vjk1dG+v8K5d/ZigRrjufE11wOfCMro539rz9L6VyF0
oiC1/g9iMHIyQYtggpCFP+4rAPi0Ut+fi8I39frTl5y2OFUIve/LmQt24C/8K4hRlXSMgaMiDv1Z
Fyo7zTCtrXglgQblJMPgdoDG4ThEMi0Sf6RIMwsg77UtylOeIjtU69e+KL8YfbqgwZPUm9t48VWM
GkkKmuENHkc5ooj5LFZ67ARJiUbJGv0nQUDjx6GVP0tOlxZaCeccHEVB1QMzhJjbVKabdXFzUlCD
eAqHqeiqqB87MbQpfRzGFyUTt7yxlHGfaYtHdQejBiIiYIyHsonoPuMQ9VPkZb0KzTKhpZYkM9Ax
TiqQ6I3fco3Rvk3yWgPJBXAd/Y+amqME5MOFfObsW450C2YBfhkV2ZujKK0B4hp0AdOf1H/zBNlK
JDtv95H0R5OdqAeJDlh1RuNtQfmmtD57zBOI2VRU02XU7653OwjEFiTPPo9mD97MkSbec4eCpA/e
a7CQQ5nLpQLGEnkzFRQH6EFg3JVs6Fs/E9PxbAmvAkBNPt0Gxe6MVK/Ngg2cccbwgoKIB0VCBX4y
I0mK1bH0MtQyonXdmL1VoQMOHM7J01JkA+Do2/1D9zQmXhWgMMhItF/vXxNXch0XcPoNMJbsjX70
VLuqkQx2AG8s6CShtRiYdPTk3klEjfukvey9DXnfci6vZ71K/CkwJHGAK2HmUqAARrZVufxvLwV1
/NxkIDbEjIQu+4T30fxuggY8zp401a/QdFRS5CHCJC+SnV5roWqrhWzkdp4ie/sN9nqPd8Amx+lI
sOp5aOqywg9WKbd8duyDVJkoxzCxbE8jpZmTNehkJSKIhTnbACmERPx4GEKr7/xIXXdjZzxKaZtI
x1zL+2QrD7no78sgLDlLDThPIuDuLnh3zFFH2QJYQYyOaVYr5ZuWa23+0EZhaaz7Gt2SblklUoGn
XQ3RIzp2iewYfSIJ27wYhnIjpqo31RBET92LAk8xnNJ5kuBkSeU/wwYG/SkdwqTaB4oSaGYJzG+w
2SkUgLN5GUaI8gwZoOeGKof1Q5x2ReSM6Bhr3DQ39NKSx2LAaMaQgv0u9LgYSDxiwje24olSsBJK
vQ8B60T5+JzLSZt9KUqKTnYSjMiSfaZiIYLLLPZyLjigPiAXj2raGfJK6wHM/6jRJsBM2VBKHBFr
keZ2UmnJgK0v+3A09S7N048MiFWqHSJhUH3VuuiXX3LVpD7Qq8aKy1ZNLhvdxuc4JXoBok0Q2QGm
YJPnPI7EmJKywiQdGA3SSD20raaEZ9Av+BhjQw0IQ/RG3Beo95StgaS87zcaeL0rNROe/LxrRivB
v9OaUKXBr4WRZefYAIev3RV+62+rEomRn8QXwqTbVG2iBAeuaVTlHT+mQHtEqnXtRy3VdQ36usx4
TsZkGEgPMkPRpk2a5JZHAchsi9hpfJERaf2hLjlwRjdDJKqunydhtGtEIwBPmCh7sbJDgoYLt17p
8dmeS5AQc2FAdPxQTJhvpVFuOJK2bd7bQ5hnIITPvYqmZlXmSmzqFPPAgL+qsqF89sFuKEVgTjG6
7FQUhTbuMo2CcCQR+4QzZQ7jUSspi0XQLWvYJIEUSFZ0Fr6l9tc1+FUzoHVnmWA3XCmlW5rzGTYv
6GoFbKnwagSMvtWx3hMMSxocaasupes07QT6AASCREN770CHYeWFXMWfFL1Hy8xoqKX+4XeaFn2O
eVkorj9waoXChxq2duslxmCKYtgGjqD6sYSjknr5MKpAScLdaOhGCAYVoBUFCOrdpCqTDIgtVDC+
uCwFIQLvN75ijeB7+2sgxRM4YLH0g2NQFgF3EMpMiO0k9Wltc3rY544QinxRkpbnktHyMYyi/3RZ
xtmAaxlfe0D7+GA96vq/C4/MzJMOuGRUfIGVhlkQFvtJHtsYr3A+nsMaHNuRsW2jM8+vtfCMGiUx
lH2ffbT6M40/0Y9DaBD+9H1hGd7fMAXOq/Gz8Dkzb94/yFcSENxQ8GaehzIdMzSaTKVu3+FqAtI6
wUU6WSeCYunUvS9t+mHMA4uqOpJ/qBlh9eyQdGYIHgfcVf6cqXrqSJz+ouihk/FNZEX8kDr3pc2E
HXjyQGMFrwWIHgrjG0vl5IC3GGIcIoVaWR36Nvpm3u8LmStJAk4L5QM0xACq5bfZ8MJFk+pGj/gA
44sJhwFzhONNcRAabF+N5LzyrIwYxKgJAq/aTnxAahilleu6pS7OpzIPPdJJQOC74FNnXOe4yTtD
ouBTlwSSjqaqIEYORYv/ar7Dpc4Y5iBvZDEOMa+WZSlmuriHLx7tnroCndX395VxuVkJrA9YVf4o
qyFWU8BpQZiG5uZv3QBaIymWeu8WNo6NoZTQTxQt0MS9ug9TOH0jyFMGIvnmsEK2/f6yWMfvn3VN
RVNkAJGxZBFQJDBFVrkSSfs08pw22EmlBehcxxtz2N5vIzzofG1JQMFbkDvlFi+u3o3cyXe7UFO1
6jIj1SEXxYRxp6JGDxKKEKMpOv4U9tWxe11q9GXnlv+RifY0FNUAgnZTI1b4LimEOJD23WCnq04l
YLc1zOoLTxawA4S98b4kcvYoZZBPIFQCHhwL5Vehk0puoljaI7eqJ4SXrUwh4ffwHJ37aOkoJ/tx
s6WICoH2CqdXvMHqDSs9aUBCum9+ABy4alfcQTr0L/Fz7KAd7f75zS7sv2UBR+36+Lq2GZXOyLCV
CkGLgPCswiF99r9zS/+8L4l5n/45tAtJjNXkfDDFaB0k6bqptA7AH38KCrdhSSGZYOFGjni9olgu
VTGe5HCE34cfejSRkwC1szXjh2FVnqtPbd1pRD3fX97SRjI5+KrkPX2UUmnfpmYUZjaV/qagJgVg
QLDjIvg5r/8/eUwEH6CZpfASLBOI7chk8IWjlSR+iJ7KDffw/xPFXHE+NBLaR9BH7hQ/AdfJ9oAE
/zzwZAnneGkPp9fhwpZ4XMsLfp3/rkl/EV4BcxyGmDMRfFOQFhT/9h0ANwGgsH9ZH+AtMYofdGOc
AGzZ2Pe1jrkSniRJYYvFMUFjLQe2ep8uKeatpQRML5IAQCOYIvPf7MTF6mIaFTpaeL29EoB6uKxt
6unrTAA+4tBYGe4dGnjisiVcFIPC+KEBl83AyUvwUbfX4/ormOtRcFHj52Pq7TXx7xC7eYY51QVv
bEkEcxU4EeA73JB4+0YWnShZI87q5KVZrVkhyF8B+Bu+GJAIrnVFMIwB/mXr7Su/Im3xUNNdYyx0
CNzqI5rR8AeQLmUkIFjjKCsDB8qdMTjo8UZ5E46FZPPRd2UcE0zMVOVCMpBxK2G4rqUxBnLIQXKH
NqHg4Eu+YTZpJhCukkvz/mVmu3sgRkd9XAVBAQD1kQq7UfwgjQotjA71mK3T/BTKKA+beUIQVllR
8YIwnIBHwzZGUo7rTkIjnlYQIK0fo7awI7W1vWEJQW46rOsX7/qbmKVTseDqGAmQQyQbG5qdpM5Y
+8ljmy1pP1sl/109GEcBbgDUbHT+MGqTNBN4HAaJD3pYW1R7LTJQRcPJ9APLeORJcBBD0v81lAUT
ymLmTHJBRIvWBED0obP+JmYYQ9C75E1yaIDUiWKFjZJpZkWO7/q2YHF2ZekWGrpI6aao3KJZ1lXB
6FQ7Z+FbX0iDsl1nN9/CmIDRiGrghbTJIRFJGzxgHiysMVAstSRrtq3wKcSZmX1LihvpmqmDkWCo
CZes0AQocm81mOY/wtTSmy3H2R0lSvSaZKc0sIQoIv6xpFZEj4NCkg+pXMdIH/CvxiJz7O1dAccA
PEDQYYIY/WZMIRrjQaSlmhxokn8DDRiOUX+6f1FuDcy1CEYngwJgK3WiJQcf/Zh5u+5VC1mz+zLm
1PFqHcxRyFrrA5oTQjA8AqansSZ8ZPfZStqPtqGYTU3Ewh6WnL6lpTEGWmpDZRAHSAWJY8xvq9AW
xYUwi821T0oGGqcJpxjNAkjaMmaG73xf8aoqP3AldSrtQShPctyYHRpTs8FKlLUBBOWuit2gWRB9
62heS2YOzuv6RhrzOj+k+ulDyktbT8xJfbslRraZmOtaEnN6lSGqWeE3+aGIHU2wfN2mEbofSKe7
9X4gXbDgQsyuDNyvuo4RncmUXL95hZSmkVHnWJn8ztVIMWnIfxbvyBGSUFxykGZsMsA0/hXGWEq+
l9NQSAssrmnNKDpKzR8td0vgti3cgWmXGOMPQej4BXETShesSdYiOpZxg/MKOmpWwloNNnDaNYwH
cNFe8E69+oCGrWC6hAuWcP4AdSRZRLDLonuGSW0YY9YIOUfzgzeuy4CzQKfDkzLHpOpZ4x9Kb9dH
Cw8BWwub7gU6G4ApjeoqiGbYvBgwQYtOD9TiEP4ZnezhkzO7Bxn0hbYOuy9uzWaVnLVlBpFbd/da
7KRaF84nX4U6ksNacRiaP/LftEVrlpfAv7ArDgPBK7WzvS8xcmV93x2H2Di3utn37xo4slXfvn/g
bPH8ZguYXa97Hwl9VSoO3Io3JSdy4rMITO1+C7aMxKwjcKqMJoBq7BJwEh0ZUJQBk6idv8qLvMK3
Ht71tky/f7Et41CgPbHAaUTrEYix6AJBjsvMVhgIfTP2dBetfjAZyT3otrC+vwuzB4Li64TgjXl2
ntmESKQ6r2VZcciL3BwURKeDb8a9E4lIDoHIEtAC/weB6sSqB0ABTAMxAruh9gOkjYtDpbwBWN/k
u33k+RbqG1WOVqOl7t4Z8wHMa8Q6YEFHWpqd4afayHlDIxaHdAgOsZe5nEdJjti4MZY82ukpYQyI
IsMgTjQLyNHcDJhKfCqEZUgnWBjPil0kZ8jZP4oLDS1zPtylHNZz9lUpEMYIclonea6fR6D8CyQ6
cja1WtCNczacuT2qA5bn9OafgfinwNZXKRr5wVB5MtZL7BozThC+xwAzqiLpGvoXrpWXV7MIxiul
h7KIzDyPzK5a2No5CQh8QDwEEyndMMOJRRP1ipTRQxWmwrbX9MCONJRd72smOwD6axDQyzlxsk1M
Tiy3jJEXrVDSmh6KtWhOzdDxirdlW9n2ZOeb6mq0k6fCPHdTR1ZiLuX25hf5r3TmocsNDlV/sYF0
vSrRG1IID2IQDgtW77f+wmrp5SKZ05KVLi2bEosUN9kz9xauEN7xJLIAPC/vdCcEg+77Qvw6uzJR
xP5q0BB0+l8rSJm1IDBFkfUQj0CMSreoWi4YFbZK8c/RXYhgXBLFV6hexz09GCtxE30ByM17V63S
rnaC7W1VMLMuDU7NvqDAdPzvVTHnNVaCHOYVVhWslS/pDRv6ElnlZ7YN16hNG5voSXcCe2JkvK+m
c94C0r9o4UD+V52yz9fbGfpRWAUG7r+S5USqTCSLPIsHA5eb+XsBUYIe0YUL+D/IBM60golVXWBd
PiUDZ0+M9POhBh26aDsPCSBVN0swV/N7qsJLx/oMAxW066UlPWbypaGjAIlX3XiVOJwNTyjwzGon
gd6k2UrfE2L/T7RESD8XASkw2/+R/LsBFy9wCci2VBghWTn2VgkgJeUJXQ/H0fxjWM1WWzjDSR2v
LqEMVEOwGIOXBx4Y8n/X61SKvCkqAOocMBuUm6UWNCsVZN52iUjMuq8uLFobGGyvZTEPbuAJRpT5
MT2k/XMaff8dPgJwc1tcvR0Mn+jysUKppHj0AMVSE6U+Rh/45/BZ9pv27K+rwUl8cUmdltbPnHNX
Nr5AdXyTKr0BhFjQ1oFw4oJ3OgYmH5B43cZuBGRAzJQO7tiZmrBg62/jwqtdQfLu+gQkQ+o1UcIX
1N2Pt/K8nxSMbPQ4Sp1VjQ6Yu/PxRaBLkPbTuV6d+5R1QVkUE6ZwRdAlz0gt+Dps1aY5oDfELtTH
VtiIWmYmYDCu/e/7B3+zx2BH0/AsizAS4GNgQR9DTWooVdXyQNPkrYh9JyvAf9E0L/fFTGaOWRLK
6gD3AJcvgkG23p/1SqckIH8/VINv59IpxNBql6MktjRyMbeeS0GMvY0rbG3aQBB6hZ6jvDD11NiP
cr6wbTPrwUDHlBybsC1AyXx9RJpcFWgBCrGe4lCAvFQPzlrh5MZSiXlGFaAI8DPg5CJ9zFpxIZSB
t9wN5WF4kRMim+UDle3GcO6fzsymXUlhLn+hdq2ey2N50PjMrKKH0B6RM74v4/YuKdBpwJkinciD
EJ7lQAKuT4HuhKg6CCqHsd+WSsD6FMrWQlxj5ZGimnHlxWbRxtQ0RJ+SvuJiu63jpSrw3J6quGCY
l5l+URmzwqdt2RWKRA+81pJEkV0+/IrlzPS0ELPwS0ncW8uKdePJAK4Rhp3QgMioSpRFnZjofnkY
i/fR/8qpiBq3JYkotKEGLXX5iisekjw494VjfHS179aAjhMOAb9SxNZELULVGvR6AnLpaPSAJbh/
Lix6HnIZ0/chPQnkYBSZWFWOy7jN+E6nh6Y0VnWWmepXIE00Gh/CJqrM+LnQSCCtOH6TxKGjS+ui
31eB5uqePcj7Ekywycv9T5JvjQUmKpAqBfAFwKl08fpyNc0Y172uwccd6Cs1QrOO5QVnc0bjNRFN
WaiVSAaY0RgdwDRV0GcdrQ+FMFpiuOkxCBarC0ZiRtEwK60DPANkStMdvl5H2FQaHeOqPuTxRhh/
qGFYUWSYYjASTUoWsrMzFulKGHOHk9wX1Ewt64NS6qbYHIPiqy3+hurH/bOZfgxjyHEmeJYkGfUd
vFDXa0KFpW/LIG8Oav3JoZtNNzB644NYTtyL/FlBKea+vNtwC8EAMEiQRpRQkYBCXAuUOr+Q5P8i
7bt2I0eWKL+IAH0mX5OmnERJJa8XQlKr6W3Sf/0eCot7q1jcIm4vemZ6ZhpQMF1kZMSJc/SucQO6
UeoI9Qc/tTT+VtcyUwyX74AXC4k9fOdP4iHe5U8gKTDiPXaqqx+4ur3+OZf7RkXyDYEnVE4kYGOn
rXsSACZpMgiJGjZumt3X+g9NbyKSr5zIJRtIL0KHC72DqOXNtn+g5okA3pXGrYDpDCHUlyPP1P6v
eWcMYcp3YBGnbv55A2aRiTqPmqJxR6fG+wDkgeBqBB/p2nP5cr+c25kGezJhaDfXgIeGHTogeyba
NNpE6aYdoRCzcqQvvcZkCWcab3PAUH430omlQOnUAsWixm0UPTBrqb+TwQe7sjYLw0EqWxIRLoOh
DAzd58Phpe+PaBxo3cxyYhOpZqaupHmn/Xx+wCC2cWJhtvqNXhoRQMytC4gLKPkgObejzsNavnze
zg6vD43miU1AlCehwLkDDImRV40StW6iprfdk94hgq93RoVWxfA5DR7GpngT+3Q3cG+fQPwTvI+9
6nBdNaF47z8FgAej/z+5zTNTKR/zML/Rx8RBT5PgHa8fuYV1xZcSBKgyNH8u2lvp0Eh4nJSt61Eu
7OqkDe2WDz/Xjcxbbv7vfPzXymxhi6rqq2LgrZuOt40P2WUzCXA/q5/BvZr2pnbnd+hONfL7Xsxe
ir964ESj7cvJin9ZGOyvghIkPIASkH7Jlk82cZvrXkEzPriARjOjbUDhf32gc5KHaaCwAJ+KiBJ0
YnO8VpspnVik7YCEBPrclbf4GD01L/1NfQ/alI1uJaARDe9pYAWjzXcy+6Pb179gOvGzDa6JCJoB
+0UYiDan8yMkBHEXC1weXA59CT0NTCk/JLy2rlu5vA4xTLRlqugYwtX7G5WdTKSe5Gk+9t7gSlm/
1UEaoYGnIste5bWE3CVEARMqYywTrAPiz+q0pCeWujrTxZpXozuYo9XvlEPx6IN9uDc7K7OHAzqM
733zb7QZH6+PcGkeT+1Of35iN0zDJhOFcnTfrPu1l/e02+drdPqzp9k9+dmqHNUyOklG12Dq5qs9
1OC208yH2FlDnS5Ex+ezN4uRhooIoGOApcH8SjeRld/SnbrLtuOGv3Hrk2+HjeDoLrLS0J6sLM/O
V07cwoFAWI4GW1Qb0PYFB3M+1pGOJCu7XHb7oYtN4PuZJ7xGYsjUH020IYOC4qVJPNBkH3P5peJO
XgVOnHV3oQcueSQpC33ctvnNONjymq7a5XUDDNakE4jqBJ6Zv2+qk3WoAhAvyb4E+D/g+WY+ogls
lPVgm/QFCFnUVHcEXWxQhlf0zfXdtWwZMTLYC0DHNs9BEJojQ4vkpVsBY9IBe5HRlIn9xt/l/C2E
AvV1c5d+DwAXBQJ1wPog9p97JUrESBijSHXDSr/VhMIB0c1KxLMQSYJlQ0Q6DQE51TRlttWkgaSo
KRqqWwd2cR95qNruRsroJv1J3PSmcGWBxTLrbqrUUlSnhnigdC85oSWZ7Wom8dI/nX/MbNdFHvQ/
Y4+q7vAggpRAP0igvkIUFpphv+PNlkIu+Wl8gVzbUG9lx2h21yf8MokKESfAqlCFEqfegHm6Padl
N4BTQnVLVQDg01SkB/TckOy5iGSmN/skuJWbfUz3msTISE2aOJH2BW6p7uv6l1xWqn6/BFcvdFyQ
rp5njQWtJKU+ooGSfNMEqG+m1sfYvxPM8F4L71JwkQibtLwtD/I+2Ktu9KDfVfvkOP5Ini0z+VUi
W0CvjK1CTdAAjSsXyWU8BsYljaIIbuBSBvXnuXuIKy7nRYSvG+rvBvSXtfGQKn//qtCPLgU8y1+v
z8ZljQKzcWpv9t4RwBzX6Sns9e2G7Lsb14BMwPOn+/hnZWDKdNGeO3lYAp8Q5hwQ/AuUl58mkxhT
rLnKHcR+KTo07vvR8Y9oddMcdL0mm46yrj8C31flzD+UL4bkyLft+/hB2lvBGVVbrp2RPGj6NhN6
s4CsdOkIm1BdE9S4vOrOv3QWMtRxVbdETzWAZFqml9CEH/eaugZ2uLz0YAXZEEC74SbQ+nq+0nIg
9T7hneZ6gxlXIzNUvCKOIbrJ+qBiasBUFS0sceysRUSXLQLTmiPGBb+XNLUczywbaOweUqHV3LD8
1g7CJB5qZdxqQbQ5bOvwbgAovBGPY7gy5MV5PbE7C120wZMajdcaPN9LFT5lWPHin9aOTj05hE5B
5yxhUNWdMMT5qLlNWLsjibctrTeK1q+8/ibnfbGZT8zM4ncUCwPd6HvN1RJto3WJbpKh+K6QlE2M
NrXDpClWrqyFG3K6qJAzx9rJSGyfbxcpLT2o2YqamxTvcQXGf4fH2hGt6qwTwm3QC/Z1z7A0Qqgz
oWVz4mSFfPG5vVyPiTL6uuZ2fcZU/1WTu03kPWZom+yrdGVwS/fxBLhFCg7BM0Riz42lIXpTQdeq
ueCZ1JkwgrUozzKy4oIWoj+AWn/JvlEuxOtudiUHjaChnVlWXR3kYhkFi3N8TJMXVUNPjmrr2Ci9
bUAgzu7A+0/ATfUVZ05pTD3caJkzlPcIYKsanJNNaq8mFBYDBp1K4JvDIxndNLNJ0JpwbORYV90s
SvZ1SRlEmy0B64sGjUCXGbqOTQ18c57n5eb4CfEC9J1OpPGK8uQb20J7NaDq/QgJ77a5ScK11Nhl
kR5uA42vE1X51N83RyJUw1grHcUVDv5DpimmDI3fim89C0yZn54FaHSjHcN7KNlag/jM17q4Fjfk
ifnZ9PQqEnbY7ghOezRl1gE4qcOoLC3uo4EMswlshDEoK6dgaWMCeQ7ROQLwDHDR5xsTHJSkIwMu
LU/mfIMEVwTeS+gIrpy16dvn7gTaWLj38YoErH7mTkihoCG4UxArPiHCt22VHQ3z5ugz58Ngzvcm
ZLeiCV1nh7iCZdr2zf7V/mGfN5/Pj80BXNN/ArDUP4JR6327fdhu357+PjyCN9A6WL77dth75uFh
DTK1tBynnzy7JAvatTUfsFvrsTb76JkMh46UTivdSYBrXJ+fxSjl1NjsxvJSf+R0UFVXAcS+qPYA
PMrkWc0c6UsoHVW102dlT2+i4uCBiP268aVb69T27Naa9K55lGFtlORdRfKyqyx0sV+38avteW0D
zLy774lFUfdEdQ/gWuydibEHBGqgYZJBdEomPSc7tntGLSjs+Ojr3/MbPI8hOW6tPZGXAlBKwGEG
MD4ywvNTHquNoiQx7hl/+Mj7bTvd0z6rx7uQH0TNqbJ0ZX6XjhhqIuC1gvdHQDTb+2VNS2HiTHBL
T2QaWqiClRrC79tiPrlI0sJ3SXhh4A1yfoiBKMgA40p014G+obl7GtmPbqnsm9jE/PGsn/vQLC2d
2RFQHI9bskveXlIGxYzjn7VGuKVzfvolMx9Gh16Vx3Yaq3YYXE/p8AL7ABBiZTv9LtK1Ec8uOvAz
BENGMOKUDXvwd74Z0A344sxg1c3bl/O0o9bPr8aNZZj3390bRJpYwZBgBiue8znReMXOwyGHhOZL
Y67Rxi0dKBBeShAfAZk0Eq3nyzGWAc3CogF3BBg7mmHfKts8bVd21eJMnxiZzYCg1RVkhLju9vAV
FAhLUKE0YBTNP6+f3MXde2JndkFwgmxxXWMwjd9DfItwNIqU8bASHy1PGXrdp4sIHQPTV5wkZsSK
ZsbY9roLHiE8FG7aYSuB3+P6UJYiTANLAtw1QV5Elc+NgBik9YMs092BAjL5gp6E4pn06BRFciL/
um5rcXlObM0cuiyCO6qKUt31jcP4LUZWUVamxNeC5iVnBsLW35Izbu9fDYiTeZPapqv0oNTdAmTe
kbLjXDSHoLT6/gHBVI9iomEcr49s4V7EOuF5i2vcAP5gtrspWJn9IlF019CG4UCloLTrUNqMhX7L
kSUCE0+4YnFhC0IsFvrYKigRJjzx+boZgwpBDgFORanAaxQhw9Pyp+uDWliuMxOzLAEJcxmEEfAn
UqwyBbBeFWmT0UnTNc2YhY1O0G+AR4A4/W3MNnoyhn4dSzBUln+ADAnQLT/0K72EazamPz/ZFGMt
Ep9UsFHHHxhLQ7ZSvwKHXpwvJDNVDYkODcHbuQlDH9qkHrC9+0TPwO8xPOk6nviqAI6vGG0c11dn
acuh2QvAPQ18GHg6nFuT/SyFbHinu4KcB3Yb5OCsHmnMPB6gdSoNg02TBysH+Ff/fHbFIE1MCGjj
0CuJ5To32hRe0EipiCGCIPqWgKv5Jdq8VFYH6ccSQhqleeczCE9ujvf37/fUOrIBmnE3EjTjzI7J
YADs2FrssjgRJ980m4hUAKgQXA/YPUb9VIc9NWPaQJoBhRgIKrNWK1R2feqX9tLpLMjnsxBVYEFB
N5wOtahHpTpG8i4JVyq0iybgTkAFhHOBNT430WV9CkYhSXfV8a7zH0e0UXV05XwvuRAAzP5jY+a0
DB9E6mGtwk+O3Xcv1d9Czu3rM6VPU3GxYU5szM5ErYhVg0w+Wir2w/6F23hTmzX2Dl7T+BWz6g36
UM3+TWGVgyD46Sc3hWljgcqVoXkhN48/uyOOz05HQ1BoQpsGcpNewHr860RKCqoqxDCvrQlpJJFt
NevhX7aXriAhAvoJgFHmp7rl6tAPOcFia77qyH4COqk0fysGfSc3cnqno2fKWpm1hUlDzhTiTwD+
gQRtNmmI02OpIwlxNfI8JDu8gHIodsl5/L8HGGj3J5O6Ovr6QXJ+vsnSoRm6SgoJwhi0MIiZkltJ
i+p7x2m3cmSWDul/TaFYem4qybSq1DQB+5lXj5Havqi9/EpCqWagQ9fMAFqyzvVJnKsaoQg9tYAA
SQOE12/O89ykn1DYDFPivtUQDK7woHpBOsdKzAjvLHR7mckdZ+DTcmqL2p35JtvQxtarLYoB179k
6SwjuILOOrK+l41NmaaVfaJWxDWEvaA/iOKPgdjnuo3F+QUsRUcLNyK5uVSEQGJtaP2cuGUwRiZq
YPfQk0dqRkNOWbkfo811c4tDgsoPat6TNtWcXxvApVEOvZq4oINjGvrRcvpZj8/XjchLFyqqpsiT
oxEGAMKZZydDoArh0BC3gqpP0B06sGbh3h7+9vW9mLCWOgZFc6R4X+rI0KkbMPYl3iEbOcu2oXDs
25ihzsF6wWeD1936AciTIOrV3Itr0OPLroRps+EQAXYKwB+6xs43W9fXFa/qgbhekAIqrjhBfejw
0PN3cm1pkqmjPcPksvEP60CwCOrU64V648yFV51CwdqhEFfqoEBNSP0ggKFt4yHZuFLZ/K1MzD35
qalpB54EUFWHPgEhgqnGbJ0evzQUywfw+SNdgRYloMiO2a6HDLSBSOAOYUDPYtMH8fuI3sWE3fub
H99mNyFmgQWGGewfHhrT+IcojwD2AUQnsEfi/NpEAj3TEjCIuOGoPyEIetIrUppeL4sr5+03vLqY
DgT7kGUBehQSgefTEUCYDVSOBnw0bqpkF7PWkpzB5uwOZaytZN2F7Kdl3wm7yXcFSN5AEoGqr2TD
1zEM/PpJ+X1fXPua2ctKmiirCx9fk+gDUxvLANfnH6HbaPXGyw566kYBNxUdOTsD/TkQVgL8HvIr
fDfkttrJYJntHZAsQWUJsGzhYCg74JatQj8MfKtEBxrhOR2bdR2DIPhNCvZpH7ImvuONwwVQA+P1
a+qUiW4IVTM15VanQ+zB32nFYOrt2mAxs9fGOoU1JxtRiMAIPvYEXqFFsyGIetG6eX06l/wOSsWo
V09vOuRnzy3wOC5wxn3qkv6+HsHZGT5RBQyIzcoVtZSxQdMWSN0n8BAAGLMzhaKFHwYZlq3CucnZ
GziZLILYCDU5hlsJtBgGev90E5vpCMEK++ebsu9vlem/igq1bYrfU/gzMGo/xBYyEcyKzLUCykKG
AFowUNGY1Hp0RZ+9NNtSrokSRNRV/E9x+Mx6DkazzzL7NLTSVmm6clteknHAlZ7am0UlUdmXSl3A
HqFfon/rKU4JwTzeuSTArV2UTCzNtGNqYhmHMOpMo3e8bBcgKNSHh1qOwUPTm4lkK4OCDQhReKDu
kTVNH3lpJdL7IJkjtAZTgRXlMWlfaPsYe0wb420srHVWLF4L07xNTRzAhMyhnH3T5X6ppdRNdrR/
98CpF6DYtFO3LcTTVbdfqbUupczJqb25VyKxbgQl7LWgSh3z9FUzXsUmMPU7LTd946Gg8NQgRxhD
W48fQF/oaeNKpDcXTPiNu06/Ye6LAhAVTN0Ibu/diYHpZY+gGWchdGYkyzA26P6Q1QdEMKZCnDEF
0WlvE/FTDKtjFUDXyWPSatfutGXmLgN1W1AjoVwEIPLsmqzFQKzCGFuqw/q7SokMUP5dFKau7xN/
W0Yr/mOhDWWqs6OEiugdMojybAuXkMgQcr+gLtQgFG5r9xqwZ67fv5dmnXI2gv8j3133WUuFxFOb
8xo4suyFp/s5ph0IaFD4OIHZbwUb5D3snrLXDH4CdGgWBC5dNGJb6Upt/LJtEcf2ZMzzfMSglzzg
k32td2quH9qiB/KyhVqepfNNMHCz5ncgyk2zgypbPF9rDJ185eUa/2fOf5EoJ9dC0/tRrXWwXxrF
XhHeqGIScScq6J8MgpU9vrifEPlCIgz1QVQXzi+ISA20gXoVjvUgMbBHmQa3EkSkETkI+r2slGa8
VixadiUnNmfXHoirQbMK4K6rKLa66Qj0qjG5KAQD+cD0+rV4lry/1/fUUpSP2jueh2AUQl/EbJhU
i0owx3bUDTXRqrM3EWicPH66bmRx3ZCrBVcx2CsBcjify6FqJDWvKHGjKDVDeet1iUU8u1a5KawJ
a/6+nC82CfYIGNORocOr99yYLrTAq3M4AnR/W9Eu2omQRceBZD5TUSXy2ZOBezgACxSqcKMlsC9U
wbb6zX1+01nvE0bKY+nu5rljfxIzQygHchRUUWTn+c/1WVncYXjLIfGAibl4LweCLvOsgyPXgsyl
HnbwEB/ixsIrxImH/iOuSlC4v103unTTQ5YEKGPAQYHImIUjopQ3qIfDKOUKy2JEIzfppjFAvZYj
JpFWnneLu+vE2mwtyrqKo1LDhtbhEgv5S5X/DHitXR/S4hsS8QTaG6Fmin0828ODkcaZLARw/cJL
2nCW6F8t3zXdk++/JfU2qVkDYJ8Y4ja6jTI3lba9RkD+kQML8hUZt8NEFNCAhmoo7EopXmu/3lTh
pqCbotte/9aFk4AIAaw/YBsHB8pv8vXEg8WqMgYd6OFdnw9gzn9XvSM6B1nc3VfRGuHVQi8C4HiA
kwOch9KSMX8pxQYZciOZXBgCfcQl5TYINiPZDpXKIki9ZoSNdWzFSNK1rB/xP2VQAj9p3crxX/Rr
EzYQnGUSkmxzvWBfGuuyEFrqSr4daHaeb9JjU5kaEgsBoNHSka9dz0vb/NTiLBogqepHUTC5tRBv
dX8U3v0stnOvRo/XdxV3bx1CkutLu2ZydrIaL2+iZIDJIY7tUUVcXz/1yV2OLmU/6WxV0FY69dYM
Tn9+spdSDG/kbT8Z3Hv7lIc3sfen9I8Qa7CysN1eH96St5okEuFYcSdeVCq1RlZ4hQyOm0KoRKgO
Et12AtOBYgSBLn1rhJUAazG3hw7siUVtatr7jYNPhtdVXQb0BHBqMiAydN/j1eRvi3vFAXMg+1Dt
kun7qSYhsacY5Ekte+LmSPD0tbNkZWmn3TK7UihSVAaGjf5WELacz7TktwMEx5Efxka2if8lF3xb
E8rybo2back/nFqarWkiFAm4NmAp8T5qsWLTW0iijZXEyI4JK0u6OCwVOq3o3sPlP59hvw18qBoH
xEXxCRFU5KgyZFr03JTEtdzwL9DpYgp/WzSAP0FJc7opTlYzLtrRL8uQTOiTMNqhEWAkOz3/Hq1W
eI97Ow4KK36GIkP9NUg3IR9M8EAADtPslP5p0DdyvFaRXPJK0FME9A25JDjlOTarjI0qE1Ikj9MO
WrvjcyUdVWoH+kchpDuS3yt+/qIor9eP0eICnxidvd5i1Bb0PoPRFj5X6H+AXLTq/KdBnwjqlys3
4xRXXUw6LkQUXHHjI3N8PumioOhZCGUNVwxT2UwSIAiFpFzj/FjcRidWZqejGcNEbMcCCTlpP6So
xKEa1KILvoOW97AGmFh6d4EXBvfaJL8JpOfssu8UkAHi6kYa7K0Wra8RKt4eSHeiG3r0X5IVhNHi
0DB1OCN44UMT4HwCR6mMkiziSOtH77SGE1e/OH+VhTVQy9JC6YjIAJyZeqEvAmQSJkqbDsTt6VM4
urReCTWXdt2EsP2Nh6E4PxtHRVqvRncEccHFzLTyvQcJhJG9lJD+6bTP6zt8clHzTYc+m2m60Ipz
0RJfKl0URWhzQ0eoPcoVy+XHZEQN5oEjfb3mmZfSa4CO/seaPis6oR6SyMBPEzfjdKfkt2IOZqno
vRJ2UvYZgFTLMysNni1IDlESWEUlgeNn3PdJZUOQnY3xa8+hF893NHghfco8487rHoIcAiqmALb7
Hknu8BBDLUXcTW3AI9+Dd2IHrnPa4uAe0SIMdhCWCegcyW5AYt0MTEiPxA+ZPFjXZ3bhCj4b6yxn
CepnLwT5BXG5HBy7ekN1wQQkHp1UB7T8dLtaWis5Le1LSHOizxOpS/iR2ex2iB4heYW1TElkRpl4
S4Vid31QS0cMwg1omMOpRiJlGvTJxWB4TTOAppK4ca6qrE1kwyQKiADEFBmlwvfJyqWnTA7iYn8a
KLxCaQBEn3M0FBGDOG1qj7i3bxqzgHUBFPNlyvC/fdx+RdYXVLnZG/7pM5SkzSmvr+LXRk/M9vn6
0BdaPhGgo2cKjzEUnsHrfT72IOjQbS7jU9TeVhqWEivVD3Gw1ZudOO7aPjY7t+Zg+t6LALuNAd4t
DmJ3sCTWa/QdSyDws8fC7FsMGiq+REvqCuVWr8OtUNo6HifDMQe7q7FBviOL/nqKWeF99QMykWGt
Ur2UXTr7gtk9Uko9hLoGPFeC5CMnDufNrg3BF6c5RGNt9zD1fow/RRKzNN/1a2iMpVckOvEp+iOR
PsSGnEUotElaIW9rCjJs9DNXstOk46MK3E2dPEbKnezdQiHej77r9K+mPEXdbvgewcKuodoYvYvh
YPYFkxTOKhlSsQgMJflP/Z4+9ms6zUvPOtS+UPJGaUrUAbY83zWNKkBPq+TU9Yw3vGP91LNatBrS
rLrVhtSkasyM6JDWZnCvGJlZeNthtNA/Y0lrc7bgHgxwDBDUiBE+oXBw/iWtL6Vh0Ul4eI+gIsn2
yZrew9JtDwv4ySBDMMAAPNuVga/khc4hClvTTQNV2q1QP0ja7cQnUz4UuspKfgjXGCCmlZ55iDOj
s43YNSEvvUylrpE9acbXVOiqFWfl7C+4IWNKhoHICmpKQGWezx12SVvQXEAmQIwAUk7BPK+magl0
Qv6cwT2ZbdBHTg/QMWq+fbQFTWN1K0YNfdCJoDOpMP4huwpnBPguFpSAA2P29uBymaVSjdWshVup
3Hj3gnZIkMJPj9eHvhAgIA8ISCNBNgB0RrPp5XUZqWWM6Y2RFBIR98vxoeFblCx8RHPBWvZhaTVP
zc2GNUj54HGoV4H8/raWP4vwVgMd9//fkGZH0hDiohkHDClqkP2H4FfhSJXC5NImN9E/xNtoMMcy
ScrEsyTOdg6V6yRu1NxwU7QTx9KT0qBAKLw18tqGWOonPLM0c4kq6K3yOMvAjiMXrwl6gAYomVbq
hnsO6fghNxgpP3mDp5xVr4GWF90clIcI3DEyOcDInR8QKVe40YSl4cobddzE8X0C8QCvMRX5LpYM
VPZ2WnOsjX2hPAlg9I2eFTRar+l9Tv5l7gomB4e8tSyCTHS2sOqgKiHXuOG26OmvQegxaiiTV77J
6Uo2ZyFEB9AAYE8NUTMYfWeWslwO62gUDDQkZZbm3wxpw+poJ4UPtHu5vluXTsR/TV2wEWZQQuiN
1vfcVNxzDwQFaBkHMOC6kYXgBn5NRtYR/ZroDZ+D6nIvjAYhwuYJk8dSs7LE1Jo3ieNBEN763S4B
EiHcdekHEQDZKW0DvIjNBvi3WtiSFcjI5SoixSEhysJvuEjmiY4EQLu61XFikkJ8z6XyDSAXqNGQ
zkkUvvboXsgroMMb/b9Idk46w7+JrZOIViwlIC47CSspaSbYpYpqSrpqCNFpWJhD4ohMLezrs325
pLCJVhu8IKFvLP9iNE9sdjFy/X0deW6NyNCvnQbSsN0KPGh5YCdGZtc9r+VBDGnguTz5G0VHw8ky
BsJMHXLG34IiWtm49i6+vCqgpQBVGzBHoGhB51OJRvpB9FBCcQMFEFzvPQ91t/LVTRv8SbIb4FL+
91mcVg30T4ATXlCwtGoRgPQhMlwRfZrDuC93YhmtFVGnN9O5S8GYTozMnCpXwIJQKYHhqlpjS8pN
DpUGYqD1S95k0UNvvOren0EoVs78QiQFs7gvdCgkI5k5L5JkuI95POIMdJmby9Heg6gbNDFYtWsm
mBBxuqDdVH5orWKQF54W56ZnF5aR5rVBhcpwK5Qx+/j5oYde3ba3oAjlRZvMon+MGsQBrUNyW9Ce
rq/p/2PgSCMDGIBxz/0QUSECkATTfEtZw7LuJwKi6VaRt9mI22xEstNUfP+Zj+rKblogRkCWSgIk
VAUzIG7qWdZF14q6CjNcHpCPOT6BoAhY529i6lC9EcweFUmI3Nk++xgZ/hMp7E11tIaDYQFrBbVE
QNyd61OxdJpOv2d2fqMyVaCTje/Rn7UO9J++Ket2i+SnJL+rq3w40+jm+1wFYzU46gHIQJx7fn/7
IeBnOq1xmCh0FkI8iEJtU4pvnWc4VRVAttjxVDgriZqVh3oUdHmVW9KPeN5p3IQ4tNj8ESuHJMgd
ge6Sb8gabcG07y6/EJTI6MuFKIU4XRsnTpNKSuzrwWi4UMK+D4QA0saVf7w+55fXOvaAAu8Lrn5A
g+cKlbmU1LwbcBkYoJbmYPqI+iPPIUWLt+0q0fHiAqOyONVo0A1JZiETGv5zCgUaHDSumLG0w4vQ
B6CW0pxxOWMR+rkV4U6MN6HQM0HuTapv8mJEy1Rsc0qYSp98iC5fn4GFyxddZ4oBWiQ0gwLGej7L
alIFKgk9XIeAuWkHD4k1CcoXvF45bmt2Zs+KRq74WIoIoIRGveVhtkWb4F7F0y1a6dtYMzR7UIRV
APrZCoaG3tYMVqebIDDXsDaLe/Nk1mbhYCjlaWFw3LV6G3/SIAbGB/os11dm8UI/WRptlt5T8WQB
ST5GMnqmB5SduvGxb56/SWT5zf1AnOv2FmgacBgomhDwG0LCOX5II5GYSEPquTETHkUAH4On3prA
GU+gQK+RZSMbHQxhN2TvtiCquW596SSCsW7qalLBjvILrjo57YnaqxNOz3OJFrAMsR+6RpXsVeTA
KrcrbWJL4diprZmnRf+8JLRphnCs2xD1o0wfSm3FxNJZn/jvCOI94AnmwPmQe4mHSojnQrKegAo4
kljTHzxlJyl7fW3lpt0295RoVoElVF4g1j3bjXqZoRlq5ICVpeINghMTnSuWEAg/OhLhFZVv5O67
6lZeRCtG5xSxNSS9C30oPLcZMqCWkRY1DpWIlx/YsesxQQc0AcZcDtaCzkW7ED5Efhh05ugHOndY
Ho5EHleVBwCRuq8LHHA2DqYnWXyvrb0vFzfKia3ZJdmoWZFGIibWz/4W8RNV/5TCvwScqO/+Zzwz
B5x63BfUCOPRdMB69/KusqG91A8fUXwL8snc11Y8/kLeAM++E4szV6woNWhBZVjUvf6urW9VYFtE
6qOacuvnxwI5ZVDs6tJN36VOJQfb6wd9IZE8mQcDGHjAJ7jJbLfmqV6MQwrzFJUoJun2kH4V0qfi
PxjFo5RujVphosKSeB8PipX9w41/Yv3X6Z74mXGcUCBF7QGNJLESICOtJ1vSWSk0gPWVO2/plgDb
Pv4CWQXirNlWjSo1iyUfzz6UtqBgEGyuz+TiSUAPPDoIITEPzNL5SRjgCLRGgxsLEc2ZpOZWH2rE
zFtv07Z2/1bnJmSeVowuJH6wfNOPRosHpmQeMPCuNGiRStg9YW3m4BIFPkrY9qOVQDRKLd9q6hSB
GfofITrLnCg3y/K1kVYlQxfn9uQzZptYRI051jt8Rtwo0HBijf44FrZvD4626S0w3XnAnoDqr8Ss
CCt7aMm5E3S2IVmh0imSO594TkO/z0M49yHa1vE7tK2AMWZFUjEumbm2xtSxeGJ+VYjIFAsj53du
LwoI2OVFLDSgG2avp8+tuisNU/V0M89u6jo0RbD0VmJsF6jFiCDWbP7hOpua3GW0X4J0eQ5tzooh
EoURzh5Nk6YUOUaxQWuKV1qyfEOLlZtlyeueGpvFyVRum06TJmPj89TBVd1CJuxfnOCpEfl8Tmky
Dn4qwLUj3PCqyorlj0QBGbf0GnqpKXX+NkWDMWu60SkyK+uTtXM0Ldr80sbmwXyKkGUB9+b5B3iN
wpMgJZ4bIXeZqCYAOBZ6IIBaQsItPdSt0yRftLjNQsgYhQ4RXv5373Fif35/g0sUnZKJ7kEM0044
Hpt9cizNQXQKrX0U8fgPV3sxls4s4A04OsBqAbM9W9hBjCKhlQ2cm07fpLGryd9j9Vp5BzFPNp7a
wXURC3J7Uv1V+pENas5b3VjNXE9W5hOPGBehA6gpkAGYXbhyLdYFOK8FuE10ggyPQbOjJUjHQDro
16CW7FtGwBdQKpGb59Lj9Vlf6M2YagIgxIHYIoh+9NmdINOu5PDpghvdTGqLvQMubaRbsADQw3Dj
Dd2FtpDacudkZrlde7csvSkoQg0ksNGOgHfvbAmCpuNVLKvCtO31JLaC0EnVY2vHdwYa6GxPvl8Z
70I+DQZBLotuQAPCezNf2XskTeJEFlxORLMuBRsQl2aAIj1n1NuQ4q9odKayeroWFvnM7OwVKKWS
WmD1BDdPHnvpXm5AakwokJEMLBcOaCwRt3KrCtaY45cnGMA14Icl8JDMk9lSEAbKWDS488GoK4UM
fVLpaNcU6HFWHxoVrKtrLH7Thp1taEgIQXQF8KRJemTmykIctZ5WMDkI4C6HNlYAXQ9fO4B9Ynd9
NRcuPoqYDWQIIJPXwdZ+7rPqvOn0SMCl2+Z0R5GloOEhTemW6qEpKa8ETKLXDS4el4kaB9wkaBhQ
5lXPIup5Oagy3LSAMggKS6CfQ4NSr+9CmqKN7AF66ybEGmwpBw8eAYUzcG0qMjiIqq1Ifsv8R9l/
VtYigKUYGiSeE6EukO0Tgdz5TAS+FspKFglum0CpSrC1DH/fRAocF958Usb40Gx8vpHTzi7zNTjI
dGjmK35qfbYOmuT7DW8CwSXemLL/w9l59UYOJFv6FxGgN68ky8hVSeputXkh2tJ7z19/P2p371ZR
RBEzDzMYjICOymRmZJgT59Q18CLtpBd22WkQpW1BMVe/OgwSKv0S0OrLLn+YVDLCMQXWkAINIo51
2h5HJSTMYEIhKdBFkjbr8CtvBSNsEAfQWZgLZovUK2taoeV7CuA9UNCT5dbNzlazz71z5hU2YxJQ
2VI3C2BQzR/k8pylD/mw8USuLlyfyTF1BkBQtLr+yErcJ60QZsJp0A9m2eyNMnQNWsbc5kr5g1jX
xmlfCXwg4kDWEipORHrURUhQ6/B/D1R80G7WRdcqaOCEgpS5nZFvEais+imJzUWsnHtMmel6bc0g
en7s19iiVuFwlo9CIA53HfAr10zyJ99iZj9Ocu2+z4PRCSR96yFe3V16HaQuNHBpkF3/AmEMkrEN
ROHkcXKthKpBQMvqoYUxJmq+B8nXDVey9hJhTUJpiOlW2p7X9iarHwcv5WvW6YMXxW79T9UdrdHO
KD4YWmyTfotb3ca1i3ppc/FFY+ijWkXCZlrZ+lTYxa5lliP55Tm3F7e2l0hFzwTWNIzV5dr6qusa
QbOEU6V737My3xcJlJlQHyU/GN5QG3+jZbtmj2Y4nXdyTx67ReqZx5LcpjHfrjWcqAkPwrk+SK3s
iOXnIT3eXtuaJ7i0tTgncRiKXj6fk36Y7LAFcb/lTtce0EsLi3teZo2RNcUonN6CRt7pTh0KOwGw
6O11zN966bQBS/BaUOCkUre4cXqlN1JqEXrppf40mEd/+Gx6d0UJ/7xU8oDsgpfbBleXBQpt5n+n
wfYOtbwodWhqHtUzaOGUTUhSCZbTeAjBKOJB3JL/WXNcNNQZvaDMoaCAdn21ylYq5CwlyCu0t15/
zIxvwdYk5OqLe2ljcZXKhNNYUbg9efBXe7v6bTKPRuywhZltuKHy1/prbrXkNtZlLI75YDaJN3XY
tOR/SfvPtM5F9/32R1p1xBfrWrpBXREopOgcbwUfJCYPEgTIykn0jtSLq7/+16naYlZdu1CMzAIc
Bk/GTOkiJLfKvglbU/TPRtKL7qRooz1l2RYjxlpfmfgXTLtGwQCt2MULnoae7FdFATjHLe3AocMI
PZmxK3bfvxTwXIrHLYtr5/3S4Pz3i/Ne1l7hSQqQljKz4GfeddavrpJgd7c2Ltbq0uB7ARdM1R1M
0GIHzSJoTDPUadVarRszZRVOP8t7ph6yHhB9cR9XT4G1n3hkRokKvPeoR9/T6XXj5Kw9Lpe/YnHr
tDywJiEwgGClf1toGu6bb5X1hfQDzPtgQ4cuohviDvlpCB1PfuSXCO3jFG8hXte2fSZBROVHlwEo
Li5mIsIr3suDd4JFyC5iYKDRUzlZdhc3Gx50rRBGEep/TS2fHd2fzDQxJyAu6IuaUJGBS7jP9OjI
GOu5tzrKUa9xBpO4KT1p6mvVbmBs1m4OAhEz18+s27RMZuuoqLUsI/+pxadRCKCS2PAGK5+Uizmj
zGaMGQ/s9RHudCM3zCnzz7UF3Vjo4xB48+IfQUlKV28GgSufziKNY9gVDngC+4W5pJBqv1WS4Jz+
U+8Ztj5DknGf7uKn4ZVhCu+TD2FtxGTw/vbJnU/E1UuIxOmsswFwSIQqa9kB8MckUsrOCM7QwQ+K
O6MO1Bo9EFsLHwtjX/Yb0cqGvXcXfOkYxinrmxx7UpghZfkjkBNbGM9W/YYColtl91X0fHuFH77j
LOJKcY/1WRpw9cXVbKXGz3tP9c9dnezKTD1W/SGJX0pL/eIJ7m1bHz7ibAvcEKiomQ1sOZ2UlsX/
tQUKC6jMoYR2rDGEwyZmZMvQwqGbQ9r6UWz659Z7LnsFnkuUilPZLrcICVYNkW5xIGcc8pI42qRC
VZEx+OehU9yIGSFTfY4m6y6Xf93euo8OZd47roDK+4TMnzZf+IuTkUQi1Lt9EJwhaKp6ZCej0aXI
4appfj8o4UOSgG2Di4BRHs6ImP/YXOva2bz8BYtNnVkA8naIgzP4i8GL74TuvtYRA1RTN67RHkxS
V/L/3l722v7OqpMSKSbdi2XjyFCKOlGsNDiLJJewSqg95FHe3WZvc92OAbk+gD3uwvz3i93taoau
taEIzmpyFP2/M/EK5BXBf0z9y0ckPf9fMwsvFpWMyuoNZjp/3BUhanoxzGhx7dQlPCxbh/NjwDab
m+HGQBUoZS/vW1GiCU0WhrlmdCR82Pco7G0vOPlmt9O+jMK3OJI27vhHmNxsFBU9cgdS2A8I0mwc
yyYZ8dSwhR2EY/8SPQZ3QX1SDvpWa232TUvvbOomJfpZGIQK+fVXK4umGwKpD2AbZkjl0eciPHnh
F0E+BFsH0Zpzng+25rMBx8kMyV18Ol/QzG5suuD88O2HYde781myz5b9Z78/3+2Z/Trvz/br7hUJ
Bvv1NXL3fz9DdOgQTrqf/+6eP/94Pn39CyWh/Qijzv3J+X7aPU/OKdj9+ffyZt29PIzO0bBb+x7+
2+/HTy9/YJl/cT69OLv7jQ+05vDnOsr/W8jC4Sc5g3/GvBD/pD43dnVU7WmrYDJv/K3Nml3JxXWK
lSlUunzAhh8R++itTqDnbwUF70HURzM8zcTtAMSXI7xQJOpVDB3pWdIiW89/dmpoBzHou/E36tCT
GjpyOhy6YkddruyPzVQ5MIg6Yvy50l8zBHh6IWcgTHHBfB1uO67ZGd76aYujyQgMeCuhwnHdI530
cwOKsbq/cHeSLqt4xmW5TxeGJIykKTjHEPbFCdP9GxH7mgHGVhGVnQM8XuzrD9j2sdr1ucXNSjRc
e4mrCsaqdG9v0orXnSU/iQQQ3SFGXSSteh4Db/dMgrpX+1lz5I0gfO18XP37y3qMF1LPa+Z/n6nT
KUih+Zd2RnOmYWAbx7+F8dmUXD18E9IEqm97UN1itOPiTpT+BUlC1PBfQEXpmF0uWb7e2K5ptdIc
2diuS9WzWWjSneL1G9Pma46fHgSdCNYHR4C1sBJ0WRfS5OKpjgOGh6AIPCIeGykvCGTHNlnX1jT9
R4jyvK4Li4uSUW8oRiJ5WJx+A0e2P5vu51/n59iJndr5JjADS5pnN/dfH7/vBmf3x3Tu7Z9HZdi4
dR9nLxc/Y3HtIDJp4kDxgrMSP4omWhWMYE4UMud+U5noYMOf1DFyE6O1jdZ8kJTgMCBlIT0I5p9G
yh1t/FXI3wP/cz8wqHnoIrfVoOoKQgcvgQfaCL5XHrCrXVtcsyjt+87XBQ5oCfeg6EZACVvYOqzk
a56UzJDnu9s3bsX5XxlcxDlx6tdiqrI/tPieA8tza/HB8gJXyDeO4EqwiCH0yOk4wYyxZLVT+loO
gzZGKk78XnZAMjNXkeCTq91UQQpN+65N324v7b1fuXC5c8TBZA4pL6NPC2+i6lUWVXkSnpXqm2Ti
2aUGPexAPsgCROGedQc92c4Shjs9/KIKgtM2z5MMMKjf4mZacZ6MeUkMes1NIYBH13e8Diuxzn3W
PhhSAI3kCGVkWvzHDC/zUb+wsjg7TSaOWYO01bmLfqiHSDu0wVuT7aDMvr2va18SKgmsMccCbc0i
XghbcpKmHaNzMzHldcr9e6/LIM7sfmVpYFvMmzrkPbdtrt2LS5uL+MHTvVBIBWxaxI8Mve7Und8+
5YHmIMrwn5sCYctsHoKAjELPN+YiVNHLMSRDzKOz1DjdrDm+A6lZqs9e8yRsloVW3aQmU8eARYuu
rL5YWNd1EkQFDdZScScg4dhFc2+w/ywUB8+XnsIO7VWUdPUXIdiXYCwqJqOs8PMQseV9fyq7v72g
/E5/qY917VTDTxR+y/BrS6NxIPiJ6rtAPxrw3jR3kfwjUrfod9b8ByBB9ouom9Rh4T9CfWonISqj
czg1BxphANn09DGV4Krc6uCv3SIodSSOHHP0II+uP4zXhHEiWEl0lsM/FJijrTL92rnWadmCEHwv
ky3+/boMR82K+RQWganQTXfR9FQmj2gP2WAS+wYJiuY/1p7kFlFOYtie/jQBz+Jdjowadi/knc6Z
zsiQ0tlRdE9hdOP2rO7chZXFW6ySEdET6tk5PbLstDH/UKnfEvtb3b4LIwsnx6ZlumS10VnM/w3p
k2a5UvYmmsdAj20z/x5tTV+vxYpQH7/DOYD9v+dnF/dU6pWRcI6tk3w3iB8TMbINFeajbIuTdu2I
XxpaLKwZtBqhSQzJxidRq3eSwft/Do16n6nubd+zaoo2FHHTXEJdYhWZEh5CYaq5TU3lyt2r1dLo
FRyreouEv7dNraXl8IEB3lNmTXHK39fXSYTED8VOciXZ157TMTualWjPWkBePO5ib3IVDWJjxxS+
hOEWjnvl22HbIEcjJpgpQq9tq4naJ4KM7U55LYpjhtAALn1LIXxlN6+sLHyT7g+CRSU/OLemlNsF
yFM9elQQrB4m/TVW7zY2dP7Ri3ADIhtQ/fSyGU5bipSNcqgmVNbDcxvJ4oMXJ6UrJgYk90XW7nwx
SXZa30+HQSoh0y0M78Gow+gp0A1vz2hVRpszz9/GnsyzMdpw42St3E5Ekij+46Pn/GrhaJB3kzxC
YcIvyz/UEF1QVv/TqKk9pIyCK54r1c0P5NR/3t6UtT15p2ri8Z5h5MtPIKBnrg48pv1QfI7j9FMG
IZyibEWxa/kNROgz49wM7VKWZXJNrv0mMuLkDDnPeIBav7TbKUJz1D8JgAjkxifgy21Uj1oiz2JL
+XZlmcgecof+D9XW8hXsFFlJy7RLzhVc9/Hg6N8nBKtvb+XHLrI+ayv+fyOL9ymeDENorDY596Nd
jtC8q4IN52hpRz9zF+6wfbC7bXHl/mCQCVtmLaFnXFZTIjELPY95mHNVmfGOwyI+1aZkAZnLgm+G
VJfPvppucYsujVKeBH04U20DPuFxXLilQBe9NIT24tzLHTjeg+GfNEBopW4cImWjavKhhj4bY3wF
wiaG6Wdo6bUfUoRAnxoFY774vWjhvpYEWy5QtIfdxjxbhttJ31sEqlLR9gzJifWNptzy3Mz2NZQ/
dEiBVJnizbX9QfesIau85Kx4iU01ewAmEmv/jZGZfYXPCJn8EryR0vywYhDj50qrbV37OlSNLWwK
rq4u5cLK4pX0J+QsxDhMzyP9m579y2fuDoi7b5/JD0ndvGX8B+j5nHzw+RZbpvZ11DdSco5jaV+b
iA0G2RcGnFTvKN0b0kHUsjspNfeq0KAUUsN4hxT11lVcpiPvPwLWQ3CFM4PoEg0uSZXQtSZbCoLR
dBvPhWXLaRzQ77Zw/+nPn3/puQfZcXvpazdjVlIgPJ0pJ5YdZNqqfmomHJa8CV5hmqPQyfn09lKy
y8UtxM/q1ZjVc8ibKd7znF3vsxHLgahU8xInlDoKtyO8oug3N8kTihJ1PNyF1mCX5CQTEgtF8C+F
5/i/WLFM2jwzlwDVWvwGxFi8skIT5yzyhjhmz7PqEx7tRoPZY6+oPTvJh/B42+iHKSE+LmoaJH5U
9ZksXjZJYIKYvN7EqgYbi+D9yKejPOTfE9mxerg9YP3vXRg9FeuXqKWuPTaoZtDiVrSNismH7z23
0QE/zZKQJjnW/PeLAFdscy8JwKq+mIog7kRPdHQUQ51pnHwKVBpEmHlaH24vfr6llzEMZM6EZKBX
ea0p1bzP2V7YFLRAGGLFCl/yZgzcOpAlcPXytPGwfDxcsxm493gvFWg/ljAetZoJuVTMQNzS9H+b
onSUUdpnTbjXC2gK+q9l8xCEHeyYp7A8NUmz4RM/VILfF3rxC5aeF0Sb1jdm+KInMNUkrjA+dPGj
phbf6Ya1nWTTXkyGFL2h3wNDDcz13rcFZGe63chPgndkvEbZ+k1zGna1+e9lB15a4jMDdPbiuBcT
BPNpywfvUym/C/OoP8SJJN0rHgPapV8p9hTVEqBWqYHXW9Of4iJv3KYO5b2IMuqzGpjzrG7T9PdT
I022FXuJIxSIYoo83m6RNm+Bpv4SWtThSyuMdkFAMez2AVpG9jNBDb+f/iJOQ5OXXxYx2DIZ9aR5
aiWv3WWqqLsdL9AhGiJkI9CQvbtt78NtfTcIIAw3zCgS5+b6lmhTEAhCUzZPAe2rLH01m1eZ6Kir
XrtqsI3uR9VLd0LWH7yv9V0fPLTaL9zXFBgbD9N7Xejy680/BB4QyDgkemn4jusf4ltdZvZ53Twh
7XHnS/dN/xXZH5S/y8Dx/XCnllD6eQ9Whza3gL5K9+wHO+85aX/5Wrcv/KdM1Y959Z3Zw4D/w2eO
p6vP45suSId+i/Dzw8D8+69F+5MfQ6YCl9D1rx1CanZNMjRPlHTuh9y2WhXqZMMeE0QWm89+3KKt
+1dn6ITy8L2STbu60Vy0N1L9ri/u02omWT8FteZksMpq1idtHGZO0w34y3vGu9xVZhXeAVoE9ksN
HLGqGhhfk/YpMdJisqteK14yaRbllaegBUPli6HqJpWeWHbrG8GDPCahZ5cDou5iSKfbZGQW2kK1
ksPPZQGM2tZb1byPSm/Idm1aSacobpnxLL0oAxUlmOnvKfKBrxd+G/0uS6334cmuiqeBhOJHEFci
xVu5igZXzRpz2mdKrIAQmNItMrZljDF/IZV6F689MznMUF5/IVUNoZ3SqDrWsJcWXuhq3b9M+tEE
I2Qij+bWpMTytXk3B5eKyowmc7nvLvvC80vT2Oq+gTngWl7JSXX3Nt/69m39sCY4znkIGc8D1Yuj
WASJujRARR3kwpMfek9p4nH6qntDmx5i4UmNG3InT/p62+QHh4RJOooS0Se0EAhlXW9jMPlKRUdX
eNKje3q9d33zNJAihuqX23aWLydvtcIHmVdmgHRYiulJrd91MSfnFDu2ueFbPq6BehAzYcRjOFUy
+Os1tINVGvpIJiRMlZ2Y1bEq79GF2nXFuBH8LKP4+Vm+tLRokKZFn1V1ovunyZwcWZhEW+ibP0Jj
bvS5Ppy2hZ2F+0nqsvPpFGFHbR8JNN0i8x80P2UUOPqdVFvtg/nlvPIiODiCyJnsj+gOtqrrDRwL
NTb8gg0sHglmngbPhVtF+0Ju0En72+fg4xG/NjX//eIedUqutEGLqSDx7vtXpdx57VOc/iDCI3rY
ONxbxhYRgyDlhkrbkm3MwnsTsRG48O0i1RiqBgtWTzYkpreXt/LhLndyWaHU/XaCjA2LavopjOmQ
mJ47QX/A8G3g/7tta+XYX9laHMZObwU1Liz/JALMCHtH7R4zMo1R30isVg79lZ3FYRzC2ujUBDtT
/h10AMzX8l4qNs7Fh/INV+vKysIREUsPcCpgpRe+hrr5tfPSt8yTH+TPyUupuoIfvsoZM3Da1KKA
uDGX/tE7XRtfON4pLyylkjxOpfHF6v+O6X+Yq7wvbgb+MtpH5PpO2Xhx6vXc8/p0EvxTYkHdMEha
+KnV5d7xparYd2WRn8p22Koir303SAVANQC3hLd04Ra7VJjGPmyCU5+IvR2BbL9PjTHjSRa3TK05
EMonc3BHBYVu1/Wt1vUqJCmog1OjlpGwg5uCaDavU3C/JFPPSZ36FfySZT4cyqlsd57od1scgivX
Yc6WEHBm8E1l9P76N6QJrsUfw/jk9334TQkt8Pqt1++koRGcsajqjUboh6IqHxV5Xgv4HlM/9B4W
i86NxJoGq4lPQ4fsnuzB/UhpE31Ev+p38RQfIs9zWj08yZCu3b7667YB1THlQaQA6uh6sWU9qtqk
SfEJfuPkLbJy8TAqJepvlhI7A+hvuCIkYVdawrdG6nu3LHN/4y1cca6E8VQjqZqjZLLszTVGEcnC
oMSn3OrKdD9Mk/ap7ipwQKYV5OU+0FUxcZSszELXC+Nga4JnzT7PJBoi/AwmKxffuzG8TNCzKTqJ
o4JmW1QmB62tuy+i7DOEQn7+IAZCczD0VN4as1k5agy/0NOdI24ItRY3q5zEUYrbNoUjXvLPOQxu
B6upPDfLzX1Xlerh9tdeM0fWy+WC2wAC8sVBG6NWro2qzE7+lMFGRjqbp61T4oqZL9rSZ/1QQeRY
M0OJFinfZx6nnPf9wldlnWhWfTDlJ7kxXcNv7T7R77wwPMbyU+pPDrRCvWDaraQ7qSScVXrNdao8
tMbWk7DygZHOYLpoljghR1rsclwHTaDqZXEqqTAVBqQCQX6wYvO+qIbWiaL2VRbC3e2t/tD2Y/Xv
LBawv8wU78sqYjRXBmq5LU9Vbh47/6dQvpTpV8M7W8j6ghjQouYYjp98eYuFf8Vbg4c3qHfLfGlY
UK+33Rxzxs6lrDxJavavMfxdpPVMlkbJxkO7ZgckxdyxgKkJwM21nT724s4zreIUx3hINUl1W3/z
Ek3fsDP/O4uYkmrDzAnCFVEYzb22E9FwRms2L09jHe7Sikly6nJaH+7V5LOibcTLK++3SYWDWWc0
hQEMzDfo4sz6YesJzFNTCvPT/EUSsuzgw4C5EQitLYnynzXffCYilzlMDsrdM6ywOhWKAwPz0Ryl
Qxn5T139pRe3EIIr95ATOMts85zOz/hiTRxUweotZPPQYW9rW2As/n5syQGbs3ZId3rxw5seM6Rf
U+NHZG0dx49rJRuEBIEW03wVluMTotjno65ExSnpmKH2f4iKTw3yjsfAtULFvn3rPn6+a2OL16yN
c2GMi7g4ZQ3KLxUQ/y3ioQ9zfQwkzVyovJiQ8PIFFyaEKmxSozPjE/Jw+/xeeoBn6a92rJ0cyCXI
885Gebvc6tbN3+j6EsxW6UeoTNCR+y48d2zqPYIWWJXEZDdAIRUz9BXV3mNqFC+39/Djvb42tYif
W0QtZyXCGPK8Ogpd03iNky0005aNRZgsVJFQQSmaMAyZMVPfFWECp39qunreNG+317NyAK+2bvHB
aOX0aSFa8Sn1S3vK78qEA2g+iEruTOYGB9aWrcVVo9yuZaHBZxJfcn2vDW/NL8R2nSTdGqhcyXKu
v9L8Sy4clQa0oohSLDHZmE/OAJ+LlVBfHJXgUxBUbiF8SqPHnia2D0Stl7aCptWV8qoCMQVsqSiL
L2g1XhvQfOBA9pmT+dXXqO734hjYiU/Sn3+5/Q0/pgWUs3jNOHeUFxgSvV5tY4yTPohxckpK9D+f
2uKgxm6jHYX4yatfVPHPbXOru3tpb5HvG4mcj6mGPWhObXGXuefX34U97VIYlzZMzcn18mZfmFIX
wYk81YlVxQyRNf5OzB/S4N/QIOc6OpBcMxvNSGdjW5SHi6HbML32CSkSgoubPyDTbdebGlejqUwK
CPxqENzQ9tWTaVLzzH7HW7P/q07z0tTiXgRxaahVjqlh+joxESChxit3ey9HG/6Yx+NBMVx/6mE0
LmDmKZ3Q2+v1YNeoNd/e7g8qhrP7vvwli3sTeOrUanqO57krT/2uc6F4bNx+175mZyBa3/2n/rnZ
wSuOnF9c2E42OKD4b/+I1dN8sfGL04y8T+mj4JucVP8b78f0DYY36Kbaz+lvMdsoSGzZWpxkLyE6
680iORn+IQsKhkmAs+zL0k7/wDGrdVtsJh/7RPMGz2NBID2YDVuyh83UKp5ktMlpEvbTvmb+QPiV
ghVMp6M0vQrtH+W+m55CHZ3f1J2q3dju9a0y5EpWi0cilwQMpc1F6UVFq0ZIfox0djgt4a05DA/p
N4ZQU/oVf6bB9rdq+uv2cE8oT+GluE3XV6kShDg1miRFnqJSJJtkf/DtLEJGwvGjTpoLTUbZ0CVr
838pXQ8UuEQRFG9ZGeV/8dwxeULYOKfUHwYq62gYGrHkgGtqvRfTo8ydHpOHND8PybBxkNee8Utb
i8tUihGtDLzdiWaRX39JhGfB2mhMzXdh6R6pNYAOmKMOPun1zsaKXrRtjSe24t5Fe5zygxuYUKXB
zDZ8N6OtAtSaPchS2T8o+KCxXARaeiOqU9aVycmbnvxZdvOvrt/53cOo/+it420/sPrMIPdhQK2u
AE1fJqZhEJr5KAoYq9/GyE7R8oa+LOoGaK0lWwR25uuOUGo7efo9bpUq11YKyaJCzw8+b8ri1zub
K1UWBl2cngQR8vM0eBL8fWogJ9nGjmDuUNK+vdo1e3OyCOSBsEFbYnkqX1HCQRoYog7Fe014ANvj
eN6rr7pGBu9MC2vPbYNrrg/2ofkesLXoj1wvUE06sWxTNeURL/TIbryXv2PA/37z68++soWhWVue
OQtzcHbIH5cjsYPRTvClWCl+z7N9CHt0H5qPzNFCKh3ZpzzwNlLVD9AKvh31T7Tn4ahkFHM5xGck
PvioWshO0wS8ggJlmyunsfyitA+N8rmz+pfE9J56xS40ZcfMiiM/+jTDQRcWU8fgs+ZO4W8hvG+/
3t73d8jS4s4yz8H8EQjYmcNhcWctv5g830vyk5lFd2GnPVRN+Uuxij8a4GdIJXsOnMYsu1qLh1KQ
nYpENLD9gPBVUvO9V+mOWE3PQnSgxr3x21aCHtUAa0UhCA4sLvr1oVD0qlf0QchPhv538MbzJEe2
iT5FPrm+8JpBx1K96FPstl1gD95RNVtHoPosdHeTh+AH9e/bP2i2t9wrlJXommogMdmv698TpZXq
Cb2fnjzTczSV0VjVyJ7CPpLdwv9029bq2i9sLdx11WWi7k3qHAu4QnugEeqUbHyduKmxxWu9ta7F
5Uv9MDEpZ/I0KMFOYRBY/iSIzT7rN7LVtaeX48/AG/BAiqjLwZ6ImpGZW7ixqkd+J1YLgBQ5epfw
6sSi08aiGyTKfmLUzki35vxX3j9sowAKQJJ2wbJTAHvCGKVdmJ78tnLy0LiLx+qLtckK9gHGNd90
U6QrTf3GgkNr4aqluBOM2qvTkwKQvaqHnRj2j63/qTV+Jb7lNro96arbe+HRr/ufqvol2ZQWnO/s
8pzCHCfO2G/Gko1FslC2lTJNXoZ709XEkc0cxUNL/3v7gK49iDSOZwZpsD06cJTr2wBQJg60ioWG
2T8z8e/SIN1pg/5nzIZ7DayrERqO5mePWq89maJbt4N7+xesHVseRB5F4IDqBypaueg0tUzKlGk7
rDVgdRBY8pkZqv1xw3+vHR7OLHQN87AwrabrtcqZwsfqmxncI0q22VoCHMuWvJO8casUv2rq/ZVA
P5ry0TIcZjpFZyh0NpXtBh/12bGuH0OKBhvudd3Q/AWRFIZldrEmMtmyCY2e76eoMCV/CXuwyfFG
v2zNCEM7ADYZwIcKc5ExK0zvpblFICHAObrrDPlPX+WirTf6Fnpr7dDTTZYpc4OBBr1+/Ym8NC/E
wiOCqISeYtFLHg4bG7YSo2jzrWYQX0QLbSllrHWdaQ1lnp2qqcu9+3Ro6MN4NG8OhTA23l0gKOTK
gjdakSvQQTzwUInp7vahX9lQKtG0KxC6mpuAi1sHi/VYBU2XgdB6VU2qmq1tIVV828haVAARJG1r
CeyeRenoejPTPAlMnfbhKUzdr9aus/9Cou08n7583TH7b7+1NlQSG6/rWu370uiyumIVZqpGKUbj
unLhw0eDZEAfaczrXRXdNZYzdHCR7Tz1WMRvVXgvQFh8e90rcSGULDJZKPBiWVxubpcnTDIpcXYC
0abvjTDwdhWjOpA+M4llKsW+0pFum5Riq/C+9moAkGKIcx4IAma9uIxpOORywH+deLmKn6XY9Hd6
PqgOugj9XdiY84mSokMxhgNj0qXu9BZIglCK0hcmDAUnUbJ6/59vBn1Wg1OG5+OHXZ+BAdXGpEBZ
5FQKsflQ5Za0q4mL7uWiFO/90vJ3VV+MrqYG4utty2tnnKEhZVYuos8sz3+/qJeKwdjBQp0VJ0Gb
9l7RHbPIGUvxcNvKSoRF12jGXLHhZI8L1yRawTQ0U56fWm9Xlj/l7vi11/5tlkPXzDApAIoQR0uR
ZfFl6doOdS5WbGMR8xWTiNBxEO/6STnn3aS5FCG2ht5XHBU9JKKcOb3BVSxu75QGQ5rFeYEeknIv
ZYxRQ+yVGE+5IrlacuwOIpo+tzdz7fJe2lwiM7NCaSAaom/b9J9M/ykUf3Tma5uIdylVuUQ5q4hI
1/LzBDA1zT5Xfn4otursKy/A3Dqb54bgT+cJuD42luQJFXPDBXnV5AjDjzrfil9l/oVFYIVICIQC
NKiJN5ZvjAikJs7KnuZ0fJSinQgqvyBp3HXdW5+8SWNr+8nnJN5taYGuRDpAx4kFqFrh+5dTlN2o
D56nkD22iVzvUrX5qSCT4sRGKNppYRbu7Y+5dn5gtZlHzqg0E/Vcb6QoxHmbjmNOYNVOpa2HYmH7
cPa+SB39n866K2MdXaMuKhFEFsSNWGvFCRO0EteBg4cpfDl/llPYNqJQoAlpAQ6vAwfdpDjZV8qx
F7LZFW+MGKwcGyaZiYOYKEFvdInrULwx7pSiog/ZfpXaxo62lLVWFkR1VZqn9BnuAAh2vZ1RAhil
A212ihS1OvojBOu5NozPtZLEJyuXQU0Jsg8juW9stLhWHOlcqUII0aQT+WEOoFeGvjarqThBlUe9
ymoeu3Y8RtN/0crF1zCFCV4FzNlywAE0fSv1Y0zbfxqcwNdtX9ndPpJr2QYwCeCqtJTm7vTiNYJM
I81lC4iGnwn3Jk6mmxqnNFzTq2y/y18Do4a1x+jcvjRtr0n2TbolVL92UGSyO5TAJZBHy7ndUVd9
JLIBa3hxSBvtc93+vb3ILQOLnL+rzYkZrKQ81dnDIH4dcm/LS89HbeHAAHzPEB/2kSBnkZxqhRAo
qceHypJ9hgDtHeQ2qpvXR3nP2JZU2uZW/2Tl+TMIpQinKICBnFpYzIIyjcLRL0/pTFYdiE8GbO3q
Llcgst0IWNa2j7GpeUiLg0LWcX3P0qkQzSKvy1NuVNIuryfR8ZNwo0ezth5iEwlQgUp6vzwEuhjL
eV2o5UktKqedZFdEqEKvIxuCqhcy4o2cY8Xzk8IDP1dlA7jbEuUOh+Vgjl1eIQJN88sf7o1WPSh4
aDvYWNiar2DvSJzmMvOHNgxFZZGsJq5OcWSWO9Uqz33c5scs3Djkaxs4q43NqJ15NGh+Yy+CuwmR
gKFu1YrgLtn3QnCSigOzi7T5i9dNIvOVI4HqESkMCCuABdLiRulFFcSRntRI4+VvkzU4WVRuND3W
TBBlAdmBU4la+SLYitN+7OkRgh2rO+hKDC/adW2y1epYOQcmYQ2roLBE5LFwf5aH/0skgFVyZT50
RmQLExRNeup24eG2E1qxRLAKWoZxu/dmx/X3Eei3JgozdCcoUVw1/NPkbyL0hJtkoh/3DSzarAQC
VIwy1RIqJgtpkakdIGh9Es3zoJn9D7+kvHl7NR9DGazQ3gSPQ1EOv3C9GjGUo17yCWWyoHtU+yyD
QQRtScVvrDsvggFhGMwCleBa2JnNaO1uW/+4l7haYlIAyjgMQNnX1hkqL3JezPxU9wUSMkmkvaie
kbhePlAjG4xgY7UrQMbZt1NeBelBRfN/ODuvHbmxpVk/EQF6c0uyTBtWt/xIN4Tc0HvPpz8fewPn
V7GIIjTAYM9sCNCqxeUyIyMj1oHiKCOOHqpleVGGADrwLLTScyPGpp1KgvE8Nnn8MjeEAmadQVPW
G1//R+9LLJxyesiO9yd/e9BZXG58fhEbiWW4nnykZ0Oo+2RxkTR9Rj/xWRG/4tXUNZVjGHvX8kYC
zWgoFSEwTBWDMPl6tLZJwgFfm4XhKBeZ2zRl9ZUbRhtstU/ld2NRgG0LeYUETy5E6j/IXKny80D/
dOgMSY3CpdILFW5hs1HuvLpbu2DpWIbWyhUO/Hz90xqrz4yoEssLoj9T8K6N39WRUw87sd7W58b8
DNoZ/Gyy2dXnjutAi/vMJ9ZrGv08BYV/0vxIOqRJrLmCH31AkUreGXNzZuChHGGo9+Y66esnMY/V
mHCircOjKAjZ4pb4aFRx6VR68/3+froNoxfwlYo98ReBurJaYSlrtSKXGawpJnuph1gINGIVO/mJ
3SXWAcR75/HdujwI11FPIfPi4l0tXEH4TAzApdskH2TxWykdQuNRCVBobNRfsb53x9++wEzwj+FW
Kzh0jSWifAXVJW5fsUo6j/pXWEV7lmZbGwXRqUXa1qRrYo1lq3FQVkZOvsMfn4Y0ODbj5I09+YGc
QquPd3b/5nC894vUMd2Na0ytG4WoKyd2v5lIpyiESz5b3e9ZMX+I088QXZH7u2TzCiTd4haA2QJW
vgo4F8HBWlWl8lI/J8m/nSsfa9NNfjYdrlaO9OnT/eG21oyi7lJmoagLwfr6bCdJJzR9o5ZwPWms
bmDHI6xhTXsivlsHDQE2JLV4xVi61d4PA7+yjG4i9cBZMm/E0p204Os4qx8EVf98f0obrCCai2lY
p8WBthpae67nJDWGHwqJzGDgsLhincOhOI6yQ+NjpDizRopXHuXps2F9EBMVqzKCt+FFNLwpOt7/
KVt7h1uFluzFYPIG7M7bsVDSyqwu1XSQ9UsTPTX1RyM4a+LOQJvPx58jrXZNoqV+4YdGBfJr64bT
HQo7/alFNu3PDwVq4NhnNu68p6K2URDlUyNnAdZJXoaLwvWnjto5KQkfqsuME6wE6Iui40NaDw+i
r9mpJVELHT/FZfppLvdQiQ2e36I9TjC5FPBAP1bXTZ2hTZfGc3XpIfiRXNCxU1deW3/NDNUuYi+V
3mvyd5EG89Z/SgpEXjPhFYevnbxjY42XbjXiM4BvgoXVz5CjtKJGxJfP6GGUjpkjD5xUxd0JjTYO
Kpc4TIJFUXDhYFx/aXw45jT0herSycalhTAYyU/4tX68v2GX9brOr7nk/hhldR1MRTXLEW1vlzhN
H3XdQTHUBns5tPnOht2cDjAEH4ySNgHP9XSGoIg0Larqi9l3B9FMEeKQH1pl/HV/PpvDGLqo03aP
Rus67RC6oBr9mfmkgmLRqitDZq/S9hSCLexc3BuP7ZIH/P+hln3yR14oiPjUIgdbX8KeDZB4Whw4
YSx8iFpEaisrtpMK/SR/r6i3PUOqkwZSUGBkqw8Z9YZfK1pcXyyC1PQc/fT3CLWbewK+IRUUxEAh
PlxPTPMLwu4qXBLe2KbD4lAQ/aqxdUiKnaO0NRJ1XDzjyOC5NJe5/vEJu6pppimu60sAsyJKdVdJ
HmmCPlbt7/vbYuvewrSA/ILGGGxK1iGt1WDFPQZDfZEKqXuXFFN9lMpp/pFrcnuqywKTGUl96iNj
Ps6i/NhGxZ6Dwta1sdA33wgO0IOWb/HHXGM0Vmt6HOsLAneunuGzPH4MhGMkqMeq+w+H7c+xVltT
FzK/y9qew3bq9d/mi9H/uP89txaOehfWe2Sp9BeunnehQPnQT+b6kiefghSnl29wM33p0/1Rlstn
fTm9PTK0bRJAr5vAglQrh0aR6guqtEV5UpSv9//+jQCd3lgYWzKSMyhLr25y3WoEvU0IUpCQy15C
5vk1E4pHMeb/VWZkHtI2FW3cU/++V50SJeUR+AX00TG3670Q9I0w6gONYGl3KK2vWvjObHaKElu3
059DrI5W3addHmoi8UFK1SNH20qkGptP71WrPYjiayoe5Op0/3tubfEFiiOXMwDx1+BV14C482fV
hRPUa73bq98qy577zlHrYEfCYPNEo8NNEEu6Ax1kdZ7EPoik3tTrS13K34VIlI69YQZOrWqVS0eT
dJQUlA2KLMjdJoDw1qWD9f3v54vnMQQO8mQKz6ufYGV9gCASyGDbPJaR9UwC8yGIopMUSC+tvgPb
LQu2Pgx0XoJ34hPE1lkduZhiSd1HUYu5b4pBloaaVepLO2/a1rn+c5DV1R80OcRZOWwvLebrQ3ya
rVdhsMv5P9z7GM9T+qS6BENlNYxAZ2fodyUBuzWKnixlTjYZj01sqW5YKLF7f5m2JmXBnNUXjx6M
7le3od/mdH1g43xhG1RIk6Bb30r14KZadfb1tt0ZbmOhqHoudbk3vssa1Rdjg1p26jeXum3Ze7pZ
OZSCEhh04Z7z1lYWQJHeogeaTYHz9jrzUfzECuuuvRhhWdJ48W8eQ+yOAlVxp3G2Li2dTUdzFtRz
2onKsZGz/GUIjfwYZqEJD7bsd1Z2Y/IUGhC4WfRzYEWvrp0qMqfGGOOGVw7aWWDaSt+5urJz0Wwd
fgo0dH8vyAqZyArosOSx6sI67C76yaoeffMQVU+t0VBYeyiK4igbESf/4a+3EWOiUU2eTua1VuBs
DCOmUTjtLgiPmdSYL2nx/e+3DriiSBqLqSNp1upCyf1s5Jpp+reQstPel5Jix53o/P1E/hxldR6a
NKiUeq77yzDb5fS5a91Ceh2olN8fZmMraMSPC7WUrJxVun7k5DH20zaPhote/BrCx1BylPbn/SE2
TvabnC7S+zD2zPWdiBZKIVJbGC7Z7MXRpxJatZ/IBwup5vsDvR2k1e0LHA77Bmh+SchWUXcziSPy
681w6WLo91NYPtfVF4Bx9BWVIaM7kqYbYGrFOheZ9L42kLj42gdOJ2NI9GPQv836S5HHdsWC1io4
xWuav+j9Jz3SnWiAJdYmZz2u3t3/1VufB9ofZSRMADHPWP3oKEMRY/al4WJEsZtbLhY1dqN9ivRo
Z99uD8SmRbl5QXJXgdQ0pWWqG91wacrshBpOXynvg6h4nYI02Rlq2TU3C0E6jOwkCC5K3de7apzF
cUwSZbhMpyB+GHTtBIoa64Nd7/Z734aHePJxDjXUSShorsOZqE/HUYzRINB7eDK8F+1T7Ebhz0r6
txT+vb9U6s20EJDAfGFZKirP61BXwWF9pvZDHq6N9sgdPu6JD9weR3xw4VeZQJvAqOvNUM+VHjTZ
gkantewCotmDin2ppP6t2SV7jQ497KVQcoResX5u42bWCf5i8JFUb20xbKAfmycxQhcxyZw5FS/D
S5+kO/HgxgcEFdKWogW9gcSF1/vCH420mSeSVkmtPJQEv0lWvnMJbCC10DkWe1Rl+Yo3Wi6j2Jh6
EhFydsjIuOksGU5hZC96G6auVaEgi1NZ7SY1lSo5NBt3nDPHRzJj5whsTfWNUEsbDE+gtTrWXZmW
ZiECpeCCfkiE/KD6P+7vxuVvuD5k1G3piQMEZ+/DArz+mBRO/D5sgLjKsrSzSMmoV/QAXbXvlarU
uoGp/uvLcDrFaudtuj3ehPIUxpaJAW6sTXaEXtPA+Yz6EgXpWQNY0UMvWMhrSfCsqB/uT/P22oJ7
h2YLmqOUOwFUrqcpqzCiaZXtLxPkxodSwQlCNsPYDdt2ejCUQtxZuI3J8TmhOMJxJHTRVtEaVgmF
lPUF4xXtGc7Yl9JH9EfAWchWp/5RTdTj/Qne3mBM8I8BVzulTqYsKOWqv+SWcZbp2Qor14BdNbND
E18+0U12uj/i6pPy2MOBI6EloUbC4iZLkdRAGUazKbwqltAh1cf8QRtS01GleH5KW22vYL261d7G
AwmmP0bi+aev43oJsYk0NV8sSs+gw0+leBoB8FfGt/uzWpO53oZBvZPezQXyhet3PYyhNmZK4ZBh
YnpTsGHUHlHGRe09LktnNgblZzulyft+QJtSmibjyZfU0ZXzYXicIj/bSQVX+2j5NZCFYFViNkTU
s4aGrZJ6ZSTLjSeoU3OU5uhTbsQfdQ3xFSvI1AfBR9rr/hfY+M48t7ACqIjxndeIRZ41AeaPSuMp
7GCaj4UQadxwIMyZw50ttObyv02PFxCUGAMB3pHVx1aLTEGlWcapKZQS44ifjw/3tqOB1UoigSA/
0hO0TZu6/hIWSW8eBAlzDrtQhOCnj/XqP13TC++SbqpNO+vmGrFYLK0VlM/Toj7UaH/RpZ3nYmjT
YVzu4C7rYtTbr8c7S1ncYHlvb2LSgXfDqMzGq6W0HOwkiKtzYMyZWxQGboRNPwjUJ4L82HR6cUqE
UfwO5bGV7bCrhKNQxUjfiUL3GEfYQ6s+ctV96dc7y7lOoN5+5VJHWVTRQGzW65kkcziFudF4Broe
CF/E9btGCCCHjensBGZaHYWmSx1NDy3KPDpWf5gs7iz026n545nhRyxJMnjGWxctqdX1qSomHzVP
wDBv9hMsGzPZ1wJXHuelQdg3RvKsImo+c7797hhCNuyONdzQ1s6nMfgx9L4CwWxoKyIzqa9ezGzS
nFrT4kdEWfKAeok5leSgIzLAZhjq+Y9oGvvWyRGkJ0/oA+UjOrqEWqLiz/MhHTu/QS9sFD/+7dGR
4A2hwaeAYC705OtZ1tE86ckwtV4hS8UhrxuJtmRSh16zdmHuJdBef1HeFeJjbmCqH6sv2lVLkiqK
jIUKuesHqYyjQRPjBGj5plsEvv9pNAoolEI4nWul4yDI81e8mOOdDbYMtP4h3BYIuCwC4shQXU86
KOqoFDT2V2GMFpY50UdfT5NzPkRAPTHesXHzd4/r22YCkKbXdbFGxhf5ekSjUbU6UefW0+cSJWyD
sKudVVT9UUQ+sM+GE1S49uH+2q4Cpf8NCs+R5EBHCWKNQ0R9gOtnLLUezpz1O8qGEbJGeeEaVTcd
iAabUyeF6imcptDxZz3/L8MTbnOOl/7UNTNCREIp6zqWWy9xYVa1bPiK2YKEZYb6K8ma7EFXhcZJ
+lp2wGb32Cbrguwye8opxGq8iAsbfZX2aSLlbtMXek8Xm+hDqjdYIqkierXmqJ8iFBUPyhhNh7Er
Oicgej82bSU4hDnvFYg/TlvJlVvkQ/DF6Nu96twq9Hn7bWTqsFCh7Mngs9fbQexGWrOkofSCAOTB
bOni6FXDITuR7Arg7p1JIe21TC1lJ4K9fSl5IwGEaaul7+1GuY5aUtlTGqy9HnO/0a6DhmZPS9A7
8eSrHPydLXAbcNEPhLAkQBigNktxPc/Z6MIhpo/EKyBAvEtVer5UvZkcUyvp7khKLfpyf8svf+Hq
ZNNmwc34Zq+BoOj1gFEQh/EcWbUnyPF8FJaNB/a9Vy3bnNYCHoG1gNuum58p2gzQ0ILG60Zfz5xW
6pU6cYCtSuE18tOZSE/wlWHeySI3hqUYjlz7IjyFmszqa+rRDAdwmZw8fZM0aGiQvzMBHZ+g3Umx
NvYnYZS27E7ohjcmyUYpWTXZZONVmMS1qeYYenvQMbHt4GuVRnFq8j01gI0olqAEhIEiDE1qgCfX
S1cOdZ70Xdd73EzWl0BLv4x6WhzKNNPcUMMwzhqV1OkJW+0EHzMHPIzCaKRq2FD2/p704sZGwg+F
JmVSae7rdffkGBel3yBD7dHOq74Px2A+pn2zh8Zv3NBAg2hz4pgMQ3Ld9F1SYKiiSO69RM1eOss/
JoboTgLqRPNDUSMpZigfBzXcidA39hGoEZ3KMDz52uuLeZTmPDeGuvfqoOvtEEKO1GbfxCY8V+r5
/nncCJdpjVh0y/CF4q1dayBmBVl442u9J0pt9EHxhU4/Z0LcW07c+vGLHnf5+8Q3S8sOFe5pVywb
eKNtXWW/lEBNjoNYGHbCM/YSlNH4Cvj9tUoa6UyM2zzUiSC99goWrfd/9dYHwqMTSBVznqU94Xor
BvDDurEMBq+lK2bQrB7WSf9dGavSKev0dH+wjbMG0rn4YxCTL3De9WClPihZnS/v1Fj3zlTPhp2m
6a82kL+Ffes2JaRMtd2L+7ZGRSKKdlT6SDQy/utR407vjK6MBq/WtQ9N9jxXP/v0lPjEIe1Bw9Ti
/iQ3Njp31gK5vXX8rZNCc4hLYWyLwWt6/TwGBtKin3N0WcvkYCn5Kf/l4zh3f8h1+Wl5ZClUvL13
FGGB/a6naE50/CRiOnjGbKJ9k03mQ5/q2J4glntqVbE/IUZbnINoStxMM/8hzmwPElinnVnhSZvM
vT7wjW21PIJcc8s/N+x5Ce+LIM6awcP6KX5CH7U9TSDTJ5mL4UFI570Onq3xEHSF1MH5401c9sAf
pI65GyWh45n3JHV2C1jyNifve6AU/xCLtn9/ZmA3Es0AyS3Es9WGylqr1bFDHL0uiL9WQDjW/G+p
TZ8CvdqhSb8JUa0eebA3OKkUocj41wKMMY9QLFpR5026PH1ET/NT18RfxaovXTGe56dATi03rBXj
I30qhZMOTf2CqVdyMMQowj460uLMnsr8t97pU0XPglV+aJjY0QfBtcPYl+24SMYT6inycQB12Dnx
63oNO5M3jiLd0llAFrKOH5pCMMy6SQYvVo0YxQGhSx9IHcwPQaAck76Pz0HW1u/SyAzOoYFAsyTD
Oh/0nEw3yoxjGSojcpe64rZUTU51FVvHztLac9HnE/5pUos3ne7bYmq+D7NYcEOrI8+hk83JuIXc
pEwfo76Hfdq3ezoYG6uDBzm1FpPoC77FmsM70s9l1Vk7eFWCpxvEouhD3DfBx4ia22EY+jqzw0b5
RGvx5LSzMhxzYxoP8lTHbt8N86GboIeOTd8+IqHtP5pcUE5NgetkaYF+yifNt3MxwpBOqcRD3BXq
zka+ffn5/Ytw9yKywZ21hNB/nJpalJPO17TB8+fSp31VKFFpwlL0/u10ezYZhQCSR59rERX861FM
esrFJOcuUFuhdfNEmp8DuRiOqSH2rjF28s6sbu974HgILgtGSDiz7g+S9EZp5jkcPT3rZScxjeEZ
AavZVkOlPxhJEbptaxbYHGh7MoxbI6M2BYoCjRx+2SquS3o0kv2SW6gZS/8UycGneEaydeg1FKBF
eXpuW+VUNuMenn375FBwUZYGYbAbmYbv6y+sZ50umEM9e317IgJzUQga32l68ygJp6l0mj0VtAU0
uL6VlvHQJ3kDIjVz+fM/9o1BUWnK42j2hnI4yVFkKxKWfcG7SlKdOd+T99icHRUQbJQIUXjlrkeb
uuWDa93soe7QubVVweOwBIWTrlm2NBkXAQKlO1UL6qTr885u2ti9AOk0Ii3ZNTDiaq4j2AxkRL7t
IB+n8SEOvb7+Zv6nQciyaPVGYGpN42tLJS3yCcXMWmq/NVLmRum3Qf8d4m52/yxurByzsZAgQyAf
XsMqUKBxzZAGsZk92n3C+kWML1r3SUwmB4Ww+yNtJDkLz5PJ8PUXfq58vWzh6Au6mFqTF9TkLgp8
40MUunHiNIAQqtN+advUrmWIkZq7M/Ryzlb7c7H9hhLOrln6BK+H9v2ib+Vgnj0qrb0DTNcODm+Q
eWS3aE/WGFa2oEWAc1qYuZOBQFJY9dFO6rGuUi5PH/pIQGE634DYenXvpWpXj43Br8hlV/nifwT5
cHVbdk3bgaF8f8pb6/rnWKvIOmi60KxUxuqi2VVTewbVkR61NHR4Y3ZWduOWI00GJgLb5DysJR5n
aZTHsVBFD9zlmQKAORDXafxbQfSv/Ucu652I+hbJAVfhblso3nzSNbkK7H0skmqSvEhLHwSyho8Y
T0d2mQt7ZM3bz8hIWMxg0gpdg6W73jh6GZZNM/iS1yBlK78zq1+9/ii2VLOmYOcrbk2KyxrMkKiO
Us4qYpVrpTasNJI9fA7bp7w2Q8xvBOXYla3w9f7muH3mcZv531NImeHGl7mtpNoItEnx4j4vD1R7
Omeczb0J3V6U8MzA1gn4lkO/7goZjTzPxEGUva5XP8h4b4i1ZUd43tfpnsPJsgzX55uhuFLo0yLL
gg58vUxkFro+RYbsoaL2qoiuJD5jsnIMJvGE0MKpBrWh230HkrpdsIWySGoHqAir1lw9Q+g+DYnV
9goS9j6SphQzBOwpenQwd3bGRjbHSIsaLg8BofCaWpPXc5DGGdMr9VbytL791rc083W5Xh6zIniV
VFxdKwHxpt7AOSmRqtnm+gntea5eqqj9S4E0LjKKGNBvqHES2YAEXn9uoL5+UHxR8cokt+vst+J/
vr9BNwDstzLJEkPziW9sVEwtqM25kRTcGcU4tqVOaVA18VENVyfuL7GR689RFQ25S55BXqNodQqT
GAZd6zSR0I2HoWtHwQllrQidVAzRfbK6Nts5SBvVOqRtyWcW3yraddZ9ElY1hmU86opnlI1qp0lq
nLqk7p+KwKrciUYOR5vZ9YriY/hZmT86oZt2tuHGMUNkjC1IeWkp6ayuqEFLjG6oO9WLze9Kt8hp
nXMrO2a+vHPrbhwy9JDwNOVQIx6whrMmH3usuGtUdPgnqC09DqqpIeh2XabFSRPL+FBWY3oU0jY8
9aOyq+59e2uRLQDLokOzxF1rla1AKONa6kfVo2HpSS0iOxbj16ltzqMYPQUJAgbKgxp9j6SIOgIK
3JqEJ+9rj9/b/c25ce6hnRGWEc7Q6rMmpxi+NnYgD6rHdU2HiJTZmLo80Uj+8f44Wwu7+JAtycPC
11zFS5aYtHUsl5pnIYBtNfNpwgRk6AM06ndG2pzRHyOtrk85qs0iMAvNS+oaMt2XKIseG/H7/enc
PqXkkzRcU4GhBkNke31p1GVJEbkdNQ+FctxWh3FwcAr9hNAOmgIdHW6T1NX/YamQcIH2rEEOvmG6
qrnf8I6YmjcOwLvDZED9MFP1WLbVni/SxmpRe6HSSGJLE+a65JaGit7wP6oXlOWrbsGnC8Vnrf5V
oa19/0PehlvqEiMgEAI8vzQMX3/IqYxCq8A518N06VEwHkslckMRVXnph1L/zuXj/eE2QA3GA3RC
A5I6KUNfjwflri+7dtK8TJvFzu2JHGS2vDSdpG4ea2esQuspQIz3HzPLETJvKUqeDCGndX9SKxSB
BmnSLpVkRaLd67i4OqmmLIZOtAOiwqW14S9VzkJ4+EY6FLYQzOLzZBilbiuxEf24P5uNLITZEIEz
JWJwwOfVbHxJxwNc1jwcl+Qqsg1/slMhOZU0QZuiE0uYqIgvHST5aRhtZr6zehtZwHJXgxcyOv+x
BgtVhehrAXY8I4gdtfDfDyk9bs0XJYwv7RdDfMy6wW7bYxrKexy+recKRJR1JGbmBl8X/8cqgXCH
MpQnj9+jWXPgDX5LmleEeSkV0nWuxI4ujyXt56f7n33j7SCrAgCGcE48vWaDZcnSe6BVuuf3UG38
MegPYdYK57y3MIiQxeJg1qaE7Uo5op9Otetwf/yNG04HMiU0XAjXUFuuV71CxZj4qicWRdHYDcYi
dTUIxE4VKc1O5vU2l1UwytuAHCQSEzSTrQECP5w1ZQqJ1uI5PiBb68bW1yryXxIom77iTGFDvya2
eEF/1OuPgbrIjJ+n/FxqlzL4nU4nK4xsCdnxBhAF9VTAlKPRolGhPNz/KFvbYUExwCmhUaPYtFzZ
f8A2vgF6pOip4qnSV7+K3KqxflGJdE35ecEcurI/1qNybpI9QdANLtZSYXxrOMYSgE+1GnkuBDMm
cCKiDc6yEpx8/8yq/WOWo+On0MKexSo9q4l2MpTW9btzGLVnPx+PtRae01B/f/9L3L5Ny88h0uRV
50e9haN/fIiI7tQsTCedXoXDYLrC5SJPX4o9K4TNUThL4B8Uu27RVSOZtRA5WA9n5sIpZ0T4k7hW
DySv5CqwfkFCzL9+2hfFZEiYi+Ucd/gqSZmU2Cx9P0Kxs5mHk9/4pRvLcmZn/RSf73/E2zO+6FYR
q4vIppHCrqKIWix1vW5VnSjCcspUQZumcYasuMyjcjSDjrxPJ7poX+8Pe/vwMqxCQ8AS/XLCV0e7
DLUQJpuue0L+capfw/FnGoC37r26m7P7Y5jVuyELeTqJgal7Slwcwfl/S/BVlLx7iQfaRohEESt0
B2Gna2tvcqsTysHNs44QwONdTc6j4RmP5l5JfGNb8gFRsydmpc1hXVLqw66uDB1R16pegJtQD57C
sawe0jTPXFMo24NZop15f9VuL+Rl1f5v0NWqteGsG2GCTGVPN6JLmQg4vi/+CSq/PdwfaeOWYyha
N8ibwQBv4OK89SdtSNiXufU9wnrEsM7cTI6ciudcfkrqxz48h+Xeftmc4B+jytc3XFX2GiR2RuUy
hzRMrNvbwR4rZrkmr5+aZWpLvzIrxx2++oqlpAthkGk6lQ1Xms+7llXbk/i/v3+16fVShbHU8/eT
4tlp+zGQPuv+nqzP3iCrPS6ndZML3XKyRsmtDd32Y+25VP86FeBTwcejRitBgV8jeYEV6wjSWVy+
VhAcGtBDp8vyX6B//fH+httcFKINAky2HSnr9coHfTlWshAaXqxBrNSluHJKyBr/YRS0FZdqI+AD
TfjXo5iVWCeLkpA35FLxYA4SBWCT+O3+XG5zDaRsKdgT+S80RmW1wRJ9hmjst6aXixna6VklOqmV
mrh7Wc0jUjuzPRTVjxS5m50weWtgKKNUUZcH2VqjGjiTTJMgjqbnDzPeZXqmH+kpzDAUjubDGBvp
WWrl5qQleXG4P+W1Vxzo1tJdhhQZIQGh0Vq0SFEGGOjCYHpa+XEWP+MifMyi4TxnaDJG30YYuYl0
VjXh0GuP/YLrUCCl3d2O1cm2muJMg9GjiSBWJEaPRrOQGnfrzMurvTr3eNi8hWxgqyjjXS9+kKVx
aUQC575N499IuJQfO0H0Cdz86kUV1MIxKyVxgVHUU6nPgKEYhSDGGTpIFgquGSrdsZIG7YU6qOjU
sWp+iq1BhwuqV24nCT/GbE7eR6Iw7OzajVeUnhD0M0l+SIPWpt9lV6pmOnErGrPkxJPmirlb9F9C
8WEufrbVq6R9vb+aG4eRiIQQiGIdzRlrHvAUTVY5+TmKUprQHaTU+Oa3kOruD7JBaiAX56gvXtOc
k7WksFH1BWqxvu6lU+UV1iEzngDyW3xM7GS2Ays8ztMP3f+dx6GdhS8BjUZ++xToF4Wym5QPx8gc
nhrSodpOhkNtfuzMcyU/Fw3NoYckpKDa6/VO3PRmhLXaRHwUWCRQD+kKXIucCyqlDZ9b0RNnqWBv
p7X/QdJr62PU6m3mjIkinuTO6DMM2FQOuCqHVgA3OJ/+7dSIzsuKOt98RK4sgtYQVsVXv7aiwDZk
X0Tq20hzWM4DclChkcitK2dIJoVa1v4cZ23G5GxIIsWVkln9GUPgCF1ZiXLRaYjDG7RI/Z6GvaLt
0oOgoYzqlmHcZfBM48XaJ5+sb1rVGKatCVnlLX7UCYReHxUBOdXQ7mhLeU4pCE/NIzGj/x4rROkf
NUx8IIhGBr8otETquMt8wbC7VEpiB1lU65Sag/olmJV6sK1Rqz+1YSbGdt03+ZcUX5jWDpoiIGnR
rA4hzKBMXLibEDp8WQgcwYp4HJtsajp3GtDDe9R7g/yyrgFpD1pX6NEJRSe9fGjapvsm9oIkHwQU
bdSTrk3VtwIs/Kse9Fl+5BP5gWN0+TycsZI1FDudZa08oKeafxA7SkU79+1bz+yfu4GGXVA5ysCw
9ClnrFlqVNEUQeBiwRY0nltbT4I6tf0GtrIjy7E02kkHkqogoTTagkCJVg2t9NUQcCe2w9manoqK
fl9xNuWj0kN5s6VeGn5ZdRp8zrKi2amlrmNWGjcwgUFhgRd96RFcBSZRY1jt3AgAe5FYngoJDVap
HGPXKnr/KRrk9uCH4t8Gyv8bFGIs4BEO0MYqwRFrKRKLPtK9KTl3n81CdefiIDXHNvpbuGIZCUlj
HneeIvqAVtOrxZCOOqUkp7EU2w/1z1bVPYAL/WV2QTWcq5G8id7ZpZ96FUNkUamWYiYCBwkcWM2V
fXTGhpOi7LWA3IBey0hcMTwn5KJ0Aq+i4TQv/bnvW82b4l9j07wocXUa+ucoz+y2115GUzmJ+bs2
sb4nw55K5frNYWwoZ5BMl73CTFdja5U1C7NP5OdPi9xYfKTSaue59mjEtS3R4ikh1NftBE7LCl0f
p+tBV3tFga+VpDQKekr4PUw/CVjfRX+bQy0TY/fzWdEO5T9WY6SW3iSQAXWvq2I7bGO3pqckwGRm
53VbRxuMg8wTdFJgEDCENXGj60JfkmvJ9KQiN09pY9IoDnvcoS1NOspdK7tBqgcO0h8NdBhz/qfR
m/Jo9tY/iSF3T1M2SN7kEymlNdLAk9YqnqBjzSi0Sfyg9qjr+1quH30p3FMxXpsl0oWJDhYVYdTt
0Flg710HStGMOaLaxL4XpYGtJHNuh0L2qQ/Eo+g/++apUp+s2nDERaHEF56HqT7k5QTJrnPKzNWE
D8YQHOpAsms4IbG59/tu0GjgX2BCdBn5aXCW5NXva+skEMHTfU+SfocsYlwdpeZdclCrwM3FGV8c
wDCFt01qnot6b2XXwdEyOmQ/jIAW4EZbU/DlFsMfpUl9L6PlzS4iQbRDX9+JwDbniOgmtYPlDN44
BQhSaJRIChNnDNW/igHhIJbP/m/BdxTBi/zmoxYMRy2QjogO45u7x/Zep5dMEvsRBWsykCnEyFcp
TFjIFH8IZT1Tze1AzI4ijeQNPSv3T8neMKsrW9H9MDD7SfDkaLJb7SSUvyRs6+4PcoNlLJNZehdw
QSCbJei83s9NinNE4luCV5vJSR56G7FdfYB+oH2te4TB08Z3zLJ10indeXFvuhmWoRcnJRJB2gLo
ub4eOotbgQaUOLj4Erp8hiuoxpnRNf3Vl1qkk2t7VrQfqdJ/ELr2FQfWnwP6xq1KiDY+yrkOgP0a
pY45vb//TW6C77cfBq0LAJ+PQ434+oeFQOSJXmXBpW8OyI/g3uEoiABVxTHVHgx63WkTCvL3GSbj
+AS06D/KxfvFRAgXNlfKzhKs3C7+FBcHy3rf1f+Ps/PajVvZwvQTEWAOt2RHhZZbkr1l3xDetsyc
M59+Pmowc9RsognvEw1swKurWGHVWn/YyWG6zftDGLbUoUsnyO/MSl0xs7u+k3gu8MjkVmQurxRM
gKOFiivn/GZhN4DnJhKtryZA0jE0HFNk6nITIhVE6duzdX0vTYEnuRzSCtrX88nyQ1WDwe2drEA+
dUZnD4hJYMq4jRL/+LehPvq8iLDJlPgB3l5+l1gyPCnGavhUuKa5qY1wV6nSuPXSHxA9dn8dixEB
8YVwOVWCZz3KmMqFlKhjjDUWsAT6ewcvde/o9U3cy5UFd/3tUFH5FGtWUjfkOC8gNWF1PsQTg93t
NtkwbCykCHapb76FgjrufDEKjp4YVof/MFCLZA08Me2ZeeJbuCwnKhfxSQgfRG+nZw9xGWysZq2L
tZCxgeidimUSpA1QfbPzjGp2mVhJmJx4mzmNh45v+TVX/1B42I50euPW7vx9kQobLTNW0tLra0nD
M+KDLjO9qec634rZx65VY47LL6tfEPWV7hMtUs63Z3JeYeLBg4o+bx6YMogGz1lABVIbptHjIKu1
bnDX06FzgNfmAIp6OWBwovI1oY6Ik31ZuivLdSn2pJfM/sP/h47kbGugjpX2AoanLmKBHfZfahE5
voBODZJVkayccyV/+/vhAiamrMXamQykLkMWUiMLVqNgWou7cjCyZpW9Eb4xz7uoqqEif7sd7/qF
BmaFjisEHvY/IvuX8Ux5yFKl15JT2kJ8p+zR+Z6wybO+S7+UfRbKeysyx/IA2igyf9+OvbSAJrkr
rGRZvVQQL2PXQxYXVTXiWpvAIxyHmu6poqabv48ygVChGHEgQJm4jCLjbQYmScRovE4TzjZRerJy
aVgpRy6kT2BXANbCVQR0zl1xGcZLOjGJajc50Vm0Dc136g7qVHsQ4RD4fr8TNG9b67afmC+C2zzG
5lpms5BEw/0B3EuSOukOz1eraNBisLQBe1doGraoh/WuMJKTaCQ/Za1xd4gu+XaUGRxHfe06qTr+
NIr6EJbisHOxkNindfyKOFjiRDzG7Amj6Hi13GwNJVF3Aa3Xv795QMdQguehDtp7zmEsRjzuIyR2
TrUl7BCGeuq54avyS7mqyLx0FyBwzzaG0gY0c7YGCtGKrEKdpqbc6dJdtfe2QXcXwurb4k17e71N
J+7lk1KDYWFO/GD0ZcAxXC4EuFRyI4ptcpIbN/qGc7C7wWW0/9LFlsrK0+SVlbe0g3kts4eRDpJR
V7yMZzSKleoJu0iM3y0rssH+JFzm3V3qrTkVfziAXo0N+C7PNd6yV3oJOsqXoNUF5hG7vnPUImAj
e5J40DwrefDh62/aGjqbmAjl1koETmlUdDfgzcJ9qJfZTlES64FMP3QAHCuO0QXtJvZK4Zx4HmR7
qTIPg1Ubm6rytXtPK6I97dsnr8iFrRqm+b4LFe9OVDrg+HXRvqumP/A8zWIHv80CmVWlPA5yxUM3
M8wdVT0X6mRUr9ztS7cCJTjY7ZwnpLKzD9zG4FkpKeLNKIzvJP+vvujakhTt2EOOWnnOIILp/Q+L
itbvxKNBsXNeH08E05XLvkxPKAXcl9KA0c+D6qePRv39dqDr1cQJxnnMWxNyKuv3cjVFdR0IWANh
sU3ShCV8IsWbmsMjGo2npB1fb0e73pdc6ki9whGi5IPqz2U0d+RNael5elL0X61xmBhCSWmX3R/V
i+/Bqj/jln474gfG/HIJExL9MMAPYGSxsbkM6fV10IkSZiiaj/sZkOWhzuxICKzfNWJIo51Br+Wh
plhl5lBzgEPQ4cT2pPh99o8YZdpXGXGiwTbafGxsI9OVxs7FSDmOdSp/zxo3f7F8rfjpgSJpN2KS
eNAgtVz7UeHouVMBcK4MaOmDQQ0AdfOBV5lfb62XFuDiuvQk1HC4ctGmHg5ObXiNzM7RmnBNlXTp
k/GKo9fHFPKv2XHT+14V8fTKAFPoxwFu9qOXDrsYf1nfFQ+WEkHzXPOavd5xHJrgQpFiwzOCPXf5
zYZWx0t88NKTjmRYbu1S/UdhZnfAEirf31o8pm8vkoWsmoAT6xzuygTenGXVZiIHBghtLNlFoaYX
gT7AWwJA/87rcvcrfBezdRIlMl980OY6OVpMObRvM+ThfK0H83z79yyOHzEPNgjUL+gFl+Mfx9ii
zl+kXClR5KghXUI/bTFUbKOUFqKVnT0VdS/scK2VyNNZNt8t1GR5rWDpOOXBl5EbuiSiGLFBzV7d
tLrgRNFe8cW/fmYzzST6NKKYOu6Vyyiu1OMQ6A7pqZMOqCnYcfjc0urpstExxA5eSLSlrLECyL/O
PqegKGcgdwQUal5wkq2ojcVh5Ozp0ClRn3gdr2SeS5OHVOHEf4TZTm3zclhF6lmuZ0328YhEZOR+
0WO82vpf2v/KhNYGYAA0cP6k9g1XUsjZ0pOHB3IEx6IQnnv3xQWJ5I3Pt9fhdWozKSSgWTSRKHjC
z3Lc2usLZegVpkyJt2OrkuA2jpKOW7mt1hQDp28+X3ngwVDh4vk47cPZ5AVDWfuTIX0kZPeu9yLm
X0XVVj18XEhtfg7mj8paU3VbWhKg01iEcACx1ZjFhHZcgYbEIJxOprurDG3chIiD7G7P4kJ1kMIg
YohsKWQPyNkvhza00AsVucpOkp/jrkLX+IufFo47vKYHzOA3uanZ0VoGsbQY4XWyhSGfcN3OjrRW
qSNjlOFPq8Z9nrzG2l0prlUjls6pzzFmdwN1nLT1Wwzkq3BAuPY45pDh0RRHPk6B0LiyGpdW/udo
06/5hAZFJrc0lNLD1kyLt00kO6mR20r+Lazqg6asWa0srQ3gNYCFUInnbphtZrFrwlBoed9pGmCR
sCbPQ559rQO3sMPgxyEebJGkAKebjSnupaIe0yg/eXqabqvRUAqg7428H/okOKTIU61M4sKwGBOv
YwiGcFfmlLzRCuM8jZv8hCWJv/Poe9uo/fylXTT9HfpRwIend4MJimG2sXrTDMLBxE9F7WX3qW2Q
ajJzwdisbKyFFTFx6SHxo4xDpFkYAVB7hFPB5KpCVbZ7zXv/IRJf1bLjgZt/iek818pwnP4fDa6t
grqJj30NDhR2lrQ7Svkb11dXymQfQLKLk4wqI9Uc6n38KKjws2/Ku7PVKsZ8ao2m/x4PURA6eQjT
edMNanaoCyUQnYa2QLhRgkjYtKGm71UFCt1GapJCs7GCN35GYCN+1oOLM4hX1LLNKiwrZwgH9Yyc
WAlHobT8rYvdkLFVa7/rnaKExUzyWdQQJBAN/i00surtBMjkukPjs3sPG7Pvd7Huds1zlup1dyjz
MlLsAv2iyjY6Sw62ntFOlcvUjfijN+jgKXJEd1e+3HTkXc0RJTbK3Sz6K7MuObLyzsp9nSy2UI56
kh9dMaHqXXXiMQXV6BhjbQx24PuVbFclGiStJU7Ggl3wYGIqsKLfcp0AcmtPbCQgNwDrKJtcni24
N/EWBXVz4jPVdhYrxyypN4q1l2IF+VrvDvHq3QjZy4vC89i5KwnR1WH9EZ5iF89LELFzoeMgjSWz
MWL91FXeLi10iXdK4PhuFqxkulcn9hSIqsHk50nnba4rUBRhE7Zjrp8yMwUMg+ZMXPKCSOyyhnRf
P3Tuyh5dCWjMtqhVWAowr0w/wfSwG/Q8LTSBq3wjaaptRO+C9W1lZU05yWxlcaGDwAZyzmU7bzsF
puHXncjuAxjebjmpsnslUP+MDbwOyASYNwbZqL5WBYyFNlWyXd51+l6YnH9u/5Klbwpqm4/KWUic
2ZLCbltt8c0CTFZKm8baq9KWYt3K91wOAvSFj0pSO08tSNASHVFJ/VQDbKzocNIT59xf2a5rUWav
gsSiZOO5KVGqu5qippHuVW0lAbxeKCx9CuE0Cql38MfLHYjAK9oOmaqcXCijcAFl6eBGR7TNHCX+
JgXmyrr86MhcrhN2GvQSuijTbpgXPnwRx55SC9UTKVTigAMeUaYeNHGbBGc5+jKo30X5m0iJWlRT
p6ZuVbbDDifrR0+FPhSv3ZhLw//0c+ZPolr3esWr+DmK8qC6yHzqD7X1rZZ3fXjfpSs9luuMFJgS
SQcwgsnugtm+nGzWfhQammBgAS7qD32UGraXA4d0yeZ2oE3Lk5x43AVcKedWywenwPV8d3t/XGUi
/AY8mNA4oQuIoN2sMCMrfgQy1DBOMfcjna5NlLz9fQQ6ANzBYNGQAJvm/FPCaE5SVtZYmadcFFQn
YrNvxDhfc4dZ+HKUKICXUo9Bo2l+pFZZ1WSY3XKkNt1OUN4BAD8IwaN6xPhywzP9r48VKiJ0UABu
AHVT5po+bYBxaytETJsp3mkyJfQUv1Y109ccaa83PV0+Hi78L8hZMLSXs4cRcy7JmBrgGNzep1Ud
0J8PzpJrrezEqxQY7P/nOPONL1c0KkTiRN1omyihRME3wMjbfM0/e+GSnyIBOaH5wJ8+Wjqf1kPA
EjfbSYgo5VDYmU2l2KLnxXYDFnnjxq5wbOvRPSBKjLKZ2wu7pkk1jp/U3N5emFc6CjynVWz0eF9o
ypSEz25FEaFJwfBcDG8Hwe6wXUuSb768TRP11YVuWuyNcVPk/VOopS9537/SH5wAr3FUrPySq+re
xAzjspxSDw7BOSlC9woQsZVsnXij0E+W0upYxEZ3GJQ02pJ4t5BPXWlX1J5xdAdZOt6eiKXwEMFR
/uWLKJQZLteYrxd5aKWEFzoLSVWv2uQGaWAaGnjJW8cRsXE9xbtWWxn21cPhA1fFEUhhc0Kgzc6/
qsxELUS15NT8LCIbBIp736t2slJxWhwdc/r/osyuzYDNH3hTFPEsOu2X5msbOvRJ3ou1Ps20FWd3
GTCx/wWajtpPCxuhn1pNRgIpmU2p8Fv8fvszXU8XzQGewRQwgNgi7XP594dczNA9tOakDk9u8KZR
lAzGdzM9utrK4+l6ylTqc0jbAH1DjGkOvHMHIUJBrOxPo4WcrtDgo9I7gvsPJdaiU6l9Cg7a2Svp
zfUJRNAJuYXfHSbwc1LL0Cl+p3lyf5K0Z/BiZB+o/H9J9WElWVuYRt7CUyw8i9BonP75p89UNSK2
WL7RnwrYl6j92I2ZQtMHmi+9SEGxklB9HCKXq0KltkWhk4In/el5ux35LDeiVTGc2g2n6XezsHuT
M9wpVLtR7Uh30KWx99+/vjT/lHvhLv4BCr/eBzu/t/P3/j0/53eps/byu16q/CgWErIo1Pmuyiq5
JzaV24XDCYLSQweiIxcwpkrXpNaXppraJXwelU7J1XuuN8NSoDU5nKoK9nr3xffB7qd2jfb230sH
TO/9z8FmN1hjQsDAuGU4GaPP8nTErNxYoveoxMmfVP1ZVg+tkD9k+SEQVlbU0mySdEwaGhP8b04j
FgVRbd2oHk6+fgwM4ZhGtg4C6a93P1iK/wWZ7f4xzeAQi8Vwonq7N9TAjrvhvnnw/O0orH23ha0I
+pr/UA+beN+zlK2H12gZUTmelBDQa/BdqWRHFP81lJWkYyEDRjeDLADPEdBawEQu92JpsO9SvRlP
Qgk9wtibb2INn22TkeMjL75N45W87RowgqD254izuy7q5AiNECIazbgz1ey5+TIixuZQj8I7uc8e
ejM/pL0ttyuRPx6Bs4NgUtcH64/07vUjES5OE4hyN57e3h4De/d4vs/sH0+B/WTZiV3Ygf3Yb0jx
bd8pHG97jLbR9Afb3/37b2FXtmTDldp+ef7n4TV7c0y73X537a++PdiyXe55QO/9LXVtO9jI9vnA
dtsYm5et/bx/eLj7c7737T+//9xekR/8xlsjmt2spWX2RtUxIs3O7Kfd/X27k7fDFgCxY+2wR7kH
5vJkbd0HfWP9qB5Q29Sc4Kk+O4fOvgP6bh8Ue+WyX/6+n2Z5dgmHUdnrujf9pic3TbZlvk8oZe2o
7evRz/IMLK8an9dSjOkvnU0EzkbqRGpFR+Aqf0N1vhsKCYu4MKQmHgjbKI9WruSPPTePgRoFPGZg
edBEZgODZipGrpaJJ8nOnH8xFeLf+Po5sf3P15++Ldon9Xnl+y4cAzAD/xdyOvc+3ZRJoLZjZxFS
Vb7rTnSIN4JT24nz+jYt2B/ocNjVLnlTmOKT88c8KUfwera+bZBtFHfoc+iZzd0i7753a5qqCxnK
xU+bHfbSEEaBIfHTxFjZakLOsw/X96CsK/KUYFsNwUmp0E1RxZVjeHFOgCXj9KRA+5ijpyS6/tKg
lOLJaJsvbXZIk2Nl/hupzffbk389wA8TR7ig0/GID8Dl3AO7LIcy9KQTqr9V/WDlrZ3kOH5vBrl1
UknZGtXv2xEXDmO4zIqCJQxnJPSq2XZORjWupUiXTqizqWNih5XkyOGfLkbDK73Xm7uo7Y7ITH9Z
iTsN5XJlTxxqODpUoSeJzNnKVrTG5N2sSaf0QTAPoypRkMd+ZfiFuj4M2Dp9KfR0Kxnb23Gvk5Mp
LPkPgDGac/PWXBg3nNWNKZ3CipdHdB8JP2o8loOnQFipgFzXJi4jzTLONpdrKewNvmUd2s1P0XuV
xW9pEW38OxdlztvDWv6MYOHIhkAtwWC7XDlia9TomDOuatiOTxaZApoxrobVaCihAuoihfXb45q9
HXZpjMwXDWpaxyrP6suogYX2mqam8sk04HRaO7/+YmCd6zpN8FMQVyZ0aYwsUXrvkyMIGjmzk6kU
g2gMzUw+JTAwu24TVLYKqbIwtwk3afEotJEdY6N1e4zXe3/i+0+qRRRGFa7wyzHmta8PYxjLp0J8
BGfaRNU2HV69plvJJxfmkjjT8MiI6BrPDrfCjZWg0Ev51OeVY2Y/fTwJwyAHfceBb2l32K7cHtiV
pRkVkIuIs68Xp307akbF18siO4qx/sjstH0DWCMoTtEX+1bYqJWFP6hhU+mzBd+CK7LJ+GPd/6q0
4t619nVidwW+TSyzKjD2qafvY9lwNAWSi7+7/YsXVwAoT46LSViSVXf5LbIwkRu9KeRTLuxCl+pB
WG7SHYB0qUDZtLBdA5r/mpbvQu0KFRhSVWokHJVAoy6j+oOUg2ppWXe+9hufMqe3gq2obHLeyOJv
Hq94CJR2YyBRn1iH20Oe/u7ZMcmVwGqnPQbBYc5HlbSyG5uykUnKTQ0JoSrbjW4crUzswr2D5RsJ
Khpo6N1Ys3unK4vRTHyXlRCmL24/nopRcbKg2Qh6ijSCyOdUqIZXK4fx0sxOCtSU5IBA8jln31P3
y64UqJSfsvYX0qQdEQYBr3tbISs27SC1lfdKkDe353Qx7KQ39bHNQAzJsw/aFnJelQL9BzjaQ7mr
hGHT64lt9kddesuj/Ksu7OTgAbnJlUx16XN+jjy7bTMoFJERedop64sS/n9H5lLjQnZ7gEufk2sA
pRBc3vDGnU2rEgdKGrq+dgpdOvARxP36z1AcBcwRvLbdduciNPa3Qy5tTeAuk3qgRY4GqudyTsVR
o0vMlj15lS1u6+FFRne2CPdd9lWMjV03Rra0kkNcTyaPR5K5qRw/6c3OJnNABUHAy2U8xXKobJsm
0I+VYJTH2yNbigIWhdRoEnu82oGDr45K5ufjSR7J74cAazhE4//WYIp8hGuUkgnNBfgd88yvdLF/
iIpiPOnCmOzMALEus1eCldPk+i67jDJb+Fli6YBdeCe1+IU/GPijbbF8JbuXTeFouWq3MncL8bg3
KTmBEoErOQfM9tYox24USSc3VPQfmWYNO6k1SQ801y9tUEXhytaeUoDL45I89kPZ9P9mtLODbLIA
LXmWkXQBk4Fk4dY+hEt0HIWsqNuVbTZto8tgKPabWE5DqWabzdtBftqDFMW78lQmom0MvNp73uXh
s+a9j+a9Eq5ssevJvAw329V9IXSJBTYciGPoaPHgsOGcSvta/j0g4zLQdLx8egHKdJ7U2hMN4GvZ
rziPH/wgHO1GtmXDtwXjXhC0STq6eVLd7x0mbLf325R1XM3q1A9ByoKn1lzIxzBz3YrIc08J/Pnf
g3fUv+fxe4Ro5O041/uaytpE/oJ+DRdrvjbjKvALAS/X01h6/ybwY7jo3GTlhrtejwSB6gkWgtc7
FejLqZRwFO3NLDFPVpwEDsBexkSvGWpQ3f2X8XwKNcvm9CQ19RwhKtrHZmobap5ugx4t6v8wa5+i
zBZh541hmw0MyHSTXV2P2N6uycQtLYDPczZbfsj8V2nr8WESY5MKeeokIAEa49XUY3SZwq+3B7S0
qz5Fm7cDJzmgTHeZNkmLq53VuM3GG+uXwfIeonIYV9bDQmOABUHPGp0KyoJXcrPqWJVBqxTmaRjS
jYw+oltXj5UlbcXQ3IztnVU3ezxQj6rcOOJdNMR20Eh7KWt+WKH7lj9HrfFuRa6tjHtF4vFDq9CP
pKdE0e3B3RhInrEK9gNknEy126glJX2+PWHXn2daxzLlKBILbsTZHTKWAXrzoOnQsOxHsLPc7fKm
7jeqe0xVc+2MXSjtmQZ3Ij1K8lIe7LNlrfZxbmmQPki+/wmtAwz0JMOeS7D9EnHcoBkct6//KMIX
P5HtJhH+WhACVvEkDkxSQ6pBQ+dyB1fCBDkXcuXUoja7oUeu2GoormHDFtInGBcmscgdJvX8WS7j
FYIARy/QT4WS22mF6fGWN5/xDR/a8rV7Sv1y5Zi9Xvf0wVCTM1ExQU79g3726ZC3MhhfnlsCkWqx
hhDM4p88oegkRt+Fwmr/Mu0FbTLZGZJpT1+RftjlJEp0mIOqjb3zkCFOzx74E43emoDA/EAnCAMB
8wkrlC6fMbv7zYKCrGCZ/vlpu5I2rf3NszUgCpbUly5/s2BLzsrUXIGh5j979uWNuskS3Cf98xD8
A17hqKlPwhudV9zAHCsed4p61KLX3D+lHvLc5aMni/e97pSmtbu9secrYvohMETRWIJtAINittNE
Kalw367Cc62GiAvH0bYsaywuFSO10SX7y/VHNLqR/GcqrSBUMRu2gOhenKpyeC7aEVcX2ZZ8OFz0
teKVI3dhWChzgDSjgk6qNl97eF7lUVO64dk0hfsR8TArGf8NoQQb3pqr2pViGIMCxzp5VIEKBEk3
/ZZPm0pLYtUMoj48B6H/pc+/J+NebF+aeN/2/2rVJhF1O5SeZPRP4Rnx33ovCoFdUlAO33UhXnkf
fTyAPqdSHz+Hs5POgcXhMge2oZMrDZXYRueBijMYxTBVbMvqcjvv/DsL9MdzPxUoZcvTUHnPzG2v
Rf4RK7bunqn08Yuokv3tRbb0m2DaY5YB9gPRBmPKmD5NkQHyeJB6NTq7XfzKi+ApMpvtILa2/JqV
WMBle8zRUN11WhOKPMrhdqyvLL2rw5Z54eXI23hSG+GRPEtihh7Tpzou43Om31MiO4XRGfqrrx4z
41jJLEMhPuhiZN8e+jSy2ddAShjwEaKhVHTmF2cUl56Zt3wNvVPtwCxtI//T+GuK2gtn1dSj+BB1
N6lbzsbW+p5YakUQnwPJBJeObJOdtaawkmwurXRQSZznChUGkHCzwyIPDdXVzC4+u3JCgRARcnIS
vz6m2l4RUjvPBidufQdxAxun301p3rfxb5RNN2Uj2KrwmIBxvz29V5kCX3WyEMDIgCuGtvxs5LoP
9dOt5fgc+/GL5WLvmpW/NHSUUusX2sPo8bi2MACveifXr6Nh5fhcmnh6KFOnjpNNn6OtBaFLdViJ
yTntB3Mr9cMwKTit+RUsnGYoH7CZgbIY6LLObtIwVNNOSurknLSgc4vgOIyvYxK+CMl/Gg+5DTJh
1HR4JF1u1FYIktZXdaYzzaiQHWGkrSyipQ0BQASG9aQTwM19GSGQxk7BGTE5l5nHS7bTf7l9E25d
IV1FHE/TMt97Jh0fsKgQ90hgL0NF8VhkTZGn52EvIjrX6btoOPT62Q2eG/mLMLwWa9IEC4PD9oTC
McOj6KLPpg8E8JgkBR8qamWNPLUVMHZVjqL89fayn15Ds5Fx3WA4Nak/4jc3WxC5lXlDBmH/rCqv
9RFpTRFgiPW1bh7C8rmU10SIp319K9wsyXLL0BjjIU3PopZFO2NQ2k2T1+/B0NN7aa3yTjG9NaTN
wppniLQJgUnyjJ4jbfS2ktzJpPwcSu9jE+80NcdD6hyka1i+6YSYDw79aPYVyQJCGfNDzXUTQY2r
9OwFTo2JLsol/Veq3ylNDlGJV+4DdWmJUBljcVBvgaQ4e+i6KShpHzeAcxiP3gNMiWDr1lH7Ra7S
foNsaLXvPLHfYP0tAWnAkLgoZdnBX2rYpF7U79RWbJ1Mk3NUDpUKk3hRsfVCtZw+zPVj0fciHCUL
FdkOVkLoh9k9itXSwXK71IHLB3pZr5tdyXm1C6wenFo+RMcyzMOHqgg0u/UD+WssjYbjMil2KXYc
4p6PQTuoh32ZUKKEafWtE4p64wmyfxeVcX4nx774VI0lWrhG06xkD0sfCAzxB7SM0u+8E1PK3Db8
w+w8gO/cg45Nd+T8vaMZYej0SSzt2tIov1pxs7bur3oG3C68/yB0kiCTT82zY/RclSpRxewMYtlW
JaeV5L05Hrvg3Gv7CLfiQpyuu3zXJs3x9hZfWv+81UiTiWshEX15eOWCOZpFHWbnzjRfMutbG+Rn
YzqTV/KipaPkc5zZBYpwjZxRmM3ObrFToq/pk6gKMCInDyMI9//WxgqqYuks+Rxvtv7rolAnObQM
V4wfZvvcwTe27iJk9XNWz+0pXNpqIHWguRjsOF7yl1OY0XMJatNKz4UcqMfWDNAtMSnCdHH9fjvS
4iQCRUJ6SLfQvZgfkG2SYRLBoNT2Ies1x6yQI8QRt25+oX73TxY/VdbKE/JDBWV+bkG8AkyukQPR
pLgcnWChH6S0Agekv5Fy0Bo4SZU/A/W1gz2oxeHWSw6mFu3MzMnA2HYk3KGtHXhMo8Zxhw0JWbYc
bGrrAT81FJp7u9FQllkzXvlo0F//ToP0n28BaWM2N7VvWn5oceDlm6lL5Mg6EmoOiba3FY/VW5Xb
mADRGBDt5uXvvwoq6/8/8uz+B/ZnBq4WZee0NrGZ0XcVOtVjFe3xhN7lbrEVC/8bnYyVHbW0wiFx
QJIlZ0PaYrbCzSKRfCXMs7OJXE+Flqef/gmsX3r8GlrPt0e4dDR+CjVPP5s8S8tSZm41tHy5GgJH
leLu0dT73FFGudwaWkx5MQbifzvwyhjnZZfeqhRMZjPO5D59GfXGHqSHvMg3ffAWR79vx1raXFSr
YGzzaqNXNpvPCHOZUW/L7Oy7oJeLp2w8j9GTaIZb2QpwK38Uy5W9daXxOZ379DPRIAKlThNrdnLw
0pJzvYny8ygZlV3UxSHVJv0PpVCdmIbPvdVq9OqiUdj7/dgfat/PdoUFF79TRlTL9eA3cLpmU2HA
eDClNj6kbt4eZK541H2TlZR66aoAokJjGww/9+Qs66Qj5Mpmzy3l9hayKXGSHM141BFpElDt88s1
fYWlc3V6bgEbBleOncjlydOaYx6jUZWf+92xd9bQj9OunJ8Xn//22a4d45gWqMvfrpjVTupeouQ7
+qWu+6SFT6jlNdnP1vSQcNibxvn2QrtyLJs+OxhokPuUuk0e7JcDa/LUGthE+bke8y04MeoWL7Vi
OWpgbgu5eWmi37my0fu7vnwu4sa2vozx/aAh5oq8atB09764F6JDHXd3bRw7bn7nhXYirKnfXu16
+GiQqWAtQ/mfDMsuf6Y4hnrmh+iD6cZwL1WF07uPZvtQieKhyMJXoPNr+kBLz2zGYE5lVl6FFLsu
Q/pqX4FD65mZ1mv3ftnz6I8lrCvkdHTCUo7vfO49GwPs4lBr2nCSwyHZB0pjbZoUSv3tD7WYl02y
rag2Q2NC3PDy56hNITWRkOdnNfe2hXSoQAF5x9S4SwVnfFaMYSO4p+jX7ahX+n8fy2MCokHdgn84
V0miQjbUo5nmZzGQdkJrZ5V05/2O/dw2Pe29zPsEAJX5I0p3EbBywfQeu65zunzk9hfevNGf5KwP
ufCnQsnabNdYNUvnpDFlH9T1J7bHbOPkmgA/u2/yc5d3P8hULUdA88dWzaQ+yrD/0f0244PbCupW
aLJVK7urVcnmmTREedaAmOKHXH6T2mxSwUyL/IyVxQBquE+oOYb4nX23eO88dIWOk4NSjilaQIF5
aNsChXarVapjHWLvigCvl9+LyLv9k6dNR6sn69uHXlZzVLa0SNsK6EF9v/1FF9cRCT57iTxqkke6
/M16KHpFroqsI3m4yzSQQIVrhylpL3LnyYui3/uuM5aqAxtrJUtYqkfyuKD4TgYIu3QOa5NiLDSi
Xma+3qL72Db5t+KEpEH/aYz/izO7Puuoj2DlEkdP/hjuo2/qjis8x/n3sTSdoULeS7cls4KWvZLp
X18T7JJJUJ330+TXPTtNi7gqUiNhuwSmE3eubfi/k1UhsbUgs7sIiVz8SSJuC/nsjZndvlbuo9fB
mSgx+AsPSfxV+W5oiJRQqQjx2CEJ/VudK2yHIHPiPzAhQsDEzs7GQitctR46rkM13ilJ+9qK8XHl
I16XsngJIuhMDRA0+hVOlN6h2PbYTp2lAb6uWtgxnV7gRccAWUgvdwQDPon4LXNXMqHrPO8y7vTP
PxXuRT/qckkhrq7fj+VdL+1Va48yt/K35mfTJE6+waRcCsgucXZ4JZliCilSe+dKs3g7+Y3rCJpS
AAPw1L/fecTimuc4pORzRQsse6FxZb0szqlXPgS1+pjXiLFAYhA8rqsiP+ShcC+72ZFmyZeVDznd
zZfZDbG5uchweJNSJbyc0MIdh6IPhuIMg63e9DmJhiH6ut0lIU47KuzEIdtUeggMuKpgRfVBiVR8
Vx2zqsyPeZ2t1Tiuj+3pB5Ht0h6xNOpglz/I5bTTBjS4zkoqvwh6+Ky3KfNv/Mq0gd4+gln92vxP
33I+B1NFj6Cgetk8lyE1uXXjGjriua3CreFj6o0V0NCdKaPLxbCBGmrTiHEizJJSkN3M2cqZuHRo
0HOfyrTkNCiuXf4ApamTgO4Ti01vyCxjlONipPfGgcfayve+zs0tYvwv1OxWDOskGyOpY6zZ+KPv
Q1KFP14X//Fy6W40SqdUuodAtxC9GGxU5u6rFrimj6uAK+4H7dDna2rNS2OnUTRR8Oi8mHM9qiYq
LNyP4+Jcjjiox2gvjvbkmHB73EvDhiE1VW+x1bnC+EZqHPUNtZ6z7rb7KkdSSLTeczU/SMUqnnjh
bKRGB0hzmmVVnbOJ1UJUgr6xyrPpCttCzB2xNc9xjcxOQnVubIXXLMMQBhbGo74GTp9WymwpT4xG
1LcmOhgqVJcria5DZoxWWp4t9zXTfw3GSoayMI/UeAC+IZ2CPcn8uMhl9NFFsOBnEUaWHNvW+CjH
j96aA/LCorgIMzsEfLVpck0iTPmmbNQvzevt1bD41yO7BpKBUhzt8stZKqtBaUZY5udY6Rwx3g5R
Sw6y+Q9BJuFUdjRyRHNYeSUaAYYEfXke1dIp/MAJacF38uF2lP/D2XXtSI4ryy8SIG9e5cq2UXer
p2dehB4nRxnKS19/g3PuOVvFEkqYxT7sAAV0imSSTGZGRqwsOIq4/1jhoinax6Y097DSuKr995vm
8m/zVR0xHTodK9EEGbjSDCI4ovKbyp9m8m+c6p8x8MB/MxZTSkbYWbqDGcW49hrbynY1yHnvT9ZK
3R9XCuN5hboezno+dS+UfTZmlYytSYB+SJBhHlA/KOxU8FU8n+cnkI2RcofoMwmHwdzdN7+6eS6s
c25H0jIfKYH1eZkcRUGKUZ/x7hKA9dsq87Nl584BEIvgXgd0FSkj/vFTTmoaVS1p4Xy66CtUIDtB
Hqa9CrgJGYHZa1JZdHPkBh90KZ68+wNd21+gdgUtLrSdADNgE3ERpdWGUUmVXLbB3LxEaG0gQ2Yv
85Yg6EoSAAoNkBUBkhFkLjckRgLISnpZr9uAplKGTNzgV4rsQ1fppMm9b8XCuS72c0IPlt672aL4
miZsbL8V4BT7BtTaTUg2oSzCBduyUQqdZIIlqdTirzW0SSOoVgmiN1tMLf3UI+FSMzGOUbZloy1t
KtGzsCj7pIn9QXuDBtPGDb8693jgIGRlXES8LAF0osxqivs2SIHt0UA1ShLoAG4kPFaCtD+vqP8a
ka8XOAb4VhGkoQ0EYdnNOrrYZ7CcfZrxiyQepC3w1NaQWAx74U5mkskCAWYvEDrwfY59bs96UMjo
F7vvtmv7k70N/zsqdtZe2FGIKGSIxdugi2y1fLPMxe7kj3LzGGK3183mRP0fpSDgz8AReW1nEGs1
6WcR4wHDYdfLXpwc0Hlnt5LqzVtMN+uD+scY56BpUWmFFsNYqf+2rK+xGaJqrSB5fH/u1g4cVqxW
QUMBjhje7SZaIWiY5i6geB+J5Y9B+xgAFRynnZi/yfEprz7uG7zd/QxgyRIl4DFE1zD/nE+VAcqb
sVAhaqcOGPpd9ALa1IKuCG4PcZ+fs55Chzi1NSBt+o136I1LMuNg5gZGEegxme/FBjc5dAYq5LaI
FSKgy5rObgf5b+cUeVX0o6ETDuGkIvNJzrgDG92i60hY9C/TIT70um9EO0k4KWRwky3k6sqQrqxx
kQTJhT6fRa0GTg8kX70zon2XysvG8XRbfmODwgvEMhmhECQHrp3fKK0oiyyzDqiAPIwx6tQhBj1O
MdDUeIOpz6OSqR7aWtI9WgiqnSzIgmeiY9pv5u6E25LaSPGMbsKq7fddanUGGA80Xv3A4/ERm0XN
Nk+GqA4SR81/NsubvtWqfLPz2eAvLHBzPJMMvSAZLLQp3pN16aPZ84BOw7EVH5R4Yzi32cRra3z8
1lMtbkC2AyetQRSbiwc16yCWaDl5ZT5AMdVukF3sIH2M04Ea0v7+bN5Eppx1bqGFblxItxh1oAlR
ZSf6EjmpUW/BBW5uIlgBdAvFHxw9jOzo2p1MBDnmEGGMZrFb6n2m7QcBCg6HAqW/TS1e9slXBzcz
hpcqK6v/aVW9NqbUMxSRp5wG2qwfm4T+NJpXOkpenTtZ7DaG5LUz+CZQc/NoJgf35/M2Qcusg9EU
twaERQHDuLZeztDVKBpMaKImoHH6rfaqW6ndW6JVwZQJD4OhHpMxftGXra7wmzvkj2VUGfBQR3eg
zsVzS1UVkpbHNOiouOvK1hc+m9baDXJ6uD/GtR3IKCcgewvdQI1vP8+SZiZLg0SISBq0wFATUkpm
A5gEqokbu+PWPbG30E9tMN0H9DtwIczQzwPEOSQakIUszmRQ9K7onboxoC0ryvWaVaWgDV2q02CS
3UiwKXXvT9jKHkd6EjU3qAzhwEKZ5dqAQIiO+82gQfLW9pldgeFrJLvUeprBwK5H/kR9s3gkwvt9
uzfijow+EfydeECjNgkBV+4kmzpQa0ptirdMA+2pOkHYq00ImFKxFnY5kWRUo/XMIXk+uqNuGnYl
mPMejRGIDgYSArgLpfG4qV8UNZm8phTfljJr9nPdV84ojoUPVXKfRiKiIlV8qdQ4echnA9wjeCl6
Y6QOftqYYAMwhK2eFPbl15ucjQwbHAVXphnDnVvLQgdTIQlSKErjZU3ioefXrzp3eEb+r+9GNPz3
g3d/Om9PsUubusZtbSUaLTh+3ATClyLMv1nvvQ2V2y2QxJozoiAPqTBQoSIcY19xEd9qaHLIzaJG
2mOxAG0Xl9zpFpFuvA3+ZOz4CWQ8geCRUNi7iH3GhRmhbCoCLEYTyJB0SsiXaUZ/eWlLQNsgebTr
6szVoVuSGaMrxpUTx8tjsmR2NwqOmf5Q0AJfQZy+qJwa2d6cPNXjAV0FO6GmH/dn/fZYQ9UaEQjC
R8BiblCruVLUKO0XTVDkr8t0isNIeSbS030jt1c+jDC2SYBtodfJt6QDrjAtlomMnBw9g+r/nKWD
04NzHhln10o2umZvz08Yk1GBB8UgxAR5JEQZWeUy5Q3ScwaATTndi1mE0GqLjGLVDMqEYMZhxR++
OJJ02KByKzZBl0IQYanMFAUfRdzLM8l3/2L6mJQAo/mHxhp3TDdK1KAMITVBKx9TS3Sncp9Ae5nE
X+JuY/LWNj4qPlABYcpxaFu49ts0pTTOZqMJQKP1swA0LMbLebTFBtAOCZlysf4i0i0w6arRP0yI
rBEYHWPXRit0rqLFATkho99F0XTKBuidvEmVoyCGKYxd3v+8P6G3WCKc3LhZgSRiFtHnd21RXMRK
FkodDrmTDkRwvyiO6s8+lNxsCNc5k9PYndfslFfTiTaOubW9cGmaO1qjUe/qYhGwmEIkvGoWBb9M
59YNBc1TMZZeESvmRoFr1SRUppElwlGEUPF6tI0Blr+M5WdoflA9giO8k9CTsYuLLebClfgMsSFT
tcQOZJSbnP+oUGpD2RBJkXn6liLYdjKQmOc6mO4Pian5VHyxmi36nD/yoPxhyzRzEPvhfEFIcz2+
Om6R8UyTNtAkt/pGwyqcw+wpOgiO4U3O/CGDjG843HehtXsE4Em8fhF4M/Wca5tmIneKVNE2AOoC
YJsOqhVf71tY2xVQaEJjKEudAw9xbaFo4qpUpalFqPuSld+mdk/QGwG5C6lUvCQuHTXZSjKtXcHg
zwOKCVYZO/q1SVPIM3VuFOTNYrS8fmRVv5NeiNW4Rqy848m4EX5umePu4jYmvRFFahuAEtaORsUG
HYwP+o3PRnmQ5BO42DeSCasGUVpF+Q9NGjeIKQKFRKGvIWJvRtrixyYEU2oIdO/ysiz21jh1XtWh
Lhbl8bJxrq7dFogQWaIGtdUbIhizUbIW9KKY2Ra6ghNNWj82ssKt4o649/1mzTNZ0xXIfBGAgLH0
ehGHhE5zE6VdQOaKet0og4Mgxq1x38pa3HBphX3FRYCjSIuUi1bWBTokE9NM89TkJY5DlTYba7Zq
CJcsw3YZOFnY7xeG9G7QrC7qu6ARqSMLiasMYSp96awtQyvzBoluyMiiYRTuz0fzaW01eWckQyAX
kMkR8758NKI4/+ukGeg0gGIEhTQQWeDdvh7OQCJoDQ+kg/inEgIDFCxJ6otashEyrPgbknKsCU6W
UQHhe8YKUlqNUhtdMIC6CWV1G7OmgMj8vhOsXCzAAKPTlmkUIM7lByOq0WylRR8keiI7Ql9C42ds
fw+AV/oFmhDP9ahvyW2tjgyJM0RvLD3FK7/mYB6TqJDAZvq9S55ACi+k7/eHteJyuERQ2wUFr86A
/NdrNNd6Cxrasg9aEYUwMmqyK9TAj/a5obktIGkb07jieQpAHowJB3R6UN65tgf4kDXLidYHZWtR
f+705SDW1d9K5uK1yvaQBtwX60Pm+SW1aDEiPR97ZIkWR4qac7WA1/9FoqBnJeXL/Slce5OjSQxH
GjYSUsP8VdLWg5jEqTYGViFNj0lXaK4lNHKAbkxtL+A96yTUGj2dCrJPxBQCT7I++E1ebXGMrfko
alLocEbwgy3BHYdUzVDnNrIxkDodii0CcPGNNLl6V77Jev40w703rrWVrDwgdsjFodUbPWWQGbte
T6ut29ZShSHQoVHlGkCouo2Upr5V5x1qnXX12Hel6CK2EB5x39SnIraQshDRNCIawpZE9koccfU1
3C0rIJk0DaM+BFMHmT2lijpv0C3BSQqrdKdcSY99raCPr2/7ozTEW8iilTsXqCIEE8Aqo1mLT+Bb
tEuroijGoMRFazTmN6N96ArdWbrfC1320E/dorVeHfCFRfb7xY2BRkwrNoF0Rftxu6uGrzTMo2bP
OqkUezLOc/Llvq+vHBdIu6L7GllBVHr5Cxf6uUIZ6dUULNanVAajNdlQiUA5cOPKXTn5IOiE7CNa
dlZ67hRj0LQmsyZIn1G/p8RGVe5YSh/3R7NiBaVc6F0CUo7cIP+uNYG7a4g8zkGjQX9CQK9xrBJP
6FrLu29o5dTDbcsUqiDGBZpz7mIXxy5eyqFfggwSq8e5MlqX1jLdCLxurTCgAwj4cAKALYk/h6gO
amir14ZASCGxWjW2ugUnu50wWEAlGE9JtKYgl3HtbjSJhTiO4G7tTD2LojPCMDJHoFsSOytHKjOE
GAiwAsR2ImcoR1g6SFM3BuL8ICjJmUKzU1+yF1bok6ED/rVMfkXjjx6qvPdX6tbBUaVi7xBwUiJx
xr8f1ZTIakTaKZh+pJY3APXUu9KW9tPaNLJuImgQs7BF43atEg+JhLbaKWhm6hZmhybmyunM3/eH
suIOAOKjSAKGFSie8GTH7SDIRhy3SyDGT3UNOuDl+30Dt8cdXAGdKvjrECbCM+PaG6RhyBq9jMWg
MarRqzPIt4rQRXgGus8tC7BJ1zKwARPExjdu3DXDEKe28HoD6g4Xz7Vho9Ukki+pCKi/aTdQ6Zps
fRGcSXTSAdgE0m1s35X1Qv0XK4V+WGQ6+Q6w1IzyUR2SJaATyFfHvZ4P9jTv7s/m7eWNZBTgoGj0
xVsbJ+z1oHKkqHAmFEtQzfui/Z4oULASn1hKX6s2TK04OYhIMRIkDuHkGpeXmetyGhWrWdCpYfoT
GV6WUXfHTtsZwnK4P6oVJ2Q0tkg/YwLB1syFJMgHN2YqDmIwFMRyjF5M3Kah9UYYsrJAqM+hTRp7
Fo96PocfGQQyc9YkBnExOiUJlpg6xhYVInPn69QLQ8CDjxk+rxuoZXMLlDYCVJwUMaCFNy9PQm46
KXh5E3WnKIPTFZEni5/3Z29loTSg6LF5Ge4JmZ1rk8CCg8hSE8Sgn7TEz9oid4QMqlm5Tg8d1NQ2
FmvFBVFShWCxAQQCjl9uX0USVVWqUykoHhutdKhh+JF0MoFngtiJf39oa7ZAxgNSbfYcACX79dCq
XrbqNtKlAJn4NJ3cdkqdNE+eavk0vt43dcsbA8IPkB2ANE21UMzl2R2VWeqzhrRyUAvqLpoeEiH2
yNjYekN2tfh9bu04jkEQI/lqWT2QIfLEpPSWsT70ifRYQ0hSjKwv9z9q5Qy7/CaV86ZeQ/NsNdVy
kNept6TuFPmCfuzUXWGGvdptbJCVZCVLryG7hqQhVpfv0ZwSc0FZNxcDQd+TuLAj5S1tiDtT3yig
wB2iyItOzY01Xtn8uB4kFRALPEsQ/VyvcVo16tgZpRR0xQy9BmOY0DIbKbv7M7niSVdW2Ca6iIGN
Qh2Mpc2kgI2r0tC5JXV22SxOLM+2km2Iq6xZQ0Id8yjj5YOes2trBVJeSU4HKWgliKjWjhw9oC14
6tyi3fCQlc3P3lUKe1YxUhdu9mQtr8UoVqUgbQxPy8Azn9BsgJQTIKwl2Upnr/gja5PCaQPNGuWm
qZZqYzlqcyQF1ti6kR4/gq8j096k4ZskxA/CGNxftJWHI+JHtNxoDF2BxDE3j2Nj5KQkQE3ISKjR
4W2pfitlB72J+aBp3lQJvhl976v8bOXWeYimDadZKYuw+BWJXFy2iJj5KyMzOqKbMcX+K37OWfxl
lk2fFuJB6PRjbSj2DBhS3ig7RE5+Jomf7TQ7sT4caBUYhhBCNetcv6Dj/P603PZ44tjFnDA2LUgF
Yv2v3asnQ0GpgeRB1TWuAr7dWH1uzEAafWJ+zbLEQ+rfRKEq/9VbdozWiQYwbRIO9WK34q90VM8Z
eswia+vD1g4QfBgKSIAWQkuYXy8CZEMMyBjmC4+XuYntLJ5dJhVgGL0X96Y9Qza1IfOu7dWNtVo5
RiDYgV4+xHwIy3msoURHonbmKAd9r1n2IAwUyHRhq8qxtt3QkAVSKJC9sCbS65kfR00qAV+SA5W+
T2Pmau2CVIbiR+UWW9rKEcL+PmDpwIbdnsVtliqJqRRyUC4KRFBjF2gXUP1AqBjkO/WW9uS6NUTJ
poyQGY/d63EV0JkF3wkWrshMw6canjUxWmH9aRJMe0LK4rcwJuXfRxIGJERReQC7KEPeXxtNdR0c
rcYsA1TxrpWGC3i01wsPI4hm9XIr67OCMcTtgicpwmf23uGpSNQm6TuIa8qBJCxeNYM2Ghwyeqx4
izi7IFJwIr3e6+ljnH5adXbsx5+1tB8VUJDMW4TIa16ExAioCfD+RvMpN9uTPkp0kRc5MOeD1X4Z
h7fMeJ3L/f1jYtWKipSFgSZ83Djc9EoDRNOmTpADMSPP0jA9KE1R7TSz+x5Z+hZY5RbzjjOJdTaB
cg91iZuWrVnPiirHiRUUEGcTmp2V+0CE+1qbHyexfY3Tl3L4UVteB5XBxRI9mXQuKQz823ANutWp
uTJ27FAICaJxGakBhbs4lnKcyqwkalAVO2saQRJU2Nr0Bh6r+3N82zwCnNilIW6S40hTSjLlMKSe
hBEIlTh3517o0Cd5hlrq62y+gNekkQ7QM/UAfnwvWuFvW5gZVA05bBX3Ml43/MMzMyDdzpQIg6WM
Yi/tqmEfZY3oVCraCe4Pd+WQvTTFg0elJk9Fmk1qUFRg5p3IWw4Wxfsm1laO9aYA7wf4Jt6d3KGg
ghUVSl9qIJad9tLKKPEWYyUcpmkefXW7CrBmD0uITBJehegv5eyVBRG0EbsnGObSa7TO1Y2w1lQ3
/luBDYYovDTEPuQiApV6Mc9wHmDuKBhiytQezY1wiX0q9/ZEch5UAUhOYRvyHaNm35BhklstQDGI
Js+WAdj0BnBpbZtf2eCma57b2hCLRoOByZtrJ2kPlpCfpKj1Z/FQy8ASLzU45d1+era04dg3T3Uf
jqLfoOnl7z3lcrjchIqzOaQF0BO4IYlXya3DJjW1as/auvVXJxaXFAJ5FRksPmU/a+2MNyMmlhBw
gZUgggrlbCMvuxbrIpGNqA6VasZNwR1Zlk4pCAAMLYiKjhA7l1rEmbWG1KbRDG4VKfFZloaXQS0M
ArR7elAitKRUvVGfTTXZajNY2xao9mETwmvxP+7lqVnQRS+HSAumflf2p6E9a+Gmw24Z4e5BMNdF
MwXdYVDJqm0spyh5JhEEHP7V+l0MhktZpD0wduJgaUGT13aRfVPBmDgIG9HMqpNcGOGSWMikFWne
YMb0YidP+zR5GfKNZ+Xa8Xu5KOz3iyOk6uMyThqMA3PVqj9GqCn8/ZbCikMzCVzR6FbmbrPIAsRG
tBo9SKwfjbQADvp1UXq8Wn//tR0UUv4c7yDORGr4eiARyLKGVC1hJwF1VVuWlWdYUeNVeUof0Dq2
Na615A7LlqIWhVZPIPk4DzDqtmvAja8Ho/hVhvgvRDyMEfr15SNJYkcHGW4+68+pvst0u9CMvdkd
hlBlLP5euUXyvOL1UMP7T9AA2n4+Rdir1ZKV4HwLIrzeiupFaCCP0EDxaavXY8Vdrgxx26tverNG
1A130WMblVfQef996AFHQdIGGCJk2vkSeo4CvrhEbB0hNVZnSKsDcxa9/AtnuTDCeb3G8KRJTPWg
kc+zcTaKE6hTxr/uLgeZMDA1yNiiKg5ECmcFDMmdGdW9zrYvyvQ29i+4yzf211rJCiAAvEJEVFwA
6WbvsIsdPECzT5uR6wgoyebzqEWhAP4yd6AAexmkFMGhb4FmEK+l+iANprnLlxxk48BkbQmrrRxX
eFdC7gNoGCbux21BBWjduRqIEUhWaGiLreg+3SyUrRpBMhwQSJERGLHfL4Y7p+M0UqMzkHI/gO9J
kU9R+/z33oGGg/+Z4MfRx3UuVTBhKciwJdJnX3/0BL0v0gaEfW3bXhrili6RkgnNNNQIlOZrnjBJ
lDDug6HfKgNv2eHjACFCV0ffw057WEbttYjnxzpNfw3iXyOvGEv6PzPHHfZaaZKhiSoDHo/W1slu
E9NOkt/3l2fDA/g4Ih1HEklVbQSZiFIz2o+H9FhE7n0jbEquA1/kPlEAxgMIJRy487WbGX0X6WS2
kJY0NNHDuSc7ej4rXlMtlpOiayNJ42SfmN1WPvRGNAexICoGeGCiHockIV+5IhSttFMXLaH2tPR2
FHnmEQRP5JWch/3yIdBd+24egPY9FaajP7QPmbqbJtfQwAQHQoFjB4q12ntP/AI0yEG//7tp+fNx
QBIwiDOI6PiwNa4m0SDpIIYR1DudcUBFrYKgrl3XiWDLU1Tb+dKLNrSYqHff8p9kyuWKMNMMX4X5
BrUtcvvXK2ItNAcb/CiGSWbLwWK+TCBR+Jy/G8cm31mSn4JE6PeERJajJE73mL4l6UasxDveny8A
wgYJQTCS3KjIqDJtcmgyiyHRyIjNWkAAjUqGU0dDshH53eCtmS0cpEg8AsWII5W7O0SN9snUVmLo
QkIdStQfvfet/ajtY727P683HVa8Jc7TW+gD4xouxLCwB1ezcwids3/1HlApe31n2eikcqituH46
2MfSftZ2UPTt32Z3Y1+vrvDlmNkxdnG0p8QAR7eGL/mo/nzEg2Qfds/24rTu+Zg55aYaDTuOeJe6
NMidv3UX065U/mOwcw3bHQbbpQ4b3+DFjuOgp2zrul5zokub3FmctTE00Xos7OkBsvfW4+4Yu45o
v+43juKbNBK/rtxZnI5G37N2+RCa9e5yqn314BTu8OBupAhWXRUlRUAQWW+TxpP/a1lRmwNqrWFl
g0r+W9J4zZflJa9sPbKd2U5692f2677T8qczGxvjK8UxgBo10pHXnkKyCOQq7SSGviY40ouwOMdA
3mJx2TLCrZQuD9iFBEbIwbKnM+jZBjAO2NbGTXPzkOAHwy0UMYR2wjNcDKnqV1/IV/VgvgO0nDyB
ZsDwyAlCxUbqgNi6Mz2IE6v/xlEgZYq+ZoP1r/BX3VgBxlzMoxS6hY3nf67aVLVn4psfj6GTbwXF
7ODi9xy4Ag2UMQHGRWHgeumQkjBN9FXOoVBJIHc7SYXo33eOG4ZwNqGXJrgTjRp6oS2CMofLK2ST
3/PPb75k+4fmNNjLC0BPtvUAFp7SfvT2e4CU7J8b9tlNdG+I3DlW5QI6aNHlEYIDo/EK2/32lnrV
znTTXT4edVjG4bIXcLZEnvZzi/19a4K5vSFK01gQU5vDmkyPpl7te6HdUnNgI7g3Qm5rgNhMl1FJ
nUM59pO280TxYNbUbyP6dn8uVw396WcECArYEG5vaE2iQZE2W0IpCTPoOXW/q8VXt7qn/zDY8uNB
pQHsF6yhUeFxkilJp6Iyozl8V2zcA9LH7Hw0H+7Hk2S/TXbhQHT7ZfyaOp5X205iz6fXsH12to7s
tavh8iu4lQM9XZE1mTCHrPdeexD007hFPbE2n5cmuIUjqVTQosTCQdzBzkGeqYyz3fTnRd6SPLt5
l7JdyFh5ofih6ozv8Hqjd6kiV1OZLmF20D6KvXQCd0n2vTgUtU0gCfX9vqOshs0X5nhGOo2OZpLn
mLyht3vn9DAl7uT6pXuonJ3hnL3R9cKv0dOXHwjYPO/zNQAP14az3tSquSHz7PBjkcaFuiRLKM8P
1BjspA5EE3Tkiz32kq21n8j9CPmmnOLKooKuAdcvjlOLdctdzzQofmPIDptLWDzq70CgSX5/NJpT
5WfLIbKTx8wWoK4HhU8bsr33p/2GOhxDhsIZFHlAjgUiQB63ahAQA2S0F8Mh/pzk14p8AbEo9qmt
Lp9F2u2W8TlBvS7J1dcuHQ6ZEO0oU2z96DW7LTp0Yu9p5BbdJ00qV4t/a8tii982PnLlQEaYgIIV
8o+sj5BzxWXRiZyjPzpUHx4+JATUJ9wL04/Jx3uFIFapGrd8hFit7bzGbvB+3/qaV1xa//P7RVg7
x+Biact5Caf22L+Mhl0YX0TBnxQ0qrnYfcLGmtyk/dma4HJFoYspCmPc1/5QVuYwDJK+hNEEdmlo
xcSWF6UR6AcfQX4zqAmEEvSj+FbInqxsETTdFMX/WJdQgUdECEUonpQt08W0TzphCftj631MvlvN
OyJ4oHh2Xt1htLfo2f48/LjDW1cuDHLH5jKjF90E9VQ4Uc2uAWfoRqcaKhBDuNP3HqxaJqR0S/Cj
DT/iGLiaR0F6EhidvRvru1HdNaln9chWWCAg3YC/MdM3n8bSsmiKAdhI4SIRHbwcnVB0+DTJ/maC
qe2zzTfypasmgN1la24g88qZaLoos5oBG7CwQXaw7K1weifhfRdeeyPquHz/Z4TzqBw4jk6XYUSz
G1d2KgcZlx0OVt1x/cWvz+VBO/ujDuSbC4fqdjgC6GtyFE/lQ+pv5SDW/RvtcEi/A1SIjsVr/1ak
epBjoxbD2FB/ZH3qye2hGXNPIL/V6E0f/Uz41ae+IY12qbn3p2LtWYVUK1jkEZUASMP34xlVOWXK
QsVwnAR76j9SW+xFB1qXOTn2E9Q9yWgnpeRXkJkR6neSbSQn154LaIJgpIcA6AKfxLl7TxbwVSVY
iyh77fWPug70Xf9uxk6S+Oqb+qpAl11tRVCc71qQlEH9r39Cj8nGIcOOTN6z0evOFMpwrN5QM+AQ
qPWU6GIIWRtFfKbvjeWmhzZx1cZt5o086UpgBBgy8k3gX0Rf7x/3vDhBDbNd1JHEUiiZqJ9gHymq
3bcb76C1W/TSCHdJzJTKUzbAiNXuJv09a2wwYxfDx4b/sMv4duL+Nxb+wswH2sqqIMB/ZsMxrK/d
8F5kpyQJTO2BTN4wVrZ0uG9zdfoARgAtPUJo9MZe75dqMiA/uyRSqMie9TjEG3/+RtqNnfgM7PD/
f58fUgdY6tSLlRwqcQym0VZU0wCI4Fr2Y1EnpZ2iCWm2AZ5ZPqWxKcC2jfynHQ+gPXczPBUnW7UG
3ExqnKaWP8418TItmog9Wnh/e2UPJOakVC1uMHABgT6i6/GigUQNtAZFk0LntY46qEwUo5D/hDBa
/y1BURUInWbBjYCUEhif0axmfnbzvBigA5rzDJi3USp3kjaMnQNwBlKsi4CHsFPWhfYkDohNvEIh
6nsllabqzgCutyjjAQqzq+cFmHh90YgdaVT4aMZmmvz7S7YaNFzOKXfGtUNVWAVQ4KHbAQ5hG/ti
VyArtTgANJe7+8bWHsxXC8jip4v9JY7KTIUhk8LmLLl+6wwuOSx+ujd/+bLTPS0vst09zmfTF93k
1L9lNtlAKtzAT3kX4irdPWjAdY0yFxWfTcETQM/dPmnKmRKvXp5j0ZvqvQmlTNL4Iv1Aj6A76CVU
2IM58fNu8Erz2SJbPJ3sMXSzVS/8mr20L6YlgdogrXScCKT1cPCIi0OiL7JN9/enf+0Gv1xq7gaf
W6juzDXMxLOdKWcj8QZrpyDTVLQbO3U1WkefGbjCEQ6DkoibZgt6UpCvwUJrtjY4KbK6p/R9OPS7
AgdqZtOzeFb3IH3bk2MWjN9rh1CWcd5MgjLvvZ3Zf76Dm9m8TspKjAophAp799xBP+tknsvF9hyz
+XJ/dlfjUQY8gIcj9Aew/XoVxYRM/VyVUijOnr6LyV6CjqTkWkH8cYx+tE/14hSvG0u6GqJcGuXW
NFpoMc96JYXJAVEZCKl0NsVAL7eu+TSETe1Dcfz+QFfvLyDK0WbBGmksLkaT4wQaxV0tIeslHytQ
kbae/LfkHn+26YUNLvaI47otagk2BMURA730xDKs3Aog7HkjrF29s4DVw22F9xqag65XDWtWai3a
+UOT7CLyXdNPYrURVbBr78YJQRsmoicNLZH8hHUVFHknPBfDqvLQ6YuyUhafa90WnyGIk2obe2/L
Gjd1cxL3RKlgrYl2k2HLTxFLg+Sd87rVlLZ6nlyMix1rF8eWuHR5LA+wZBK3QwicPNPMG4bvwFLc
97i18xENaYw4B0SraDC+NiQ3c5x0CJvC9Hce277epbaUfa1EqGDr/+Y+vLTFDapCZmws+0YOlycR
wYSV2oL0Q4FyugWZx6fmWG9lVdYc8NIgW8+LWdT7VDNmCwZzdYA00l7RPsiv+/O35hIXJviUlblI
QwXeMTnsHbXwlvO34VS+m5KbbOQ/Vk+jS0NcMFGP0zCDo1UONbochNiEBOZ7JAND/LlgzWj8OKmv
/StNentK9Q2/X41kLo1zwYU5VeBiqUo5TKzjEkHZBOAsOIhdBqWT1ht7enOo3A0XWVMLgmQMtQUd
fOdU5BDXz0J7rM9p9bKIk0M6P+337VZvxeo1gyoKVKlZ2xS6Tq/9RW1VWsjo9QsLaG+w7I5rGmjr
3zf10/QGGefyMHWxZ9YuSE50f9nC/69V4dANDZyRAiZnKLJyG0RuKyHCHkUirnOa7rWsndmFVrCn
VEcp24n6uVUPk+paz1a68XBay55fmea2iiDPTdfhwRpqP/x8r/nLAduzOQv24hLfF5wILZ1gIXai
gxGo+yqxyVE+yaIt4z9hJ+zU8wKqQqQN7m+vtQvxnxkBWuh6RTKtLUYkp8UQdQMb6dfA2MgFrO1f
BlSDzjo6FQALuDYQC7SeorGRQrR0zrsaWrM14EJO/Iak60aAvJp2gGwS+iGQhUEDGbe8c6V1JFYn
xKKu9D1yHzvniApSEDlbymJrg8LlgeocqFWgp8dtIPBakTweJSkE8mTMgfu3KhcIcG8cctZBbafd
M6k36VzYVPF3MdDlIAICkhIq4VzwUkeGOMy1icf3voBgBpCLXvusvUd28ezlr6fqtBXbr5UnoFkG
ukdETBYqPpzFAb3Ty5xbUpjbp+b8MO6IYVPfiV315b4brp4MKEdqUMvB4NB5eO0mkGbJk4RGUpjO
30bhl2Acxvin3h5Kr941mSODkUb0msZJv2bjiUobl/Tqel5Y58YpqO1sRRWzrp/6aqd+0vhLbh6a
+ElDVnhLdW/thWGwBkKEbnjEg1/5erBT2uKnOZXDGThDRwac37Lp8qGUHrje7TZHnshrHsp8X/xo
qfcK2pMKCbOq3msHCe3e8e//I+27liNHkmx/pW3eMQsVEGs7Y3YDKiXJZDKpXmBUBa01vv6eYPVs
Z4KwxLW+XQ9VbJLpIT08PI6fk3oAeowv1+dgZnkBsoOSJaZ3CB6oyQFYjRBfyzRhOEHXnI4FaIKg
YnrdxNwOvbAxOeeaIWkVEWWkJzAv2R2X2DIn75Tq1DWrvtyH3r7nTB/Sg3nW2VlxK5T/3y2YbN20
HMRmjPDunQ1WULVOCbbbuJKtHtEZ2Pxr19u2hUTBTkSrrrdlPVkX1QJGanakBRGZaAAKcBeZLDcU
ZVd90/PDaZDa1x5szVwYLkzmD+Jf3EI0ZGD/18Yk7tRUgP+KESM9OIMT7vy1v66s11uP4o9T0/4e
yaW1fKvQl80RkuDm9Ymee2+AeeiIAbzwva8vl3jYEKGPezywP+9f3z2aGZyROPUqMhw87J9w7tKO
VivfOSwJbLOxmzjJc8PTd76hBk4DWkPDqRmdSrlRm7cufY6VhZvXkpXJXtFAFdu1JVYRxOIgUVc0
d1WircYQKTe+4ey/NZg6MtoAjsIRT3ZN7v9nMBujNvf729SuHPAS0HuK0XzRaLMu7OPhc6mseG6Z
4uIHVJKO4/uHVnnY82SA/h9wBcom8u5FZak84NvRTSfrzMI0uBekHgVzMiwktBsMba84qLihtw9Y
nDENH/W9vu+Nmn4kRo91G9DUFK1+7RsPeFb5eqLcpnaIIRjIrhucRLul/P130vda+ybTzMU18dIA
7QPYDvlFZP1iO7QzJ9u7d+46MRzr5hRakV06iQ3lMpoaHeXs1EDQcX0JzJ3EuD3+71xM2T8SrdMB
exjHE/CGsgHI9Sv0SvfjzRD+ncV2bmniIBW1FKpCxztwgi5XbNDRZW3tg5IYoJwXD2+UR0SJqOJw
YuN6L7+DwWvjzVbk2X0ygjdJdOXb9usD+OtpAZilvwYjMf6FSe/p3Udj51ZL69XX7gnKWfSIVK8B
1Tuz2i6ihGaPKzzgAN2Mh3vU5kzaI8uVJLn+OGAsyocsWmUHzezKG1k6JoJgBnaK0vpoMNT19XGY
uw6C9ewvu5NoKFVIo9Ux7IoOhOWfqy9Xp0Zirxa89KId5ubOxrsNOqnzoMiM+K62+Y2JegTj1NHP
he7MeUuQOIAKD++QuHdNutO6UiCCAI2HGfJxe/tQOGvIS4bm+JilOAdW7s3CbWt2u5xbnHRs9PAO
I3SwWOR3KakB1jO6GOnENTHbnb/XyQ3q3RZ6OfNoBaoKJKnx6MmKWicnLsfLClSrAYXctyZSf69B
5HhQO6NNZCzRBsxO3LmtyU0nQF5YE6MB17aG7p87DVzh6rg3LbJUXy4xFzfdkoz4CpQXCAkRrVwu
Ec0fXL3oBGCsec1onELdgVbwTtgka4feo7yJ2pVt/Er3mkdj57CVHh7lm0fdzCq4wqVZZdvtZ1uQ
h4REAEhJpmd7WI1jKsjo9T589g6qIWyM2gF3Df2Fzb+waL8pva4Zm/j+TgVDrley6dyO9vur/do4
naNtbCzd+3vdaGm8vXv4sp6st8J4Kp3+FBur2NJN77h83/xBiMKiOSRgeRTBolSaTDESXa9Fsc7h
LaBu5XQ7RIlZ6jEUm4DasSog6zcQ2fNNfeyzW57zcFi5g7qNUiV7DJSUXxM8zTkhP6o3bRbE+LW8
c6RRVm8r/IdiO09f8GCz8R8T28TdGMrNaPblsuHGwM9H6NQir2C6jspTuTNc3gxXJs5GfX3I3n9x
5mpL1g3VjCW0C9tp06kDIzr401j8+wNsXaS55ncZMvDVaI3CuyQ8DJztUxT1Luz5JUNswZ75Ty0E
ubCLZP+pVU+vcpOD4u6QY0BzYcHQbDh/3qXJeIaKlKFLSKOoKTWft4hHGjz9WuULioeIhZwKQVXC
nbaF2jdHP1ePC75tbuexylH2ZgIV7ul0JmWre3EC83npQSJsT6QvOYxoEwSGzP1yofvCc4bcFnhx
pFW+ETwrkseH642YXVPID6B4Dq/WAM9OnHqd5m6sRbVwSj0n2o5Uf3uqbKf26J1jWd7LzWZzUF/g
daCoed2yMHOA6Wzv4QEbNNNYU5N5TjhJHUuAB5tNRPdIu3TWOGC8SySYDtJdQxfCvbnp1pF0QdqF
DfoPdu4+0mIZYijCaSv50BGiT+WvFDUeOb2heApJDd0stqkhrR9Xq+tdZT2ZbB3GoI2LBuBtYIOY
uPuih/+RSpE/pZ2tp6+F91F3OwhBN8DXS6HZikvvI2zhXjM42UJETInWI9F2Cj+EbK8KpaloS2C/
mW2KizaKYqEkJytwSJfTl4g8p2QFbCTtfmit0QhGM62XKBqWrEyWp6xkVe4HsDJWhre5DQ7Rirck
KnyIOvjrTGWFM3GVdI98bi0sl7m8NsskIEUH7iKU0k7OqkDxIXjRwttqoGLwtKMu7LLESiILwJKi
b8wSQn39lwpVLc6Iq1P2fn3RzMCt4ByEb8okFrVOqWeDXBaSdqxFYEfFg/rBoBiR5QjqDf8M/rUV
UAiV5Vrj3XWzM4CIS7OTeR1ln0u1DGah6KMMnimmANXtdVvrVmVLNVQ95qqtm2hC4r+Rex55DmLK
u/ZRj8yiXIhOfvoINEZkFBKgMkTKY7JzWq+rItxlRYR/64D626VHG/b7lxvl8vMnGwUpdKmLmxGd
BcuNoq7lwDeQWjTIuE3LowyJer7a66FZDOts3Nft0hr7uVEv7U8GG0kIkPmw/oG4L3vq7yry4Eam
m9xH7tv4Fim3ameonxkdKPCr1yd6Jty9tD3ZWrk6tFJB0Pc4NvBm1VY55bK7/qmoViVw0pZcLT0l
sAD6x2iDDgfE/igwhbLKpctoxHqISIFcuxTVMdCafAvOJLWJUUCpdop8jFyRPzZV0JoQ8gJ/fZf6
RKJxGSkKheg8oIVtQqQBChtasB2TKM/p4Hf9ezR2w1vGJ+NnpnrgKr0+UD9dEMbprNWTa8E4gCFZ
V4AQKqFKyFfKSgJuO/K3pK+gNbmk0jKzIlC0wHC7DOv5Q+5GEOpcy1AsdQrIk1ystfAhaezrHfp5
HKEon2mXAcsJKoIpLqWJtU5Kh5ZhYBKgGWNjKKo150emmj9KsdnFiZFlSymQn8EO0l0Ar4KHg3zL
Nl/Ovao3etOAmfw0RmXo+En81rf+klbmTEwBK5C2YxzNkBOZUgqnnZx4buCLJ6UCvD/eVCUN5H0D
Rpkodu22BTdXVY6m1thB8gwu1CY5JGlBSfixhK2aeXxBUyTwgeAIge7IlCvaq6IGrMmJeHL3+UNh
FCax1sEm31ampdHRSmUqLcRyM0/QMMkQ31BhQ1XGNCXA+drQ8ARPdcMhoxVyw4khm8JNb9xEJvkb
8Ruy0CjIxgskCtYxsZczikuTqgZdDBBBjJMIMMb8k38TjcQIDE2grk+bZwX/8757WuIlnrm54TUS
IwvEkYi6wenYBoMCeS0EHyc/o3jHGmiwctf1Vr2pkbzd1tbmq1gDdn/C1XHhDjbjws4tf5+eZ5cT
lGUmsSfm0klowUycO3wHRi9AN60xNl1/wfMs9VOchCCcOIItjEM/+V+5WdxI5trbJAaqQd3b0pJR
HuYigVg7kU+Lpfe02a10NsbfF4ezntbaKCduBNv5XV9TECeZ3lZCzZ3B+5YBBdpmi/E1kqe/kfK5
mNxptFwjgocWCwyruRm9yUZ8S/odMfgHBBhxuBBgzJ2CyCuBuRCpQRSLTYWB0hrJNU3vgVDpt31r
tDr99Iid6yaw0Z3/NlZLkJg5B39mcMqYI46CPvpti2MXAP6B9iIVEcfuUOJONt3uzX3axLiDLN3e
l6xOVhIS3X1d9LDaJzs+NarGaZS/1TPQRjChVibKMnEIXCc2dRRKwNuIjzUnryEjZdZCSIl4KiSq
ceuE116F9Ffl2rFoi+GKc1fdkoLQzOFGwB0MqClOUXAIsu+fLdvYj7KcD1Lp1Bn9On5v1p6N8VyK
nUR8yiSSObcyncQ862PUH8KKvE+o/Nqb0FJ7LZ6zNZ7xlxL4M/dWnPe4uLIyd7BsTq/oQ41jJla+
u2QmK7lGSG7099rDR/ehfZxEqgtU2Yr78RYFv74t5VS+T5duezN+76INk9Ctr0YSZQRtiFB+Ax6S
4E7aQPS6e/eXZItn7l2X3Z0soyDmQ7Vh3b0dqfLpeA59otLmV2bpq2rpMWpmW6CCBKApNrQsHXu5
WrhycMOe2doT63Nxlcx/Ou5wEEUFUPEbsnC2FhtR8TJdyqRTaUOPyLCT1X3gVCZvW9kLlol5PawT
Zi4z6Mxf5lhzzsyVkQrlO43NES3t6lfnAFiN45C/bXbHZtUuURbOhRtwmgzPDfwMKNbYJjmzRzSh
yKO0kU5uEtJu00qWqO3D9+AAChcq37XlPT/uqjRb6ufsWtSRrYajAbRCnqzFJkQyrYs68WQ+i5sR
V5XQuPFpf+qOSBwdlvA6MyAzlqPCKQBSHhA/ySyyPetmrUXN4Nc5gCWJlfNmpBtuE5gxH6OGMbK8
WDNTN8YY7PIcPJg5lOClg6AiAPM7qx1OQrz1x02ciUaVrWqAQPJdJJqqf+wEQy4N5VXycb00+fYz
xjtK7CwsirnBYkxCYLBGEgOU+Jet93OgpjvSiKdHcxRpu1pHRrvi4RxxwytQfXovbs1KRb4YhDrX
Tc/U7mHgzkxPNnLYFQRczzhzhgOYdFG/V5vuoTV1SgIqPfGlZb0g92bIAX15cW7a/SpdLGyfXaO4
CIBMiWm742pw2f3eQ1GXLuJ4l2iILE5muAKtDdSDHhb53ed2+7mpyUgrbgCc8AhTj6b5LG8Kj0Yc
FfY8ArTVSl5Au3yT/k5PIDATQIYN1IMoO5lYQ/ZN9coIRyt5rt74R3Xbm+2DdBNZD6rh7ARQyIBp
7VCejkfpdCoptZ7S1Y4in3s8ePbCjpzJ0oD4+q+2TCZa7QcplTgNcGwUmoKSySYyplteyljMLWUo
saOyH9g5/ofSbUsKNRq0UTrV5D7UaZI6ntUjNEytIDpdX7tzkTc5tzU5GAauF90h4+G6TRTH6EfZ
GN+DE2cN9i590+hms8qNX8aC1bnc24XViUdt8dpRhZ0ondgTwECFnbtRNu0DVcw7a7crqWi/jaPh
r4hRfV7v8NziBZ8NsgIKqFiA5r3cJ4Fbp2MTKbhpaEbberQ7ht3LdRNzq0T6Ll0VAX0h3xfmMz9a
joEQiBU6Fw8A5ULhU2p2YbLxFyL6mZoydm0BmQbT4UCWabIaxdrT1IRDVzqUkw2P3hNKh+8qEDK0
K0qT3QcWKK7EHy394qx3qaL+4AgLo6nMDed5GyZRaEVk3xMCTTplJONQ1hRVMXFSadSf9MIvTnWU
DQ8eNDe+FNCXN2bWuKgWlzlf3ffeiFpAvWjrBPKuQyqgQqQYJEoihBhUySP+XUxkAHOyFo9KtCi4
CkKPHudju4duirpbIYyRp/JI+hErchLbipuoVsk17yNKTm4Gv8lb2pVj8wI8frMehb6BJJfOkZMq
VspDlqfxnZiVkBwoajEvjHQAl5MhpYrkWRUQTR7+7Q8vYaaWyJUKeb7i5ASBWa3qAJz7obaPiBSv
8liF/l+ueJ8iwZuv0cgkM+K0TgU6Jm290VKRW8d5qgY0FnK1NXIxbqCnkMZ8Z6UlyjApqAQAnU79
8o2Hdg1Pla5rXAOFutF7gqGqKBPdXFI9nT0x/pq6H+rhXdCisBNU/6fwoYBAuEGO+gC6tYxya3/r
Wrpne/5CQm425D23OfU2mlINKZ5cT/5OMfzjbWh6B8ERwAsRW7FDFjbizJsfdghekFFAjd3+o2JA
6yAgG6YuVqfl78zW3u+jVQFgUkafyS0Y0N6y3JALU4kNg8scc+G0mO+tgtwm3lQYfcdkcxA5cAel
T+ST3JotdxizQ/Qoo1CopPwaa0qVQFhU7Zv+ZljCxrFPnh6aEIb7j+VpvbCXiUk+kkA+6c9ibkRU
Kh0x22WtU7V3h+vebtYDILYAdzl8KsQ8Lh0qakKh8d2nMi7cz/qwb1qABhZeL+Y93ZkN+dJGkg9i
QHjYKO39FuQi4Azyzfsv1/Z2rUGtzer4a6WuH7XF++9s5wCZlAVgqnF3Yt8/c+WcNHKD4I3yaRvA
zPWBY4HLjzk6++xJxNYoqDGU2GcPJ2tz8gEAvP758xv8zMAkclJJHyp6DgNauHIdH8DC56zFk56M
5zw1p6N0yBqF6tmuqxeCtu9o81rfJkdToSZYgAVMZ9Z+/3prA61FuwJ4H7AN7nbF+uZmI1LzqIbU
M5eOxbnoicFc/zNnk13Xe2Eeej4vs7KD/fDrFfcRKlsoEFrfx1sn//X0kjzcbE5AkBxWyCH8rU3/
l/kpKpUTcl7qQnS9fRZ2t+wC4Jr3qjHcHmugH51wYRXNOhlc2BD343oKkP1kqPsxqwQhgEuNgHbc
DwYkimtreNiAZ+fTXeJznBvbc2OTsYUoR+iNA0EaQbaijWrE9yvhZWHZsjNgunYwd/AojJwabIeX
ey5tIw9K6bGMVIWdb3nbWB0+V83SnW0uh4ArPfIVkI4Dzfs0AsW+0IgKDxmUhvvLfi9oCl5++q5v
b9cvreXfa6V5Y0gRPbWnyDxe7+NchMik7SFJBIlQtOCyi7HaJFLRivIpVN6L4W3IHhLubViSyp4B
xOIOcWZm0kdOgsqJUknwXs/Ma/pGexcCMVXQ9weP+tgPMqU77gBe7p1Rg3wX5JWBPVDO1E1wdzV4
cbje7dnVA2wI0KkCU9CZrJ7cFwteHFT5xL9yt3HnKM0aQtmooFAW3vbnDTF9YR3XRkzv5fiqYiHo
meaTU21qii298+4qTa02WuX6r+tdkmbXEd69QMnOdBynqEKI5nJ5ksBUZlWWSrnjaI+SEa9f9zYE
Q44o2v3yWHIK6g+H+JeV0ugBVJrJHaqSAxPUfqfr7Zl7zcB7M3iQmM4YkDisvWcnlptwuuD5WFrm
vjP2kEeneNY3yqd4m+zIxleMxljaseLcSXZuc3I8a8T1uRrqunBBErIfoN9ihLr90cYyo84H3Vl1
YVgrRsF6MB8XOjw3ASg6AnwFaCfAZyfuoqplxnQAf8sd81i3pfhZ8+8l0AT1qQXes7DPDa1wEH5x
WN1LSfjZM/bc+uSMlYN2zGRtYF3fm+Wd/qRCEh58WKHxC+x3q4W+/gQJw10gHchwwsiPTzN0o+b2
Ahco8ilBOUy9LhyvNFJfNaOwRV24ZvahWfsf143OnuXnRicxUBMMaZUjvEXM/vjs7gHlovvbiq6/
uru7u6dst5OMG2O1Mh6X3MXMsgJnAPABiN/Bs6ZMdnFUhG6oVAk5ib9AUtIhzWuCq6bnnOsdnInx
LsxMdkwme3FU9zmcBRlzZww1jCkXhMbg4gXiuqm5bAug3YhkQSMIct3pld1TopyMbUFOyEVSxph6
79w5Rkl9egSedWFrsG13cZDicIM17AtGso4M5aUriEYe8nrE607gjPdMv0HHms5vrIU+/XC2zAxE
OiBBx47TaT1ah0w8KT2tPfW30Y1gSqtkj7T4F+i6nMAg+6faks3K1NvDQve+Weh/9O/M8GTvkYCE
KRhtupOn3LjlljvWaylZB74NVGtbv6niZzIYvqHsUHST2ZFvv+tvsWwluJ7r0BOpKJQ97wsz2Ben
oVlHwRP4KWLRiHe+U7q0alGdUZkVwmbLe8hus9hod/pJCJ+0xPDNxKNlfNvnDimMKgAd2Co/KsVd
CYFSSIcOHA1X6VsBDpRKtz0R91x5laPMdxMABBruEsHsRDMxIrxR0hQIP6JZnQQ4iljT6KZn1fv7
giQUhUF4bK+5J7CZIC8gW/5efg+rxdJ2tpWuDSWb47NTQ3cDPEZransiKOh/rApDqkGHvBNA5ofG
qAfCWZVvaffXl878ysGblICHcEh1Ts+NyB9alU2gYPu3KnJVrkeXqOyWbEy8V5vhcb/MYWMrO6h+
y7fi0p7+4ZS/1/9fvZgcQH2fD1rhYZuBrN5Mb2tAFR4jLBFabN236wP2E2szsTVZ8t1QpKQVmC2K
YkGSraTYIocbl+ZUMAq72wrGUU8WyhVnhxAQGNyBEbyBM/9ycSSDUlQ1H8FoXTV240LnahCi3sq6
dZkAcdTX/WPq80uMVT9xoayzeMxgUvRMfWUysEkWJmraYurC8JUfUa8mohrmJg0EhieueCqBcbJ3
lM9A3OVf/G2pmZAVoHKzEEyyqPTH3jhrxmTMgZscUj4NO/ban9ocnsFLdNm1ArznFLeJKtnXJ/n7
tfSawclmDEk2yn2N8ZYLu/Yp0aEYEITrUjbrj4xAcgsCAhko3wzlTgusZB2pq+xD+Go708cV2+I/
BaAIs6frrVqcjUnwXvlBk6lBzJZeFq+i5p4Ihv/u5Q+6kWRUXjfPXbCLMCQprRQz4rbBsOAufr6z
seMF7AwI9SDcgcfVy4WYiknVJDnpTpWyDRTkiO/SO10y6gwu94W4Ke1XJKXxuiDQVkDJSEj1eyF4
6iV70ODZrR7FLwS53A7a0Y7U7RV5TRZxNnOulJ2DjMASQfg0+z/gdUwWUwWNhAr5JuwxgcohlddK
7Xi9EwebiLxW+h2RjgsTNHfcgwKBMWVIKo+bz+XoSLhVVpxS91Dv2AnBfTX2xghlY6kI7kLptVd4
UPpsStEW3NDioCul6K9ls4B8nV4FUOQIfQINtXoCLl+43k7WbsS5akUaFFk9y84zVogWUu0FF0sn
c6DQ1BhAqg0riIyi6NK9B7LKVPYpoCTk+8/1AWHu4Wwb/WjKZDw4QMqA5h/5Ew9YuxR1NOJvAOZ2
k4U+T+8AU0PCxD9KoGBoIw6GSjAcBsJn795pRQ69ctEiJbHrxEi2UlODLOd1aNIFbzHxTj+MT4I8
LxhbOat4/lRnD9mbmxxHfhO0q0AwhdpWuIXk2uQo+GGNLf6zOEHgOa3mBkxvhMcc5QFCQZDNgdRc
eZtES7Udi+M62e5urPN9RlCGma55y6vsgl+ljdGDcCdEWbeUriAmvkiv8T1b02UDvAWIFQQFXCnf
F/7zLgbloELmF9S3wKJrDuRZ7BB02lCLAPpSeF9iuJntJaM0gquA8A5gnpdD2oQ8SFEBxT+FskVi
g9SrcK1Lq2K4QxDpx78q3Slx4grux/XtMdWC+Z5LHK880oZgowF+99LwGBVq6A4oP5Ma331UmqFz
ehEvalnqiVRK/OF1CNrkkdOkcC3w6rBKuAFleHH2kozlr0hIOqdS5ewQAwt3O2YicEs8ecuHMFtd
b+ncRsZDOCqZJFGRIb582dA+4f0sdtHQoLKZTLgvOJkpaYuyUBMH+j0gLNIAgkRhWKlJONq2btXh
OQOEoKWJdyIjvANL511yUKzws3Nq0NxzFrF2qh2sidOZyZq3CzyVgdz0EJn6GqIFiNcDm1sKMNkW
nq7I83ZNV0gmiK4koV2q+KUk8aq16yqweqR1PO9V7XCNkVKD/Lb6Xx/9f3tf2d3vz6/+/T/4+iPL
hxJaWvXky3//nwYCi29x8Jb+QZvy6635I/v1x7F+q4OqDj6q/2Ef9r+/fPlR/3a+ULCEn3yL/zDf
6rc/rM+gnv7Cxe/D+J+NYz9/8YWV1kE9HJqvcrj/qpq4/raFbrCf/H/95h9f35/yMORf//rHR9ak
Nfs0L8jSf/z5rfXnv/4hwb/+1/nH//m9m7cEv7Z9S98+EbP//qj//PzXW1X/6x8cEf+p4BEMKG0k
rkEVzsKX7uv7W990OGlW1v6//qFJ/wSbP6ryJIAD8C+W1qiyhn1LFv6JOBf3deDo2DfIP/7Tkov5
+mv+/kib5C4L0rrCL1/eSxCuQ3SUyWghy6CCtHwKytPykecytfOOwLOM4/Be+X7qQ7WwStuiPiUa
aRSPqkXfAb0TZ42Qp3d4N9ELKHyHYKHs7BZMS3iZrMU2DAGyH5Oqk9eyx3kq79QKNEPesPWzKnDG
oKvz7FZvoV0triQ+F/Rq3ZW4nyd7yXMjbFVtVLlYPCjiqAVHfhBkmCHQksghIJM2cmW7ZSOWwk3Y
6RqKFkOCWj7hxmv9HmIOfzarGiq9CG05FEpUb8QcyITLozZwohgZfdEUGYi70ioE1rhM9UoWUuoK
rhaqVjiCCFCmXJDypbtw+iuXuxM4ADy6ADqtIOoCNR2yrpfeKcHWylNZ854ExUs7neZj1Sq8BZYk
TU2NKMXVMKVc07nFO9eTsZehbSfGaW+jqqcBNWygdJlIOxJoGJI6Edw0MZtadKGu6mFywmHdcrUH
FEkpjQQMp1rdaHppRBq0hcWVkkQVZgAY3QICw3mcdFIOt6AyisjYa4rCs0K/i9EujwciB+co0Mu+
7lReKKFoQS8SV2w3CWTlosxiyFwoGHYJgCWQVhVa9bPMoNN4kjGOaF3K8ewDlTLjYbr3vTbBVVCp
Y/w4IYlXiyuuilz1yEmRWlWmWrg1L2xHaUwb1YlQySATG0UOJE/2XpqH+WcJPYmms8e6A4W2GcqN
q6pG4WotPr8oAq5td1ofpxiEqK5dfCWHWQhrBZFTdLvIBR5NKIuilzkn7gOBKwyl4Vn7g6YJ0G0/
FEnxfrbp/9xq51vrMuZiU47YABlY0KmhWhHvbpdTXkY1UeKwKx9Hqew9dS0R2R27DR92rUJMyGwo
tW+J3hgN3TprshGLnMN9rg5XQuISJVo4Hy+DMjQHbHUClPskJtkFBq5JcwLi16Le9+6pwvsElkYf
8h60WQSlGzggOZWeDVXb+UnuHzgxzpV21wdNCiWx68MyuSKyhsD7QasEV3VIGfwgkR+1LggB7FJP
agYMdXLTlvA1oVNCgF6RDyiLClyFeg3WYzwCKjQWWUm5ohWwtIJBk7vBdseG/dV2g94hx9bkpBZu
1bAdJO426eNWe8+kuvGifQ9p7WivJZGgHK734jLaQCeQDBZUHtsZKU0oME6ieeD/4JtIPpx6sQh9
kJu3o4RhlBuoeA2OL1WF1G50Lq2yPqPXTaMg/OKoh3FWIQ/gBiuTF6G9MAlBULMtN/4oeSclQUDm
PjRtggoRnPdIwQSOK8XMuBq0bA/IWZmEIkrnq1Yv9ulIqlS6ycUR9OwU0plspwJY5I+oYKkyga0L
gKfK2ix9QQ3126xJRJHgDS5l7qRr/QyfqZTFoIpUFEYVXjhrx1Z/cZMIjyj3OaA02MWyX8YpyH1I
w8nstQXrGkQ/eegqhT2IGWEbt6piNHPoBxWfrEvQ5+WtoS0btCipNLYruQCZBJ26XK9g8sGiLeMn
y7aP6soIVM0vIfkIyRv0RBIZR6yh/f6UtlDYR/N1GKBfvVwxx9LnfoL/qaWpx7rXp6zPYaBj3/dZ
VcC4nAG963+4Qdx0w7aSwCmJ+xm4LYp3ONEUI5xWIzy1NfKVL+amG0OA1RTygPdxAJZ6EuIhuEbl
Qh6sB1A3KlBGzYMIU5Lmqte6hzxqUoV7y347yBjFmZi8vqjjPn9phTrGR0tDivF+4iOtDoVdHIpZ
FK1CV8zCvgQxPnYDHOzY1vjRLo9ZqzXZzdEvPfRa7ii3DO5nJL/bWXBBx4GBFJSotZkR1fNZdZhY
JoI9xB1fCaDlUGLEyinvNhVv4TiXinclrDlM058f5bGgS7klvz0qqFOz/j5JeLATFF5UtZ5Dgriv
xYcmK9jkBpALDOOnuu00MLVHaieE7ibyU7bOuroBug+EowOK2A+pC+2QYuGeS344XWQAsfdYcQgw
jwjPL52ur7g8GFy0+jFr5GCMDHcc9QIFPr99HleUyHBYShuNWDRdGgr4K0uLDq3780ekIKiKwpTC
pOYOSHSyw1piIoeBU3dq2R2hq8snldmgDherSvdFtsvyEiIhDklCr8KTZiSVRD6GQk8CD1VNepVn
5Fjjpl+P93wP5cn7rg9Jr+wKdRx4AVolQBaqzVb6fYCKUkWifcarHgz8/gKER2x9Z79Xu9AOLO4J
tZD5bCK3uHIBRZ60WAflQIqKu8uFLOZzkPtCwKD2n/487YReHNBjzsvDRjcKTue7AmV7Q4r5wPGI
sIqWauC5teHJocfzdhr6jajuPLwKVR884TpsXKEmIs5YlDM1OWeCv6yolA2JZM/VrSQRxrR3EiKk
EJ2OQDWJ4SY5N4qL5RbTwJVHpS4yWPB/0LuCJ57MdJ7IEnwSiY6qMsoZbyduOyAKFFMsTtH4MzR0
ZTkJA6Pu9Ri1rpoQ+gLZSoPUwSuPWcGj1HrBObNr5l/XMETSiNcR10MTB0D6n4HeGOQiCYagxBuJ
2KHzY5uxv+KqcCt9X+ctye/hfLUM/rrmq7770GNdzQfcqrXO5z4GvuYREOvAoUqKI3ZZC9glKipa
nC5Jn9ZhT4vSDWV1z2khUpOlFyK4XkjgTDuB/IKCJ1UNRQLstW66i3rScU0uFuJRGMrC40A5049e
ENIIsS1i69QNSSGtRa6rO1CnDkwe9OH6OE6iFaQGsY8FcJfiWZJtZvb9s/zKWJYC6caiO3pZGqnk
qeP7ngw2YAsJlnykSlELRVOlrDHXKFVhs6uqiTT0C++WP9sB8SwCYCjqemVgmiarLCpEOYFUZn78
7RtFUjGHjJ2PY9+uXb7HtKDoV2cbArse4UjtJyzuvT4ck3CDEUnjVULECzdaAxj3pBlh1NSlr0gV
JqTisqSkOKo5CTThuMGK2i+lDpMq2oZy/38pO68eS43u638iJHK4PbHDdM/0hLYf36Bpe0wooAgF
FHz691cHLP3dlmb0XrU6HaCo2mGttfeOouwXqct/VoALE+lQf89WYBXexY3rInshxdp+ydEUkP1h
LCLcyZQmFl924+PREn6R9x6VnMtrmjpB9St4h9D53clyjAaKUxXR2JtI9v0azFUsB1En7ReZjxrz
520HLC8b3t5dpRTm/BoL2XPc9iCmrpdmphmbTMvZPogmIB29OAJVNpmLZRMbFmOBy8sh9bGLfhvc
nmn7YI9AMidDrZZ0yI5zroOeIepdayn9tbAsOZaweLWS1tmOBAXo97Gf+4LSw2YygQazVcPuLbBi
Ezj00SKt/oT6JSv6z1kSm13c2v1YLg9kSNWECshKCTovZW673EqxpWMq6WsTCKH1Np5qM//lxO57
o3DfBDlDMnfl8GEKtFekV+HYxmk4bpF5iDYpGwmSizsNq/zW6LXHxzjN6uPjNw8o7Z5ySho7dULx
O9FUNTfry4BU63FdTZp4sZ3USp3frCCooNVSqRz9lFaBiztSZcYzXgJPkdN86FsQv+KgljS1i0sa
pynVw7MvWlo2+THTumiXUo3hoo5rGVrtN9ZF4mnXwrzsC/mk4BbWIMi5BbnFLAwpcgPrUKwqyhek
7k3B71ZXGThhlr7xV+202txKMa4+N8a81ZU0MIz7nA8LNP0wkoO7paoWp4u/3P/B4VizURp8Lskk
MZtZ4NRbMj6a6L8gRqxzh5BqUr4BEuxy8nV9h6M3EWAzEy4Qi7Y64Yu77aihCU2gpXRY4U+rFg9v
n50gxYSeCQiMr3a0ZXE5X+du31/WgrWiRLVuliwQh6b2RTX9riO67mWP4ygLNR7dqozS7gytRjxi
qyRYxWWYGjX/3aXRLXp31MIaWSVNKmYkRSK1vWPWTIpkysoa9njoFWU8HKPtaKyAMtgnRYPiVtk0
Jqin2PpQr1lfhOKQDUtnT6fCKuP875p8wJ0OtPvwkuHFr9SqGfKeJCZuKxt/jbI7RqBVclCHZCqw
Ha+WbyNcebBK3JJzqBq7JMju9eDZ4yUd6mx9DGUmiva5ThedLF84MatcKbhI/TTJr3YVIjE41q7f
rcXJonwzqO+d7TzZkVKsZ50xF2o6lZNHOdKRMA00+LQUnuBClICZRGHPbvb37YS5CY+aLZyie4P5
lN0rW6NlLHcSLRZLsoXQPzfc/7Ge9KdDuUBfT0KVADHWv/0YxSrO7Dcy/7z5DxADQjuPJ9IvAdMg
8F5+OJtMxLdoTh4cZDRxtn9+D/9xHszaxG0wktQH7IOteHcPRSTLqbemF9sdK/2S2zIUT0tDMvFq
NR65zqVJ8gq39vPLvmOo8RpcjO7QdGemLI8xlO9y5DKswasS1X/OizSJs6tTJ0VSAnm4rbbOs6/n
fHhyunxI7KPj5F0kz5xFsQSPiWCO2Potya1+zO7mduVtn+uuiuL2gq6BwPVuQBDAu87X0iHqw6ql
qjxaTtVNn7Ml6AEtu9LOy/nqtn4vHKpUonYk/SHVc6prgelqvVPlpV7+q7HX78aw4aYBUylxTmiO
bTopvHdUTtjNcxZW4+ekWUOn/15qvyfOK/ph5H170uGiByeeae1zpfOva7BL6a+0JSs4b/FXpTOf
n4HimEzVsQdeFOpRmz+QrZ6j8mQvaacEOfBoQIdy+2Dqpcqyf1Cjo/35nFg9AOshFDbn6xE2I6yL
c64y4pd7qqwWwpd6GjoWWzWW8UaOx0Rc/0cXWaEOHp214E6yttV5fxoKIJb5QbfzIqqzbYkeBYUz
44XSI3JdR7f1oUvtZCxedEs9XXtHhp9M1iXC+zoM6hqS0aF5Z4C/GQUE/LKYt9yqdL09uyoc+8LZ
rX/Z/fl9IEsCGBI2sRdto3B+D7uWgy5oUzkmLx4azKn9nYxe6Jc19zLOmolZsN55SSlledGub1Dk
n5+B90cPJJSuO0BdNBYCY38fPsoOW0snzfgFgLlaX4PtrC+w8GwBN68mrkgAj034/76uF7gOimMG
VSA4fhe0Be0cIjBY/RfbZ+Lgq98OBsedXWns46A9oPSoChx+9vPrviu6Z+8bmBt1gWHgDMz3ztZU
edHofl7XF+beOj3PqLraK5jzdQtXMVC5Kx9kHUURxaNk423wqavI2ZhTUuZLPZDi+mXU38tcdw51
ZlSNV78DMcQUu/0itH9XE8G90kgNMBsJBpMzKYp+Z58Sbddj4Xv5i07jkSwxFrnZCH4fDvEfxABl
lpzcEmHYt3IawGyODCzU5Z/kf8wxY5zYLRVJ2zlZ22NeqKpsTp7XWt186tvILPTP1/YdtMHtkgcF
NoOEkS+jsHr3TofOLmPd1MGnYFk0hiQscrOLtO8tfEfNII6jmDvaswXu6NbL1YbOw7MI10vJS35+
M//Z2DTHjE37RrOrkXC8uxkTJigJ1v7SMKCJs2RT0MhZ8oIh4lpDvOLghmYu1tefX/edNta8NKa8
kA1FTF+hU+Z745pkpiK0Z7CljjpL3Tf9ZODXptFdKo6uCgx8uEo5ossk9syleNljrow+27wTlQwp
4cAcLyawDpxi5bZ3RI5ipHCh9MHRBgh1pyUbi2d08qtaTxGD6QkcfDmLoPj75w916134f0EDl4aX
OEreLSNXDHDwbw/NKIF8DaZyetkR2aSVSfhxdLolzs9FtIaUlU6AmQyRbUTYieyuaNxBtcfQrgwV
lw1zx9OoHoEvg6XJWyrJPgau+ry2fpRaR1DZ0KN9H9o8kFuPIcuuuHShtivrEFGYIMb7SPmh8K6+
Qvajvk30YrOt8xYsuDP9bQiy/dwwBz2gzu0LyfDwv3yNwwBsMhrKTJ+jxW4r7xpahR8sh7QJ7ak5
VyKnk8vDSBUvlQ9SVb5621/HukwGkVrHxby4gfYYHumL78iMh8sqhzmT04ZLg7DV7OYdS650jgs8
jZBETL1rrRaf8oG5bub+OmowkCmQ58X1qg6tiP3Gus9qu5UOUbAmGj5Gk1Pk/S+s33+8DXSsB9vD
NGBmKPxnb4ZBTqFeJNTL1HjmhFJ0Ra5V5WnCOQUKNmsYOVWq7odCBL80vv+9vDkUDvoJkyqTq/97
FxFrFSUwf/uyQ5kIzGz8ixjjkOsXN4rLD4THXVRZyUv/xeO/k3VxNhk0wwSfwFBfCSMe391Arvyy
dNZu+pSFmcmqyor4DYzUy8ZyPAZzuurkxO2s5GYdkAMv0F199sjZSjpJUrHnZpY7G9xwxCDzw7S1
DIzfbJzAHs4vMmEvpUPQ29FBNdlEcxcruF1131m1XxmOo89GVQd3SzQ19XRIbDWWIW2YlshqD+So
WA0qrosmr38lyPiPuQ7BAj0PwMTQ9Ajd/v02dBUKd4C8/bSbKNIR2rcybfdGVtMZ2+nexEJJzH1I
xx12yxLmjX6Z6/6XCYCRfvxf80KHiJj9AGUUmbY+78c2p4xJCbKl0l/rRlkZ2lBdc41ZjBWmOonZ
jz+3Z+/UUT6v30QAEZW+sGSmPO/fzz5bAa1+0jH7mvtp4XlHhEEkbAdnAb0iZJR5Mn2f/ahOD2pQ
aQcJja2r9FHYYBTUObQQNr86nP9ROsCbsQQmHoQb+K/LGnSlFinr/GuWZMaSLJ7wcPcCDo3wdwvQ
Zkgi/dJaI2tSa4THwMQ3P4Nb88VTkC+z8bxgFCwjk4fJrofCMm9vM5R15tXra1QObkmRCPJU93M3
p9DPx6GqDd26BaAdsTOncAgXotGd1yq8wWzzsK7ZEhXta0rGUgzTAv1ehxB19Jm10+hDlzTKXo6Z
FbXBaQiQvyIhj2iv7iJ7K2qyuGnubjhHn5h41vFrh9uLR8skm3oD737+ut/HAhx6SGXTupqIgGZV
72K+UTmFncATfNkzy7qP1HSRhT2lF1LTpaTnWcvx/lVABB78r419m0kaEmGjosXyoId5Z3DsWVbs
9sm9qCBfrZjWR1njQ/pQVtPBwzBZlC/SKZKwP65zotPsjCgnlx9pgWPcTuiRa7l3BfNIrDdnBGkA
WaVIxfqy8zo7ZTlJcp/pUEeq7pkShkbGUox5X2X/1GfRvNjHOspzv8S/2oaJbeiiG6GXAa6pnqsZ
WQ8cG0nTQh+YjWapMs9Qm/7UThiiJBe92xxGQ3S+7cCWpBtEZ9H0NWE85bUFExoKcpUhaJ+kg3Si
vloJ/UO+w5BXDE5dgtqLXsWaBjjjyLfGQZzTaUVt89i56Zrb13UkF3qeqa2ss9Na0QqpOjSBKGR5
rZakSZ8c4yFID4LEmtG2pVObLM9LP8CqEjYVK/sHOHPNxN0ywdgv9/bAGdEnb04LS5yFVAbtCYYh
1tZvywL+JY+D1yMtOEgCEuurP1PIC+8mk36pLgIAx42uRRwwvv48L7FaCchWtVTZuZiGwfoSzwo7
VZejcVmpbSXRn+BFecnw4HTuokMuGg7xqe8UwwsOyJhvQUoIlMhFAm2VRITWQgh7mvQQddlReYx/
bY6E9Hnp3dfgbmP/NQN/Kb0Hu0tIemm/UJZFB9wnI3tArzK24vuY69l+SzrLje/Htnec7Ch0Wo05
XTpi4+h2+lndjEQR5yMvpBfpuIgPU9wa/G+DXXdOPtkIbYtXiuVRXQoETYWg2ZFKtAbJmkYc1UBc
Q6+q+gCw1E9/bUxgVjZszzwKZ5xouADb96fZk5MZYRdb5a/CbdLFf58xPDlCB+pWkKuRSZJ4/NuW
c7SbMHTa4H6SdB5nJEWbZLL86kRpBLFbN3l6R6EpXW4ZJymbKumZvbi4aXQ3V3D5J+3oQjxKhRU8
teB7H+ZZtWC5o5N9raoRyVhCk9r5yY3qYTjm2g8fbNaAoTcR4UYmHuJOy0oKqrHUYJ/Gnt/l19oV
lvxYCiRnD1YLbEtzt6wtTrkspu/pIBhZ5AXFXJ8r1+k/ky4VjBYG7qyO/RoTmLYydOf7sLV1dWH0
a0I70TSL1LFQOspoEquEdh6TpGmfrYjQ4WAHGfttrPP5NMcZI2yanAmiAHYyeciCaYjRmzXRB5KL
JjnPwCYxDyuiL1UzOk9j708zPbQ99w8qWYoHZpYNIdR7VD73dULndPCPV11rOmQhtAyZUfhqOa54
rnxL0x5G+YUaDm7GPBbmq3s5zPqHDnflUskZ+GuRHEuvrwf7Axic9VcyZd4Vgq4+LUwVOrctmzUK
hviOZ3XAbkiyDxI+4GsI+HIYEn8EaU7WD2pN/eyQVNHyza789aI635fHyamGj1PRtZ9Sr+2fMpGt
F7HQcErFlndNE1ueZdkaKi4ImkeCqeZq+/lyctaWZrNWHzFvL8/uWhj5r3YbBP9b3Dj/liIofVms
Pv2QgZ/fV0OvmPPQDf5JFtIBuJvXc6hLH9e3lvre9tT4KMtCf5Tu4JzXuWceVum74O5TS9v7yFn+
auNZfOmQBX2qfVs9gLLnz3Nk1+Jg9WV3Zq7E+mgvVfIF2LhidkQafIrddfEPJXKEg6Bt3aM9lv63
Khj7bwm8zBXdhnWcgj69C/qxxZs0YX10rNryD2jr/DufwfdfWjU3jMXJegiMZbK+Z24hPySSIciI
udUXR4TuaW577zpH0n1yaUx0mtdp/SH6VL5lYQGGt6TWSU6iPwxr6rw5UAB3kVzEnVcEy8fVtdRT
mA3t1YFau8/nEkl7ui6PVVtQPVz00v+E1CamzGqkAdgcOenZAh94bFsaZpVx3EeXuBLp37HQr0ko
xzcH93atFxqG0d7KOgwqwB4Wwv7qY4DPFlMhPgZZFNHVu5Dg6wMPkNVh8DUm7yTEnkPHZs64bL6P
dWka13Wl/MDWLGgV286cE5px0oQp4cjEwvmQAUR914VvPXQuIxdT8sf7AHPyIiVD7/GZzStY1HqQ
61R+zxvB4JjZbfSnLpibY9rSnS6p4TIO8zxRa1jTqecNg1p7B5cvdFlMWUEULK53WFyr+32xovFC
fW55L8aWmUhVvooXODb1MuNsDitKoOuIBPQQa6/5Es5F51LpIR1B8+JiysdsOOhWT5cqq4f/OZFq
nnP4wbM111N0SqfIpmeemJkevNavcwmhpUf5Ww4hdY8k889p8F7DqmaM3Cj0xRojcVwTt7uIMGqt
e0d1IvmQ+Gl9x4NV3hG6pn0mosiTS0VuRJf3zsUl51ZJOVectpjXxkf06Tql/b23LH2ckwApsd9a
9KpSzJRv+8Kn7tIuqr/CtQnuytzyH+W6dH8ktbSoIFUTh8vXT5nvzQ9jMZTtgblfVLiXcfe/Gd/x
6CxB+A2epXup0872T00uKAhZ5vDVdYa6P6XMXXmIVBAhNyUI/GHlSP5BTlsFDuAisj3nwUBtrPZG
wK90aE+tCJgfk0RJmse/+/UcH92hX2C3WOEHlGruyZazus/XcPgsYSHOo1vmxWVibOvnjA5+06GJ
65QHktgSVACfCdutFwcS44f0FsxPUngf0EPQv5CFtx9mtMLn2BvrrwD9wUHrNf6eejL7JjK7Gw4S
0etqpm+2X5ykDC6ldpAVFindzjMZF3/4RP93kbXkb/7gDfd+qiKQkzk/juHqVgedNilHs5oZI8qQ
qofCLZoTYDz0gi/oG1C0xV9xm3fHSsfxS+/IBOm0n91VMYVV1TSoMzht9livU/vYFcszN/5nOYT1
n8zNbEA4oLmk8LDdnafOTH8p+K+gTR6Er5LnItL+eSmC/uJ1c1YfgrloT2VgBR/8VoeHqLX/AIPz
H7XQ0TGqPHWdEydF38PZPRV9W/2++m6OeC2Qw6EWKrlr/an/GoJVwrgIUTxbmeUeccLyc9Pr6S5M
rPXexppd52VJ73yuXZ6iybc+5/E0wU41iVVddCmK5iqyOC9/WITg62s3pCFExFrEZJRidQy2UKyd
AdpCEZI4tSuBWnEskMgRRTKspMjGj10ukLzsGWjbTSTEOzyx50LD3KjW+zzGg+F4BAYFZcyWosVK
5OQ6ee3A8J8V9FWVHHWVzWvxGlXsZXUqETHzJ8GGfRNcmVQpuuHwK7jS2BzsdqwFfQUVHOSrLlTW
/ZYyHVBPh42tS9Zmij3C/rij2qYJGv9PzqbBG7Wl4LKPQ40s47SM07Q+oRPJ+rs+tawWFDtrFxoP
e3PYPJf1qKbxkCWBKs8jQvf8bA29158sqzEUXNos8Q8bzUD6gObSqR9dXxDiWQh050sX+W3z4s9d
Wv7OoEipmEoB7FZ8ho1OHefYtqJy7UcAWh2EVzCprCsOI5oI1Dr0biuXs5pSKwYa6wTznAro0/yS
ziWOi4rDLBiA1zT0Q7Ulu2VSNflpdIh0TqjV+HVyY0y6dW2X5EAKUqsfKGbEqA4qt4fgr3/IKreN
xdMcBG32sNghR8xMh72mIvXq6qh8sYbfCcii4jyW82hdu84RzaddVlozFphM226zZn3dMmQ6UnUx
OUjOMkb55Ax/Q/Ybzb+9zCZd0EFtQDXRFgyset5C48K2DG67q4JqMft03Y+NFXjZqaZdR5WkfhWG
59TD+fXPxFJs4ZlEi5zeqSqDpnuju9blcY2tYcmuMAEt1ywmj3TdWqEa76ubbkRkgEwvGzbQVJ5R
Iy8dwoLywj432TwME3hA3Y0V36AKNj+DcTWqpV29LGfXiOpyezasoF3hOl62PIKaeqPMNjoP/Q+i
2BUNiMA9WVDLeBZ7g2WjvDZ7kqoFl1Xc7kbQh40mjxv0P5DS8eFbeq4mx3xsn9VpUxnjE2vnPo+m
YKIBoT95dF5PIpZGXplesfTux3SSvfxbJWHUl4/kxd0ExDzDVLQPa4aGfDq6Ns6/Po8IKTmnm+i6
QWs4IC3JdXxTqcqo5TACGppbTQH/eFNL6ljo2dAYSNdBsicctNO1H5jlkV3MbrtS95/RtLxAW/I6
Dr7hZ0I7ZkHEVoSi3DoHVslcsgN1jguo3h8oEDMJrJ3ScoKBKnlYrq9IT4FVuiRTeXxPsg5Xzsyr
ZhiQ588rAM3Vkf24oBTd1qrzXcYsnvvImlzoM9B23timk55cd839HxZDT5iAQqdXo+8rO7XwYpI5
u22fpjfQUSPb8PZGKK2jwHd7TTsHmPlzDPNep3KlGmDKE/NCUwKWKvhQCr+t1KEuYK7MTKyaJSjD
zuBHZBaGMwx17ujyWs+okIh9UtEvRIPQx9wKDQ4r1thp4oX/ngcLhTOVEmbrdQvoxNuyMZ3jGqlI
Hm12bVYbYKrzv0EZGn5ZQebY+bEoyRxowRnoeITgzc0zjYsyj+2UzAYCAuumiRxF+0lutxRPq0C/
aviD4U0uNoUsjzIpMP9VyExu4CqaZxfcxQzvPBzTYDU4VVIsyYITGBf9R4lZsL/aSFBarHOSl/Vl
pMBk+oOsjfozI5OhXrtPHPHZzqsRzYz2epLnoe9K/zVfs7L6UISoEy89+Vj4stkSFfaGZ5Y3D6Oy
2iq+W8HEZKfDpGwgV2uygRm2Q9dNhVnzsfMNtzZVaKeY4TEVZkXdinmprzt5KxQ6dKLeW/JOJRdb
smlHI+FAIAMCRy1xHQLexUXgiqeeUxv8MUcQS3/KnFD6TQTKJPq9iyo7+OfQ3iRpGwo0pHaAtwu7
KjcYQeu76nO9yLT+3rpQGeOhWka92IfFRxFUHDd7tEOW5c04ocExt1NZoOrXpY6T5ZhGjd+SD97w
3zaZYSe2JeqFaGsGv6TxkrIXSB/17xFjA7o3Z5AZK+Vv4sb1RidvGOXmsUUSBaxUo33j7d0YZWZx
9ABU+OGc2oaAnJsMo7bZ6N3NL1EJzJqIxfsxBNKf66ONWl+/JOTr/H+z4dQTTXf4xyUyitgKBYer
T1kvq+DrZspQ1lA5/w8KWsU2dOOwASiGRrXUx3npjaGhJYX5w7GbAWxTqk66t9GlHLs4gnuZW3T0
Yk5qO8FCjR8pzjf2sq8hO+Qh1QQBjG9piWKREm9AsCjMX8iuNQ+/aWmQ7Br3s86k69ivxtVS3peT
W2sk+5shDm1r4RysNFjnLx0K4Az6OKUFN5cki3ld235RPqUjxbWkdBqT6FE9tr6G04IY814vDZUy
x0wkQLvE81KUYXSugnrBnHS6pA7ofgorYwmABk3Mk1U2tm9pmXuITcL7yA4/JwssfR2GZoNvfO0/
eowlNZzoxNQkrO0cF7f6oNvhiXLbbPr9ZYfIexiva8TE8tD1mTE34Zwa91zUgxE1RTIyEZ5RROoX
CiNuWiPIQAs95YqClOB3xOw/9Tcf569iGvu7tGgGbzznFD1U1QPwZ9z1V2egXKv51CSh1jDbYc3m
v4LyCxv9bwSaMz2IOp9QlUxIEJDfjT46zYTmPF5VhOUdNXJGTLOGEGcS/rM3p5yiO7NbQ1t6eUs3
3qpVfw6VI4Gyvd6v/eIU2NMSzRfHWQxVYEMhszIMf+fg0HDYCM0p0TCMN2yOx5ewInx8CW8ux6qG
m/++gfwZCSg3V0eEI2/DJg/YCQhYS7OAuqMFLTldWOCuUjEFvM6dVd+cFz+n6fDBA8Elut3JvUmu
TZQfLMha2d4B8kM6PUgUQNzaWqW8H1/Zq+UFh7qu/Oo0WaSUp3nuKCJ6RtRNanrKvFxH4rQLe6Hs
TIllEkeJ5X4rGXxDvzTm/pljsm/j7UA3+aS89CkrLL3mxw56UHZ/DI6eu7OkmmFaTh0VOzzFHul4
2/svaivy1BuS/dv2uhEuWSYlW1skU0BoEkZDwVrZfm+sbo4wlsBMh/7EUWhDcKCXYovC7S41iut9
ARmkZcSYwVwZzyTH3pzQMs1RdRwKDYkenNpNLTAwsIUl7K0SIRyM9VCm5Cl9znbJb2Kc0U/mNHrp
s8Y8NQWxxlH1uFI+sa5IVVEHNL75jGIKNR+8E0PWgD4hP+2aCHJ9cwham7JI8EjfJnV5EaLrBu9Z
EvRR3dmUlvlMBxfM/2WyXkt1FGU1AtFrRLV89GSnGTpfRatelqhhBmGPAl8RHcHqaBcl8nEVVWiB
ODfrXFMndQujd5K+6RHSxfeT5RXRcPqH+aKai/fibPVRHUELNyZvYfDmEadkMs7bCsB/aBQaI+aR
APu1YdcXillatOaLL9z+uxD08cDMbaEtIEzPC4Tbymna2C8DG2nfM31LuxNgfkTL/FClPfLPa5yk
cAzXAj5RPOWT1xCOEZWZY0PDec5BXNnmkO3rikTQnJSEAg5uRKfKnF57xpwEh2SIwtE+6R4hb33c
fBtQuhHSLYCR8zny7JXhG2Xolegn9j2zZx6oVW8JyABbTLeim9kvNto82HSZCKNt7mpPkxbkPoNz
aqqih//YMtJMIu/DU5e5Ys02J7+faQoat2cnJy4v3UbMLU5E/cRhonxrEhdpFyzZbrCtajYiVR6+
QFe9l7/VbZmzD8YSjGG5RptWKV48Y3V3ys9fqEuBVtxc20YxN0oal7Ob7HKz7aOdj/ywnOZb7FCW
ku82/rnIU7+9jvPqzc49HbFYkLj0Vy5itR6lP4954WD5zmOHnKZkMpQJIrYtlxAZskbbj9xJmPgm
YglwAHZtfOc/b3N0jXPL+sG8fNvX4E0HpOT4+nWwjDX1RsJ7IqkGV72A4o0WY0XXJKY9i+3lYdMe
MpgtYHwgJ5sWa5sgZXsPnorNS7eDAS/fx5m59ehGqu4h9+7Iactj8rVEaOOL9++AD8wr2iUHJITG
QTtDkMdohmM/C5AqbIeiG1rz/P9ICXNlfL/Qk9mujdYmismd3piPHtWliZjBWrjeXjqy37JqNRBA
30jjhb28z9fXPEXWZ5RUkHyEULcQCJmu2eqbHwg3QAOM8laUtq4UAFwGrzNrby9adKZC3ze1AaR2
ZtPaW0pqFLqsd+ZKk4ntVZiTExkcJVnmFpO79hQsI8MA3kBqNI3avIxlK5yUINhcaBct1nFkFC57
0rsGlcnMdk3uOLbmfDK0qOMzTbpm7uUWw+zR4pTMKCFPRvxDqypFQ/yBFjEbBEH+RTRORYQx/uoW
sW2gTebFIJjHAHQwyg60T5S8G5LRGza07eTaYtuSJN34+1m7ho/cgt3ddVNcTpTp9/qWDeUUQBGG
bUrcTSnZgWqwYcIbNOLepLfQBCbI26Kowadr82u9RfqZ3xplXblZClGOUws2SniTWg/OVofm1gP5
z5hRsmeM96aV84IbWrbt9X3trNzTXHiDW/YTt8WauriJ25dNtLoXrnpqgYsA9TfhU8q4hO6tER0p
f4QhM693g7vsor3BZJsP3fXCdiumhgBPDBZjhAeOl3hm7Ki9zsfO1olD1GPSGVn2RuWwhdpwCgOb
J9hWzlvjdrmgp7ZpZoTQw3jCaJ5NGOu4lSGKd3wu8MrbuUgdo2G+3SyOfDH6r4yiolcvKY3x3iUQ
lHMZ+76lAvFm5felRm51gzBAsXjrUTgYLU2k09zVTzFwYugfw60E23GJ5YMTmJ3Gx/lbJr66tmQv
7gYISbSJSzb8a0uALHrTo+/wGycAIx69Wca7E6kHt+gE3NYt/f2XKNstGD3B+bLhhmwCVmWWaPCE
HzETuRirZGnOyA1NOrAjmntKTy5mYv39OxutJ3+yv1mx1fxyTMkSt+2wQ5jUIy99T9fAGPlu3VNv
/bJDLm1Wqsi9aFfblzy0zJLCwt2kKreNvInOqERULF6z2SrwSiw3cWKAsM+zhuG6nZRex/PwVGO+
5Qtpe718rDoUoLTM0x67DPGlqZFCRh9xKHbvuBU07ELqgRpQjEHRkaY45zAf1n56cNqaWOWCRLuf
KOmwmAcqmKt7s3vRLI0/0HFtvF7n2ybs6cPWRDjtLUbLOK/Yvx1PkSR1JqzsJ3NU91TJC2cTNsit
kmE3VlGTmgK9Pq1MctpskZsMYqOaz2vwHnnvIonkOwrLvHjAkVLW1hJl3rohCLczpXxOEOdKo8dP
BRjTfrcDtQwkmKG2TEUkzLJ5oCxctN1f0QDHznICozP6u8qJPM4lyji+CU3yz/JxSMwmvYHjsUQt
/MYQAYen4hAbbf58Aw43LG8X1YrbIYpKoH+S0s43YUZvhyY4NjpncwTrBnrnpGar5UvXYcpw1MNs
gmSqbowOCLx05XGDtTdbYQ9Mpg1gX7dIaheGEznePtNGOgQKuYU1TR0Zm2pR+h7BiKkSbRPtzwMs
drqGoEx3c6AiQsc9l2TshrmjLT5wbin+ODq1m53zzvGV+AK6bAJztFlmC8Q2CkuJTgxiBDCUKvg4
ReVBnRNygBtokVdW2PGH6qZp9JGZ8txbzix9/4aQCcooaXyIwgbjviut9kMRZTUkQwKmy+nzKe5k
YdComthv8DuT2vYMc4k4mcIbwMt3AGJzAHuhTqKHbDzXseqLAd7pForukLO9gcchGk1eYb5FfbGO
GkgMCiFMMtCshclDtawNpjCPXsZ4bTk3wzK9WjmyUTLKuHEc/bA6lH8QM4U1E7mfWqpedPCskiwZ
EoOVrmlb5T90bxNDXSLRuOVnJVDXhNfcDacgpqTKyUZa8ERIr4jdmXAzHstQLd0P6m/kpE8WRY/i
mVTbqU5hS4+M8beBCgo/PlEwl5egQevqRec2BRy6rlPUhieDRjlPQxk13ePUIYrKr0lFJv5pyafR
u2+WRlavDdvo78CC1n2twjGZLmE5rPCaZb2EwPFIpx7k3I2/223Xy+fI8dL6mk7cHyoqb6Ax2FW4
sbUE52F1/SuYXz5+0j1761IzhMq+ttKe10d3LaeTkKWLMki6zLwLMswvchM/kctBBUkwnuxZo//y
hnx+6IMplCA15HfOh2ZtmvnUIu4KLwpajx7cZrTsI9PcV7u/+EOi/h9n59UcN5Km678y0feYA282
tucCZeiNHNWtG4So1sB7j19/nqxM9YilDXLPidjYCTXJAgpI8+XrPtIiRx8DX3q0i1nDBZrW2nin
oR4uVupYc6XbYwoFuGihU0VzbmHU0yvLg63Vahf2cOvmFRWSn/UTrjqEZfayq1McQVmYkrnkctRk
fXD3OtPA2rd023NuIyp8k0I7yScvuDa6NB3c0JoMfdn2E5zV/FDUbtl9pfMkqpZgSpz5xjC8sT6u
NE2vsFIW+mWaZcTKRm43PTRkQTRXLYgnHeuLvtZunHoam28+i3LzrdFdNwPj1Oxh/VJu6J3yA87a
yZ7CfsQcCDJMAN6zW5CCoSFU/JzwJuLoB47dWDEkEUNEUBsOG3cygDW6G03/Rs+qvzgb5RUg2rhQ
hytzjQQOPYM4/FuUMab7iEiGJxN2drDWFjr2nHIGSTBnhnQtHfsyhnqpSEwbdVDUWi7LGiIWpmoj
NwpVKMsS3zwtRWlNNtBnH6Sdw4Eskeo4EkhadkJYTWnBkvrNwAzAgBcLQfwdTCAllPyQTPKXrH6i
NpefYhinxBO8V9ARisvAgTj7zDDmQbTul5OtTm04EvKUFGlkme1pbbZQm+2QUIuJP9ZA2enOKzMN
Q4lJk/dP0dR2uv+w2Ful+Yd8MCg309QTR6TNQOn3vcdNVldQaqIQ/fvMJoqjxWhZ3Xq/ruuPQ+NH
1XM65G7010zE0Xi16JNevhuKwa7/LelN+W1XhTv1Ivtj1gIOfOk6pyDMTqEPtFP1+uIJd1O+HmrQ
xdE/4heNF2tvJZHYqHPJe6WnqiTmS5poOAhXSatbZ8wa/2JdBqSZkW5iGX1ojTEu1gsCawZcM6PD
caInX8OYe0qKscofXKuKtj9GCg/yulyElNMuz3PwgoM15CRifTULMzO0i7ov0rie3ns9H++1l0h9
jGC6SUCv3EnbseEndaBb+zSNcV3v2maq4pCQQKc5jF3btSGiKVPbtZw46/tmCehPyCEozigBHD8/
ppRFR2eYk+IiGFbkSYi8veBI1Iv5Ide1Vr/vIQr3OMcWKKOi+DMfUudp8Jv8sjb98Rubz9DsvU1f
D1HgRITvrQkXLbxkuAFERBnbTc38fUrB4C4519XvE1DM+xKZ9LWfTdNhnAMm4gC+bP/VEL9R7Xuc
1d1FMhXLt85GUhb6mzmnu7kfm+c2bszudkUDtPcAUz50jt/dzHpm32JYsapwm3FXHU2nbO9dGv48
rzivH1jdCt5yZie0fy/pttV02qUXsc47dr1Ol2ZhzB2+BcvSv+D5YlUrmnr4TBkSX/e8/KILo3q0
PFoCIg80Qb//AoNerq04TlB9dAGp5VAQPLy86c1nKIjcuTM55lVomeeMYGAI7TbsuhSE3HAn9yL2
qPTCFFrLvXKcLSXCmImSIQYz++etKlEgxSadEEOCwuHiObrMO5o+2aGZ6e0dEmvY4sorzHyfcUCC
t2vrK69MrX1mWPNtFsXGH75ee1/G2Ui/pUk+XqN8tB7mxWCUBW50DBpTR79U2Nfm3Of+bgC3X0JT
j7prwzDrP9nb2Bmmrc//1Ay7OiYx846j3qexdJM/Is5DxKnM2WOlB+VxMIfgwnH05WhZi/7FLM3k
KUodd+cEeXqctS16n2Rod7zZLGBiR3PZaZXb3le2xZKaasm0R2FXthdW6aV/LbVmfOj9PlkO+aR3
39C+EoaGshEA0E60qQmbPGZlIQJz2bXdTDb92q4w1Vre3PvD0vUHfTTLcj8FlYXQVE+nC8/15q9Z
wFlsX8W9vjPtaEIYstg3WeRodw57/M0Wj+gGk9X5YFRtcRyziOSjcgmunKqM0UQO8xxdod0c4wPr
Uv3BH9f4tm6xaxwaKrh3c5zOf5nNEENATz6MvJU1fbfni1gfLGHbf9QX7Esw0Zmv75p4ie64bBH2
cbQdRd+/b4Vmrc7HzJ+IrOEvjr7gB/6dsmd+JWuuii51bXLHT8GKmMm58+fF85IDx+8tcD86Pm9o
ycm/mhDRXxQ2/f5ykh4gUDWSOsfEHEEx6siwDtsKFIyjfCiXhy2P8+HOnJHhXyHPaYwrcLTceF7X
IViynR/MvvMUTyg6xtAzmG2sLSaQMZUd+S/lg66bZc7Gz4TUl3Kfr5obbFbIRcs+e0jzLUdJNAii
a0uvkSuzvxfdSlpoFY00PdQz0ZS8xnl3O68x1G41EZJyYa7p9lgP3eyFeu70jymJsDQcICQsIflv
qZCkhZkOwX654lWrdw2Z5Dxpiw3+gnW31a8YBoVFe5+CxOPj6y6AM52wCF2yHdR/eE2QmSA4eakT
Nps1RQtdLwTS6sHSfIdY69viiaiiMics8+84zf8hWY/0k5eiZBMdMl2ZCMPFzWGIdJaXF7OXzfRr
DG6PSQ3304Y5OSQsC4nTNKyUTmJPS31ZmoOJHS53dAQbcdwYmQPpPIr/aYqo5hcV0Wfp3YLk/5Sg
NRnWKn7v9A8nIlrR2UHXkSKJ58J23S+uOVr8twzPD+ciwkEEazMONnq3GxtrKFLyYWa+m/sRwoLf
xKi2cRs+6Ib2wWBYC8wpG8fpiVUo25bDlKFYRN2o2Z0Vkdh+ulENhJYv5i2m+OMo1r3iPikw0ptX
5dw5fHyzbbr4ehwrFh3dm9UHXFPGcFXEDHXRkY4bQVB8quSDmNnFl/Uzc9f37J1pDKNuPZCjNqXr
dYkozR2PjG7Hbm/cpSdC7F1M+AhfoLKhLOyD2+UJzyztS3HQTgK2bjpQtBOatctVz8Rpa8JN65aX
ztI3dnJwIGtITrHhpooUHRzgqLlPzKgd89u4nVte2IbNNtWvEkx5W/RIE/nUoA3HZBfRtoN5Ejkq
STET0fGO1F3L/RIVvriV1Koc0pRyQgtwW6h3wKTqxUc2NhXNewUpBXruElFS5XOfNAcw682y7hHX
+82yCziHEkFKZu5Gaah1sbi/jcwMUjGNAMlfdCUOwbxybRFfmRCNmWNRrxM5Yu2TPhcArY8bkG9O
Y1Oi1uQQ0vAt8mLMyghG7RANFOflviaqqksOTW23PETbaHpGKCm2Vqld5hGkTrVXcUKc6Qw9uk51
3fKWS2L1yFfax6Pm9fGdPpnk14VdFCN6vciJXh69+0ZvlyX5CGFawp+Ybu5w9YbQFJ5G440QiVdk
ejEyr9IGSg6dvs+ZQw8naw3s3ZA2g3Hby4A08vcwMN4tQ9Y6l1oWLPEhNu3eTR8y1Hrc45g6DX/6
xnw+GcL+41CjsZqHgYhZbdl4DVzCcl7OZ65OaORS1I8Tvjy7gyE3LZq6diW6e3oRVvWCkdMaXKDu
nczsA0sQGK4vYzzXZDSckuSQ2hTxg6bboNd/0ggx9OM/5oihA6pguVqAN1vml+QQOO5Fiya8jHYo
Sqq+3uM31iovZJOgMLpaml7n6U7EQ8FYkegorqdiUlHHQB0uTgRoiBJAZKxuMtjV4SP4vQRPgGuT
x51SlR8SG/1uGTYmvYQv4lnLydQCkqXgRIDdWFhp/GgV56hSm0S4SjH0ImVG5by1WVWQyRaidAsY
yxn8duQdyDKbm+GmMAyrpPuz/MPVLFoNnfXAiC0pZCZvbfcYa2z+h0py8EtOEd5cfVYMR2w1U9kc
F8spJ1w6GqOevEVpuExM1P5II06BQSqfEbuLyGAEPoq6h63JyTRFqpw35BhWGb18uUtLhuHUfZLW
5Q116lInu9VdhZVTOTr7LY60dNhp5SjAENbOso4fXBd3FaOzCaaBKB/l5lTZgZnT21v7CBPlGO0l
xhmRZWS2q8AisRxbXbR3JvIl0EwQLcOfqwjEyDxZSdsKoZBxr3KelKvLbDAvQpdBI3sN7EtEhit1
Uetmf/aGOHcezN7hyHVV5dgJUdjGp3iZgCFHB+IGvC4a3+jT+NLCS2KDbpEIzXUIt/MMmle8nAed
8GnmcbDdx3i6ABSbk6tfqgIVKaBSK5QU4/WJ+NKzyuVNAB6GK6BL4IDgnU3DCda3Lm1/uVfstpJB
Keuq5N7jtBQYHa4gMakUIPi/sfqf9eXlbuBZic41iJ3HFG+d+woJRvEEDZjx2uxxRQE0MEipFFNW
A13bjWVvZfNhauqauRLMwiuWpFC95GVJDYMarQQyRV72mFBOlG6Y8HdM1wDOhHknAQE8fMIzNkLc
pF/H2o/L6X2eV2JLU0FcKRuwWx5iFm5q6tefOnEk5+UM4DK7oOURbkZ4zLlf1oYyxv46xA9VXJMw
dqAc8av6SCnCsD/0BEIwL4AgxE6DGtTFVCiX8KBOmtJHl8sOVl6Zfps7GYKDcRxvByr46hi5Tsbf
Ml0WAq6tKalCSTMqlF5yMmOBjsHZK7WUVJx6NuGgZGUGpbiq0jLQFUTgvxwDoT52vYaRdz0AKYkn
5Y+d+BB3bMgJoClWYkAvmANISWmXuUD22TwAXCtJHWZEDxAnR+CwwRxGHCQYznbOBOWozbpQbSjB
JZIdUKFMZ4l/YHk0nT6siCpYb+ngLmQKvqZ1bODFVJzib5fYWpFmc5BIxxBGFpfzUam9JCmszwl5
C+8sZEn5B3ydiKOkE3cpQfxhLkR4pRjaudVtxxGlbF0eAhlbng8n2d86av1M0cVraG6kdVjBUdgO
BSHgl52b1tfTzH5X7+E8wJhqLfeTeQn1jUiJ8SbeSiGr6DPawHX01RQ6eVtvTiqqAkUt8ghJ8ivF
YdfCyeSXvVHESEWVHnRYTEHxSpo9q+0iuKwCGOT1OpPss7phrzWECGXofBHR3a++WMY5ngnGqjD7
yLPDsiqKTtBDNT3tdg6nY80M64zT/Pjg6BU53hc+kEJhHs02sWHT5twWRAouhZj7WuXDGyvADe9d
nuZLPO7QZKypdjRTwBLCjmpPiGQHNM7MwCwG44jfpdPcxN2ViQYhuUpILaewawCruYAS1+ianfHX
7Pgt9eAawAA8Tw1zmSNOqscanJhii1QV41tTBWW3elHFjRk1e6N5qR6mqZGL0x380Wi24ciS7rPA
d5smSkD156Y+9vCaFj+00x0Ogbh+iLyO2L9AyhPpRCUIFkVYDYuI+dktA1qq92taLqC6Uoqg6Cc2
SYaY+odifkgcEG99sBfkTEqWrrKsckNDtH5pmP42LOhtjQbJPhJEX//QkGeSU0M7ZkdaeOSaIt2w
1jhtWzdObMDs7ZQuWk1GPa28yQubNja0Zq80ubF8YRCxYpBJXiVoiOaCkRsLMII17OVYG1HJXs1r
1pc+rgRB8Kyc0+NTNaKqhEIy7xJLnAqdBelI1k4qGt5hso0+YIY0Zv26NSvw/wPM1DyDNuCDYeg4
c9dUAy6qhWTk+7quBHGIHz8fQFzdcayei9MyMjMtWQ/Y+5sFc1i6efDVaJDjLfKxwlG1LBdeEpPy
H6Z6meTXjanZbbMvaj2egvuBQyhjcuC8zjKU+W6L3mmWGR3aioSA6e0wFklGkKyxhGz1YcPAR2tA
GZc1TfpJ6kQEB6WEUgWwcQmWzGBBIemrClqxUq/zKNg9pXvLu1EoTbWcNgvw43xHbkI9vW3Qer5y
3LT6eLU1vf9ISqMTYw6QbgSpsp5PdWYZNeIvEciMBgUmHIypH2qjQEBEdnc0oQ0stS6tcHXapp81
H3CybvxBTp0BEZ2PY+yN1xD5QrghAlq47wiihRmZ0/xOTGiZD6WobtoCGyvIoLsEX2386axOZo4o
NBzctY2nMOt7PMDvjCWZ3CnbqWk2a3Mk5Ibp3G242sIl61KjeASUSkgFQAVzmsuTjyizvEvrXIxg
y+2FajWVVgGitXUCsTuTo5v+I5bZ28jXM3Mw6UQoW5spENKoOtPZiY5eSuJAHIRSRNU6IxpLDI9C
15Pjx2ApiPm2LCGSf+hS7Ar5jUsdjlYmClCieu9ao0H1jNg9ED9T5bgtpTYa6PdE28XJzAr/afU8
H/+alFSo+1FyGCkYWSLNbqz36n2NUkNu4C7lXAwMoIkFOyEUTrRUyIiyH47wbURz3KkgWZjLViyT
Ml12ahIxQOcKqs96Xwe4Kx3IdYKtv8dCCvocpSI/DPUcIuvllB6SSOU3Kk+xxvRShcnyfHrILP3Q
zH4GeD7fliVEVXbZLJxz9cPkubgodk6PCoi+y9Kv0EhFfCy6cTwX4AEYCIKt9oXP7GT+Ul9QqQQt
KfUCqRd0txTzqCVGCq6U5ENtl5GUujlmYPP01YpdjrMQyOinuEIsPqIAaaXxAb2jLrh/l/Dp6nGS
AvBJsqkQZuLAUkhCQtlnRrlBKqkBxmdRvyihUtrhvCc9iXQEpoRCDNq8EcCOU01CMxA7w0ln46Im
Y5qji+dbKUMa/JKgdHO5Am6n+JbupPZVWp3NxtTMqPO8lfT2doT68Y8mzbFYHBzpAlLVfGbGQuYP
8op82JxPwZClVJEpZ0lBYAPbvucWQuSsTDJSgZ0uUR85Vz2rpr5cmySAkmmpvrcaROph/BCxoAEW
L0fKkBVBrb6+WoQDj2lohQOFmEtb0pkoJcoYg0Bzb5eYhMxemRPqx+g4y+KvGp2NjXt1zKysb5ah
0bzi1ukwYUGuOm00fycQh8VyX0ToYWxOVq3nfrH5j9SyEkNrJ/oX9Ye8g+3xwmpwBLoVU/nzV2DN
AkqjpZzALxgXPn8WjeLVmLEPMNRbPgRbuJUdWoRw8r2ZizCqO8AKu46qIbjD7ZsJ/AotHZ/YOYX4
n8BOCbglhsaOlq/WBAnwZSZ2mi+mxHNgu9wiYWHc7mCNHLDRDVNpmqGbmXnzCeOFwOmszhc4He30
xMiVsBEFRM8/FFAUSxiw6RoxKccUhklDvBIJhf7r54nz0wRqD+JQiPzh0MRp7nTa+Ck7Oym6DgNF
bd3PKdtMzYTwlgwG6sSN2nLc9ea81SlJvFNmZTdy3L1+F7+cJUUAKJl1slWWdZ7N4umJ5tpab975
J/+Smjp5wmhANno612bLJCoQJSIspUcikZXR6zdzFhRjGkTmkfyD3sWgVweZMC/P1VlUD23vRNNd
4izCrrVMVFmsMCeRqHJsoAnA83/x+oV/eRcOLLphUeUDixtgXC8vbA4+nUwCe7xz5IbrYZomqVsF
qo12S7qgqgWmdAzwlcWybn/9Ns6/P8CCWN09g4fAQfo8OxC+a+pj7PN3NKmQqGUi1PdA2ELbxrFf
2DTUWf71KxsvOx8RhCbiFXXTJhgNVsA7P9tiqIqJfo6020R6Qgov4txz8LO26TCRnvxTSpy0SLfO
6LdiPVYaGRu1Z/TRaJA1vBUJdT5ETcPjWTgAFYFBhNE53OEiMCFQLdJv1QlbqdmGk1dQDlFpdfih
3pNuGUe6YN54TmIk/AyBmgS3BTY9Awyi00jOPYd+XOz1jg2LC29kb0Q4S8EWerZJf7/GQ2uPGHMH
T/9a5K6Aow2rq4yv7UhAfrwLWvolAEPHXoDbxZkKlCRv5GWeETx00xDt/zwL+ZJnEMp/FrbUuu1q
OFj1Ly2D6N1npQAckDC8FVh81iLIAf1CbmHSXMdF6wwbcfYs9EjneNBu9u1c+v6WfLacbmjyK/JF
bFKB2DlYOj06jJV/mLwL0J9lygLKqSFeUDDcLx65A/OhAsbxxh+JS3OB7YuuZSIl7AtVIWZ/5Qbi
m0facHz9fZ5PfPI9bMc3XZMcFsf+JVyU9XkiBT/w7pSsUx3HG1JPWPCl2cI/eQPp/ISe09hKh5f6
+k04LzsF8SBNi2Hleyx8pLn+EsfKHjoJ7Hu9y7DNsalNbV/73V0wBUX0FC+LRmoPrToRcr3b2EkY
QbnsGJbKFKWc9DL7fvCctckvsGTraEeiIc6/JppBixArdHtjIibSH6lt0wt7hcDmUBKLCK3ZMGOw
OIBgeC8ksWLbU2VvW4Lj0exG90SSu8KW63iZUKux86Osfw5cmth6P7ImFa7HkKj5yHGm/REqRB+T
VE5RQLpQjYSqNZED5LoIfGD2+D7lm1paXcyS2ofYD5yUzCZr8rrpACJv9bTshGBJAKGnfEWaf6FP
rdbEfINkHMuLXFqzYr8XGqDCTJJEP3gORWCz1/EBDMN11yYk7R6ADxL96fW3d9Z7k7dH/w1WKN1B
rYab73zX8nz2A3T56Z3C1Bv59amZOEleA0jiLKK50lwEcJ5Sme3IfHMFXrayzxPKdAHQ6Vsu4vA3
6GD+JcVJ6muXkHj1J30hZWhGOOq7b/YkP2dsXehaIuIEw0PLY/M8bNeijxtwud7dcopqnOob3rvE
qo5ShawaG6lsNJRPmP3RygivnNwgkgl1jP7W7DhbcT0SKl36jLiBa9A58zyuckIm3nmQerfepkGq
g6JGpRXvteXk9/z/qkM8HYWzY8Fbe6J/2CnQ7qfSDHYGAVTmlLeKulRlYyuLQhrbpVSorLREu70B
Mp8zCywBmPwDn7UZkP+XojCfWhHYODe3aZJ5LDQlJz73y4/rFx4B0Y9e0AuOLzLIu3urf8cv17cA
rNDiCTjfZiM5W9KrYk2G1TeSG5XVP7MgiIPcizYipeEIn0QrTdGvz6ZfboDXjCiYOWVw0GB5flmJ
uWCWLj32+msSdE+rh3062altNkYNK9ZlB7ggvXDQ9nqfX7+++II/7+8+SkwqIJEHymH2lw0hX2ab
3kjxepOxuGwffX8kNSzp3QhkgZvutP7omnSvemOQm+f1FzUn62hAAik1KGPu7HvnjjVZW1l3N7S6
SNrx3rOben0Kyi7brhRtX+VGbX0ejE7w5/BC4oyltvc0MjMBurbZyGmp9wjo3Xb0bgBnOnZmKSAW
pQuASRErPCxoyRjCgSTMRpPF1oKGDDFw/Qn+VmgvXn+s5zUcgdAMbJvNAIxA7HUvX2uE3mkhPSK7
GYKJqJEQUXeaeyF96rq8JZIinxz8XLIZibOCzT+PdHWZiHZAIje6b7xk5/wl86x5zb64K0i080PP
XCDQRnmW3Ug5anoytckaUmJPr3/5Xy/HygVlhPjO09mez95tlpK3Ekybcx2LXM/nH17kYqJUHqSg
/Y0L/lKaselyjGIRo5ekTvPYs0v2fbSIFI32WpmZZNbAEmNPJaBjFgSPaOw2FTfJiiTSQFHvEr50
b44IPosjXbsivbshUSMHv1MQmerw4cS6sNNI9+hyMi9L8xGxB4h3aWVIq5FHZxuHAr8unwp74ohE
C1q1RKvgTRpp0WWX9xjCKnUiiSAM6ApyErhKK5mymjnjJBwDXloKyn5I4g5gxh+l4LeaBeyUkRQM
HlhH5Hq9S+XRDKMVeUH9JDpdh+WE4enJM1JR1jGgxIxIuinddDSoLbzSjr4e6I9SyfZMlSbcfZtX
iWMYHS2EV6ejWQsXUcePOq4csLCpGcVXYv5wZfkc+swVIDXqTAHfqPwMtM7CcKUkx/LsUojD5vNK
cFt/9DvNjodw7rRudS/6kk4cwVXWbnRAk4iArs+kuWCMnTF9Hp2Ynm+P8mGpY5FajjOSwzkzKrRG
IdQ1QWrbk2KrAdNOdv8T0CABSRAdAU6esqf1ytHX7CKiXc1q7GRUrjpz+mYgHqbXTsJwowg4ciFE
08n0hGzKJyD/SJXUdmWn9rsCV+hEzgmwmk1VA3bW/Jvq0s9CUj+y5asUSqMmKNIhjHncNBQpSQHN
AOTS03CtDGG/0qQrFSVCVx0bplXgXpdmMwc3JDX248eMpoX0pgHUdrZgL8uSQEQ3V0eSGfsSEo5+
dbFFPoltg06Rn1h+RWKVersBlN9tD5PeCNeXCrOROSq4yrSYEH0CmafQNYgbtQ51kdOKI+Q/AZvR
Nl13LpQTvQK8CJBGGrTo+GOTUDrW78F6iHN3Lta9Qn6VVAALtUA7FfYZjcQRP5MCgMk+pDNHbt93
Ook9ePe3Md8+ScuR1WJD+l5i6qN/Y5JtifMkrdgQuuP4DdjEsJ9gYqfxgX6tZWMeCbzS1ifP3nCN
PhBuJOzJDsZrqLfcmbeeGONsM/pi30vyUcHStLsTfmlScYVdX8VMeICkDFZO5a7Bya3JaigED7Jr
OyoGmtVQCPm3kkzf6Z3n54MG4SFhXWWK7OQqoAq4YHXt9DPqdCN7J4f16C5M2fw0cScyrFricCff
7OsD7ncxDCVDHmmA7JeNZhKqsJukhkiCAjldihiY0jmYmWbm6GQw02hx2zdEEgBMqywmFY7lZoQG
dgd8uM4IblhgpEBn2kXTvZdb8YykTOU4V0vCZqu+qRxi/urik1TOImnBUwFScqrnfuBrn8mpnKxD
IJcuRTgp75WcOMMptkQ/IerqMf1wImeE6eJLlpZhCdWDL4q0JGl5lLkqykhlkxrO2kN/1Vh/Wgaq
C4yPKBuZQLg62uFDU5qob2vLmUpwY4msS1rE9RcxGrGWY4y8UEE720J/BShxnkwQ7yV1o8yatoTX
VXhWAGrOcigEie2z6jyrjG4diioWeEJncUTI1Bo9MQSy3xqJk9w5ae1ueO7kQplWkc8iWi61w7jL
60TP0dcGGr0gw0CzcWC3MvZhlp93CjnprHX1P9G0mrcbRrjosS3Tw8tA762OmPLV/Bjbp1Wv5ymw
yCvnn1wpzRN2YvidED6xyYpdQGXKSc74h+/x5JVV7tWYBNztaRpd8dtql1AEr8wiUcuDhDNVQoCy
tymDYod2hnFZkdRXFDGxcWm6PQWtRmI28joOwOOu0jqR+2JI4740wRCMZ1Ol03pPHL8SeQ7+0XPp
ZJb5e7DhVUz284o0nghyjPv8viUP/YoLqoD8uX/po1YvSFlnTeKot/R9hvsLgYra5mxvoKaZ/U3w
MAo3yetTxnQv45lWaT7CpQfrcGdRZsCQKP/sINeVBtcUm9YoaE/tgPrR0Wuo9UEQbNTpsEh/NNK/
jKNxFWWC/Jch4z0WeXVZuyFiEQcHJYDK6VTIOMpZUMVmPFYMPnpRCRWLJ7tycOIsjbtM81f9tsVy
Bb/T4Mv50tFVJfkcw2gS+Q3EoH0vMvxgsvVXIU2qiglrELyxISrwXIYByDSdKiOtlIbd5sSItWTb
lQBaSKP9Cw14gASjOKhy66i5qA1rLAInP3Bvn4KF7GYWVBnotF34O1pwRHG1d4Eax/4w6jrdYQ+D
DKyXw5bIDXE1VQmo7Z4OvqwAV2lrjmgOaVy+VcEubjEBJDus0Za2HQssAQwE6aNUC7IqHNVAl44j
I19FbaFIQQKO8DarE6JKNlLyjUCjyx4ZZzKRTdW4oyyqlLDIpNsKL5JUE2EgpteQWHVkPpZTmQ6F
Fk3lxTqL1H9kwGy9mywfBkjPgdRM2ayjk3LYyOQ0V4eZQSQd/RpPjjcleFAZ3rb6ROpDPpFkNIHC
ltJhrQRJMvIKz6CweulsBdxVDzHKXJD7kXSgaacUskSuTrJ46mR5qLKLFN0YS3JXpjNKulENT2kt
lZEJrixIJcjTy8oWhbNLO/cpwYCLrhMZDE+SRR7M6Coj1oaJnmq+aFMrR7NKLcjknMuElFpEhE0W
KtKuR7DkXflD1dYptqjItZ9L+bLrU4LRkNGmj9Z6CcK2d5arC37ZmuK4nz5G8VQ5Nb0IRAe6wveE
BokjgGC5pYxEy05eZUfyoCA0ZYF6jYQNk6Q3m2p6p4jftXcIgj2mEX1f8FzKfECYdFFUZ1KpZVBe
8P7bnoSK+lGfU8tA6iST9VyZ4iUfkppjCPS3btz7froV7pUCK7R4HnJjF+N8S9ywzaYT2MwumWPE
m1iMsCHpsIdQw1JJZxWOELBxHcIbQm+NC/L81E3/8PkvmhiLBlsyI0c9ZNV6iB26bu2d0Dgly30v
dSuk1hP7c+AQstTN3sbg3Gd/vn68O8coAt/06MgAP+b4NFg9B+k2x13qNK6K67JokIGrgFaVSrNK
zkxlzfw/XdhC9Ih5BI4OjgOa7ByKK3JraP16S66zImn955WTgoedoKElKK0RW20pq0NFygLL/OsX
PsE+P8EywOMcaH0bhg5+hSYSZ61KNM23Oj49uazmtfHtK0DJwY2vA5qeIhaHVx89/wIjcmcg3tjG
pC+qnZ2uFu1VXfbUzrzNT2l7g1762BcJLRjn5vH1mzxXwiJ/JZHK4PhA9on+aw/eFYmF5zWTdaEU
alIDt6j+5V0m4FLdX5pCO2KoahIvI7XO9/wPyzA1TXNRFwsKutAk8kD70NWpVsc7lFqomsOSYWCV
B1s2jm+TsiiwR6WFVqGHdTpijcOEStVKDiWB1YD2crY4J0T99DX/z7flv+LvtfL19P/6b/79rW7I
e4mT4eyf//pYl/zff4u/+ft3Xv7Fv+7Sb13dkzj66m9dfK/vv5bf+/NfevHJXF3d3f7r8PXFPw6V
aGz/bvzere+/48MYTnfB9xC/+b/94T++nz7l49p8//23b/RiHsSnxWld/aZ+dPXX778FYFZ/25/E
x6ufifv//beLLv3+LfleFV+rv87/6vvXfvj9NzP4JxPHoN8ksLqgumHmyAHnJ0bwTwg7GyHDyWIB
/v7bP6q6G5Lff7ONfwqcyg8CICvSjXSoo76mE8nvv1n2P306qvAjFwZLB7j97ceXf/ES//NS/1GN
5WOdVkPPNV8i/55pQDs5rCeI2gX47QoE7yfMGwdvWmmCsYvIeLuOFnd7CPQ2udSWYDiYLLb3rJ/T
uya2tIthHFMCEWvn8qdHpm7q55t4CZTJe+DICI+CHYIFTvBkP90DTtfZKunDsVtH27isN70leEDr
bpqVuIPXLyVo0P8sKPJSPFe+rSGWtEDg0D9fqtR6Z9IDpCtjXe5dBG5dSNmdZ+Eb1/nluQJ26jQb
o+e8gcTAOkM+Ucn4s6/zneolcg7jVi+Xvu2DXhfD5N7PmMptdusWkq6tUn/Y6Wvpalck863fHJry
3OE3dNiLCWnaW27XtDsfPvRjjnnCuJzZoQ3U2IO1hXFtJD0hTRNNK1yP08EB/3NAINdspWnY5m7z
54KY5VA3XpUelsJAxMNJcP7LqwimpMN9XIVTlvf1LvG9VA/NdXFW0rTGCDlg7DY3bGs0nCA4Lot2
45xwfOx0ONFrL9X65A24+Je3A8kOp4xGk/+vw4ScvR3LLCJP0+MdgXvf3HaJj9Gk5W+4OIzz4cY8
ZDb6cB3wrizY4i5+GgNtO84I1ajBUQAZl1pszzdrtNh4lQ3/Ezh1dzA0Zx1CnziqyyA2jIfZL2Pa
OZRmmOPL25cW2d6Y1IxwRnYavDF0Xm7zHqIczAaiNS3bvQ4jcTYjkXIORYFbeAdwSKMSSjmMYpo+
Hdu245RXZNrH18fqqXD4eVJwRdtlqIoHYjt4nl8+EJqbOKkVIc816yn9hCOU5hWJvpWXcV203+Lc
bmipYk/lZ89MGoBJfxqfffJKU2xOqTPtvNlJrrFTR+VxIlfX2RWdrWEFK5r1qx9tZnIhGiTlod73
tFrSm4bAmNe/wv/wzGyXqkNwZyLF9mxaj1uVEdhbMXD08hM5aQOphXG6x/h515jBX69f7NfxI+y0
CIZYgClLztvGEqBcFWSvaGTUkLAZkcp8UcKgPVRaZN2+fin7JT90Ggwkv6E8oU2zabEdvHw1HDhy
zcX5ElZTSjsXKr8gRScQuAfyuLX1UpDBYxgFRp+FKx15vm9OFzwu8SoadVeNQXpXAVF7RPiW+VdG
kuSf+mDxHt3MS7DO5q1lhvow5aQAEUpH96xgLe5JMPbH3UDLwmln49CntwX9eR9rXKt2CGmUFIfJ
NAeNiPCebmdzCS1PZ67KfKRJZRQ88EP33Uwuz/PiIOAP7UFrruuKaKqwjHsWqsGtidmI00QENTRr
cjklRIlfvP7szrg1+ezQNJk2mQMeAvyzeQ72BsPudrynpI7anWE2EC++uST4QpfJ+UQcTvdHXELu
h1s/uKToGE1y4BQdPOBYyf5ait4RSWFW99zVQfRHX1buI8IsqFiX0wLZDHNuHgkQDJ6o2vIhhJp/
00wtRu7Z3GSnp/CnGGDHcsVg/GmxGoounwoHUIiDO4HbzlpNN5YW1aSF0nEM44dX0CrA9C8GoZ/p
bYN2fY7WHTDDRbttqrKCIN2Jtk3kXnyyXNpqzxrbzr7kyPSWtFE80F/ulY5ULpog9nH97F4jv2Od
EQtrllszctyo2AF9ZIfX36vYOV9exdSpEwKETjb7qiumzE9PpEkX+le21Mhowr0dneMX+nOkCZ0g
mro7ePmMldOKLX6EqfuNWv+XconVmeKLeo11hinpnC00fbdOU1KQ0k1nmPW5dS1SiJNmvbfpLvqp
jkfOHyPbA9tvsbQ7zdKWdG/qzvjGffy63nEHKJdYsT3X/r+UnclypMi2Rb8IM6eHKRARCvUpKVOp
nGCpbGidvnH4+rfINymFZAq7k2vXrKpEAI435+y9NsKNt8/ApY6tgcHVoBGtI33qvL22wV0H1lKR
4C0q3TmzMn90QbQYtuWSVEli9enKTNYGFn784gZKgaiCYHCBK448PtUDmB9ceWZNej+UUAEw66EO
RmX2LnN3YNikwOwhUZMZHzX6BHGB7dyZZePDq7ANRGVIyYgNx9vHWCq6feXMXaWdb13gGesiWvXu
me3th1eh4YxGkI0BctO3V5m9yvUWn3vx/XYhpK9oI01wqc8/i4+ugrvO5rtDSAGu+e1VZMwUPVkZ
4XettkZWu8Y7e0jKMx/fh1cBQMAMTqqjONVp2AkBXt7MdOQ2YzlBljLLi3kY1cPnN/P+G6dTz3kE
iTSSWMymb29GGCqzHZyg4VzM8742lblv+FcPRV44Rz5rJBK5NQJDqcwzN3hScthWDZNDiMnazi4M
3/vJ9qtRkJa6mEkM9JK5w2UErqnVxn2ZYtOpUZKFNXSkcB3Gaj9aEMn9JzZBcRjj9Djz0W3z5duZ
DtgQmiBnOzZiON7++X9mOhuuTpZaIyXrZmx+Urt1g8W0mgvfWtTV5w/8JB14u20OK5xEedabm9M5
2QOCX+mUsMh8rcnc/sbX7uPjzMfJDTk5WPA7K/Jh9tksxKUNOtINvDKPr6VZxyTHoqL+RmaNG99J
/sqDskZytoTNsXIvx7Qoo7EbVybFNRtk6Jt9XgXWBM0AMnoR90E/Qu0L9E5MQzhapMzBbffphovO
vLC8aU7OfPbvnyuWXNS6EOi3Q5q7DfL/PFco1Om8xIZP3C/b6iox9ZDIrvFiNR155qt8P2+yfUDW
hNAemY9hnsybnBZKZelDHGiyEX/mehmuNRSa0WD4fzEGDofPX+P7O0NtYyHq5uyw6clORoxvQ4pa
Zy63LKsX5ARvV8Ew5Hqg9YiGzzzGE/H4Nma4Kc7rrMGGJ3A0vH2O6HchLGx49tLoVozNbnU5eD3B
MwBc9vFaif1cmu43WXrGw9j7HVmBhYgK3S6On9/2++nC2XSLaLPZEaDtOXnKJoa1yWoZvO60NM8I
W/tDpjpvyz1ozTEYCeU7lqWwd3om7TNb9PePfJvXqf4xt39wZi0WS8enxSNHA22F+cq5vs+6Nkw1
de6Bn06+1EFphHPssNBg04I4meLHGPNkrxHWTejqL3pgWhS7RnJmCP1byv8763DQsDkFWtshdFME
noyhvLBrQ9aiCZtVToQXkBV3WGKTEtG0KEVmGMIU82IqF5EdNRhw7HjMSgOuR9aMHSW552ehNaRO
Hype9xjC/GmvgfL5xA3RM3C/MBmAf6ygUotwIHjueUIimwRrB+XxPhmxeO3LWjbZmeF6+qK4L464
yOxwEBGE/u5TxBast+PUhrkLWTPBXLNfQD5dT6Zdn3mG71+UCWoJNS0fv+D7OFm+coscF7lqDWh8
OVwoTfOjmrDOMzf07oDDYEc0SHGepXg7I5y8KaAddOvKDk9gNbUvqkwhTFF20nKOe/Z8NyFl9ULh
TyP9s4qQObJpmQpSMmu+y36gdl+bw0rJx8kMgVSq1uCjwc4vw9aapR1pldxAnGPcmcFsUnlHl0JC
E/TMPD63v3y3seZeKDxQNBBMJKhgT3a0Prks2ItzTNdl/qQjgPzZwwZhQ5u5l1ZvsfQq23hQjcye
4nRqrx0McHefzyLv39rWaGAqo9uAhuVUiznKEmEcSaohcY8lbau4Yb5YkzMrwgdXYRvIHfLatgud
fMTJNNAQqKsh1FvOLI1hkN0bT+fU0/+KWG+/YoutIK4iIdhC+/bJlJgOJMiMVQm4Cg53FyRgowGv
ukX3aBFO94IDb7rrPNU/NG6mbqu8UF9BF5vzoWuw2AZszLyMChgboYC5f77oifRsDlPZiL9Apbqb
eCVKZl+AZE32XT7JH3E3zSpMSyNbUGrYdhHqHM6/Ur+eUH80cXMrElH5wdS18U2W6sNzXVYJPFLY
On2Y9ErdrAV6ozBTAIbDfp7KF9oiajjaCkpbGFft9Cobc/1V1ioDGDRa2CM6eHlfy6SoIj2Rbn3m
C3u3wlkm+nOXxhPmKMvX/7V+/rNTKEiDrSZdEWdh9PNz60r/75i55QUOX++JzhLx1iiT1A7cdPqK
Ph2bFqeMNvBHtAvnfsz2yt6+0m0P4bK0b+dPNmtvl1sawwTuVrYKTeOhiINwWIMpCdmLL+eutC3c
b69EJY0COYYim2Ome7KwN4s7yUQD7un6tT1er6RYycCh7cd76VKSU+d0Iqm7c61q2TXGiAnVGaVr
3IsxMZ4+/yr1d7fNPEpfjdMA+nCk4Sc/RgGzjBeX5FoQftWMsJKOBeNl9v2Ahvn4t3ftXh1YoMom
ykRmXNG+0Kl44S7wWIJE9o3+h4VbluCBM2v/+/HBbzPxhm37ILxE/smsJfV21lvYAWGiLDXu9SWL
dxuG9S/N47pEfAGTIqgLUfv7dQGZG3iTN4w7S4+1K8SLzrk17v93eCevjomFZ8WwtQ2Wh7eDZJSj
PiQJqY6rkcNDJ1zepnjol6u+VyVqqR0nCO8LGNe8CywWi5d8qDYGaOFqLzJbxNdhrI1ni2buI2yN
bqf8qsRGiwYo8rVxftZFr56oU8VPsQ04JjK7RQcbmppQz3k+WaDAjjxZca8l9zVR31CWpebULClm
7l0iGgAySuH/B/457a80u7INJ8MeyaNGBf6Nzrpi8mkq99jrg/+L3bPXsDSh30LftFpeAO7FNEE8
pjBRUvZLdD1wTb6ypfEuY5ojC1nDAIQDxE3an8xo50dCe6x4ZxGRZARza9dNYDKrfJ+RoKx74pmq
H63NbENdWk8RwImSarfhdO6010nI+NW6fskEhuRgjMh46px9ZWN6Rpvml1Y01KR4hL0th/kagl6Z
HT252D/sdJ63uhwJyhYdDOapxBFoB5OywP9sEMYQ5NMQNwcEQl5+kbcbjRXba+eH0qBeEMW263/t
ydTTDiCjm4fRrLGiQoksgpX+XBdwHGVDgRC0uAXPN3wzWUSaCFZ88acx5uGHly75dR1D1w4Tgag+
cuRa/RLKgZslF7kcLfjlUHXH2ukjQri7K9+sfNikNYqndtAg5+IiIAA11xjCaEM049jbBt2PAlJ/
HBh96WX7gYQrjbDd2X2t7VV9WSD0f7GRBcw7b2Hmp0I8jj8HnfET1MCSk9AcuvKntCuyOJC/rjdV
AQvsMI1iuKWgVH1PZyd/bpu6GMNk6fQubEZ6dntcKwbnfYKUtlBHyspXoJjycHDhk9/UBLWrSCnD
gSrux1MSwNqVt75swZyulcnuQZRETt2OoymXiDTahJ3OEucYs9xBQRv22nZApN1zq8JZfX1HWlZK
lLbps7LIfnT/1BjIqYbXBml4eDo7FcTO6DhhDKFcv3PNxaVFZyKYPkxe5TgBTEJUwjYxC0O40B2I
2iLXadRNdqYTCj1YVoDLyJz2cHyBRiq/2x5ete7qQR8EOcJihSO6ZHMRWQRhXmm1b7V7TRau2isZ
D09NphH1aRAu+r3umsEls22dfsi4JMnbgTgEVslx4xuCS03jOl7z9OtkDGn3bZzEooW2CQh35xfW
2IetLBKSy1KvGnel2+Rw8G3O32EKs3kJJ4Vo6opad/M1ywieRIJomHyTq9F8AZjM8Z092vIHW5Z7
tZGEywPq5empkFXXg9tlq8/PkdXLAGI/CQbl9teJB4mZvyPJ3c5s94XwwPG7ajxTkd/lTsQm2jls
dYdAIxm4q188jQKd8FWxOCCvm8Grrqe58dNDWbAXJQiTuZeoRQuw1NALo490mDUvKEiXhRjmabnP
lCWaANHKaF02DZG8l4Yo5XAlksSm54oBb18rz8yhRRTVQwaZrD7OjaZg6qeVb175lU8WJ0fgiQ12
x/k7anvowYibpxWtatnM+x7Z8himMJC6iDZCfbOADNNCCKX+wul7lDq53rE4+Hqiu/s0b2ZI9d6S
/lZJuya7CmUXYsDWvXRQu14bwB8ZN1rcvHK22gQj6Aruy2Rq/IiOD9vkwpPGryTF0xSaDTqZqOrY
mQQ63RlIJY63W4pJmaQzESa/M5u0UnQ6qzyG8uemzVGkA/HtUEFkcyGEzL4Og2GlG8mBFg8BsyDz
mcLnIoCU3ZbB5KuVnrLMSgmlf0MzEA9RtXs8qSjwYgPy7041Y/8780VSh4Yxm+RyS2cQF6otRAvb
064e3LVd/pSVm5V7dxjM71gdyeYeE5PFY+5BHIW9MnziPpyihw7UrVMkSdWE5DW51RgMazYV0dhj
wL6vvC59Hd3Sm69tn0XvYvBEP4X2MNPjycgnlkHOKZkM8FHUUSFYdmHLZevftXbmR2VoHGQN3AY+
0XV0qPRljRLNO0z52D6ugohSEjBuqETZxLdOV27XU0uQ4laqDMRP8qo17iuO4EOV0DHKYxVBXS0C
zVG7xtIwrY5PVebeq6F68ibGDP3JYK3usrZ5QY965NS4I/z6j8hIbBLW0Z5EiEHtjqTB29gRtC39
MvJ0GUnGsmfXYwDlB4SS85i38hm9XWg1/RXUpPyxzrPbeZmubKd8zV09sLv6ZtVf6vGpSOTOM3/p
A1G1unu0+Av9kgGvTMl/NPesrC5oHq+IMtRTPFUH34tJRDt+YEeRiRCbP5KUlasCDh02sbgbtVLg
FtDT8SGu4I1DDvHVBb2GKyqp/LsmPFx8zglx7kLeJ7GrItG2h8ztnwiW3xNcHpFcXd/Ec8m0m/KW
XPcLjJHjoFkrdygfh657Zr/x1GsF9cUhnX+Iyu0uxOIe6mX94aT2rkX/mBj2Fe//wTTkV1urL+yM
sDHwKg9ek3zJ0T3axVcvuYGa2eHJd8BvstJdMcqGXTP/LdrkkvDhp1j6JGwmw1e9SW4seCpBrub1
YK7psVemR3dyfpS9foBApweN5R47YX6N+/yn3lVhC7s4KqfmAHJ8TwRcFnCY2eM5+640415Pqb2l
dGdELR6NDLWrH1dh49nUr7XI5TYdUuCNw1Cnj2Y64sDwzAgMWh7IdN21WpnwM+4daX+f9PlZa7+b
M/JGLSffvPzdxzS4VF/dGLm6TvICtmLKfkjexaUaw1LTj3mimz+8jBdPGmlIArK61NMqSuLlaib3
HoF4NBvid80A2rXl+jszf8z06Gd7uZsT+7nkewpGJ4vAU10ko90+zLrnTRS0nDrhW593wqt/WzpQ
OYVHokoOdtuSqJvkFAuG7sXQgLXSD72HQHOBZROJfSKwN4+vfPh3tbeUx5ookt3oMsURU/Iwdpgs
yLT+hXmBKPZMy+ml6rJjk6Q2nWFd3cxDI647Ebt7FmbvOWXoWFvA9g0yigvCFi9ErMwLr9n4DDSZ
Xe+6xYcVDPCngtLUbvF4rCzYJm1UeMgx+5gD4JffHHvTECrNn9yQT7Onv7hduiUG/JwmR2uCvmlc
cZwTxWnLHiwRwyKv4+tCkqOMtUj7YaAO+S2NMlkANrvLGODRdgB9kcGiBaWe+F98rzHywOaoyB6S
DRbeJMDvDwrlrX/sh9Qg4lksC9ie3tD70EFblwXIGDMzLBARf88xpsXhki4ZiW/EMfZhl04Egnmt
o++WluJZaW5rS28kNT8PfO8fwjEdLzIx50yh39WEzGD3pGHRaHpk9Xp2R+RBZoWSrwLoO3obF2TS
JkHymQ1eFT3tV+JKWysYzH61dp6cFgr15I2x3QQWpwjUxRYVzoaJKapik0WkPESunVi7QQ8o+87M
kV5RmwTam/pPKazqC+Z/9YBlBDkwCDwK/0OVd3Ool0UcIwtZZy9q8R/9Tsc8/TFYE6RaZdbtFxc0
iYrasvAI/8FKxvQ1aHY4N+biodjtrcuhUm3P6FmJS2+WnG1jkQ4dMS7uSghMTZwwqLuypARidW0r
Q8Xi8uDldbCyDqaQ5/1+Bwtr1gPk+FD4xtaZkP7Mo52FuqXYhthK7341vUWSdiU95wFETiUxcDrO
gImN1JOgWWqo9S7Uw2UP9ndGwux4+l9AjabkU+smbGVtOVnIeHx3jMzZtPONFMfudjYKgH4pRa/p
qnUJZg5I1DYfiMUV9S2AsA2Ozx7N3dGWSq78DdcWmWLGtjVpo/03rzCJhHU7Js/WhHg3sN0yfdV9
TW92TjF037RBB8S29Ni20D0ttB/jseW2114MgLb6/Mb1JEu7kw9aFxSJS1hsDbmvDjGLJm3YuK1k
7PhNf7/SxGx3EJPXr2WOICpCdxF/c9u+egWfYxiBRvDNTyOGPR5oo2juLMriN4RI6/Iop1WyLTNL
xEFZuzX20mr0sRSQoppc1q0kZNwbE39khGILCijgimtqIYN3QcmjgO7u+NlDMevySmvL+tktmukW
Iyw3v2CwkxF9SG2rJs+zF4Dm90qEHtomkkMU/M2uK3bnYxEbP5i8DT+M9ZWV3Rsntm8W3iY/xGgR
g7KOmwSx/ZR9T1RlThFSd3cKPekgpVOGOb4KK0Gm3uUmH7ZVNoGDteXbXJQ1aP9y6+6itbFRYMR8
jUGZVN53+KEF+pLFkxUZxs187E3SndkhCXlFgFBGpgGFLFL98jj7QvDa6EdUxOjbZs6Y38XO7K8B
KFzHvLDXbrrtTEmawdxV8yvnjAw9i7kOw56Q0vpGd9sU1pXU0teG/+C7U5iuZA32jDZqabVTipe1
xx6CUJXA5WkP93pMZsvqlzT7JoCiP2snrm+QIY16SMgs9TSNjfcvjY0z9lqJUr9ype4diE3MS85L
HpUxtp3NGMW5gaLemzmK7Yd11N2gs0SJv6VG8BoA8dP7XbNC675IGuSL96YFaity53X8RXFGkBIm
Tf/RSebqnj87vZDzzFG+QI70mPpsc8Gvj2MReH07/NU3gnxb5/3L0Dl6slv6bW7KKRpwCAJt7wRU
ivzpJp+H9ALaVlruE7EkgHvxrJIVQ3wzmxef+B3aZP3SRHNmaSrIjXXIdyi9s2dcb+UzMP+VWcNV
/DMAKx19LEfedVpZYs1hvAxkriZNG1SUCoB4yrVbAnOQ83XWkRG1mxbPsEOE220Rmonie5nYBhy9
hEMNR4mmQhfVruL37GJCjSZbdM91Y9UDNbfSFSG8//RyLeLKCpU2D17kkipGHVeDOxcVhnQO0rWv
8l5SP+mmPEWiVWlXglMq/Q3buynFmI18uPr4K1NTVQVbdmIZMAT7q15ogIjLURuxl8FVXMMOnxOT
eZerX161MPd71Ryzsy3U+I0drdbvdMJHFoJdbcWqgm/vflmq5CkRTv+1xnvLAgbBytpRsWBMtAQe
QiVW1DsiADbuQO6hY5nhrCv/yJgrVOBI1eCtnoGFw3WwU/1g15641PGR+OSmuPpMHhqWtmhe/eQ+
dZe6D4180ehCDcXiB9guOIv0fj15MFO04QrZg2nt4MUz2oEyujfCyjUo7XrrvrSVU8UBSmjxE7bQ
auynphMvo9Otf4xlal7jJLYADqnWvRlmJ3UDc07iL+QI+8ahXLrhUWMn0YZlnzHEYrxRZZRbbtIe
OERvFS5T5H/0ctQZDGmbLdGMn0ULTHQ/ryUTF2bmsl6yyMKcn0UE1PWAHIZxOJjl1Ilw7leMXZ4z
rsuOMmpDcI/mEMUCGC//QjnAEhAeiATnU07W/tC6xRoVvZXcDdS8650ngGUHAIBNjcTRqiQ7r2X9
IrImSe7trmEwOD010aDwMzML82XF5jpq61rjHdDL73IY7d+6YJFhfRoN9sxmwwpObBNzHom7Bzil
9Y+88KUJyRgexlJqa3sxEhr8i/qjc2OqYrite1jWlDSmxqHQ2M0/vblob6bEp8iEnPCfHgB+wP8o
rWGJoWUEKgax0NaDPmm0ESGr13GeFaHfV/mVkrO64XB8RhvxrmPDRYC+e1gtdHJN7O2f/6cJQKAy
XeSK0ylHz2zXlTyoQtbpmR72O1myxRcAJMKm0YAnADDI28sY2Ec7Sj1N2EG3v1mA1LAS9NYztmMR
EeehXzW5b96ZFWVtau3VTivlkzEq6gTsji9bZGLR0vcc9Sw2VZ8X4d/1Tv/9Nvh86LPBsZ1WlVVV
e5VkOxwuW/nKqLp0b9fxQ+Xlavf5lU6wSptaE1kdakTP2AxHOGrePgYUErlBgkbD9DEPJdifzv3r
1xY7FywuiEemOrK3DV6dO8PecU0/hFidvKy6J4IExTRgcncAGgdnfAe5uLr0sI2HNlFO+7oz4q9n
fu5WT39Tb+fncqxFSY4PaGvCvv25il54qZcTaUVWKon3a+mSQurZk+hkHMcs7faEYmZRzoRz6fDj
d2wmRuJD4mdfJv6WPTQ8UKJKONiY4sYDfm/CySSfpW48j9RlvQ0//8UfjGZU5YweBw0jfYKTpjG7
wkrTF3Q4lua3f/qq9F/TRh/+96sAyPJMurq+gYD5ZDALsyMRPetL6Apxdk1hF5rx1E/7z+/lfQec
Nj7lts24QlfMOeXLcPDwaxdDT+gVBrllgCr26Im737Y0DDogqX+DLw0sRAfmJm5q5wa3JsdKaUir
CNDKantHTUlUKL0+LGJwvXCNtfWKol96CZizP/TKsx8t8v12CZvX6POf//6r4tfjUd3QT7h/Tod6
VhsgzkRbsXazd+B9QX5oUAf2dv+/CuS3r4rDH+EVAtGTsLYm23/msGYmLW6YcXk0REnusREmYeLX
fM+GgzNKZOe+4m3iPfksLIHGCmcRalHfPhllo9A4zOuqDh0sqbc5i/OOBNh2h66gOyLNsfftuIqH
2TWakFJZHZnu1B3oUcv7z5/xqQCLG0cegaMEHhti/VPNjNAXqVxq1aGtj8MfLe9jzC1ztXeosVF2
r5wz0o/379RCS0qjkmIPzdNTdbKKhZ12C+cnf+yqO8fqq+/Smdzr2SryM+vSR5ditdim5u3VnqpM
cLtSV5gpTFPGrq0AEQeA+Zg6eFBlvn/mU3s/bXCg5TEKx7McUKUnA4hTkjJNFiZsMJilvE5aUSpZ
Bj5/W//UlSfjBmcbI5QlwEc2dzJv1MWce7mZoZxRRGRAfrDjZw+ZWbwzpmrFSFWY+kgSHhlY9/o6
ZmRB2QhDAoJ1kBkSAKuxB2ymFgI8tfKgw45yZyye8zT1ea+x95frGNB9SL6tk3DmM7PeB28E25eB
XIB3j5Ty5CFpcBsoXqQN0ofVjgwIjrdZpVfXsT463z5/Uu/HNX/eQ+/GjgFvwDve5xR3+uKtMmzm
YrpIu2I9arokT5Zws5B82PzMXPXR9f7ttpjWWeeckxcDozduRs6A4Qgh6DCPyRjQEgCb4kvvLlsx
DZ3ZcrxfWG2WDbrrbLoQBlknM8g06LOr96xTJdpsTgFG/JgToXLjdrp7KPqCstqYDI+L7hHaK6ui
PNfbfy+EcxDqoOuzt/0IEK+TzaXFCXxADAsAbqjk7zTXfehwlU9puNVsi1zNYiY4rlSdEfSEEP3u
/MTqr2XjJSow+QxTUo8Tteyk1njPwNUqRWelA+HeSpeWiCfqmCQwSQQfFWASZWktlekvN0vRCfRZ
ZTW72rN650i7U3gBwePFi8lmwsUAXCzqpgBq5RFSa1iUWLOmU6EbDx7X8HPhRmNBThRacDXcpJA6
rN1UzO6jPq4IuFDBOZKfWBniir3vdkBFsWQHA2kleoTYIfk2jr7xd51jCup5aj33WZtNQTzm/d++
WvtXyUXGC2QhSkVVga8xlJ10/uDc1POAOB3VRhaHYP956oYaVaQx2G7oi9o2IlWNMaACZ85eBqNq
X6h+DPcJh0IRscoP39JxoCi71HmDVJiSn7Gve8Rh16u5sOszEgvfEhsufcsGtwc/LEur/N5lBTLU
urOJmibApS0u4IMNxO/RrdDCbJ0IkWk8/7fldvVDsiAB2zVkPbwouAmIY4e10veCXF3o5W7fxvgi
p4yCOafJYPFofQcLFsxn0qDnr4ZVk2Br1Tk9x3Zy9BZCmc7heUYpQ/bblg0UlFpf8jqqTL+1ygpN
yFKtKomQjJd5OI1p9VhQD6PuR5HymrvL/2YkfaHPWuSk7frRyv5qo2zJYlEdtVIwaE95Yq56UMxe
QvAKqbxF09FO7WKLhsvgt1YXjGSrvuq9u4bZYE9Pn08376d/x7BYQLeseoHv+ORrbJWR+TJLMfSA
kt3R2jd2zox37POrnFjpt80/e0W2cYikuBDIgbfblMSfJGoOerpyabuoh47yc+H5dLAafHHkOJ7t
hrVsdkqLVVi1WRdNCH9RWDZ1SJnQvQJHoW4GtlphQyM1CwBGiGsscEgjOr+JyDAbLjmoN1FLLksk
J8oln9/CB/MkpzimLDY+ns6S+fYOmrhqLL4yGcqssm/NOU+iymi7y8QUtGBMhs7n13vnV8CUg9+K
KzJSuay+vbn/7OzmpBapZ7GV0yPtYb2wv4PxO8QX69/ych5o2Z55RR+s0FyPAYA7B8Yg/+/t9eq8
mkZjrJow+nF8+PNwPB6CXXgxB9GXOTizwXk/6N5e6mQ5pXsmRTdxKdU/g74IqASeu5sPXtebuzl5
eguA0Vhsd3O1f9pzK4fD4e/j1ZczN/LBuN7uBG3rFpXIqnaiyqqJOkdwy2XaXf9VXbfhcj9d2Ffl
XoXIScI+UgfUJkca/dDO7rW9//L5KHm/MeHa+Ms5i/ET3nnmKM10mLsbhNkUIgMVT96Rb6nZd8Pq
nbnX9y/t/y8BXpMN3DvjO4QmU+ta0nOX1kiee8TYbPr9/9XowEQBKhoFH8QChv+p1dCAUW16QCzY
J2blE0ww+2GxcvqZRXpOZv1emsy1PFJzfR4ffrtTK//qzIpArTYLEaaOl8SQJWE30c5okaCUtJ5E
8qOU2hzlOEH2eWWkY5QZjXOGhfLRK8Qab/Hlsf+2/tVN/vOd076jZ8CLpOCuDzuajfPRyqtvfpeK
M0eYj94g7QBGCUU1m3PT2y8c01gOJYiVNNey+YhMeT02Cub950NS3yojb7f6aDk9DIXCp6j0TluL
0MczJrcvQtbCaTy4a2Jt4hJ/QMtjauOOvEv9qR6KROd0L8VL1gjvUcomfUwTy7im37NSXrDdHqVS
uQlTbPpqQ9BAI92TXD787yUNmBH491ymPYrQp9iAPqd9hg5pKwP21JU3f6dbN+2Zh//RU0GZ6pJG
wVxBgebtwx+F3+sLbSXa9JO8jp3K/QINi3Rw3cm/doxPE6mD6s8Mrg9eOfZEXgenF04upxZFoP2E
i5L9Q7DcaB/91m0iGGfyzL199CVtxRp/o3qbOElP1g6ipmjQmUkR5pWVG4hmIYmFiQW+OKDJ1vuU
I5rU2MWgvHCV1SsaYy8vpyu/WUR/Zur/4HsyMBGjVfJ9drenBxotK3r9n5aZw3IeeXCJQySqxPoZ
XRp9PtQ/uNQGCcLH6iFIZQy9facmIlOlp3oWGr3r7qsOxSHKqCu6ff+7chvXCZgKmyoP7kz7FGGO
RXey2e8zV5krh/V1QpiFTbq506j5fMlBvR2NNe2+FN3qHNGZ02fUKv/28/v9d/g8+bS3wh+HYOYq
6iEn27jGgUCdeJw/INA5fbAgqb2x68VCPh73TaR56d8OmOYuSQpx0Iw5+8KnZf1Wnio21YnO/7R+
1NcS629dWiQA4v3UkZ60B2BHrGBoQtSENYnWcl4SXz2JTd8n2/ybWvTqzEj54JM0CR/AUkuaEA/2
5G5ivcUTrC+Mj9pcvtHn8B7pWU6BSfl7p4vZ/woAIT3zDD8YM7iSdeLfPRa4dw7YsobH7s0sOoA3
0G2Men7djy1COi8VZ066HKrfT8U0UWg9kNeOb+l0d0/ruUhlmmuBatHXBLY+aWTYpZxnprxEbiam
mo56bwnEbYi+i6esWP2dIAntS5X2PgIBM1rgm153Y5WxeSeENo4qfc2fVmdTJdpDiapz3FS9uzaf
y/6A7Ve3QhHXJnhsKGA/jaLWfzbOar7WuHTkThsW43ZC5a5xYrQdrMZApBFRdb2E66HXAqWaUvIr
kY6SbU1Tg/zCT6zdD6k+k3c3+uUtflbnu1ZU7lVdNDbKaTLbbot2Ra8/ea1+izw8GSJrMrQ0dIe2
+TM6Yw3UWRo1AuvF7eGHWlpTBuSwOk/jYOvPIKmb7yZy8XbzxTbLg+Z6Vbw3mM7GyJWtRrx8Q0uS
jkF+6fvpwmmdhu9DKRICp3Hsm+RZp3M3wTdeNfuuLoCIEFw7kJ432QlCE5w7l3TnkGG2ydLepNSU
2gglThNHUE57viZvBiimpYJfvRVePKwwpubuZSzR9vkS5VTIsot0z/ErWja2keQiEKi+Y5AgbnYH
YNVOgn4h/irw+3m5HYlFM/cLJN02IL6mzQK/TPJvXSy3REkSv386tYSa0TF15zu3xCQGJ7fir/qV
Wo0IW3p3jWDK06Jy7UQaSCK9mnDUBiPba6XFyZbR1WD0tZpJhZ4a1uGwdgnCQsTtax3pdAsuZx9O
eNQ03vQV/gpiK40+WRvNKm+OpR278lqqCUSVpC8ckMfa/6ZGsK5h24usjIrBSW8m4r7qHWr+8aZs
/cU49EizkMApgSgaSar3J6XSwrvl1q7dRhjNzipHn7Gqit5GuDhNiCZVK8pAzVqNlMFqlLVbROH9
plKkisvOWDojtEtkONCgFy1CS67snafN60tDpqoKBzHNWZTRFkI8ULFlDNIqQ0JrKPSaiAw8qhiz
7Sd3YlhMBrEVmxXGyG5BbGPQxdzVwil/MaNQYWtJYNSCdd4ede3o03DQsmQAxFgYqtmv2CmB6Dd9
217EWMo8lNh9n4d0mduVoM7ZInqyqv+PujPrjRvJ8v1XadQ7a7gvF9P9QDIzldqtzbZeCNuSue87
P/39UVVzx8nMSV4PMA/TDVShIFtBRgRPnDjnv3T6xQQri3JNLRUKOz8AvM5GRI5/DHLlauoEFTFe
MR5fq0ryuktNLhCcFWKMTDbtR28IQ9CisCfFCiAyl5lKkalKLM0pAz+edmM3VDqEUCkvbs02AzNp
gauOLuLU64G3YDYnu3EVGhkemh3wXp/Pd9xEldk/+kbuqxecUqphh1XYX+dg6j/j+FjgYRMj5xFz
SALESnFQcgGEFtJG8PVWubPaGC2tEEsUyBOh/xY2YvbU5zFpuFFLWn6t1j2BshJbNkukU+bZmJ3a
AuKuPO+7Oo7NS23guQhkpTfeS/IO2G5dHeNLBDb1upfCXPzambRebQmHW1xDW8/6CpDRA9HTRfca
AJtnQRnkhwDjrm0q9jGCkn6TZY5gJhNAC62RLqMWz/RNLOr+2wiZ/hlcRP5y/qz9uN8fnLVzziZy
E4K1L2nAjg6Ti5o00So6EsaUr8E2+OZdHQLvvtSBQg3CpLtyHHU7GgWKo5ggjjXggGg4NaUrWVBi
5oA6ww66h/MPdpRS8lwajWxy5o9e4yKRbQxhgkGu0rIVC/Muz5Lhsa5XxbKO2WEMg+Yi5tymDt/p
45bxy7XIq0J8LoIodYQ+2UT9tPVUC0Kl+KT52tbItBcs1a4jc6KiBGFshKlCXBXvqrRbSaGPDmwS
dsj3lGGgGmHksbg1oS5kNr0M7dFTRu+7BaDExY2jvip1sJG/O7Vk6mjXgUhAHkIx5oTll3fu1bJP
DFj0oB4KA+HbxPtZ1MZvwx6AnPPLYUyrtBnYXYejqNbI3QrwFKybJt6ibqw+hWHtr5QLTkwbOgzz
/c8wSV2Xgnw0cug6FJSvkLGMwfng6Q00eq6YGq+/PWuQVmlH0pjUZ7mLw/epFLPODEi9jmbyUSBh
MW69Qpic86Mc1+NYESg1tAtm5yKSqsNhWq1GjieE+20Rv0BaouAXO5MYT+am9TLcgPNyaPHC7ME0
2EI0QitV9B7BXa2P5iZ12e5bZdZWOf9cx58jfE70VCXKhRQJj4SLUPpVYegSnrD8oMTcmxsExIzt
+VE+7heH0Uiigsu+4epBqWu5aeTCMEI5n4GjfQgcYgjiR86kxqmbotxmYqXdxgDvsSVWoPCiM5w6
stAE4FYK7d6QkuiZuQF5HWem9aQk6Bh2WdX//lTQFLawR6GPxZV3sRG8CdfjKC5Kx/KBSYliA30T
wej/xijcFmbgEOotVG4O9wFe9TXEHlJII5GAo1ttf4tPgLSy3U58PgBlQGTyP+rzy7as1sZ610dS
MYPlKk5WgKhaGpYXiadma2s7z8vh2qJ9NS+uQTduVr86fKPCy/NAFkrUWeBo3Qegzl4i9HCeMeoI
LmT44PdtK8WffM8Pgb/IOpDkWHsqO2ON5foBqjl6EoT+uB/NyK/lCgYFHUMPXxhH514SXo7eJH4J
4rb5rpp6mDrQyeLa7ss+M6+4USgvEirzwWWnh2PipDiRPHqC1T9LcQ55IItb0U7kvN2PjTEEG5So
wx8Uc1F4lqe6ucIOoai309SLb3HTQ6kCVmf4wE3T9Kfp9ZXs5n4eYG0OTO75/Nd0vLhcx6iW0HWR
4AEtQRRNpA+F5I0g7si7XY52lZ5HJH+ZjTNXhjq643LzQzgRxVL+BV5jcXppYqEok0a3Fe3kUL6s
RBn9GAw+1FtTKczhAjnEwkAhC6rHyg4+MTL2bjN/Gv1XvPTkw12lV+WIWA3AxAHa6gt6dYMDMKfe
KkapvMpBPGxVr4xXsib9aCvPqruIi4GawG9s2ainlVazgyim4s4DYcPrNe0ztwHtpvbCiVQijlfe
8viKPZepqR1SokX3gGU9fM24kkMxUcGhxLFUPqbmBMESV0kg0qVvtsp+9BW/AuOtCA+BbAF9MOMi
eTSsrAXO3CTBfdh7Bai3QuBGILVF+RjTEnQViEgIrWBbKe4l6gM/8jqrHtBUz0U31YLwK2hPi5Ih
SN77GgEGOCKZKXZAaYXWVlohSjaFn8fx9eDFumBDJSkN+rwFbcfSFCCW6OokCa4YaupPwRjr7CKC
S6raUllTfy4rSE7hFI9f8C8yArdAGaS9GHzSBARDTaifv/lBUK/jswcyhR0ep+si8ak0CE2QH8A1
T3V9TfG0vajBk2/VVlyr2S0lhaj2E7iBlLFotEysRVqN2BaKkmGH8QYsw5tYbiM4r35TXYBrKi+a
UvTdHhvWWy+PqSycf82js5qxieZkDxJOpOoyqHt6KfhhN7Uzad64pAAOtRgr6f1vjoIsyNyk1FD6
AXGjzzPwSxapodGjpRM9Ifi9ppNQeL1NBTF+Oz+KcvQyVJYoAuItOZ+28nLj66bP590wDEKhm8nF
w8NJbpQ9IoKu4mbb8sa6lXbCQ3wxXARbJEW31i7fJhtpk2+1DdR0O7sZL8wN6OeVCtsJwO3hky2W
uCqMtvIlngwPADtx3xFT3ryDgrcf423oIgWwsqwn1CIOB5zj/S8zngNV6sN5wNT+/mDvvzqbT5/O
z/bRibGY7Dnu/TJCOPqwjQZGEIzGlstrvHIA468kAqdWFBAYSTSAMCpJi9eQGqUBZUadrwC8uDHK
jlKEYq1pa5x4FbosVOjpbVvgJBevEtUQbALURJ1YSKq91mjiVo+G9L4u8tw9P2vz4XaQTugGB+2M
hZ3NXEnWDmct1jIYuShBQrnLISX4FYiYotPz7703YTPWDdDQkVWrn0pMOvoLLtDC2taYT7nlI1io
u9AY0VD5/fiKflk4GEog7Oo+cbquisQHdEzSwqlbScphqmgeYgGCH9z3QNS/CoGiXwod4l07S/XL
TYHKA00pfwrXPpATCw2uEAcGKAa0PZd3hjzAxmhAjJrkslafR9DpEDSYwys9z0oqiLgT/OjbpFDg
knQUeHVfSixbDnsoIK2opN/w4h6/qHqojM44Btm388t2AqBlYHRIQ5Te1dyvXEQwlI1GQ+qg40qx
FmXXoKVgddW1hO5ENsKwhHsXavA+Tc/gOBvr5k0bPDPZZIWgcSWp6/hbmZrhfdfV08walceMYnNT
oDAlTdMukWMldVBLQ+7CKEuh3AlWEO910zNLO8A4JnbLtizqld14ojGKpqsGhpBqDg2UpSR/Nk1+
i8oKgjdxDBA4bmLlJvPq7q0aq/6egnzhOV0qWy0Nq7H4kXG3CtEkL9RHIRj0Bm6IMmyUHuexvSbF
7UOgg0WxzRIlcWykYkPdnF+HE209MjjuAyBQ4GAYy6sOPfeyHSywgcmMt0cIfHo0lZTjy8jix7pr
R8h4ovRjiqfwNaDJtkWbQE5XotKpp5glOy36XwpYZ21xrWsLhDt9lCdpLvaWcEXZH6JE303hS6JQ
tXViKxlfhyaPdTsspqHHMqMov9VTFn9fmY+j3EGnkUKWQueLmzbdm8N40iUogcdABR2talDyL5rc
lnFWuPJldbiMSKT3klmKmzgLx/smCoZnCmhw+qVYuDMyz3N7eqcbgJ/jBT2YeGtJnr4DDqveNGB8
V3bbHEYXgWdWMue2TqBFfW2RUonICNNt5xsCS+xv29JL3bYSlC3iYZhUjVW9MjknYgqJDfpnlCJm
HeXFKnVtHxmpNySODqDsFqpfcVE243CxsgQzS2TxWpYxN+s1cjjgZPNj/BJPp9JPrcgPEycME6Bi
3lAjaib5mgDjjaKoD0eq1jPKpQ0KFInYZaOtAd796k+ivhJGj2eYpJ/tQKEBcTku0ItHMZJhJOFD
rKa12i+hlJubOmnGF23SlEvoXeHz+Xc/QYogYENHkehaztfGBYPGajNAiAoguqwya29LUwxcYxML
4s/I7CesYipL/0HRLZNpOTXVvdbDJNbjtEILQm/BlxpKrt4gFddTvPAUhAMnOGZE1nyWbQDyX37z
k8r/pE6j8b3qdXHYYNUqrOJujjMA3gMBxVmaGcXL5QddelWuVBkAEaOzcGGrUWDjmJY+lRHdxTJI
1BuSzhJ+tNq5TaRFe880eldJUMaxhVFI7ycpGS+Qd6WpPHnGSr33RLzh6KHXzrKykSnEHq7rGFWW
7AfUR+s4h9imeIHQ3Yy5PzScOIbyMxyF+oFCm/9SAWSAOlsJ8o01VvlapenEPHFnB0fD3YhIsVzv
WhbraBhlwDCDpV006DQg39CoV2B21nhgJ84mOD2UCXBQgdZxxOuQlXCEto6wez1F+lYczOYym/Tk
UTPi8FFCjrK1+fz9HadBa8emVN8liuZf1ZJeXBhZ1e2p52S3sdVYdhyW+V4QoulComOzduE+jsG0
zumMANwSSRKWSNImANfcIJxPQaMXvypD3aBAIjZXeYQEr1ELAXI8XbGH66au+YscVTSg2XBvm5v3
sgZubJGWtKKnVJNCabMwqm4kkKOpuY1hilFoGBLcwUozHO4a0Q+v8MRsQO4apfW9i7r+2RK7GkM+
eJgmOhhZfZ2FQZa5U50aup10I7Bt3a8kZeUQOA7KEGOwr4JvIWp0ZRYhyqi7aQqIlI4Sm8k1/U/f
1aVqXLm9n1qSuUmjgyuhR7LE7Fklzb22Q9HA9PPuMU4NVHs4mN4Gspb7pi4H2mhe3dgZ6fiKtOdx
mwjaCrkUjTL2AkFiUX7RocomQm/SnQFfdqEhIXpV61HnNCg4/ISUFG0GK/eGLUJG411iQaOxI08p
nyE/67swrb1PZTxVa8iSU49FMV6hGo04NICoxcT7uGmD68sTp5CaSHVThAMec6pCthFbCqRPOfqu
VrjxyalMEKsy6amNxXjYIOxq7L0yLdDx8Os1Vu2JgEL5HiF5FMGhNC7zfmGAlRUHMPynqJ0eUzq3
GxAG2j42QeidP6xODMUlci6RQ5zhqrFcl1FSEHX0aie3kK+rEHtz5TCMb/JeX0NKG3NAPswJZnKO
jszsHBAgJx4G7MBra68M1MbBik0d7xAYSTcWIMRoH0h+cYuOVIt6flAg+SDkDWjxSveQnqkt5XMc
VXR283QKnkqoR5Idim1wr5i5DzHD4Ieuagizbkg0lZeGEY2fJ5mulm2R62gw+lPRuDW7RtG3DaD2
V5hw0mf0GevPCcIuL7g2/5CtQnxBrEN8rfT6Emxgsp26Mu42k9WFyB5mWJbXXlz2ttDXlb/LI6MW
t17YKJ9qqxY1iCAiLISm5NXtRgnpZ6BcgECjkMDzdISiA9OHiWPQYVpuee9Sj7TKLk6sQdoGoPtb
m/IsKpl5luJh7feI9dGRT3wweUasvVsQ515Cr5JLFBH84XuvM3t21A/NANusmz5r44B+mpQi7mDn
YiiQLjR6CUmoV4afiUw42amA4UckafTkSfGxC14JYsdhF3wdjeDZAGGOL4uCATpZCDuowCiYTm/P
3Vl11crqtwWG5xcoHvqIoQz1Skw7bnjpnIMi0LBZ73kGNR5uqrgf2qmuSEOsER0ODeLItYa+1v0U
iTpdsMHQ3bqXK+g7QnfRg4pzQUG2u0RJ5U+VaE1b6Cbq3kfdgeucWFrXGcYLKxnoB8lxsfNnjzc6
1DN6mNRw8ZBFL8phMLN0tCiXXGp9Xebi2QriqS8K7salqjWbYBCVhxES/dNo5qEMtcsSqDyKg1bZ
6HYOaIHzFVh2bpWIFKnWNGeDtdjjk4u/GYkYIh83itRFVJCLShBcSUMEDycak5wSTa9w2Ki4ulsX
yFr4D0YUZ2+ox4yhY4aW8hZO3NXsKY6ju2rUvR91k7Xt1rf08Q7tx/KSkzBQuUcpwnvTwIRfO7Xn
r38xR3OJctYIn9OGZTqnaF4qUOStHQOhs40hWrEL0CPaZEDCX0Pf6G4HlL4hcwHpolWi3OXkmNdJ
pw+7KZUDJ5ZygFfno+OJLU1BD+LqrC5LrXeRYkKF8k2qwbWjTkLrUpJu3igDSW6V+p4dAdMDDxes
Mf2OQjLQAVTSYd8ggs1FYnEj9OoQFjsKhk6VCOneM6L6EoUPspnCWMtcj9NJxjJl1L5F8M6UOhYb
kxMWQJYmAfPNUKDdeINQvgF5kp5CL4heBbUln9R8LKVAZ/aP8O1wqKNcrd0E8iS9VbL0U69o36Wj
Mj1ppTG+IzvffIoqc/p8fiWOYTYgsqFQaApRUCK3W8wKl4DGqIuycBSBPtpu8puyd9oel76tKpVj
eCNFUNHdQioytNCqyeuRSht6AJJmG1AqRQR+cnKwQaPdRmGb3+H4raxcST5E0g/2MA8J7peGqIVL
Nfv48DvP+DBYPQW5pFGNvw2Uq36OWgqzz0pl77OhTdh5GIM+/vCLKHrpJhGpVESgSHYyeLeq40sI
ftDeTUrIdFKf+nuxK+hZ9S2S63sU7MnkrY8rZAOPfMf7oXroqwV8Q7Qp485FQdUsNrKaAD0zBXhP
O0vBpHwl0h8X0g38NKnVzuLUdICXchR4j2dGHwPAr7tU3XeRBGJLKdWtGRgd9ZbEdJES7zYthSIn
aKldWgjwoNwBTHVlWxzlFPOTzDr8FirZM4jlcMYbDlElQTGHYdKvJjBKm37cjjb5pR/60k7uhi0o
970xoqRfTimAvGQtcn1E78Wq8wzUnDBtUPn34r7vET7zGnt0J5Dr/rb34RphqSLrX3VfNT279lPJ
qany2j7W51tUJxK3FyW8FcFL38/AdLcOsmnfZx4dXj8QbywVBKNHT+266rV2G2ZeiRznMOySUsEm
0aO0BxRPRAAsTjZ6rlZbvm5/k5YVclx1U27NDCW1XARiJuSmfGVWVfNyfuKPg5QMmQrRUy69M6Jn
kThHEdL2taWR2NSW9zSJQ7dp8tbY4kpRPvz+UEwsRwL2LShKz4/ySykJDcy4akJ6cK3aA1VN9GFb
NChIQX7NL84P9cGzOFxKLmAQp/iEsVBjNQ/HAjQ3+mUZcZZmE44aZT+Ss0F+x57cdKU4wEcitzLq
7Qi12h33HBfppwFbT8o6vTRLDQvDaItGKdLaFvVXsUja/ZQniE/1eflZVmAJhybLafqSep8GqXBH
8Vu69y0D18YoLC7UsvO3Q5y2CSJumbhX9LHcZ/gQXpdjXqwhz4/KdDReFBghTC08Rhofh+8rjcUI
sI8qe2yM+rsYZEnmotsq3MceSPQtZ3Un7JKhbtEqoogWXnBBRvDeB1mK+Ozg+28kJiA1mFPpYmha
P7ClTNMKd+hV8aKQTPjJZW8EKY3zRHuRm0L5cX7J5g98sWLQLGCpk3tSBbIWRzQpYTUFE07j+I6H
t1LrDXdFa/R7oJUxLC2LIskUroWdk4NSO+UDmJnpSysTHPyaUMWSFUZa39xzjcsQIkd+GNVw/csU
D9OT2pjFClLvGNnGYpHngjJFnQEM3eJ0CXMU06nzIVeixPkFxmnSRVGR09tg3a1LL1ZzZ+IfXDAE
FMzHWQmzFwMQSa1UQXuOhLWS//w1LOee3UFBCbowSdIiCCgq0vV9gjOAFjJWCUh4N9PNVj7KE0kK
aMGP1+akOXal1fywyCwVtNGAJdgjZgRpZIteZOpuRL/rcgx6wM7pUI/dNsAlHQeLLgBmqrbl8ExC
UWcblDLbYCOA2gjtyTdHz6aciI0Ct1Gw2EFQUHA5vy1PLdbMQeZ2MqdVR2hHag1xTOcSdulYmdd1
mPrPo1wC5kQUb99YteZ6care5kgy348qdCsUKIdrverqLSK149fzj3MiXFP2oexPkXJuNyxiaDuF
fY8EdOpIYRt9xSgeSyFf915F3yKlOj/WcWGWChanIStF/4wuwJzp/xKwR0TI+DYIKr7lDZsg1C9R
5dhSre5Ru6szasPhV7YlorAm2nNpslsZfw5ai20pA61Al4V7BDFtGRKSGGIZspVOOUbpY6SVwUZF
vxLSKKciEJn+80hz+w7vyHYj1YW6m8KsQl43lZ8AWI0rSeGJj4S7AwgM/sFnsqywCFVXSpkSZFxQ
wPP7uqBdaPgyrX0k86QuX3qu30hkINDPjEUkN9QpkIPOolfMlRerVLN+kEe5+iJZPs1HSWhSYys2
gmTYlA4MdNHFOrBrJU74YyqHWZyJfkRBOU3Kzfn1ODEBnNszVJoeMTn8YjmC1hRh4LEcvkZxscG2
4UqPS21/fpQTO5wxmF+ky+AVLnWGYPaPhhpi/zmaaMZOXYiJdhJB40RObeXbPvVCgHa4mak4jsEr
PNzfZm7RIbYIezisWVfcwCHEgW2eHs+/0alhTFBIFqUNZFiW84ZzHXrPDUoG+QTDzqxV6wpNyzWX
3hPzRvGTQjmbZibZLRLoPMhlswkpcUaSn6EdLdYbRVDTEnLfJK18CseIH0CG3PA5KxgIoMciU640
pEID+uegnXquB4Kuow0uZXdZigFCkktoik/K5JpZbtzICi7scZ4Jjuer1h0dRcFtxY50uLKaTwOU
kbUKxImpgBvLA9LFpnW3PM6kAswCCg8ZLgKV19r0rMR3efL17zNCw7wZPXLGfYTo0W0RKWq+aZKs
e+A30d802HAe0q9iWtumMaC5qMicWHYFdXENq3JiX4A2m7msYC9mO6LD7Zf7ITVDCEsONYtq38qo
eE3K2tF+XBmnwUSNlvitUrLnVx2OggukBbmsrTD4rTAF6wYsNYqpdWW8xW2UiELXQAT4Nsrr4DbH
ZSNxcUcKvmKy8RnAouIC+SnWYtz8YS1iHLb0yswhAH+oL61Bsy6v4MGpKK7mRv+pUJtZvLqMf+L+
Mm3VfmwvABFthCh9x1at26iDVex6ykIrAe1YggPWMrffeZfMBI3lNV9sPAE2mTiD7NGEoZn00+rL
fAdXAwoM+on3FdXhh8yfGvw8cDWIunGETdu/xab8Se5R9zSrTv1ZiSXqhGBjNnqZT/uhCRBZBMC/
ch7OK3U4awqqkercWOL/fOKHK4lJhqUVGYsoCBDomjo3b3BisK4SZcBBFVWKnZD05krD58SgWHbx
pUO4xp1RXWzSqci6WmvRbK29iaCPgO4NOp7Nrhzy0Sk9IXNzOoTO+Yh5XAwGnsoGwRiTzxcKxCJD
7gI9ltW2LgHkpvXXgE30mAOS+2IWvXqLTjyCymhHW990PcCagmqLLDmZhmQuukZe8qIHTfC9Rhvy
FhSBPGPOjPFrK2f655XnPDE7MzoF1A14HZKk+ee/ZEglMIgy0orSUTtYkwR6DMETSZ2+mHLlp5xZ
cvq9UKPxXhL84fOIhPUsWqWmpusVjbYJIfnKF3meptGmInu9rLwofkfLPUUZNRqwhDn/vPO0LXYQ
ux1ED6kj9a3l4xr5WBZ9xuOGiVK5kYiUUoIQxFYIUuW5z2rl1WhCfGgCkGjnRz4OySj56ZIEkocs
AZD64UQlYG9nOZW5pyACM5784BYM8CyYjwDY7w+FCOTcCOMijMzH4VD4AlEXVKjidAhkbZBgt+zC
jDp7xBlj5a1OLD+HDOKMZKkzUmTRswiwSPcFkZ6FkWMsAO01N79PiuxfCpY44iGChw4sUqUS1/z0
Tkwnn8WsnUHiQg11MZ2IASdIpYtIPkpVufHrznIzNYttS+38lXzsGBxoAAIDjAKMDmAnqdLhfJpZ
BMIH2x8n82ATOZAYgvesQuLDxrAJb4x4ULhAyyibWNvB8LR+YxCbposi0fHiEgQk9G0yugCXudIS
cMZI6VLqqRn4Dnralbz3hynDqMdvy43ly6XnwinxXgs9yiq7g5Rr4a9G9r0SY06sHa1iavMWGBJy
s8VrFaUFiiKFxRYPWvBCRtpezdI11xo25g+gS4D9T1H06fzePD7ySZfA+nLp504DVnYxlz6VPZwe
EX8sc29TUI20lagXfz89Yxg6AkCKkY8ARXE4zCC1PaIcFnpP4ShDfh71T/owoWsFzZ1uJE3aPbL8
6JOoRXlZiFrJho3CDUZSKtgfxEYLUit7DGtvJ/UyJejzszB/FodhCCg+0A5mHUlA2J6Hj2cmKteX
QkQUAGe0Vz0JoDIjauqOOo4QdpPowe78gCfyVQR4Pihk3IlY8UWBQ8C7b8QfrXLkANIGnjK65eIG
p1mIfUqT5URBDzU5SDNdtFVfMbYtHJAJFe4ySfAm8OApZXVivAZiGt+FXt0idd8mK6XYE6ka22wG
gs8ENBTIFvNC2Pe7Rsh9J81LZYM+tb6VRbAVEVqFr2TLQYQoT2VupEgtL7Vk6LdVjXk79lT+A0BX
/YrW9BoI7lhGmn4ZK8Uqkelx/V2EmlTIJJxLZCQ/sQUtUF4xjR9xEURfA62Y3vOYhvDWokTjbeIC
+vqmy9v2kcJVmm89z8R7LaGVgu4civefhapR3oC816pr1pMkOsMElliiAfFjZcGPM0zySuoG7DOc
noEqHG6xvgTkJlaiAAWnw6ewqxOaTKM27GVYpBvgviqCKMGwlSq9vy0to9HcDurWG2Yq+vb8sxzH
6jlugif7yBBo0B0+SoGZBzk4MvYwbL4hDyRdWa3yox/KZqWueBxcGAgeCmh/Pn0YfYcDCYERpobK
StVV7zmSFEd0felbnH+dU6OAcGKXQpKce+CHo9SyFwVlw2UoriHr6V1mboYc55jzoxxPGqQdmgUo
lrD3OMkPR5G7HDU5XYqdMMgrZwZMbtHQ9y9rWXs7P9Lx+9Af0BWCA50Jg6zocKSSe/NsWuVDM86y
Kwib1PTxUNucH+VEBAJQrVJHnLMg0tpF5G8wslWk0oOd18fWTVgM/bsPUMStagRfe7bmZz9pIhs1
HwOm1NQ5idR2Lr4NpeNnFR1PdDmvEj/EUSpujZUz/ni2AXVJZLKoH6IVuWwC0VeQPC9JkK1Ryzcv
TmSk82vlITLjZoU7fqLjiHrerJtNow/s8vLDVNANJYTEgo2oecPnN0mxHUlyfQn4M9r00WDZosCZ
5oCGlV1PD+qnFpjOC6mz/Nv6bHT6oC8COoFmjWPAIrRFGRfDnkYRx12IQ7Y4DXtd9uO12+5xb4bs
0OIaDrRfRQ9usZd9oR3BGyHhnslV/GyZfmmHJv0ZTFsAsahiRIUCs6246do3hdulC6Wu+35+/x2v
MMhoyDd0wuhrwyw/3OUIIKGUwpEF30EPt8HIZZHiRou7V7k2qyeOMd6RGxEnGbQLBj0cC+9vYm6K
+7kZ5BiJankyV+vDpJGuulzLsPkINO1nkk/wmeck5mYcOZ4dT1QBT6k1wn8AnzraIVNtRsZK2nfq
6ZiGOWv+QOovFz0bFa+X6jSl6tKSfnVoue9kVIOeGtCWTxhCVZeR2Imh4yuwl2BF+zscfh7MzIRC
MnKR2PsKcmcrj3UchcAAg7GnwUBKxJdxOGdY1iWB0MQpxo1tArZNTfc6Rj6/exSBsQbWDJKdf84b
4nAUaYgakfZW5tCXEr4XSZhf0UqfaPdr4koR7uiFGGrmRM5BnJL58oVQzlWLzASQYvWYeXeR4u+4
tf92BZfmBDhYfRagQyt+2Q7JPAGT8x4bKBgKxQWIK1x/KtNwz38888dxkK+Sr8+akGwavuCjwneY
GNPg4ZrhJGY2PJdxqDwrqBm/GEot7sFB67avi9XFgLGTo+GI9furpio6ODxix8dt83DVQq+z8kzn
jgVYZS62WtmuMFusJXMsYM+/6dGlCDAIN1mWDe9rMojFp0vFIA2EGgU/Wc6RvE3tTJYwt70MyJSV
Zs1LAWDS8cxy+YKYyP9IkZZgILMnyJslboLczXGc61vkuh2qaSIQlEzuLUeLB9znhlTx75DWwf56
BN39LamokNlmrqhvoQ8ocBdofv9tapTxih5yuysh5stOCmMd7HyaccT4hTYiG0b/ewKiY00NwTgB
1Dn5UvsA9EFvYJCUovaIGV2r2pAPAGpRF8W3N5DG6inw5EZzVL9Hrs5rejSyjaof00vVkMFpZgQ8
Bx0ndJxFX6gm6mSdhAJSo8ahG6AidFsLlhehItjVVy1Kq5hnZYH5ngZjd6EXQyJgkxpN2GiBK0Vm
qdOrW1oxZoQeeo9Vu1W1SuDQyRe+RUbYX1kBXppIaIUK+8H3dahGvSG85uirf/YNT6aJXY1fWqNW
3vwoF14LaOcZYqBakNutHBsWcbcVbgs/FZSNqPbw4S0ykvK6m3Uy3aJr8AYgn0HMOxYnBEDBukTC
fhKDcDeoSHfuUl8PJruUC9TjzbxAJgz3adEVatl6TXEq4wUhi30p6gxDBbEVscEVRlhcd02gEhQk
FNYB46UDhqptMur6ptVKXGqTaMIBBs8LlmmQNS3a0k0tvnZpnsrYJdUTAr9NNDw1SSmrroEc2TMO
bmnmtlaD1SHo28qwc7DopQvphZaDJo3IntbQtgu7H4v2ZcIY/QkfJbrLUVE22TZhl/gAAYsh31i4
r+eXU4HoKf4eWUo/oMWZAncziutuh2dPZ7PLdM3FkYXuFP6j+OMOWYEkNZdHeXD1ma7mxsaUvEVT
PfAR4Ygl2/5gSl8VCciJ7Vsa/qRAqNqX1konEVXyjqyO0m9sYoHc52/AI9rh0RLb8iVWNRVMHzAo
dgi3vmsK9KLkNFINqjokYQlARCndvdgg1u5kgVHNMlvINYDkCwo0xtIY+Tm+p8D2vd54Rhswyh0l
sMzbYqq6a4XZ5NcZ/mxHrXTqtJngOCp2UU49UPJktjdjIxoz1i7GCjnPtcGmLkvIOx94jkMsB5OE
mgN3X0p3y5NJBQQwtQnJrlRCiHHo4wZbRJl44TBUP02DNj73SYHEIT7ldkpl5a8M+N9+DP/Hf8/v
/4rm9b/+nf/+kWNcE/pBs/jPf92EP3AFzX82/z7/tf/3xw7/0r/uivfssane35ubb8XyTx78RX7/
3+O735pvB//Bpx8246f2vRof3us2aT4G4UnnP/n/+8N/vH/8lqexeP/nH5jLZM3823xcev74+0f7
t3/+Madf//brr//7Z7ffUv7arnrPvr19W/6F9291888/BF36UzHo9RKYWR0CtfzHP/r3//gRZ6+q
wpeiWUufmlpzxocd/PMPSf5To1NOjAUZxfV7LhnUefvxI+lPym3khOxbHHsMRAz+49EO1ug/1+wf
WZve52HW1P/84zCpnSVO4M6jjU3rzJLnxufhwTjSs8gKg5K7EglYXqulvhGkrr7QhmYtBZAPS+d/
jcXjooczQ1iOdLJpPgXSkNSRSyIt3JDhUlrwCApWPb7KcYCnXpwEIL/l7dj7BZa9SuJmPp6IJua+
cP38yImbcte3U3Alx5m60dOp3o5cDnY9pZK0yyMXb0SU1WTADZmJ7s40qaoDC6+39YDTKLHy6Qa0
nvLplwX/e1Z/ncUTb4YAOGcTikQUJZeS6vgO69B0GH4SJFJPyMkOsjH5RtYqTDAFXHBQdqQT36ba
SmJzmCN+zCkjz2qwbDGAFfPPf+meUJLsGgydI1eSMn+jdcTxSUTM6/z7fWT0/5m+fQwDA0ej2kv9
iub4IqnJe5woW2wqXeBFmMpXmlhs4hZxcdFCx4zGNb0QOTLh4kmS7/1ovMj/OhbT5xJPQgNKvKA/
osF3aYyxvEOsCJ6ZluTKz6A3w08DqQSoDLWv0Crvct+yo7bFQM+UoteoGgyXWxIaqGmuK1fcJ5p9
22vD548X/J+IXd171bTV+z8IXfU/tm329q0hXPwviGJzDPmvoxjI2Sz5lr39Gsbmv/FXGFOkP9Eb
Btg2UwkhJszV37+imCz+yWGKcj6oc0AT5rwD/w5ihvgnflukwbiiKfztuXf8dxDTrD/nEAYIhkgA
ngPw6X87iCGJA8QKtgt3eoOqCLoVhx8BXlC0RjIt2OgD2Qtby+wvG90Pni1YCn+dcgeH3H/9qc9j
UYUEXEmvCgwTxdHDsSLNT+KmCcMN4fz/cnZmu47b2Bp+IgGah1tbsr2HGpPUkBuhKl2leR4o6enP
x9190NuyYGH3RQpBCghNilxcXOsfzJ/DUHSQIQsbV6BCc/qjpZQgDxdnSQ4807OdrsR1nPnP4GDo
6CRRkQVIdD04jr99WkZaHDSmkjyhn1CfW68xkA0OK/Ivhu7dsHi0qQHtRIA1hu/f85bYB0p8Mtax
NV4HGqMbFWxKjDioYSWixq8lwdzOyjmtavF+EhDVDsgnlk9d1MTnuRjIljJHf9CRODgOhZibvR8k
Q85/Q9J/1gKZEskjokqyBnkpWqtmWuRiDFuG43NuVljUplZ/YUsivLk01e/C01tEVdWhkxbw2QlB
TO8T96228+Jb8zHk2lBkgXHDxYYUwlrofAnRDF6qCj+YWUnfpWUJwC6JMVW31Rjs8kBv+CNMORdN
IbOpvnv5sPyGFhfBjW4jLz446oxmcUx7F9+GDM+eVwd543ZagxBffp8LMJ3WMYw7Xt/X326iVdLN
9pwGjSuSz6Y6TsFSLPPRbl0rwJO4O+fd3D6hElxCAcMhsomqbof3ta5avvwI+UglHABaIVhc/wjp
EBfTzUgDiTP90CS16RtLm79Phk55gOUBSteCYUW232bP4NwHbK7tcvyBHIXr31+Q66TnZetQ6pCo
A8mIJl2+/ingagav7KIsKLtU/1ebm9lpSp3+3EdteL4/1Op1/u9Z/3eoNR++DuMwaqwkC3S16Wig
O8rw2Chh+LdVzPPHIdf2VC9lCFgdC7m6hGraJTQwZQh5lRAkGq9M2kVpwAsFlqbRlE+mWe7pdcnT
fjMKHWtAlvRLALhej1LiaanwYGJHCbTAEYVB3n+x5oOZOyZ4YuuHk5l7+eO6/i/XktMpHWtkCNKM
1Q4CCUypKppS8r68OA1FNn9MO4JhkSv937D58IGtgfFwADxAEVJNTEQcJpGpzkdMcvUzvGY7OuiD
Z/21jORnO+fsdlsRAMjzKdlppHhrTDpxiirtUOVBV/X6uWxq15/yRJxhA+11kG63lYs8IoEPOBFy
jC9FoVdfuSLQCRzE5Ve2YAijy34I+WF/Rk0++ovjRDsQpq2pUYNEQplnvnTluP7exYR6MAiONMhQ
ajuVjW2d4eRQ669VL7h/YraGongLWoKdxUKuttYAwWWmgZujke05gQmDircJtumTmPYqxms0PTtK
FuskNhr2lUYafT2tzOxwIoobTmfmTdaxMJX5sRrFBEktD6luiHrGDWSIjPca1aDnITPrd5HUiA27
0PvdFNrwNRlM7yM+2+Jb3iHhXsHrtQOzGIydYvDtiWPvk4JLRKauE1Guf6ojdFp8YZgFYa1VJ9Hb
DsqLUX4ivBm+ioXHqafat1NS3x6UBQIKKoX5VoFyQTVdq0q6vUlXIaNoFJn7yeJQXVplKX/Dl4nf
Z4ah/Hz7DgDj9P+jrvt8jQufUlWHLMB/x3xK3PFTHuf2RVmmverpbbBkUYHhssukrpu32msuXgPo
GTE/o0pNLkHPfIf54Z4L1Ubguh5mtYzCqpNWc9ssgEmUP8aodx1Q2EwuWqRqgWukA4g2pxqAaw/K
19oKLQAm+EkMYH6y+FGNs+aTMpWhX4mhBlwzOx/vL/hWNLHBTVD+d2U7b/W6QxTXnce4yoKR5PZi
DFMU1L1r/zHEXvVVCD283B9vI2FiQehrGbxbQResOeCVWvc2NodZsECU/dmrnvprHp1aB4fR07dE
5kB8g9ZWfiyF5X5CJHeY0EVIeNcih7HUh1gP1R9QtIGa2Ilp7ameba0HxpD0smVoIF+5Pmsi8thq
MfYLoDbFH/MiFOVgVY3yhWCbPZX2XO08KjbOGWmsAzeGBYHOtMrrB9EbjnCghaaRhnx8oXF/JLqT
fe0d/q1PPUTs0rH0dsoWct9d3+LgpinIIIvPNNGgvp5nFmsaBXg8HDI2HRzZGc+yCaobDhXVB0tD
6mHRNZ70BiaiVeRoO9tgI9IzPG+Jl7BmrpMIYCRN0VGWDnS3jH1aR61f1HV2zI152glkW0NRdGLH
0aZmw8kv/uq+tCry4hx+VtA5lQL8mB5C2nfOoahFv+fjt/Ux8YjgOgHXDmh89TGdIbQRl4GN6oUQ
qlywP6csNy1/4eXga0k4nQcqGG+fIHRwrugXcCo9tusJjpiyhGOdREHcDvHnLnRCPxHL/IRES3u6
f3rl7l/tGmQfWEvg8C7it6tokblWBKItigIsWI2HicLNIcxxnLHiuAe/6aJmNPXFwxJnv98+MJIR
L3kP1cq1LjTbVYSEcsWHzTd9y7W4+1ZC9DkbJEGQjAc9SF03+0tmv3tPqI2IQKag0oMlY6B/uVre
3DRbWAB1FCimF3/Im+j30iX2aZij8pBWhtjJgbaGYzSKGkQDUvnVEvPM5o0SonUc5V78LtJm52u2
LPWXBlLqZ3Am+s7Kbo4HnRDXzhdY/CqzbmylQZlNKH499eg8cVkdOpPsMhrh8qpFv/MWvN1BMEs4
HjCzkHagknG9WVPHisZ4GONgCSvkhdS5f+yzLoekpA5nJW4/ZrH6Rxlbe+yrVQVaPvwYGIjASx0T
qZRV8SYpMmgcnhoHnZbqo2/nxfAhm2pkMxxQM58qWABlMMFUtw4ulmHVMeuUOXuqHXvCD5MU8IhU
N8VnUN/DAbPD9l95RZPMF0bqfXFA039A+rSeD44Fa52XbD/jq9uU+EOhuKV+nIXXSUVxNBn9JDLU
v7Ua6ibMyxlAYo1j886DZCPxQMEVmiMhlnYC5NTrhW7NwdLLRSRB06s5RKOpDtAYq/18mlIfRTS0
O5d+DEpVzWnNpQb/DR8mpTLzk543Gr47xfwUKxpNAV3ZExTZqAjw29jjUrgOYNdargZt1jQRCJIF
NXy9Y28t+udKG3AM1zXromqxfQBqlQJmRWteF2I4z8OkYK1reztltdvbAdquaVFMQnUFwdvV9i8M
bTbjxIoCWxMOToDQa3sM/x6QxTB37rytTwLUQj6ZSThhzq2Oduf1gHhGFAqg6CrdQZuN9nE0asdP
ssTSDp7ep39Z3YQ5TdNE4z8KCrv9QUzC9W17cR/tBh5JvhTqaUQx5ZRGBV6098Ps7f1FgZdqKv1Y
2ksA1643zbjUeVz3Ee4DKZ+lalD7GuOkfa6t2g10NF/AA7R7ucDmoHJVyMbByK5Z5FHnjjTRwygY
ULSCpa3U8SVTPbr8LaKo3+gTUFbF6Xvny8u4fX2XyWL2f4ddxXUbJsWENzhBLhXpQ+4aCOC15Xx6
+4oaKLW84EJsHmrXKxqZehXXHWEnwRnuwUIP5DhkkP7cEP/wNi2tYJport8fdKPqR18PGT3EVHnh
4Nx3PSrWigs2WGYcaCXonrzE6hKCQO7blrJ8RsiLt6NM7WmkEQsq+uxUNJy97S43y3qBiTuUiSRP
zFBXP8KrQx4u8kdUCFEhnjRFFwfBzvd23vef+LTjV6cV8aNFpHnok6h4qHIMswS6O4827bZ3ljWX
e8DY27QXyhx6BXCy0ES8AddpNi/M1qFwRCJeB93Ulk+K54hTMrkOPhN1/9ynRXHuE3xpsOzaA1xt
lNIZH4NTYh6XILXr6w8zaFM0KiHjd3bTnbCPnE8F0LZn7HPFcYFO91TNYlJRwMnTnx1ORe+wuXda
fwljkwJDbexcx1vhD+wqeYYBu4iK+vXv0by+GZu2jYM+SuaLNg7iNEXuF6z59kLL5srLbrOsTIIX
Xu0GXniFMasYm1COty6IeJvfRyppZzBC3XSAnRce1UEYF63U4vfhOOnf75+JjcSDLhFQUiwNJFBw
PVMjqe04J/HITap/cxP+Mspy+HNqxXBxAOQ/6DZS8qJtox/3B96KM+A5X+DRG07saPVNQFVZ4lyt
xRnhsvzJCamA3x9FLt/6sNGLg+0vu3SQY64/JAY0stDRxfjwlWqQqMCe4s5qfcSgoj+Rry120PJb
QRuUPAkxfr3oM8q/f/WqUpZOSzCfJo9L9PnRWlrVOKDPAxoXapDyF7lNflKLFPPB+/PcGhfsKcgF
mKeUn+WGfjUuTr2LmsYKbJtqTs6j7vyMlVn9YIvkt6Ek2qWxjd/3R9zaONwSpsvrkcmuZdBjxQnd
iJQ/aE018b2l6clRZ2fwR7pBXzU7GWly5d5HoK+7h2breELzYbrgWuFHru7jBFNP4GYZRNm0BKVW
VAbCO218kazynUiwtYFeD7W6DukQT9hf48GnwFc5uHZrHUdD8459UfanDoTLzobd/JA8ZSTHEPTC
mqJAkUVJPK1JgjAnD24X131Xhzq2RjA7jkmmgiyY8zey/OUjQA4lIxDvOQqN17vHRGtfhDqTXEwk
INMWa+AIqtWJN/ob3b3+MxSdN8nFRa1ptZ4ZiC+PtInGICW2kx7RmZzrKA3ub841v+jfw0iDGEp4
NFeMVX6BKH/Tmyxh4BRJ+4jSBSawrkYDTUma+pK70fOopu13HIHqz45ZaSeETvrffQPMU5eGnSSB
aFWPNfaQikZ/Sg8T3zQKWIi6Ve+E4K1PDliVTj0KPtSxV7vZWbDsBXqYBuh4Yw3SlJZft5YRtGri
Hse6Ws4Y5Rp/7KyQzOBXkRFoAEooWPlqnKNVhj9PTlVmbZsEWBVAlNSHr0afLF/mECE8ZWaHw1XL
L60WA1df+ofR1sVOk3hj3rSqAQ0A2lINGqHXu07p+hxHTvrnelIOgalOi2/iTH3xgAf5mukkZ3Wp
pp3F3npiUaQBcUXrF13TNVK/MyorilteG/XoAvGtaYP5owP0nvJrT3dqzE6LZhbvIKGO7xWtFPNh
afDlTGjVvpG/LHcpv0U6cQPFZhFWKzCYejEVkRkFpR2pJ5PY/cEZpW2UMY877Sq54defGwE6Sszg
sRh3dcSjKNcxWMiiQOszzXwswj7+bhR2oQUNPZZzGcXZr9RwEMeLPK84ChQBHu7vuK3PTQmQD0eK
B2NkfUWZddRPQxUHtJ7Mp3KojAeB/fRDHmm/G8UyDmOMfMf9MTeiN1Uxpk3CjerQGqKhTTyP0zij
W6Ml2dlIo/FBSQb3AbHA/DKgovzl/ngblyIQd0RfXmgqAPyvt7QzmSECkyXjgV+AfpqUJxtW2zH2
u3+G2pyeswVQ7/0xNy5D7goOEGUxkui1RSccwCmdSlopXMaIJ5jCQr5WTU7GZGWf7g91s5w8WMD5
Qv+VqtBs3uvpNfTZFl7xWZCi/SlfaN1ZrYiWpYmcrBKqzc7Ubg8rW5WLSaqPYmDCkNcDamquF02e
KX5sDt0DtQgrwBswLw+1mjV/JJk2P/SogqGbNAIqx035zzjFwrgpinzn/GxMnUY2RAk4E7A21kcV
5admVHuqVJW61EdTRTasyU+CZlXV7qmryDvw6qzKWaPrjaqfLAWtEahpQ9SKVMZCcH0Eem0Xs32c
69qId7LGzUmBX3oZCA9Z+fevssYIahCPsl7x00yBhhSFCDaWFlwEbfRQ9MOQ5v7+ub2WeeGwVSWv
BkQG5cbrAStV64eZnq1vDm19tloXFW/RJu9AxsW/EARwcOBOsUZQp+k7uLH+gxlP5vdCra0TcgQ6
jsHedKjR7rw0jVt+b0qnfcbeofo1ju2ws9lvzrL8rSREtMPpBMGguv6taJLmXohZhR8mE7Y5ihH/
XEZ1+K5lUbQca6ttv1dzWSPWUuxpod8caTm0geK6jNY8klbb3ioarGBdGhZq388IqDZIjymedWq9
dO8+3Nhr0g4XCBjAavp7qy2AvEJmC1ORndQ5ehzyFDcWTUm+3P/wW6PQzXrp5eFFaa1uH+R2KxA3
qeK7oV4hvtgMT0Nd7/XmN0ahyUQDRsf8jN0l78BX2znVcEOhwBz6U2EaT02DGLY+WnsFnK1RJJtJ
YsQls2A1l8QDQYOTSeh7Ue9eykZJTy6KEzvvjo0twNOK97HH65zprEZRBmWghtXLnlVSPMA7ME6j
5eZSg1/biQI3Q1EOB78oxX9gaIHMv142u3bcgpqQ5Ufz1AaTaSRfs3gpKcMV0T/394H8X11FNqxi
qPkRRnlq0DJbDSXQIu7ySDBUm0I10tBObTPsaXMugCPOzPGHObT+hHCn+/cH3pgjEus8cHjuc6jN
1c3V9kPWo0qLeVPmJh/yMox8sx7cIF10dyfP2RgKI0X4JiwrpcY13KxG4NeNOs3zLXUCMNOPWIpY
vIyfBi/N9rzGNxaU/h6NP6B78OvWsIHRtpvIioXnuzijtaicutNTG4LhOShd5/wYyq7+amFPexzM
PMp3wvnWTCkbqXC7QdrcYEWy0CjrQstCv+3dv5OQomURFTNnHHzK/c+3NU1bmgYQqjTcoeUveXWy
FyNF3FfMgEEn3R7wLphmnyJd/NkcEOw8FlNsPpqFB08NF9bv98femiUkSUAgFAN5rKzGTqxRSb0R
aY+84AFQtI4TGCPKDoYW7+H5bkILPH7AZDhxok1AFWGVPoYAT40yDz2/g13wMKnL+IgKXrczoZtb
X7aYgJ1KQUTkd+zVKO6kRaIA7OGT6JePdg5VfZqN8j1oLf0STZ399m0CV1dKFEDelbza649ngSho
q1Z3/SKpQfbivx7QLVcuHm6OO/fM1tRA3IOSo0t8i5TLRKLHeKa5vkKt+bGv0uKS0qzNDxV8fd03
RT8ml/vbY039Rg2QDJP8QDLxGXaNCBtKimMSJOg7PeWgwzjjQ3LI5xyL1DkaP8MXFdYhzefFnxvD
xUO+UFyUcRbtmBmZGXh2ZQR2p+5JrGxsW36WB3SJRwHNzlWoHZUW1n+KJlgl4vJvlSt+9KNonM+z
Oy0f76/BxlhgAOS6U0vG6naV1lmVGc5TGXl07CppRGY4flEW4SHGRuN0f6iNSPCC+iMjBFWqv0h0
v4oEcOTDqOhD128Rl4e9qA0HYrhWoaddZsfYaMcv7rB86ryi+nV/5M1J8i3BmIJ/ItZeb+Oh0tPa
nZnkkvbaoRnD5lID+j1Y2djs7Sm5YKt7Epq7RAIwHnnAqjCQofZv6ZHNES0AWTZmpz20ZiHOmTA1
HC6b4gQ/Mzw3JmBMHT8bJFnM8u33mBRvlhgIohLy2dfzTRcN7bgeYfN5BvY0LsJ8zEtN861yNL/d
X9qtjwp8hjod7zzEZlbTjYQn+jlpXF83HSTPk9k9DnSfT6GZRr6aphZvW708mGmWvRmhTLUTsSjo
Oxg9IWKwCk6t3gM0w2HZD4v6V7E44hwZjEyjZdkpd23tH3J5qqwAhYCOyuD/auc2ptfM0dC7JB5Y
+CzoP13GrPppC+HtfLnbKAgKAG0Qch16H+gIXo8kAOZNNMpctNoBEFYYRPmWaM2Dm1f2cz+P+c54
tzNjPDjpMtSQ8KxRa4ONXhOOMo7fi+5Xi4XrZRySD1NjTuf7+2RrIFoOoOzBcEAr8a4nVvHes/ra
sn0NJMxFjYipJUgNv3H2LpLNkXh7vRx2RKpW2wJ/WmMSkLgBxGj6gb1oXaIG5jZ1MeV/mBR3Fk9+
dHa9G4n6VKvTWctb24/HnMceIH7gjWNxTFD3efNNTJuPBxI7nfuYIs71+kHKknXR2vYN5JYwojXj
I8YnHWAG3Q7e/KkgFfAaQ8+XV8z6lVQrDWXnJbd9q6GfgAVRiBy9XlYfECUSP++PtbHfZdGNjr6c
FpC062nh6Gd1cIRsJAacb0Bnpw8jAgwwT8eShrZh7UTn2ywNdChYP+bFY4kew/VwOdzWptQELF2n
QwpSHb0gdfLkrQUnAr9UR31BZkmBletRPJ6wWFaNNuUHmpZY3EnMSds9hGlfXaBB0Mu4v4ryCXR9
51wPuJoWlJiO78g+1LIZnwZTcQOKHCg994v5PhFGEnReuSfaK0/selAgEA7sHGSRoEZezxIFlHDC
Bcz2h7Kw33nepAS9OecX5CCTU04x9dgsk/MAC8l8KMpZfLk/562dA1GTugephHrj680zcGjSBMK1
Mi3hEYuO/FiZfXEq+KoXML97Etfyo91MF9tXSfbmFbw2VBLVyMkzZg6g2lrf07DHDFRphPXoFm61
V93bHAw2OxAu2WhflxEbHqiZ0TG5qczp6YhoekAsZ74Ao0zf2vZms3ImpFMgLokQXK8/Y+kMooiX
xvaFmvSwj5AsIWHofDV3289c4OnHvKn+h2tO0m/kxcO9Q7n0etA+UkaknDgheIdnF3pFve9NUccf
rXYc+1R9e/Tk9UeVhIYiZZl1lmu6xGY9YZJ1j7rtaDvIF1um8uCpVbzz3r0tfMsFlcQpCsBUZ9Yx
pjSanLooG8U2FW86jtqQmzgULOGjCaT5veM0yl9TS2KkAttAI6jtgzaxzfPMC2Nn2lvhjs3DzwH8
hmjDKu/lvZqF42gw7XpO6dhawq+c2NjJjraiDxKmL7hHni1rqxml6WLQEqPl5w4mfLyoskMWG2gc
lPh22KE1+oj47Glf3+adEuNIdxj6JcnnGsNgNm4LzB/hFaOeirOZ6iDUxWSflpSeTT/Xwo+ycXzA
Vn4v2G4FHvmScEDagUpc93zngruxbQzLt9y4+JClZYNo2JxQt6HLjFOlTZUx2wnwWx+SJypNX95q
Nhvs+rxUJjpAnTFbmNHP0WnWK+Xo5P2eRNdW1Hk9yureCkFmJ22yUOIr1SHAZBnXy9Fbjkk07oF7
toaiPA+QgEQDVe/VjSWMRnWXRLMokyO2sKjhcozpDQRlbe0qLd6+yGhcctfzxaS2/hrYs0x5Hrm9
irQi4uCqP02ZjmOXFbrfMiMp04c0i/VzMWhYbIQm1eDQFiA3hBtN/v0ra+sr0giDby+FAkgRrr9i
UhpDpWmUUC0DysTY9867uNg11Nu6l2WKSPMUmDSp6fUobRGGqPdEtl/1tY5Wx2iHT9DsRHwQvVDi
o9nEw8+pbHDUSJewe0RLn9zu/ky3QgJ5gST1S92XNUebezGvsyWz/dxDEL7sp+VkO6NoEfaw63On
a8lvyy6NPfntraMJTujfkgbgkVcLbKRWha8j5fBpwtS1pbF01GKvoXI1GniL6SHerfcnujUi0DRw
xciIEBVWEbas9Cmxk8H2y0q1P3aqoh5ERRyPTKTG+wTq586AW3tIwophkVkEn7VgtKKM4dAmPeJT
E1LisxlV74U3hTuqnFvHUzqU8MIGv8w3vN5DTR6ZyEhxXwJqNI65GbnBiDD80a0y78+3ryAVSw/Q
OpQh8tjroQy9KoxREMjtOISRayk6PFwFETGsOPx2Kva8sm8Bq4TP1wPq1wNWOvptsM8sv8cE+Elz
G883BrM42oObH5um8Y6mJ7KTqnXuu6bO/nYFIsa2F6JJ1w/J+f7st34N9zOFeJA0VCPt1Wm1W5xf
PZvH1tKUDW6oPCePCtbV4ojTb/GrEsaSB7EdZVCuMq1Q2MVJ8YxshUIhAjPA6TIvffdmdAsNHtA9
ZPUyB0V+a7VGnTHg8EZuP0NtDKaeWmjf2s/zVDnB/QXY2M9XI60OUJOaemijsezjLfy1brPyPC2K
vfPs29jODEKKItvBTGh122hzuKhGPvEga638YrYz6WYeCr+Lkr2Ua3Mo8I0IUMKH4LlwvXKLVVbj
MKh8zzJFCp8uy2OdNX8uxrRn8bcRegjwtFaQ6yAirN9fAldUmPNUBJzW7E+50LGBAvZ2cV3EpAwr
Td+e5gHHocVBnKO1bq6+1JAqbm0URB7hQLpJOsc4zlqpXuLUbeJjXmXZX44ag7y/v0E2pwlzDFF+
nsYQPK8XVBNe70wl6bRVLe4z8Jb5I+UJHpfZEr43W2vZOZEb1yftRlr3sqKDjtjqA6bN3JZmtPD0
0lJBjaVaAqsdEOLhREg33aE4t9HsvhOJ2R1j1E92xpcHfvXOvBpfbrBXtcZ0HHCAJSD6wjSXi54p
WdDluvvYt4D6DbDkR2tO90gEG9k0bV1YFWQntB3WOYOrRlNpTrnj4/pTX2JMk49ZpYInaLz40uE9
+2BoWX1Eck7fOf9b0yUnIo8n1HAByL9/Nd05rdvcIaz4kMPjMzcRZktDYhyTuWrfL9nQXIaieTPu
ivBGekLBjP4nH3sV3gBwZFzSHNLUpTDIY6HwsXxKnwmkewomW/GAEgmEEbYw8nSrz1nMbW6gE0k8
sHG0X0YLJ1H0e04jtig7S7l1Ul4PtYpy82hro5U7JH4LS+k2qXbJtRCxyhr3eYtE6HT/ZN6yvyQM
gMV6uU6pgq4qQE6ENCy1O56XYaj8aoRtPnpZ6wVOg2T4MVxi/MDUtnOGYzqP41NlKPC+sjnBMzUV
baAkZvs1iyzraAzp8gfK2863+79w43JhW6lYSsiCDTzF683lYvqSI7/g+FiMDM9kxv+IqGke7g+y
8YW5VrjCX6pQ1OyvB8FafqgdMTh+KOD3hZaSnqesHg914uyRlW+lBiiUvh5rVTdJ5n7yhhB1IXtu
nQoZ2MXBxMMu53/02Ot+Jc3Uax8gDTgFIr1J9t0WnYmaedRkyjGLbZBiDu0FJyimwT30tWK3b75p
pQ4RzSDq1FyA60DieIo6hKBifDtV+keh4Iqbt4kWxKJxdzREbj8urwtuJChPVHXI+a/XXRmWTHXT
HJ8GxdLfi9ReHmrE93aun9vISJWZrEG+9mWiskpPFbs34kVJeaiSpJ3cqa4eyMao62T5NEN7rMs/
OyEM3NM0+604Ip5PvOBIv2jN0kpcHa+2h6dCJw8/0Z6boNP0Gm2iZjrNfZ75b93DDEWzjPDPq43H
xfVahk2YG2neWL7jlfm7LE7VyxIOxZEXzJf/YSReFJKy5MpBr0eSeOwJ/RW+mqf0gKdx64ItTVo7
acbx/lC3Vwv/f/IjcgYylhsigVpVwMjzEFlgJCUvUZd8J571J2dKEQiFsnjIm2yPvXAbg6/GNFff
rJkVND06xhSWMvqqGyVH4Pf4a011fEoyUezMcesQvJrjensuk9cLejmMh55dsDh6c4piw9s51Zuz
4paWlXbenWt1uqV1FqMMMebSRpEdhde40K9H+1Bly3RRbDc63/9ym+NRq4HbRl4Lw+56kwiRYyPS
IEMYqykSAZi6nlwdHaOmoIIZWd1e3WDzkNOWpCZDjgka+3q8oS/yhDopOyVzi5NqdQhQxfP0AY55
fNT1wcVhz87PemukO5fH1kwlfZOciw7YzcvEbrtUdKln+hjBRZc2xVbYVvry0k5q+6DNyvf7C3tL
o2WSlH152xOikXOXv+dVutW0I1bFBrUwPVbCB+A21WNo9cshTQXKVFY+BCGahwfubuWna5TftEzd
K/1tTRnQqiTM2FL9bBW3uUnnVnMm3t+1kwWNleKllLiK9dAhQPEwK9kezOf2gmbOmKGzbyk+Ywpw
Peeh9kRMR9vyh46Tv7hwvnu7noM2rH7cX97NqTEY1SApP7R+IjV5Yg9NTS0DYbE6UEf8eUcHoa/B
nvKnStP3rNg2eg2MxjvdpbKJP9Q6ezb0Fn1wZFSI2xKaFY3qqShsvHGjQT/oXlI/5EpkH7VZ4Irs
pd258GL1aNiZt3OBbMVabio6xnChAGjJOPVqX+mAQ3u6jRYZtRPyBI34o1c1f2wkwAc/JecCe0fp
d4bd3s+yuIttm0xGV5spzwacBPWBb9v2HoXkttM/C8vIH3rKJP8Yg6L8y5rRWcidxPyoO+FwnoQy
7hXlNncY6AZJjUNxYc3EtZPOmJaopu7oZcOlqLL4e5gPf0T5op3u77DNkWR5AeiaC5thFalgqFIN
CElHit41Pofz4D0PptI9LBQ4dtZ2ayiSenlCKTfSLb/+pI1qR7OiMpQ+m/MlQU4A8fu0Pc14Re7c
YptDyegLSJREfc2rj2rF7ERCVEp5hR1jmNXflixLcfsZk3/uL6DciNfPaygMtKvJPQC+IPV7Pas8
7912QXDehyvV/tCHhPvFjPeooBuBAFkd0K7AQSVGabV2mBj12kBP3k9FjAns0Drf3Ql5fcXWP/dD
NO9MamP9kIOSSF4IaVRsV8PpuZhGDWFuP59rCGGZ7fgcQ/eHUg0ot9xfwM2xIIEA6GXIG0EoCKcC
/+OEbQEPBM6y7jz2lvnT8Jbsr/sjbdzK3Mc833igS2Ti6lP1Jf1DxyGXyofaME+DZUSfbC3KgGgO
S2ugUewmwBY95RFur9jZ/VuRBVNCHrfg3vlnnYN02EvV3UxOIFQnPYnUbN91uN37iqv0f+ZZjqSC
k3Yp9g2a9VimYx1ATM++3l+CrcWWh4JdJA1316jiqQpnt53IlnvF7NVjoyf1Y+pCMgGFUHc7sWVr
00qt1X9X96iTXh8NGtO6UMOCp07mkWal9BYOwhL9qR3GMfOtpVHm/2EzvR5SboFX18aE3Ynbz53l
e+bYP3RaMQW9FrsfQi3Zk8fc3E0w/JDKlU6pa1ymMVVqjHsjMboqEVPludWccSXsAytzHeVAoTv7
K5yc9otiC20n7doaGyUDVzaI5IW9miYdDlE1BAy/KhLt2fNQS4l0rTh6dmsE1DYFpi3FjySq851P
urV/2DxcTfRZqa6t3nXT0i8j9VnTL1tHPTtJnB/G3DDP1TQvwdu3KsRyqGEvlGR7FYNKE9WTxaYc
bVf9v0onsz4Wdt6dIb7suQRs7VNTo7hOqu4hHLt6Y2EGl6KAV9l+QXD1x240P45TC4txVqXijvPz
/sS2kiwQMjT6pVu6REqvNinQ4TSXCBm3CeMfOWHvAXMe62kK9fKnR7H2zxmWnq9UEM4SRVifipnW
cVYl3U5XdaP8A/uWcChL/nLyq4iYeKM+2C35JT580UFplfm5roCvL632va6XmtK8nTw1Zhs94ITl
+J5aqGwyu6bGmaEQFuU0RC1jD5u4kfwRImEjSOd0IDbyg706xWFlWUMouL4zBbUVDwqhr6qRgb8l
OcM4QU5DgnJPgnvjIr8adBWt6hzZw5Aar+TqjMfK0btzCPJ85xrY2msSxYP9Kl+fitb11IrQCxMh
EttPav3L4CTWeenBCVhq+qyFavnp/laTx3GVnMgSk6yEMyDlnevRZkUXUOQ021fDSjuoSaQf2gI/
0gQj3kuk1lMQpUI9GDG1PxEWycf7w29FC8tiA4AZguuxBgNbXjo64GdAZSVIWIYdzt9Dq0dHK4nL
8/8yFDAIIOPkLev3woLSV2dKkK40Xb0gpl4GvPibD6lm7iXnm58QVgkVJ++Fl3m9qFaY1QWao/Sy
RUJDp4z0D80gNB+hPuSj6moPq7O5iq/GW21M5BvrTqBQ73u1kp8W2CdHnnBL4CnuXttmc2p0zqXs
Eh3H9evHdedk6ijo+REiIE/UKfLpkDZ1Hh3yshnfWWbyZulRtA4opsHEIwxBmZGTf3XU7YKCXdxT
8ofb7RyLIcFNOrSXg5eGb6ZSr4ZaRZWm85KBKYF0WISNR/Uw+F1TjjtV5K0jR4GJ7jtVZKoiqwPe
daPWphwo31C8TsrMuzjEhZr3mOuRerZiEsC89sKnKlnqH7o3dctOCrT5AyQYUtZ5USJd3WZdGM4d
4va2j5CIKw5pBuDCGEfvV1GZCnYQnHfbGJWTokS5r7nJnjDA1nbFgoNmGFcpmjyrO6Uy0UUmwZMR
bihnbN/qQhxwQzP+mJYkDY/3z/3mbCXTiNVGzWINjoQ6mpdWyGh6p00HJxTDhwVpTT/uEa2yk6RA
qlGJnp1as98t1rTXq9lKxOgUUOqmb0VBaLWnaAdq5WARzjUvLtKDKsrvg5oqf2hW2J90wcfNxro/
tkXX7QS8zfeElPun8sXjCfz59cmZnG5Q2wmkkKcNyz+jOfUnCvHVxa1G79KgovbsKBgDyVIH2FQo
H1RT6r1uxtalKU0O+NJ88xsXbEPpIMbPNJepYX1o8hB9TGzgdu1MtuISLU80X6WoBfTS67nmKVoh
qQoe3VK732beaae4rtPDlJt9QKVij3O/OauXiwR4JL2a9RYuczcJe9CRndniqTjRebKXea/0srV1
ZQZArQ1iN8ng9aSUqPOyaeDh2+jRhHth387v2hydSwy+lvb/ODuvHbmNbgs/EQHmcMvQPUmjUbSl
G8KyZOac+fT/VwOcg2k20YRk2LoR4N1VrNq1w1prJ27XqVEdcNHRWyVFViJ/sPL5D9CMPM/g3WnS
IAGEpMflz0AUmLEnCpW2UFmjv2VeGkbWTuWDVFm5z5hKi0EjQ32SGYbp6kVe3Wn1EB4ITe5937e/
Yes05bRJsg70ZrLQaZbWuH1igq56lw1M1pQBxN/d9hp7HxgPZUFpg6d0xVY2h1k3rYiSsV5V011l
9Oqdw5CCT7et7HlCSg1o+UKzwc7mhk4xVUsajoY/MW3j37Bv9MK1i3xMXGcMxyNcy54rYhQetXhY
NqgabfZQGax+KVfiV0lLW1imDLd7qJMpj5nuqDGGqVcSaAWl2TP3uEdA+qhiu7ta4gbkSXEGaBhe
niO9ncZc6lpKC8Zkn+qiW+5WMEvQGebpIG8RG7cNazmWgk6ELgaIsktT2bSY5Urvxl8NuYhcJesd
z5KW0u/BcgYJyqx+thRHHIpdq6+dYZX+ytWhaUpEiwrRuc3MvLqvzOxzBevsLCPK8ChNyAeWETf1
948QRTgKwa8Ak237u9JJRl+LY3E1D+/aSF6/KGPS38E4PXSye5dCBLSU3TWFOtz2A6rQ3CILxbG8
TatThazOu0mpooOrt3dMRcYGFkqIy25XNOatPiAobPhxpWr/GSXzZ/0W8fnzkpS6D68weejRXgMu
lE8HzJS9E4qrBWTPf1y8zWOtD5EaGxDf/HmIx/suzlU3ZDceojY6kh/ZNwWFgQgIja2t2JSjNOD2
IsrAaMkVwWL1/3RzOAYII/QHAdCOJfJJxkah3c9LvHUy7TQzUyoD72kNie6hFRM+jJNt5K5uDtr5
t08juut0v2ECUzzcupguUsaZWSCm3y9R4ve6IiHSai/vYqa+Hhz8nRcBU2CcOCL02bZcXFOHEKWl
1EiiapB+pUx7cDVVjb8PbWMBqi2OAKo7jzHtLuE/0bwlrBLH9k0eYilTlsgmLkWp7FJ6PxWS/LkO
kUlz86mrp4c0qXP7NNutDmtxtXJXmqfl79vbu3MBX0cjUQkHHUIGdvkb7DzSCJap/Ay6mX4ZnWEN
Omiav25b2TswFPahd1JYoaWwee/blewVDUSCGyVkSl4/Jf82g1S5DH+ODnKhPVPwhKg7kCvjwzab
mldOx/DBWfdtJ27vNLsxX8qIyMaUD9Xddk3xItio59LF2layFpnq8gxBzLfGeg0iJ4zvswEq92BF
yUGwsvOZRJ/CQTKeiwB66vIzmWY7QCdlrtCoJfMpZnj7ObGoatz+TDsXgGAM108HS6j+bNI4fbCB
lIjXhhS5DxR1qP+yx6n415G6H7aa9AdFyZ39E5oc+H208FnU5lMx0j4PK0qrKJt09XtmJaHD6wxT
oCrTUaCyt39IjohWFjOzlC0MicenZ4Y9zaWkVZU7uxmHoIky/WD/9q3oMHMdYhLy0cuvFDIKtaaF
qxMJVOUdIYn6ZMOcu7v9lXa3ja4fEA8oB6SBl1Yyp2faWkM/JWLK2klKxpXsfpTfjVb6z+9bgviC
k+d5Rhx/s55Sbqse1Rkq752uP8vlot7NS5x4mUmH87apHV9oIuiHLgHK6CRdG1NFWdLL6YgkSyVX
XC2qNVcJpfhOiq2/NSmPdZd5KvJdO8zICxsd8ext+3ubirogBEt8sWhNX24qMRbEq5LoHB6wfIbC
+aXSK0qXsbYuX2+b2jsl2GAEK0QhqoebAqkclllRIBng603bCbH5BWmJxlHzgyXtbelbO+rlkrJa
nRqIcNzmpRu+WYy3vF8Xu4HhmOanxlr781jURhBLVejOU3c02mN3R0WuA0KZuvPWmfRpbU59h89f
pzJ/Uplj8cmS18U1QuXz7Q3ds8QITRFGwj25kqub15WuSaLSgBuy7I5RuM7HuCNLRzT3aKL7TjzO
epAJIZYU0D/xbd882bMz21Xe0etDcSL/6Qy6/GD0cvZPBKDhAXWz4tmYtfEPLjxNCfq3Dg0KY9sA
64BJ5Clymv6SZpob9zRFxjLs7xyQBv7trRQud5PliPdFVFYQfuSIbtanKXW7ajAlm34mmcnCoT8n
VZU/xpoVntreqF9QjJf+c+TsqKyz9/jwutEYAlQF9XhjulXVepTimN5mpkJlrGj4lNaaubwRWtDJ
ZXsQWO4tlTCPWoYgocEuvlyqlJj9YhKcA9pXjfsRZR9XncPWL7WoE71F1a36sg2SuB+C25u85wAg
N9IFETpt6O9eWh7hIzQrV8/HXuM58xwXLlO7mwPvvWeGWFbU6ii4Xal5NYWeJkUt+u5Zof9TMV/h
XOfKchCZ7N0IQgahyUp3ghVdLqaNIZJEIXpkq968VEVmnOuukM5WLZWgtY3aS0OpOrgQuyvjOeKc
ItZzNVqrr7VO1RNWRlcw9ycV9vm4Oj9vf6W9hfEYofeGxjv1uO1XqqTYoZOEqowq03Kppt5FpLPz
iM87N8mL2h2qZDjw2TsrE4+fQPtCvL8S8EX4Wq7kRYL+YAzD6FqpXD+2czIfoLL3zQg4MSE/iMLN
2pI4YnR0Tr2e2QTSr3ox8i9KbR1103et0DUG9407AbNweTTiQqMpkcHct2pTujMjaUndZhj0gxO4
886h4y2m9VFVA062WYxejJWcDrThDCvVn0tF+hGi5YtsvfaQg8h637fjd3lmvoM62kf1mZ2nB01H
eklCth4pws0SlRpQRBFGQnwtch7LrkFRVs/M2W2VWbcODseuMeR4Ba+LN2jbWW1Qq271RLR5isV5
kcPeClSjoF0sD3U1B7eP/64xdpOvB1OXCPDy441dFC1gLC2/aupfOMfmE7NHGXawJkfsor1jApuV
9RDQAhTaWNI7qUQaIaSfUTTtCU2SaXUXZnYd9TR3lPKA0FJkEkRdHMeWbJFPMrW7ho8ltyhW1osa
P4112QXJYo13eQV/z8+nVfMbM2HG4jxG6suIQP8poTYfee2UN5AhTVS8/dtbvXuAwRJTSGHUCyWF
y61WUPyX1gGGj8rT+j1r4+GBFLke3GYewhP7YTtI06BF5zaanCWemRV1cxB/731uSoygbEQlF7r7
5W+o0ga6e9YCtyAReAe1f3hKW3M+tZN6GGvveFZw+OimgMukLraNtZXECAeNggZV29i+r/pKOi/G
0HomR+4v1AJnT42S7g/OMzm6AKERyV9pbcip2VlSAagw68zlqzoxudZR8uF7QULzB/eUejQVOJvZ
bUClLveyBeScox6NU1BR53ZDNbT+y9S8KM9D08r66fbp2bs+CPRCaBUDdAAjXFobGZmRRhGnJwac
nb3kdo1atd5Yyx/QNEg40WIAQMQB2XqEAfkXiQwKjthav7daxf63Qd7nv9urEb92E4Ay5QyeEtqD
ov68WU3Um04bhvg4mVrwI1L2yksIHdCLE3VgcPicHGVJewdfp64o6g/UarY6V8xvjhxAg4gfOK15
0gpgdGnWD6ehDI/kx3dNUcIhsKYBSn3g8kvRmh4VJmnA4JYYOtb1WnbXjs0YVHZ8hGbacyk0qP/f
1OY6a61uVW3jIOqmwU/oTfoU5tx/65mmiaLz7LjTqqxBrLe9W6RWfdAr2TuSgPXQQgMPiMPdJNNV
nxqqQbvL1zvd+JDBODkVU9EfRIF720kuRqhE6ZJPKNzM21wsJ4eeUrAV2RK1d0u4MHYdiOITcuLT
6fap3H06IBULEt1rSrv5dGlUgZlvIlBFjRIa921OFuup8tg6roQoJ7KrTYR/niPKx8/mGjE5hdEa
VeOai6l8A9E/n9WymX5OvS5VBz9ub7fhtAMGgNdEBrX51h0kplzRRN1fL+ovSwXGA5DvH4BmGDJP
CQ2ok8gPtcvdjuI6tDMF5vzQKmFg6d0/ldxId5Gy/on7FJRIAkcQSJTHLy0Rkc/GpAKNRH+YURZm
0SJwkMsKg0kzakgHigC7p4hSnaIgrEVWJv7+zSlSx3KulUzIzhlN/N2hTHiX5rL6OQtz86A0vffu
CbkTKgcIECCtemlKhlcR94VAycAkDVQyXr+0J+rT6hK5kzXND5IZS19uH13xP906VCHzxEQQMexv
W5NUljLWIdJwF9s+fpqN2nJxrXXpNk4n+3U3HqHidg0SjZA4vUJENhsaMmDBLqoZTTuGqSMAojg/
Ggtiz9hp8V9xpR01iHZ39VX5mJMh7F7uKgI5krPIdNgiBhg+51pvfFGkYjiNq5ajedIkstcjencU
Te7eujdmNx7BgNnaM7MJDzvJqtcmeU0jrD4i9e1vJm8TcBeaGtu6f6GZkhoLIYeSRIOM01CYX2ug
Me1BbWHEGbkh+ue3T8zejRBq2cprzoZHudzQrM26EZQPLctYN5+7pdCCaNKtd5ltJwdR594mggWF
FkCgRG92YyqSGTAy037yjSHJYreQwXG5aCUc5ml7h4S6FkOXiF8hA20MLXSbSqWA396NFVM+KrNf
T6EyNXUwqyWD1nPHDpyh6f++vZV7z7AFBpaQBsAUGerlVg5geqKM3MqPobKcU7vv/1nbFCxGnGiP
hiaZJxPchIemfAvvVXcOHM4e6puuM74NXib1kqsMvMqVaQWBQ4exQdYOgk31YsSM6nOZsq60fruO
01Ov10xF14cJ4OUENH5y68HWkQmxm+qoR733HQCh445EkMeYucsNQSmbj5uLaKvKtSfw3NGJlDnz
nV4uU3e1GsVHFag62Iddq2A3+AcPCMj00ios+3EaeoLKVJNFRbHSfqXZnD4i4Lg+VwnlN+iVR9Ki
u5vPuyKk7mRBbNx8fDpRTJVCU8+PQXydUGnrvK5s4xfUXywvBjv8zQGj91Ty2DEHQjaJFcLkL7tD
fuv2Kdy7ZYJ+xEkAcqVvAwTVis2RKTts+hiHZ3IFJOpk7SiD3LcC9R4NYcqpW6aTNOdAdwfSeHNa
03tNnfInMzWkA+ck3Or2OROCNpwhGuZgOi4/5ZxKmtaK/MCZ8o6qi2me0zmbz1Oqrvf9YFVuFSJ9
b6a1fL69izsqV6JFDomK3ASI3jZttQYFJdo6s7GaDS+qLclemBfLV/TgpyGQYHsP5yzT1NodDXt6
YrJphoab+ODFbLzojZIewW53N4OOByJnMtKYWwHCKmyQdegsi9glXH5os6wmgL1sJrSoNdK2D7oS
oYHTavoTkqRHGkN7TxN5IKVRqtj09jdXmUnBihatYtZBWAzps1R3uR+XqvQ+0rNm/CbHkX603r17
LLIKVaaCI8ZFXn58YqvE6CbWO4WhY7xTe8v6oDKvUP6gzo36ki19G3RGox2kMzsrBeCPwwJ0Kwi6
4uS/CRFxj0sKpwzldEtJ3+cq11dZi+Jn10p/rcZYHpjbeTSYZkA6ynwMRSgDX5pbsiprKEBxzgbN
fMmXloFCEEu/m2GpLd4yOvojijXKZ6cUM+JX6Uhfem+5lGZeiQYc861O55K3kaTmui1asWHtSiOy
BW5GAfX72g6OCKns9efB3RIZ4eZak30jcSHkzYyru9UWC4IrbW/5c1fHX7tmVM/WlEUvsG/Mn0k2
FO5i9nXlJob0Q1u03keaXz1wkzu3id8AGAcxX9Dd2253Z6ZMV5gXKp5WuZ5bs0ZbAD7aXbhahWua
UO9go1vFKWuL9MCr7YRcpG/09OHNkGRtFTCGwjABSmN6KZLlY9PX9leYq/a9sjr2fwdbLU7r1VaD
naajIfo1W4BMoVHyiBE38UenTp8JA5xfFrNXZ8+JVUbMhqmiVkQDWftsTZFUu4tcyuopifh9bimn
XRUkNJUQVOyKGFfXqvXRh9j/hZwESgc8nNvOsSkNcTFkCTK8obXkjLzpiyeqx9rd7Z3YM0O5TCBC
+JdZBZf3rDGqQq4SzpwSxnHlL0kFWq7J1/zTbTt794ndBuEFuoA0cxN9GEOV9o6GLhlwryzylCFt
PsudGro9yQq6LtHH2/Z21wW1BQUHEybbdvsULSsX2yaoTuyl/Bu0gfzTMocjrMvuqgTwCbAxa9qq
X3d1qcuLhYpTsa7Ts16l9DyQ4PYbyeo/IFdxdEV2fD/aBDr3kjIHsImN769sen5pOlt+PQ1S7slo
bpQnzYj7yIvXoYjOlQJ4PWAYdPzX7f3ctUydmnzWEn9sHjqzto3F6cgdbClLPy96GH3mreBgqrXJ
u18oVAwrafFvW917BejzCOkY+oBXxcKxIQiXUoL2enS0AWDU2r2rMzV6D4EP1q2SalJzShIt/hW3
iRN7tF6XP6jEIEsN7EDI8IJv2+y5uSolQt/UzPVOaWg2yWX0zSkzZ3H1uTli1ewdKMpYQIBAyjJE
YXNNOscYCOIIr/o8zk7M28zc0FyapzIKf6wk9Af7u/dVUfei0EzoRPdp88ra2jSpNHVtOK7a0xpq
7V05yO+NpWzOzgJovR2aI7znvklyXeQAyAe2E23CXDILCoTMDkJeDHzT1MCG7+0FlcbV+V6ZafHI
hCTjAIG8Z1WoAgGpYFu5q5duTs1txr7FMt0ljfJEIcVSIBlRfx+tqfPDZJqJx1yoQ1GXva/5xuo2
WDaRFEbMjK6EtHTyi4MC2Gku5OX7Uuq17BH6TKo7DCp1DDMxnyV10E8Nuo2+0k+riTATKEczlrUv
bGP3KUqr5ZkhAv3L7Tu25ynR1hKTjhgHyJt/uTWatERdRRPCj+doPVdOGT53w1yfb1vZe9zR7RaX
2eap2SZG7RLKmUEPyGcCAgjmotQ9OTNlnxiuP/2+KdgYVBhpr1EXF1/lTaSqyExpcnoiVcUZGSYt
pbqbUgE7Iz6VHNyfvb0DoiCQjgiaXk3OKEyCtDKzgfSmeXZiHJV0ylVrPDi8e3snCFivwE0QBOJX
vFnQnGYMxNZEla1YfgHIi+7Udv1OLfgIUrJniHSSqEoVI4a3U/ZqWRnqvAGtJrU0zsJMmzy9RM8p
i4j2f/sjMaQINgItO9KmbYurXLM0HwXUsYIU+ogifhao4M49qIrtQUi7sypiPMIbtpDMZatnoKuZ
Docd8PyaJCG69EN2qiit/1jRj/8DU2TkYOJoQtAm2HypaEQ1YILIS5Rj1WcK+3FgJagadKlyVPHd
68aQ/wkejsCuIIRzeSrIg2IlS2vLz1O5OitqI3kJ4yWDZYwGt6TG7M2Z1QSdPS5uuETQ6QqlOcfr
XLqxPCz3XWnkB4iaHX9Hw4sppkICnObv5jlZ7DJv1ZLly0PS+L05wsCqFOJj1Uw8YxqOJGd37aEB
Qo/UhBy9DV55shmQ1gDPiCdJAj+qGGuwtLP2ddFC7S6MW/Ugit07Sg41Bp1p5rC0twMyhk5D9nAk
CpKmevqVplV0PxEJBFPhNAeAntcOzyZFoYiki6KwIjLhzWZmUx4C2uPJkpRqNL2qZ2ufJaXtUOGi
t/6BcdHmf4natYMv4U5DdyWyRu0FzaoGvmA6j+5ikDD6zEuBejx1Vv2RWFixgnhtC9ntDGd9qScw
jl69quOXFBZE6a5RDsMdvk7cujmxfOwVulQ+p7lQHJHloVfdKGJMyM9KmWXDZaL9YJ5igvoIwm0z
UtNrmvZDvtbDL3Vuc8ntaxMZs2Up5caT275aPC1usg/TWg31GSk9TQ7SulMl32yL9lOaqsa/a1OZ
H+Micj62cdiufofc2FFP4TqyFD08JnExV4G+95YNpQ+IjxjKCDzBVuu/u2ZhYk5i9OfGMMqzY6HL
WTtEt30aKjyH8ufb3u/64ArrvE6EQEJoZfNEDYw8CutM3N0ujN4xt6HvXNJR451pjJ3uTbFq//wD
iyCLGAKGejEv8KW3yBbOjWJBWrZxyM8mKBBvMbXqRbHiOujq3j7whNcBF3VWEhXUY1kpRY1Le5Vj
xOoy0ubrme+GhkncnzTV7r2K2QBk0MpySuFNHWzr9fXEKB0iFMah9wLTuDTqZGlUaHg93+zM/Gu/
Jiq1yNF4DkEOH7zJwpNf3k5Mof9D4ZFiMsjPS1NROkjTEpJfxlxGr0ik8H2UysZBzX7vnLy1In7F
m5c/WbQ5KU2q5/UqWQ95Uw5PVqblXjzKRupq6B/9yWejBwWcD6INz+alwdBWcmnCw5PB9n1QqWvu
ASyfz3nagveE5XqfMonyt2MB9lKAMAX4TfSILo3C3tQMKD30pfq4+2jqSegO4Vi8TM0hOWXvhCAF
BscCSVKqEZtkrmqGvpMMrv2gl6iV6GPjoSVpuqjDHKka790AJiULYRSUlHiqL1dFZiGELwB4RT0z
k8vRcDyacuEXJNrrd+Y6Ga5pF0fU9r0D88oqp2pKd2AbViVro7WrylYmgAen86wk7Ycxt9UArYCm
9xqtRI/gtmfZXadQEeFVRJHLFn//5ozK6Hn0nQ2gsGkS9Z4JsKMPV7F5KhZIPxoDOM7oElTnPzFK
Si4IutRKN9dP7+0EDSRgL10uV5D3+++DQ9wdS1LvSUs2eVmpHC10u7ewngUxhtAOpjdue3N2EJmB
oZhla0AltvS7LGJ8eVjGXl3Us68WznpQmts+Ua/2CFqhAuA/iV0vNzbMOkdexmQNpqxvP4ie0znN
puF7Fi7NA9hB+1ynkfzBaarQU5UGjZ/be7y3XpbM6ygUd668qVUPdDLMmfVa8XcrbecPCbRy19Sn
+0KLp1+3re2tliIP8zDx34CJN7tbk5quMc2lIApVZh0tTfyQ1qVcnupuaT7JUg0XT1nab+Ew50/9
bKvfb9vfXS09Yvi1UOOI4C93m9F/0th24xpQoLCRnjAyX4/7/J05KIorLcMRRfNKRkR8XgQB0SOj
kEdbXvygN/dmYsziGOpwJrO+VO7WabV+iqTs3A29EuhLMflSLanBsDTyo65k8acYzNpBVLB1h/wG
7o4FIACZW2ComwdzpqvR8ZHXQM+dxZ+AUXipkeZeCkcpuL2/u6Y4SeQHILSo218ud52iQq1omgRo
owzPepzLp76U6y/jXB7xHHdMcV24pOSXdJy3aMa1Twy76xj3AazR/GhqBanBlKWPRSYd7N/W97F/
VExQpOItAVfkbA7tGKUS8I1IDtTcjH1JXtH/mxfpR0RY/5wiNam5pV50B1HB3vpMknRCU/7h2bzc
So0KqFoybiywOtnyQlRo3JAu6H2THs4d3DulIIq4F6An4CRuVxj2LNFQpDUYHcH2mK15oTCQmncF
jY9vi5bl/672YiHGa6gnZa1tGTEcFBkPfNHORgs9VEHLBSNzxdVg8sdgt70kB302fZUiXXowqKEh
yloup3gdadD0cLYOjO7sM/GrKCIhhAgfRfz9mxu6FkauynmkBKQnylmJIukUG3PycSbzPXjPdrwf
yRR9BCAD1H63lLqipPKumJkShEpjBzZ/nG0F0emkUJeg0erhybGRSGQQR+lXw5wdJO7XKxXCGrAG
mWgu/MDmcmpSNcuSUSpBy2wTfy6i+O/IyVt/idb1/rYfuPazgu1M0iWmSlC32Li9pGjTlhkiSlAA
R/KsIh8eBlldH+raqV2t7fovt+1d76wiM6AATDj+QHBULj+ibbewCRFKD2Z4YG4rT+NdZ/X/akOd
vRhKVT9KnaM8yHxpd63L3L9tfWdjhbwl0SZcfMrdGwehhnkYVfo4BSjDl49SEv9XGE30YnWZfLpt
aWedRCeoUVHlYOTXVpVqMYfFXmxc0dyqc1A5avYR8f3lPjJKCt5L3z1WEZMtJTWtfD2dnINyxSs/
421CRAMMX4s4CycVzOoWkzI0dOa7clwCM1Nj7ayZYSa7ZHwqouVmFL/rKEY4HmO61H/tWummk2gJ
pl4i9+mHnNSpeN8yjTN1YzVyaq83Eub5CLbJ8tgTq9ePg1n01LAQq0ru8y4NW7dpbCpdmTWE57yY
yvrg0127HJoTdIhpY7E2uhWXB4fueKNEfcXtD+3qrLf2HCi1LDaPukke1QneMKzMX7c/475VbqAq
5BSvBhoVbY6mtYzVpBjUMyy76dwvw/zsLGX/XzuTthdjGf9z2+jOKQVrbAvNT5S0KUxcLtWcpNJZ
mKYQGHnYuwzU0O4to5yDubPNg2O6a8qilWYjOyhTubw0Bb5Pa83ekoOkq/VzDQLawwdLHjqSxcEH
FE5reyKJnslJsAM2Z2MKoeWirOJMDgrTzjwtSZezGdqJK0u2+d4JHSkwk/aR+n0b/P52Es8R3YGz
A12wiaompqgtNbi/QJ6hE5oqX1OJLYa6KUZ0cO123mduGw+0eKLo32xnMNR4dMAzKREIpJp74HXf
ltVpT0VJryOT5+aub/v2YdZAxbtlmzYeeMv+YL07Lp0bT/YOJp68aOtiEysyoVG2HB+ZGdfpUAwP
yZjG/7ZAwp6qBnGXg4d5x6BQURFCvgCEAMlfHiLNjiJVa5olGPS5+hxVKRXuKCrvEybBBRIp6IG9
60spmI00lIhc6JVuZ21kJvU4Ou9yYJtJ9CiV9gCcTQuRY4jN7lTl8/h56Sz18+1jdH1+CXbEsDyL
uIfOpfD4b8IPfeg1O67Y1gHAkScKW0ygl8qvcdmWj5BKfpSVAJ4Z0kFD8PqK4gvoMrG5fE7Sz0u7
WkZQt7S8mKrROR+yPqNBmyX5Q5Ll8cEV3dnYC1ObKxrNg55mFd7AsdMCQBsqlXlk2O/lVptOa1jX
nqKt/UEEsrs+YEYybG0hKLYh5sgV81Djmq+pVHr6N8jr4qdl8J5MceEc3IxrU+STODmhCweXeRs9
T7UZGX23tMFA3OctFIrerWr8Ua8t6bf9KvgIjgvIbq4hyoaXHw0BjcTs2hXoX9jmXoEy56nqbN21
Ekn6ePtcXkcaAoqBr+HOC1mLzWtRJ0giwlvDlKUO9/U09q5ktcVJmVOKIZxHdykZjodmDuT35fcH
raI1JOto1lL5AQYDG+9yqdNQrBUjrbtAXpPmvi9n82s8WppLsUh5rtS+9AiSursyr4cPPKLrqYdI
6Y/ADXIvmul4HHiHvY8Mtl0Rca2AdW+8kY2wcxuikB4U9Toh2FLIX2iO0PVS7KOhbNf3xVZ4N0lp
cQqUTDdH12QCdKGtYRlEhlZ6CFn+nMzaeUjHvguqUVs/xkt/hFa/dkPCJpGliF9FfHm53XJuhU1O
cBdkUhiJMdCqa0rj8m7J8sFPxCTAZlnUk9PFRxNlr908OhjI7PO1obbRwL20vIJxjIpSrYIqjw0i
V0W5r1N7PksDsxBXAqUPtw/23u6SXuLrCRkEzvXSXp6WYdUrehUYxWQHiWxlHlJgSWCvnX6Xttlf
VDOPWu57a6SoCLlcSGLieC9tZgTthHxyFYTVrHqp1cTgjGIukzynXlTZ5m87P27OG3sbPzEZVudU
iVIFs14nrtrU1rtq6cuzbNfmQWyyuzSKXMxo4OEkN7hcWiVlXR12UxXojT66iH5SRChr6X2GWAbq
xM7vV/BYGukPorwEItCFLu0tVZfH5Chs5ZxFd3ZW/RqziinELdKU7WA4Bzu5dy9eUQWMgiBu3nrc
TjVbLbOHMkDozPga0fH3HCtJ/IrZX37XKNY7o2szL0u14uBVEQu5DGxp0qHRz2IQeKO1cLlQHZ5z
nkPZCeIw7t7DTV+ezGLMDqpMVwAD/OwbMyBCLs1Eda0tymKUAW39BDXnPvI1ve2e7DD6EDKa+CG2
ijiIAUl7bQQvK07ZbX0apifmyPWE9bN+QFPcO1H0hwj96L0hrb/5wq1dk2v3Fgrz6zIFTdo3wdox
zFxu1ulkx/1RzXLXnkOIADFalEo3J7gbTEaZQsoJWtXOfhbyaP1dq+oke+PSFZkbJ9X4720XtG+R
pIUXXBQWNy7ITLueNJ1POzed7rbU9oIhCZuToi8RUHT7iM6+83YhMmSIshqyIaS5l9+4X3Twv6Ze
Bkphqz5DkG3PXp3yvq6b/uA87XlXUSblMaFZBN/q0pQ9VDNCJDYfz46dd/q0TH5TVtansCumJ+S/
8HnLAPjt9obuWEV3i7YUyqpCzGmzoSPFSGsetSpAJbe7r+ZRuitG4LIVAb83VKbipXSrDoyKC7i5
oELHAp3C1w7VVukxBZ2brk7eBL1ijVQ09PBdVuo/jVEbfMaoTA+xoUavg2oeu0nJD27JzpIRcqLg
xGtCRr9Vs+xQI1onDSkzZQoHr2zgDUxOhCC6OmafLbNVvERXjwY9XhG9eKVRIaIIpAkN26uNLksq
a6ZW2z5A4doM6KSsyAI3o/GD2Fi/j3otXIKC0XHvixnc8OOS9uHfThUltT+bknTw9mz3QPwa4R2R
lwICyCC3y8O26LQ7i0y1xYzJ5T7thiFY2yYNjL7t6KehYhpWxREta+uXMUrszURUKjdAArbyIajB
Skac5aFvxXH5ld0u/1raQ2b49nC9WgGABGKXEuoVSE8JHWpgYxEigFNoT6ok6d8Kx+n8UIuG+7kd
81On1YbbJ0n1WI72gYPaOgxhnYqmqBHrQndAbPybpFQbBoPR8LrjR0O9PsWl9qBF8vhQTxSrb9/c
PUtERNRtACIIQsylpbmttAlRCrDfZD2Ta5SUpFzomM03uVzLAzjHrjGwOII8/Upy2hhrHGNaVxV4
u7FmnaeHZutNdEZTT1PX5fPtle2dE0G//T9jm/e7c9ZhkQYQ5W1f10Ce7fZsAZM5/4EVkQ3SHCEs
2rYUSnPRlHAUiFuYNSc16Yy72O6tj7et7G4cgBA61LwTnP/LjbOmmvmq4OZ9ZA6LD+EUfQEPN5wW
JvIerOeq1CWOnhDHBNtDAnrVikLpwlLTWoPACkqVgqiWf2/00vF4RIbHuo0VrwlRzUaGtjtr7Wi/
ECj9Lnr99Te84jnANlEz3UQEU90Uid2Bz0cvMnmY1UxxZaUx7xG2XnwlktYHqdeng5dzGxRglOgL
wgcAdlz6lkDdm6key0mKMzPrwS/ktpu8tMSThqHaniVS2oOPumeQEFo0FymcotJw+VGhtYRJhuoT
HegQvlMDtZTtVn17NaUHJT2cObpziLAGjAohUEKtrTzDGOV1OugOosG9Ut1ZdTE+xPpiniyi9oO9
3DXFC0X1B9fC5M3LpZXhmDvlZNt+qE6lr2i17DaUo0+NDsvvt68G9VAh2C14ZkA1L011s0kWkI+s
Km2m+7iOftSQAT4oHYnQbUs7TwLEZpRuUJNCLWgb5PSpNCrMfkFBoM3ND8uotn/RD04gsxnlZ9JY
87EM18iToymk5j1FB+b39pQRz7xHQBpBc298QNguDbBtkKoFlbWT0rXNebKzzm+X+cfthe54Topp
lGCpO6FhvwWJxMwmsuYZn+YU8JsbXXK+qZlTHzwGe8cfKBp3DkqvQBddfrjaLE2jRZLF79up+NS3
RXyfROno6d1g3ym07rzbq9r7fKBARZcCXjXqHZf2BgaMWqtB4zXvxuG81JH0s1jM/IOslHrKBJ+4
O5ujXb4LzaH5q7S66GjsylWqJzyM0McUfFcu4FWpOZkck0Kv40PBl6PTZLShFzZD/gNoufyljevy
lCrR1Pl9beozA226PmDYofOJdm7B9B8nsb4mTjT+wcGySK0ZHCDyoSuhhJAGX1+uDpqvq3aCP7O4
tobyUENH8OCy7gSMQtQLZp3Q/b4CO+mRbKeoUjj+2qA9gKernQ9LPNiKa0TG8FynnRYMjXF0oHd3
HrgTOGfR+gfRcfnt8bOa3UG69vMqTr6kjRrfIVpVv2/iyDyTGVWTq82qmJVey//j7Lt6JcXVrn8R
EjncEirs2DnMDeo0BmxjjBPw67/FvPqk3tWlXeqjI825mJ524fiEFUhJ/GT82Gu4tQP1bzeUd30j
vvsJb29haK7MBw4aiprAB+H1uaxuMBIzY1pZ1PkciFJj3k6bwoDdikLnFGjRlzNcXQ+vn4QrNwnu
ZjiM7AXOvYrzcjaSSVJC0c2vwarckC1EunFJYmEkvGz160NdOXQongDdkcInBvt//ym/BbIuAVo9
4HjjXO/NDWy2gXtI1QRyNdWVRppwTtn4MZacNXyDluXro1+5yLDNQKPEPYbE9LKDJYjSQ1p0RQ3A
YnSa4eGOXNF1Ny6Wa9MJE0+IfezqMsgLXn5jbNMtaineVVDnv43JSD4S7MF72KTeIkJduTIBuNph
grsGLgK1lyPJXpJl5JhDC+RaJSQUbATUVatsU7uXtxxOr8/ftfFAlMcDjlQTdNSLt9XvJZ/9SBXA
qmgOrjr9oOB2f/SkGKuJsVut5P86fL9n9NggsHvdO4CQ6Ufh6eL7lCUUizQXtRm78dB3vYUkc6Yq
GYbT3aq87dTJ3JYz7CTL3ea37CGa+8gibNvCqfRkkvQnBPbCaklRRIf3nrsxIdeWGtdHhrODFUBf
5uUChAbY1KJgBWiVfYTtTNK3M49ZCeBi27w+97eGupgLhldT8RFDOebz8xBkHE27qH+TQIrixiG9
ckwQ6yPkBW0Q/d7LW6gjnRkclD9qGVNyjLcRLd/NEzeOyZXNhBwJypGQH4Ba16WiBgHkV08wCIXK
q4d1HbeclBlRQTPFDrwlnaf/vj6Dl6Xj/boB/uG/gpsPKMRFAojO69amKTSrWjjtfgxy1KOylj16
U79+WVH+e4LYgi7HrWc3vvTK0iFKQ5nvP4QOaEUXu0SkPCxcgi/dHQxyaB2UBZrpTzGR/EYV6uo3
7npLGHA3CNwn/bf7tVtXlE5D0tYWoju/QMCA2lrn+aOEirQcvqwJCZ+y2WvPs9Tz4fX5vfqZMBTe
qXFAmVySXXZzmyiDRgiC/CH8JFfgjNY8aVlZCHuLSHRtLNx7O/gC2sfA8r78TjFk0ZouKW6GnIcl
nFDzu4HSu3wDvenvvwqFlz0TRE8ZodrLkWDMsCDXnFrIoPXSa1DuATTRWC5M1VHbrzeeqGv5NkAP
u08IFH92BaeX4/lJDyPivGtrZwXKlQVP9Nc0HAwcv3K/9DYKSk+bftq0ZDBj4XE1jmq6sWGvXAD4
DTvkAhT1vRD/8jd0LYlBBBvxzfDM+QzlZ/lRIr+48alXgh1U99EeRvHuP27fy1HwcHoiFRkKd5b7
Q5PzToBZB4aNNEEdQ1woOXiBCv7WFxXXAIom2KMoaSDivFRd9ENBaR/7bb0Fc/I18V36YXDkw1/v
mheDXKxiMXTjNgUYZIlUC8oJDlsoOnLg0rl/Xx/qWjCLsXaOLZTbIXx4cb1QxVuaRaaFCPnK7yhZ
irk0mWYfw5Bu3wIv7e9Wb6FH6aLhEwmHpQLEburuVD4LXmofYHhrV3FrE+2fePF4I1BA9QSFYGDC
L5scnusiE29BW5suGI4o4S4HmOTtxkutLJm8JalybTftCmPIUfdO/WXWkq+BTWAxgOFC0rW0nEE5
MiXKZJs9o2OWv1ksqlVPgFCoW3HKlcsIAD4E7jgvqNz80U0e46UAU8Or8zYGMAnS9+97ySRMs+ga
/33E8V+fHBLiO+7ksvLneRlzLtJwa2eBqBSVPsrBvWxcwPvz6xvr2gLuLfn/P9TFLRCAXJ8L5TxI
a/GoZkthDpAntYfCM7oakaTdGO/aNCZQOAPOBOIYwB++vA+CQrZOJqsHORyJTnkbxD/DfvnMA5N+
ev3Lrh6ZvZQOUV08+39gzG3WER2EWLG1EOu3LYI+aBn58zcjIU28hGn4fk/boenLuhLCGdkZmidx
KX2gYxUqSahDxrJ+/Tddm+0d8IpaXASa6qV5eNRqj2We79UqK0DhAvPQPku4s5Uj9B3OoO2av/Vm
3y/CbMf0INtEvn8J9FjZJD1/FR4K4lQjks7U99jYqYEb1tNWJPx/uBJR7YAKEYq4qCZdLG9vWjQU
ggFzno/8NHADP5kc/Jd+979+fS6v7aQMLB+cSaCI/2h6IiSn1A24EUEabz+yQXwBgKU4BBn5X/Ys
MJggR6ALh3jr4u4NimHjfbp49baE2ZfVdm/neHZ134e3yMv733R5nQJdATA9UEHAnu7f/Ftkt2Yd
ndYC+4MuoaonGquy9ZZbM3dtF6IUDGoSJi7/Qz8eKeaGKg/OYJyu8zFXzn0GPLAtPabpgVAQpl9f
qatfhZowKBgADWeXGbnnZ2Z1u1SjocKvl2yQb806AJD++jB/bggkMkATANIEMtcfdRV/g1rhCEmj
JulS8ZnNABBX07iKt7TbJnUjeroyGKImEKHwGOH/LvfEosMFtpuCNFvAtyrSRXH0kzarbBa6G+H+
Hny+3BSQKIP7AsAZu976JVhkgtwAGBgxzpSLsu9gr5HjODlflfCNNOcOON5TIBOTlFsSF0vZRqu7
car/XED8gp08Aw7Lf6y2l9sSlidh52Th1cHi2P2ieXA3jBDNf339/tyW+yg7xXbntv/Ba4+sXtUw
MwLsDYEAldfzr5AVZUPTycn74AVjH9avj3h1ERGXQv54x4RcFqradYItE9UEZai5OA9b30ILQsZN
hx7HXz/p+Ljfhto//reTbVbiRBHPpJkFZbVORv0wtUibQpK2717/qqurlUKyHpsmRBxxUUSAxUCY
D50hjVpyGE8HSr33ScH/hw9CZ2m/6/eiyCWvyci4GNMOUq+in4tjl0w/CCf20GcwhH79e66tEgrI
aLPuse8foIu5jbYoWloCvmZPzmnQ+u/Gqeei9HuUcP9+LCD9d0ouXk28YS+XKcj7wV+059Uy9U3d
AVR3UqtamhTIvr9ul0FZZU86sUaQA7iUg4x5NHWrp7u9FMJPG4nIaQ4k7KaS5RZo5tqOwIMMUO9/
BYpLAxg/dSQQJuwaUFJ1o9US7Gp28vD3c7fLG+x1fgCmL2moMRmzuO1l17iZZqD9p7pM4WlwjiS5
dfteuSp2GClKzKgx70zRl8tkl6Jz6PD3Ddr95EHDVecQeS5rJOfsCFRS+ub1T7sygSCCoJKFJiC4
GJdAXQDQaZDKpAPIJXbPsNEhT/Byjm5cgH9mNzs3CZYWoNLtQK6LQmPseURGc9E3ImijysyRrVKA
hkG4H7w34UD6pkf4fON1uTKVLwa9uC0I5ZLYLuubdBYC4ILRvqELne8zvrnv+bToG3zIK1MJfWXw
LvCcoR196d1hXKjCkOBW50pFFVayOEPc8Zbl0ZUKy666t1t3QJUO2/5ihwxil52ABnez+ZvXtEWu
qiWb20bgNqnSwQvPdhzJUYMdeocFh2t2SF3z+q65cnGB/I3cI4Pu6u5v+nKXFv9nj0dosyZTV7NN
2GOuvRYdx7H48vdDIbvGXYz3GXCGi1VkCu038AOGpvX5fJ4Wry+3YNoqNef5jV2a41dfhCO7ZRdq
nWCZonO4//vfXjKQ+kIuOgbjDJuvd9gm81sYkdCjxmv6LP299GAF6xHncagnvP6ZVzYrxgY4CP+D
8dHlqkI8NwtIwmnjES9tom0RJWTlgyqSeMTDyd0SBb22gr+Pt5/Y375VkpavSYzxQBhWVT44UeUk
nu9DE7EbifGVw4/qzg5DAbQR4Vz4cqjcce2zqBiacOv8bwtHk3+J2fBW9nE2lgyVwH+Q3fHj6xN6
9QORIKItiEvnDxKtwZlPBkhvNDIBdhJ/jp0AGAnuCmm6Gx94bShcn7tmETrOSKNefqCv9mREFlg7
17u6JUP/KfSAZ5ghv3xjqGtzidgHrGsUx4HT2u+g35ZNzJzNCt3GBkYPI5iyUhyID0uUbrXx8+ao
OKYgK9wIu67tzd8H3b//t0EznUQeHEFwLjJ/uks1CaqpZ+JOGNPf5Vb/rQgOTvqO59nzKRDoQd1/
OV7cQdKHth1rQNR75NzhTTfdEeFXemzBUa5Ekd+KI67NK54ntNP3JwPZ3Mshbbj6qSxc36xAG8NO
A9kYjFyTtgYPO+lKgSvo2M/53/daIdQMDhCAFLtnz+WpT6lPvCJc+0aPyjR2hqmDV2T6QZvk598f
B4Awd27grtl86RLtDQK4xNbvG9Dmk9MAIeuqXyJTTcJT/8PJg7o9gGCAhvyJwQxNO9tMqr5hc0+e
EzKyM7Dk62m10a3W/59PLvJHwEoRk+0YpvRi2cyQoye+ZUMDQNr4BtBX8RBrecva98/9j1mLUNUD
mC7e8RYvNwf0JWxrdgJVBM9biAGYQ5ob0NKF/12ufVS/vlJ7IP7yFULDGErqSEFQeoaO98vRVLCN
RT8BiZ2NHT/KjeUHgHueE0NlmXXWnVShGTT0dHuM4uVWA+fPgwBEGIrwUAncSZaX1fjOOG6CBcww
2rYJxPzsegcvCvE+LoyGqrBUQE4W89vXP/nPCxSalCFKXsAnQ/nqslGe0yGLx7xQDVIgW1Gq1BE2
yV4FN7m/tYBHvw1kECRBGA/4/kuBraUtOusVljcgRcImdjAEcuJEjYUowzQbbiDK/4woMNp/XJBd
EQD39cVaFrjI0plCX7ON5J0D7KzeoO1QhRlAQzwf3/E2is4Aqpxen9Br4wL8vLsCgAQHf66X444z
uJw6BAolGnj2aH02PLsUXkjEee87HurjOECqPlyxlV8f+MpKAnm1c18gsoVmzsXAvQ9fHEwsa8g8
u3Ng6XYOM2MASMuZf8ud5epX5iisgEgJvfZLCTgdLTI1amGNAm8C3QoTqDJT3D9Qsz5T6eSHseBr
RW16C/t27TPRKfk/JxU8VBfrGi82RPndo82U+IgHuY2Ost2W8zj7/MYWujoUiBkghuD+whF5uZQw
BMQt2qt9RvMInTBwxxJvJs+xnMYbx/DafAJcBCIwYJLAGVzePHIo2OAJ1tAcXEnQCNVx8qwAOzgM
PtloCo9rmJgalJBbPu17tonveHnt4dHfCbGolCGWutQrVtYpQtsF1gXwFrJRidwjgLfbBDe5UnUB
h1hb67dd1UbLiksIu0HWhkgR194yhDWBF9ZSRnpb0lIOnnwfoB/RQsM5kqJ0zsVnDvS8rEbwUqcy
A5Pn39nD+9uMa0y+rxk4RlVWLAUvlSikBGUVHiXlFGcaNqRwtHTV2q94WULe9Rin7xZ3AplhnBBf
6ugfy6jk58W2uatDbSJdmQl/EgNRaMx2HEjl0s0TPfkJ5ariEwm/9JDtnmutu/UJmhJkOBpivH+S
NSlOY0qoKoOl7/MjwVc3oenBmNNiMWGFalSnmni/W+oCjpv15A0K5Eg1B4AMYQrPvhKEl1A6gSii
K6CZUiqohj2qvov/HaC6Old6gHUDyHd2kti0YdCVufS8oWS9v93bvvMiqOwMg3/2gKUB3sMi4ytX
gdLlsV1z9t6SACqIPSHZkcYafp8qn4qfceipHwBZ0b0YqNmdGXQW308y77vShal1VRt79kynSAZP
+Zr6DzT1XXTfLRv5hGwgfGu33n0bec++QrJ6/gYozWRLT+V+gW5LRB8KgZ5W06oEkK028dJvQYak
opqz3JGDPyO/UIG/PuOZmacjHuf+ra/AQK5oa+Uphg4VxKl1n7LKhpbL2kooVZc+JBG6cuOz90N6
42DKTk9tCIyf285yithcFpA2mCrP+OEbHQFbdNq2lrlKMxNlzRJlIzoAMNSEnUG8APanoB2Ul1DS
0Z+CTrVPwUp1X89TrL8Mnbfs2FeakSpfLHuUyFN+hQOiwLKfwBI4WcA7v/vGdbSSYomix9CQAdZb
hEG4M8npaOqgF/wzHDRbUa3FZu9mRfRUQ5NAnG00pnHp+S2IutNmxo/MEghrKdkuumq1xEoQJuFU
BuBE/AuVLQbMELjEc5kasnxOW0nbO47BfoBHE/EK/hAAGiFXRjQA5M363UHe6Z6OMv0JeS28YrRo
t6nhHCqDDYVqEm2izIg3qoi8rFR+MfslSXV3UChzZ+XQJubfEFXPn51fuDuXtJQdfW8LP+iMw3LJ
E2OqMCetj8gUVmoHbGKoywwx6dcqm1hBoH3v9epAOrvMteM86A+rb0cByeGQ8goSZ2J9u/XDljbM
kZRD7kukDzNzJi9Rh/K/EeeP6K8DXnt2UUjxDE6U/rASHp3lyrl330WWfIfSy/o+0SFqKvGwrEHF
UNp/UAoQgAoM3j7+4Wd9kb1ZKdT/JtTgbR1nUoPKH0+LrLZ2i4axXqiYusM6QBkZq4GUuxqJBQTG
mBRe0QDKFF/jyQvit224RLABURoowVJnzrGzDYMJ+n2ekp0uwVZJvnED26bDlKVM/AvIEKC9M4Qu
/GZCbP9sgsH4YxWzro0r/IhW3BEIP9Oyz3TnnggNNlsCFeMespl6MSSWBSCGzpvn4UvixQBYLME4
OhwlLztDV2e2pQl8paqMta36YJc4Wo9iJoaWztuSX/D7JI9Q5Eu7COLOwfqGUIRAlXTKI2U+uYUg
XGWcfitAKptL6Emb4VnDCCOfSyGzLnhHc5QCqi0d+o+TCbyizOLeUjj8BRbIBygLQc9o8hwAkmrR
ou4Ii6IyX7u1PxaRNZ+ThLRpmVGSh6dl8xDB4c3PugNf+yU4bBvUNQ4r9O7DhxU6PvyX3QLSvo/m
blTvRCvi9xvg6TB2KGItnpIhDPtHnUMr8yfz2mC8h8BB0T1l/sLCLxC0C/PH3E40qFFh895NUzcx
XAgkTgHsVFDXjdIljKp4pUN/VH5KfxUsMw+Jo06fZIDr5pBN0JA9FZmQCOt700lIVUmxVWM6pFjE
3lNwtkidPkZd64ZDQicoUPA2M7+6oPejR5dy/u/Si2QDxSbVEpfaaMLHgW/s4+Qtur1LCbjO9ZT2
+bvM+AFv0Evj82GNjfg3NdmYAoDVrR89bSyrDILB/qHT/ZIeCvyeqN5MAf+5eA0mcuenrc3LhUmv
PzEvhty+yaHYA8klpe6juE/It1VbMdTzmGxbHTM2TaWvFQ3fKdmP3RtsQEmrVEfMkxX3sd2eMkRi
EJ3vM1BN2MrC4phONJXlMMeRBm+ZZNk74Bo8X1apMrw9CN17S22hBAsRMkXnVR0YPkY+TooAEev3
hmpeQcfCRWU/m/Qe5VLLT4XdsuLQ+3zFtektBlW0Fg57cZMT2euffbSRrzpKBlWRUeZZI0wSfWSZ
7+aHgYR5D8gfDJzeA+KdDvUYp7CKgYyxicBfyMPObAvkigq1ITrJO7ymjzabuAeqATy3CwIxvm4p
/g0i1vnPjAW+/Ry0HumagW3gZC9oNybRIR35lh9mlTq2g1PTuYE0K0QylCYAVxwcD1b5xScQ+PTK
DlAkevCUZyHpNcawmz/qYaBTGQNvP/xC0AjtU7zPqGpLGOrJI5rRTn9IPX9eKzXJDrciJEOD2mWj
AEq+2yjevGg1BY58IKLDkJtMAqo3z1MpgMdyZbZlk/9P0eeDKHe9qgjq4stUoE4ImnmF22t0Jcmj
ZaoW+CGgAA2/qazyQ4obQPvw5NpLKHp9AA0GEj2rbbtnY1O+Np1p1+4xXCZxP3uMDXU/S/YQFNTj
Jw5tb78KHCPf7YA1hMxbThmw9QBEVUMvQ5RJmDZFCQBostad4cVyp2NccuUWErdVC1vUlxWSJs92
XAsgpudsaSsz9sYvW/CYzgshLoYIb69xudlQfza2KwzsRFISlcOi1+fR6sRD8umHpFpxpX4q3Ax/
JvjqsGeonuPK5cBHdXWAq4CWiYnD/k3va6Q2QUw5LynRfVGDImESiTtMh3E1x+HGD1r5gtbac2N4
WFuGZJpCQ4zVUbSuz2oZ56gKUE7rS9GlSwyxc81shZpzGmIzbpY8EVBlup+KD3phlbAtBWYdVbmx
SliOgDgYoK1Z4kDkw4GJJVkfpjxR8VnFXRSe2Lj0yylRgZ6OxGs1fjugJXyFdcbMi/SDnNZUUoRA
RrUFQOoyI2U8JGPxKGPB9OM0dLHBb5tAby3DbFvjvFzjzJNfEK7K6XMmJ9E+t7wguAN9xPGOlF5C
zXRvXbihlB0uWp+CNuVPBNANUmeSdvoct7kic41/eP2vuSM8QeV7VLa2kJQcm9SDA2M5DDmiM1wO
PC7JHKCBDlEQ1ZdrwaHkt1iTixMKM5NXQ3s/cu9goRx/DPC3bccN2AxSLl44zw3HOZgOob/m30S6
TW0JR26RnaQi8ChAKtmrJira1t67uFAfsg1lzibOXAYWzUjgfDAkSs/Pk2aeXy5p9h9aX8OLJsMF
0ZUDSxRuIg+q3Y8LwmdIEuJpsXUwt/2PZMnyFedlSP4JXZvIymUFeasQk4Q1UBjxyUt9qJGtrEDj
DelNp+E6ErQhbM5i9YD913rHaACLtSzQoHhWUSGW46jw78a8i2lNgZn+F94o8LCc0Ct918du+aod
H54ki1Am7im48w90YjHiD9mSBPVMZ+Sp8xUBmUSAmRq2XWvrNKBR10CVLGZNMdngY0K7bC51vALR
BpL4+AyrDvBIPRbPRQUCQ/hGLmA4lGBaFfqIFEz+3DbN7wuT59Np4cx9gUpg8TisBQx1jAWGHdFD
gP8itcWqTj3NDopG3vMYjwZXcBflZwM/0p8Ujq7j29yZ8BkbM5qROBDvPfAOWYcQj9E7QB7ajzH3
uCopsol3LW2JX8f9LD7gs+LuPutGgmH63H9evLUIqtEL9GORLn6IgFdt7X0qlviz8hHF4lPaVZ+G
NRVRraIEYh3I3rbPcMzAiY8Ks8ZHNcNO8ixzybJy4VifOhft/Dyscs5KagYC1QRhMds+3rp734X+
jzEmFO8s9Bi/w5Mr/OkJAlHIVRfD46IlXrbcWL8vmcX10+AoxF8GJvXYSJDj84rrJGFVj4wnKdd+
AMcvzvVWBqQPzvkc7lUklxMInkVMVcXi27CKYm2yhkY2eBA99ihkt5OWl4NiG69QlG3HU+HieITW
AJSzmyQcvDvkEx45pGJOf3TGA85nszPvkU9vjOKFmfCGbNFYqCdEYmYsyaiS4KDwAoBjjybEL72K
BU6DFkJIR5rQ9rvezIBcwQxR0gCvn6alCAFVipDnEjB9unBPp7x0fR+pPEC8CbGN+ylU+LuBevMZ
tI/HMa3otrLjZlq3lGPPo+GdsYH/A6aMqamIzOh44MmC8z8jlR5wfiFkhnchDX7QrGCkFkmAIJ+2
6RggoU+AphCoWy6VTlnI6gGO2rQMQJ5zZbeMNq6YAM4YxSOLImvqHADq3hiDhiNV+s12Zl4aPNtE
4WFmMiiDwpfxUQxJSJtxkYNtTJJB/6QXuqi80bYrFhhlllM3pGIog3k2eZXGpJuflpZNTxz6WLqE
Vk6RP7ZIdk+W8egzQFmtKYVTQsFRpYjeDx3Qzaj29Fvdsf1tiEwIH1PfnxHWhwPqYtViMvMujVXY
lSbt4uFulGgwliB/xx/gyqjWk5qG4jOIttHDMJPgH1+xkT1sPdTH8KZucqrcyKK34Qi/9DfDmE7f
hthj42FDVPtr2fAYVww/8V8BQg1uknXLHh1Hx6lElKj70xoKg/mMvF6UADWHGuodoi9Kle9SBWEf
I2IZt/SfaVwsuWNqhI1j6vLYVuDZJWiWxQnPoOu0KGxTmH7jCUsVK57M6NYM5RyUW54h30pNCaqB
ehsS3m4H5y/iF6fLaqs8WQpEU0uboCYUxN33PSPB44Yb2x2Q7tqfeAiCHoKHYw+JOWYwIWm+9IdE
LnAURz1gqzkRXnEf6y58Bvg5eD9Ohd9Vvl3NGR3NDllTlg1vxzhZbTmFkDErU+hGx2WeMPUxaOP+
exjN8S+96AK96XYSx0VDg6xCyoZUPEb2m+AIFvKO5ptVpR5zKGr2YmIt7vNg/YW7PxcwGzbun0j4
HsPcG4Kmr6b5M9+1JQGl6vgPETvtjjEvlKwxp3BESUkavms3EQblsmwRLz0B3fdjxBALlJjj+dvk
D6MpB5uapQQsQ3zIcqEfEhAGRDliJzzPYmCfe0ix/eq7pD0hkvUcFGr5gNhDpWfqNvnFWRBFykkW
KBKMkeSol8MJFZ3bTHscASMN7nTP+v4Y8ZCgtjajxF3C3HGBjFZBcM0Nbnb9OYV7+VShLwQcjdA+
MgGfi/BJ82yF4U9n7IwPj4MTJmMksO+J4qnB32Hfw80OLbiBR5LWZHUCu77o5gVhgJ6+o+CS+YhF
yPJuQPA+wlYI6kTl4FL/Z4LWNim7aWA5GEtMfedghKXlNM/IWZd5yZ/meRbQkuVD8D7y/OCfgnUu
qBY9hz80K8TbARt+qxIZ2rt8JVNWeRoRyDk1UCRGbTIRd/CoK/LKG3R86FbktTB99TNX0iBf0iab
WuchQHN8xeU09V+g4MM+yyKgX9Tgo/Sg/JUkB91O7ruynXhXDAL1S1WkKqyTKUm/tt3CMGkoNm1o
LEf+9z6m0YMDDM5VfufBJmvLLPmZO4F40CB3wj0QJv7XNOomlLSIJQidnFQPKeTbPCTqdHuAC/PW
VbbYgMsKC5F+CNQQn0Nq6ZcxgShX06kk/YVwa8Vp9GT6XmVQJqw7f6WfUcIdvgcsWQ3YYMJ+C8By
DVFW2BADpfCj70DIMEB5wclcfF8DILRLrYvlEwCcXFfQZkmxS+EjFDZkEgGip5Yjd5vUYo+8hZcu
VPuS+CSznvglo2JFTSQ3XlfTdt5vbHjpPksWLAS1siT/sXRS/bJghqlyzHP4vkQaxfIqg1LRO5BY
M1atSsofvsKt22BbJb9WXMufABMXn/pEhag+9AkiiNYTuEAZk9NcZT31XLNFAdyjRDbgV9NZ+TmK
EOjWQU+wsF69FKncn8J8Ok/W4SpwJuqfC49AyzLNtKuphXJkZeMej5BDQvQr0AiiwOockzM3HL6/
SHPiT3oAcOcpoUgMKzzYOsPx0BwK6rpjC8RboVB59vt+Cd+McYY9tFkYTladc8kz2p7QoopM1+en
GdVeZHcijbu7CEVG1uhuYHdTtFh74L6nizLgfrJUJrVTUOXwxUDnYolTW4Yqzb4BfDFjWdbWhCjZ
jJDBC1BiPhZD4KKKoK8BIR3a0XsGgzTvMRqQ5dc2KrypzHWEuk1BkhhoBxoFiMptLlATV4N876xP
+9qIeNGl5oXpnlG7J//oEGrdYNBQ/UbzJACUbhvTZz5OjJwZXvl3QnQWbIUOwX8DarswpQKLTYHN
viBcHQMRzxXsA4KjVmZgjVwtfz/rDKmqWTIE8y2ijhlInbR4FFDAhp6o1u4JhD7UiQrwjbcyNCne
tYQlmUTwHG205MrJqQxQbXwfjs7rToUahq+Ih5AHeu2UQVC8QFEGDE+ucCGhJ/2WjJH42udx+9Gs
i0v3KjKE4TX6EnnlBmQ01aZUcpeNdLIVJxJNsQKK2aJcEKDx48KTfDkLVOq+wicpfku8jPaVxGtf
lARnn9W+CwIDP+nWPJJoyaB+heJLUEJzBBW2MU+8rwvSi+duS/QHaVf6RtAJwdWYi/wDjhUWacpb
ei9ci+weDKk8fOcXntef4YUbAZ+rp3HPK1KLP+PZe0XQb1kDBqkGpWPkhDGSiMEiilsTZJV1m1sg
9uASPA0V+kTJMSY2hMnTSGOBJzIVb3F7jG/EyJYBrwIIVPXcJkETJXKMUMeywSPCN4ujBEJVkj/M
E2qkDzNyNmgCQtLrlLjFvk1csP5jRqP7u0IrXIPEqPCkeNplldutTyrRJvkvTybBM8FVgyM8EU0b
li3FRwjtBKjD9mP2dW0lQIau0Dk2WGuy91TN4wAXihQMvZHPU1b2BfRqypxOWXfsXWiCg5+jHoDX
TRIALkfGW9TzEkL/H3tntls3lmbpV0nEPaM4D43KvCAPz6TZkiWHbwjJkjnPm8Pm0/dHZ2SWdaSy
OgpooC8aSGSmIcs8h9zcw/+v9S3f6JyhX7ex7q6oKd9t5qzV7gbTLD5b8WBeEkcrSdbqVCq/dTzL
HboEkz6UUWUNNFDFg6zlJcmXTgxRv0cPG5OK4xXfZIopwm8XhwMRXgK13LpdVKihXXnWVSUGXo5k
zmji2LE5U9hkr6luRjtpbhzaYt9NvR0zCMRshJjZqbP6blwiTCiW2HoqTJE9EWTXxkQUZMM+JsMx
P6+rgZOmzhLA0cV25iOlN0jbXez06U1lrAY3q+rqD0SmbwUUHlLF1RbFppc2+IlAKlLbrgXpTTt6
MNl6eYm6bdReI1wyse6yuJ8//7oL/Y5GkguaBDi4K2YT9tjrpmlfCKADxHAQpFnJSyPq5yDvmTrj
nlStSMspp3GoOJRFP20SZfS2Q5l9BFd+B27Hh0AbuQrWV/DaiTiFwS7w9ycl6u6oO1sYI7eDJ/Ln
dGkcEcJVZyeZxFCy/XFJWH/we7XxxgLAd4SoQoX21zflrVaGBiuCKnLMqAjiz319T4Su1WXSkvWJ
v7o65whf37VGmX4gun3bxqUthGzeXT0kcKVP77w0e/oiSxmqMSg5upYTE4BtncXVkuz+6hdC+YPL
30Scwy74dFQlNEfbIvaq0CtGzx+SZjqjy6F+0H9/RxCzulLhEyDGIXpxHds/id/qUiyGO5d8ob5j
Diid4qVe2u7OimycqAu5dp3Szre//mrv3UUaHJaGyHfNIlh//tNFqUdP6KbcMlySdgpqdzb2pldH
2z6pqw8Uhe++K8jtViM6yo03JgSFQLQFBX0Vmkl83wxIeY1x7AM6edU5QRzRXgeYuAV62d/XxtIF
RaHXHxFF345NBuVPn+FkbMa6EhuT8Pi+M/AgtlNFdZ4ohf7XBQ5rFju0ZoQGQFRO5iHVIRJZUgsJ
uRZliV7NnqgTEzq7jOYTzRi2A1k+Jn+gqfkIofzeFMgNXgl+BD8Don39RDFFLsxHWRVWhTmcp06L
hlImHaoCaH5CoYH86xH07vXA8NjopsGr6KvW46cRlDZ485Wig0KrFjKkUj8FlpLb29GiGTesWN5f
X+8dTyqPECbNmo3qMPWuj/inC+LQjFVpFVUYlUWTHHLJlYJat6JzOdnZZTcb4lPf056ryLYht3mi
a2zkymL7ujm6YVyX1rEccv3h15/r3ZEF3QysJzBy+xSDN1SWkUZwJkMClvOvyoClXAH17P/6Ku/e
bUK2UW8jnOFM/vrLJ8MsOAHqqMoWagCpp9RXuTbRmeaUd9Gxq/hgLn9nUiLphYkWyBMF4lNRfGK3
rTVyJAgJRfUO+jCILW1Ni6oZmi81EtbN4nT1+Fe/5Zp7AN0PXg8cZf0UVbq0uWaya63CvmqiF8fK
8ntMUfKy0eblIE0MuR98zbdz048r4qkmDQlh4KlrNCmBAaQyqUPHEhkgXsu8MwuP0pm7OEGKxjuo
Coa3lIKyneYgoSjRw/z62b5RRa2fAWKqjXoWXeSp5Fp0o5llUmFgq44Nympxj7m5Ot1G6u1VEetb
V23cIGuL4a8i5bgyDg1uOZwHPsDJqKKNZogo62GTk7q9H0QbhwhRer+RE9lQo/kRIvzNKF6vh2GL
WHrmqTe7JlZQGculrMm+0bNHN7GbYuNwjHpa4K22gb50H6VqvBnHXHG1Hq8RKei5TiELc+nRBETl
jY1lJI/OsfurMUGckhLDc4a0wblEP+F8MCW8WVzXiyKDd+AyobM9zeNOh7FygcHV4dC4le95C95I
OpfoBIuPtijvfb91+eYqq17hLXRd0U26JFWYOmrR+pZStuUebJjm+saiih0Hh/xrxc3d/XrM/ngx
Xqnp+I4ghZHQ86KCDToZOvWIkAQ5UBMqWMY+CY6x1MQ8EsGLbDKApMGrvafWl4VtE7sP6JEruk1j
FJ8naLFoSSDsChP0HLdJokWuX+g0PP8HswlWqXWPSBvijfmXvacxJnZUh25TV3uFYlqI7rjZuR61
n2SR49Wv78l7o5t6Klp7tnPrMvx6jo69VpQmp/ywmVoZWLJItrOSmGcw63LYV9lHvtgfg/f0GbAa
roY3DA38z+sLNnZJJ7QUTRhNJmVnNVqu2VzE81lEgNWVI+1FhJ1MjD+EojuXmVqV17Y+dpFfdot5
0/SI3v/6LYe0yfTNSuUBrlmH609r9CiaduyrqAlJwS1Dr6+bPXWXJATMpW0d1A4fzN/vvGka+A1C
KggEwtV0st+iWmFUsTpxyzMj3Q+deLKkHYcuxJztrx/um2We7Ry+eI5ZgN2wApxcaTGjxIx1uiUZ
m+Xet9XUeIGU9xHg8O1asI4fKFw80lXefHK6iSdyW8j+asO8atQtCh/g0oahHN2lALlooc9oI8c4
cGL4iE719jS52kQQ5zKTYA8D+/n62ZGA7tXOZLShQSeS43OOJsNxko2AZzWGzWDaB1FPQ6gn7HNM
4TVXSTv0XzghfRS6+/apEo5oIGjXLI036ZSxnU8cI1X0GAAC3GivzNP83cOxcz0Jqx0+GLHvXot9
JYd4Cv4QHl9/a3qOLvpnruW2qvCL2QC6q2WLP0uZh78eQu9dClOlR5i4hgT5lK9WDVZTL67Vhqrs
zQ1DrDjoUfk519rsg9n57WBd30Ksl7CEAVaezkS0Sgx0rh6Pcs6X3qcqjCQ06eMm/uDuvbGSMGZg
ymvcPtLAWA9e3z3cYu1kDhlJUp2874V9p+B+2Cxj1oeWTf70YlB+clbtQau0+Qev5Hv3k69I6WNl
8LDgvr54X6uGTBa+5aQU3rajQ3NAjJTu825pPrjU22X2RyogyeW8/+wlTr4nrgOtQR3ThU5miW3R
qPa1ZOcUqk7UoKvhjGTRavO6D2od776TDn2zf133xAag222i5kSsoiBjTpjaMT6Upatt9arptxVp
lBtAh92hzDyPFUZ0t4vZuY8VmdUfzezv3GwOelSI2BNSDDl10CxmDHA4rzoiQAY7QJGuHp0Sa27b
eR9Z5d4ZvQxZhi/cZptHe3KzS8IREs7nXShpqm6oNomzmvL217/8Nq70hdU4yoWou7wePTBINdbH
tgvJ7Kp2zSiTkOQ63Z8rbf5glXq7McBczImG0xsOMqbY15eqIefFbqvzlrRFF7oFGZ1xb1QvMy+V
784Qcj54Ld+9IBHQKt9Bx3B8sgwn7qyhB3E6ukzgHCfc1Jsit55RE+A+sPLig7fjvbHB5AlVDHwM
suaTtZE05oQMmLqHkRAbQVpZqg/WUA0kN/WDN+K9sWER44rTkNUBBvDrW4lc2pkLj7SMjrt9o00k
gG08O8PU9evR8d512FVzboDaYsMSe30d8uGaJM9jELzCdUMvEpcYQT7KTXvvvv1IyeS1cjAYnlxk
4ECrxNHUhVPigYulWbCNnWHZWBXv+a+/zzsTGFFea2YFWwu+2MlE0muWGLu5IQ3ONNbYX1B7Udqj
cRnT+QL2vB0M6fiX0ZAMe3xF1BfXCqxzmlxG1FbSjNnUh1rJyd3rpm6PTeW6kb32wYL3zp1kHlDd
NUqZ/dMpLkDDVVhNXtWHbkbsx5QTcZdhGw4ml6bbr+/kOyOD2wgZyFnZBBgKX4+MfrV8s3/qw4Iw
l2u6UI5vCmv8YJy/8wazrGlsTKiaetZptqddAf2aF5NxXuQyzJI62Vf03shaoO1HKfl/sA3CEEo5
GKosk+GpA1WPekMr5CDCOsHxPRAR67cV28CsTOZ/Fh3+49v8v+KX+vqfB5T+H//Jn7/VjaQfnoiT
P/7jIv3W1X39Xfzn+mv//muvf+kfV81LdSu6lxdx8dic/s1Xv8i//+f1N4/i8dUfwkqkQt4ML538
9NJTePxxET7p+jf/T3/4t5cf/8qdbF7+/tu3eqjE+q/RYKh++/NHh+e//7ZmGv3Hz//8nz+7fCz5
td1j+ZQ+nv79l8de/P03RTN+B2hD8vjKf6Hotj7w6eWfP7J/B0EHDBwBFD/DE/jb36q6E8nff+O3
XGo3lK44LzAprmW6vh7+/BHVotW7jPEbOgAv378+2atH9F+P7G/VUF7XaSV6/uEfc9F/nTXZjNLu
WvdazFcgi5gWXw97BBSanIviRp/TqaGVn7lfaXJaNyCTitRvrSyqmitTS4V354xeHwVz33p3amdN
z0uDQBFIvJsdMaQg/u4Lt3gwpOrO+Awyj+Ds2njAlaQjLWpVc+Ml6fIJDS1uG7Uxp+TYdkg6zlsH
DOp+Ym7+PAi1/dppkzvuFn2exJZogL69SJUEoXSMuwjrA4sVziN1vAFpPOibuW3dVXBeV/6YxhMC
KafBFEAA2KghYFrsMjDTCeucXUIB8/XVLujneF1C2+OmBW6nIKGWw5hmPqnURRRizuvEln8SoX7T
GuT7di3Zpm6tRt/6hX4xljTEgv5CUEocxugKIoRsyMtJtaYT7s2mrHxbtuW47W0RFUEUT2igrbzH
+abok0Pg+DhS0VfyebxrVGFeor5cUC60i+X49TCaXrCYXoK1wSL1zy+1dibvBeVndjDMRIaK6kqB
yM0rH3KccjN2JrN9wPKIDBicpAK5ZkYAFTRdlmrh0ugF+y1jpKPruJ1zmSrL2saPGhfnxRSp8146
Wa4HckosYiDdLp/3CgkBMohGqAmjuejPlsY5eevhUSo2xKqjr2mNOk/80akzdgTNpHA0KHJKcG6p
YlFr8yEtNu6sLHdCZlLV7pEapoY/NJQy6FtaoBe1VeHud/aYaf7kDMV5MaGl3yLtQew3qJgjwqJs
509jqsbHEgBqsUFWO6OrS7zFDfsaRQiJh6wS/lBPaEN+vMb/f0L7DSjOr2a028cqF3/bvxQv1at5
7cev/TmxmUxeeG0xalPPgPm/lhX+NbGZv0Plo/dJ9Y+msbragf+c2BTnd3ava44lHR84leyb/z2z
Kab6O03EFe+6HjypDvyViW1drv9rXiPQwYXtsKK34KpgMznF4i5zOcNDS45qnqwZZU6tIt9F/NhW
+67SxvIze7emfsJ7NiPpx7bajU+GNhD/miEVR+b30w38c+J9NdG+LgBxluY2rSAITrT0t9/UjnUD
TcdKJMb1VNQSBNNgzudK7g3sONqpUFyHF0FfVMTuKibJ+3kyTAyvGlknbqCNWYRBhnhIZLR+4lUt
oGgbNOBdqRXOA255QsE3OW97gm1ktNCcNJEm1Y+UACeVSdwnbJ11zopQxkBV8XxfrxaYSmTuehUF
FdADCIbaATXwmDUlU6htyDr9hgfbxbRZW+UI6LRfLK/fz/1iKMUmdeqoUsLZXnTbR5bnfLC3OjlV
27iVOIuv7R5WNApMp+xCgH6F54wGUmiR6fOCFH9o9WMu0HYhnpcjXOQq6cwENQ9KP3MJBBaYFvEy
jN8tS6Xi3Ghx7Kr//Fz/F+aRu7rkP6c7olc7qf92h/X/4r6JPfZ/v2/adkwz3Uv6LXm1d+J3/jnF
eL8zvbBJpsbvwdTigPPvGcb6HX3DikyDoLLS4tdzwZ8zjKX9vpYWSBZiEgF1tM5Lf26dTO13uCT0
BJmwINauqKy/MMO83skzS9HUQxNDnstaOyYJ4/WrkLeEuEdNpfp20s75fqa4eG/mJIjB0OjP83xQ
PwpuenNFAuCgN/0AnlDRPeUWq6XSCCT+a2ZEVwU4l/BpLNOkqUE948DbWnq63Pz0RN6btl6fivhe
dBSg4q4z/fqf0/J43VqYAVRU9Ly1JXadUaLiRhWbGVjnaKXOaJuhO9nUzIq0iL/QHcMiLGPz+2x0
xdPU6GMdxLAqHzz87+721x/v9el3/XSAwFdPHcwQmgQuq9rPbQmjHmyKFEbnI/ilHjpWvS030dLb
VwQzr7y3YnI3lVUjOv71hU9EC1yZyYYxpDENQghCJvD6yikmhSzplBrZqkVCSA19d4fNeOn8pk4G
9ZDWKpNwauvd1YAVRjvDJ+u1eMFxs5Nf3GI1kC07pE+Wlgvlo8Xm9bH5x6db8VCsOLwkvB28Az/f
F3NGyT7Zdc0qQM63r1BOuu7MfvbrDpcx29kydfZKp7jVxrI7ae9Y8urv2OYZS3mp9F8HS6Q35VDl
ykXSpzGcXVvxPjpxk053Umemjo2YjpR3KucEyVDVfv1BSze1vdniZmQWQVtpHGFnNfTsLM8Lde+o
3XNdZEsItbm7T3BgPrVVhjfLxEBw1ZETfS6z2PoDSICZ+lo19jfK7BhBJtmH+oPbkZRIZdX6YiBG
TzZNmmhy04+W9jh0nhRBNiGV83KZJ7s2RsC/mV1FLNeT9Ir5xvRS7WmJkEbvG9w1sESaoavy6yXT
K0wKXm0YN5lXLnpodJiIKr+s3Uz39TSBAuKLuJvHbaFpS3ad2FM672KnqjLMiPCrN4LJDS/dKJB8
3zqd1Wg8qNl9cuBEFJuOuI3+MBSK2I7SKqudGJssB8GgOBSjNWcV5ABbCZRF1N2hG+j3XcmxiuRh
AWAUIScWSu8XnUWku+2MxE1VYpofYydBQg8iipcBSK2ZnsvUWmg+LXkecuLkX1waSa9kVEez8aOm
1G+6HucVBGyrJCu+Ty/MxTG7iyqlRO/reGnI5cDkjtA5t+MJrFWOPVTtIAlsRM1Wa9d6s4j9etFr
fPwcsOadVFT1KbatKKWuvvAXQRcOKMOabvCtKW6PTRRr5lYsVVLcjb3oz2BxG4o/5UkmrwYUS7ii
6ra4R6vVuxsPU+hzwaYIoXlnJAHM/Bn9u7c4TyqCh8J3msyFeWUW87VtCubpJVKtM2UUc4nDO9Hx
M7vkSPDWuuo3F/JxvqXmHl24sWtubYmuAY/CaJghJWt3A+FlCZZhEmM4S/JvzUWJGYP6oAaTmCuE
CNmQ3Cy0AZ/h8E74hlLb75Ye/3xfatoNhWTRHSOIF8JHyuzNSIHHeqUx1Im3JaxBC5AlttcW8Vad
3+qieuCoZ4z7yEjs24YN63ywlNGlJV/G0w3GBXJYxhnxIlYxL7XQho71obWaZqfkQjsahfsImILM
PBuz5uOC51n/1thRt+3VPHuWGcJRH5gNU1VnyFkLraFqw7SsBiTj9tnUiOVZKzBBt4Pod0aqj9+s
Ws8u1C5T7xzsCWC+Pb3iMyyz2IupMy5FZJWHGLrSg9VBBkCHgmQ/1SiDzmYSAOirt5Qs+f5y1iUP
3uUE3SctBmilJmIhh3gD+d9k7JqN0LYEboGb6V3iSKup174tnE7hXKSR/qBVCWgRLa/wGtRj1u07
yxrgP7BObOn6vODDze6UzPS+06OyZCD4fbynfcEerKHC7tOeSY9aNysBm1pnY1YGnrmlb24xssnC
x1CZPUBnz7Gau2NMl0YHJqDxuHWENHmsolRFnw2zlflrmeRydORg3ZpLZj2ls8QiNetzgOAK29NQ
OQcIAvV5Xds2dCDVqs8aS2dWQd2M3LwWnOO3doYQflsMZrOVraa81K7XXbSE0YWD1jQzNtEoOSIJ
4HTi0jj6XvcLXoHIyAkcWsXIfj4p+fXcxS4GfYzGmz7tlk8qOAhc3q55lsc9vu2sV5ILKZTBOwPS
kHO4KDRc7WK2g15XO1QOaU/MrcrKparLVe4pDqsaTogvpOEyWCNMpxdQkzHgDm187VZauiODSM19
/OF9OFpCv8njRWxWmu3e6V20/0Nt3bdeU6dBKlHP+0mtLFuv0ynRpLpOYbLN3H2WxE4eDJNJbsvQ
yp3aFpY4r+PCPBiVijY+qfXGrzhhBElRDbes/MWTC2ThItM6/CrlHEU3QlvwDxieC4akXfT2U8kR
tdsryzDcSANHWKASvHBmjZ6bn42iSsJRzsu1UuE9IBMnXXxXBdADKAmWxNAvX424Nzk31PA6Fs9Z
Vx9kiO5NPpDofVMy0ptDOnmLt2dBJl9q5FUoN1OP6r5lxPJu5+Zl7+h54E32FI66Om0yO1ECPc+G
jdJb/XEurOvRnQ5UCO/qyNXP81HKLXlWOz3Xd62jfSuL5ROAjpdeaz5ptRfauf4k4/iK5PWtuQAS
IAb4YHV9e2UaHUimAhclnk9crlai3RaNfSE0Nd326ehbM1DTuWz5fzmUntapDIwhkxZqvM2fo8mb
t61u2Vu8jNl+pKK/oZNvHFjpnI0Sp9lL1GhJaIJl3jEG8Qzbk3gazXY+w2abOqw+tR12LvcRSmB7
X2ddpG6EquzRv809pCXXLnzLEBVHYcxgMugKElWHjDOsj+K0CbpaHwrfzIfHrF22+PjU9MIu82Ha
aFQBt046dQW0Nh3b9qNizcMQuJGr3DYgpbbMz0l8SFd2V1AYZWHtI8zd7gX5sBbdHivp72qVSZVg
Z407nKPnXdoh+lS1BiQSzImTzyBsKMRrERWnqoerMQvrfITRtnUAnvQ7thoTLY/ZSgIjneZL8jaI
C3e9AQaIIZs5TEd1aTgMq9m48dqx7UOUgeNeczvrsrVbtu8Sg6IT1DXWlEDOjlR9VSzLp7XSyius
oKAIiKGy/mgHJ/FCjKxJgAdgoZqJZhAaDPuoz7yz7TllNbBUFbUD3G5jZW8yWTbXCxPQFmOtrMKx
j4tnNxbGeo+cUHbENmxo3VvUGus0u+NADh8Lw39vBtJAvLdzJ8W8cRSo/0Xm5d8bQqY/t0OTDmFe
pNWhJ+qPfAcz74LcIZDQi3P980x96Euim+VwbOGdVkEmUrM+iNSIWDlGOe0StQaiVY1wjcbViZW2
3VVdllWyZzUprlzFm/8Y9LL5BDqiO8pSdW9GfnxhWNrD6Gb90clN/aI2ivge9GCJZF8X2lfK59YZ
7l5vH0eF9p3MVOdzPKw9xDoavnFnrT8EZPwzHhwjhq8XdZA9dEUEaWF1D3Zba7lv43+lIY0XWVbd
06zXM1JyLQtyY4Bzr4OO8fOmRPGAe8EMC1MxwLfFhfa1gczlUyr1jlpbOzjaEEcc88moqm1ujpRu
c0hjS53MPO95PtplP+6Gdso3U1OPKLua9CFz2Pktje0eVfrgGpiqmSc5eIbcmoo1sLnS8ul8tI2z
NRD4WEYddZMFX3ykTqReqPAHkMDZIUavQ2RkRBa6i7RC5q7pstaMs0kW9aehIGs+kLExHqZ5jsNW
adzryRLaXU5e81kptPZSOo28lk1pCo5MlbfNpxrVqmZzvlTngyJHhEEGtdbem+Ybj1VjR5lLiUKs
nstVYlAPUptsoltAshkrmtU+V7oZneOp0s66Tuk/G5zVoSSY7RG6CxiXqY6vUTCexVl/5QBIPW8k
iLQNB4Bj7CiHKuvyLyj8pkcrGurPoMSmXUHWNLbAHZs46atJ3e9MeD8+krDivBusPmhUDJkJjfOt
1mrDxaKUJFQvesaCVkzbuiCWvug8EWaqwoGxLZs7Y+KMXrsG1aFKNoFO9rGfprm2m2Rz7hSNFnqx
GC693KkCGErJme4UEPBa1/U1Y+6vjDyPDpM9kKE0TPJM9o04YutU7thyaZvOqpSzcUqWxMcB2PDc
2y7btEnibCSF73sZt4D5jWY5m8BnbZARPWG9LdmHDEhCvHIMyzwdd3lkvLRmV2M1QqQdppEZnbXK
Aick6T3qWVK/UkpZ38GLqy7KSoUiB/MMuFwCOLQhAM1fhnzauk4izmRDQglQC7nPHcUC/zfIs9Ks
+jvIPt+9ye2fy8nDKw2CvvYxW7q+k66i2mGKdtASil2hCoXtflKBqqnq8zIpn2WEvYS9d3Vm2gBb
HNznUBVa42tuRDIAVRAz7/T9pTNbil8XK6JAtdMgMTIgG1RiGdGc1Ec74xGn+a438+VmgH9z51Co
28/tWG2LqcXn1lStdzFk/eJXQwfGPWsZB0aXbZELNd88doYvTlcsPk5Q1hnC6g9lHykXaMPyHcIs
97OHARL0HtEIZ0rRDCGF4Xt6PMy5llX6UVGleJshTGm12CiogI4CXvToT4bN0UobWfqLVkXT4U3x
uUKVdd0Vq2FKGvl51NjadhLxLc8ERZYB2xcuSr8dvOkeAF4VSJpsh1mq1z1JQ6EByYRjTCW3Rens
EonLwEhFiV+bjg0+vVpuUD8zvZRkHldTynSUc4zRWFvuUkRgiF7r9OCyv+BAVxnfChsHYDlMnwzR
WDjGRy95UFPluojTZavo7gvyJ/3I09ZCl6Xl4OG595pBhqRhXspins6YCzi6TUp5y35t2YNmLIJE
11lL5/RcHywp8T6abhlEnjOEXlvI3Qjw01c9lveY13tP6StagXV/lM6EBRhM3UOZOXCAJFZDCzgR
/sBl2DrTwDySe0+9597qI67iJsq6oGm0IdC0ot5SYt4rvEB+NZnG+YyB9Bmp/vQwlZBg/Tme54M7
db4hl+q6yIqyRM2YO7cE1zTbUTjlQHCZyqbGSqI9gLEvqZUs296kKsx5d4CmE8dl2I5A2BBb2sMB
uz3YpHIYBBg4MfII2yWpfTwSvEhAvlZvJJsPtaieIkGG0jy7z60U2Rm/WF45/ZDYh6gdrAuQJxnE
zq4zv8R4l4/2WI+XCo73xxzS1PWkwarAUi9bUJ7Wo9motghst2suRhQ/j4WpNtd2pmZHcubNiw6u
xrXZE3Op1hwvJjhuNxworSMJDqiaqqE5IrSEQRcriQaIsxiOSuVOFyLt5huiCLrLNvX4I5HeK/fQ
uBXlrFDaMKevnTlqT+VEkDEG76HbWdVENkne53LvgZaiaE/F62DZTs9/cRLojXYKgU3anxtnUZ8j
mG6hN7jyGdpcv5swI287p57ApSRacVZGpAJYytDsgGqxBfGiHI4qxVRNbFREVAmr2py2uOJL4zMS
OYSnUW2x6VyE91AvhZbCD1Wtl1HpSdsjE7y96ZsiuzcWrrTJmnG4iRxFHufOoRCa5923qJ29fY5k
5UtdT7ALK+tZSYvqaEqvDxSEm3ds228LXEXnbcaJ1reN5WbC1vaQ2Gxlk2Ye9hg5kqfcdPOXpgHX
meg226xO7OpC7Y9juXgAySr2SCJv7tyxdW9UB4dUxqDZe5mqbqYsBxfVZCP5gELf1TJWPulTdTNL
pHSmNdwMsDa+Ff0cB0ZZTxf5OP1BiHZBFJwGBMyvZ6V5QpU/qjtmpC6o8zoWG05J8CvUdI725aA0
X+bOanHr58pZbINvXW94Q7sovii13tnYhVK1fppl9tGoaB8BGyop5LCLNbeRWzDexTzEAVE17l5I
8BOf6N/nYEMhMCnbpZvnXaNL+A0An8NWm7KLJq5vSyOa62+JmM2x8EfdqrSbuHRGSVWnr65oPFkR
oentCr/oVO2oDV3L7nxYdBeJyzyZYazlc3IPt9EGcWk36pPmNbbcAqYYvoLzGfLt2LXeLhID2M/c
WfQzVBTmzZh3lJdcWVI7k6YJ7B7sDRhgWtgSEu0eZ3WcbKngsTsuZQEKyGpHYLt6l0sXt37kiUNF
90k/b/SYUlqtRCPwhBZ00QaEp7LJhMspa4XG7Vj5JIyyyRuumU6r/LEVE97pPrfRBKyD1voyJRyF
Lgm+LezvVODypuNzjEJyfs0EkydBcfjtt0bJltuH3N1oV6ZdRAYTy9hnW9hr+fOoGeWdzoGANmEx
fKJxOkdnjjkV96AbintOT0RnElZifl263B52KVb95VIlDjfdpcSlhJY1mZcDbxnH80y3EGnOJOGu
yQPLRQzyoj+U1BLR5Iqov+50UCtHR8f9A8JIh2RjVuV5hTRNwjRJ1u1mXUBagQSWstUc4xs4Lg5E
s4EaMUMrhdFXwVb47oGo6jZEAdnWZ1LfRbEj3oo5PdH0Ari03lA5JFlPtCGpeVPkC8U06ktNnauC
59lBR1ooTOZ7o7XpIHS6zt+vloXn2pce/ZOlb+frcRl5veHSmOOnJNWFfjX3ECh9h20nHAZKeXdR
w/DcaqMqF7+ZeuR1+SI0AVgygQrkRB1lvGTs2EyQ47f4o6LZ6raO1+pIpivzhZ31zhLEmjM80PCY
9mOeFNYnG4QP3DoL1qSBM7dj3eC1urUqw71gV55c4I9nl2gMc5kg5aP1FPSruitI2X06QRbnUw6w
x0Rarrk58lw0DFTRR6+sIvJm8mXYFLNIkXywA9sQmTU5N4uRrgEmbpTaB2NMDYoajTFdx1ascGeq
VvglIpmKTB5BpN3Mpo2KU1bNd8D0HHbJC0QoOGiSBQRSyGwflmqKBPHTJXPGXDfPidlpEHg5cP8x
dVFy3RtG9SycYri39cmjBt70VyYAs97X61XmYy0zxOuqnKfdYGAy2Vt2pPUHiEgwoeuuo05L3xQW
1jhZ/XkPSMVP2FZdE0QprQBbVHFvsH9/kHRdL3EbeGXQtI1nsKDW1mdLXTvRnTc7rM1D4jwu7eTh
o09qVum5cm2orxg7HlIBY5s9Dz7w76M3UrLXEmfI9/1ksuWn/lyVW8owvXces97uPKtLGj91Izlv
+eTG4zh6FqoYJXIZ8dJKQ6gejD4DUcqxw5z0BaBgd+fGhrgEbxvvqDMwZFS0De5GsH+M90JYS362
yFzFO93Eqbup4THRuTbB7cOqKw19V84qGytF0fRrC+WScUY+FKBngSShOCg6uM9AGVuAF2oUz2Q8
U42XARhy72yuekr1rlSY2ETeF0EhhXUcUmGUKzXVqkLOagzuKWO/v7GtQf2aWuu2EyDpdAtmqgLh
Ug+8FSoHd965oVQOEv65ATHaYUshodr+b+rOZDluJN3SL9SQYR62gZiD8yhqAyNFCoBjntwdWPeb
9Yv1F8qqrqTqVsrS7ub2JsvKcogghcH/85/znbDJIVG0jOD+Zsh8cIdRAqpxv/RVccVqPrKv6Yk0
bQQJi6MV+MYKHC3cPm5N7krqtVqDMdD+eb2bYZp9aPiAPhlvp77CCm0761ay5QwHq0mhiPXNt8FT
zrDqlG9RcjyM5T16bviad2Pxbba7TO8AEJZPNofOlpu1cJ5wOdQojrU2EdeDqkBd1PI65PYDTVUH
+hnsNXyFIUJcAWOjagbrgUzyKqiI220ywJKAsdJEVLCpUvPKxVTxlkiE52rsuEGndOSPLrO0SfmL
8lpQoJJjN58YVcbacZMapXt22i09v5xeRWdUF+ww53Yd0X935UYdP9pE7cBOjTjUNn5CsxKh2tRZ
5/QuZlzxVjIeTNse1A77l6N3prdA5Rr6jO2KhAtXbuCNQ9esZKuaTcmPAzh7xjy2mSq7uwZtyDOP
l/C0RufQyZYBp6ovQKari8FdgKZ0wRgsX323ar7T8OQNa17j9nyCzFno2wFEIcfTStkdoKJlVus+
bLpHNQZtE3dVw55jNkQo735usebKqqqDCSPLAYmXWW/NoKIrKUJ8oIO2iTKavCPZ2kZtel8Iadv7
88Nz43OzBSsjm6KnwgV0zzwajndRjm4CR1DVDd1r6ccQ2XnsgGHhpsvd6JBJ5KLVAj7lyfNAAK37
Cdg0XJfKQ+cmSgdopnPVRdLZUbttKdDYeUaIyD+i8td7OdB9vMvA7DRwkuqLxLLr5ITppPLfp2DI
5hsRkWe96v2Rm9er9DJemFp23IEIJfYJe7xY9sQYWSUyP5PF8aIxWcgzGO3AH1DV/+gbIx1ZnxnF
U4svcT4pXdjJi734SxetbJBPB2ew+vHVzM1iebKT8+kA4mAQbrxCRgE0YACm924i4FxlFkQka4ym
2G9gaq5RgPI1KHJ0H5l0vDNYouTZAUhEznipWsDDcRXwpnhzF+yQBJJUX003qPJiuK263H5cpqUJ
NrgsHb01myH14vBcZXo9GQa4xDrN16E0Aalb9t2U1sW2Rxp8Dspi+Z7mZnLpLQ08msTzTjh4l2fX
a3JO2MNwF6RLs2/n0Ft5KQUNzuiH+4Lj0jV83H5tt5bZrutkCS44zPFJdkvbI1vZ4N51/PF7UQUp
lw92pJ2ZZd0Ne+zyw2p7+QOesc65q6ggX0rZ3eUC7+dJTVV48tvO79dGoVSO8TGKYpUm83Ng6nw/
iHYz2qBn1lTRBt+0GyUvA0mkR4Oj7zoYuRSCIgOrYKTeR5VXGDAjJ7Av5SzGQyBr8zo78y/2Gd4F
+6gS+EOrsmn7dd6Icc/DwNszVsElRipp3oBu+zzAJ2VooO8O9sypy16dxRUYHTUKQKiiExUa+ujh
3oh9oOLHOavYHOoiuMqi1t7484jxHIBnUqxd8uQGi5DE2lVlttxnOSBW9lg19q0Uh+9luLh6X6IQ
vtrjkMX4wYtr7iBQs3iROFQG2TB9V05Eo0TIKoqltxQXcAB8OwaGvmCqL/IaoBCT7lZG54awhi73
6wW99UwwG1iteikuU9dqZbqyu6S6X7wy+8Eum4edJZnYsso0RYykTJCJiI8dZzIbFcC7AudrLuqj
GltnWEORyVYk0IHqcSnHQubJYY5UuQKeO734C57LqZv6C3tZ0oPVlCzHrOSZKryad4+XGCIOIKV7
m0Wo/nlW1g8I9+KqneRj4Fkzr8KGrj8UrQv2p/O1Jn2hY8Pt87tmVN466PHprlA9RYzR1zuOGpOE
7xjTQza74etcqubCwmJxg5jKhb+ort6aXk9jskfVhojS3Ab/je8l5qsBbo4aOzkA5HYdrKuG2gZ+
6zfrqDK77K1yBuPI4i0OZQ+uzRB5v8sWNYz4I4xp7YZK+CvFdBwX2rs3dVhd4CRp4CuZmPN4nrp7
m98Z22oG/Rt3mnETt55qLiE3RgcG5PKJjUO1HguqNrRRZ+zpkzAH7a6i6AROsfmmc8lbTMEleFRt
iBF3EfNL1Hb2BjcbuEUE+meahRWK7sgrNW96BAunMPNsOymELKCl5YkseHE117af0uBGdEAZ7Q8j
sOXeq4EMr88Wofh/QSOc+aOG9QjfHl10ckd7w689IMCc95zZUjD/IkeUGmjRjMtQ1Zu/tsh89uYE
Nntp22cewJFAZpqa2s/WDkzcgUlEmGeuOJMfSbt6pyWZ5Hfl2ezbzCq4FsrmZPnXH/vZJPXzYz38
JFi/TOgypNg/f2w95UCeZ/q6+9oghVWBfU/WJZo3j9QqZDgIahn+5jMt82z3+ZfblE/F14l3PqCJ
ivg8NsTPn9oPfjRWJdvnUbpnNVM0Jnsok4fXCgfR2G9pfZkedDKyxLU4U2OGCMWepT8TnyzOee6M
UpO3uRwiyQAFGPxQB4Nunz179IyDj2scsW2A8ui9sW7mDN16rvhRFSUk7kaGuFQ8s+Z8MAtr/B5E
EGa3QESBFzsN5Lo9ntP6ViBrGHFXLs6VtNrpMWTKVdCCOdbeQvG1sAGZUzvu4aPLaTMKNc+b4syA
W1sEYfDoMBh1b9Hsnh0kkAB5inLTIZUBMHiI8okNaidG42AmcwGYUxGZjwNfLgePapE77QjA5AWz
wpvSinddpkM0WI5W9NRyuIy71HXcNfy7hWOhUSUDGpxv+mu6WSzvEOamzNbzUM8HvzSZ2TTxVZ6e
fdceLboA2JswXz8T96BrBySA8VHVIcQaErJBsGNjlb/4ZW17u1zIcNy42GO/l/Bczdjo9dStCqkH
EzaGxhhAabq/HluUaAbNhkJNA3XMiE1M/t2hJJhfMM0UCMdR0PenaCl4zYQgw0scRD2GlzRoZhh6
bdQzjxl5vYP9h2GuIYFZbYQ/ThKxISuRBayCXhIb2wyk5nLqjy7c6GiL2385tNFs6j/iVH/Lifrf
8Zh+cqLuPppzAGb41a76P9CIerYt/mcj6v/532MGNTf/+BT6Of87fxhR3eDLecdNjgcr3fn+/n9G
VMf+grv8TD7xiX1jdMeI988IDwZ5LKsADNAO6WQ+01+GPyI8zpdzpuds4ORvnKvWnL/jQ/0DB/en
hw963TmNh+hgA5rB2coX/7PbT5SzNkdf089TWE2AXNl7N3brdRgx2eH0x16MOAHCsm4wgBWmk5nB
mn4142Xoe6AwvXDt/isDCHTMOvJT9nyBnOz+lAeleHFUJLNjpp0sXwe6z32U8D6k/ZUTVXgYO1Gy
yJ8aXD44dyx3J5YgeQm8NrkZmnPQh4vbaqEozzgOFtuq3oFHFt+KqrAC1gBDn+5EaS33lDR0M0Yb
04zodgZ8ufYRBcYYCTG/ZZs03iRpmRkrYFHeedqCNotTsUAeRUxoC9S8tj9xnEy9o8AOxlkwJaO0
62oEscchF6o9UO6FW6rE3Ud9U1Gn6YGqqShZSyroU4xGMDeOjgmsGKb8bPS7ygu6dEtVCkf5JbVp
S/YRfSP8Z0ZfoSUqKpaia9GAeatWKjRz/DNJN5OiopaFbagaR3bRrb+YGQdriAti4zV9iwwaAJzW
iHfCQ76dJ8wy90BI0+FBFjzqFsyjiFDhm43yq6dTrY3RnG4lw0+ZxJ00MgHmWpn+oO5so6o5LVbg
3aZzi5j2BkaKfHKrbrmjIMcupljyQzECFwPmsFhKXAto+lOTWiuzxoS/LZqKClGGd7YAld85Lc4k
6LWnfCqLb5bRNfRagUft2BrPaI+rRTPksvjpISxjeTXNjSsobkLKsa36ruk6p7ik8WQodlDTlIqh
SvcG68JwQdDpJptsFgVU/spiHvHWmMoC+8C42Iw+kE11dkaoLsr3s2dPh6EG1LmexiRa0KeaXK57
4dlqQ2pdB/jzUperKpWmc7RnTAaXDVqov6H9rH7gtTeAt8Zee5NKyb9pOVxzq6UIKPKg4m3YjekS
3mQDCbg1EpMD/Jz/FHRRX1xTlEvNPVuO0aIlINdfAXkrHE5NqM7XLRU3+dY3tdAHOTSJHec+lR+r
MBw4eCtM0vYOxrRHD4Q4V8DokuPyWnkYwr5hP4BGHQKYDleNI6fuFGkbNXUOK050K3wnbX9rRX1w
F1k4sfZamgObxiVJEmx2PcCCRwP3XbUjTaW8bc61jo5RGs10SMsksw8JUMOSsyTRC3HpzcEAfDZn
a+x/Na2UU3SMCUrYG6hjYfYVQDdWWuRzVN1R0BrxbVxSk/ndKz3D2JL6M4I8RrympGPRKE2XHje/
vMKwlwI/qkev+W6JmmKbLs38G5NtbYQzfUk2kyzw+9lIvldW0XVXBhsF6qWkFd52eG7oVNatNFZu
M9CbdS4qiVXjGOh5xdS6caehTseeV5iQ273S2phGNnvrMC20AXeiqNINtoHwnjWUt6d8D/foZNG6
tplLL7tNtVPs+FQkkiFaWLVObiYZlrqKw76P5TLbmtWUHwKX8DflAaFfgxqfmmnn+3775qW0TrBo
V3phV01RHrMC82A4WU5KhCgleTgnwV1G2obC7Ywbf8XKGSSf2xRshdPAY8SqvAYOdNCE6aNo5Pw6
mI5ZbMIK4vUKg53FxstNuBf6Ii8JpNKhg/VnDt/0YnXuujE785s/QhZfd2CUDm6GWTRWjlUck8QM
wf1aRuis8Aczy44z7IY4GbLQ3jRRYp/3YlIBK8btdmSbBKqDO6T6ERh1eerH3n3kENZlKEJVkjXP
RdSpezhOPEdmK5IfaHyBd8yRQIpVKpL2IWcWA9VmdnrjS5NKH0dZpNlxydA/qMFnbzDAVg2Xvz+E
u4wHHaOL9PtbNMfzyT8bkdV7h/rpLW+ybLkoeObd1EVQ/Gxt4YbC1oQ3CECb9eIbo+Y5wXh1izE6
NUC0pYlLKrG1p/B6NriTO4DbCSVhtmniUFgQhMcmBr2vPb0OQCRDpa0Gv92YZeXypgt9FT23ItWY
mml5zLAoGLpeWWPImpeRi0BhjCDNsO9mPZlLKib821xE6LJbdjhkHAvUPVBWkNef6R4yxqM/i5yO
DNYURNGjsAriqHatd9yT0N48hvv62AIzZndnO7z9yGt0dFJDeGapTjblvR7Mpd/ZfTSx8tItK5fV
XOTJuHV02ftxZSB5tQWbgBVb7wk9qSicy86uM3TwoXXxD0FXR5Hu8t6ZHlXkTvcJ0VFcxqDIb7gF
+FmJ1JARjXpqE6s84ceGb9k8LzbXBqpGhpHTGsAmEndLo+nkT0th1ysv77ziR50ROjtwbbQL2VOP
BCqpT3n+knPPSTWKsrpG0/DLp6AYiADLKZvSByPzjPbKzEe3exMQMvnt2pjcGhDsnjDdzchWC9rd
RPV4vsbRKGD5ZmNqb2iA1BV+jtYw14PgMR1Xi8UsXqpAGGiTSX+Or4+oCQtIypuCXx6ZWPId+PAT
HF4xZs6s2BRGUb7yz81PgRyju1kYC9cIS+gHZcrgSg1laOLd6KgesugW+jkZOMdF2SE2p15FP4xB
LOma5E59FeEEvWfSGW/siJjsqk6jhQRL4n7jq8oXYfTLZV6kgBKDPm9v6bLrHxzZEhgGuF1M24rE
Qr2aciaA8yXWFCs2cIxQFekAf6XDHM0+iwacsANuPo4yTqN07EUp9phSV262USibF8mgKF+06ird
80YdFZ13stj6eZdWSKTueKz5USjaYw1+hxdSTXHumM1FhKwHjD/0mqcBBelKpomNBADN+S4U7fCu
hsG7w7tUuWtEPwuDTijYvFDhyNlvzIxkV5LJYrlUq3q3VEoFjHCYq/kTaS1/xYRdIcM4ZcNqJ2+P
lMr2CIiDat/HJfMcElG6/8oJDR2kjjLnOw9YzavY9bJiRVZqxLcT0oCTBW2dxdEiOx1znZTVyooS
o425mtSeXVCOtcMaCkr4WupSrLClxgW4u0HOW/WUeXlw89kQz6ZYVZ1fPyxm6tQnXaWCusgq5MxT
181I5Njv0TujjM0L9gzpv5hWMZDccRofWCw3aIv03bPAW4ypp39sxFhBQLOwQJBEUYrtPxirZUV2
R+JSdMVX4Vgd/9mK3gbmPr8oYpMDDFH4aKqQ/w0LeZlAt/HeT4ytdFBWOZVfTLPlCiglmzp28ujt
/jiHj+fPVxsSVeiCq9LpRjMGDpaMAZEQgCm8MTpylAqbR8QzjsKifZMqXW2LdvGvNbkAez3amhVi
JnTRY6yujMspaHprZ3AazHc+lEJi7C57s3VKMmmv0XiHdYMYQmVCn4RbAgLqTiXukO5mj8OiwRPb
5Te2GqnbLNk0T95Hw49k3is9TOu27HT91LBPKaNV4rp5tJOVYI6A07uYd2eYavDQD2we1j6dcBdJ
U0oDlWFsb43RYjNYBiiFCB+0x+zyiB727bwwg9MRE+B3iFY+1kh92Sm7LQH61gkHQBZyC34H3tmL
x9Kmi277JQqv056GnzgHonqX+EOL9dCBKLqq4TbhqeUYaa0NkMNk3V3TBY+XUBuwjzqXei23GqJp
m8p2fgpTwD0nok6YQaqMUhsMRD61uIIN4CuEgJnLAyPlz1VjuYNKUPhr1PdJrIm9puMf2a2/NaL/
x4znp/n7/zeKhnXmbP/nKfwG9MWUvpZ/DoP+/Ff+ETj3v0Blh+fKESwAlOv6ZMn+ETh3rC82+Aog
yedgcmAiRf5jCnftL+zy8fh4ZK7h4DskBP85hZtfOHIRGMa3AGUTHu7fmcI/B9n4BILmSJ4Eu8FS
cnn9EmTDL1surik4yrCAusrEkt9KpsEtwZEcI3mOesc9mABfKfJLk8al+z/9rv6LoKb9Oe/OF4Cc
jPkg8lE/+RpoCp9EAMW2uuZZ4lOPZBmPxkCocORhxafWDCnw3Ig4zbgt3XHIr7zKwLGsjT7aLKEM
8b4YxnIiiNc+VTPdMWwYWp7UjnqwUxAaO6MtPbnt64DSKh6lf/3Vf2H1nr86hh6HoD4kVwhGvzJx
On9uQJ00c+z7s672s5lbPlmF1mVbMdvB17ljU7+NtGHxMyWLnR/YuFrFiQQRPJK//jLn1O6/tBS+
C6BndGvgerYHYsX/RT4mkD9QckyGDHkRD2JaT5a/R+Ykfd82BX0VCAe2iOlSiyhryUz2rX/9BazP
uvnP34aNwc7xUZHZpnvnv/8n1GY3zwO2EwcDQqEZaCI58WZBci3MrbYy8SbC0dsGlksiKimqpdlS
eyiTfR9Vo7nTbZVnR2rL5Ly1DQ8DLq2DVJ1QaIzHys2HfDiRQFHd7xTwzwL4+fd2ppOzq3K53c5o
ws/fWi6i8C0kY3pIMorjMrkwaQJh1ozPPP9T8gaRgMaQuNK4oSAochG+p0bz/JwaP7kr7BKe1OiW
bNohFoWEiQSBqaff/HL/i6/J5faTncZ3/LfYbhjlPjvSZYq5kwreFORk7k2OZ9uWrFMam3Y3Es+1
cevtxWLY2VXLwCB2pJyBRNjmwgg0LL3lIGd04bjKBzq9f8Nudv7tTiaz7nuBF7omE9O/Bcu5zG1O
jHYTR42X9tclikwf0+jWUFUw482j32luAHxFbr4J5ipkYRaWksQA+4k9xlA6kFMlwuNCCuJtoDV2
67a6UKfOK98EIhiDCyeFu8bDyM6uzaOWqKbC3V33BiwYzNpR6m4mX1Tyuqdm29th2fKTRz0N6jFI
EAZWJov4Ye2z4f0tDP68KPl0/wXWWcmEfnvmmQEm+nwdBUtJnHCif0mmrJFj8s1Il2wyEzyw2LHo
h0m60o6VcsVGzTYezlDSBTP2KUIe5zkEMhuAx28u78D59a6kj+MnHxGctwd52P0l7d9FIzXgLrXA
OPHLgEWo6g6KwVtQzdR09ZuwKw4YQYL958SG4EB1bCM2IJOT1TyGN/jcSLxaUqsDXeQaGc7YDqLv
nyZzUg+zE32N4M0fyiRXaC/VZHEOr0jWo9Dqi2ikNDevNVkHu77OmY2Zr8mGHvuwovOZMCYVVaH5
0Mj6va4T0ABB+Vimi3819z3bXXOexcbgHBYTcMPBjUY1m8hsljvet4Gjtn05/5Bkk1ZTW3/TZs/y
wgYBfVJGPySbqnXNvd1n5doO+urUhz3fhKXoFqPact6E0C5b9Aa6I2Gn/nypYpQYTE2YwmCcvKRc
9XzEm9PYDqbpOGt9h6ri7VKIb/ul1e295af3w0IWJuWKQBgSy6VLgTResAR/A9GYdtdqP3w1MJ7h
uHOyc/ehtbb7xP/Go/Q4OL27prsk2s/s3diD2vVRd4xSkkAhvtzRCqhh91JZrUlQec+dn1LrEhj0
eGP4GMRYH0prTncWidYt0fh+3bGNiQNWWHdUpD9GdNtf2y1lSFbe0/VudMTWqn7HaucCp2/wtcdc
/a2X9DRyrQoavkwxLubRI/HnHSPytR+smLr3is5pTwOzcxBHh1KXN0Y46k0Xsr5nFP6W26TvzKn+
cPRPm2inGT5oSQZCOpv+couNXLyhALY0Fi+j9OJWJeIHUmvw3mGGuEEH8J97nYQfbb+AtjJ9OtBJ
xxtXrvDzXTtccu4457QOfrDU+wy/NJnH+mR6Q3RoMdpgo+TPYeO6uLwWDE/RWujsrAqn+S1ytjqk
C1WmTgMgfKdEw2SJi2iFEtC7qyWSO1+qBu9M6K+Nua13No1DT86c7OhwcU4YttQmokb0mBaZESJt
lO6OHuX6gOu+3C9zy4BseLKhjUl+l0AaWbXTKfQKiKh/s5Vjc4Eqd9mGuV3fe2MkmHxKj509J5uC
qFWTvUZ1Ou+mjDK7fMRmEZLIeTaCwMaRXjGJMZvw3gkpCm/ic+LkhtyeyYBtOSFhjhI7vV+AveVO
KuphW2gE/0M26Hw3UYvJwJd/TYnn3Ydjn2wMOXdvPFiLvXLt7lvGgvamO+vdoZn055iwJOeZd/mq
YjFQ8IB96KgZhD8c+FDDiWGsTcJJ1DcR8nz0ckmhKFwIzkC0AK+iwkoOTH4Mv0WHufcc6pw8s4hR
fS+RZmm1zNxoX3u+eXIk8aRcm+6uU9Nbay7TI32glDKng62P6OFYSEKCv7jBy2OZqJtKyZcRFXSr
zbA/AC3LvJhFOh4O21IvbG3y20gmCYHVwqJJ183u0kEaB8hpNRyIud71VRDhykTz0J1nUjVPPG/P
oeaG/5c/wSMX5IukJ1e1NIJDmjvpQxkE+k0avvg6ziWCeU0fNd1fdLvP0lr2qPT8RWc9E3Iy9+8s
I3AuBkLULyOFILjZbFKjuZz3Sa/pMB3LhIZMh9zDY7HoW1YMFWW9/vyGjXOMiWe8Va73EXXk7VYt
6+WTQ7b0vuq74mqyhfxBAsHk7OuI5sJwU9zngua2gVl+z8zLH59TqJCOUa3qOOE991gNyzs06emr
a4zNHX46BYTCCY80veuYHjV+CZrf4/dKqOUQUKgdFybjCh3PVrXRAthE6iXD+e3hzrvUAhtnuZGz
t2wjZ7mEnoF5mrz5k12EzjVbrWXlBZW+cJrB31tmVhyBtb1aYyJv61GLoze0uKdbOpB9ulmoSMF9
1CoKd6e6H57IkSag1Hr7gK4zP+lEjjddORRU//Fpin863bAGWhUVJLZe6nkTJGW5SwerjDmBqee8
qMergiWXt/PTpvcw6w/+skWi7K5DzSiT9xgjKTRP0w8EoJF2U5PnflHlVz7dziflj9GGZsQ9/xtt
9VJ+ANCVl1VY02dQ+f3NJGSFHykMWaUIsUq7+amtR2AkzZismkH7X11YnVs34X4mqocVYEoS1cSo
irAgipki4VDK27S3i0tPZtkdgl5/EE1CM6ZVlQhqbiTR97VnPuF3cBEhDP+i6XjrZexIMGiEoU3c
rJo2vQcKxSJ/8Z1AyQelyWxQcjs8cuKfwSYQDuetzhNtlViqX0d1LvbDzByA76DZFAPWDt2H9kOr
LTzn9eS+G7RsX1DeRSrQZdN/nU/0tuftShhYLoaqtnYeIvpD23j2dtTtdFiKxv6GZXo7hBDv4mxc
rA+vRRoMZru+ob6633EI1S96apcrsF7TFcX2LDLTfDj4rUKj7drCpM+k1ScnX+brsSdjJEfWCLVv
safMzwHSSqaPEkOJXKLoaDgpqxYVzM1Fm7jmtMpKln9hXpzykqlr4TrZ9UKRoamBT1RagglISiAe
hPU/Wt9V94ZU5dY9P1tC1B8cijp8wJPjp+DHSn+n2AVu8ew199zZJRVm/TjEPabrGOJLTuDcOZPD
F3czN57xNHqzeZWzf3zRYCf3aZdY+Yam2CieE+1aOGQYhDpLhg9m0vRPtFw7Xw1FBwPxAKE+LAbT
G7/GNQtlY2Lppkf8u9zNr7Z072HMkA3lJaSDMbpPCt1/m2SZ3mNzdX9QNlp8pFGb3bIiQ1kdDX8f
Dgm1r6xT2Mi0IeXYFlmFg091L8677H0Ewn3AsAGpJkF5zPOoXTeAQy7H85+ZTds465aad1WRt/le
sLhfwXaQK7iY3X2TNwOTBc0RsWatvxOse2JHapwsBAHSWxvhFp3LK/J3C+3ihMOYJQB1i9731syX
+8SRI0o6dscnJVvjNms54K8NNFoQMtHsfT0X15OHqYp7+he7Z6T22eO3Er6DOjHDdYjFccUTfWCl
C1LhxmvgjQ951TrH2SnDayMv+NmhIhBU4sYqEUC567cT1fIXlSxIExusqNeROb+DdKhzMkZzb29Z
GwQvdqrO+X+r4a8c/8JHjIKBucqdSCQgI/lIx8OKsI3gkehjpoQIn7yGuDSEkYg3Jpxh7nblggTj
od1TubFlHMcPyFKdv9HrBt1P5u08w54a/TbbdylG6xWqdevvE5/VAFdHkV5E+ZyqrehIhq+ViXtw
a+c+Dxx2+M1+GsboEWJk9W47Y7uXDHs/0s7nsDqparzU05LesH4oyHNP2IKQheeJ505EK2tGVaXA
RF5fZuy7a0z90XttjkREhSM58qRB98KbN7to6QnYm6yQ0pj4pEvu23QTIp0DcTyuENffJUbenmOy
bXYhIqsz4h6AMnWjnG/WvHmal4omSb2xUIIf/T4cJhomF7ACtV02ai0XK+DaN/zO3qaRLN9H5YSP
ZTcYV7iJ+Q9PUEUk/83GeE14bZUxR0x2ECIM0odCu8mruYQkzWfHqHb0RuoGA2AXPqq8QPCfhjJ4
gdxWDLgYnXHcWRHy+DrnWN4Dz8B7FomRJH35wInQ/+bnBg0vVTCeq6+bobgypsyhDxRgjseOxc7C
ra/65k5z2OZMQuNMtWKba7IQJ11prtrczi7KRhpXEttDGZ9f19TvYk1TR8wX4SNau/Z2SwFN+WRM
U2vExVRE4ltNh+0Ft3KNq9M0pnHH8WBadmL2Gty6fMzELoPsyokI9kgttVIhzn1wFE/hUITWasL6
bvMYNbhe7TpgnYpNFHuoZXoGlI+6pZnY4dySnxzMik9egL6xNtj55xTPTB7mUjoaA2KqFavfpCFB
Emvq2W/d1sqvKFoqAcwK/rTK0hQkMgqCuZ7d1ZfGpMOXDOyMXidT6GxqH3dcs+hj6rNC78zEPra2
MF5tQiOI8O7CL0yUUFti1cKOaTLitZJF+D0AOl4NlQ9z1upddpyT8Mh/+F21afTcn6YpdV41D++r
pmzlD7LMLB343GZvZ6RJbnMsPwObkoqZc+pt1e4KvGkjLJmFvdsSTrO35as7/la7EqyDMZzb5tqM
4uPfeEXPMuynsT8A1s9QQZABbCdK7lle/bPoBaRzkESOVgGxISNeMkJyecryrBBRu6NmW7N/xcmK
A30S/qsUi2MC9CmhM/gS208cUEw3XjdkyV02RR6lRY61eCPRRDvjhZaPE6sbXfqgqlR1Mn9Wco8Z
LGAi6RoTAA7LEdItyJmjoljK2PFoiWYmtalMoQ0sVId149gl5/NC4cU5BaDiD+Ufzf4/sJh/Facg
EyJtIzpy3cE/9X+h2XU1CxCTGXq1NCL97ppEyGKZDM3HrIL0lq9CczcLjlvWOBz4eaEXK6yjJOBG
r7AuS5bS11aZu1y1uauvfqOc/apK8eVCrG6o6fjdoID+8uXMLsT73HHqG6pOPKYJQCF4LUskuAK7
Sl6oNBSsDbWZs+gVXoP5pwPUY7gds9lff5fPFt+zvEiyJqCzJ+DrIBv/ojXiBLAzISXrwpnITif7
Ex3RepNSerZdCuH95uLEw/f52uTjQGOjGlKIeLYVf7423ToaVE4Ea5XM7uto6PZp9IcFZJMfvf71
D/ZffhJJECrN8Hszln7+pCptDGxgM43aeZRBSorMY8dGKh4j6R5+ftTfWjP9d5yg/wNNnmxg/vTr
PlPgP2HaD+Nr+YvF8+e/8cd6yQq/nKHEmDXRh7GPn5nFf2yX/C9Qb8n4UuQAUzRgR/Gv7VLwBaGK
vRLGS/bfP1dS/9wueV/OtkxUQxPSAa1Z7t/ZLn1WHwPqJylacD3zXImD++bXlgdguud4PG+rLB/V
SQTmqx+RuC5H29kjIsDD8qzsN/W1iBznK/tfYizuVAztLGRc1hBslOxfq0BRioreRRRjFT0Oy2Or
CGgdKgNj5jqiVYpVN9lm5qoze+GK41wTXC8qsbxV4bp1R+TBgObjJHbZbx3Z86pLhoASFgBJ+XIA
OgVrjN/tu5XaFgR1BJ8y5iQdNVtRQkV6CUuagPa4qLF4mxxSm7XniLbeBJ3U2DQAo2CSqdAJRGu3
z2k6ze+GFKCflsHM12lhAmJMgkHichOZ3MIVW+zYjjLV30BOau8ZPWlRIZO1+EdKT7FreQOR7UO5
RO5XNJb/y96ZLNeNdN31VRweGwoAiXYK4LbsRUoUNUFQHfo2E+3Te4EqfxZZ9UtRE4fD4YmqQlUk
bgNknjxn77XX5KB5Trrw0pBW5LimLVfsJDoaVPyA1c2gK2CXh1CKNFR+VMoTeLViyWC1r1gtLtIR
FRSODKgxRWD2vTWdVFzN1XuEH7EZNcnoHypjGFDmG8aNCXqYEsqx9Keq0m/IBk4lpX0yXbVbokfa
O6MDu2ByP1VIGy2YGtJqbuPJbap9WXKCvcfmuwhOB2xalzqgQzPwnHzOD0ZqFE+TUTuPeFfjXW32
jhXabdU+ea3X3+iAI74MkulQgOLOi6MYVaHAwMjRBpnPYlZfKOwqVJcdY1ZECmlKa00zDS9UWmUa
R53ZOT4ckfrRoFWtHdBd4TxJy3dKwtgU92NcuPZeMPFv6ackape0ltoBUkTwgLje74bbbFnG8Z6T
CteMnap70mGGhA7jMPrZUliUjrO7YllRzXUhpWadvabKgMQ0RrYnCRz/yiLj/KuOBdQL6O/g/y0I
AnYOM3V+T+Ay81km+RWV7WEdzXKFquXR7LnZ4rSnb57oZ0OcOW8gZ4Sgs+rtGcJS1eyVJQfM1F2W
y9tKb9onfcz510Kz+O4hn1lyD2DKRI00ulnT3HDppcv3Pfb7ghRFP+6RLKFquu3EoIpDvFQzxZQ5
1wyWlBLcX4Zd6fJuxqKYtDiXiVqfoglv9YSgcqjzD1VrpuUlfIOZu9CBxokrvNHlIMjj+fmX3gob
5jj7Zl5Eqe7zm3Feum4RIblypAhLwhpp0JMQbo9rlNFWGU52QWzmZ86ryRItCZKHPUbzVHvsO3wi
h5XiiFubyPEnJHeOQHE2oVFcpoF3XQtUpRvbx7urWyyleC9kJ58We7bqKHayJuJJQdw7eS797WEB
ahliiuXnUdgwpmxc5rcf8ELxqOjtjIcFQiCQD5eCvbidHKutHlSGLnnXVxnrBtZQbkjAnFlGUzWX
D5lFyMGpW8hXpVcPyPEr2Y05DAymVPqhdrv6u5Ja9qPsDf+9MpvWfkoRIOMAbAxCJQzjjCy932so
gD+K3Cr8PcZ26yHpMoJDB6LAGQAQt1kFnc4Zl4UyTDd4kzkuVpAb7iGT7gmjrPo8uEt/MJxhvyb2
B7EUuLASviqFv1mQoBeqcXBvkXXRG7Z1LWRkRhvaoaFwgRo5/jhSZcMxoA3o3jlm/VAj0+yaeFJ4
aTn06KUyTsOKqBbj7qa/y8R1ymLMgc6nCQM9aY7KzGy+mVWMUHnWnbuyqY7FnPV7N7EfR1SMiKCw
pQ6r8bH1mu8V3/OV26kuSi1ji+CTh6Vr45NbD19qVeENB5RnKhCKeqzdazly90m6C9EdfDH+AtlW
87pzv/hRp80cGNWh5eC3BxeR0tqZ3CtUD4x0R868zMO0hfgJX0IycobmGgIuC6tHl2sOhiS7ZiD8
0avELrPWFVOdqXbIZWNK/qz9ZCSGAHr0ESn+Bd4MJ0S8fB5W7+DoaXdGUBr1tOpxKnZ7REyX4Ea8
wLLYC8SwXqCiK/eVDSNriP1sj3AV3ZlQFwL0047+/nt2MCzTDY9sYlVns2UZzVdvz1JlP67u8iDo
/gUKmNYxlSaFn7n2J0K5TokCJJc1CPPi8XO7ArLAec5su9sc8w5eQXhtXuj7fQ/yUxwGlMHolCLR
DFFiim94SE7YZo91ZoqgldXyFBe4RcM45VtKgZGh0633raFd4sl7oG+yZ+cnIMNfsPHNPbq5GDmY
FS1ZnhbhtKa0BUbh3dHL1uxAqA4GkcN0pcYfENt3ejtOYQrpJ4j94XEc3TtEmVowyOxS+fZx9Goi
BIvk2sxiFu4ZaVZi5YekZVoIM2E5oXq6tTWIZIbkQO1YIjn7WmGTRivZqLSizk5a63/JRznTDmfe
UofW6Ogr0y8UwDxb051PYhlCf2/d2VN5Z/SrlkcJGS8B/UA1hrO31M8T8MM10FoXb347j+UOkVeM
/7Qbu13rlNNhNGr7ONVO/mHR46nipSZINo2eqjwACPPJX9BdLtlKh0kzCPiKUnMozn08tw+1co1n
H7H6Z19rW2dzcOClNcC7sXIsN71s66gpbe+TC8b0bAHdeAZq1NO7BFcZDRWUnd3S8pnNfRJtwu5j
QupMRVtItDmxb6b3INtBA4aST8Ao4tXSdnLyiSVmv7hKk6JkbUxQlerzKJ9mRKzHXk/dz61jdjsc
o9ldQfXINlGM496ZF+dmMPxn3UYu7CUafv0O5RBadpT7zhe78JXBNJgfC7whSbDJUSzogeuNDEgd
5v6TIsMvWbX0pjMSwjWxk2OJbYoubBYte7Q9JodY3XMn7BA9JNFg2FIPCjpoGY444YwR1gZaYSY6
Ww6blHSPqEfUdUWwzkDzKdW9fa0XOgggNdN31GvetDnFGhAFmk/VmjJEjtveZa4HgkuOfXpTaYY8
xCbAQl8f4S/rk372igLJNIbyXS+VYiib5mXo0EtkW8zRLoOS71h6HQQK3Kl3bmvLOqC5g+5CakV3
ZQCTCMt0ZCLLoAjyfV909123rEcMpeMM7RJEAe4ZM2oRkLLrJ8n4lbbAchAIjD91rSGwNa9luYa1
NacdadxDekya3PokB2fcFdWgaK2Nmi+Rlmb6R3fyD50PezqrOtzlVg9PocL/EQA3RD0lYzu04ZNf
GXnnnhOG5/fe7D5mJU5lKUdMM/oojzgb6usMEU2oaucgWRcPdsL0L+rhwSGZjE1Uv5D9OwY4IVKT
6QD9XtzRks+OFgvoUaFtOGWiKfcxhTvLYWYHuFXkhdvhV6oH4VPslONJ9UNNE6Bw7kZq7buhHyYU
zJ1zoWz7x6xj+m3LbRHuvDFG1AvDY5dXLvoSH1fQVV4M+tmRw3rNpKSsIo2YQcztcVV97TygPLtc
jvXJ88f6eiU3Y2j6+OAWsNEZhA2SR1uown2vkEinIZyq+MBkREVek2ubvzX9pPey58Dit+UJUZ8f
H93R8KO5pfFMaxhMVe80FxIIWDi3U/qdPRUfj0evEZbHDB005VDh0dsNBSqQoFrsCbU+vt+NWWSD
Gm0X6t60H44w+8rDCPkX7ZYEcQB2PccGlc3nuCy0fW6u6oMihBdXaq4tx02zfgEzWu0rhs1PoELY
L60mdvTQ5Kw/XIz4dG8KGJgfW+bI1r6tHIwNNItamK5urO69sfOuAFPBbx3K8T0nSh1/muZOBz3e
oMXeDNRClgOL9WKtBFZBF5tRpxvjyAPtpT8g13FL59Vifk5cww5l7ySIixdfhCBh2mk/aBsgbZx0
HwZcAuR3819EY1cVYSfG5UuLajbfKNpjGvaOOd84Ez6Rc5FghWUaZxM2POdJ417gDrorN7V2MBd+
0x/6sXfPqQGgiuacBV+5kuehEPO5rkrGKrDtd6Wbf6UDZHTRqozx0m58TYNTkHZ32rxM59wGeOT3
otyZgHzwTBSJRnd1MvarJeOCKQeLeoMNCFtARiIUbDf6kbuRcie5wbBAn43+phcuQAM53JhoxQWO
nQxMD8yjmDvziMzzWY7N8j5zVFnspymXdkQppkJLteXVRLrMSbFSX6Ig3yAt2cfYSbMLVnXjwqtW
+3rc5Bs9q+bBJ7dzPw52fGWxit/YE9pG08s0aoAk+2DDGQhdOIC7ZjHTq5EjNs4EYX31ENE/MnSX
l3Nfjnca0RiHuvE+5KLsTvoiiktQkvWHfu7kHmkLvTA9kQfIW80xZraT7FmDWtTDBIbSbXbaoPVM
aHDKZKOm3dPsmiyj0F+5mwcXtK9F+tU6zg6QPp1CI2uwaUbYAOVwYXOgxDXejZFAU8lsii3/gG5k
POn1KICiYK3eb92Os1c7qgh5ZLRjBw9wL/pNS4TvoOWiG40bRgRkbrFBunHwWGFcc+7OE57awVYm
m/iKNG8zHwHJ5A1Dlk9u49lxsDmY5lXZ1e5HuB7rj/wFFa42anilQ/idNpB4x6vd4UkDiPQCGkcK
UYSz2vDjcU6tqDmq0S88r87ZcICUrxuuvN/A5QqvX6QAHfiHcgObO24D45x5PUQvXQFEDxIcE4Ih
oJGeB1ARc9hvsHQTF3o4xWX2rWvWZVcNG089zax+P1VaqtAtORty/Sd+nWPmxeROLlB2jpaXmoLU
jgITpa6DXZ1gZ3VjIVP74mxs92WjvJdyA77rg4wxIgzWstOhXkKn44AB2Lyny06WONT4GTbRo0iK
7skukTnWvSXeGwK2q42j6WRCljyTBY7dvN+Q9MO00emdmvC4kImw/8Pe8PWYkb9XycyuOyYUwakp
RxHyzcOdlxsDf0k8cPhm3oqvva7cSICNoGJXeMt7ZsacTyEWXqSrWZxkn417rce5FzDjgwPcIXjU
sjybEIpA5efKqBYySP3mxuy3Nno/EGL5yOZWncCtietho/z3OEIxcHDPQLlALX/v50lxVYoye6ic
pbi2cKMF45Yc0DXehcvXQuBBX+y7l4CB+CVswGGNZ6PYMghKiToMw2Imvi6DKJ5LrP98sYv7hfTH
+UzmQXvI8XGc9H4LOHAxakCaLAqsvNmWgYAUxyXKIUUucRpGw74nCwIWRos+7lGNfOkhpHxxORU6
XAZO04DJWQCdi2Lp9HK/lsrXo6EAPAupqss2wmN2l5uciXZxYTqfSyNhVkvPBpKPubYSBSIAmvII
f3w19iXSqy9T603dZQFl2Q09IOcCyVBaP5f10j3rGlD1WcdcFcyA5noeI+pSPr1U668mq0YUNxZF
BZq/WKZ9lXvpY+rgsKCYx/Jw7Kk4f1CcEWTRuKkJiCDTMtj7ejJEwuYRY15uPNGd0pNAEZ9x4cLc
fuwq94H9G7WQPsnm2zS4jOba2u9s7qxFPhcoj89TSswj54mtv2WXeMZZj9qafEPGvqdJIwrLE8bY
RqyW/QdMmTkdLJi9KcR4qzmuQFIhIWfteNa8tdtBsZweMhJK0HfYPfWjb6SPQ+uVZ9zdFZLa2E6e
FVo6VjIt3sDS4FnoNcxTC6FpEF79ODomhOZ0NeiuacqlM1AsjKGZgUpcm74SoELmzONPprUZbYqU
+BtUkkYGPKhkg+kH0Ge4qgAjBR7AmxkWJIiIc4w/sMVUnPZf+WmKfnuk1DCKsn3avE4XtWzjiaND
XrQF+rRNMdnabFEMdDudEJfWhaIZLxIHHzzWD55B85+dif+NZ1Jw8/rjyjMkKnBkP/8+f+k72Vvv
xMwqcfK85JwkSNMCP3egxGWxrWM3LJDotDR04mrQ27Ci77AeSzRbRRbSGmybG/SufBgmyVL6EqTg
qaqL0h8nd8ufmGg7CbclRsGtIIJCEK0SeeugwiMMwp/bp9oCCBS1wudXTF7Mn0ZemdUFPWu9+SBM
4PYex19RfuiNha+/V61HhgcWoWanwRTgBc5Th5db2r7ZfalwsItdFdNh/auVQ/+KD8lE9J3T1+iz
8jLFYW8jJnbjZudXYsqP+qTpZGDYQz7fzXHXPiGf4xeYNt5ZNuKttyNa6uULDfeg3E9S5ztw2oQ3
54gXIVwzdcVO2gl0ksVeO1peU+/zQQ1Fz1tS2Of4k++Jzmvb1s2NZuh8/zTajOqi63H8PpWMkTZ4
aLw2H3ScBPMdy2WSHxjqW8UVLCJuypTjenFVLTMA+hDV1FBcGyw91eU4FMMjhb9UH2twnf0HA/dh
u58at9k2tCRW23DfJZbUgxdyhU6MF9pPjV1eY1bhVTFVG5wTbUAAk3WllpAtXdbXeS9ZUUZewwxI
GFcgfS1B244ow9gKJ62th13mNLzFubR4+aY5TCg3WngJ2WAjP5JWdYngDQNxP1sfsxlRYzDAlKnQ
RhW1u1YPVjxOTvA/dACatNssO0BcRbwoso8YrgndTHJdJ+h1J6+R9tMvo5XbnzOC//ZLruzrER0q
Xc83LQ91NiIVh+fwjYw7nxLkgBkin9QU0O5mkRn0U0bY5L6OY3IvjKFSfxgLmn+7KD/rm2jnUfYz
lXHeaLQppuFvUDwFjqu1T3TvRj2MuRu+9xzvInNY7bO1yE1WPGoISsqhxuK+0GoJ1FR0d+VU5W3o
j7qNJ7Ym8mNGDbyIzv7cTZ6aIpvBO6islfEjmm44/xxcFCoXRxvv3c5I9wg5DJjhqHS36PK++sN8
+LU1hc+UJxN1hOXh82EU+fYzxY7QGmwfTLzpbHJvE/6UpEUXIQ+eb/vJmq6Ei16RCWL38C+/zQ18
ogtoJjS5tlHU67lkx6M2ZjVkyjE3KSyL0jnRNU6/pzZigMBnApX/4bt88Yv8MnrizVK0kgdvbwM5
eEvbqPQXQQDGPjkgLINOUpXx9WqNyKBsTPiIUIBmdLHvXVZF596gF27PNUCJgP69xMGBW0bbI9JE
EJWmwhz+8MJej2i3L8FDDMw/GQgycHPffBR1h+SwY0MHGWvOt9j551ty4CgXez2nNvj95/5aEPDz
YtZm58ILYfI0vXmKfHieTSONIfhJk03LVgyhPyd/DYP/S+XB2zdlmHjmcNDRJNVNn4/99Ye94N7B
dk2aoK9LVmSdXlFJiAYkx5BWBnvD79/W2xuZy5ncR6ZgQsocwH/jcKoXIwOAwiLWvmw82Zwxe8Dm
vy1/8YajK+WyNaHYGOgsr9RY0e9fAKHuryebSExQ8eCzsWxGqs7P//7L7ZVNZjYXzIWgWKtueEwl
4pIdGm8YJA1TGLDu0sJkL5OWaUEqi6d4LRuNHk+HrHNwET5EcLfpmCiGitcySRvcpWiINqYhWWiB
8HKg/bESFlJUBLg02RTrB5SMKeOMQXTiER4WEfMNXIuGBnANsmbRG+wPbdJqaWQPirX/51jGHhUb
LYOErQaFrdzcmPSmQVtR3SLr1mb52UsWK7uoKWTNayYRDsQd9CDLsS+Vrm5LDMN94AM6aT5wtmBD
ZXLDdLDLZzZdNer8Yo+cHYK2hhjILiIO/t2fYv5EmAXBD/6HfdFhm7lL/IW/7fAvgVmYhDuA8NAM
IjN0e9uJc3R9oTlWvHj8nqR1CMVXybqWPCdYPeJ9lhveueoljWCACMNl7hX+D5hEbJV8xhk1QMyY
4TwoJ44faz/euLRpmn5ce7XeAX5XbKamxUuwkYCLnUn/vbzMetIpDqU7UoQoT5vXY0piwfDdhqoP
DNRPB+1+zgXM1qUZ2e7lgHc84HHKjahZvQyusMAGfCkyOkk7c+2INLN8SqpwwfeSRgX6EDIlWAUP
CMD4LGOmOesxlpDFT5D12aDRQWbM817qEbsr/OyMrAjaZCYUrVQJhkw/KgMP08XsTpVDhFlH+3rw
l7bbjS+/YcgsLjIwoMmxZ0+dS9gB6tIjs72XD8HlTQNB5uqNRijW5UqNn4cTIm55CzexfZJrrhje
tHNMpxnCcobN6tEUPXdNrjPnWLSpu46Vqqtd3BZk3sWa94wg9krmuJwh78LzMByLAyTipkU7/6zS
5iknwlPloxVoHQ4ai87mD/T55t0CbwrepedadhTDISrPHJvqP217b7QPhAyzVFBCAdPChIBg+fXi
hHumaIVRm5jtMmr6hJniHe+RdcqzYk0PjS69zr2Br+D3i8TbxddAi8U263J9eCc4j19f15w4H8be
xLy79FnfExwIAMA53d7+/jrb4vrrToeygIaWgajKQxaK4uL1deirkhaElyawyB/+mPpG9T3XRd8d
wTzZAI5rl4Nrueq6dxGvRvNJ8VD8+P1L+NtHvAHMML4ywgFnxuL4+iWs/mJqNcjxQJ+8+baBnJHR
anLvDNNAFCHs5VuFKin+wwf8tlzjHaOOwbONYAJN19s3zgwu9U3apkFtefkFcj2sjVq5jbvhpTzh
mx6NP6z7f9vneJ/oJ3zCc20ELd4bJRfw13yGYQzoIc38m3nZUnmSWXz3l56l5Pef6dvbx9Rt9hjD
01HrkEL+tmaC+NL6WDU6oBAcRQJO9YV216h2rb/8/kL/9OXZfJKEpqM/Mdw3Xx7klRpXiQtIGC37
F5DLgJittOQv/BFogdt787efgo7fX5cn/82da4Kv2yzbniWoTa0Xz+QvmyibHpxjbBHUPqq80XUp
z4uFmxaDRlm3O9NqnG+ZW8w/yBA2vtmaIm7VzD35LAnIUTvNW7pvZpP35u4llBNaLtP8Fn7VnVuN
4kNbu9WlP9PdDNBQ5x99htHPVWbqKiIlz0sBNKAwQTe/0MiELT5FZjKOiMC8TbKT+bB8ufmayJz8
5Rmbq+w2jlOXX7I6M2LqnObLpGKtO6yGOZ/QZtTe7YywOmWW2CfZJ8J/oFaEqdUhQUQgCuv94L6c
rwcKAy0kFpYTvz5WbgwHj4xhXC6KZUjG3tqep2YFPiQdLFBHBDes2qmVqyHoBw10kPXSP/D7lr+v
X5pLmuBcQZAHc+hba1z4DUnZZvW1rhrc0W5iMMZdJwyKZzKPcwyWHn6DQzVgxbvRTAl+yarTxmTj
9NfbRIoVWYlnIVZZW/YNoD/jFUrJyoMYtuWz1lOu3Uj0AffzSyMoTXoIJ8xsv+GG3DpsGRw8aVeK
N4JMh57zQpHg5958sIvSIiyhRtdD5u6PshQ2JNACw25oLp4uQ4kVU7+Udk7HGhSWitq+Haxj09YL
HU5c6Y8ZACF3v1SDf5zXRHySbTZ9tMFsU4dojg1SpoEWW/eJlaBGzr1sV/uexJKyrUwKNd6RcbXn
hGRTswUuuaWs0JsnlKCyWBGntZN98XNPINKCj1hnRFlc/mwK5RbstacWQC5fle9RE4BOoB77+f8z
CfKSCz0jdvwyU71nXbq0LD/NdiMiksjn9qiW1QcAUkrtSWM+84COs6B7ZGEr/4wsprgA4NtUdEA1
kj4UZe7BXnx7T6rwpPalP8cVtJhhiK/ymvzPfV8p2e1QgVTVVTbJZQR56FhGZCPw0UJkh9zMP+Uv
a7/wkutaJe3BqTw61uXC1kn7uyV2oucZwTz08uXmfSbWsHUIDbsgFuT/NEX0/0bt6JY8/V+zSa6e
hx7D6CBfwUm2n/mpHnXEOw6qbGHC0wW7OGrPv9SjtvNuk7Rz3hHQdtl9KF/+YpPQiXonkLzDFfX5
UZ84+//ASTRTf2ebm9WcdHuEn+yV/0Y/arxWcnJ6JJGEW9YwLZMLGfabEx7WixKGmItusXCNs9a5
8weny6kM4StW4Yq5fS9lR4AkIvcqILw5f570yf3Rdely+uWT+4fW0Ouj18tLIexve1fYwXASb5v0
L7sG+dOSwMqMUT/EyyOF1xpR4QxHfPEuyAgrVXeFl8Rfu9la/1XF4XE2cgSFBkdcTtXsZ2+2SqdL
tImVESC4hvJIkQgR1/N3vAV7nLfiDxd7vTu+XMzGkoJWnlYYQ9M3F2upKfBmetDfNAuBXTo8i1Yr
Dr//MP/5IpgVna0nIbw3F4Fq2CfYgdvIxBB/0hpMx0g3xf3vr/K6ROWtAKTw+KZwXpmWT8fy9VfW
ylE1AI9UVIzNna2tSOLoMQFt/J4Y61OxtidMgLeEK/6phuLh+KU2frmwBwoFXZSlGw69vdcXbhzw
dYlyiNAB6OxvGkwi85BYdY/EoFmKYe06k8TT6M8iXtcrrC3+Q2rFBbqZsYlRCuVVHsV2l5Wo8Sbv
w7JgIQnbyp8fsw3XBpxbY0SvVZt5s+qwC9K5W1XoyVk8sOry23q0WWgeV6ReBdKfE0fD9XqZbaCl
dBRLk86sZDBD18B0IZokSLx82VN9wSQY7NCvMu1jnYuPPR8ZFLd+YHZoqMElgSS30S2JLQEjWBxb
zf/2BuSLNhiO+gbNHSSNb6rdhrRwZEVMiqCN0efWY8yume/+4Sqvq/jtK0LcbtOiQuXM6eHtM4VT
lGRzRbjbpCMq9FVvwsyMZ7oeo74fV7MOf38vvi53X66HO4La2nZZcO23pwZn0xcPKWBtw6UE1AZk
RpODJg4mP2GzBaJTY0EA/PuL/sObZFDORNy0EfXjlHx9HwI8xLfjAG5jq7+VOOyYkzCUmoR/Wy/Y
635/tb891Ns2AsbJMvDasHVsr+aXFXLl5hh7wxvIisiZPfaTEQ3+/Kcu3JsWK58kVRiHLzpgrE/b
Mff1ZZTRmmAILTySwG4/g6Ixmd14beFv2cAeMXftJWpdJ4mAHwNyXgg72m8tpyGgv8eEEWPlDQAc
TNwvb/9fWVP+3ySgbffNf11kXMA47L+/YpBvP/CzwrCsd1jkaEfQLzVfdvL/VWFY4h3bOydl7k7W
ZnM71f6nwjDeCVomrAFbAcDpns32L4OKZpjvEC74HtUH4wTugH9VYbzpqNIUp01DjWHQNOH1Of6b
R6TvyI5HcYauNeGmweFpL/S7vPU9KjX9vQDMvWfKahs7y4DuoaMiDOKire6ZQ2LTy+monvACP5Ul
xyHk9z0oFXAmjMjQGDbUtUCLg2msUOrKHrwCWd7uVW3EcYOK32HttGUyPEwcfz+WxsSJBwlM+bnt
ibxr6h79bW1prBZVvyLjtOarbdteiZOM26uSSfunhSf8HuC15aKGaKKsSj9gM28etUk0uF5LFp1A
75jt6XGON7qZvB2ZMZxkcDB/hT9MsMIv3/0/lElvgG7bBwrMjh3dIe5w2wO3hfCXVSD1K2MpUbcF
Gfzjh7UhHcC2vBIjKxvgXbNI45sqNpPpaq0ynNTETggpoXtPB6l4XAp/+rHCPjiusYKsU8WVAwF5
ze57k7C0qKmt8ZynpS2OmOuTP7z4N+vl9trBgFkOXiUaW3+r8UpcKyWmbTTJ9dzuJt+OD4RTgA/W
Mm/XISeMfv9hbR6sXwuFv13wzZKJE59Y5Qk0VYVwW8v1mw08bAD5FIN1Rw7KHiVFG1gzSduD2JNf
fFmu5XVZmsiEl0czHjlP93h3puPvX9ibpfzldTlI5mmRbPMi8WaNNXuk0dzwpJXNMXGAcdWctWKO
/2DV+serMFWx2aTgtLzdE1sN84WLSDbINFtd9r3R7/CajH/4Ut8wsF7uSMcBhAV7Eemi/QIu++WO
RKdMhFjuO3BZPNh4Gf1tyB8Qyy/Mcoo/ornjfJqZ3fKoO73+sbcdDQauo+fPBIB1P1KdqNCMKwCQ
ZnSSBDCSaClUVfGdJEkpuDtjA1PQ7KQ7ED5dpFtpMx51v9xNsbga/GS4NcRcgdUiged+LGWNkjd1
zovNPIGsHcIo8UL0MBYRUxE2IEmirY3yNOvYfQID1sJJ1NDPfxYH/3+/+u+0pn/vqbxu+m/Vc/H9
W1O/tVb+/NGfm5cp3unCouv61zn3f6M7OeZaWwIGEZrwA+nHcVr8a/MC3cmGt42AbUqVbYv6z95l
6e84U1ubD9j91zsXg4RXiwdDQLZPpArMKSwdl8bblVZfHLjHat5iEInSOeqkHFzmi/k9a6/TZPm0
zXVBmiPLs73Phmw/pal2cpzJeV41bTnUaf8Nv3kLU2a4xSJKz146dnOEZBIsNiaYwX8Ct2Luibxg
vmncGYtEvNXdAgT+hMbEQiep0h92DR2h77tTAXcks9u9Pkt8+z+EIOevLeGwkQyT3SvlNjcrIEUE
fUtR3W+53dAXMP6TThkyF2LXXApSGNCGSjMqvOrQkGeQzCpCCKQCY27A0XjaerVJP6+yqvah444I
snXcIKr+AOXlY1etV6oorowpTQ7rAvG5Ri7t1GGVuUsA+kLsFleicCQU+sa2U/PKBbul18Wp8kdQ
v/FpAMykEvTo0iIcIbO+CsUHCK8AxhuqphvZdN9BK4MWQ0w1xqRxGaq9ZBR7iQ79W5oZ3zpPO7Y2
ce5kHTy6o77DOWU8dN0q9hyygNfU1r0wtgVm0HD19dqeqBC8a4Kh6frQFe13kWrjJQOFh6Jxn9bK
PdvVnOxFbn6jxAgZeKMnW7S7OosvmprYJYTDC0Gs7LBxVfrXYKusSMV1vifPkBS/7/Em5m9/NHq/
z5Qrv3No1KMu3tJBZHe18sNGWaUPND2cQFiECbmDbQaq7yKSMepv9CGLwJlyggPMknPl+5LsPQS1
cbPNAud7JDxuWPryATTisyqB+Fv5HtHgFOQ4KyMOWeseJX5FotPaBjRLibbL+mvZm+rGtVYrGhc1
HsACGDsEdi0vNXFCc0iOQLXIzMyLnWgUCsVOAyjjVn6Y6aVxmCdwNaiDCL/w3W5n6oDZtBppOs5D
EqSn9DOp6cyANNKf28nFD5Ts5mT0LjRP83YK1B26VJAL5spJWOiKpwCqeAXAgADV6gsZr6fJWPE+
tP0xzrxrd1lvBk+zAsMccZ7ZDNaG+DjlCRaxmThdpACg9UDHD2BMdLP50ri1x6R4bAOQdl6IUDHm
bY2x80Qiy5Obag2gJD+BIkXUzXCI57uUyVUu5SPmUqxbTCgFauklFgdu86jXOzO03PyB7tDC81HC
qgeQRFADkU+JrVlPyBLJ52us3dxp9wZkF8SHIDtMrFJqjDgz8Zhp1a3d3JRp/NRgCIv9Fo31Pl8f
B8wcfpoSel6djHwwCRpx02twXneytGCXeUZ8k/dH2oR16A/raamzHUEq+Imq5rvWWxQwfB87V7Yh
2TJ4APRQ58k17G27zZ5s5tuhRtIzEwq7Dx2dnAmOyhH68S7MrXk5Ou7SHm3bnW4F8TWHZm6TqCKv
9yBG476snd3g6wFkxiMcX32n9+4PaxVXPq246yJfn21yLTAY2j48k2uvSLBXlPxqh/xnayIjJ/fP
8XiZ4WU76mDecI1UBgV+p+EqAChVN1ZxKYkMg83OI0YuR1Qk4tRYzI7HafjalWUwWBq0VaJ5HL8j
B5peftBUOIlrs/2K1l5EHoQejBHfxz47D2l6m/IyjsXSEDI9P/uE4CIxLbfECP2GBLrIMrSLeGMk
ZFXg+wOuaDCmcHu3IGAY6P78GVXWxvyDoYUsQx27tuNeMR0iUkqiBiw5PXr5eplPCKOHVcdntLpn
tIqfxJwe9FVLQkL63o+IUXd+oR2Zkht4OhLUFo2JXA/rG64WO8RRcumVZLLbHcYoemOfcUWflXA/
LxUzfx2/Iwmv+c61MVIjbX4yMjei6XOZlBhQFmv+6ieoRKwGog92F2u90lKsdzby07Bv7GOi5G02
QGoRkoW+HUZYWGMwdVuf/3PSGnWQtsA2XYcZlfYJaiNZweggcGkGqS6fwfscVDc+4LsFmT8/0ikb
d3o3Py3DeJVnXeQtaIyzBHNHqvlXiTsN16UFWgdCZbRm+RzMY11HqpuynU1G+tdmhMYcTyPAr2p6
zgjhDj0fhYaUS/Q/mTuz5biRLcv+Sn9Ao8wdM14DMTE4U6JI6QVGTZhHx/z1tcBbfU0Risuw7Kd6
S0ulEgHA4cM5e69N/WLDU/8tOYRdB3WB1d3Rf6hxpI0WfhnCKbklDGX8FtdpviUs6aVA04eCNXiw
+8+aFZqHTkcDDfcpPgSVjZM8q9sHd4g+mXlkbwWxs+vJC4urkXJWkpExSKKrtylMlkLbru+XGkU5
fs+stiNPLv/qeEjSHaBGRdUDQe7sLYbEthW95+uIizQR38WyepCauo5L+3dYwfcUdi9X+FUPccJ4
JoKToFI0EL5T9T+qBaoV09/1qR4+h04rd8CmfkwLDc6zJvOTEGP9GJqsqB0Sp4qCnxtepS1lKiOo
tOesjdWmo0+0KavKWicW2bpYI0PfM6PqC9CT9hbHTPeAY5h4IyxndzZG0acRfe1dmMfWVYlw9BEl
RPSbCBkkL0AZIfyRVHUdafhNPK91Xok/juBZdtDvpFLz4miMXirO7ldejQ0QP7zx3VMBpECWEbYU
qearaWS0gjLAW5nxwIruJXTD8q2psdvXWLU2nIC7A9m2YjNaafrk9mW7DmFgjb4osnxPlmT2lM6B
fu9qWnzISFpESknkZNZY+y5uq60XiwbWWVQqeESlh15vcY0i+3qzzYRMLJ0QUDPP1T05wfr1bExv
mhe0P1N8qswxOVXnjgwCJgqmXcxgiU32cV0kw6MIcesgrwl+dOOAwBUfi8QgjiciQR5MI5LjwK3A
pInxmlgu06rFvZiz6EB/XmNeb5r2wcrj+lYomzZJlm2t7s1yRz8ISRldId3NNnWJnVGPuvsxca10
04DMjddW0zSPw+hpB2CjdOE73drJOYK8mtjmgMm5WhAHgSLoIg4PGi1Nb0V3GhVPEozo4KkgkPsd
26/tGI73CDrfgCb2a7LBh+/Qi7RFeVKSVUU2A/swRNXrbAFG2Uk1H5BPkLfbsaVDwWp9TWvkejh7
dPwCsTbv6NDH104kbL8o7wInvQ5cROPB2mYN89RbL0ex69r8RzaRgjjZa5INrvGzE2aDSL1o+/Y5
zsY7rKBryx2+JXl2rU1wI/HkXunNkNx3XU6EaxuabMkgF1bW+4PFbpwLHJ8ZyRSNuCkjZ2RSAWrV
DgXibfqwCJwcGH2PTll211U2b8xMPXVGi0eMApGrGLcZqwT+5gHMbPbTHqXud6OTPU9B/0Ut/G4j
hTHG+THfEMOxR4wbbsul2xnKYltXOj1xjzSw3N2jaX2uyXTx2FvVn8Zh2KS9/ehF10gAFcIDrfAh
u6xUUZAjriJ7lZNKnSODqWsAus0tSif2oUOwrqHk8VQzKJSGRvIJ0qOwxOmHUbqLOwiYzraiY7+g
3Z6GED7HAGV4G+J2JX7nyzy35dqpWm2VkLh+cMaO0Kiu9B7HsMs3th7szFRsXAtert3UNzgdqaSR
trbw5qZXDhWvLNLXiV2NazTOe939XduWd48NJbwaS8XQ57990wpAlWPBKkEred2MEy759kdYy/nQ
eZ9H2HjloG1zw8aRNSpCVjSBT9TakKAhSu48X4FExSL5Mnoks8TsBQkkXXOue9DHuViDQVvlZX2P
LOpAPDnw4DqIf0H0JQjES27rdllc2i8yqrUbw01vCywQm24IgF+Gt5Z6NhS+bS/ub0UL2NacD8YM
yWpe/Mx6ln7yMJv7XouKjFOGUxbrQnoHwMysj6KdZP8rw8cqh3H8ljZ1vEPady0zqnq0BHA4MIzQ
PhSbponS7TvadLQAWPbsvVm7tNCmLpC3m4pgk1g1IwsD/wttxOXQ2NIvCvtOZVzenO/V7JLcVfAz
vXYbWmb8ksYJkHGoHtX/R+3gwxyPo8SP/1gV/9/YUQcFQxXuP5e7rwr1K/s/t29HBW86w8vf+lfZ
QDP/y5CmA5cJJjyta2oA/6/ozR9hULQoqv27sf7vwoFl/pcpKbYtumkykeke/rtwwB9RBXcRp3LW
B7PmyX/SVT9ui3I8F0veBlw0F+UcTaGlLPdHPawphxILcagBP0yCfRu8jQ2ZQxTiYUeUMbZ1NKnu
6GEiZZW/0JFaOgF/VDzfL45txSWV1FoCDcRJG13oxDpjUwaXW2Fb6/TA6ffFDIa3SOzwSiFeNNDn
2u0hjwis0zoz9eMulrsMT9gBlXca+WWeKoDkJnMjjsbsmjUE/pAlXvspD9eIbmvg0rDqMBE5Ehx6
GjxgDxx/DINWwi4UYPNyJYJN2FjtSyOwTK1cgiP3+RTrP2PZk2hVKoOwvbjvMRRqFOc2bjZVHLua
CYRG5D1CKo2/tTOFPpa5tEKAHA7jF8qcW1vLrDcAA7RuE6PtsPsbRK2zETNnv9Gd8vfUSuvWtQbM
wu/D8B/V8z78Jv83fm2CQf6fv7XrpnxrTyt0y1/514cmvf8ylx4/3Vsg+fwDn+C/4GfSAGO29Ihw
ffAtolP992dmomwxF2KhQedJ8I98Hv/TW6J0h1GEb1AiSxCSAPB/8pkdV7ehkBENg5nHQbuhS48y
3fFnJrKa6BcgQ35UUdAlmQmECD7Y9R8P5Ey/5T2P/A8d7vtlbIHRhU8aOap98kFlg26gGUBw5sSy
e7IxWX6pbcECGZt188RWrXuGHD5c476qxApadT+Ca/G0BqwqdSQfZhZpFApR9GoqeldAJwRksMLv
p11bhZ1/jpBF5tepZY9gV5jc7ryhp6llFWzAV2U3JuXG0HsXlAp1ra8AfeSnIYuTLxhEx243DU6d
rKMchjFnFEfQI7PEOkAve12nks27CdT03oUBccnysvROTh4MKiRUQ2gwyDHWT6a5KUgL4sNl4s8B
nx5sGWd2P5nFc2i9ffwKjufT9xd9dKGTN8ARJJWD4kJ12L1MoOFrfJo2RRxvMKgweSt3HA8tkLiP
L3vcO1rYfch0bAb50m2ntaofjy809l1vkM+xUsDB/L70hk2YZGzKAyfYIqqDcGK1l2QTJ4qsf111
sZ+g2zEWAfiJpqZGpxx4w0hTyGD+5TQOrozgN3+Ycv2BczHAE0VSwHZI9Xkd1W25GycTMREfy4XA
GfN4KeGnWIaBBIA3TLXdQ5F9/ABgkmMdJsFi1dqIRjCaRNYtvUl9XMXGiC4KfQ3pqZMyvTs3ZH5e
mxjWb+GhWfE+7FHHb0XbiRvWdujt0POnl7gcgiezTjsWntKbDlUj5YDTOcQmY2oTVXMz6aZqW7M9
pXI1T8at4t/fWnq1HFgC+wHycD+sciOxqVnXjvV9mW3EVuSSDCukNfaEQYm6TBVCB/IhOObEIFrT
yCnAUt7K6TMxUhtTyTf4o+JS3NEyEv/4JN6f2MKIXCwJ7ENOheQ4i8gunig855Xbkf1u11+mQAO/
MerThdF50tr819uhB+KCXfWQa5ziR0mbV3aYxLg7bfj8FB3QvQKEbm9Iy40fEvw9/ujQflYIxO60
VKs2eVY3jxbq6H3Tk0vma4PW3VicuQHakRVTGklCqojZXrKrnUwU708FcRjNToaR/pc3zkXqTZ0O
E95UaMMuT7y099WsxWsmzOopM6uh3Hz86Z57OOy8IHPiNEVlf6p/QwhU1e1EEarmG3uyMsf9Feh5
0X+bcMoW9EU0Kj+1iDI2JdA60WDnE8D1QsnXFt0y7nstmK7qOU6J8EYhSf3Vyvvn2NE5mERxr/Td
x7/4ZDFbnhEKusX4YC+KqUVC+ueecZ7wegQmb5OP46k2FpIE8mk+9o8v89ecRh4nO2kXKqmNefJU
+zX1ZWpnMzC12TQJBOjGdoPJ4xPIfdxguiIQshrbC9P3SY7b+0jlm8Cn6NAeXhDGx/dmhY6h6V1O
ZKuYiAmdQYIkOwvsQIkptau+mtUE6Auc3MLsIOCn36lJtKwptpF8/vj+zzxm9GGoPNmCWNISJz/F
xNLIpqLUVnSawYx1ebWN4jnefnwVefYymCDY09PcYIgd33GOvwz1L3ywdO7FVWanREKkA+yZyKDc
sopD0/zGNji7CvTK5GDtUhXv0zz6UZVVTHfPTTnfuwAhQugOF4jNZ38bOzcHY4hEnHyymk4L9iIy
KDjUWdTiJxTaFVuc8J9fxca1hNIDS+WymB0/gSpsNLD8DVWqRLYPTjngWKp04+XjB83O9HS+5esm
pFGgMMIBvXRw/zhpOW5ry3nkOdO0y7eaTXwSxYZ8H9TGfDfaKcJKk7BZmnzB1cdXXt7gyUzPvlPY
FjrURV978r1iE+2tBE/3ykwUiMG4jFICuoStPSaE2K0Jqy5vBWSdVwfiO0pRfIiPH/8CeWaxoRnF
+dKiGw8d7GSQKSgUnekui80QGxRlimzdJFC+UVslTxrmjH3VtCGeRqO/Mp2quU4T2e1TaVN2y5z2
ILOBlTWcAp+M2rm/MNOcmfT5wpYtBApdYgdPhllH3ANQFReUjNPI+9S2u0cEVFZFuW3u6YjIqrnw
1Z0bDKyDy8TG1u2vZWYsxhgZh6Ra7tKZhPAwX5ucSL+T0Zz5ANPUOkZYcDspd3r9+FWcmVVt3OiL
gh5sANPL8TBEgCKIdTdCUEk1WzGwbStZDf2awDwoPCnsvE2l6uDCXHbmqgxAl7XCYXNqOSeDf6Sv
2Wdjxxon8nglhjr8ihCulpvGGDqEb5JzvT/2c777+G7fpbsnY58iubT5ujkEcgI8vt1mpLPTIZqH
RD6bVPI1voS9bRf1ISzwAwNcF5W2admBHYgeMPqDkXca5/JJ01ZDbs7hvu6F+B3jkwr3OQwy6Ycp
CBK/swj3g0I7zd/Bo8z63utqaEoEtFFFdnAXZRuOYvOwJQgSISqMzn6lRjY9e4mmerqCyTmZqzGf
VUExFpsLtp9JWdupjPP9oi0CCmu59rPujhjmdZTZd25EyMhOBqW+VFQTun+Yj3H5jl4GwtABggZd
dewsaLX5oC7os+SZj4SDsIGIno22ZXvLn/8xfxmelpHeNfMJYxG7DkKq0InMeoOdbBntcPB1fpKn
Yh332XCjWWZ57U2juPO8xNwTAAaiY+qqqyQyvLu6Ffp9bwwcMC+87r9nOqZv9KVYM+j3n87kk26F
qugjUvpEYf9MmM58gu76bx9f5cx8is6GlQLBj+0wqo+fBLHo48TbZ+MVVRw1cpcep06lHChHC7Qb
cON0Q9KuYa/dluZLnNIC//gXnFkXXSw31P7g1rAuLn/+x7ugyNXBmiZIw040+Sr1SfmJp4c3H1/l
3M6UoxQqbgSxzFXWyY1ygMsF52bKCZVlb0nVglgqOmgZgQlVxOqI3qIz6NEcF/oOole8JUMpftDV
TBRfnOpkxU9N8SUqmbETMQsfopIJ5hSe0oUH8vd8ykeO/xcr5yLdPS1jgp1LYyhhDM7CYY0ojGgD
lyx5qcohvJsnT15NYfIytsK+sLa+W7ePJxj8a3LZuHNlhMsnM1sB0ssrI6WtiqS29pkeWvdF74H6
mkJyummIrhzQ07+REZLNEobqkIhkuEPNCwm+WEBmH7+zv0cGP8dcys3msj0/dZpPcgp0kSNmMODW
o2EZFElKenfhKouC7mRLgQ+JE53h8tAxB+vHAxBZFkIaaqjoMEAekzSn1nUzoU5AGK3Dgy/mh4ED
/9dZiqAixGcgIK3Kp7WKqbhuM2EUaKgJB/FVgpbAH5Pou+7Mzq6o4yWj0HQvfLJ/7z/4ve9HT8rN
Oh/u8e8dUsj7bUt5YBjK72ZSKsyzQmv92BrT/0k//48kkr/XOoTo+IoZE7qNq/jk2YT5ApOYeDYz
Htf7bm6y2Eem8VyTf/kclzR6Mmuyv3/83s+OQ4BFgkg+5hYUrsd3qHLKbg1ofPr90bNjEtst4KQb
Kz0VhZ9NKZ1lLY+kr3GkSv10NqGrKhfEJqBtD7GeXR0+/kXnHjknaIqdlBf4Ok5W3sIox27gNAU0
ToltWI8UobSKFCXC3Mbgwn7q3IA0qf0g3KcOxKR88hkakU1dwOOh64VmPMGZmlCZJGPNbsMTkZfu
S10z0jUeLW/Yh8DLEAIiZcmghJKESWiyNWZr/CbxziEbbXz1kOcqP7OjNrn36gICdzvnOWw9y47k
/uMndeZjMpeRstgYCKDWT6bZXAslnhx+u9PL4REwf7Iv3ckj1advdiWKqlt9sQiHyEnVhQ/576WM
uYIyx3vJnAd3cumEjIeFf7VgtwwFI5Yt2JeW/gdwSq2PtcfWy9RNk4SW9UsYw/x57GXSrD++/TMn
UH4E9kJaQZyPWGuOh+4ExH+sFilOZxbx56GGmFlW6Cqb0Xp2VaP2EOY5Kgij3XSz1r/CFiTmIZVT
8lwPavQTC3zjPsBBfGHPc+bpYH6EoOEu2l3OB8c/LJ4qkdlhSA7f4hHshjYh073U5W3ca2reDcR6
oCSMwZXCezHiK2Q+snr++OmcmdAX7TAVXvqAaIxPPqNJA/2nnBgFV2DCpJTkl45TeOk8cuZjJVCc
FwCRd/HynryCwp1IeC6ZPQZ0iCgzayCJbDMdYnxKpCQf39LZi1FFouJA5w8p6fFjhdLhtaZraZxE
+5IczsR9g+fyOuij/PLxlc48PAqcPDVDCNZo7+QFpk4aWzJcvqwiqK+iogOLLbL4QvFZnhknGMvw
J1I2NCUHs+MbcjJS28xumeo8giGbah4wEvTKuIrjUn2zkdvoV06qe+spkxlWNJlUtArDn/rQEYjQ
t9kb7BfqaTR9f4Mph6sr7BhKlk3q7KovdViKk0P26z9/ONQ7MOfwiyXS9eNfTVURAa7RY8EfXYmc
z0OSKSrzwuS2vMyT/RFVQuqF+kLBoc55fJUsryl7QCFHkQvXXTGj7mJdyWcDTQ1E005dWAlOPEdL
Bc8E8QZ126EFZiKHP75gjQhMsRnWVpwDilWFAvaFrK16bcDW34VYWGGuBuMN/cDUD2FKrNuUWD/E
Jggxq5RQn26ABUGGTL4HJBxuaxc7KDpv86rUjBuTIHN1k7SqubDZPjdUzcUmQDqXWCQBxz9bn8tR
Vk4ABJPDEsfSJt5rk5g2//yd0yVljaFbtFjxjq8StY3WWRln23JGpNbMFjgm2bQXrnLuA8dJS0HN
pXb714I2h2lsDgG7LVWSykBWb4UQyDNQfcFRjf2Pb+ncxRBAScYXHT77tLU3ElycN9kE+zjKoxuy
55urUlFLMsvQu/r4UufeEZ/4OyEBnMGpT1gZaT0UNUMLFwXIH9moq6zNzcePr3Jm/7joMXAhcr5c
mjPH7yiNJodAY2aTPl6o4J7TbCG8RX6hnqBurpM+ri+8r7/vi94Mn4sL4gevrnUyKizA8lD5OOeF
HGjR747VvUVI3IUR/veLAvGDcAVq5vuh9WS+kbKQVDhYyfoOarHQnICkeVJAoeNi0fj4GZ67I4/O
JLM+8wBHoeNn2CWygU7MtSwc0Wt8GDCMajVfmNvO7Dqp4C38v8U4ysFzueU/zuHoqSfwLQUBUb0i
fDmDDTrKPDzMdj3syVuH559kzRMY+eRuyKP62kqmDvo0qhMTKz0xMXa9lk33g8xSKDZxWdya+px8
UaIIvAtbvTOPH3MtTXmUJ0uD42Srl/WlEecew0pBDF7V2hJT47SDRzs20L9+/Pj/HsJUC9CfI1Bi
R+6ezsGmFVATkVRIlHBQyhZ0+ibNzv0CwOWy9DXhp5gsxkuCojM7yePrntyj1wYdfh4GMlK5YGM1
xltSVcToQCSCfJNbnzPDsHeJOWtXDhS+e69P3/LUm8vVpKXltm9zhA/pUL59/DhY5xgIx6sgP4x+
1oKgQPrgnoxHoOK0lBHP4neI6upRTdiunkVFesehCXMr+TQX+Pt84tPkb1fxPUKPD2wkpk2bVI9W
RXqS3zSauCsga1vbJOpqzgdG6H6izWcvwfVeRqJTGOpfEquZCiqDY0O3ug8B5geVZ228KiknvxSA
orBhlJGxcisS42H7phFbaOU16aH35tla084i+ZksWZS91jzLZN3CmeRwMNjil7JK66kjjSb252Ho
HilSJQB9wqb40ZNipq7bzqqIdsEThjFoJPUWo6Q7WX49MLxvMoeKJ2vt0rhtS70YVihCphfDRgG/
8RrpxH4I43jxhejVNbVDVOw4xrVinc7p8INoAL5kF6FJw1/0rBvELa29NrIW5b/QiOdBpTL8akSG
rkSNbT3dWDGUe+RdBIWtpj5Iuo3oOrZVpMFNLxabhSfSyNH0jo5R74zIbEMmpdKsfDCI+gQRovce
BxkCE43qsjR88mDgebuDY/luxWF6JdqeTJcSlNRXIrvMn0pVqIZHqzcPYdBjZssskqSIGNPWoxSV
s6JG2LD1UA7xcoFq5x/4XKsXu8WihkvKtwjHAv6M6faxB+Hbo4AziCCQuQG7wCoShMV60rTo1pAQ
eCspA/dpiOj9cF6KqmEHOszsfS2GHLuLIFo/5UMyviqEGq/jlD8adZdcNbHdIFIO8uYXnnf5IyXB
4iXwtPlhzpIyhUbVWj9dVKpLfpWT1HfQC518XegCHDGO2VIdAoOjo5/rdk6DPAzbzxK4J6YXR8kv
RdaErPuFw9hxkspDQ4dPXt62MWipwO4tlD5T42arRhLKs0/zYXq0ZaC9icYmGDuWrvYCLtT9kVQN
AJ3CDaNPRrF0vadRNbNPgpJp+2Y6YEwpXKfBq1LOD45d7IJcI6p1IN+82AAAzV/rOosxFwVJ0fuO
G7ZQwTi0oVu27IAohAwOctaH8mYg+QqV3ijaux4axvc0yQfMI077HZ1fmVw5g0yu6mwhg2A7YnxK
qT6VCaGHq5p0aqwUE/TXFWkj8hqfT+NsLBsDyKoyyira2qjU8a95pBFtbJQgmIaCAFfL5HURjvY2
FtF6IMLszRxnEuEtr+0mMpAC2jSMP8h7eRXtCFtO7RWuHOuThRa49efCaaim4hkP19jCm2yXdEn/
s1AJipFayXQ9V6IjPEAWlEEodFVfsjwpyjUp2z2CfhqV3zsnxbNB/l3T+SDL3dlXOVrN3UgnKMct
5xXNZrTjKb+ORV2Vqxpueb7XeitdvsPJeEkbhXsNn7+BP43O+iIW63+npH5/lh3nzRVeAnKXnFYN
B9grjrOeSTMGfDfk8a/Sk4tJg0DHV7sIy5sCbPmwQFu9b6Is+lezdEl7cWA7IcpuRliz1NZqVKAc
9yyfQPP8XstyKOYaZcjPyGzn124pU3TIoRVCiQJ3xtQu0Muondsvoh6MgnOBpe5naU09WVeW/tXp
I0ShzNqdH6m4e6IgMD96U5gVjDwClEmCxMOxQ6LAih0YE9CB2jVjhPRTI+tVJAvvvlBl9qNVMurX
QzIPG6tKTLx4sTY8kqJpfa9xet+LgWTQVWX24vtQdxmmHY9IByrjtUgohFaVTxBG+rtrLPEyJTDP
2Yqp8BE1FxxeqPTK9vmKLR4x5Nt5VWL3M9c6fZmnwTUoK8qxJy0jIUzmMFYz8eZmbXa3WdcG9toy
+3q4DqBHjGuRxNnn0BiwU1HlMj9LvWXWs+s0eRJuHX3nyEYRPQhM9w0tU/oST137ydR7rFjCMXR8
qw6lTdIb+/ZFREXwPv1g7huYKBrHJvcljMTM+DC04Hc5WtNLi1wi/WQbc/bK5A33WpgclYHXVuUP
ILlptHc6skIx2E3ZhIQre3azes63AZ/p+GCHsUWiNwo3/V7i4FJbTR9EgibGyHHgG2E0kVFPF2SF
miS/MdqguakZy+Q5jxq23LCeyXmWMPP4ZLpCXGl5kiGNCXAaUoPo9DfqwbC5c5Dv10GDoPjQJXrD
SqTZ4MS8WN61WcNa1VqGknt9spdoNyNI7+lXB4DSHQ9NGFZAEvQiapPQ/EDlGusOAt9tp6VYM7Hv
jHRXtQnMEppnFa1GOkif8roOnuiDBgY3napoG7mtLDcOZtnnwZ0bfReg3mmSQJFYGuLzGfjWJq2h
n8mURrJ658aVTttc04AAM/qmPTl12p2ycXD6YVfY32tSRYBNSr2+lxU/fyMxJO6tNqKk5jJiEDWP
sobLGDUzGU9JVD+lhXRjHBZmzA7CKfDH5rWBd7bPnOBHyAT7Zebg/tPUnFTsSw9QAuynQX9obUiY
vkkMpr5hWaptOP2uFfvYsxHVqdbCBMFxjQDEfDDdV91Z7kazWThW9C2ch1FKerGjIPWGagEJnqsy
cMRNU+EgXldCK+/DySQ0jVTJVuz0qRnCfSd777XX3S6+SupmvF0oY+Aoo6z07rKCIJgczrS3xgKK
YEhZhXk/DiXONxwyaPNC9G94Misx26s0JWRrTfIvxonQIyZ9WyP3xkYbUfTchMrNupsgdryfVuMM
X6limtCuk8D5RLRQgtO5STJsunWdv7EPhKmVD8CqV31vin4lrcF4m8aMtTJin6f5SBUJ5bSdEc8g
tEam2qDz9GpNAKh+BxPZu9eStn2qCLK7s+eacKlIOtOBmA/zsz4RQsvqL8enpmhgUIw96Z8+mT2w
SZNJTd/Y8OEur6xUhxwmBhYJIeMUzkU94pJia6IewynT8VqJlFlqnlJznXa2c0e0GaZesxvoZkdk
ylS19ztRtvbW6fQ0xUxuGdrH2oh9yaIZrEQRFls9ZpO0JbZX7q2kGdpNpGuIWxo91rcOven6yVbE
zGEU1fvwie8jqshOCqHelERoECESau7XYUqj7FAlSZFdZ6bZEyYWd1NyDS+8QaeSiaxZqyhL0qsU
E8NtV+T4liqnBk+msYmoVzrqgubW6uqgZn3L03xTW5lnrOuuLtqdrk2du3P0Iq4Oo5ukOnXAhCgr
wq+sZOf1jYnoqSOJYrFJP2eNlnwqY90bNw39hAwHkWZaKycsmmdRGil7ICJmQLrKNGcaar0wxUuY
pNO66730BUUUXvTAK8UXK3fCzxYQbh2f2xgdytGR8xrcQb5tUw8VOHFm+kPjLMAEIyD6ghSDITm4
fTfcFpTJaFONSAlwBBtdsR7mPsadjoms2yhbOYsErfZQzMTzuC9Sly2a4Y2M68nSnBuiVGW+cTKV
OzdZaXjMgebcsV/BHBv6w6C8J5k7g7st2Rf/7Ps2dLbzmIWZ32SWXux1SEfkpJQ4NHvMIfw2die3
RAKJOwto3XJxhAzraHD1HyyX4xc+JmvE1TZlj6UxWNRGqvyhklEUXMGZbb6Kyivu0WanwSYXQ70r
hx6zq6Pn9CdVJck8BEVub5oupItOP0DdMJeQsGlVYspvmrnDtw+XDTJM1QIxdeySSDNzYBewEpOl
z1uY+47aNnaOhb1Ek2bxhXUEbZlpKHHR5hO7/wpcok8iOAf6VdplTPvmEM1f0MrXdxbKdWMfzZNW
rVpPpfljOkRptXGhaPfrUPbkbgSyzvMVMga88JYx8ff/bzg3OPk61DylxW5qxa6w9sO2Jy2FjovS
L1Q4z7T6KGnAgFwcBchaTlE5KTDvqdeJpU4nq0KF3P7sIhK3yilCKIU9n+fgWhScB/FdNSCXItGr
QwZS/Zdtj9E/r+pA6wH0RtPxnYV9XAKZUHYVkIFDmpp6tIMOqX45aRH4cWGCv7pwjj53ioYkhYgM
XRR1zONrWRiPjRIMl4+cpFxFvafWg0rU70LTLfKacv3Cuf2MbA1a+6IJQyi1SHRPCmNGjYahMikj
mTZtYk56WPJnbfbalZtBpCaX9rONk3yry7x+TgmVv68nz9zAzOjJ95gTYLaAFWqcoABsofrS3P74
iZwrtCyMLcq5yFFg3Rw/ESSaorRVhVw55FeOfcSB1BuJgJl7V3uA1C38riinCyPw74YlaEgbHRfW
MbpS3kklzwlZHfmiuKqB+VUb5eCu0jYh/6f05q1yCI8gFanDoF2O6YWa29/XZvAvOlVnsc7Rvji+
Yz30gtQtuHYD0uBQwhHbq56EJKWTwusawcOYUxxQmvaPLRYwqaiQYhOjgkmv5+SmxxjsZjkA+1Da
0B047+QHQwT1ZqboGa2KKXulGZ5ceNLL+zuuGyF9RYFDaxZhqsTrd1Rg1Ij+zub5XQOcEIFZLCeD
mc1PacXRDX+QXaibnhnxTCweM4shUEpQZTm5oIi7sa6QQiqtLLdlmwCkMgMCTUf2mKxpdiDXzmiy
Urqcv4lZ9GrONEg5oydP1MV2RqR7kDiDUZvGXuQPusmu+ONBf+ahsAwyAyI+oep/qukjy8GtiEYL
2YRU9mpIKZCLkuAug5Rs+fPjay1v9eQFMMiWgY7UBZHwUmj+o8I7aCLLxwKor9OX5Y1XOo22T0zN
szdG5Fi633pm+EKmoBZSPBIevBdSIN0L9fm/jTaUb/B/0MAk4JfjxMmvQFtn2eEiKdGDqc0PWDYJ
GYXqan7KZTM8aXUtv5HQMmdrHO8a4doGqbeoLWL3p6YJr7zwAs7UWckEQO4k8G4iZl7srn8+ldhw
terdstAnkO8h9JlYgNhgVHPqPkK+oaidR9UuLKGYJjUY96wz6m1NWuoe/nn/taf+t+kqFaw/flt/
j4zld9FyQgSFo+VUY93oo2dMMAjQ2+TZepyRNEBpxgsVuto+m+tLesO/JyMkrfQZcIwgb6WZevwc
Wq0HxTOCDSmLwX2ZaE+t4rZVKbuH5UgQwiMIiSJGagN9drjwFpb/+fHQ5A6ZiOiqMCXSaDu+uN0l
BHgHE9LWYSL8tq4AyHBEuzD2zjxSRh4eBEwxWCX/UtbZdjLLRWoYwWf6nCKhfmh0YiNVMasrl4Ce
Sw6cv/sUrCg0wPhQUCiz6B7fVkpdQtMslrSubsJ7KxfuukgKxzdbRGYfD5czl8L/bODwXDxswjiZ
0vtcb2Rr4rxBWDuvCWlKNiNqmdVcB//Dm/+PorAzGgGuwGBhf0tPmhs7vq3QwWvWR8SVjiBNru2u
qF4w8mQVvcTCvY36EAhPANr7Jvc0sR9m/bfexwQ/NLHwq5aCcQdp4mAS3UUCqDZvKNEEW7szCV+k
RDscMnSvFxaDs49HN5wF/Mii9979+mPu670R7WfI10SxKvlFx6i/lmSSbWMxz1cfv4m/ZxSa0bzr
hZTHJ8xO8vjx9PjjSHQF2EBzWuT3TZcqd92W9fiTaDIYNK7dZ18LG/XRIRnNkC6SHkf9G9A70u2b
ualz34X6Qi+AloX+WEVe6F3YebwLIo4+OGQSLpMw53f8Iqhvj3+j0QpFdjCJ4DPtwOkljMdQ+gP2
DbgclKvHdaj1U7azZRENu3bUvekZAZFCIpw6wXp0LMKlEEE0tCqY4rdAnAjfcqoaIoSbkb++ovMD
HCdr9Wbbp3U7rGoziHVAT3h/ViOxVsMht4zmtstjlW7aLBw3KhTReKV1gaDnAJZzulOjDrTr49fz
vsyd3DrmoKXnzRMwgXQe33oQ5BxXCbn2G7Z1u0EDybTOhJt+o/ZglOvZ7UBaUjB0UhJPzazasqYO
JXxra7rF2DNON3VcAgIqB9v5pDonMb5l9Bc+GcSl/HCchGphArai9O2WV79i99XBail1Sgy9OWWb
hBxNQjmI9/qnIhgKlv/N3nkt121l6/pVTvkeKuRQtftcAFiJmRTFoBsUxYCcJsIE8PT7A+XdFik3
eXx5qna122XJorGANTHnGP/4A5pZj3eS/znvy8k2JkadejPBBYlGzxOWEzSCJPCPn9/vZRWcAfoj
Y81goopcdea/Hpg8KZz/oh4i6BA1JxmhIdOuq+YuCYvSFLt0wc3w2ywiAujTtCr3ws26AbODpg4J
Ua2hKVakfRH006PEBumI9M3okiP4CZPptyNlFb1BkGVOiZMlnjFvP6YNto25IhQNJjfTLh46xls0
eJuPn8bfXQUTfkIgObx4k94tJjARK+NlBURKnBgQHMJAQHxf2nyyateH+nbRwgrBegM9NE0yT/7t
3Sj8vt6VdhrIpiGNLrU1nIqWaTOXfVXvsniyj0dBXHzQTWZ3JKw0t7Yf3+lv9QEyAZ4nkmzIT+pv
pB65ppi3C5/A1Gtl25kY1DgozU6YzsYjEF4/bUxF83Y6c8GLjy/927nNpckSxXWEscc6g3978xOj
9kElaZmwMfzVJMqT05SY+is2HY0YW8zQP77e33ypaxeKyYnJzSKgfXu9iLccOi1gS9/k6oHA16cZ
jf0n3+grk+7tV7qKtteQMSqftSJ/dxU64b6YydlL7dK6zV2BujzxVmRfUDUkm6zL4xzHwgS1DYPf
atwsSEfnBiaYBFuCgFEb43lNMOejYmpY3ZkMEI+dwayHPZOF4hY2yfQjUpKBfaDuQNU7XS5X8Nf0
s8Jxemery9QZ1pwqo/PBnZ3vU6N5ymbIc4IXFt4pm5dHkRFKp64EbbOcejiv5waPhQJCJDN+Elu/
pnAAo2e3MNpxj2rGjrclbknehjlshIoXlnAR5gqkgLA3y37ZADxjSYmBGD5VHPSYoEK9sjF9Rlcd
iqbRL+lJZH1dA//MxxPB3rDMp7FvN9CuJ9qUbiqwgmvIXPTJU+juFuhYWpjEjYWLUIJHMU8U3H7X
54tHRbEYuE8pkdPjyNkxqep4WS5jiFaGj2y7wecvi6N9oiOFuSebKTlY+EKlZHYli/i5W/wjK5P/
aBr0xlro/zfDk5Vn9YHfyUPzf26exdMzDidVj5vi4elff6w/8qexkK5/gbHlYAVMWWKTLkL59tPw
BLQLy3wCfFgC+kro4of+NCTWnC+ARJQXoFlIiqnr/m14omFHBM6g0V5C3QFd+Ue+Qq9v4l9vKogg
jLI1+UdHUbxaFb0DEuLS1qXF+NJHk2AdcrPkH6Ey2/dEephHIyvse8PEXA+QIOqbBrFIkHq0F9sq
dssHrDqOkmiw240CATmcMjLF8fFUi3O76c0H063148FVKYvcVLowTaCsLHD/Z/cu8jTlnPBridnh
XJe3Hpb9J8pEAVYXjo88RTP2wCrK7dDW7qrqnnfJYFo/iJdUHpDWY0fUaHJjqvkSWDYwd1GM84Eg
Dxnmtp5+++U7vfj5QH4NmX6Nf3nznKD6gZ3CkIWJC5z1bp8mqLBo88p4we9J/2bgPwxHtp3kzhpE
FJhxQfIXY6xkH2OunDJeHB6t2fOkDzdBq32F+vwrUyqNMbKjjzeqnZezD31QBJmSnNZF3VA8KdA2
MPEVMX7yw0AQWW4un8DAf3sfAEcmqtaV4Lfa7/xa4RhjFzuUfC+4mSdXZRQ9JwwCdkWTETNsK4TI
xPUTkzzMJ6vY2MVjYl955TQHPVFKcBiaNWk21n7gJTweRRb0Fq9UT8ZM6gfYH+iBq9G8MIhrP8So
dT8pz96elaxV+nfkfEhVeG1wGnh3dgkDo6nOi18qEgZOmFmaJ3iEMHHuR/1Ey6lvP/7O35kMrNdD
0r/y33kx1niBd9XggiXOjCj4eTCKOyW3voHaEqXToEzt8bo4jqRUcajmUJPUf2ve4ydlibEek28X
nac5gHvQ0YAOdPfdl0Um9SRQfT+nS6FqZA2gwYJxlLVPkBn1l6WIWlLHu/FgK72VbtpRnX+Ups7c
bkmt+UESVzpuSoL4TopJP7cqCBzYzhbt9zEai82Sz04Smmrf0EmXxHyPDGWrTa05yk2dKpsR5rW1
jQnV7f1YGFeLpyjDvoQzdIspa3ylRC7+Q0PhNp9Ut6tp2tvbRj5B0ckZ7BG/g8L97Ro1DVnHSdI/
GqOA/1Lr9nw0K468E1MLI2VRUxBPI1Vx+Z8A8M1oMte9IOrOCoCOr4mNnRhtWMcjgyM4n5G2mDFU
m5vh1lYgDiW2uSzbyXIvbbezbqZkkmf8Fr7kSWviMzvUh6pJsGO06vR6ct1LdJfO4eO19dtSXgEG
Ekx4CSk5qX/f3iIvRx2PwvrRtI7pEyewbDD1RZaHp6Tf4NrxCQb1znGKpcz1+EtjAwMlspx3BVmb
gccZc/sD28LpzopiazPnaR5W8KKzw4BU+MHIPWc/Kstx0kfNDG+hu9LHqhE+0+DI1514PKkboZSh
41X2vtOqnIrGNJVdUXrOQYGRYgQa7glDMJBIHCyz3l2mbjteI/+Fit32sbzWpibsHbs/1iLVOVZr
x0BWUfV6ILDgMeBTiSPPSIeXVY5/btmjQYqmAKz7+Nn/vrw0dMGID5iIYH303uSrNFNzgt74KD2m
hXmM1frME8PyVSTHjT/7HafLJ5fkjH+3orkkEyrQTtcGyno3DUlSKOJWMz0yHncPmHsvoU4CHQNm
ePcf39w7DPr1m143Sb5mGjJeHoqKXzd4jupS0UX3OHvjHXJ1uFBN3xX3GrO+bPEgDdqxXPY5LhSS
6Y9TfEfYk5/Opo3Z0scf5R0asX6U1wWnWozlODztdx8l90pys3TvR21O6n0+L2VPQIEpLuBFwtKZ
xgbTnmSanW9ZJFWDXMtYuUuqTt7pmZ3jiyvb88kY6iJEzYzeA4D/2WJajFOolY49MryIbqBtROc7
QlTHepQaDOKNJMPjM8K1PZ9L57Moq1eTiTd7MuD+KpdEfYUlJGv37fNVwQDaQrEfihwnc/xpJ/tJ
XcmOmBJ65/ji9zV0tIoqp2BKtWl4e54n4XqknNJph06s4zkmtNzzoWzJM+Qk/UZLk9RFZqwxGkvj
+WW2R3YFXVngIiWL/hUPrO4sh1Rzt0zGeEPvoVP1D6PuZ9o+j9r0Mk9W3xBnJhsPphSB8AxBY0fz
RVRDEJiH+b5oiDLfNPQ0BQPOI2XRrWOzqYcTrXAYlGtjNnn4SWbYyMWamV1qttF3JKaMiGw+WRa/
nWo8QbIoVWBqLDdZG2+fIC73nexi/UHoiXpvwgGsQBhMYlTUpCSlDrxFOKHmTcCviNoOEHsUhLBZ
cZQxv4afghKy9WURBQwPbh29t67aVHRXXU78e9BAnur9KbaHYw+/29hX+q6+fL2D/211/sB375cv
M3zoH/5sas4eyud//XHy3CNyq55+bXVef+Rnr6O7X/TV0pDWhNEkXy87789Wh+wVpO7AgRiZIpFE
fvfvVsdyvzACgilAC7RitutR+Ke3o2V9QRrGDg0ssh5eiKX/73+9gfK7d7/+tYT/SQP469VlwTFu
QsLK1WnGuNK7QzCfnLly3MwBfLaql9LrvfuK02AJ63jYFYYSP1O+QqMb4sm9j5YiHzaYYUynatu1
5pYRr3ljiwUujKIpAlJ4hlnaZjaaZZctzZwEgmNnCsCnHHWjoT/FK94kZCxk+FrfE5RhDRvMvG37
yJsGRwsEb3C7KeGXp0FuRfPgD7Nabzm/I/3Y6HNbBiuv5Zqn1pPXUizT42QSObArLbOH4NC4nerj
C61KbNdgZAauMaV481tpi/Nam2rbPDFVnJOnSE3XoJHszihcjB1MeySDpJtb0WwMjJvIzhoVgzTr
CW4ntGmz9qHWC3WvS3IFIs2YiTyTy8XoRdVLtyTKUY4+PozGdrpyikVcRhap0aFKDNIEH1EvEGvU
Lr6KMPbxHBtU77THRuXM0uc59yVuRjczsZbJZhqa5OB5qP63qXC1e2K8iIexod5627aKljsB8pGE
uVc1DzCdyXrrc0Vf6dsqUQGg+0UEvYTp+8bNeudJSAV2BRosk2asSUkoGGw2FLjlZhymlRheEitO
bzDLt8ZNYbjrIdM5ClEgMk5gj6lSOdUSmNtH2Szib3NjgqN4pVxuCcMg37zCrXCCy0kqQggyNPTM
E7r4plfXmDZiNbx2J3DjRJSR2UL4jU3azlHaGRHysIWpyqYqkrxEuYK+IIighR/kXFEwxWOmPQ2D
ZxwZjVK6vtREnCMKyQd8ohmh71qd2+HrNSyit1HsWdtmGYcj7BsHXBuiIeKRRKg1Ak0vxyjsO8eK
w0r0BKGM9aDdYeSHDmWCrwpjUx/DoVZm9FzNUKr+bDLeCFW9G05g7uZViLqJzzA6LZR/yIbzDywq
qjtTZDVrxiXrwGRaAlfS7BWxGUwzScN+MCfsPIaIpSTmdDECPO2qEwFhHEp32rXAXk5+i4wdk4O6
sPInGVXYOiSpY38ry4wUrtzN1IavijnsZpTwdyTTgLt+pEpFg1XY5FY461dfw85EquQNAsysHpRb
c25zez8WQ/wCfC8JSZJDib+80aX5+aTm8DdrT6/akHg4IIRWEkejRbpRBLYukptoiT1cWcwsEqhO
IWQSFWYsNw3zb5zNZx3DY1pfrQkUISRma6XuJFslN4eC/GDNoKLJZH+CfExmQR5L3Mns1uu/T0Nr
EBwrRBQaGp7DnEsi6k5xKh8zXzNyp4RnhHjhqC6dyjzEMZl7B2YTZbbtisxcFRuwZ3dFRlD9OYyC
gVkjlEQtIF6B71yDSN8Fpoha+AW4X1nBnDqxDEVLGbZT3CICF/W8qQpIOVimo0lLomtnrnmT1aWW
SZg26XjpCrfWjlKFLJj9JCZTfp0aNde+Y/1vwkjEf34KwCMp2luxdHeChWD6CXRAYqKEQQS4PmeC
yBYXib8bNHaWi8xvMOxszlPCoiJiI3SHEiZSsNDVe3wfToY5NbRdOVZmcpYbXvrSQ3Ub/ST3Ro+t
B547JvG50e1Ge1FvVvTMJQqlyR7zbnL6LfIPPKId2GXxD/Qt5ndRL/HTOPTGk0hKFfFPNZjyBJdV
hn00sOoN3YWJTQH7yAaxgWLtMI/Ib7XasHvfSgil94Vrx7cOZO/2ZNDU1MGRBo9pMIYCnqgpTLjn
04TbXjxRoPkWMxGSXGq9J+Qo0u34Up/LDdbgTbUh/Wb54cGInFYxEAPIyZbDEDauteio61LjGiVA
3AWDqmErU6gOIililEW+0ws1OuoRgBikNM3dbUtKwQ9D5n2E9SiBe34f1ZAdSRiqsaHqFWJ5hDW4
8KCnaNA2TmLX6ZZEmSQUQ4ECRkG2+dJ07URufRYZkJdHdvFDZCeesbGkxn6VRoQXsZxyMCfXbJ2N
643MetymAWSIk8nDey6xZb8XFSRwVA2SiBtwyR9CbSLB5pHZaih0Bc5iQu7jsk/SXHiHsW76x060
QOroupZrhdzM6w6OULcvXfee2DNsWUszW3ZFEttHSyTkD2uo4+MBW2DDZ5xG1Ay8vGCop/pamG5/
KruufBlg7Lk7ZAxEfSpJz/7JJR6bzGpeENyoEO+JJuYwkcWoBxpc7IkSMSsnLAlj0l+K2iF4iSV6
B2alyWsl09yrNc3z1m3JbgzGdBouHNMUZDYskcSFn4DrIDIH1Od8QdbOKfle/CSdi8MyR60SzGoy
11tBGAvKJyebBjJGZ10PGTCRfqmRj2XCz/1aD8VELtKY19EmsQomS22l2IWPQ4x3jwdZ4mxML0oe
8m5A/VCTLFz4CzPcbusS4WQGYzMZps92tLxwP6NAG4I/yW6GXGWeRJWateHMHLsP3UoQ6SGSOd5Y
uTbBbI09LOJVwRwCaVGktkHaVbkWkHyQpEEio9n+OVv637r4j3XC+p9HAFjLUyhfpY8PvxbG68/8
OQNw9S+v+np8rxhMrUXu/xTGxM9/oU3GswufJjACgIP/GQFoX0CGoFvgyQM0jx77r7r4C0XsGleI
5Qt/hHzcd2XwR2XxO5oyIBtMLApeigcmn0x633XpSrmg85497J9rnJJ8Vx37jawLcaT05VSTKj7X
YZsU+plg4gfObzMMJ47TN8qsRnXXNfe/PLu/gdrfIxiAU2u0r8WsnxkiyMEKpvzCZ+FAts18dJ3N
PLnadUKAwEHYZIMkGCBeoLRMORxS76TWrSLArCm6rRiTkK0nluuPPwm4Ppf6q2NYAUgIzDaP5nVI
gknU249i1y1Si7bXN71HKO/ilgrV9Ag+OMfaMTOaJwLvOCOFYEN17ZmMO1yUjt1kdDbDGKknkIa0
C4tYqmBeDONOjziAkL+U2yXV/Hmoiu2Q0HKFaVlSIzuEuHQYJBE/p161Vv8YoYbZYC80nJh55p5G
pNWdoYdVj4Cse+wIDQq1WqTiohsm5cpJ6upMZ2p/7A0NyThaA+mrwIrhxZiQCpb5EB1Te6FdZ00E
bEzH1KfdTlIRYPVZDjsSuh9JVCwwJs+/80GMvWIl89PYL1UwdQrxX51pBLETX9HWHE94bdwUDGu3
qVFOD7lmJtspIejW7RmqGo+Okt/bmXpGDtI3OTKSbWHtMlZNT/M6QWCGaDQokB1cxlGPvcXEA/Y6
zaJqxLNX1dp5IzvRnS6ttYQGRS/djNV9q7BOJv2r6g4dAex+V2jGAXNH/MNhuxo+0W5k3ufGOVNW
89HtsToHd7NRLmWPZevCRyKQUj2PBhR/SEUVnp8RJYyk1Pm5WuIYM0kcnP16zBnGcuihiExsYT6A
RaXFEUv3RNGSNNoLT6M5W06Qo8JrJp9HGW8aS72jXlaJpabaLpPORjVV/lBmcWR0yQvt7/e6TXq8
1yEie1mvErRWqD7EEXGcqZ29R/uCa5BdPHpulJGhabW+V8tDM0+kXYxWf1qZRr8bLDSNGNlg52/J
YzXDR0xPV68wCvIwWwpmwdSJSW38yLxo2yFmPiS6RcfSU25IurNrx0PqliftSYIh5V5p5qesjO1N
I0ecLqUikOFIFavk5BkHnH09V3d5t2jImaN+3zS59LucGUiUW19jSnDfLNq9o6iWv6DdDwrpnBtL
jaZWcd32oPaqusmn5ioaBNRKHIAIlRTqRVPQAm4Rf3iMGGzzIo7ieT8vg/cNihtfaau4J8hiiSvA
rpNotlTVzms7ny5SAxOiwGUUdYyxh31Rwag7qXop1pUsJBiXk1sWKSWovsNBsZec/CmZHNfsJmGq
Mx4kmi3mAB7mB/Sp+aXSUjFb6xpcctqU0y6uDW0jndyOjm1vbJLzeiRLM0hLW8E2CAmivjAlmD1M
JIimcP0EvZZ2qdYWwktRI0PeOtbExzElAZ+0i/m5jBg3xPldtdQHKyuv1ZQotn6M6S1o3hhg0cfm
Cx6AqO5U/mjSHBmmtK7mbOnRF9coF7AzweSJjn2tPR8KiKAPbHj5hbDQ0JGC5aiHUXVoNGLUJt9L
M1Ke1cQZLj13UK+VMa5ODchhFCmR0z4pOJ7iG5W3WwWME00cGlvKuuS01ySZxtOk7x1JDGyGr/Uh
itIkdIp+2RmyKIfAmpJ073rZcjuXvFiS4uvbnNrejgJyD+ghgQ1S5yXvOT5ClZSFeyTC7VeAXXhV
YiztYykaBHsL41siy6BDjgBKOeT0ZgxTC6PUClHxbkLLGFgo3PdCFwzaXHvKr4BvUHJR18UXJf3R
TZJ3yL6WMUmr7WAp2QHTlAjdoydt9zoztNLdTZoryEpzE0s0z2C3xCBUc6ZFZ+Cx2dbziLal5csg
irM2V9pHY502leqtvnO9fePUqnYdOdWJPkfmeZ5G1QVBMHT3QJGub+amdjfrywbOjilJrMAjRBYo
lE3NMQ6ZUUl0xlR05loP1o3XGJxYmQyzycKWdei0wFVT82A0TrrLqyHDY7ib6m3rRdMR3fQCHYb+
/ZrgVjLG27GjBFWc2KKLE9N0EVvxd2OKPFg1s7uwT1TRSZsTXea6Y0RQTzroBsKwLHtkwPE1ZZJC
vKEkb6yyxHTBkpkunD7xTir6I3rvKqGhxxZBu4Y2pF0T1TddeG5hHWTUiaAd2TDUOIOLE+fD18QV
cg8fv/waz2XxVbeVC953eUh4/qeDOeBtsURkmsWWE29SGDqbmD03IGKt2KclUrAiq+IHqx7S3SRG
Fjimwle2PY6h0RqYHmb46594mXFopEELb+Rjcy2W1rifIQYMQTl5Wv81VVoz6LU53mK9njGMbJHn
svW5gqwxYTanTmLatw370EQ6YZ2djjxihMYFMcuVY3XXbV/GI9rDNLrin9qdpItEEpV7J7Ju8kuj
6ldPMlXH5EsK+7LCVJA5OcAH3U2LfiAm3vC8slsHGMo0dpqtGMXGzo3iSqnije42+TerLq14b801
28A49dfl7JxM5mhsWYTqYU6JKcPRvdx4hRbxvowSjg/KleF6Zi5zEWdiuazGGhxqMdRdidP+SYn8
9qZrSCZVdHWnRAg3ChFZR5pE0R6beXsPhd4N56g27vW+lgHBh96+jtC5xXlSXXcia++hC9qntMzN
xewW41mmCG9rxybhL/Pk8Ux572JmWduZY4NximPQVjEXw5xDG06rKCP7GGjiTthefjUwcg1rBKwb
JHbRMeKC/quq56Qb24OqIqUvFOOQ1IMxb4ZskIGXOF3ra67Z3KO9dU8i2V7DSmseUnNgHU6O5/My
uA/0Uxx1SlYnF2BhahFGZtduUeQW+5m46G8weMeFP6rblwYdpyS7cy5vswW0I7CL0jqyEkUJx8iI
0Fk5AHiz3bsitMHvIPGOiTjCUqnqQ6MzuifkCDHptvamdUS+NZUsuhBYUW9lY3WBphnVpacWzSkx
4foTcAV5zK/voL4ULJakIlyhM5mVzH2y7DOOq+MMM8jQjWdg1KItAqPVpnBOxuIII08CCtYNYs2D
Ock8L7pfCumGRe9FZw3CRYMKTuVNIw4nPcyAPWbAyqo3kTqpNr28qeJdJI3BPFXrQr8WfemG3Zjq
18XQmSm2LmZDHq6XuUb/NWqL/olULLYC25ZsM24/XSAT6tJvSTPb5ANliWMy+bV514y4JP4ZJ7UB
6S/k+q6MqOrsSp8uXo9l0KSi9McOvXGVxB5CG7fDyAKHh5r4A1O7zonQhr0iMR3wPSG0OjQcbVxV
98RbBwvYFghxHM8XoutdkBFN3sGBcrHPiKOLpLRLzx/W4t4y+uae9OnuFJ7QCH7amtPF629SabAg
M8vg7zZCQ2bEUjb3iWeJETWp5aYMjS1uoDZn9jdMQVH3TY39mFhl/mIbuQnrseLHTLs0D24JcX4j
J226UBW7uXfzubnrpML69KA7a6EGQHWh2mNzP5O7cDFS+e9WszrAwcJtwTxx2sA9inPoazmWknSs
cSHyU2VjQrXO77rmEF94mSBOan38MUDXORYVP1uVf9R6X9clf/3X+jOPdTNjm5X0r43hX7/6jwS9
Nz9E+/jnhdcJ0JtfbF4pbpfDs5ivnruh+HmB+Lle/+T/67/8c6Z0PTfMlB7roerX/1oMsPxr/wxh
4Zd27bdZ1PFzlb7pt1///M+G29S+MNlf0/xobXmTPHran4Mow+Df0DyjE8NWf23F/91wW1/WYA3r
dTyEUFZdm/SuHvrkX38QAQjj2ua/B7feNl8jlP5Jy72O+/9qKx0DFdBKcYEji15nFSW9bSujRMGp
pdJ+WFMVafrdBIubytKgFeR1mIrGuiKIVioHhfPq2Ztnw8EuuJqUE1DASIJKYh7h7VTHGpAV5ZFG
xPMvj/JvevC3fIWfHxDNMrxA5rQr2+LtB9RjdktSgZ+mxMbnAn8Qk/C+kkob85KhcXYfX+1tl+0C
cNg0PwaRF6tKy3jPSR4XGmgTAbjPUAWLnG4pbpopby7/+VWYC6lwMHQm0O9xjiSZCSnRKxyu59WX
A3LVoaic8ZOQkrfkkp/3sqbXQc0E6QE2ePvkKJi92NGJ/W40sPyxkVjrT8mwJ3Y6Ps6R9G/UpHmG
cDl/cntvv7I/L7ziOHA5CYt8TyRvMRjopFln/izjYodRhzyIjmRbbQai//hJviUv/Xkp03JNVO1s
++8pJjgrNVa7gPVjPFAFA5Y90BTaB6ksL1i9aJ/wBX67MWBO3m3PYKDsIShdn/gvcJBXpiDaqobL
zhzf9iYyB9fsnmfsSj+5rfWt++ut5LZcnCkh6EL0czQD0OfthTI1z4XZJinIiaaEepaWxHzTULZ2
JQNLldWxJ6L5/ONn+dvaZ4yFgRPaFhBC9oN1q/jl7iJzJPC84MzOpXDKzSKb4UUbsiT/5Cn+7XXI
TgSiMPn/e2f1EaqOZ2dch2FUDQPMgOeRNtmPj+/mXfrE6zMEklx9FpnN8Mt3qkAry2a91/Gswe5g
oDMGBsi80cTyLr/GJOy0iBl8ZOaugzXbtmLPcoGLNB4WtT7FZQsiiqjPDHv5RGXxd3dPPYm+Q6cj
R5L89imPtJV14kGwy0DkDhr2jtDr6YE/vvu/WanMKF5FmBSELNW3V1GXrHTHtf4qpUBqr2r1BLmP
jqomUXTOP3P3/+01ZOlgEWvjC7weJ+9JZYwNsDLIcOdUsljZYtXzXRvdYzwljmKr/syp8+8vxrzN
Q4kFL/bdE7RqB8y25WLSLKt9uaj9pZbWJjgSQ6FNpLftZ0vp99eRTg6/OsBXqL5c9O3TjCwIeRKw
zR892Z5liXvXae4RgBi0CMNmjrlT+juCXfyp08MlakAJ8xn9d9syllc62lQ+7VxlN4lSf8oC49pv
twrd4JsGt+frNqG1vP1sa1QpaD4w3hAP2B9J4DLdKOfDP11PXAVbXpQDnFree69hDeCFFsxJAAVU
G7kIU8wpHLMikrs4Shldfny5d8D7+vJyPWYUfL3sBjz4t3cFyIo1AAwJv1EF5lrjaNtFUJOV+WIK
4A3fMuL4LsMQC5sz0cXupkVgfqsmzKtDEcn6E1v331/aNSRgtcxYtVG4w779OP2wSgwEt4/159Dt
5bgM036ajVj/5MY/u9C7cqzO4HXIhAtVbVbsa8oEfLGg9H38eNf1+n7NcDjD8iNyAh7uuzWj93gs
2GB+fsVETsN20VAn5rqGfSOnbEj3PQZN8wHFvZj8qK2Tz7aL33cnHqfHE4WGum5O777dGqLf2sxz
jjrKEs7sh3RiKIdw2FL2H98qJhTvb3Y9BfjOYDlzTX7x9rtTO0OpMpiYWI7Krt0X9IAAxcLrSjbH
KsazKnW9a92cStuP6s4ZA32atZjTCRLZkxZp7jfsvyvweUNWI3aQSVMv8+QjTnXrH9T3bfUIOWhw
zjzRDNE6q04MbLwaGTdBnqEMv++bedCOlKKrNRZ0jtSrk/oE3kt8PblQeFGrV8lE0MlpJdtO4CbW
L1G1U0VjYQsVu3CfQm22lj6MsGM9S5opNoMh4zMFyjKKfuvp4E2bcbJ73ATFZOxKF4p8QD5V+oRt
vNeHVYfB7bGB20oculqJOXQn+zzfdQCBvY/Iq7Z9aNkAnXDacajr1akvd8JzRXvEe259pyAyypNc
YGgJ9uOkg2+0pYUdnklkaWH7U+Ek2CGOJS1F7CdxqsvolJGcExeXCSpn4cGyjuHu3GdNpZHVIGEg
wbQYEd555D152qRAahHCnd3QVWIxHBjQ9w9ma/QXIEzppeM266ipK+sxzARD64Dol2YO80JbvuZe
3saY0TWqEwxNlX/Hmbd8wgC3ITiVhN0m7GYHxG3EKfIC2ml0n5aZxuk/oFEGrcuK9Ai5gu0eNIjR
+cadcDwN08mAU4Rh1Jgc2ZGR3oNNqOJ4qSiiEmCn2RDBSB0o7lRptp2fxYVy30FtW5zQ5bHh0jZ6
lsIDTsz2KJJxpZg+lu0MGby0co5aaKRAZhVlFtZpU4Z3oBsVu2VeOV5ZhQzRh8AaP6zJuLMfmTDn
/Dpn7rPx4iJtjpOxmW9Mq3SHbdSSFxYOU2TuY0iokR8bdWkUPvr7llc8LxH8NEajrawxGy8kDIGn
K4TyKSikNrvnGbysS/jzMLqWXF0wL5KI5rtQSL0B1ndkk06nmVMrlucviyImgFHPjTsuXFQFK86R
4hZLKxJ6qr5vLhWGhVATDFucdB0efCH1kOZcV8YyqVeyBIVAzTok3q4xNYAr3yNRrbqZpg6Wihb3
6ldiI22xcRE/ajs6UcJnj0y8PBFfVqPdKbj3cVSlBzoaRAClgpleIJOhKHcTs4ILsJnsB2O1HkkT
KJcIq7FYneOUwj1LtG71CKVJiCEtwpgI2PrBxbp4qUiymGVE0ARK62drLtBW5kk3eZuiosfyp8nq
1DDTyTFj5mUuWCrDVYl89gc7CkGGK3RLeq8O26RdnMW3K3L7fDt21/8k+WPSz+qMRze0a2qwzjR0
ChtZ4nlkuz30IL1zl5NMmbrVN9WzknBErCzCZvG6c3q52mOm1C64ldQix5fN0VgQnRoXJ3ZZLZHf
VzFpyVFTNEhaK4Mo+rxMtTmIIKvogT2lLnlXab88aBC1botZM+UG0lNxSGMG4CEiiyyH4q4AYkkp
vft8aZfu1ozwWg57PcofyabWeAsWYes7MNrKO65FbRlHrnCa1ZbdKQVuagzlIImWBuqevtCwLVg4
a/CZa5UwstXsMXE9YlDLOQGQpOuoNg3OetjiMeiyYPPhyeKvyHC7pQpw7ADnNA3KDC/0jL5pmLGh
zPCcheaVtmedVpt3hTdkLzW+oG4gYa/AY2xbvO5wFC/vck9dEMiWepMEpVGxS8Az7ZLNIEcIcHkU
TXmg9HXZ70i5tK6wwCxsYnyM3ArsBVNW2DsZLs7jDDHzGJVKO3/tbS3XGZiUfWvuiIqoMGJV+kTg
cZILFSriiCcywVFTeq4sDi5vmF2nS34jbS928z1FP0Xspk0H0fAtiv9m7zyWI8eybPsrbT1HGrSY
OoRLkk4tJjAGg4TWF7gAvv4t98zqV1nPalDDNnuDHERmRCRJhzh3n7X3doxRiG8C86z+nRAcS6BI
YzNPYV2BP4doZJYfz/OU6HtKZJoPSevo4M80EhGWbHVFcUgby6x54pTzEtYUV2ewmLDRCrl1RiVt
K+AgIhNz6+mLWnR/zob/keD3b9W8vymA/9vstpz2/2na+H90v1MmPsfvvyuFlz/xF4Ju/0ERMQqd
wwlUv5Ss/0P5uyDoHM0odqU/B03rUgLwF2pj2X9cmo00R+MyJ23gnxF04w/qKB0K26Fjrn/df6D7
6XxZ/zQCkivjwZ8bNlwP6KGt/ushyoytEsKR3nPHIfsz4JUMaq3Wpv6pkHldBE01La8Qv9MT672P
khwTX10zpwAXWUstXAhiGILCEtVxGvKqDVcyI3lZNYqrhBhNRB2OtBx55zohX/Q4z5qyBOzI55d/
+oGf/5xZ/5mkN5y/T8wXkp5vAR8mR89Lo86/KnYuTI7D62gKbLmm3m5NunTcuivZQ4dO9gZlekWZ
/c505g+nUrvvrEVq5PmA78MHPWX93jvZhWuz1o7Hrd4mz6Lqs7ON0Gj464VNmTkXXSLtE/GgJqAY
PKIo2tkTU+wWUWdQ1uOzcCyTnUIUQLcbdLGAN6jqJdhRJglHv64p3+JRqgdZTXSmuoPMU9aCeFXP
XiKrF3PJZgfmBFOWj37V0z3RiPKrpRNhCmXi0DSWlksc+5LwvnTTZwI3Yj7jTt2siZ1bIWFSvAmy
ZSp4yCkGIdMT4VNEIBEgjFG/T9pzaghZ+l5b1ITdOQSiRUPCumtT8CGfIFovHsQy443oGHKiqDPz
yPJthqFkOrS1YcezS5FgErI/1SCQ7gHnQtxutUEHKbWdsv3tZk536FbPOuY9+EVBNGu/J8u+f8+d
vDcJq08Mfkhkj/UswTUSmpjX111HfOe7tUpxnlJhjBEO0Wxi9eNOt8xR0JukMsAJY0JS7JCjg4qP
jD6edaMsF1cN+XL5XZVN4A+TV6+/Y9H3AuZFGj8dGOjAN1HKJ60cGUfAXfTvBE2USbPos5DS1vxW
o7FNv2vmWj910pbE5JcNd4DkK64MPHl+67BK2iC7raRZJYZ8IK6QPX42YP2O6EQip7vKSHhk68nJ
jbgI3WB1nFknPJ0a/EuMazxw2TQnkdab1kvd6O5XdqUe7SsBmV9pSGB3tfO1KyXJRgti0r7Sk9mV
pCRWfb5br3ylcmUtiRCGu1SuDOZ85TG7K5p5pTS9K7GpXulNrkT2/uWV6jQnmX7KK+tJeI/3zhoS
ArTEhYpX7EqGJqBtCaiAZT7qkAL6lSFVrjypM0vJ2B+XcKYAvtAl6pU/zS4oKtcfSIC8AKrKlVUt
r9xqeUFYscFAs+L+Hc9ed2FclUmI1/gCvmrGvMonQx/yt/xKxmbuLD9M0s/nDSvTdt60kAy6T2am
ne6XK1/rNW37o1yg2/HK364XFLdqG9fdJqtb/tTWIm4wszRPNvQuOCsc73Rlektu4qN6AX2rC/Jr
XenfxAUEriGCxZUNXtMlflouwDAaOVcf63fxVbZE0e69caERZriSxvqVOh6uBLLjsEFZSNKHSx46
980bx0ns0iu57F0pZu9KNJOJ4YSEvcE5I5bBPGsWZwJ/JDbDCIsrF730LYw0Lh946UQDnWbzBUU9
XYBq90+2WnGEFg5X5lrte/hr5cpip6oet5vhymivXgIz01/Qbd0qhleL1GVqdy9oN1N2V2yrK/E9
GqYgLojIroEIEk1/EkrBzUw0N6w4DBrcOMH7MOS6xHxRxHpTh/FMPABiYEJir0amlAYTzgAlL0R6
NjMqhdOVVM8VLhpinnrxWvBo9fxCz8ADiGjACgDM59ihyCZpHFVMf+GQzd4h4de4aEh3J0BeKktk
z5e24JlORmvT0jb0kHoiZ/EzkqPla4Nbo4OrS0uiviWIlzeBVWgtyOLY8hvDQA7r7ZngdHSmTAPr
0swkSqsMWxWka9VENjT/GoBxmg7ZylqVRdibkltgpk7slJ5GzM3oSOCPCl9QyRK5lJ86To0n1xjY
QtXkQP3WsZHOoTqV03SyeaBXv+0sXQlfwiu+caHRdf5nBk4nzs3eelCUrExZ0rLwDVrCJ474Etwq
oNcYbNEt6AmcRcv4Sl3FF2d/HceIS3HUErMa95vMxmY1ekJ/BJsTR9mVy3O6GGXJRT7U983QuHdO
Wuj3ejwPP1gq9F9yquc+KgrDMhhIx0Lg0h8cDg1eoXvcYRiXUH4EJ62SB/fICytN7nIOc8httJqZ
G5ura1Nc0ltPLvbdTzw1BcaE0eOI4hp4KHzCZMTiZ8IRz5npoAXOw0qG+zA51rKLFYVE2UZmYxe5
yyQ+ulQl4AGihP0QUWzZHMbSKliJW+TK1JM7cg4g2QxeAa/UUxaTwLwpKzG5BzEiuPkm98fZBvNU
ac5WYB06ubgL/IkYDRpjLRqGEy6xwJFywBU1ZiRSTZZpFSe9b7yz7IV4miErkUSEjM+spDROAQZU
sa91df9XEOf/H47/+zrQ/nsS/fBZ/9fNJ6jq3xfpjLp/kejOH5eiV9o7UeWIAcFZ+Y/5WPH+INDv
soBFuCbmBKn/fwZkR/sD2wJ/0LuswP+2GnfUP0hMY9vzJ73+H0zHzmU98n8FUvxv6mXFp7EOtlQN
2O5fZNjMTHCscOUGFbUwdBA2S7Ln6W7CRDvFLsXT5G4SwhansFf68bZLrDE7UlcdoPeQc1Qy5PBS
3CQxyAlNDqjVm1RIeowUM0WagbLPXum0uWjamSM/SnYLTkTaAUPNnAMVbUBlS6ZHPRnBxywc5mOz
ot/orXG21Wz+0Y7YupdZK4eNQccKorSTbVem/W5Tm239Ca25OrTe5OOjIHFdOAu5XkU2qM/StJJq
O2VedZSKuvaBkfKkHdZOp9+lLqRBTMeQHjg05l8EWe2B0ofKz8ksPZDFMmN+s9vxhVZtmhJSjtnb
IZNzxGpWK7e1J548FKUycvU16OYu3ZkxeVtIOE3GSOnEEZZN7VPvNZYlFTwqo/Ggf84EmXzU7gTh
i4y24VRR/SkD/0e34f+60+dlN/jvb7Db7/az/NvNdfn9f95cLvZnEBKHnCdk9kuH3j/uLVf9g9hZ
1HcUeAPA5PJf/jp7GipnT4wcLrGGbNPBS/6HOtHtPwzTBVnAgXBdBOn/ic+DL+XvGzVFx23PKoV7
/O9ifK5USyJk3u+c0urvh6ob6amIqz0Q+xparqLcq3pDmYcnJrb3GWIjUXfAA2TvOeMD0ieir9p0
If6DeJfRpRd6hj7+0LNscxpdil+gaNPOLRz0OZZD03eZZlaoCgjFRhJy6SSNjCrO5lsYm/Sxi/Ph
NgWxJ4eMsQhW1qDcY5S0glRx8riW9QpIqKnfpLeQVU4FFbStWjg7o8kKKLwqOzSTVJ/QiZD284xi
raJytT11te7bRBrFPq/K8tfKAvF9KEaOcR2nn8jG8xdIULmjogEUbBK1cG/0DnOuxUkgcHulPsjZ
cfamk2X7DmfWQ1wly62Ryu6100GmN0IS7eZzOK4JKBDm5RzSkc6T1/M9Cadm449jqryDTnvpZurj
9rbLlu7GVicrhCawzsJ1fOp7kyPeVMpqKmvedZDkD1Pelm+VbiXPWdGhxuk57dcdUxadCKmxfkyU
oh+rCgmalKsqe4udomP+4Wm6LUpTnMZMbz9AilnRQfT9GGOn3OZmNf4uVqGe8sGbBz9LCM5Q5pRT
ycjUu+/y1X2dOeygEKzGYZlb5EJ9TDmbo9mjinbYqF9jM3EH/xLN+dV2S/XV6FW9X8XQ/i6s1mCi
VpgV14ne+LpW6Y1nKxQNhtmH/TQ8arVbbQ3x1CaeQQ1SYm66onnFUbqzl7QO8UJ6m4z8Cn9lZ/KQ
qPV9a3ps559QRBHlLYkFaJHV1inYErFQCeyCo3+SmrtUE7cGI8SIKB7A23gPTUavSZxLI1Can4S9
8jYzstIfjYQnrDGGdb7+spdhh1S+VbSiR8MDYOHwFeiSypzRfBhqeiC7qlxxNiiUgIEFZt6nzHPV
z92zvtjWD8sfjZl9ZtPE4kv9LfUxDmpX+2lpqXmhBmIIO6IMfDyH5BLxjztrn8Yss51Xpq8SK/nd
YPTFsce5OQ+/bL3fkIcy+QKai5mX3dFMCob+YcFN6hTdhKx19lmRbx3Fqz90PPORWz1o5tTydC+e
L5ucUn0a0UmaKr1p2THsywIrQYaxs3Y70OXpnohGaIxKniVNSJteUK47lDvk06+uzlwo3CqstPjV
rue9YV2O6Nlq+zUJoxvhqvte7e5MaMdD6mRB0ljvbpb8djj7j31vTxvd+sbCfQaLl+z12jbQHJEH
Jm+rjTmnLpVgsRtIslAVkZyqlVymodD4puXZSb0wdaRvqnRCaH1JDn2VPaypc1/FTv/ceaSib0RG
P82YbwfNiG+tKfNnrWY6aNGFQOPhhCWJ5SWmFswnnCPzHZaCfMMKtg5EVr2qKpmhRtVFDWYsWqws
c1+ZsOpd/TOWl+Im0rOsbtz0Bi3uBvenftkdZUIzQ1UTzWEuKh29AzeKJjBlcdc9OWRJnuWqcoHM
3/a6ZAfXiZ8VUdZnLFh86y5n58xxI4+kJMEztnAmjj8jJuLReKzxjTZ9cu86oo0yjtX3SM3OT83i
ccMBGAkby4TVF8atY66faIQUjsVt5X6aSyuol2u8nmja1LLx/ZrVPSED4+ds8qFpc93fXYYMmIg2
v1X11qPdq13FsSW/I5hIxzoUjQr2oqyr9txMahukPGKPXsrna8n2a5Gr8alwZPhC0Ku/jUo1zkk/
mPus62RESY4VkB3RBrAOL5TODtvGjq2dpWgvJSa5jadxIHRyxaJSEhDbBpc/kJShMWvMDRbxwrR/
3Nk49gktcLADpr+CyoXDKAgYZvG51G1gEnhz1OgKO9QsFEMadYSvieHWNdjpimoynzBQjPcsjY91
7bTnbJ4+x1wrzrVBQKAzqZw62V7exY5dfcV0Un2VBMUtBFDUJkYTblUO07io2Rm4RM5kyxy6wOX3
M5DI5cVFAEc8PClyWnwSo++rRPtazVVEBGpoEV5o/WlisRnQaIQYphLHweOsmE8luNMRD5nzJubu
saMyR9s0jog/4TNbv83B7snH285JfoJk56zN64NHalJZDIAu7xxPK3cVkdCbuZJbDFFGoCWDKdmD
omSBjBPzzC7J7n+1du3srLKRRzGZ674mmvmW3SBIIy93k4tvlVoLs5aVgZmNNRS9HEnFo2Dovu9v
tEwI/iJqiHCbR+PkJRDinQUiM/pTYZ6MSthkpb2VbV/9alBE/Bx3S6jimKHsq7ZCYdfc34Q4paIs
Ij6KipcxaFyuOGVk5sqOD5GPvljChmqpOwIFUCdUY1w3msP50jXqj1gr1jpQTVad/iy9Vzg3FEQE
R14NXiYRhBSXTlVvYMKu+8Y3xeQFa4uxwEovdhcD61+CDY6wCXr/tumgjMEkCIOeARE7e4iQPt76
QgRyNn843jsbvnwtTG0qDMx1epaN5CW9ds5NRuLYRcKw3YjcQwxU/aE1lGKTMYwdXdudNgv1RD5e
gcXvLV4cLGcDqVTvRUPlWKP/RhAiXC/xPmeHr9OurT00FJ/hiMxVdCe3cRw2X3jQ5lJ+T7Nsh02v
SAoohQx1ydMPih8aD7v6jlwFTCAzrbN0h5Fh4Xtk3Y/E09IMyDnI1vHmsi/wDYTRjWKpB1a3xGqU
xNQRJbkoH7Pd1bcr5yoaFynjWiaJjrcaP2S+3a3JSN2EQaujYu68Ir/JC2pnZ0CMdp05uNjql0NJ
HTI2GCfks5+BPKCqGl3oGMPPotq383xnsyWbKuNMpvuybQwFPoF4vdhFzXC66lvgnusSN+BZlPlN
0n0w5IgjYXN8H5S1b+k504LVkDcjjZT3yXhEw2Qp2s1EWKXt0VmesDrEGxTv0be7m8E2prdsGnfG
/KCNFeU48Vfaxfop0RCw8PGJEq04VWrfHMRtraQR3jda4qdoEPUrGRCElNbVi2ZV/ooxbtHPLl4J
2mf32CzVQ95p6CWlDIBG8ABW7q1JT2mDAygojPWeDo8TfdFkrzjniS4hNpr4I3hG7yy9fF2Vwovc
WeyR+G7czNamXUbW1sGc6BIyx3Q/VRnmoDI5OHX6MpSK+Viv7g/FbKhR2KbSjlV98dbO66V/Mf4i
bmYNVSAPKCDSNqZf9prdg2KRW1NxsSrYLUez+nBllp+6zvILlZyUVVvv09i6dUpWmRPNqbU6vy2V
m921RFZQgWWHlp6XEenL3Q0hfeZtYT92Zf7izvXeUmTYYWd9MMb5Z0bJp62zwYeKw3cvXbP/TYfl
cUhyY0OU/fOUqU8SOn6jVsOJaxaX1Vq9uXRd8giQrr/AXXCXYZkpGskrb61821rPrl0TqtxYyUbg
9KKvrSCppCrfHSCAgZCfxDYHoo6kvtEW7rRNVSvx1qpwuix514ZFTRN33ZyqlqEWZelhTOxdC0Az
K+6TMUomDc1OH0et2CGezcwYdTBkDXc07clj9pucpfOIYUomdpBaLdezpA2MDImTRlyTaXaBrY1n
OymPhWfdpCu6f0xV3gZAZNq1hWB3QHj7aVlZGSVJW2/YX/Bh2MAVrZUHk1TM0JoLJ/Kmr5y7KrKc
FhfxXKdbCmX3vcve29SWbx78SpUcF2bR/bgsBz3RmKnWHVAzCfKsrimv8y3ygB6tJVF8mhrtZ6Uw
DvgYrZPaNkcP8gCv3IPO3xZoZrkrvQ4I0z3mivpE/PxO74xf3dRzUhDW3YQusGnJTdRX7Y5UJibc
vDnxTjqpcfOizGvnI/McEh7irtts8Taiq5SpT3zSHQbbzNX3+L7v6xx+sqpt+ixHnZuVrnNGufYY
O8qjqQovHIb0QxmqG3BaykBZ97GIsTAMUuDcPtmDrDocil59i7Rsv8e4ri1ckEE3yV9csLyHlz7d
ZmWxIcB7iHiB/mBlFvAV6SmHUeOHndwqs+kQRvDGMAXHSVxokGcjg4+nytDp60cnc26bWidkq2+K
l8m2uDBN7fJMyrkcVkoe7Ubf19MSNbXS7b3+d2/jnVg0PmrE4keHdwvlqS+KNh0cuzRJNn0y5pbB
taRrEhxjDOx28OOCrKO40Cn+TazVr1HUvmoE1A/ySm4zhfQcMQeGTeNdZZzQY4aNEBNOM91VOPd2
DECCjPA0d2XkiH7rFc2zMts7aeu/CzpHeRZM6x5Tko+Vkfbp5LkeLmOI10XeIMTepXvRF0bM1d2L
x0oaICGE/vDzHPUot7EkFgaSbibumiH7coRyT0rQDhG42sIgsgT1DlqvJ9tuVH08sQzL4G/0l2aT
P8EpZdV0C1bz1ncMaYbenJpcfM/Omt223oC2r9e/Fn6LiPUymKYYTVvRt4qnUeWp1gEX8/BA5/a8
n1VsuSZyWJCVdr7hEfmRETwQNuTnnyu3Wu/dlEtKoyTF7gkRwlpFM3hbn5tOPIDomMRMjLnfTvXJ
aO1+P7UjbdG18qsa09+siD8dsxjYd/Ssy2F/NgBOb1hU+rcat3nlzuBizLxBIjy+jbbY2lp5Uh1M
2whqrCUr032gl+GpU8oFc15rbTrLPUqv/e5RCIMcJ9/RoLfbj42BRshYS7ZJiSTWzgdDAk4lVhXa
FhG7Fvli5SCWDb4hN1AH1fK5PKsbIZA+Cl2G6BmJL1L0ATvTaVYkiGzqdPaQ8eNgzhHOZ7ZViij8
XEzHLq52dp48aX3V4nfOxHbQKzXAL3S/Mgng8/saQP4S7y5PXGpi3a8k5xHHOuabRFt3o1OHCcmb
Uv5Q76Snnyu2x7RjfpQOk9disv/0GmbZ5plUHm3juNo2SbMj2F2y6VMiOIHxXNroaEeRZFvpiQI/
s7AvErnKjao7IEJU9rIYX1JvDTL8RsGq9tqO1T/fqcOxs8OUaS/NhjzOPlwU09hMU6adWsX+GR31
WFnrFOI+v6NSIVrJkPM7mVHsMLJO7157ntJ7qVlTkFJfFCRt/M6j9haw/bHUPZygOdpRwQsDAzhJ
+j1O/Fh/u5gRx04Woc2y4ZTG7qFt1V/Ei3+TxVxt1oU2zFFVKvYv871Wa7rv5BcCC5AbmDSOWIOO
97XRvWqT8eymvHXtWWy7eAzT0dqiqHoB3Qi+KKvIm80nTPOh3up+dtlsKF26R2Q+m/rwS1TFc150
vpk3Z9Qy9keFO1A7nj2VNGv2evcTk2nAlRIvUBxNw0MWa2KiKBF5aqcOqrqgGtNPDOXBUPKz2q5c
6ZXmd1bD9gwLCF5tyRJID8yUImMW8b+kwrN2JRWAp3FpIeTI4WvQZBxUlhkleso8anmRupo3lEyG
XdJH2Dd/oAoiKSxWYvP0nPTTtlAYRlvkFQRuTift0r0Ymf6L9OSUvKGB34lPM8xV/a4iKWTbdqq6
L+dYHzdkr6f3eJDHYPGYHzg4Bcm0vvEV+8ZUPVRVF4rCDBUQy7s4beuDIbLudUJM37A5RAQS2fvo
rudlaYawN+zHJuGHuOo4YzOGAD21cH7NHDwWJyglos9YdI95Sq5XnL3Vdj5vq95+6jXnpl7lTQ6x
sLbVTWk904XjBkVVv2a9vge/+B4s7zQo/V1KTtfISzQCVSeoyR0FETbme1WbgeLoeZjx87Dzwcfu
VoZgE4EDV9MQ8aJbyg7/OaF9Heq8RfUMtnE6tZP4YLcdBXK2WyDxq/lrf3m42CRHW9YrQVNgZEUa
OUq7p3vrNNhr1LvZA+gHITBx+lKMaQQWmkejWRy7brrVRi2SWnePleCGI2xD0qu8a9yVEwfMcovb
nmC+ip9rfbzsliOvcIJulZFaeuepvCKR0nd0iitQ9GeIieZ2VNw7r9Nz5ufiLjbNbJsvyS6mAbM0
EWt5PxVq+lCu9as5z2pkT5C6lkPgHQbESzwhCSu1ep9wRjDyXviOxHHQKjx6pilRH+fhdbTrXWZE
AEKeP1pJ71doPyRiqCB/Xwhi4ZCrIhwpQz6zZ1yIk7S2WhJvcz12I7dnUOFS30/EtKz5UaECnGru
Ow6eh0pYv+MW51ChPc2UsYdqqbxg6Ec4YnOf1cvrmGQ7kCRmgPbRJkEtcJpXr2DSVsmUGHpCa+gr
Uj0mn56zP2j4lqydJcrVcWDlo30o6nCE/7iYGvsD6ungN3iq5340An5xJuiHCMl0eSrlcgcwceCW
Ohlr8TxNBFFLR77QTYzJDqCI2oIjpWC3DU3Zti1q2g1a7X6hqJzz1eKzQDpyUwQZQXnYhV5Adone
VJSdkbfnXPZvBODkvub0I7yHlyYwHu1R7ztcgsh8lnmXWcajqgN5jO5dd8mU04tLw8K3MyJyIUcW
voZGVnYc7diy+mb/0baUtY82sqwutxVktk7o5lLzFBjqg55XrIewgWPvZrRPrD50urKjZt4gEZTh
c5XZrQOXrlVLv6mGwU+x0uSyOLg1IXixUe6nXPtSU+WFCBbV71owBqorvrMU93fvcX2rE8+6qSiX
h3Ggv0BpRPuKtmjkTUz/MCeZhOk8NZKgW6x3ZxLvJYclgvBkcYrnXPCY7JNb1+t3ViEPdrfmUaZX
wdI3jFnTSv7AYOya/tG0KNDNyh+yMdJnW7X7yLScfreufCgTSYL39aoz+mQke/RD14e4/uXWg84H
YR2Pju6IjVIWJyPWdrXzRkp0ES4Dm/W1/MqoHl4Bp0GZJhiIaauQPDn17bNrxe8knWsB+guVNZ9e
mTyp03wiaSOq1odSZ3DsrECd3J+ESd1kM+E6xode9l+12kbpmlE9PYSFpbxSTL7HD4vXr9y58/Sy
Ful+rfPfVEx8LxbjikgfFf1e4ZwnTGLS7fJeVyFzhG2cRjc5xXkLkDzschUqTWhKHhIw1sA3IKdm
9rQc1SwxbzKbWni6J0OFGM15ecmJkKHmE3Gu77xzs+ZPa1+e2Y8w3lKcfImLgl1Ri2jKoQFmmTzZ
F/s+QS8zcyBBclxwQWfq27FOP4VaMMbGkeOVRmQb5rMN3sMeRTsXszKycG0NuUkHGWWSptsG3j9a
kDTDbrkhq+hrbh/60UwdRFGQ8KWGy0L2SURCG+PIpaunya0geqOwnE8hNeELaUWOWoRSQxxxBuYS
4ROIk24pujAI/FBv2RajlMwwGvWdxXOC/2zbJ8tt9h4hu17G7ArakZwsqheDflY+xr64mTKkbiX7
zUj54rKQCouWa4Yc6XqvLJqz6Wc9DgtdPaTVRQPtqY00Yroia1REjQVB5n3rLs8mJ813pOLc2/M4
+vqkWUGjQFmjfiMT9z8CrUPhzQlXntVHMvjQhEYyvxr9vlmzbMeJvz16GSMaQjQTLu/LjdJ4bTjp
HqHCpOkPmmpv2dk1m3EifN9No0ZVzi3NUWTTxeirs7pLY92OcvpZ+kz/gMOpEFyUIG3zo9URiERs
BmmImuDuK/WGuYWySPVmsqxhB5B18Zus9lNNdilhYKvbnmejsfYLCs+Ho2vLDZ1nzac1IKLxcEu8
ajNo2hiNNjQ2CGVqBkMxY9Zp8iMS0b1cpIfHxwLNROyf7SdQrkkESly1N3IkA4aHbjyJCAC22/Pc
QTzQRxrqs1/VAo7nWcOZSImUMMX8S13KE6UU0ZxX1WYu1htNMel0istgcO32dkUu+NVRF36GxyNS
v8zd+8QkG10ZF6Q0QhrMCx9Q5ttWlHxWid5/5upUc4szA+u+2lfYKbSMKnKtXg+V4uQOB5iZAaS1
u+2UmOldvYzqIwYjc2sTOBcR46RhF8oN73dLhhirG4TrXuTukVzSLCw5eIWxA3szYyK+jBlauIox
OxXYKm9TKgJwH4w4EYiBwCVAx8I3RE/jL1YvQmfkayT9hKBIGD2xszhHHGSZFLeOk6kPTj4BfkkS
RfcECHP0Y7In6qcYB8inJBsF0Jo9/krsrtxDTXBo9qgVU5MhjK2Wwz9ZGZu2W7lsqkVScFeJyOV9
rEdKjq2b0I852VFYyLwb6z2kPnJ9NUcr7GUCetXPW9wf1d1iXFJbFNoe/KTV+p8Z/rfiPMct40kn
f16noaJMbZxQi1RNcV7HvJPhULTNrtcXjtckXBr7Csv6EeOVZUR5rPAmstKa/Op1MLUT4cPMTVNF
u0uclJE+utlHsVbKb2wzCC1pP9qR0WvJPtaqNrL439VM2l7HS9T1PhPoNcoV8vXWatM1YlPr1BtU
N/19rrT53lxbnfRqr48EtwjxT3E8bIEy22OCELQr5urd7eBONU1ptobHKYP3VXxal26+dZlnzmgY
yz5vyPEziGoGjzVRGazW3NuYa/DZpOYdRp8iVAskqKnkEL+pUxyUd5x1WMu5ou4Z3geYtz0p0piR
Uu7+X32aO7cDgeNnq1G8B9fgwO6rta3cQAxaYTtDGuP19bJ34VFPYqZueScxYhw16fXvpMj0y6EY
LDXfNUzFJzR2uipVJ1OGdzLGBRk4M1Nlo7bVT6K0xrZNFFL1kpo94I4iHW1m15RPiCIJiY96fSxr
/NgphqIsqKis4Gglx5ZtOcnEZx4gNhpN0bm3ut1l6Q5arE0Cp2WbLafG1iMd/WK7mkr8oLbKQ8z+
viYRjsdirNXVYaWH5GUlPPbVRculmpjMrNKZkn3XFvMNEJ2x1d2Pyu2srT2Qyb2ZhOY9ZqtRBbNu
QL6TStCGlsjSe8jOjmdQI8yWMMSq2GIEYXUvU+NMRJFNgyBjSXIyJ8lRUGYzWrsrpU1TZz15+9KI
12NHIyky4wiWRpoxikzkDuKsEy/u15hDb1yOkf1GVZQlnKrO8Y0498rf/LvW+LqQQ745pQ3dvhVV
kZcXg5hB+koAB1WKJ0w+uGKKTFovVClbr53tSMQNh/ZKcrLmEyqb2IvGUk9E1MUfozJYSCLo57QV
U8kMs42lj3qxEGOqxI1lM0WoefJZmWPx4NlLO12mb/eYkE//1pFitJlMcirVuh7vO6czd4a7WlFR
z/PL0KWPLolM93kygUVDqGsbnp/OO8BAIiNJFj8bwdqJzMmu1bPSr6PyuPTSuWU7/U7On/pNBR/z
Dwk51sYy2aCAAnBe6zFM+dKpvH0x22181jBuPa1Guj5XvJRsWu3Q3JZn9pXe45RBgm0mBVW4JYUc
94y6UbKZp8Jc53INhhkYguAW82ERjfKamYsZSnpXN5ZL0axv5N4YVIa9vPLjrk7SvDDbdOAVR5WD
r18uyDgkcmERFEV6Ah2OU45apvGuYoB6XVkzbC2zitIceSqZiK2vUcteR7pK7kE0VGfvpfxMN/+H
uzNZkhxH0vQTcYQESIK8mpHme3gsHlteKLFy33c+W9/mxeajR063G93aTKJPI1NSUpUlUZkwgIBC
ofovOhgJH1zo+JQno3U7gHjxU7vkLdNbC7J+rpk8SaRtUDaiZ4uoNS/HiEVNEtpDbd4lwA7U1HsK
FqEH4oU7HFmax0wM7d2cZsG7Vozt0xyFVEMx4XkIolmnjydS3rRThU4gnCe8WiwXBuGY0iJIIPe/
qVIBknUqSpkC0V70Yb9keJTuQvbLQ2M2XXMNsXdMd7aeD2+X2aZ0GqjKfJgXVOiBms2jBwoZGyvY
U7w2wPXBnxSTec87r0POrHhHadsFnI5MBgA3XIzRx6QS2M6BJPbRQVFNPeK8SGqoogmPxtm0YAPY
1aNVDmCMC8vKPCIzfNLYqNQTPAC69DhjxzrYlbD6BmNEISljkhuVeUu9FTk2LAlbcKDQN7iP5BDH
8UFkZfp5dhoXEB94lYe5GYZvCBuLdwmK5BAokHs42GyYL8lzqw0VgdCH58WLn9Zv/ijM3m6vhYu7
j2SLXaElCa5Gc6M3qtWkR5G4uJ1Rjfxt06ACbq6Wt8LS23tzkuGNTnbqA95F7f8ZLPZXiLinyzJN
V7/K1XCj3Wo5reP8p5jT/yMqTasr2n+Pl/Oz37+K77+QzPvf/9F2v46Qc+vf+S8sVaBojBGT69og
4ACmSv7oX5NE539BlDIR4nWB1Bmg4UCv/V+JZH2VZVrVbkxU18xnxOq/ik0mzopA8XT+VvRVkFH+
K41khI+Osakrywmak2nxnqXkharUBkKXobOYka31INS6pymA3Y3A4lLa/VNLEYiW31zZWvMVomUR
/9NTzBLv27AXc3ODM6+R0zvmWkicn9AxYT8eoqqyyp9jjpFB/zAFTvEFJfQkRBqvrrT7GPj4h7pr
VHVdIO/4dhCD8z1sh+y7XgTRZweRRUR6URpwb3pEA2DFEjijfYA327yrjGX6DRQucNGSr6NiRz6l
QFdA7SUFBQk07Ry4z09DT+inB2v0lrfAhsXKbyzTd7qMmpsqdOSvJdSH2YdgaUqPRTHSx1mvEvlU
GgCovgijifs3Yeka14qA+o8V5bUNGbZzc+hU3Tj/jqi9vpMUC3lZO30Ev0QD2o523XDv4LxagRLp
+L1BSuEcA4vItob7cUmsmrTfSXVvamlFv5vzEvJX14Z04+FL9cYn0cdxdR9XlBUMUD1rtm2UKncO
tpiQhjSzcPzcxwnltRkDlAogojQ/ZTVNHlL8MF2x87gG7KnqV+PNkuOxcmMpU+twZ9Dq7ntu8JL+
ImVML6eqIw0MB+0q20OrEie8mge2S6PanHtfysJaUE1s6E0YFeoj+DGB893PuY6Q7wAh7Gegwh5l
fplV9zm0E3zRWiN840LWpRidycyFBw5CThtFnu/lYhPzq04vlzeamcxPClsNfFao0Zk/FGBgcy+j
oXR2aEWG4V1EFmgjyyWW1OubJAaAI+qovUp68IwoKRTAfVTXJ6y5ZfAP1ruof+SjjzmpBDJ9+5QX
BnKvet9lAJgLmsYJji1fGycTxZ5+nwP/txWVs2vhNH0qioA4baDnfzOG7qLtQqRIzV0/IuK7r0FB
O9CPOxMzA4NNsbcAZ8ATU5rzc+QKmLhSsmYt4UU9pESzV5SuAF+rO9NMi/BgqsV9G5D1f6smBP/3
6HojrDeWUdvtyjhelUsrc/rH0QSQgEZX38g7oPjj3YDeDmrNQXgYe30VYJQriXgIh+BbAuG6oZQe
uZ/iupP13hETVHEz5J9RV0P7BWQsF56CikP+2Ka/khqpRrB0Y/w9nGLzwzySKe7GoZmuM9rjJuWk
tRxCcU6CwFbhcs3qVL9B30Cro1znftSiJP/E/1O9rfS4iXw19N2HNIoldJaEjktiQIbbi6QQ3a6t
s7zYT6YZwr5P3OFrIm3oxwtpJXoBY4YW5oiC0m8D8On7QnK4QU6tbHYsT2ubOu3YfQ5nO8H/tO2s
5JAZlDPxEKozmqcNaVqfdO0PZBf0x6wNbeXNlG+wM8gW+w1gAxK+pgZNcNPmQB/hQ1HpDRoVfMuX
KdH8JumbGURDl9wJCO9wraeWNgSFT/oGi667AQ2jZL61VTF/1WmOfJeTamGcG735ZjG7gdaXA6ty
r1PPHLH50/OPC3rS5q61QC5hedJ096mm0Wlyi5Vw1CtFMVIv83cMaiYYzhb0oyye/o9Cn2JMlB2L
TWd09R0CF/b3cq5JIfuavw9boGj+1Pbc7m0dVB9qCsL1rpxV8TEc9O69Ckx5Bw4toyogUuNQqhh1
KpVH/Zc4BweISslc1LdVEdftgcqn9RXjFZXc4PMQTHueSfm7Ps0hdoPaotkla6fGcbLW6wfl2nh/
FlSp39QS8ptHaaT/gGn6NHqijJsPPc97JKJB198x77LxYi1aMEspYrIsANhaQl+obvIHS+Xp1x5k
2qdayxtjn7fDqHsIGdPvpnzB+xm1tfi+4iFGXkgXgbc3kOaMmgvIDHBWIvyO+mwB2LONlPIQvGh+
pE2ezPeqV9q4cxFr+DXlq4WRvQTBG3iPxNKFR+U+7vvxLSg7RAj7kl+9o55Ik2nCSPOHUBNVuTGl
wYcIywoWs/vaAIIS9rbwaNMp5csicK5EG0ABncekLimtiPS3qOz+q0zI72iNtCC+wlCnP1siqvRk
SlPh5rQquOwA1YmHNpf1QLWmnIEEkQp87NJAvmenQC7Tg0j+dIMSgVnaztGXMMzkE1wklBYCs2w/
YdOaArRskZgRgN1QB4U69T0fa4qyAgDo1zGzZnUFYW8GMmzRyYCvZvefsEOaBiTBFKjPDjNUJDuB
qfzo2ghoGZkxLe0gcZQXpmmFbKlmWtTGjDYPfUr3K1LKaMFU4x1Qhfs2adCiLdp8vC1n0syrRIvF
W8ux4xrZWo1WPOXh4LGQlP32vMMiDdx1LhG60PTxuqONj2CrJKTvwDuFI5jlgjaIVXEbTlbTL5RA
M2i1o+PMsRdQG7ir7A5dK2dxJqoL7cLvafMiAqQ+4Syza7vSHr1lyOwvqm2a26wPrN+G3cSoHBlZ
AFTWXHXvpRkA7HeMbqwPIBcRM0ntbpmuHDQXjCvw6mb70Jc0IBGgrORHI6m1X7S1kqcRrQbga9R/
qUELkIukGcLg+JsBkEDKjIW8M7KQR7/puiK6KtDCecohYiPnMdMWBi+eZdIbqwhVn17Tg380kYth
V0hhfQt48FTUwfkHeOWciu9h1VDcRiCJFgprLt4FZm38RkQkeW90sfrVVMXUeXkbpL/xJ0obBD8U
eKwKkCYI2L75rSrZ/3D0BfLLiAvM22FCEI/byQB5uyyILLPs3dB6Ef5K92Er0h+OuWghIInW8g2K
qek+wH7QPcAcn/s9FtHJmw4QAJBFRAUpMAZO9sNUmhz9XtgrxA/4CteTEVXf2nacgI/Izv0xWn16
39WZ/MTdp5I79j/I6TBfugccirrqKistOEJu76DE3PBmfzc67vLTRen+aaiQQsTGLLMfpYAuvCuL
pi32gHTrZI+YtfmrchvTBs0cTY+GWbVAiYl+Dlu7CvOdnRR5tIvQheQJiy/Dh653rPKWHl3lXpVa
192hhh9anjVnzWPWNLyBY/YQqsFpaLxJCs5oBTSciJsr1HFhp0NajQeHBuQMQ6KGQq+6ryIQDhq4
yfAxrhToME0VyVWRUzniUY67GNgvkLtNSgLhEfagefG/x7sWmNFXjUhZEzXD8Q67Wd6fCC+63N+j
C7yXAm1SXIUQij/n48zR6N1eu08mCOp7k3byN9TNE/22KYzqZkp1+Q20TfM+LGhbe0NnQrFv9db5
UAOzwpGqFG2zw8QksjlXzbzswqkyD6PSLOuObz1+hDLu/nbnouGBH9tYt8kJAT+AYz3QzCJQwz8g
cCg8LJ0WcxXAOL2FIDd+DecZC7Bar4qnmmjzweq6JcabB0evcX2H+tlYJdeZpvtKKxSUTFuzb/RO
ZL9kFSZPfRpQIUtlp32eLIGDWC3cO7sdsMpA04WuAzd6T1kptEecwrNlvA17E2mBsg/zO2NKFPlk
6Gi/EkrXNjdUVrheSn0X9hteD9EhNOPmKgKiq1FsaaPw4AK/SLlkVf8+DyOV7pDUWe6RG1iV5pYA
2Z0oGagCuJhLDbvMDoKc6kbdHCS2KDaF1xIwTZUIjAhEjz2bgVqX2lkiJul3a+on6CyGoObw3uDm
+PvH9P+fEihiVQ757x/VH35E46+fxyTP57/lz2tamLA1n1X84Hjybl1fzH8e0wYaKA66GS53Eg/n
Zw26f9/SNvRPeF022h48wS3eu//JQ8OGE21eSDSOhbDaM3vtL2iexy9p3vH8AGWvvupohPA+X//8
heBpz4VRuCO3FTIDsw/vWr3LuLsBuSzimsQn+C2S0vaBViXBBZ0/pvCCYPpnaIe4DkaPJy/idMdD
CxT+XZoQYLYwm9zlAoOAGMSkBzi5uGBVf3ooi6+wCruyoMdD6cKMDIFi2d6BW0n5fFr2cV3VnjaQ
ib349ifUWI61WP7MCk1r6h2rWoBYSycvF9QIs7SRLbPCRti8HXuYp2Ztzn+la/zvKPCCUY8Vjv6s
qP1yFGQ0QoBzpbWvFtu97uQcHAbKAbd9X9Q3BP2BnKptJBz1ZLqkAHzMW/x37NUIFuUc02TbHs+w
r6nEU1e19rXWtVxAZlPcYPZXHkCkQ6jBbWQfjM6/4eXIP/alys2pT+jy9ZAFZlzX2uwWl0g9Njaj
xl0270N9nvYYRRTXFc/9m/OfcP1E/8V8fp6gQMCVMpVtcDzlRjXX6SCjGLlt8oyeaaSBRaGrbsOF
spt08sxVmYVmT+AjDDg9BFUr/fPjn9hCbJw1Hgimaz0TR1+cySKOAAKSeuyHqeG5V7oQRfiYNJ3O
j7MSTbfzFCimOrqgtAwo4/hDDno/uRBELSodGX4lHQRCzbHb+6qIGq8pI+f6/HgnPqFY64IcQiqI
jrVdV21KMWFQJqB5Q15jfA6rY7bnj1YHoPl/MJSjw+VFktWWzqZAmJlCl5WT02cf6x9ZU6mr0Mm6
d5GVXlIrPbVZJAOhxAs3jg92vIgBnpVtY8Us4uxUcDSA9+1tyEoPjqu367NoIteg7/lJRxn+vh70
3Ds/1RPHUUgQSxCJLZRM7c1XJHGh6Q1Ub09xQntygz7eKxXNN3WXTx/7oUVJMnCzC5/yxLXBDjVs
hYgXAgVbxd1ymtHfFKxvGSNLV4cgDnOUwA4hhlW3aaX1V33j4ovbx83v89M9tYmkYmzXQAfMWF0J
Xka+fLWGBDlgYg2E8RONSusKa2jU3eAoXljZk5NE59d1sb0zqTYfD4VIDzHUCPC0sd3SMwBA3Uz2
ZHyv2sF+gEQYA/jTXEhKlWleukZOTJPoI22YBdLUHbnZVnFsJqFeWea+iBDBbUWceK3hpn5slNGF
b7kRGn6Od3KVDoPEgBo/VgzH82wxncIDmbHCxok8t86ADBVLf+AqhUsC3oNXv7ga29r+IPMSM+1E
/dT0qLwQdp/VyDfxSNqss0DXAjeGrcKwjmPVsET8DrRj2c5B9HFQhevHEQXBhfqOB9cy35tu8g9F
U8yyev3X+b11IiCSorEgwsFn4Vnc4+XeQuKYInsE/L0tOh76mpXeyRUgaptTcUhlE/1Jmf/mTkMs
nMaAviaIuGAcLzwtQ8TYrZENVk71AcVC6ekIPvuhrjkX9vKJMGWShpIpWM8J37rfXtwpy6A1uhXk
dGSDLNzzHHcEzMd5/IDOUXMTgCy+rtVQ/eL5lz2C9LD+PiCbBmku1ynGHageHI8/w1BoCy1jj1k9
cr+mhr8eUWqv6XN9df4rnpgqLh6oOiCaItm3mwiBEg/VzdWkBxdP/XE2ZUz1DZAtzCTYLaFJwdfS
Qx+DPmdXUZn0zw9/4vZ+Oby9OU1VQ6GCmpPkyl63LLoGh7oFwnF+lOOt+pyp23xJciEULnTd2mwd
BMjXWg3QiyJbyzwitz8rFUqvdPXAD1I7vfsfjIcODTcMNEXwbcffr8pwbu4zQHA2ZQ7PbVrcrSvq
1OEYf3MjJ7wwveNv+Dw9RyLxaDuI4Ky9yOPhdBEGeqJAh+sVck88aMPDsohvKWWyQwvX8Q6cQenZ
fR/CvESB4Pxkj6/Uf0fndjMEJ0bwRDkeHcUzvY1RcgClBdoxQhIaNond3tLRaPw4Gw2/sVr59u8H
5UJbX3SozKPffzyo0YfaLIykAVWZ5HihjJmvtyZoUpBDv2HTp+/U0o8XPuvxFfc8U7wKdO44Q+ir
28vxoIja4p+dwujVaoqAaVxa1zE2VHsd5V7w56oEMBiCBQSJJS8s8okdDFrCoiVM4oQJzPrTXkQk
oODdnE9D4+ddGO07TQvvO0zSQS0rwxf1ot+cX99TUzUMXoA2eRLX3HpuX4ynUDhMhKBobeh9tZ9i
SKLKGuFbTCBTszKjbNdJrXkP3VBciPMnp6rIWnjnkvyuFYCXQ2eRlqsg4tPOkKDuVAHNG3Oh6VPP
j/CTebq0tKtC6ovM/s9nxTKAAIdAMkF/EwL1QSC6HKL7UVXSPRS5DV7NRmFgB2mu+oj5Nkb1lVAr
49l0o19R4bhvVzW+GxngCmcMo7qUMG6SjD8/iaoIVYZVt5Wax/EapBq2KsvSgnLPqedR/KN2S50h
TCzwxC41rakR9j3qmNJ3IIARrUd5cMyovxBZ1nH+K8n48zsk6b+LtwyGU9uLSMW5NAeoBf4E44OR
5+U2HeFKG3i2Xzhc647aDgVEicoOJUmSis1nRyREj8Yh6eABKffBHEV5NQRV9+X8vj61uXBoRkOF
MtH6DDle2NWOLprtsvPdBjkqQSPrkOmz8VHv7d5DKSD5u9T0zwpSxlplkHCDpgpwPGAXRDXYV7T2
pybD53PRp1uwVOPNKJPo6u/nBmOAfzmOEGzm46FqGWIO2vOxsqyufWQoiusFRXjEXHrXCxGoPJwf
79TmWDEvq7ga+JWtkC58FUjetJr8uhnQeVVWd13ZLu726H5fiAmnwhFZn23yImZ/iE3kNSed6kmE
/zBVfeG11lI8lS3mtBn9cLT4qPSjr45ubjehE3N+ls9Fve3GtMmOePfzbzy4jpcVKIGyZztufSdH
7L91F9OfYtHvZ0ggB6Fp/RPS78GPOY5aCMmLq193YZweUAhH2xX2W/DYRXqL62eonDs7E3kJkyYK
bkyja7B6VLNz4SSdSAd4hFnwttgNnKhN7A5oZlJ671sfu2njwXWm+wlDubduUUSPUzj1jzoCEt/i
FnKNLCb3+sJ6vQ6nmEJR8FKGhWIYe/F4vTIrmSlkBsSuKNXASfSB7Q811iu0j0sbddulpdiuwRP+
VjWa7bV937U7x0ycKzcrmo+JtchP53/T6xXh8uTdvWb0pAvP4fbFbWZWVT10Kq38wAm6g4p6utqJ
6m4XOPz/1PosP4JNdN6hYze/m6vY/np++Ne7d727bZaE2i3JwybJHVZGCRgNCh6Wqvfor7tIgQhQ
wm2v3dZl6VwvgBx2uJ0VF47o5pW4hh9wZ0RvHSdKCqz2Gg9fzHyhjqLMXmNoYIzXFa3sKy4sXV7V
VVj9xkzFhjQ/hhiiBxW8ssEWjxCdx4/nF+B1pHDRYCSuS5jGkhLs8a8A8mVgBD2vbnyV8syM9mWH
ceCjmsu/8x36M+E1GDFpctFXfnyc4rLsAoZKwXF8R2zR8nEARl2H02hfOGinvittVtJuGgJYFWwO
2pimlkxgJPqWLhANTYKxwCu1szGaDZzlx5Iv9AGxhJ3I0NzmUmA6tam5LonAq2EfOeHxokIpwf7Z
jWA+pZG4C+zIQUElRBZKgswBVKShSKtr16mjRXcApO7Pf9J14xxHRQgfPDaotzxfppusH+uBWtH6
q/wE4/c3IRpipEfoDN0tkDivDRjYF66AEwOSdNPMYaXpTWwfqgNSsLijabmf2E14HdcaiIt2sox9
p6blDvfFqbwQ+ddduZkimY/u4FBmUyp0Np83kHSB48DNgbAgOYVSWfQwI3RLna4N7pKKAvDgIup2
fl1PnVjsF7nmoP26vOk21w2cmMQRaLv5quuCK5lZ6cMk2xBndbd5p1k9HjAu1FkkHWj5J+iOv7G7
aPx5/lecOLDcdDj0UKqljbA21F6GjdYRhduGXQmrbkCo2hjQwlNQRoTVNB/PD3Xiu3I/0wGit0bp
0Nis8gLHhm3a1D42yeEvNEWK2yIQ0052euNZbbLUFz7rqRVec0zeNWuNR9rrwXoRE1soZOHsFLVP
DXiwPHCTABWdIH0KLC3Anjwzh39qYmnlx9SArlrLDvBZDgOV+eenfmKV5VplAjxM4RKE8PEP4U8G
LbPi2id2I6WSAYFAxdE0PIlMRuSdH+zEbmaq2EuAB6XWv7URXBw0o9CSq/107qyHPkcQabFH6zp1
3XcE/9CHK6NfyAXWb7c5Qfgv0DRBT5SmpdrEfQuJtTGemWCY1sbbcbACj8id/zg/sxNhmLLOCrzm
WU6Ne/3zF98zKfnl1mxVcOWb1dpbprcByrXIJ5GO7eXIn2F90GfV1eJEyf9g+5L+EiHoPknkhI8H
L1DzAJWmyLfhGiD5s4qTRAPIu8KcjCs7Khf7wv498SHJItZOJrV2dvB2uh124A18a99Reb+rugJs
KGqEX7Mq+KnjpI0hw6CJv9+qHE2X3i/1ZgvM+vE0swGtYux3mKZCMgVTO+dNNy7F+8q0nC/nP+eJ
gMDuXM3X1n3K2h4PJavWqLRUkT/KAkRxjUpUEeTanRE7EBftsrg5P96Je9RUrmFZhkm2hF/j8Xh8
KzQ2HOj6AjmvPdKj8i2P0RlQLMwqr7PL8b7B2ZOLBrllf5lndaGWdfoHOLxqKBmyjzYTtgYVcZHx
A3o83P5pgqy/R9o1Bene5/eVi7KnNTnhri9U+SVpxOfz0z+13A5QBjR/aW+STxxPP+mzRB/7FrUC
JJhRdneQaGqRgdwPg5huCfj51fkBX9db1r6m5JxS4OEvnE38VTkVNpg2rucgDH8do6m/h/RoeLo2
PRVJIW8GCIj7edG03aTlyae5R4o6mdzKqzVn+CsPW/JFfgw9XXSPdXhezrYAjbdejSB/53pxPXYP
zZRY3uwE5uH8nF8FQkbhmUgYxEOFF/NmjwVuWgB5th0c5bPlkHQAVOuhudSbenWfCByCIG27dIRp
xG/vE+wVULsKseVCyivfo4SQ3xgN+OUS2YLr8xN6PdTKZhEIP9OlYOU2Ya8KFaEN2XUPklPxdeRk
fHTmVu3HGlr6Xw9FtmfSqyXT1oGJHG9Qd0JToHBmARMtXKCIaDCF0fYIi24/leacXIh0r84DBXva
PmvP1DbJwDaPNatxkKsboY00s/1dy4PBt8DswedFwb3Kx0t2k68OPyPRPVtf67xaiEDHszMwhpaL
mhALCqIIhKSNXSw+fo/6aA0POm46twB/8sgL2ghtrKbRzEvHcR3h6JJe58pntFajKLLcTQKmKmBw
sYnU9UCAbfEQQRRprxBp/Ryt5gr73GzkZzNZTDpheT2kgIGSmaR4MsBkyrSZLhnUrhfYqx/Ek8rQ
1cpW2t41IxzvFJtLiG6QEf5xKoE3XBfWb0WYvZ/xM/sAiqT7FU2GdWGnnfj0pKLGSuWy+K8tGilv
7VbravpQGYrMENfR3K5XLcjEltohWVr7Qux5XeYl5LucH/qoYMtoKRx/fICJsp96e/Eoo1EwaQzQ
Mvt8aTi9Wdav1EWr4nk5BaMYPDiWClZPgcbbXk+C5vegC6p7f33Y+EUgQSD2CpNs8fgXzStcuCBC
e2Kek5uyVjCI9NnFPbLoLgz1Og9f4TRc83xmyu/cf8djCQEJOdSd2ZN05/zEiXCuKtMBCVCzOOQu
5bxBGwp/WcYZIZoOOWGUTv7+k5Oduqs5OwCiV19g0PRCDYWcPSRL65syMDJPBGbsQ56q/BEHmQvR
5cRxp5JIy15aoCTIxY/nHOMjGdupBbHThJClrKhGEqLWbrGm0X4ZrUS51NTc+h1AkWnETGyAuHP+
C5/Y5IAW1nSHijTlOXn8C5Igppq6sMmpiaW3Avzubgra5WMxieUXovVlfGGJTxxnmycHNQrqMWio
bzY5Porp7KJL561sgeg2DWV0K3MNopNmW3BsaAShK1CUOZj83sT07MKETyw5Tw9uEMwIsBla/Qte
Pg+ixAIl4ES6pzmI8qB9jBPX3GT2FRQPAMAB8jsfYOIFV7VApyeD1vz3dyUJBjw1ngfACrYLYGZJ
AzKxWbxx7CGIoPu5g8uHgLOMxguPvBO5FQR0ikFgxogtcptLIlmYpW7lmN7UFw2SsNUifUSazXtn
tREJk1R9xeazgZmvOdcptDaTHMuw3syNarzR6qILPtivPz5XmqTuKKgi8Jeb23SmzGfgHwU0H4eU
hzC2p2sy2gYpmCW7hVdR7fsIFTNq05eW4nXKRWWKci+XG100c1tzTCU59eROFlRMM75WyKPdItZl
XsDKvj5NpEAr7HjdXZZubWJYPNParmLT8jhW4oMT1uIqwXzAS2RtemlKALmwm18nXgxHymqsuBtL
bBuzWtSCdpYoww4L5PwCAxhfSqhrfOnqcD5SnByKRhmFPjjEZHrHBwcSn6M5iCF4XMZ4l6J9t8Pj
FheISV0KiyeXkeyDgORKUBObHGQJmxiDiADtoVTeT30SHmIYpv7gBMO+ipP4QhQ+tSvJ7YAC0yxb
qwbHM9OFNi62wetOzHX1BCB49Z8xEWoXbfK+WvAZz1HtRya+SC4Ew5MTVdS6OJqC1/tmTRe6qYUc
RtY0NpB5gHgL6DLSH4oOYwP6JZe6MSfHox+jS1NSr9020w2c6uaQOpjn0tq8VvaYP7mhxbsuC4ob
O66an+f3zOtgS2FtPeygeiC3m5tgm+RhDJWT8eBYBVcilBBW0AaCG52j8uimqyxiZSPj5qY3nYHy
4/nhT02XxidlLuI9NZLNceymKpeIbvJhq9m9xtZNXgFpCinKu+btMkFWPT/e+rmOU1WTFpvtCBv/
G9A3m31bzWOKVUaDlUyQNA+QQfUPWmtLcscu8GTbqUMIxfpCCDg5KE85eA4GLfltvUsuLlVhp7Q9
EJfmrYtt9z5KSJ4qZw6uZ22or8aqExdW9tSHVTwrebPz8sOd9vjIwM/Bt34sLISrgrLZ9wiwHBCT
zc2dEQ3271QPc5zgjTgFHBMX+s5sVPR0frFPfVwAgJRKuUW5yzeJRBfh89BFAqG6oLNuy0kO/mJo
gVdp+Nz3fXfpZXRqPOpQvMq4RiiGb6KEOzkY1lBa9DQh5x+oBGNMnfXlVwNkvcQMpEy/n5/giYBL
2YtKwVojsEGPHa9xmulVmfcSZiGmIVyMc3xAvb/1cTL6cX6kE1OjVCCpt1P24SLZ7NukS/PMKPGc
r4BZYyb6rcSAz49j/O6T2r7UvT8xGphrENdkJYC2jE3KWaYZ6t2xrjwdS5tdLylJqF4aXp1Ojdd2
0XAh6Xg9HhEIigw4/bVu4G7Ga+ogym0tDv1pNrKD4oLej7hL7vMkGXHBHoYLScAzI+Y4DNigdejw
ktvzlNE3A1bZ4CwS/zW/wTX9x2QiE+gsbf4uHwf9jb5I8x9I6MPbKErCm7jqsdMMlBsdkN4Y72lF
6DQasNXInMD5TALLe/f8116/5vbn8boxoU2RiPMljveVKzV64kUUeDYmMdeczGov5my8OT/KqVXn
pJjEfi5y8v3jUdpymOBizIEXJ2N5VbVlfKNy9YR3VnvTad2FHfw6CNKS44JxwQwZYIbWX/Oi6C/p
/ZE5Yo2RTu2wF0DL97Cs5SonPeF6onIfrtYlHOnrA0pJiLyBr8wFx+k5HtSUSZtE9hL6pp7pe2PJ
I+R+Q/NAmvHX7RpSO7JmUhSQcGuh7XiocnAXw6lwnU+yaLrFpEHtTLsu/SVD8icd9fpuKSGYnv+E
J+Zn8TYk/ECOWAHBx4MmUzTRdbNx3kPL8yD0HGHoUaEJ0HXdhf7xqaHoLSrxzNhzts/QOnfCCEub
iIK6IX9XAS4gOxuuAEfBnNKr8/M6dUAtbmjAKLwE+YvNCeDlZyMTXsS+KqbyV2UPOA6NS48QDT2q
Kz2XFRe1OWPR4IjmB/bR2PsUYVl4YzmDVei4atzR7D/O4Rg91OBr/PM/8Dnj3BxRi2IIIFpOKZo/
mx9YwicPwkmL/GmYEWltDBnfxqLSHpMYUbx9O2ZQmqdcvF1GUb1BsDR+aM0ivqrrVjzUspwf3QRR
T6mBSZ30BvMDrLT7R6FFxVfUoKWA7o4EZLtq8Z7/6c/Re/PT1+YXZIi1yI2f5vGmqUxQPXnQRX6v
Fx/KSs9uEGxBU3tBkbtQQICiHDW9tK/EblRpd6VxqUJO6J03WSFCH8xIdWE1X0UiYh1cQnqBdNL5
z00SumLE8P9GUC0ZVXQTFmmLCIRJBTF1W3QZdHjA59fg1IAcFy4AGldrYed4CYKuKLV+0kxMhA0T
f7JW3lY9wuAqK8qbaogu7edXhweuG8OAz6V4ZhNvj8fDVqM3rQAalRmP46GGrgI8ATzCMjqTd35q
r55Ka8NvHQU6ggQBt1lLkl4tGbD13Q9jbeEDT5Xot2HALKQw2tOzT/VrN9dGryjd9sLQJ2aJUtsf
iSzwoNv8S+Mx1uZVbeKb0js+NC3E2ehb7yGy9+/Pz/JVdsssOX+UAdXaH992cWWXNJSiIFwgPLz4
WlAjL09j0KtytWBYMrZehnjK+wgjb88J80vA8teFYMZXK9aEpF7RJ9psoIgRwQ0ljA+lx2sDvcfR
sh1QulAoA+wq+uexxzkK2kNsjMaT247zQ6qq+jpMg3F/fjHWwY4O9PpjAPVAqaSwQVv7eHdVoCAM
FcJ+CYWbI5VtKK9oi/bvDynJAtsKx16qzVvOll5HgwgUjmpg+YdD7xao6QFa3DkVtllpKS89DU/O
ireaWNmi63v4eFZojqMGA4x5L+ko3Iz4m9/3mMZfWLtXacm6djwaVpAbEXGbehojDoDZ2Jp7Ym7w
U5YkXTK2i+8pTRNtD1jefDuDOLpAcD4Rf4Df8sKnsgBH3dy8jBKSP0S9lETVpbO/tKJALdmyK/2w
IDWS+J1sLtWGTo/IYaG2RzF7C/LEIWLA0RfeTj0seHGYJYKxIV56uVxAqCcYk/7tnpRci7zFKCJD
+9i2NnOh8JkvGA+lBu3KSpzuhnajdSGOv/56jEKPEaQKkn1qS6TBvCOMKE9DhlrC9FFgUeTLxp3f
jHjJA9xEGyfZlXprXcARvl5Mki7J64iTQACyN5c/ryDONEo1sPXq7LpHTO/a1EfHj51Av7OcbLow
zdcxnfFMKjTIxXNxW5vrg6577latC2i6MwvfVPhq9S6OKa4xkSEF1ExLCzuQMkce8/xnPBHoGBpS
ibN+SvB6m9gyh6Y2gqOWe0ukAZ43I/Z3HY4ITasQyweTjEjW0BzyHg0q1OGmA7ZV8r1ugd09/0te
Xy5S51CQ6kL8IMvehAO8+QK0dAhyeCilflDX0V43OnVrW/OlrPrU52VfUZYnu0PAYTNUG4ejJgJU
I8K+s5AZltO+MWYNJwi1Wot044Vs9+R4Fmu7Mo7Xh+lxpGszaYxgRtlObCw/1HIWsLez+56vCkO2
nS88f08tJcARTqYFJokU6Hi83h5tnguIOKSO3u+wB8kwfnQGvzfwKDn/1V4HcexQ1xhOsR214G1m
F7daaiMuZe0btAl9l8TOkwVSf+dHObWAYBcoIJLSUh1eJ/zibRmOM+Z2dYMqMBzfXRBl9i4y52Df
BMl3NSjjQmw7FXUAIIGvokHEIq4/58VwAU1PUSkDYmvb1mRYiXGVpYUG27Npb1uY3UjoF/aFTfI6
46GMx9w4BVBF6EodD2pUM81f1ZkoZhugo5Hm7t9O89RfYz3FA6Qop+YtkpL5JxPHHdxk8eg7v8in
ghDEYVIM7kvY2+uqvJg1ai6zm4IB2+N1EeGj8X9IO69duY2ma18RAeZwyuHM7KC8JcvWCSHLNnMm
m+Hq/6d18L0ihxhi6wfsI0GqaXZ3dYVVaw0MxQ9NctUUz/tMvluTzMAApNj1+PG+5b3tpVZLgMNz
6bD8tWVj6kr4xfjebl43l85EBSBJKoQeo76H2dwQwX17P6fs1wEVYBxIYmk1wFANiGVtsMwtNbNV
GDDNzhtjX49Km2nJaIBd0iXxDfRCklbC12cXgW1ElurPcMK/UydR/amFpRSxKGrIB42p1CJ0yWqH
pCrpuxHiwQqqMC/Ox/Hkgsz72iHq+F9O0bk/lY1edA+SvK5jQhG5zRNtuvRfw+mn75mN6K5PDwAI
h5UuUEHXi6gP4A07R0zOBoFpwy8Qdm3OdV/F9K8XBsSbifmgOLNt3/AgTE8i+P/iZkBTyLObk061
zs976LQOPrv8rJvPDqSPig1cPVyu7TX2jM6rLejmoH1Rk79mw0Tos7Bb9ceYax3inmk7vPQaoFQ4
RjM+R5EY+udGm6GVXvrE/LNyzYg2edxC5J71Q/jBSga4E3XK25OfjLCfnUBzIR4X0Xph9gihjaOA
ZMe10hoG8/ST3IDUYH1y0nkprLglsHMUcwo0b85fxklSk/JMHbjWPVMWHWNQCfT8wN2sTRlQdiJ5
bBqcG2CXbB2tGg1CuaHK+4P67I7Dk7NB/2dq8yCWpvR2CauyrEF7Fjqc6YtMjXyywDj3QbROD1Dd
L5f7B2LXLLIdDKFQpyC+W68QrlLoVBJW6DY2yqim2ZlychLlNV+th/pPz0uUc2i27oHdnS9L95RC
F9Unoo1tJzp2u3KK+T3IdRjFQ1ZBdlv3bvMm1NUf91e4a0lOGxLXSVTjxtHkRdUhl4Mg4xQ7JYDg
CY1Ps2l1v3Ds5tt9WztPMS/j/2xtogx43EUZDcTKcZerLwIunG+17Evft7K7IvihqKkQNMJNu9kz
tXJH9Ilg9tCiBhR3430aKr18SqrwaFZqz5TGJukkpHL6YnMqk8qzsxBE4cmoTQa0WsYdgOpkD/pQ
xI/3V7VzEokraITQwiNN3IJOReFMox6HZDNQw59HuCwuigvzfVaL6JqljfZpngrrr/tG9zYMbJs8
GDS1yIHXnzJxkZKrBBuWzwVnEfrDgNnj34irqRKRQslRLzZts2GUTwd7blha17b6X1Fb/luXuvMJ
cujfOOsshSAF8ikqXJvtMhzoIW0xGacqFsnbypIqLjpyt8GyhMrBfu0dDcJpRunwxeQvG1u1ZIyA
Bxq1Jn3sA0sFdtcPFDWreT4a4t3bJYJpaF3g6Cfp2piKZ220mhHfCJM34jVVFF/RY3810pFanpzZ
ZdKar8ShX5+FurTcEb5m3pW+/ZuorzlD+r5cEHpGA80W4cPrjx6T9Zw7aPhIOzeLshVvNmt3oD5B
qfRNOcAhC+G7E6rBfTt79+pXO3Iff4kp5YujGwp2jJE5LU1DPFk3mwH0j7dAieHlTzl3+6B2uBNO
kviQRtNa0GFo2BhlqiWy83LBaMegKQqsXfJVJHN/aWLHQbjbreqD/GTvjJCfUO2xPIsQfhNYpVrW
pYPK0W+tunzsl/p7Gan6QVa3b4RDIqdbGP7fvJazK4pRtzsqPIXon7wmBaoPQ/Hp9TsmB8xUymbU
rW7aXBrMrkmPsB9ApuQNzDM5ZKFJG5RznDAjLIVuw//um7xdGJUWneIO+EcIlLbjB6nW67U2cvZz
8oPAs2r7kyYM9/N9K7fpjaznoPnAcKYssWz8YFcIPY4ZtGWKxMmvY9otzwhque9KOL5PkLQ3fgXv
xKmsEO27b/n2EmAZkkwKyjgrJsfWlwC2iHoEVs7GuWXxwVCM5Cug5uG56pv2UVIcI/4NqPm+0dtL
QCFJVh4lhpZBLPnRf7l5VDe7PObyMX41ylQGbmk1d5TAtHq0Tw+nJPfNAedkQuhn3WxtTksiG9Ye
aa6y25PhJd4p5AFFYrL/MSvhEV5szxze0mNUz6b4uKWegqCerujCFc/EwLQVsLzAjrPYRz86+5IN
hXJQz907otKbyLlIApEtMjrRHGZykLGgIGhH8CNb4wMKQOZBC3bvoIDHoDD1s3CzLYGlLWR4jCCC
NPG65B2JL3rvY5qiZDn2CLw3bsDoXBncPyg7S5PxAek9A48gJTanExil1zOQzc6h2vScIwl09gRe
5r6V2wcb7BepJyhnCxvbQNhEMKPoc6wMxQzQ1oFZPkF86j2EX9mrkxniHFlC4e9STd324kYKUcIu
uOh6qoaBYkyp78buEnhLDfOzCXPwZEVHo8k7B9KmTS+7VRyRmwZgiQqeWZc8dLE5/KVlkftEU6v8
qiij4qPpnR3EP3JT1pm0nJcFaUGPih7nFsXrWAVN22WGC8ydxw9mOk5nho6dE8wwaIo39XhSCqV4
mqK4+OTGqDe+djcZjiB2QKaTNiCfe33b81jkqjc7QPOLaPzm2qHaBCiEFeelmqPh4HG9PToYk0UL
NtRm/HqT1xToIarDUjIR3GTttUlm802LGNWVLFW73l/X7QQEDDSm+3OEnvIpNA3rhZXIK+bVMBcI
zOaC4R8xoRms52cvHeZnlNiyN9YEB9IUWwwGKxM6cG774f5vuL2P2KVbJV8puGO2wANQNIptLHDh
wMU7ParoXp2jZIkvv2FFvrUEnIR/5iZGIhvnjOZuEYz60D8gp8b8Oi2+g1t/eytkoMIojSzusSp9
/TmNHm3UrKSIZnSUu41kEY96L6KnxB7nwteqvjvYwL2Phw+jJs3A0C36OzI7iJKBEwRLY7Sfei2z
34ra7Q6i571lOWBCwK+gtndTxypSB37bJS7By2XmQ4zYyFO+VBNcZxPaD1p0ZO/2XeAL/mJP/p5f
3vIZXfOQyZQycGYFfXLL+wox6/yQWFXKyKb7DQVH7+DS3SyRkWJ6XxJAR7nuZkRCDcuhLiLYXie9
NX1UfL3TaCKLbErkuZZUR7D9m0uOPUYCqEK5sIbe0Kk5cbl0fYrAtaHEySVuaxo/BvAGfmV/4Lx+
tndWzlPaMmQbgUPC7PQmEpxwjxVEvkXQtWL2TuY4RX9ylqb3zjIIqOuSoqTpNudILw3euak94zty
4DpUykglvumXWP+y6Aa8onMKJW6WF9SRJkFf2SyL77B+8PuLovpKUt89IJIxf6SCLaBsM5oJJd72
INDb/XL4LBowvLB0S9eHo6yheZ64TkgAT/abUXWGsyVIdtyuUw4Oxc05lB8OMwAyJMvoFocwTI4x
jaTeQW7P36zRLb+PYTFfy7SPQc03XSrQy0qOmO/2rEqEGKOQ/H8zBFh6MTGlMRXIIGvz2VummvkH
xHtCGHMuRY/EQZwhinvfP+59VYolDCAzJgzYb+O5liwdwsZW8iC34CFrU30OOgg4qROWR0DuXVM0
fMCawSVIfrfewHHpZicCIRD0IMJ8K7aaE/qeaJxT+X6tP2YDYdSD4B2MgCw8rU1BdDmao2vmQT8W
7tWhqxYIqxdnJUPOwfCK8I/7X/H2PZUGgS2ajCBACbFFXygTpTbkN3jMpihtfURzvAtA5/xpaJXq
zRgt3bMypR2cvFn1T+K1+tlR0+rgRd05QFgB+sHcGo2HLYELGkplVZVuFsDFgFw36sjBMqHvakGF
8c4Lvca3C7M8MLqzq7hOYkLK6jx8W3QLop0MK7pmFsBhmJxDqIg+L5rT0XoBKXH/K++aoj4F6TDz
HcRl611tSpLLecRU1KrRtevy6CJcfXjXWW3+emcDYkeyispxp5smPeyDwjRKBVOi8fwqXNyLAqES
4rLtUbnjJsQl+pFcdsB6IXcmhVuvKipSCVMKM4hgCi9Qo8y61nCVnyzheT9sq5nOQoM6tZWIBUil
jtKivY8KMFtSdZFKUJhYm2+IiGwVteigjRGlEYMCc2ut6ietDoeDws7OWwvMFOCD7BDgBDYefHHS
uCmsIQ8WQ6hMkLX1Sx7CVFWFbfmgFUZ+vX9e9u4DhVOiPxtoC6WX9dKMgSKJnU15kEV6/VQ4VnOu
ar28wPuznDINYfQ0TpsD1yMXsXl0IQT/n9HNo5vMxSJaWDSDKTQEFMpFPr8w1G1fqzJzHjPDiC9e
5mgIPyAr99f9Be/appwF9gKwArDJ9YJdbZp7oS+kK1NvPC+l2vtEhiAmOyM+teXwPfNK7WmY7CPg
3t4honIs6XBhbAVvsjaM5E/pKkmSB2q/RA8zue+XVKWAgLs6goXumiJa+/lMStqmtSkqW3lZq2XO
SIH2cUGW96USqFwtgxoeVCn2LBkeuFlyE0nbv1kUH20ymdbLArB1UoJyUc7jVObndHLay+s3jqFR
xt4J9kAkbm5GSV0wtVXcDRSh5eNcpC3a3HnxqWla5WrUTCzzSCo0Adrpy33Ley8XtUj6LZh3mJyT
7umXmBvYKQSFyLMH0aJoge6lxqVp1e7Rne34NLTTHPtO4n4VDVrdCMXRShfU2A5C1b2bSrOcCSvc
Aq/2Zv1zmGSybpIFSBiizqrHcPWZZXxCium75sKXTSvniNbtJoXC70qkiSQGJA/ddqXqRC9EVM/Y
TBj/nMxu+Ajvj3tQUNu7kgylQF0k6xjMfK4/b19E8xR3XoZ7Hab3pcl+ugiWX3gtvzmhVS+npnfq
d7MNncXBR917WKTsA3NzgCWdLYoZTSlojNoiD0yht/XJ7JPxPHVZ9GBZWfs17Wv3u+tFU+y3bjGf
usVVj5QZ9hy+nMAHhwG9B1HJZvFD1sSQj2aBzSN3In0GGxIPaTCqVG/S0jwa+N+7sfIFJXoHUE1l
f20vyW0t6hXsWamVn9wZuTStsdNL7LX5wY3dWxrjPyT9VIe4thtTaStlOxEUD2ov0dFBdW1G+cPu
IbfL+Tx2i3lwjm6Xhn+VJJ50zaSisrxBv15Ts0V0L4qyQEzjp6jthqdeJdDMQfG8OqADgkFJRvoi
eiPbeCSXJF+e2WVBkdbDdVS57EDlxaVohXlwQm9JAyTcg//oRssXc+v3PCRUKQYXRKxo2f+ld5lo
fHNIIJ6CuX55mWnq/TNO+XTqPASBE9saPoqqtH0dto5LMY7VgTe89UP8GMmTiktk+nILKMxVxTH7
JcMPK0n+uSqtMTvlVmc+2CPlKj8s6u5LNNRldBA07NqlwgLTsAvWYNvmRQOuaHuRZgE8qD8mRUnO
QA+cN4NFKZxsew6KwTJe7nv+vRPFNAeiBJIE8AZs79H7MoumygJz1HJmBcfs4qSj+nY20NP4DVO8
anDl4QXIk9aHdxmHiH+UbW5BN14sN1m4MY2NkEl7pD91ey91sBocYF5sCe7fuJyui3trMDE1mnqF
xDGz7j0xbtAgo/oA3kx/fP3S5KsFwgZYKNDN9dLaxB70Mm+4LaX1Pnbb6sRbXl7cPl4OLO2tjESB
0yHBmjfv1VwmKG2PrCy3E8lNxNjC0hQRoqxJ99LnY3kAort9HyVEhKiZgQyyyu2mmfqMVHXlpIGt
Nc1FOEr3vnFb/QASuXcKgb1Iun85y75t0Gt6RY2/qNMAalPhU/mwz1ZGq2vA55zvb9Xegn41JX/K
Ly60TMy+jHtMuVWmvc/6ML1C4C1+4yqTR9GIBM/PxPomBp94CrUI8RtIw7Lp2St7923YQi1qiSn8
26Ejear7w778ztmQMiOSfQW/xXVeLy3qykLluU8Cumj/hCGlm2IxHDQwmD+bmel5/Zf8ybENpJSk
H3qZtbkQViq3gtwEHgCkn7vYnj4wI/U63TMI8gCT/SyEEe3TrNgewNbTCzNusDIUtWgBCofVqWnr
9NsUK9M74KVHHYmds8hcAnUFIlFu2rYWBgOfi0VDnsWpPTECZp3sOIZTOT2kHdkzxYNHYYF6Jq/f
xk0Ng4oQu82GqUZS+1GIMouItB5fTOHo/rHfe2RlHZOJKmIVot1NxmTEGdPeON0gH0PVR7pE+6GF
iln6YSLZVXL00FzECYJ48tRrBGvSCQaU/FoOZXkaC3v4fv/37C1dwhJUjimp1bb1ZDJrPlpKiygv
79x7bcnDtzg9OIrU6Aj/uPOsOrRI6VbSqpQ8iOtz2iF+ZRdLnQRopSD57aDAmtUDWOs4adFsrrXw
XGXe8vDaBfL6AA4AbgTzAIxma6uxThvPVTOGrtrEO+vT0PrZhEOw0iQ9SFFv773BaDHwMGbf6QRv
NR6A9Du1miVJUExj7iddI84A1tBqqZjq9zS4de8v7daFgt6TlVWKfSxym6cxKQxKrIdQf4Eq7iu1
3uLM3KByvW/l9oRAneSQK3E5aDFvIR1DNtk5c+1xMPWjERRN2kgpdCR2EH/x75vaWxCzrCRmcFbd
kraPJWRzpaZEARG7AuiNSeWRMn9w34q8zeuaEBaoCqP/wSnkNK9PBJyjtAVFPAUllFQf1dZLL7YF
71RLbnjN+Gu+Eynlx66Z3dcfEB5xqotEQ7LltElTmDx3Jg/l2IAXGCmX3hsundHN/yJGjlpEmc0H
Z3/nQBINyekG2UFh6GC9UkSXws7qsRe2xQyEqspPhTpEj57ezFc7Z6b3YANvrzjJA5Ee/VdNssRs
anx53cMvVBAhd2kTXmuGdiE5XfRTmLTWE80q88lIhvQgaNkzyowqPozMHpIxeYB/iSREZhCZT9MU
MDlfnvVscM5Oh8aVZqOubetR9TFB2+wgsNi5FYCD/2dUfvpfjKp6C0YCAASdUDs8Vc3iPtOEGk9t
n0ef7p/X3fURpkPyz824GUrus7wdRc15RRx3/lvTRmQz3EQpL4k+K0FXcJTKynn19Bh5IIOIXHlq
0VC8brbShFSomuJ8CjKLKRW6bnMwwUn+RAzqUd+z3Ne7GewRoiEmIBP5zS7Ww+IhmlVOQerMzYlQ
pz+bMFCeRid1Dt7gHQdAaveTCJC+F2/Reu/CUOlENdRT0NG7eV7gWzi3ocGQUZqmmvYAF45yDTW1
fFsZY3hge8fF0d6T3TDKMBRFNucm06d0aLxl5L0bXzqUlN5PjZl+vn9idg4nOspMHsPPRKyxLYcQ
NWklGq5jMMSGpFcckivPex1kydwc5CU7h5NhP3qW0rFBQ7AJZ7wky+bKw3u6Jd35NhMLFUm1fCos
+n15nXZ/KIXID4zurA/SA0p40o9qPLjrDZxVZaE0k4yB7U2eH5c5Eu+Cck/qjJ1//1PK/Vg/Fkxy
MybOgDrlF5gW1qZsqws1b2TcnxOZfFMAwp1MRqQ+UcUrgpTC/0FladceqE2QOICPqH6s7c0gLuqx
JR4yZ8t9KvIpeRvnUc288RQVfzfeUBwYvD2QLJDerORpI2nedpw6N27GSVtEoLVopESN6J+TbuoP
XqIdKzDPSYCRpASCImO9rDheMkNvlCHgwDLaDAziCX2i8sAp73w8ijaMMgLF4VRuC0aLMLpB41UN
RGyMBhH1KK7hGGVflXZInhetDQ+qADvLkmNSkimC+hTv7HpZlTVWCU3dIfAqU73WjlDO8fGQ/e0d
I2ylEQEtubSzRSovrp41nr0MQW91yYeo7cMnpZ0TPPOoUU4enA9Qm7QHO7b3LWGgIEyBzEmmluul
JYkyEK9YA5imwv0b3t/8FKXT9BDP0G6nYjqivrm902Rg1B0lSSfjAVuoZuc1zHzVhUAHqkAoJ06a
p9bkwFC9PYLx7uwa/RWQTdTbGMXcTg/PQ+otXV9y5EvRPDWpoV2zmJTkvufYWRC3GDiY5HZmTZsj
v1ip0roaC5rCPP+gp21/Ts0KdcH4iFz11hJ4EfDWDNQDkzG3PoNmVez0aUUs4qrte7NTrc9eUSw6
w4mNFx8s6+fY+NojYu3nLkGUjAvevJ7QbYkE0bwpGJK4EnCBlxKivySu48NrQXq10GV5GKJiFleL
mAb2nzmxYJAqU5UUtlat3A9RJv7RL4rVnTKvr76M4zz/UNwu+TzHpvhB3OoB1GtgQnuYKTEbfj7q
xhLc36Dba8UMIAUGqDIkZ8YWJSIYbMiMKOmDJKJe48dTUX3JaBtFjMm5hg/JOkNY3nhwr26pDwjJ
qQ4xVABBK0d+83h5eNyuiOs+EAx4fZ3CRYH1WFiLdq6HYe6vyTDaF1Nq7F7akeFzew6N/xSnrW1/
yWLTO3Bht/cc2m1yRwnhgGN9q9c9xVHejXQY4B7vkueOTPk8Rzn6VSLrn7PEiQ7emz179KRBjdAa
58zKy/lL4Gwi9Z5paU/wVVj6qYAb9+w1zN7GYCf9Af2sgzfh9rJT5kaPnKwEB3PzoHaCtkpeEVcm
TtKAdWi5gWV2FC3vWZGuko4tPXdc9XpVCIAC0waMGYgy9a4VErgXWlLtwYm9veiSlkiSGvJgE49s
ggOxtFoVIS8bRLqbnKm7tR/NsMl8lTv4anSINEWMyjA4jeAthiCdAbPnXkP4j7yYby3F+K1wEGMl
JJ8e7LCK/rh/GfeWBk0F9EvwXUpm9PUHrOFeY5KJuLg2J/fUQkqe+npZwV9m2PmP19uSgQjHj+I9
JZu1rU6pBw4MZFVzZ8bPvH7hmeJT9lYoc3mkMrXjZDgQxKpSu4lAYbOudppKPEFE8qYO6oMyeY4P
213l14CQHpvZmk46afr5/gLlAtYuGjITYmPoqHkXAJavFxhqzeT1qnTRUzMAVkzilyIbBykm4L7M
MIY91qFwLt0stD/vW5b/8tYyzM3gigD60fTdnNDJi7xlydnGoaGoCtsa1CP4/9H9+76dveNCdAxX
lxxJgyxvvUI3d5wBii7SjoUKcUEf0c9rt0Yvtp4OPuaew4JoCDu8reSmG1M0EOZRmUOozbh8fgqr
3KVOoS9I3fbZzkbx1/2V7ewdoSQ8MTLaM8APrle2TFmCVqxMTktLQycUhOaQeHXji2XRHuYePeI4
HjxfGMsR0drOWZWBF2kH154Vb0I+0BmaXrQZcUS0ZMxJGjnSBAlYAUPvlT9pEZb+5NTT9f6Cd7Zy
ZXXzfY08mpdlpNBgQP6DTGE+P2tRNJ1qbzgidNlfoCw/S8pQjs3627JopVFnnNqkRsllMu0ZKEtF
TWPgDUYzfXx2M+1I30L+o5srIZsKkBVL4m1ri5N0wmqCiEODBTBTIYiO2uhdOC6vx2PzpNKJlBEV
GcKWkjSfRhUC2YRnzov+7PPU+ZQvTnhpjUE/Gjv9OTm4XRH1PYrdBFAIIsrP/MsTDnFBuPQVCBm7
c4v3VpwPjyIKTaDDSfVOmybln35u+0DvnO4JPujqkzFm/XLCOWSfFsvCs/e5bSGwYf8TxWZ4ItLo
/qPXSvU1t2ak4aLhqNu4d6uYpCNFo/GNyNemEhpG41LlNS+nHi+SYApq8LwFXFkBMgrgca7O0VAu
Z/r6ysFDenvmKDHjElXcMZ2P7Zkb7d7qM8eBxkqtk9lv3Kz+qJZqM/oU7JMP2jK72uPAuE90YPj2
XlGOkRNMlERRgtiiGIQwgIzMFH/72bYvS994z2T3ub+IMHy1i8SUnOOD1Jku0paw2u7V0J4mfFY6
KyUzvI6oA6Ud7feWUjWdn3XGEW3R7uJkngg4BHDMloZcVZoWypaBZ7W3xiBJPPtSIKPhJ3qrPdz3
T7dHh8XRV4W5B0g5h2dz2sNBT014kIKid8xLry/Zv5lSuu8R7O3OtWDYz+oZBFXV7Aiif/vyYBlP
RXOO4gm1k7VlIzKaxva403O9TCcvm8I3VcFLF4cjJAdlVrcv95e6axCxJVrXVLyArK4NEro2s5fI
WNl1mmeHET4/r9LqVLSTfokTwMH37cm3bO1IXLhE6WDRpJAZ7ObTRqaG0EuNPy6QQX9KWmN88jQY
eGaUnwL4mfKXCjDHtRL14ptL+/3V1k1H1tMNfgAdkk0iG+l5M9ATJP+zTfrKUULR1jcKFx/mtf0p
Y77jwohZ+TZNhv6s6c0Ram3nEK9+wPa9HRtFK0anD/qGJh7tETAkfSHedNZ0NOh0+wgRVNC64vcC
aKX7vN7ZScscr/DKIUDvuguggzRPqgtx6/0vurcgvB0XkkoiXLHbAzuOll2LZggam5Z9OONo5nBA
CT71Xi2gQRGCKjqtCcIVSba+XlDCH9aaOQyBmiGZGmpm5pcjPIX1XKinWDlkkdpbGqOEBA6sjJhv
E5aJsp1qq1aHwMqi8sFVcKRxXy1va5Cap/tfUdu5hrLmBjcHfUBEqbbnwpBd0FYfwPwxskz0RQ/b
z2bF+ZuWlrf4aAFbF1SX5/I664z5n2O4d967Q2wVdNoGGIZAS2jDmQpz9ZLNof3GqZI0hoLAmo9o
n3e/i1RwhITPoEYu//yXWIC+G9WgvB8CPenbh0FATzW18eckyr0D57RTOCFORCoMggEwgZSq16Ym
4UZeo/FZ1KruLm1XIVKnUNKt27Q+N238kjIvdUU2Z+Luqu7J9Zb+iZGt9mB/draH30EQQb2NhGD7
9jQzY7gDRHVBNeQeKqvJYvkQt9knUluDecXIeXWywzsHCTyVSond3XZVY9Tg6iKNxmCKk+HRcQX1
SiEoulmhcrC2HY/M4AD4c9wFeeO23aEWFaC8eRRBaRsoETAj9rikRRogNdIHjBYCkelV8dAs8RIY
RXKEvNw5TdS5qcZhW2Z1m5M/2IzSJpVLtyWJ1Cc3N/4uEN/5Q7SHl2zHIZLOAYLkllEJ3sKxGyha
SjUJoXEua+M89Fn9eQmb5IAUYHc9AM0pMqOfREd4fWStJjdjclMRwCK1PKXLOJ7jPNEomir1wc7t
hCnUaqDCYN4FkPc2BmscryzowIjAsuPiy7B05VMeesYnTc90X9RIU5WJNvlFb76+KgXIm1IKdSkN
qJ23cQGOwokCcS6CIm+0gJEbYt2mSs9z3BsHAcOuD2AGRNLEAOfB868/KOTG8C1ZdP7a3msuqlZE
16JMq/OUxS99ZWUfhKX3b/BFRSDsJfMHz62uA7nRwdfe8wGE1QyYM6sMVnLji7TBdRu3ysegmmHH
8/Olo9+kavn0NS5NANPxDFX6/WdhJ5EADc38MFOU9HaNzd0wZ93Ol5Smrtf0CR1/YSBMZTvP7ozM
zoQC2UkJ4Yu6b3TvmsiNpREO3SqJ8/p7z4wSDro18L3Jn/zcnpRPxlylH+5b2bsmRNbyABGKMUm+
tuKkRmKZLSp4Rh9Z5zAUlb/MWfNu0qujCfPdr8i54RmhcASwYW3Ki+Z0QNlLBCgcQ6CohYzYJoOo
znBB/ttPhfiSq+ZRCWBvfbxXICk4MS5v19qoWWjWYFfVGEDMMXEoh64K1MHW3w25dfQg7y2QQrfK
6ZRdhm3fLm+XUB/jGZejidh9tK0+ST41MEhbX4xJvlJRBVuupY/5UWdo706APqUsgEvj9djEmOMy
m2YP0UJQq/DTRwTxQS264TIk2ngGU3jE0HFkbxO/h1o4GXWKvaTu00BtRHzOm7a6qLPnXiJhHLGK
7e2ihbK87JSD7N2SV0g+ITHMlQgUMGxfkdxDIXsIzeGMKnhy0CU5srU5psbE+H+mAwMAgqKfx9ny
nsqZelg1x0cY/V1TFItpLUNSRQtxfTij3mhgiAQAYNSF9aUf+uQUi0I9g4h9/QwfHV4QG7TdZE69
LUlkwlPGSudsVkrrXWG3c696CwrA43pc7ruUPccFHw4CiRL7RmNhvSoeILe0dCECBqlM7VzyPYWc
QjjyynuHkGyA0w49E+DrjeuKs4RSu+kSlJp28tFUcpuugpU+1Y4ZdbAIL0f3e2+7pHArs5Dkrgw8
rRfmIhIPYU0EYJYI7aLag3lpSvTYwmnQDyofu6YkvgHB1p1BETq7UakvIYGuOpfnDNHQzxyMgZqA
lR6Y2tsu0Lm0SCiSkjluPmMbujoawIkIvFB0jyW53YuiHKoV7C4ILLnNM0rXdwtWgqFrcWNohIKK
KYprahcIYNliqPykqrODN23PD4My+z9bm33qjcpwUwcAA2wD+ZVRJvfZUSb3e58z2KmosROkjJb9
xqmnXwfLAvBy6p0ySPwlG8vTum+GFBdFaaP6t9BaJrii3g0PooLd7/hzDFcONgO3WZux8jwdypFD
z4Rzmj5qeWQ+xVHXtVc1A2N6/ybvGmMOS2I1JAZ586y0QLyqaK7JCURnhr5RW/HT3LcKqZ6Gl/d/
wxqAAPgp4ShCknu9NA0CK1Vk6U8YSvXODkfUQSbjKcoPubv21sW3Q1YHzJMcCVhbCrXU0RRm7MAO
5VGgLmH7iCTIl1hUygHseC81IPcghSRLR8RnE37YS9PaZcIXrJG6+qpMMAs4lZ5J5uvkLPpe9ctJ
yU/LlH+9/zH3KhnINMJCDX+LVB7dXILI9pSsGMmy4NFenu0Rke/KmqtrOggY3gfFuuaFOX1oapH8
CX9S+NxCjricYOvOzlVcdVc7jYxvajgU9pvcjst/B0PM/93/kbv7IHsD+HCoQraHGf7xOtU83j9P
Ha2XNB5B1+ZK9I8n0iP1kr3Hgh4NKAsAk7IXsd5yq2QwtXF4lMrQg6AW/3CxuxmGfx3sA6peR0PV
e0uT0BYiXZAJQE7X9vpSS3hKJp72bIZNrLTTr6bkQK9693eSQCYKaaHJ3BPKy7Uprm5Mq5Kl2U2K
JAMyUO1XKLWFfUpq5ER+wyfIp8KFDojxrm36VUmBQaYwCP20NHyAhKB/KPXEOCFsGJ/vH4+9PQMF
J/MuUCvgTdcLE8KJI3OkSixkAz/S0bCeSpM6WhFlCGt7Iv923+DeplHZpGoAXIuEYePvhNn0rpGk
A+xlpvIY5TqE0KWIFy5pHx48UnvPLtRzsBxQOJCpyXpxJPNONZvYqoQpPmWZ3SsB6aBwDvZrx47s
uDI6xggjPanNu+To3VwWkNUG1mjEj1YxN+c8bIq/7n+5XStgAoDhkGfddFqZ6CkEwsPUIouuqy6i
ivXHKNFH7/r/Z2dz1qnggEzkCQyAZk3+7E410K04Oejf3cpFgACABu3nGaehu803LNNLhIYQbFDr
Rjw/2Xk1aX5V57gl0eTZn2qfVN/HuWqHB6PKNZKRIWba3gRV8h1dK904q7PVPWpqpMRBQc958Msk
d3BvutN/a0tNU3zViJOXPilzPQjrkuJCq0Fo+k60WSnd4GwIX4SlsZwG5mgzygyp+eh2pBLntsqW
z+2ct0ck0TsXTo77wRJDQkLVbFPiGe0R6JiJlG/kutAGFMn8YtiVeDCrtISmfz6ab9o7NYSDnJuf
cPJtJyELS9Or4YMIIMdNC38c1dZ3+ro+So93AkJKc0zWEkpTENtWHvSuKVJRq3R72pZBNB3UP9Ga
GlR1oV2XtoTDj7To4KjuOBM5VUEDmgIk+d3mBVjoLC5Gz8dU4fR4GNMp+9Rhz2c+wHx9CE853JON
HxgRiELXvmTIqaqggt1zXDOLAliRfTXoCx/EMnu7JVsAkpdTTvPJ0/NLhFsrutCVqKRp16jKnyBL
x9QfqY4H96/4XqFRhi207iWfN4/o2o7l9ZnZ6W4PA3UyqIHtTtEHkaNqfirLxP7RdCOzME3bRePb
sS37F8Tb579T21a0s6ll6Jzc/z17+0j4RlkHtSPmEDaXAsRinQIbxeUY1K6WSNMfQMT+V2r9ETh6
zxJ8cIC35GwFM3LrhTejOqnhgkK6S0XsL6HR7YJiNpv8EKHRg2B770rIvSSHoDTGdPHaVjZFWd4Z
ShdoneJob/XIcQAzilSpTibUttknL1Xc3If8b/r7/vfcczKUUPEydFR4LDaB6dzlbaehchvElorU
yNznSO6gz/Ne8yL7xGT6/BsbSEOUIVuH5ijj8uulxpbimooiCCNyPfMVR3GgVobZv7b1+uDs7q6N
AFMO8FON25Iu5Ghem9lo9UHVm/0jMk72KbRicRV2PTxakgP5/rfcPTEAeWGCAzlAq2O9tJaqMJEt
PsbsRPgcV4qBhI6nPRmxdtTk2FsaDWYpjk4RCTjN2pSAq6gXMAcwQtxZ10HM6SmuneTidGH/h4L9
g7jl573aIBSY6KVWIEsGRJTyB/3iboj+RlhOmYIoaPKcCjG4nt9P03M9lUvkj0U3fSkXc/5hKA0P
K43b+JNtZOXRRdn7xL/+jM2lpD7XmRF1+EDwWWDGZ3ATvmALNpQ4+o0XA3cH0uUnbcIWAxLHhkAW
hxkaCNuGU2KWGijOtLs07WSe7x+cPV8OFbC8f1L4a/vSa+qYwpFGBhzPyv/j7Dx25EbSdn1FBOjN
lkxTXiqpVJJ6Q6hbUpBBFwx6Xv3/sBfndGYlKqEBZhoDtEaRwXCfeU2RFLY9PVB6Nb+9P8q/N9b5
GmICTFWEgsqGiDpbw9DV3WzMAyzYJvD3crKWg5OH7Q7UP1RjP5wePEc2D1kNPq+pZvfWKUR/hGiq
q5jy19wfdDEEcBoouhzBfjcvdep5tz3585V4/F/0+5vf6m3y8qh/stHP3msbFcUaubEBapnufxUi
GI/dWlsm/Z7ehVDb4ZlcFUE3Hm270C/g86NvmesUB7x55Y9cOVaFP2XYqZ1WU31lvS7tQpqYpJMW
y0VSefoha4VukEUNHGiqDvKkndLwBsym91cH3fbKpXKhZsEAgJDoKCD/cC6n3lDT7ES6cPAChwR5
rsS+wKskWXOgOQgm/ezhZ9+oOb92e16YJHQnYMUIFECMe3PidbOuBHAUdEctmn3fzhx0TxLU7Sxn
DosrN8yFeaIcDd2bG4a27TkX1UXvdRpDuEgyDd3YHxBXr90piKdW1Y/Afu1DXpjf7XnqrqQXF+e5
SbxRh+e1P8fqBF0Df7SEnkSZcgJp4lX7FmnLozmG1yQYLt2iVOE3DDXJGQLn22/5zy1aw1xaHKvl
oNdOftMugx3XgRriSGJ1bPRhkFhpNz0LgyvGmHKsB5zlj22dGJkWJqxfxN9IIM5v8hQEVNbT+sKM
Tt2vYd8+2HSu43q42u67PF9SNhAbmy3FuQ9vEMoWVD5l2HG1jA9eLbxPcMDCu2jCPcXMdBGv6xLs
KqTk48BZgn0o02tPxoXYiqjq//2Gc8RrCIGDdAQ5eWV3+tts0pT28Rz5jN5BfTfNefTcyar48xyA
2JTmNOeGPOf81HZplBlVBXxk7MYpRnHDvk8JW6+MciEK2KgNtKwoJmweLqfbSSDSCoCYUSxcHV5E
JhuZtG4fPK3TYu7TjErNldvowksF93drq1Lb2vr9pyOaZt4NaWfyMd1sWeMq0mYT21nk/nr/rbp0
KP87zll8A2Uww1CZWiQdEHWY5irdtwrkzVRN7RUVsItTskH5YGZCcngekJaWWIXpDZwHVBF3EguF
BM71tQrkpV2I/irqMmxFTEbOCky+g3qlkizV4BLmCzvdYl933g+LbncZd+1NtfjXyFgXvyJKPpvG
Gf88b/OEfoNa5/BvRbep78wFQevew4oME4XsyvV9cStuhQNwz4hXnufX1gpsou/pW/kNWug1bspW
vIbcbxDuyp2ou+7z/7BDNokiBz4KgP+znTiF6EiLmZjJaZ0KZdnRTWQ1958c7DNv/5ehiM9IWIAg
n1OyrGUNjWXryVkd9nfZsjS7NpThPmica8TtSyuGgRVK6/yXUvX2Sv7ngXA1SvKWsV1WbdO+Du0q
/sLSw3uYait9eX9Wl/b9FslvHHEESs4fXPL4PhimrZ1kyvAFCnX5aqBdcGVfXJwQZTCyWsThyNtP
J9SbBlSTnhePKp5xwN2jjadCq5upNtMrd9OlLQi7BBQzWg/oN57tCIFLyWyFPOSqHMQBrXXjptSy
eFmdQR+Q6UqvXByXjjQwASa1adjwGU+npqGiC9wKSBDcud2pwYw+ZGKe45Cqxz7PnAyv3jX9+/1V
u/Q9WS+qoaCQiFjO4mJfGkrNeKTsRFWEL9D8JwzCB3WfTiiqvz/UpYjsP0OdZyXkzkVbKEotZphV
8yHPcuOpbAJDxf6URUnQe9XjHNTAI7nuot37g19aTN5NpEyJHSiZn+2bVcncVQY47c076JFs80Pp
aXNn2sv6mNvZNR/2S4cBUBcsg63SA779dC1t3BJRhZ2AhbsmZCHXmw9GZ/65rBMma6R3G7eMm/I8
/OvTkdB9MvrdIDLr1goVpjbFVVmnS/uS/bhJ01GGAEp2OpcsRcMJ7y/25TosYHSWZS9LSsa99uyD
Uzi4emRIU7+/Xhc/IMA1OiXAngDNng5a2JUtRUeZEOhecVQ9NhRQQq411y6NwhXMtqckCerjbFek
CIA4fl7S2JgrBYwAf5mlT6v9+3O5dMYIV9EsAX1Oqrztzf9cwvMKB9cb2fgSjc6vuaznGFLPIuKg
8P+XgGqjqcEU5WWx3gBjEd8vB5+CRqBC7yC9poJZE15jfV06TcSi3IwONGYCkNMZba7uMhtMCEJG
36O07m6BgFcdVVVUt0HQiCun91LVmCgAxMwGVmDMs3eMdp4J8AIGJbbJYDTzNTqWRu4/uMaa7acU
GL+zKu/QrtKI+8Kvcatz0+NqL9e85C/NnE7zZu+BRBwtpNOZ99M42WUwTTvaSsNPxy1lUgF1wf0M
GwpLSPf7n+8d9Mw2JxEcjuEDnI43B1hsDD3j1Xbf3ARu1ux9V+mvo7NMVzDVlw4DndENOoGCwlsX
9TxdwmiC15bNOjqIqCu+TJioHv98QohQEWUhHEggeTYhqywzx5qhQqnUNuLakmK3GCHRqxH9D1w2
qDlw2dg5m/jJ2R3S6CkDeYe+l/T7NJZe2sStlY4v5TItV7onF+5IWgj0zYHtION5XnDvio7yWLRJ
iWWef3BkV8dLqaYDKmkaOkMQJrRlr8kUXnhQN2tP0idU+zdbgtO9MaZDXoZWPyG+YMi/bBk6N40e
h8TpdPF7cfQKUzR/jtLBubJTLlxotPVAGtLdJvU/76Qr4A908+AHjkZuH+jc/+xG7d2YUlyJTt5s
SYpFG/lxY+u4G1XvdIb+iGl6nmcU3bKyS5YOoEBD0/XT+1vyzZneRuF1Y+GAJtEMOh0lK9qa6n3J
KOMw3fkga55qrEIOBIefstH4Y43zbTgEGeCgs19I306HE6Uz6VFRX2uyMDwa5qB3xuhKzFkt508P
G41DQgNEqLhAeBPOw5CFDmba9GrXRvNw50bVuusWWd2jtnUtMN/+qpMCK0MR+9OoRJh385I5nZXZ
iyqohGqBOUybl4Ty4kD7xWGpjegmBeEbo97S3iqK3/EUzX+s5bcNT06ICCpkMgqMp8NXyHs1eQf4
p0LwaE+lrP2kqo1bSii203VL40sv14KUN+dgG5Rm6Ybf5yk4n7MyNbZilWh3m99R0sFIPzQG3p5O
norD+3v04lDk3ADaKISzfU7n5688uZ3nqF2wBuuxkzZ3i0+wrnSwXHls39xlzIrgAa1JSuWbKc/p
UJt/lQ+4Q+3MSGwteyftvttZPcyxUK7x3Di99wwtI/vy/gwvnHVARxteYMsiQcaeDtvyU/QkLLWb
rQa5gmUkuhBN/z98x21aJDs838ClT0eZsOYl9WWf1GNfHx3PsHdhHlpxP4lo/z9MaMMIcIVRIj03
tRVLYERuyoRsM1CfnIpDSjXNR27o/XEubQ3qTWA4eezQTT+fUk+pOytdhcBXXu3DVv6ehwhgyhhd
6ytdGmkj5yHax4So5Z9+PHSGI4MySbPzrTW8CQGtxK2MzIdReupPnxg2If0r1gjcwwYaPR1KsEmM
KaAy4ql8wsp5Mo/hOvOWdm55+/73u3D90xCB8M6mgCNzzrRkC+QjIub1TjT+0MbdUpry0SbGuy1o
YeaJCkL1/c+HpDkA4muTAH7Tn8cgzsmZIB6o3ZTvoY+6sezmNbbwzj7WYXitSX7pSP93vLNIYS5T
FnPEHtQbLDdpVG8kcraX23BIHfQasuyo2uKa0tG2ROcvAqUMNr/Fi/fGpqTmufY6s613tlHXe2ri
ZlJSUbnX5aoROrXVg0CRInFm375y8t5OFx7pZh9C+ggLPjibbpB72leaG6xGauy2FKuzm3o4H6Mo
+89mMbW3gc1ReX9N3x6OjbxKiYEUGR7dufhdZANcaUcEGvinQx+iNu5m8ojYRiHijy8xdiv/oZyB
yBLDnR6OoSEyYy/TaC1n77Ub5yWevbT6XOlAXTkc/4rcn64iQqBwS+jbAbKAinw6lvT80liZGYjM
tc+xmuhCGddGU3wv57qBEYhRcNJ2leiTYba6R+DmPLYF1DObt0rk3/20QFQhdIHGXrn43r4YJNWE
hVwUUF/C84Pbjk1bFa7PZzAc+VlSnEtMrFa+vL+ub68HOk1gIxC2pkSAptTpB8Avsi+zkMBGmjZs
8dzwYrrH0ctQqG/21IdX2oeXJsWA5OlUCoBNb9vsP8WCdfG121Lh3IV+7x40FPD2A97k/jVtw0vT
2gi0cD0RMXlT3aS+Xa9snBbycYvwWJ+VRQzOVMR11ImnbjCuVfTf6hvC4iGJR6MbbBBb92zXIutk
UnJj14YyE7ezmJsnt1maG5/ttV9czyhie7aNR9gj7kuwpLAIEdPqHtMhGr4XftTt0iJqvso69O+7
XoT3fSf9327VeF9Um7m46UrxqVRWTvuqvQrGeXub8esx0N2Ks8g8nDNAgpSU2XFzDQ+3r4PYiArz
uV3t8s7BfPMpCnrzofYW59tiGdGV5PLSUgFc2NBpBH/IvJ5uiQX9rTkcHULr3v09zCJ6ita23ueh
+6rB/16rKl4aDsgR9Fs6jhuA+XQ4p86j1NR5t1twKvpZG958M+CCgRaEE8ZD5V4r7ly4OP8VNQu4
NQlizkv6ee27dT8aGqEOe3zKem3FVE/dWxVO10SHLzwMDLVleWQA5F5nh8t0s94sMMvZdZ4e10PY
Dmpfm+QIdwJw+F3pdOGuE3l+pbJ/Ye8Ar6GKyS1KTfO8C2NNVBzo1nY7WYr0S+fC1DtC1Ovme89Z
QkX9tCu+51r2R0uBEDy8f4Ft63V2gxNhUiPeGkC8C2dFzrpLy7BrbL0zp2H4JgcXMfWwmh+0NWUo
rg3OK5oENR4R9pR/Wuri2viXZg9vAWgeZVZ6a9t++8+NFnVrCvG663ZaLMU3hd9GHGR5dtsGhkjC
XK4vixqmG9UE1zoOF3bW5rpOOsqn52U+SykgEHpWPw/dToVGsGv9SXy0TZHdA1kon9//yBeHohpD
E3urUJ5DeHqY0fRNGiRgahyMq1W48QB8L6lyMN7vD3XhfFLr2fRmwq0ket4abQYLjj7qG7vBxI7m
uBp66nmRPSCeVr9U+87OriW67w8JgOp0CUPp4MaExCfOyQHdUT9Mc7JBzzeSfDWWh7Hz5j/l6aKU
9/8nCRrhdMQ28BdpGKkGrL6uO+FrukL9sj54hXPtUrg4ue1s0vX9V/nqdKjJ6Kw8dQuEWovR+ZpH
Q/mwjsrAmnrJQUiVkf/x/QW8dCAwFqGYTRLKTXQ2N5X5ylxzREwze8jjtKmb22jMf+V2rj9CgV7u
gs6LnlBBuMbuuRBbUKoASbr5c9CdOouL0TjoOifXepcOhQ+lsNIJ4lp/niXCSqMCs6GBtlb62SW7
tNXg+KTZO2GqH01dro+OZaXQNZd+//6HvHDocO+jVUqFC3mO8wJo16lmFSNplJ/iMIk2X7ubJrwi
kL29hvq5cIkS/TAtenlQks979u5i2R2oymqnHWfoktmS7b0eoP8hDGR0dyFKWq/ZONV3tVsXD3IA
YPf+XN9in7YWFeNT4CIj5vCfbtM1DMag3rAJ/OUzlr7Tz3GkitcajXvUDoUaK/PDvSD+ievej45E
69eMDC+cFOiUpKwEIfyGN7Ji0lzmPse63a2m8uBLd/owtRHw5HmfV1F58/6ML+zWf6uWkM05KmAj
TyeMHHo3pwUTRrwiuy8bP/syDl1+ZZQLh5FR/i06mR6J9tkbUQ5WFhByMCcshL+PZuHHkVO1j1Gg
1H2B8cEnYhZF1Ldeu3cubSlCOvjmXAZIX52HdXO4ZJM2KQIIy7vJtAp3taSVJHI53XR5Z9BTs+zd
vDrNIQjn8vX9z3tpMaEa08za+mkUME8/ry2LMlUuNQFpOStXTvCtJaw4oGT72zQy+0qudumo0u7h
vgOsSBh7tpggedyszrkUVrbNHDdd3d3ZdZE/rVT9rxyVt0tK151R6LjYxF3n5NgmjLQcW+TYoild
njPfS5MKK40Y1J53RLpd7USewoBK+SHvf1Pr7TS3jIq03kUsCNzp2Zq2qeiGTKhuF3gCo78i8/K9
PRiaixYf8DI2F9u9CdbJ2wfGGLZ7M1iKYzfWaXEomsyNzb7VMjb8ykEh0IDzM7pT/+PKj9y+9WlA
CO6XAgVG6FQMCY9OVz70hWzyCSFRPYvl3l63l2gomnjo5xoBrLB/WP1PtPR3kXCnLDZn37vJHf3H
EDYSDHA8SBxtHHRaIac/A2kJXwkxIH/VOP5tb4zfRYeV1zK65cFCBnUv0/VarfTtpoeqvbFFNn0q
iDjbv/9PLCpWu8lF2sFywpFG7o11Hq24REfTPIJeRxEy6vUij+9/8LebgtjXpU0HrIeu2Xn+Bqgs
cMqBVHvAgSSh+SiSefTTD50svSvVg38RC6drG5CculyXPMB0Qs7Wdlg4ElGFFFVq9C5ORm1arXGX
OpEdWyqb7vocVfIj/pBtEzsTWJhkrP3571Ubo7OPHIm4i7l64WM4aF0lRjCM3ydb40xhhEv4ihqu
Wg6YD4s+7mqz+9CMJZ5+73+ut2vE2nh8MIQkts7mWZQCsrdJS8mmHGRpJu7kBwmoKOO3aLISuuRY
vbw/3oXlITshhKDIRd3lPDvDOZm/Pij0LpCu8NHDVNHziuThi/YmPtuVwd5eToDWyAXp4XDx8j9O
d6AqpPQWHeByXppN+1jYTup9n4oJ/3okNKrwCdSLN8UGfrz9zigNnCe9apDpIaBvLg/ltAlVL7pU
X236h13cNL6dxaHZZI+iyqmQD2OWUi4x1idnqEbsFyIVfWkVLO6YOhomDOkUBh/lWmcv67AqOzYD
BOgPqfSyD0EaDg9TaJhi1zTEQ3FbZrSRi9JBLhEEYdfsQRl5uBenYPuSyRg8D/dybP9uRphfSzKr
ackPa1ZL7B4h0Iq7qigHJy4axMuTqJxNOGHowUX3+LsIiVl2LsdDb7ThcD8S4WXfNHhPnAvsXtho
D0Zo3zrCTD86c2GpG1TK8MSorVIHFMX88K9VIYL0x/kVIAhKLaCtqVbRfzhdIQCmdmb71K1FkEex
wJc98UZRIZ8cRftyyYL9lS3B33d6ZGEgoST8LyBioyycjodhim91wLsBDJfZt85t1b5HeOljPaEs
//5Qb48WuSk5KjpKJABkxKdD4QMgWkie7c6e2uqYhlZ2Hyz4cZI7LvfQTq4l4P/2uE7nRiOPXcXF
t70057Udp18csE8geJfUw810sfX61ZZDPhwL/g8PteOkf3co8YodEWwqPpZL41ZJQ2FmTQI/jdIv
TThPX3iq8yYu6P6m967W1s9GtbqNeVzar0Pvyo/53FBHyXKxhk9IPpPot6OYbitDIh9HtmXPiS78
1ox7O48yVO0i7zXoHPHNw2f7pbV0ncaeX3lqX4lyFvE6SO9VZ9XQJIBi1D+1M1WfTVkb3/sRhBya
ElP4mlF/rGKdi+6Wzm257vJ60M9CGuYvsObIeKsolWscLDUB+7YaX+3BHV4RfvPvyq6wfy0jliU7
313zv4nvtNpbMx4vsSqx7v2wZmFFd0S2wXM2lt0rFkUrdXQj7apEdVDL76vCCr+sEOzEU91lphdX
7FP1eR2yKfsYpI7bI3DQybXc2cKsvY9phY54EhF2cfDQC7grw2h+dfrM6xPDacdvhq7yDmaWzpdD
wxFAgxP5IHQZsKosdgNgsoqqRlo8l8VmO+1a6fA0odNkxkONel1sjdRIDw21iZfBkKSvNb4hfeKn
7iLjAdrP/TpEzfRxmFdjLwRdsCv7+/wq34TTiWTpknN2IWmc7e+JYwYaGNDX7Gt1Z/VR+QAzRAaJ
XvgXVwbb7oH/7u1tsICnluAF6gvQyNPD1PfwJZbBszBANctkLofgEKbDNZDPG+jb1tnYfPt4mbYC
nuecDkP73W1h85mJJevM2NehmO+pNKV7T3DvxtqO5s+p8IZ7f2w7xHPL0J3iMjQNmVi11V5DtuLt
uo14OnHCNpxS+JqbRvg5NhMFQTuflwD/iZqw7iUYSmMEL+ZFGp1yP/e+TgKPW7dzNyqg1SKjICav
Xm9QUpFInNbt3AMlsA383lWv1euM9bsDXmrKAFGIesp2dqSLIO7UoOVNim0DlS3Vm3YCoKRPn5Un
C2ffdHaVxemcp9a+qHxcNzoIF3srS4ePeuwEf7rMtisnKrs4nMJGHAAqrmOCneRSx4M3Br8nM2/r
Y+SMebmXRmQ9c1ME9b7s5+iDtrv5ryoV7hq3eerlx7YR/TcvV+pjOLTRj9E1OOJZ2vHRJ+F3c5L5
jfujVSOgzrzthqe0hFEfi86xhhc9FutLaivje9EI/ylAVMyElabFlFieQLS0rVTxYEQRMnRFWeMP
7rZ2cy+zbB4fXHMIvzW6dRccaXR122VrJ5JizVrzYOpw/k7jr79d9CwBhBSp9TK4Ye/FxtAg9ViI
5gNNpEbuZrFiD9eGYZHGwxA2TiLsQD5CBWd30UxbXiDDB3dYBxDeoS9ND6Vq0iGMMU3C0aGH0DIc
Sa1Q4CzKZb0XZVUDGccQJQnQ3PmL88AvtAED3A3m4An4tBW2Q6o0munQCneBmBbO8rMPP8bajYXX
kpNl2DbGOtCF2qVjlX0UNVHLpyFs9V+ZNFGDFjgSfqHDV4fxnNrT9xqpSQM45Fz/NM1u9W8apIvX
pDCq8NucC20Q8XSiSIA/eN8o1i6fx7IPn7IQH9hkMfron5Uf/3nWCgMHNDj8731jySoxDTf6Ys5r
mu07P0vVbqlXKwA2lNrI9OaOws9gEmmfLEEqPgxWndnJ3MMiinEuFhJMjjPnceUvUffaVGH3czRK
c9mDiFdP4MtoOji55T1Ua2sXu2hoKyfWLeRfgImGaeyirpEHXRnoRWm0IJwDvcXgZ92Xyy+S+IC/
urUHp78tQw9y9lpaw2+Silrvs3Bev3iwVpYvgSOwMMWM3eiSvNaT8TAt2muTIAul3I154D+j35J/
HmBDevdewdeLyZ832pzucmRIaz+vjpwj8Uk7Y4ifWK3XXvIm9uMD2sxVdOcJt5mSMZ/9eb9x7bJ4
6mVZ7+vW55dn9TI6t3U319+ww+3muA0C45jJHgcBdGqyv/O5Tp+aKWxLrI+U+c0D1hrEleOI52HC
bRmyg+3uOBCkhcbkdR9dwyvtxM8W59eoy6CP3QGmTjyj1vJkZ6FmixZj+VlARbaPCE2V98WYht5D
YKUAI8XiKvMWpwzXS6Qsck/Gog5qO/GwmH1wohbzJWO2Oa9zIT/V6VZem4t1fklxUEsB9QpfxVVa
TGMSzeCuZsdWLXGI5WKQ08Ape/JJiMRNOubqA6x8/4eqp0DH/YqdS7K5VekDWjbDGDuaTXXnSqf4
KAxXEJY7gwq+doWwj9WUk0R5onKSLPfF8GFI7TJ/tjH4bZNO6qZEmpYWbkxqZIU7ox/nT4Fj63CH
Ak3YI+mq5s8BjYc66Z0sBZQjwrKJfUzNx9iaZV4eDF1nEJrCNFvvO3fS5V21uvIfIyVtvS2laJY9
hj+ZeWhD9EsTgMxBtEv5ZGsczrPALWoxpk/4n27MXTcvntAmB0lio2nT3kE59VV+lKlqsrgRa1Q9
jsIXv+lUBMEeIP/iHAx3QFggKBfzxzzR1Y1RNJm8nbYK5ycZN7FQs0jnuA6UHZNNyPAjiiRVmrQq
7cHkBFMAxNuWJZVG1+vNO8NoIsFRXJ0pkSs0nUebbaf4t2H0SWV28GEMLPcvkUdTfrMqNfkfoQMP
5aFtoqw61GVrPi+Fty6bdmX9IZgy1gR3oAyblLxc2dZ2qW6l7VU/zE1eJsGhdHh2xyrMjrjZ1vPd
Ms71EBtNZb2ule65mu05uxuR+PToV9jNN2p27oi4VD29Fgvi5vG0Bn2PCRxG0ZN2OC4NHJT2ULlF
+DxqC/uW2eoDbweQeA335QAwJy5zb2bwrg5/63nwNNiDtn7lWJpjjO+LUd5Odmr+I921VXfrUFnP
uGo4w152jX9XoLCnjqosu5CP1OhPqe8TPZra9tfnSUtxbxCiElmkLIvo0NK+DYQqX4zcMDsexK76
kc9jY8eqVebf8GtzO07TpX/UKdt8N83oe90hatU1IP9dLz94WRTd+PO4QljCrVbHXWlilpNN/Rgl
CuDPbqjhj+zAxWn3Psp0j6S8VHMLwqsttvJYtPzVjhsePLL6/iv4gP5DmVkLb6XW6DsWQ2qqu8ZS
vJg4jeXfiTJdjOetqGmSYASsfDflY5YnLn7giujAMu4IUz1oVOz6tTxiwdcUEHbzwUUfcGlQmPek
crGA7p1XrVvuwnwd8p/gdoUdG61bitt2yBc7bpyxrD+mbQcfsFlHu32UIfImX1ZC7/yhoaOSxXRX
1gjjy1pu4JfM+lCsVhXFvlOlw37hWI+JGK3SITPoQ3i85bro2B8Xmj/DZDd7oGhrR7Wj65ab1JVL
tiuDpno1SynTuGgb9aEziuDH4Fb8MekLDz2gWS8flIQdkQjBTXVQeSSjGByB/JobUj3TUXb7/VhY
wXxAT3WysawpepnwOKWI3gcKskjjT7ZMSMX1oVRioQgh7MyMx3Bmd+jOmx6V1a4jKJ7Zmh4sayZT
3OgnbuKpNv2EaTdlc0uo9JNhWEOdCBA1P2YhI2c3tmaKDrwyWabF1PrJahszOE65zvWd8iBPfM3z
nEgukIP3tZOm0Sd4WwbfwpXqx872SrSjAntI0WnLS/GI1nsaxhSRh+nRy9whiFf+ViCCDfWLqLeN
Mp4b26HwIXLDXXZDE048K8qUJO+4d/KOamaeiMqePwTDIrH9Sk3/I4lVeNvZw2QkNaP9xL1UIHss
UOjonNIpD660OYltjgX0sRCDnR9MKudRnCqd/gOEALIvIZyZfQ4K1Tl75Tvqq7SCsoqlO1oPkT+u
LEtlOa8ZBQbkzYzCuEGSyAh3gz26zpG7vH0INpGEuF0s8xcFAw9/ynkgFJjCdNfOJWGT6aRZejOH
U24msvUynShv8uQO7QrrJwwFY1sNYbF1LafYFakTDgc0XepPTuMJPEQXe1GxE+XtGtsw1v+CEcu7
UXQu6GirxP2AV6JusqQRMpzuHS4oeR+Ocm44yx1YEyT0gru1AokdL1Or0wNHUrdJ5ffro1t3droL
B1EucQ5Ijnc1cDWFDQBmU1KOg8qOAzTlAR5GS69cdh4+wmIIx5vcNqzgYDW1/dWrKQMfEfzhELSz
aT6THuXFPrDqMHrICjwZYzMtp8fS8YritrR4rGLl5KjPpnRNPpudtvp9NqzmDzzXtHlIha31UZZT
+zUwZ1pJ5BDiozeRSCVthhBc7EWTwli1W2gZ9CZGS8KvwzsiawcyOqXS6kjhyvB3LR1TE7F2h7Nb
Z7w3B/o1Rhb7m1gbBj94ZpPMNT7eiq3dxS45B9Uq/BA0QR4klARrje4ljTy+T4fE0LdOoPDD5syW
MDGHLCSgrL2/is7u26TEJYjLiG3NU0755EHPLdppndkB0rJpVhlUKYJ2iQu77x7ruSzGuK2CFYye
35UqCTX7NvHX0nMOrqCCEKdeBGKctYe4xchijNWkhr87mfs1V08VvUp/CC0iSO2meYxvji+PqT8B
+KOzo0LCMPw44wJY8xcCZ5dAzfXHMG4n4fyjavTDYhv/qO4QGq2SL2E9R3Q0UEQLYs8b5xEGn6K0
X0VBuR8Cp+j2DdhCLwaIrlRSQePhOosi7Ef0alTdscxz9251Zsk00JuyjpVXVG7iNBLbotWpizWB
mThbiVMP40dvzSZU5sBb/GqF8Esygjx40E2Lc4pdh3XAE4gk1ceUa/z74PW8IJJ9ucbF6q8P3AyE
1U6jCU1w+LV/1UWWPuuqbr91a2VUD04xLgbqct68nzIH6ZqNsZImMgqKL+a4LG0yppPt01UKo3sp
Fu+ZFbGcRJMGHOBc2ME+r8f5VcgFnEsBYs1K3DF1ZDJ7Iri3EVzxOVymevSmhcdd52Gdw2WjM7pL
J98tCbaUsZPaGJYk6rT/2/dWL7r3VJ+9ZhiPsPrDOH8bBrpTu6I39M/GjShrWaMb3FqNO9pJ2DnO
x9mxlpqKX1s+zIXZAeYsMvXiNoIwcxSSZZ56zJMSv8WDPtaOXfVJPav03m4RoksmCKbOLp+zqkxG
0WafR3SEW/CuGshLHuVDdq+yYUrxrfGnJqau2X/Wzeyt+7HL3OYObXnvVxbkbrHLe0U67luTCG4W
iGDNrsv9fop1ERlf1trWTeJRMGyOdqWGg28PVRh7tQ+Nlj9BVawyyQS6sWqGeA3GWXLsIpXv2J7u
3zx96Y/MkIhH6VkN2Idzn1eYvaf9T6/tB/sxqNay2ztR7/+a6ZLgHLqqkkyawDTuCpnL3RRJKm4F
zkCKZ7vij6wOtmQ/LWO1/xlawTY2pdyECeAAdHRI8uXXkubZnZC9r5AnQQYmGamJfdWGC7wSN/iK
g2bWBhdjN7hfEIkMfwfW4v0fZ+fVHDeypum/cqLvcRbebMyZC6BQVfROlLtBSBQFbxJAAkj8+n2g
ObvTLDHI1fRdByUlAWTm516Dr4Ux+tmumJbBu5xre7xrpJt9QazNrXb5pA9lSON2WM9XvPae8QIY
z3wyrgDnUb16MvRSn4m/OT0F2fvywezmPD2OOmS7o59YMwdQX5qf9WzORVySmJU0Qhvr89JU0zfp
Fa0WYXGidzRh6oAmTDX3y3HjunWh0622CJ3JnkQkfendab3DlATFaBsgbIKYHZE7aS8r8ioul7Y3
D7BYcGNtRGp5IRpE+c8KS4EshCWALncD+vzHiLHRd1kMWUkZVTbVDtCULClnCmIR2x//uWXeKp5s
ySaxIyurCvqKUlzPXmLzNTDCoyfkTSbjBF75vNfF5HzWu4khgRsU0xhaeeu1YcE908T9ojs/hetS
T0z5NvJEc4G6u8iBNbO/+L3rZpg/QjxJ8yglgXrQlk4bSQwW7SgY0PghnLee4DxJprMlohWhlcx4
2g6k+B9FLSys25dJ/tCaVFxXIk+f6rJNPi0qz79KsmV61ahAPwoDueYoadL1UeFhzvPZGkzWyvZV
aKEbkkZmBTbQozbLQyNPzateUeNANoW2GavFSA8Tnsv3vWrHe+XntFuGbihKimlBWOxpQMudlhEh
IpS9uw++h8VqaKftcsd9TQ+hWLT5W6fZ7U/RzW0HXSn3+mha7bIJV6T77hD0sh4SmZRnVAPyp7OO
1n3GCXpeuhbgXkXrpKXk12ndBpnlQg8SujuHCRq6fqhTg+Jrbyv/UVAZTmFGu+GbYQxttgPV4hWx
6FzSb/SOByYrztrf0sdRFbn1WEwRQ5mmv3MoQfNzK1jhBhRmbX3pM7e5laY5fQvKrpwuhar8mdHk
7DmhLty0u8z7zG9iym/0sJdgbnf5IIL2rGR08COn1X8R4AXZnCMq6d2hVbYJzDF27CKkv/whJn+p
r9elm+6Sciq+wzKfL9C+S7LIHjPrMR/LQIVN09BAloxyr7xhbVPcm1ykgwFwlUM4yMb5VNeLTLhB
Xa6cWbnTjQoquv+GrTX9kau42492nWmhayZc5gvxjBGZ3mp6VHNn360GYRtm80hvEmScg6aTbrQ0
Sou0uTfcXqpzuhv2w0q2zNRvonCOFwNnpTClBb/ScayWs6mmZxpVuT6wfXqNNn5dY4EXFr1qjCjz
taCK1WgtddTLCt0zE5DdTdVbKH6lQVD61zYjxJ8VjriPraDg5SxumXSmSv8sTeq5IGXTxXzHaaA5
hF2OvB7SounRonbnOqoCdHKjsuytR8dumV6MeEVs8xetMS5FZo3nGY2MJJx76LoH1aeriJO88SpK
amNh6Dmv3dOslvwRUG4rdujxpcUuyRycBIZe2iQGzNF/JvO8XCoxrT+qkjv1Sm+NmRMK93s8kApP
587amsNRiUo7ukpPJYMhVyb7eg6C5jCQv3wLloVa1upWc98llqh3tS2KO3xktRvb6+yHgVlqHkrh
encwlusvIp+1PG5Kz+nCQTP5JxeFL3nkOlNDaTjbCa2ARRE6eupGJ7K4yMtdNiYb1ngYN1fJRo1f
SWqLT5n0CYxeonUp599njgX0Vx7pjawSjqvFASnLgmrLU3qHDKPeIJBRChKFwMmfEmtyhnCcAGih
K7akFRMZc6hDOOvtEgKlNx9JT9x7u1q8IZKVv5ynbWcEYec52lk1qdG+mF0xn02ylvmxUmb2WK80
ki4zdB7FPkWiNyfXnyhRbKtzvqwULlns0OgmPBQ0rI6j5ydBpBj9PyIH5BR72Gets5OVEtmeIW56
B2KqwlfFoDnVtUZwADsvvzhi8a76RSsZspWmfga4v2iZMPUchLIOykuDedYYmlOZ32qmQWzv5TQU
cTM2ybcU/F8XiqnnYsTJGU6YX612HeqkUw+JmgzSyKopx9idkuHTWjVgYPuOWyNEcrF/hLioPRVs
gKcRZEMWMbNIPtulWdwMIxlEtM7CYj6OqMtBrj09vizvGhlPbjrgejjV1XnVSC3dG/qgnftcfG6M
Qord7IbJS5pjOVRrHbmYJ9Rhl7sEnmFwjEvbHqUXo05A7kUVDIXZ9PJsH/Rm2kZZL4yzlUY984VW
yEPBZMwJZbaQurr1NPs02cXY0D9zbQI1ty3ZRgq6L+D6UQyLg+LK69uA9MhZzR81mIzvrY3wa1Qa
lUFOMKJoEaQ5l7ZEOT5i/DZ4YdAm/c1cr7mx42TUHioeCqs/O5DKPrhGpacUEdn6abScWY9K5bbW
btTo+ZBNGLKIvHaxP7UVmO6LDPslM+wBmlwpTQVGJILauJnWrczk8nGyC7Cm7YcEa5ANVGIa9w6J
9BAyUmOsW1fl+bQlPRGiY9qDJxASQSirMG8qqp3mLjHr9UcN6ME/a+1GPvp5nt66wt/naacPx0Uz
sp5ue2/SF7BVaQM3CIKrMVDzZ0YWfneEI1VfUBCJH1qVcjP0i8nfKGvNvF3ndQjILacRrCjlwE1H
KMKpyl/p3SYkETR1PLui5CytLN4K7mmXdqW/42JNA5o3sxTHFrAX3aOuQvxC4QlfXfaVlXFZ2nNx
rexk+SII2/cWHycHyzWaP1s/I+vd1PIuRytolwPP2N7YRdGRxhZLQqfc4md6jnlWiBQx8K+1CirK
UY9tHmJ1YcOLrScwgXzYO2tO6O3T2ne+uotHBmH2Sf4ENgK5pxHlzyL0kOgIrhjw0vTzG5sGFf42
jr5T7FCH67vSIDSBM+lvsiat9bB10QzD+d0d07htxPjBDvAMu5AMNoZYVdDnKIdd2Lmdu3Y4huCM
/Q00SdntlUaNHetzQbAx+yxdDwFN90fo0dbWNnaoXNTEyOmo6FrJcBxKuGRZb6RgjFKvtsOy8H16
QBqxg/Dgpk1srw2igiR9RrXP1xIoZKz7MtBFaIlZOfvJGmvtuqb3jLFtV1Zj99xlfZ9dL6k/410w
5CUJDz6WluIWzc3SjKtq0QCgTCmQzv5a5oynVeQOlpCPQgqxHkhgulQLi8QC2xQsgDcRpjMz7cEc
F9tHjd4sgUiFae1yD8aeMJri3kpdMSWhjrxohYSoEtYHG/Pd5lo02qLTiCHo2MdBd6FVYatpkmU3
uqZ90rN6rs+KZRbe9vfqvL3I0KuQD64xraRamr/67TMGoyapDWM/1hi7ACZDKFvNmSnz11k3js5S
mvOVsGmiMzHopuYnQtbT2kaMkynE9n3npsnPJFg9/KPtYqguhgZ73E8lzivjD98gdl7rfpu40YLw
/PKRcUuvf6gnl1woSgK3Nr60Wufo7r6qmBEeE2OaGCoP1uqvP7Sl3QA9pHPZtwbobHlgmZ5pYrrZ
cStCIuYEny1b0znchpea9MtKJIURyPd7e0DqqQWgQAeGiQoqDyVvB/LEID3nODmr1B5qx2zJNOTc
OQxLkqlXQJxHXXCkHHAX/ndXWK73Xbp+6Y2HnDlpmoX24hbdQAcqt+vPnU+U+RFQuibx4i9WfrHk
eTXeOEogjh3Be0PyO/OWxLtYeigbh9yapvpSp0K3Dz4OG3Nc0Tpf79yO378NdZ9RARL+OPj9SPN0
qT64ma4tXxO1EDaYlajg2LO/eTTXKIMDbXE5nRnjRMjMdJNRCu21uT9XmkTU2R28cjoO9YyXyNhU
+UyolENxDSAqE/t29mR73q/6WsSTU1vlV5Q9EkGdO/h9TNfT1o89UJM1LBq1GjtLU7XHLINmS6Qc
u/E/l5yYezQBi+VyUA7VzKoTX+NxGZFFQO9ZfZHpkj33y2r0Zy6XQLlb7DL5oqV9q4epNs2PqGym
5n7Rg/I+b2tLhrDnK0yWCH92jIpZ2X5NhzLxqLWsYDmmHX8oIm6o5CzluPyQjiicnQ7WWR0AZhqP
EJDoMTn07INQBvThQkg12i2T1LTalX6xflXCa+/hQxsflJ/qHgXTkMeDyPKGIQI5YpgJ6LYhI5Ts
qqH2vvVR7wDIbA+1EyZukn0dh3Qwosnpxymsu059rs1VzSSyk67vDGmKJ4Uo+edZlsu5RrJfAYtp
3TM5IHhPkebGmsW5wOSyPLOKQoAZGNdLxkBTFbfpZF+0nJ45XE3J+KZTCQa9dj6Xl5WHSeZM2UAZ
aXVdHU6Z2eERwGCcyTxNoO/1aiwfurbzaJ961dTsRAW8fbdmTH7vC27ED7rWD/Sk0TDFHMLxMsVc
wwKEUBkuoI+Mt/shFw6g6bKd+s/gjvz7pKyNcp82iefdtzh/fxIYWgLYsRfnR9BOpaIZ4wxqlyin
biJnXsq4T4Nl03YoPZSaEQ2ronnBBfdyGI0ZuY5K1GeTPmfHGTBze+VAZcopqR3Cd9A39DKQk2Ne
g9gkvZ/Z1LNLSOtOFXUyKVJ6zwP+vQT+hsGnSDw7FI7XfxUpsSleVA2eo6B0JxqXAc63ck3UkbZW
au8Gf6izC9BUWo2zYV5XcZ6s8nEFJjDElJHqe+0a2RNC9r4fzpmzXNQIP017JUT+tR9n4Mp+lhW3
Y2fnjC5NvwW3qNaRKcto9hfUS5SvyPAHVxu9IY2M2s3GCKQPcxiGq0x7x6nB+aCr8V0NMRwdCFZT
ZWuhSNbxIcuojEO8uBDP98h0+p29qOV2LKyp45Usjh5m3EBrmPZexY1nBACu0mngOg8CpNUPBi3N
Twz2QT5MJaLUEduSxnWx5t1FupBixRPUnYnLbTMldNZcfCmFZX/QgyWpQq599o05qNG81Lq+z0Od
SdDnNB3cihpvANLdDn3h77mM/GyPmWq2l3qnychjeGXsKyMY7pwhXTfsn2NetWnv3iKtg8xr3XKJ
h9pa+irOcqVuc6C5D1YuRH3RB26bxYk9FWkkAB2MceIkqc+shyRj7/dMxbcWAm39yZFpRy/TcMTe
MOui3svODuj/UADShB2XKZLKkF8bYq8dVQY6OJ+gWDTrTuhg3+i7ZV4a61mQo5LuWcMFkxTVfjaK
1c/j1db8b147+FYkRLNMMYcb9YSibmr83ZchsM+E3o5X04LLVYQSEl12v66bc7PVaGFnBpXcngTB
/CicqX/mDmW4Veb61iyis61Tfi6GH/UFZtCPRdGvxwIoRUUPVmM0CzyofOyz3vlgLAgTXxjEu7u1
NlzygbdBmr/hykCLI6vko3qkk9Odih411agkSRV92K7o9/WSOWdT8e4qp1RYRH6RO0IBHGW6AM2j
EyQ8RYpw67Xxo66jB+1VfH2nNcA+lWA6FmWlUY4a+TuP9hs+b1v0FxwURiYdxe3nf4Pfy9QgEiXI
Utu4DF+gk9w+tFgMHGpG+H++FK7JgHVRjyKqnBK2UOAxKlV2XtQZ4AosPx8PqVvKQ2aI5h2tklNU
7aaXvLm0/zKFQInuBKGXzV3DsZv8KCm6JiwT3BJKr84PqijcsJPreySGVzbIBhjGkxp5M5CBJ5+u
VN2aACEJwA8o86xap+XM5yJ95wW+9lQgmuG0msif/rZBILPXXrkUQQSED8PZGQS4lRjlrpocxr5F
77wDp3xlbxj4uJsk8rAlmNS/3BsmCPFhgOEfBa74ntt6uUtnMOa5bN+TB3nt/SGNiFoVFzu78QQl
CkVOdELLg4gOSP8AIMC7qkh733l/vxH2tm0RwNNjR7joK5zydDund6gO+UzaSBO/LTvzCtSGset9
zbqZhD9FRZUl98JdjI9MFmVsgpF5+OO7BI4PmG+bmAmjZnsVfztwlHYeNA1e6tADnY/yAKgKKC3L
+lOvEgNy17YlfTp3uD9bJwuZRQaTG8NTWLreZIdYDIAnm/XO/LTO3Xuynb9vFQsRSGZaQG+5J4OT
A6dlxsDohBJey8rlO/MThpsKTYTPEO3y9zymTwkb25NtXF3X2mTnecKXr7AoBiNhzEHDyzP8q85r
vgmm1Huymie6X3UEv8Lelek0v0Pl+f2CZt1NoYPzt0GaT9Z1F7/XSOg5D87k7DvsuiIhbW9fB123
01JXRbpRG/u398urD4tjMXsGsDEEnJcPC5hksUXJXGmkmQGXHag7GD+1XzAcDEe7FLFpCJCkiPv/
8fHncTcjkY1f68EAerlyYwsMguoliBJrrT9WWt3cK6uilTovc33z9lP+fgFA4UXxeIt/xKNT4Zjc
GopuEgFrNal/0GclDsbKHOHtVV7bpQ4VLdQizr9xqj5AWZ7QRvW4QBenhzHcMreSTX2hwMe/E4Fe
2yuOCfMLMqm3zYJevry1DAbhocAUBaC1rpdRJdc22J8vBnoMerw2djKHJAGFE7/9iK+9SPTvcEHD
UREa7fYK/na9aIVO/1NS2a6zWX+tzNSpd1UwWvPu7XVOqbLbGYRY6UHodNAes05iw6AZeB8oN4BK
AFUQCVhOXDEaOyYS0CcBMGA+I50fPSDI69ny/9Sqcluea9zxmFyii3pq/S4nk/Esw+UoQSQ7shFr
DwvTw3BuLtA21Mf3FPhe2zloNm5arBZ9+1N9zQwRjkJBY418qU97PGDuEkyDdvij+e8EqfdWOnmx
KIiuuRK82NRtnbiqDQwfijLZ1aKzz97+hq8utXm0mshWIDd2csBpZyVpn9hBZGu5/R2hCpzQrbz7
2OXZex7lv6cum7X2fy91EoxIMFzJoCmIpixArNrETzSlfxbj8e0AyMRb8u1HO701TYfEZVN00H8p
PDsn61HcIOYmSxnP2mwcYB8tQLNUsC837wDLWqa9l9LCsVQ1vHOTnb7UXysjDASncIu6p9zFwpRw
Gk1Txv5Q+j/rtg3OSqa/COMb7Ttn8LWlUEzUuZtRG3TskzvGRXi/UqMuIc1O/k8g9XYELeLDOPXa
e2XC6ffbngq62KYPvLkxnJ63qpK9maegWDVruWLiYnzs67kPGU6495VfvceKO709WW4j56IUA2YR
wcuTJzNGifGJH0zxouVgJF3/4PwiTcChYGjatvweTO/e+XKnV9q2KNcJeZm9FXrBSRKaO5MYvRZk
ps+Qc3PMKY8TUiSPPVzhPRmHE9Pkac8zKfxvmVrmhz/esqQ0fEXKI4tnPjn4U8oQrVf1GNeqHw9j
uW/be6tO5W2d+U7MqLUFMtK+99Cv7CGY+QHSZgG6h7CmXsaLSZLMs8gYl33BnMY1tTUiQ3V/pn0O
luDtR3zts25sfNvfBHDZTC8XExJgCLnZCFHKyqOgdufrts+G28RQ2X4UgM20rtXf+azGK3sXyhQy
rcgPYu5xqlRe5V6qp2U3gkTvzWuTti1TF98dv1djGxzFNM8fvGwtz4txMO+o8KpPNIWtWMDYFfjf
MCpLgjqnMwVdI07axAoNzMXfy6Bf/S1BqG0CgmBMT7f8QpGOq3QBKFmHoCdGfw3ZJc6xr7Th2LtO
9fT2t3htt3tQXSCkg13QT7M7yJ5NbbmzjC1Q0RoYRK1KYgtEE2CZpbnASzXfwV5KLsq8Go4JmhfT
/u3f4Jfqw99Za9uBIzdycbpHFBkIxcvt0NPkNDcHo7js3PqCtlu99/A/P3ppXu66Qa1RO4zO1aCv
XexULTBuvnAspCwZpQBwevvXeW1zYjXjk2cjFmGfSvEA4E+T1mTEvM5ZfVGrUd1NOuQKLXO+l13q
MWNaxDt787U1kXwg90Uklmh1EqbmStdXbU7HGGZQEdnKnLZR1OjdFcqfypDhHd2EOrG9dyLHq+ti
FrApVQJLOHVEM5iCrxltNszLLZf5wdhswrESH1KmKRm0WU3P9kUp7Hc++avrIm643XIQuU+/eDtm
Sy6dZox1s7KOXlG6LrDisbhIYH3vplYZDEUgk71z72yv8XSjcbQIYQhiI+C4nYW/JcUz8F5pWjA9
EMycHvN8GXamdJ3HtzfQKycKYx9o4xxg9CJPdQTAklbOGKxD7PZtEQeoDp1BCwBEMaQ/oS1P0WAu
ZkRqYKHnL62zt1d/5dXC1tQx8LQNUHuneQd5gupLI2MrVYV7Ubig5n08mQ5kqEM8Nib6AWJ4TzDn
lUuLRemmkBVsLPaT/UskQ2k2IGZJyQwZ5RSis6KpXnpJHnnOPP35GUXqyNyCNK7L+mmM9IdNcNn1
x9iulHYxuEN/l4Hsbfc63Mg80qsx3avAU7d//m6p/EnpeLEmVswv988IY8IBTT/GmlzHg2qN+jg6
nR7DsvVvTfDqEAR7dfc/WNSmvWEijbLlzi8X7eoh1yuHyOyWWXux2PS9e9/RntKuWw56Y15jrKvK
d07KK+kAaQBb2OQ9mijwv1xUJYXnVnYyxm1SDzS5Lfkw4rFZER96KKhvP+ErSTrGFrCp2bUsdlr0
TyMIQjnNJFwKbrEFfezcmVfrQWOOGY6wtyMLje79WK7957dX/s18lNDDIBQH2U04a7O8ffmcerMS
4lUAnohOAfMJJa4FQ8ifEDDUPuss7FGtrnee/C7p4K6DUQbMoZn6eYXx9yPTGACJ5txkO1BN8AXe
/u1eO1XEZQ4WTUqKiJOP4EyzrnFzExd9wGo+XumQh1L3ism4Hibp9KfKfr9eBr1rOrDkZHhlvHwZ
KvMNTwhKlkzSs3ZG1AtMmpOH3BzNPw8Amz4wuFFnUy8+NcNhVmQNGXywOAFjfiDl/dhwyg9cMNQu
Qe/cBGZdxn/+OjHERfcOCX38d04OEpS21gXELWOnbukVGI28mfNGxUECsMTG6+3+7fVeu4nR2PMD
i2TOxwXq5ev0Gx3fTdVM8WQn+nHJpAGHfhgfYT8aaE/XybXbtuV7fYPXNg1Cpvi4IHm5qSa+XHXK
s2BO4RTEjXSsyA0EyLIq13YAA7VNksB650u+clNYIIRti++JGcjpep3PDczYeY4dlZZXnZP3n3rT
Vgf6aeWXt1/oK49GpxwpOJ6Plq+7/fxv4dtZ6XWuazEzhgR+6fnCg0bsQkDUJOBvpOLXd9KyVxa0
YVkTxJn1bdp+LxdsWhsGCmSJuBRpsm/c+bm2c/OIVVqH+lHbvbNBX3mVyGmi68uEF02J07KIQbpk
7qvP8cClFYPsKw/gGmzQ5e574uG/VN1OUqEtD8IBDZkvusknF5+bAR1z82WJxyJTR8dCtUDkmrwr
ZGHs3HkcKD/15jaXg34+dPBrnCFYb/RZpl9zlLC/w+q2UTiw+uO0GbJ4lpM8pEkvr32KvnP2Q3Fs
ILEc07Qc35Mne61ggKdAkUrT0fnd5Go1LCw0wb/FTj+0QIQSiFiOuTgXWNQ1n1qQHGSxakk/B8Tj
s1bk6I4AFdKeR6vNIYUgCDDs3t6br8QwpgGMyQxyHY8B1sutomstwqg9W8VwRw2wUe1v6ksTqiwg
ujrDLo+rFgyQK1vrnQLutZXpzdPIZhaBUtHpNeNI/OCzdIkL3fuB4YRNwr6O1zDKndgYzeqTO0x5
OA+BfCfTfGW7MgJhrkTJxnY1zZePnML+asbOWGJE0TPgZW4Z4hFoxY6Y3rPhfuUqRWV7W4deOPom
J89ojVVqEQ4XNBuSDZxvz/UBpM7CDHcB3KjW/ugJc3rnAV85/ttNgwUFiYFunvbQleHIvmwhtncK
hRMdRCxYbeQ6juu8NNwASHt00dvb6Ld3ym4mwXS22QTtvNMKhdF/ayy+VJy+fLgejKw5mK09H4BS
/ulc0GQpNiwKFWQx/m9+dF1RTW7hoYOxgS7P4d7lYTn54IzoaL+TyLz2VChNWXxBH9Ga02jfGJ0q
fFdTMVRgOvR1b8vIAbSSAVOaq/jtV7iF8Rc3GyKCNCZRSafBCvD25CT60GRAwiKbkAOXvgaBzah/
XVsEWN5e55WH4u6h4DF5f/wXvNz+RoroQSosFVcTOgg2nC/4L/j8pkErvr291G/bf9NFdEmNubEp
PX5pW/4t8LllgATB1jCHtiqOoxy6eIBduRulpva0vtUn3ajm/duLvvZ8tOesTU6WSuDUDCtDIw+y
qgHoCPgauhlmft8oenbeCDj2f7KUhQXB9nDkSi9fpQvvzQC1uOGbRlxqnQHUEvpzQOID77/mcf/r
afnf6XN7+18bYfjP/+D/n9pOIfGVjSf/+59X+VPfDu3P8T+2v/b//tjLv/SfN91z8zD2z8/j1bfu
9E+++Iv8+/9ef/dt/Pbif6BAwAu6k8+9un8eYO78WoTfdPuT/78//Mfzr38FsfXnf/311Mpm3P61
NG+bv/79o7Mf//qLJOVvb3379//9w+tvNX/v8nmgrdL+9jeevw3jv/4yg38il0UrBkwujSikKP/6
x/z86yfeP4lp2yDRQSVumyf+9Y+m7cfsX39ppv9PADz4uOgYnlCdbinu0MpfP7P0f4Jd4vYECeBB
mHP++r+P/uIj/fdH+wfyQbdt3owDz8Iw8cWxBnLlEOBo3XKNbLHutC86eMoX+uKxE+U07RiFOREa
OxvHyt+VltSvu7q/N+w+tqG/XFa6OcZjK891S3wV9XSWuOhbDQPoVj2TTBGmPWBqNFEgDEXCWzKo
WcFOBsFdPo5hGXxKxLc2YSy81Gi2FOcKMSHcOz9NY9+EdK6vJz3/oLx8vNFg5ngjQK3A++EL62mq
oXpyq+2Terzt8+psGtFfsgO0GhOY55Utl4/wZgIYxcyecdb6CId4l3koiuRJsITNNN9YTXYhRsvG
o7a9BHt8cLXh1i1h6ruZMUWNWM8asGAtiMRdZ5fZLkEnKczk8OxYYHSnJQa0DyEd9qXQpp9icWcw
4hC50/U74sI3bsljaaiPnNtikxgsvnK9yZ1r9WhZNj+1tWgjhiufERq9lQpgaqD/4qg/Ofml7aRn
efZx0cT0tdA3CaPRF2h2rUAzZ6S9KvTcomlU4FbTtNM+NAVaRRO+qqOYw9nw7v3SxblpALrbgemP
HLF+dvF7H6vFPuhes6so9nfWAkdlMIbQksNNk8/ou5g3lPDRasLVN9oraMYEkrb5svZGFSJGeR6U
qRehEXDltEkTGWAwmRqRo6NbpO+1OSlIUWraRB1AuuowAY4M0/XOTqorC5ahFljnQ5/RvNK6h14W
96mCjKSlWrt3xzKabc170pbkVvPccygdWHDghAHTyepDawSloFV2vZuwboOtWQ/aBWcllIavh6vb
giKvrqtiiQyrk7dNT2fDz7WHsgeKi52hHhoz7Deksj6iP3Rhl+2D6FcBrxi0FfIGkQMx/KeWIAgq
YYEcAS54EejL5CP2aOmusbJ03+a5dWaq+VwWxRpXS4awMmTXSCEREhUOrtVlCovIHW77PvmJAMWV
K7tPTdlgHEB+ES5OeZPnwry07GxvTp63D9Sg9hr6LAxMgysmUkeVB9hUjd55VvdOCBTy2nAG/LZ1
ZiBIn9q3gT9/s/Nx3YvK00KjLfi9RPa5bHlHpp+iT5Cj60wf/bKU/ee+QtRLq668ChQLemk9R9Bc
ru2mBjiH8omSxZdZAmtDxGKK0epCnrHkNJrt9QzmLdJs7IDTKv9uFfIKYzq4lJ5bYNmlH+FfVbCi
wyS357OxSDWInNAxgXpDi7KX9kIrRB0Ng6sO2LbWu9wIUDJZKmixfvU0GzmkQAhSYTVqzm4s5IXR
549ukMIEmOtjjUQWBqYQZ4HFQLFengKE5SfCMrRkR993kBfMvj73EM/RtEVERm5+R4PhgOdnCVKo
anZ4T9Ss5RyDTRe2lCoc0yrOqpvcrAQCJXmUwTNPNKQMvhaGQK1LFE/pfDkB5EesrL/N6Nwjq29u
SOi+uZSTgqkj4dQ/WMwOjlZpiEtXc4fICbo67td52G/+GmdGVp31yTR9rVw8UJWRGJ/noH9wpLqk
354gzoPmm92kznWHk0WkEMEgIKGVIWG97+baKs5sbVkjcBCIHM1T7NdBs2u89sZal6tyTc+F4S9H
6IobhwzMKsfpdg60C9VNF0MV/EAO4ENRzB+r2on6Omt39aI95+4UoFOvJ7GeJjepS269muf2pC7Q
REMTaOO7um4Rtcq3WKjVjsNY6qFy5vkwtBYKU8qKkGuRUQ5NvG7nY6tNt5kvrws47JGhp9VRznkW
pul8IR3/HKapueuCxj2umOTJWvssQKGHppj0Z8xa/dD3ub860y++l41Zn+tNu+l1LTCw+uVSr5rm
IJFeQyqkmSHeLs7eEt5eTc2D41Vfyv6+VdaxmTUTkjAM2QrG2ojqabiizvchqc6grXB/S2MaPyo4
oldaap438xqvsjnP1Dzo4P99QN8OyOvZsee9zE2H+FB70WzAxNVLrk8Fq+cKbaMbrVvSCCm9IUSp
JIs7RBL3updCJvxmlo2+c9qNHliq60rZ7rdJdj/ydBwOvZFZwH0ZLQbGMWu1/TzquzZp17Ab5nDM
3PM5RevVyK+1PP+4OnAv4Fuel1p5tsm11U7f7SYN/QNoHbBuxmeFrtYOKsGFm/jJmenCrUfYsIga
RLpKasJGJ8YIeZWP/iOlcjhLaDbl/EM3RLSmQVSidtonfnbVpfpzP1SPhpescWv3zh76RRPDN6r3
brYYYY7pJeILaLNjCr5HTwpeLGKOoViEPGaA1PcWDNVolFDcJv3Lkq/71muyKGj7b6WOjhHym3U0
W6W7H7SqvAoCIhCsrS+5l3RdiGCPcRBIXqD6juDV4if9XvXr/2HvTJrbVrZs/V9qXDiFvhkWAZCi
+l6yJgjLloFEl+i7X/8++Nx6ZVEq8Z3ZG1TcJuKG7zFIEMjcufda3yK1Gy9EWLa2eqKXyvI8LcuT
a/d0xceOyoJWPc4XfaLus6qTyWLUk5RTeprLJH0VaTxszQUMAbDnxArwNWHojEgnTWzRg/Ayij1G
mOxEAZ30JEx9frToSX6bvbK4UTMr9ObBCeiMWow2LAvwgzf51aDeGYr5VJRZe5+qw+gvzlNZWd1e
ro2ApDMJLRjzkt2cRRZAFSP3nAFCO0YvXuu4G6eq8GeqIyELOIRbT56C9ZEQIt7G1jbOI80lw1jB
kTTM1neIGrsBV8++0BT1ro67J3222cuc24guMQHcxhNAA+FbjXIB7xDOk16Xp6PWoU+utYFRLrtl
zgR+j2gNY2KDXzjxIxlfdWWKAV3d9xOW7ULzpa5BTig567DG6+oABCxBuS3PC45xqYg3Zg4lWNTn
UWRvSj33ixrcEz2O7Rxp7TYfhOG3OE0ZRN0XnglAv8B/UoMXqKJpvOoMHdD6+j7acVBhtcUb6Ku1
Haapw54pz1WwJPCI/NLmZfCiKzfp77DIvTDy2XjzxN7a7ME8bYVpPrT55BsoAXxc7oEHTtdGIbbx
BgcLVR6CSLvUsp59fvQtqFmp3fiFqb9xttpJMMsq1lUgBjM8QKQtJ6YFZlP8yPXqbGntoLKRsQ4T
9VLMi+AUgaPEO4hloFdhrdX6jvwon7Jr29v2qdJ17k7zGn7yUsm2Yo6dIDKX26y0Lw05QGkuxppe
OwQB2O58khE3fNL3J3U/PjK/0wNzZkPrZvuqL/nelvoaO/bZaqz2GcL/GobxQtD+2DKcASvRnuRa
vCct84qHegVPSn9ZgCjU3naUNoo1E/J4dCH65rVpbxV1vKtM8DdtFFTGnZT5t6GKn0qp7arO3Q70
6aCKnRexsodbcVkjV5yUlFTRNMdUC88OVoHYTm1t0D6Yf9E3f7ZytirWBujR36TTvJlqdGaN/aZH
EgAzczfq/Q5B2y7JdFw7FVxrglnGIqShewo05dtSn3hqvJN1TDXfbI3CAyV06S3jyzDr5218rpq3
MTg+OXlnfW75pgk/KQFxkzTnNmbXOmI0n2gsZHJqzhqT2gaC4EWfie82tW42Zes8cI32rMpXvdZP
7FYJquyiw6Hrq3FtwS3P+F4lf82s2r/I3Ig3VNPm+Ww7VFTeRV3LK2k0N4NibVk/Lmz4Uk7mXltT
ES7NrdEqE9hZrDt6fgU6lyiAWr9QBUDYRidYU2EzwXfjmyw4e2/+Ng0gt+wcqlt+AYBoY7XaGYrj
R2EmD1VpCpzNgpQHrcP/w6Yl+mupqd9EbIEfkjSFuqQ/mXvjypl/DEZCWGC6mnvmoMT52kzevi+9
x86meKm7/nSG7zXpRrPrDeVmMLSHunp2JvscvMYPniQRFF12i9seuxUWH8jaeQy+aXwtk8UL3SpD
KGeaF+VcGbuyKk6WSb9MU/V6tJewaEE2Qu2MNlE/ZpvCebMFJrimnx+Fgnu8XhLfZRsDWOwPg/dt
olZK2crA+5zn0KaW6YGRxq5SsoRVVLS+bQ63pRjw3bdX9aT5sd6fZeyBiTKB2B3YAvrJ2kcLyCbb
/jYMV15eXc5xc2Eo7p0HWyRrjGempeSYgCZUO0JFer166JfXzP4ORPZtMc5Ip7xW7RB0t1yXvZt5
tk7apb8AMGDcIBT4OUlxIVXrsaDnSndsDjOz80c+XRIpl7iKmQJ2pzqDnVlUv0BK3IAJCyVJl6nz
lhjtSZGWZ7FQp8tYA9Y1RldVTe5YOxinbNqc1kCidCJBnct/pmgrtH6vCQemov2TEO7MT1q5VySG
sRGvpK+M7UVeKcz+lhCW1EnTNC+ZqzxhWoY9kE5bS+2y0EUN6CtsDXkx7hGwXFoNJSmOXiIsOKbD
Uho1P02Q5oKlDKEbwUYe4ZJZSfVLSUFQ6BHczFK9zRTXDSHD2nDphi6gx2TsQYc0/E/80rl7H1XJ
twoPbNoO/Xms6ZdVXT8OCxinySjHU1yBkY+J8hHX3bzCYJbAMNLXDmCIVAy5K7vse6JTSxqurHdU
pg/DMGPYi+q9UswtXfrmeYjqbwXII8of4u/aBBaLM6Y/Cg6tYM8m9TSS0tkuoJY2wrVf41HeEmpq
YVp1rxusqPxtGSAO2V7pan+xwJLOTAghAFRoQDakesBmsMIInTSRwh6c1Tr+ptgsA0prInZyk3GX
Eh+CUXDC7+7OmOsH2W7GqgB64U0j9pu0BE+vptxyET2B17tPaqfkrDJO69/WX2WsxLBXKZCx+m/5
caCVKRYWeB0spNtnMdSn/ixHxeUrTXyTp50/jfptuRL6bQ/iCySR3BpDWphvhqNd582yjXKprWTl
nA4I8rltM0blhSN0DhOQGAPGcEowAS/ZAtlGBi6Fc7dGCoXcUqgn037WC86QmFqxsWPIjDJ6NqBA
zrEsA0cxgMmemSQP4qPApZ16I8Yip9L2eoZd1arr/CVyoZ/aCmwdZ/oRk37qqul2BlopMucZA+H5
qHBQavVT2yp+uey1xly84Bp0T6CIZqzTKZStSR9eCjE+Rmm5V0y0ToRHnC4tW9sCCi9XjXN94DGf
Sv2M0jQnwGCyA6D7flYB41PMc9tihXM0ed9rlerBXLDWmBYl2bO1FIrDyUOL2PwsnVJYulun1MR3
LZ80Eg2GfAfVUd/FHT0Y5sAj3JIqifYizZ0iVJcBsLS7dBuVt4/VIwJSF12Am1kx1Ivtx7lCKrOj
P/ZR8tp7WaAR1Uzi2KXJk+ji74epd1k6yr1wWyfQqizE7ebnTblNygbi0aLBiOk2TTRHdGHYljH3
gXWIssa3gJ+WuEP1Pj6B9nYWkwuyWaUPlaZMADpF40urPMNBcZlSqhU6qKZRvJlehohyOPWEcQIZ
/MysX3M7epha93oAyGzq1rZ39VOnwXfa5z5AtXU8275EnoBgVrw22XhJfslZPn+LnR7SwHxjmPHV
NGfPSlmdV1l9AqVog/DdLzxxykD/xsUJawigWo2C2EIZz02ZXhtFRiepv46Hp3pKbyHkEX2wLKHl
Vs90Fcy9Q0lMwShbtljFpEVgG/EWugKG23QW50pCeRrVl+BfQQvm80U0DVe57t3wWgaJ3d6bMd7e
RXkzqfsWo38ak7rnNZZnohS32aR7l8Dt7Me6b9Swl0uw8qc2An+OoTTf8JBjaFZYd6V2jiHDwQAv
LABXUAjb9AEQPu2sepxO20RgI6hA+agEO2RlfdkNYBS0frlbclwqeOH9bFKeulK7isEh+LrUqS4X
s/TLpn6Os3mG7aHdMmBsqIjyR13WNOxrWhB5Rfneo3cf9E0Gr50KJfnVZo3cRyuApMT6TCsHeQ9D
Q/ekEdm1rdNQBJw+QTdtpftoQkSjF5/hii7ms2hx9kacXNAYwuNVJDYbA/manBJTsdNVihy9SpHb
W3G8TxbAEYPp3MXldAfq+nmoKal/97D/t53/b7TZ/+O/OuYfmvn/Wf6UTcMU6e/JwNr+5///dytf
+2ttu+MPVZmRoz7RaMr/3crX/sJwsMZakl7NxJakwv/byjf1v1aHoKbyRw4avlXG8a9OPn/ESFJd
/yIkd/+0k++tU+E/xnPIBHWHkQEFlkeKMSK697Me3SuJv2qyFFy1VF/FkDrXdOQonW3IKIvaF7zi
OY8nKKuHwcm7k6ivlYeors5rHrSdlxP/2RFnxP8nLebhyjHBVJickR6nxhx8gd8yhF7mbtGBlj7o
vx+F2rwsMeidQZlvoiqH4meAL5h6L6GdLAHV2pze2Mol/BmzeWk08VJP7rdqXNIAYezZPEUPqp0Y
27Kbk11UQytwC8VHHv1Q2Vp/uYzpW+RBXZNAKSWsBDUfi6d6HoawrWfnVNdltzP0bg6xBTorvdvd
dNrU/YC+grQ/B8pOl2qEPRJ649RCTQKP01SzfkVojtgWGofKsl1IUmAbIaUMmF6kSM5SY3fWNZqy
5dhRhotrL9tubOKwkgaE0SUKxAqIzaxiB26AtltegcSpfkaZ8gTfVOdOCzDGk3bqTiK5Zz8AYuSM
J57U8xMl82jQFxVcy8Et/05d/kdv7b0s+PfhXO3dPO7/bU63e5PrhKs9/Kv+fxzROUw2/+e3GpPD
+Ba/vZ/qrf/I3y+2of2FEQZtHqYQ5KeIX//rxTb/WrXzyHh0RmTM2FcX3r9mdA7/EO53tMgoJ8je
Wf+hf73YlvMX77pnrbJdZ/XQuf9kRPd+Rr26FVdRNWl1EBKwkPx2X/wxo45sWJJjxx6oI/v5YSta
dc3+DbVL0WlPbrqiK85rWsZHBBPvp/3rZe01+J1YIRfzAO6n98vJYoDig0RrB2au8DqiTd4letke
GVD/ll7996r192WIzGVpJCibRetg2O+BmCO4PrZIyyr6J601lTuLBtaVFIQBbDxh6fdGNzqIqOgY
dn5SdOYd3Ku23gx1Wwwbmaid2BU1Ep7AaG0P+uQoZRs2vR7/UH/fIbvBxBXk04ReqiXEgYNtSccX
H0ChXYg5XzrUbiAyOf5Kddo645DcZ03N2gACJ6l8TR/ApkgQKMvGmnoz8x2EfzC1DCrTywlx2U8V
nLsI9FESvG0JqX1PkyW99/pEN7FYpFl8NrbleJc0oF1DoD7qY+cKSJcd9G+4iLaEDVoYI/2UlFp7
OI1GJ7sz8nTUNlo00g7oCtVjyIs9uNgtLsiQE7CHqg2QNNNOG4hKpo8uq83DYshI39bAxu/nuhKE
11Vjc6lQnZBuQGlNRy/uYtP/d/BBVuFFjc2iWpvX9EhsarV6lGcgsZiREWDCnRLqSgVWDST9wR9v
4L8m0X9Ont+PnX//8C4bJa8H0gsDx9L752tQicDUhGIEtSGB5UeKxjiiAXyLrN8XqnCOPGkmu/Mf
++PvC/ICraFs6+MGyuX9BROAX5mT9XqQL1XZBWUqc+fcaaaB8tCooCLGul6HHciVW28gnm8TQ2VM
dl0f2YnfGyZTjprUNjMoOaY/W6jDXsmWY1iq2v04niDU035ls9uJrQKuddsoLgcc8Lz67QC6av2p
sLjQTm4NDm9jswev3ERMHaI89pUolQDxiD70SCWskn3uCCDLrgNBF2V4DWPD0KTy2A5tNW3AiTNU
RhzWnGYFyQu+5RC0sJF5LF6WUqb/TC79950DKwIzhf/Gx3og/PFmTbqgylfv8bAwTDPjHeNThcFX
0Z2IytOOWLsPNJR/X3A1LK1qLewz+sGioGVOb+F81II4MpzXQippkOAM9BWvGi9bfHMAHuOULkkv
4ntpUjdvhryoQxfz22NsZGXgZFbzAKyI83uk2U2DOgGU7C7XcogJ1NpMLAqpbkeXf4rQpPLIw/0b
MvF+WcOE4yBw/Z0LjhL+/cNG4o4bl0tkBEUp3TRAnizOihKsKg2vwaN7hF/9Ohcw50JLgOCDHAWY
JhRZwXtaAPWaEL5PRRWk8EfIm1ww9pD30AMcj6ukjhgktIxFrWroz+zYBM4/VFHfbTyj0a8A2qLA
6FwYvT6029w+IgR7L2Bafx6G7LrFrofX30Hr+v7L2a1ZogfJraBydP2ii9QyzKy+PFnWmdjXq8QB
UWS9lguswIQpQg29lt7vr5XxMZo1Oy/QSYzqA+AXNAsXJhapb7Xw0fxegXhsJUb1UsMJPiMCcgS4
Byn/WEbmx314dRtjq9SR3yAYO1g/UEgT0IV/b2Ug1mHcMjdcagaRRe1S8eFaEH4H++TYNrw+6++f
JETEIEZsAqSxzh16kLsyziB6dknI1LbJfdoMuHHSrqoujUhpyCRJxywLrMJ1fUkLu/WHLPGIY8os
8zyvm0rQMe0V+ntuC3BoSXJnphEhB8fPYBdcGUyIXOJFVaTzvVJmEToUQ2+wUpE/CaPRiJ+GumSV
A+SXQjeNc2PjAl/jakxZr3o3G+pt3rJrnTbSEE9EN+QMg+SCWgINJOMQ+K+MvmNPgbw5Af14hClS
SqbdCoEL+eKoAjMeWF4NGx5BA3lc7eMYEPimSNPiqmDmZvmsqMuu9daOCjb3ydwkMIaOqcQ/7Ejw
cbBEE1eBgBOvwMEP3CX4Ez3QYKFeDN6b6Or0pF404IlpEm3VzJRHXqPPr4cbElgTbitrPdD9UdhN
bAu49lfeG+EfW6dx52Ud8igw/DozTGiE1Ucepg8vLufC1QoESgneOByQ91ecJz2GACfz0DAnOv9Z
ou3mNpnPFDMb74+8uB+22/Va63kXsSiQnMP6sdDo5mTUIaEGzeR86oSxo1vFAC/r++6p8gZm1rTu
p/O0jAjwJNkWxHMyQgsXAz6hI59mXSbevUV8GnTO7PoApLD/fvhtbVQ+pJGHvKsaiXKePiN2QZnb
WEN2DgAVXRbq7p9IhDuOuk37sFI5wqWzwbLNWnwuG1HvSEvLj/wk2lrnHH4yXUMPSqXNjve7bPnj
KVA0KxrBz2QhxNkIskcmtRuXgymNvblDDRDBvkJ0T1IcJ1lSGQkX1PLiZVEaESE18+hj0n/UmlC3
FAeUxTCIaxWUs3viWJL4B4jgeUdD0FGa3dc39ZOniZ/XBlCCiWM9P71/mqKpXlJjRN2XKbN9AlGy
PuMdVm9VpT4GYvi4DcCdxWKOgYcVgnLx4Fp21yIon2IlyPW2fWDeUZ6QXF18n2Oh4Yzo4pfEXuw9
LNllO7S6+yrwmBzxRn7yvq7nQx4ifi5qyIO3Z3HMCdS9HTHgjU1GpqpJz9ou0p1ltx4j79glQ+3r
W6x9WP3XhXeNQF3tD7g9D9aIFJVlplRFFOQiqaxd1xZqGuSqCUyxdEXxUBpFd0UvNe+D3AJ66LWM
b3yG1kBHZFkw9R8ZmNtB3NdQrUdw5du519mlKjKNHlLSsDk4EBT1MJSFXW2PfPq1yjl4tk0OwpTd
iMZXK+D7J0Si4F1XHCeQXQSBRCyk6cKzaXokKgTtMNlvKmfcsL+YQ2B2IgJUqRqDxgGtsH+0Zqxg
WFdHxA3wp/Vj9nhnvXkHH89y8H2iweYgT/P8/cczif0STYX4g/1xiU7HpiFlM6ui8WqMRlj5Nk/j
NUxZi26rOipnY+8SY1AvRtbsptRNybIAkZ9uZtI3z6cUcPsGxEXRBFaLyikA162MviDuFX0QMU3k
yJTNG20hJC0Vs7Mp6PTFKhAvWho6PK9lENR6Vdk/GHGDJKpHc3Rvq0mFQoMrkEofk0FzwVyRQwJC
oeySmfN437ed/sMs3PyXV+Hf2tTU8T2liM7cua8KQ9/mqpcDmmQsy4YbW+7VrHnLHcls0xu+HtFe
WHHCuWZwIHZvxiEFiF7Eogbk1xgl682qizNJkPq2pM5wi8A0sf1ysYD4pjbHVyA3xTdRKfbPzJja
N80qIzVU1aR1Ng4ch+8Jane5mduSrc2JDSjYpE/kPMydO9sbQ0kNZYfTaHqGSmDe2ib4gSOv0Sdv
7mrc/hv84cAAef9Dx3hcTLolSsAy1l6IyFB8SyntTZa05X4mCO4fV62cvaFsAWPUCbxn7Xp/QZjU
aSnmQgmGyGrumnE2g74STPJmjyw62qmU8bNDbjQMyh8oP/stjMZjdMFP1g5cncjHQY/gnTpkJlLN
mKliN0hjRs0k5K5oNk05WHsdBlGgzd5PolqSW6215k3dorr8+uX/UC5zC9aNFqzaanY4tFa45UK+
gU6GWzMy7Es1VwZRqS0/OkvuTC2e90QZjkdWaN6Mj680lht8FZApEccfrpcIpBQSIrnxSex1yDfM
wUEI1pd1MhF7k3Nk4mjVE6Y35uNwQgYuupxCNZv7IS2QKxH+h35hBlZ+BpU5AYQqKdECyLiTyTxR
mPdK0mcpGpJJfZUk9KibUpnb9sRaUEwQRdGwBhiE+CZoMDNE56bCJIebK3SfwQ6jrTplVKNDWaXN
TWKuiYdURd1mkZELGFnPFiD1sP7uNYuG06bMJ/dqjGHkyNo13wgxLG66vEmv20xAb43d1NOZMk05
Yp9GRje5ZP65c5Rl+Wmxeua+ZY3ZpdkrzDdzY05DLZsSI+i1lEp6RBkuffTberWZ+iW/0EaVfc0V
Wd371HUuuiUUBzD1vYWIxwERyUvjWAosk8JUX6Dgp2oAZL6jaZPI8VWtYWvBUW3c23kuJ/JCWoLY
N+RC9bdLq2U1igJZ38pMdKQCogJ8qWzmfxxRq5FwasMWFw4RSNhOybquUdAJ60q2PSkgNhSPJogn
0AUbRHc9zbK5J2INyq2yimKgjm8A0puKb/dGfu4y4iFS2nKUZ0E21U9IzMwzsaEiHJjL6hnDG8PL
BHDumzpMq77XnqqTJiIxScvcBFW+aRbXc9LZD1UvvWtcVfVdS/rO4+wZgHfNLkIMgPqinFiwRxMs
s66MAIUrJX6aNaShsJ5h5/qt1ZGGTeokY0NkXM1TojQk3ogOnI4PyYLMYgMi/31a2hOBxGmlXJgk
PuXwb6i6AiGlSspo6mWntj2DiQcbn14RyEKWipmU2p60PYlBM1t7lfE4xv33r9/hj+smAyUQdJq5
nsFBFb5fxlwiZEbNKx2CDNIEiAwqkrmX8yUhlLS2vHEMv77ex7cXPzdLxmqLoSloHFwP1TL0aaVg
Qy5Qw6SasVyjOTJuUI02R+ruj19NXQ9dNhItKjnagu+/WjHkmYUEmuUpa1z0/nl26Y4KCqVmqHf0
57wjW9DHr8Z4gfYjhkfmCRT676+nDcCdJVbfQFYeiXlFU54Cmc+pdGxl+/Vd/KxYZpRBzQj8ASfv
oX8UjpiSSSv1gi5qCOmZcs8iLNFV9mM6ayHeGvNhMQHY78pRjGdUte3NmBHuduQrf7IDYLXh5uL0
tjlzHmyCBgnUhHoNXuDqEwkBbaMhxNYzpaVpkxAOgIm2L42wqGdiGb++BZ9dGooIxiYeIoOP8P5u
u02uFQA1oiCZs+J0LGxG7vT+9hMO2tOlmOsTFGjZkfPQJyc5PNj0D+iPmSA3Ds4oMOxHS045jxTy
vBF1ZINPJF3SKd14NaJizDSNfVUMvedrXieO7H2fPNA8z3xXPgAf4vfO+Mc5EpS/1shMKkGM/fWH
AAzPQRF9HvoOe/T7qq2+fX2POX9wFw/qZyZT0PE4e6HdPyyrdHUuRLbUUSDBTIutRmrD9zjr0ff1
zYKvZUDR6waQteIy8NB6a1stgdB2MzRkvhCILGncZbN0/Fnv5feFIxeaPFtVvK2rrgt4qQj2wGxe
iEzJRx2iWRwvybUTNekr8ZecEwhsqwhFZZsKhNvFz4JqX4ajGSPPkePkNFvp1faz6ujLtNHdiZ1u
VNPWYG3x7IuCKn31KsnsSXrd2AesgJ4BYbcjemaswKmS/lTESILoyIQ2hCmQoiLqTjXcqSQmEvrK
yjym6smsaGsSVTHSpxO0e36ULaSXcBD6+DKWtsv8LMoRHfL1McGRC7HC8XX53XEIzdoS86gViNWI
xt4Ig2Q01P1ZFm3qym1lYJPt8rAkc31VJkm+fgI3AmVlLFlPWoWu3OdkxBGrhSCeTNq6A5/W9ony
nR2kI+ExIXtgg/BNNzfNjH8duW9jKwwxku5NjoN12xha+otCVhByR4pofCdStSMJMomqXy5yOMfP
WyLIglwa453diQwF91TNtT+2mgm/Lcn6aVN0SWJsUpC9ip+2zMrPq1FVbwqCM0jni/qWcBrbolVB
q5DjYJMl+W4hRfvNExoGIlVO6lPJyIT2pTljFJRUF6dk0+seDieD4MNhiXRmdrVR1U9TXo8/WHlS
E9Fu3vZ+kUzV3qioWThY4SfAUUIq40afpPmTVafnWTLLadypkgymK4P4gSpkhohGPeoq/pZCkM19
zvxn0fZE67a2T1xupG8LCN3jxvQQu4VqF9NtZfzoWqjoBd/ZinHqjagMCFhzBApFoFPO8yQUkgkA
g5ASMVCC4ycwDUTOBP2ZyHWbZTqxR2V6FZBBsb0o2vRDTSbrR+zxNuGAVLxfFGeWc+pmhpQ7Qf7k
GlmGIfBU0OZBBy5d+ctYEAjTiCjSc0uH8YY1YK30mxK7+aZczPnboLfTWWWppbhIhKEjBksIYiOd
zvyhLVHl4T5Dv+QLm8xW1ifZ9Cc6IRvddnZnc0EPT2oBIkJriYmvGJSwtprZCAgxR6A9tCDVfMad
cvFrW1OQ1caYBIImTwbE11lZ3vNJckkGR5LnPuGhE6pTtTPFGQnsLQF0dGz++YED9BjYDZ0jvYtE
52CHnVOvyXOXyGLRlLRH6k6bCx8JPJ1kUpvSfRvLZJfJ9th2+9kqaKANoKdKH880Dpb9OHesyZ3X
1hQVFNO6hIxGeODTTnaSyZ7FsMABeH6jFoNFUA8pHkdKmU9KCzRHGnAhWpxUGAcfwOlU0sQwXgHL
tcpTa5DaRRwtazJt8vL1kv9xW+VQh0GKPZXjpOatf/7HHtNVHXGSk+kGXpGsB4+hrENNjPFPhTCx
nVURuzzMJIR9fdWP348qdGX4MQDS4L4efD+oatJUe8cJSARf9mwNM62DSd4srpoduZUft3AutZZO
pgd9g7bm+y84T0ZOqioNK31RscLa8ZqjTLen64zsinwDjx8wsfvnNs2P7KaffEmDGonYAbh9jr1q
y/68takgwDxtMK149qhdqhL315KY7uPCDT1yMtc+NsM1DsdQIzB7Q4g6HANY5RCrvdl5gQL+Y/hW
zUIN+qGLZ2bUeffmNKkpdqJ0bEilnJPh+LMch3zuDonwUiGaNap4kP6c4NzYZ4hhj5w7PrkZ9DzB
rjBAhaB5SF5xMFUNiOqiYMzS8QLL0nJSEicXmF59bL72ySMNYYloDlQ21IuHj3SSWl1KkEsUOA0B
i7oyEyAvcRbW9ahclp0+hPxBdyxo4uOaoQHpUpmQwJcBtXfwSM+GnS+zYmI5Zd6F8cjV6Wfnc6Fx
nlbMyY9dRe4Z9+IY0fVOvXEaVfwzIsral2HERQ2jc2pece3rj/DHy8ywoNCmSo0CFc/ur5Jmyjd1
ntE9FAwKb75+hT+5ywzCgQtYHuc7XuT312po+5k2EUJBIue63SbEZ8/YdBU73WrmRNyznqiPVhfV
R4riT65Le5m1yjY5VZLT8P66VWyZ9TTrbtB4qQw7crR/SY4+JV0g3CJ1PBKg1onlnx/22IdUzrDr
eBza38E5drIjdM7MT9k0Lc3dOTOPLbVWKUP0o90RtcQnaxbfkGYbJauhU0S9/47g3ZS24kUJUxrr
IXA0F+0JgRXgZ+b850z46Z5gS8fc2B7xuOHXP+wnbyrgMCA3LM3c5MOhOEluCTnrJEbGxJbdlUPb
7+nuqxdK3npHLvXJb8kxnX0OOCGnjcPxbOa6Gfon1DraglsQP32lhFHuco4saCQTGqpmTkjaX3Rk
T/j4FXW+3sq2Q4EA33j98z/ek9oqcxAajGm11nB+OWotn1RczHstGqyTr+/mx4X5/aUOfkpjrLt0
1JmZipizvZ8XhH5tyPf452dFnaGSubY96IpTNrz/SrQpe514zSxMy6QkxswFBcHE61wpF8RtiMy2
X38v7eNvB4UScR84EyTPwFvfX5AU+zTVSTQPvaEGWSFT3AdE27LRVCHJ39VlJJrxrvZw42xdOCg3
GV3DJ4ZrzS5i8INfRdHI3SrpGSUIxtLS2hRjJINqztO9pSHaPfKj/wblvj/bIrdgf+Qov+YNWQcr
B0eelMO+kuDMJmIcgWmcP5B6lHRXNX02hrNRPwg/0kyvC8ECJr96p+icQGmKMt0May7vLtYT51lF
wAODA0oSbd9aOi9NXjHvMLBr3g2FkbyoelvfTGiF8D9mZbHyRIqBeGIyZ4KiMF2xISulINMXN6u+
qfSORsLXv84nDzhNbNrmPHwOj8TBA645hcFZKBGhOWGOyPTCvZzc7HsUmfr911f6pPJAyMOmw0yQ
DR7w/PvnIO1npyDwNA4NGsbbsWi1bWaAeO3cFCOMpy/XUq3H254j06UpkbFklohazncVkYAZTvUk
LQs0r5HDMOfrz/bJIwrmHuQUJSYSwUNO+0LOoVcJwQ+uNeWuSYpl61Uk5zVDulxpHZWnsLA/fn3R
36LDg8eMtK5VIuFR/iGGfH9DXDFg+as8JdCG2VzznDP9AirtUgdVOU5E1eKnN33DzDRjm2ez7txj
AGl/4oODHRIN7YTDifR38iLn0czJfqudZ1czRLErejv2dl9/3I9lC4crlo61iakiWNEPPq2jxXEP
DClsHbobJoEWADvqKY8DdYiEe2oZKTSHsjfa0Cy99JKzoff29Uf4ZInkI9BXRIvNv38/YX+sxmzx
xMRpMZpN8iO3TakMoHnc5enrq6wL7cHPArwNVSpGD33NOHv/Reu5RVOwRAnJlwtm6HzUlHDJZhE4
Tt8pFA6c9r++4sdXY5W4QemilYY25wNEtZgrzEWNsEK1n2XMybnK763FqS9QSEdbRSbadYI6aGfN
VbMnNyhrcNpZRNG2mdPcEdCqnnfgxXdCY4719Wf78LNDO6WdiUSSYaYJlu3gbqREstSNbYUu1nkl
6Kn9n5dyxhChtvAHdnIiutWn0Ih/TYo5RoFe2OhXvv4QH95PPgRSYd0FQget8LCEnONOKQo5uKGc
cB93RbHskVMj1iGqe1MMc3Yap0Mafn1R45OvTg4OmxcyBtqqh+qcTo9HRYo0CvvWbOmjmeZSb6lb
sfHrxpDJENRJamzjPDJu9SxK3lBbtj9sco5fxzaq6LYZbv1rnpaa5d1QvAiHq0vDa5nz6Lsu1UpF
27bY8Dy6fPzljEjkWe/zxt3GaTTcjIPZ3FDEkvBFT3LEoFegbPZt1uidK6a02OSTMb1adirVsO1i
jKWDmmPEViGM7AczxXBsxjjRtMy2gEXwOZNrKuXBOs0d/LJH6pdPfiOYvGiCeAvXkvSgzJ9NZagr
g1Rs4aRVUM5Fc9WtxkBCwc84vyUQBWLv2IPxYUWgkKH3rBn8R1t3l/dP5wwkZq5l1Ya1lrQnYGkU
cmcnB13J18/Cx7HKWjHpNvmKKv9iD3t/oX60q6rSFr6da2gXPXMXX5mseGemjRnWblkHqdfOJx48
5CC2+smnr6c9fv0hPrvDFMD093kDWAQPviwSMaN2HWBsjaYKGj7/h7PzWpJTibLoFxGBN68FRVUb
tVq+Wy+ELN4mLvn6WfS8qKieJu7oPuqGKCBJc87ea6fyyHww+TOu1mNum+0ZSXFS7tz61RGDL0+l
NUfNgKmf/sHlnZNFOiDanMVxroRxUy2YUUpVSW/gCwBXwr5wAof1o6tA2v7X2111ZQg26EKuhNLN
8piAXaiGXBNH5N/es043yYfp1OK29LJyCSKhZ36nZcpeMtvV/M8NrwOKCZk/pLdc3nC3ZKVjRS1S
bK3LH2acf6fRyNWbsS+1u4kQkZ9v3+dLeediwVkvyP6Dx2tT/9mqJTpTifpyIXI+9XJVBl1WWkFU
ZlG7iibcvwR2ZIGddWCKes1ohV84vXzA4kp3PoW3t8cVvbblrL/HpgKmUucD+bl5ALXiJDNrijgq
oHKqNOiizmh9lMhDHBiZAnouWToUNBivLQ+8RLbqsSv4K35dthHsOipDd2pXj8Ut7D6D8GXhiOmA
pzBaYUd2oRyYObXm1BUT3WxCcZI/hGFm9i1i7+z9xE7xu2Ii9WeLrWNMtIsO+F9MNTdoZ5XtcF6n
5nIvhiV7VgaUGIcJvsEIjBt5IDF0IAgyU+VHFUNqv0+GIvrMsDGeSKbK+4M1tclXVclnTPliGTXa
AxqW6DlW2xtRIzE8NaAZnnBcWHgQSykD2LHR2VtUAyhTi17ziCXDiAKrLer5d9RRIzxOSHlPOr2J
KgWIo9H1I9/DSz93nkhPTpG2mg9PIKlBzBiyvWF3HIdaKrDgGxwPvlSTRv0fE9BinHEVIA4ajR5v
ez4OzpmGrgrqwSrlX+l1XXs02xT53NuDcP2YtmMQ5yhZV2ttEM3O5aBvYrpJU9rUx06R4xnRkuOr
ZracLar1O+sqtYHri1Hho1DP8ZOGmLrdYTW1mVmxXh5zzoz906iY1XPhruGLo1i1csqkOD85okZ4
g+Z0fmZ3ZOifKqBSMmRrpP7KLAGfBdFcrfr1MnZ/Nb2PoLGryiLvhijuv+QUVJ2bbtUm3haKOuv3
U1VBR1O6rKlxAQFM8/quJp3UlrYZZOqislD2efUpA1uQ+A2BqQD8Zo6lwYgi74sn7Gk13JnSfQTX
YZXH2bJhKkYIfjrinA1sOoODe2cEJDv4o4oBCzJWQlQnzT0EUCaJfda9BeemPXPg9d7PVd7+LtJq
mVHjD5DXCuSOHzQpVSfwyBaM/ak3kR9a3qB8qpkJ1KMTJ/U9fc4VHdeSgXjrtEvZg/KgvOSTHz9b
PpGE9fdc6VGZDRB78RGVyWD71mQ7eFAFuKx8phPNnGPFbGuTlXyJytD0O/qtUyALRCGBXXIuDEkL
YnFbltahOFxN1TktbViUGH+036mTtOWTGY+GFcy9SlmYcrJ6Y482QH4AdxkR1TbNoEOuJMpvtjON
foRlH7+DqOZ+m3oqVfybWmo+mCZv1zdR4QzQBCwZfZBx22golHJH89E49M/o782RHo6R/hF63rqf
5jzq51MiM2Ej5ZlgxBChZuKtog9m3TbGREQjQIIiDgnAIsF8iPup+MzQFvn7buynD0XsaMVRRtgb
QBF6C03CuTFDkhUngDWaUKZ3nhbnX2cjhnWEVKGxAsh/MnCmjiRv9oBi8tXIHDtfJ2YHp15hUzf3
LCVbDlKVIjuJqBzhcDUSjpvgj3XqPFpRJ6/JF7x1WjnkEAvN7i89RyLMsWG2cCEKy/qR5rM3U/nW
aHFGibE8xJGzfBStqj51iDiEb45xBnxc99InSwEIGVizEJ9zbcZcBBaLHyUiek0+njf5gLwl/mnj
nogPQHVKCjBijH/Hzph5tKqQXx1qrFTewbS1vv4g1sz6D8ZgL+CdshEtdd/lRpAVk3waSBf6/Pa0
88pMsBpcsLcgi2GPrV9OO0bbsRLoYjhSYZw+Th75gTKqfrsY7j5QQ9jTGL2yl1lLeWuTkFYPi+3l
5WKrrWSRELRXRYQkHuhycJYDuppTf1j5Cqrehvg9i5sKxdpO7MH17g2UPYqcdSdDIXMl/v5bSpR6
P6uMGxhTVZVQ6EoWQCE48atWR3nUz/pTkRnLzubtlee7RrFi1uLx8iVtLmq1nEPGdiZnC6QkkrnG
OuYoKEOXcs/XpJ2s09vv85Wb5Hrsw7FasJy8cAr+OaEPA6jLKmYZqap4ga9ucOaxJTFomehvnGi0
Ke6Ve9qb1zZQBgxlxC908JD+bDbniqZ2qtFTIVJ6pXeO7O2mv9JsMak5+aTkyOOqHNgwvPIDCvO+
+OIC5G3P6L7sJ5Gb014S32tPnZMCgburBJdD/eWrFmppV9JOu6OjeMnXdhEoPlD/Bn0qlmNXz3tf
0SuL91pCwidO85KW2WZY52KslMwxh6Pe1NnHtkUQgfjGu0dxk+684OtqLp25tc1Os4FtN9bty3tL
m8SZjGGNC2lU44wqobhp+H+DiG38cbRIq4KQq4R9n2n0I+IiMAoNAaWwJp8TaW4c6sqWYWvrk3Fo
HbcJbNmVoar3lhu8PRZfObNZq/IZVZHu0Id58Vf8OxgBc1vWANsrEaL4io8ufo9HT342m3RxDoC1
pucWC/kxUQwL4NjYn/Mh6vce2HUVAVwIFYRVBr1mAW4GAxZ+z64cQnmo0eX5yeztuPxcxsgSjgUa
TxG0cBI/JZoABTummabi2s7LL4OxaN9ils3VJF02DxOC7V9Zk6q3S2ZODkr/guJUPdXjNxTR0Scz
0padyfmVjxkJOycBpOwUgLaFsBrsa2ULgrlqb3buBpSs8FbT8U5tquaYoem/XZa83NkdrsfJzUaU
0jCnIc7Z1nU6jBIjj3R7mlmOmxEkZ1Xd17qJjd2S2/pNXF2HIj8HekKkOd1fjmN0Exloh1XaVQ+G
DLPZrZ47occPrphMdLaO7M6kAvdhkZhtE64bdMCdUfX/eMZ0g9ExMWeSRLZ+2v+MUa/kiAtYaTi2
ZJydzEnV7rol6QIqlNk9eJLfGiv3zl7/enricEd7ndIW1ROqe5fXRKTheXHBNVMw4jfFkMifKXZl
F8RZlcDWjIz/JZOAFfk/QPPrv3j5sDnXMu1iG6aKSPTB5RWzwraHUl1Y5ue00AJTtgAkk6UeAh5p
8qglLoq3JdeR6NW9lVIRMyF8tlSavyv5oP35zxMDBg2O3KyIq4t5OzFQRSgjQDLT0Y2TBBsZU4Qx
9eVZmaAs2wJMQFWp47ssV1dzLZEJKX3j57d/xLXPHafpmkS60oQ89AebSdvzxk5IBSzcoMFkPzYL
An9fLyvvTnrwe7FHKfwQF5+zwtG56z60i5SQcKRrfnBiSycyrY9HKHRd1z1H9twWx0xrAIzN1C2e
pRJhjLfHvLvJ06GAb97lcLJzM9H3MB7XfQzmWNp6ZEitjQEcVZdvd6QQkcZjOx0xHJV0+RewiYD2
wOs4Bs9OEmaD9j27yalaHmsl1Qy0i2jxD/ilqHWq4DSaPq1vHNGUt2miNkd1NJrz28/7ehq20Tqs
Hch1WgHZdPkjm36G51EO89Fi706Lp8AkX9VI25DNfsQpMD+O1aDelOgfj/qYdTvf+auXpzSowmnC
DGdvvjnqZNmMJEwe7WTs5wPZf3D8pDM40X3pgNvzRUdrG40roMAVVYQaFPlppOxsQl+arZsvkV0o
nT6IUbQ2to9hsdyCYh/KFlahxn0nqiVL7qFWDtp71KjYkGK6Y48RxdznRkkSGJn6NNbsXErv1iNh
IT+DbDJAMtQTfPXcdIFCFNoCgKWVLYAlIJB5e/CUyuv8mRarfmNECBBwHyZGi+87VX5URkZJu1Jb
dqRzZZbIbaOawrZGSuu5JXEecuBI1KY+D6h8ZWcld9CWBwvQPS7zgHiY+KwvjiA7bAK54TtenN10
RZVRnE3UyDvUebKI27G3xQ+3n5uvoNlX5myS51+myMxvWo4H7cGWbItdeKjNSRL7ee+MduX51LXV
HeHc9e4MfQ1+JJWjByKJ7Y4JiCMVrNHkQ7eh41UmR7eiJmxG1esqfHuQv5yXNq+XnfAa9oIehEVl
XV3/WU4mD/L6qK6CLU9vzeSgahxFQQM3MTm0mal3x4TqRvmgKXHLATyGs4PpcV6cX5roWvWmsgeR
fGYo0rJ4+6e9sujQM8SYxbaR0vW2jIw8cWiFID+EHFzl2UqiKsCV0P6cRvENUMwSvH25V/apDk01
IovZeLH72yqcxjZSB4JZqTHFBp7kA/5JBmw0qU6GZH0shtApQEPeRn3flIHHetAFY1kXWjhPYiyP
HhaR0S/HESVsPdlY05vFwCqWd2J8HCNCK0YU3+bOz74eK2TAYyHgy0TOwGx1+f4cLwVkWCyAIEkW
jODwDGM4dBN5mCKJ7P9+MS7FpEQcKS3VbfNEsLbEUl/ABGmtc+stsju6TlnDu+33Guyv7MVZ5NgE
rxMgZb9tTLjXcXLDiQVv20rG+0XTmm8KVejQLOy4OfRc9jyxzQxZNKHZJmnyBbHkXorj9YaWYj1i
qbXlzknJXf/+n6/Dici/HMBEHS121yBoI+fz7NVgPLqkcY4K6lzo9pFVOztrz8snfvFZGlQ6kdqg
gsPOjWPi8sIJtCM4uFAxuhln2e0Qq+pDJ5Y8f2eVs9oA4hdNdkooxzxnyWg8V2OVfba0HJsO1Dv3
Dw3e5LEhckULrZzGMGs8esxDNjSkWBRdKkCCOsSmHsyIiVzB3o0xuRUxuT657MHnLqUV+UNtok63
o8GCkde7T3UH4i5oUN4tt+REzB+7GdKxD3sfWj+s8PmPTeV+PMwRQbIHipNxfiOEk3zZ+VSvtuLr
yQivO+dlTBb2tt+A6WrGIOeaxzHh0NrFnr6yp5pOuxNZkpKbXsrqTFZSxxJhNrdZOqjQURHkPL39
Q66GB2+JF0QbHkO4420/PhSYianH6XJcy4I5xJ2yuel6cnGO+TRozqGflDh0RwWuydsXXo+A2+GB
PlzHicyT4Du4HB6ysiJO7qZ6nPUJeOoc6R3LGs4ZRP2DlX9pEjsji4Ky0oTEfJY793016XDfSNxQ
ZtK/tTjeX14+j7GlJ7ng4FkULLiuNWNKzLRwcamE/ec7pQDGt87HgM/vyqJrxgijCIM/xi4VyEPS
0QsHXDxPx6Sb7HtpciqRHi4WL4ni09vXfhHjbx4zslswevp6qnW3PY40VTnQxQ3gXmpia+9wAgSt
eEV7X0da5QYz7eMqUIh4PBfpCIvSnCqKtwBwsuTMQmNRSC5Vdb4hnBPrHAGJMqDAr2fHZDaj8QBr
zvyk8PPdQIKA66HfZFFYgjdWg16t9TVpbtIbf+nr5v2iS+t7WiUY9YmVif82cO89v+W5oP/oSrH3
kb3ykomTRdi+anABjq4b1H/mPmvSGmOILO3oucPU3KqKpv2eDSfpHoYkprMBEquOw8hylp9j5S2g
nTDOQ8dWnbk5dgA3T6XozHi1lC3nmf1p5HdVQWXr7Zf0yje4SmfXAHvPcdEpX/5MjPJVJI21WSAS
YAHQB5aVkeO68zuKs/Z0irHQQdLVlyjd+QqvN0989vBakSizfzJtdXNEmGanYpbudag15JD4UqbA
Usde/h20gXkxT6mBuybFeyRCzgPFXEHQ1mjnzyYuKB+7b7rztVyvmvwihJoUrCEkMmI3E4NrxHXm
qoxYg2bix7oa5c3CSqEHTpV5Zw6O9W3PjiEg8iv/4I2LHpDCauo77+RanoTwFXcLesi1yGhtVcYa
LlkehlSPOSJf5bZRwS76SKjGJqCTHv1qHCgkBCIg1R+rzsrPRKSgZVExHtYHJUr6R6Y0iBBGi3fc
7+gPmzs/8Wp3aXC2g7ppGJgbnKvCvj7YqVvWjnnUYHU+1FhyfD5b7ePQLtUXQtqKn28P01euB2Jx
TRRll8YGc/M1YcAfUHWOxtFtTXLRYlPAF1eU/NmJx0SS2Ep1a+cWrxcJZLsUrNb3ACV+O3VOtZWS
R5ubx27QIl+IlR6tljl4OwPKr59lkmZkFi2hi6dh+a8lIyZM3gpCkPV8T2bm5WfZ5kNjuVCAj82A
VbLHBP+DXDeYJXIp1NGfCTQwdgb/9YSFEZ6iAh0TBw/61QZ+8SbDbGPrONP0usWTNFRBXXTKXWen
Zr5zcHrlfVLitFYy5Cp7eHG7/jM75rVOY34uuZg7UJcWhMKPZGe8k2n5G0FIsyPb315ujfZe628s
gu7Kkto8Ts+JZ21I2zjMLAPiJBzIWxwhUgTaFFm3Caq2vdGznVdfrgi6Dk/CusRDpb2Y/qs6Zva0
VOXIlG3f447vIRG09QcV4gu2dL32hTvsSUaptPPP/rvkrpe1afDTmAHliOD88rKjXkXOnMXuEXqm
/sAu1mvCYm7nJ21ABHdovN74TcKMAruqqSnOQPjTbj3awKSARQQ3YobR1Ed4Hxj5RlsYKk1t2NKV
niUfAPKSBWdXhtX4xOrFH9vEqD7Z6APAcqr58HuCgTiFJCGtFtIqET/6VB2+lXMPOVe1FpuYjske
Yh/EhlogYUwxhNRUIR8W4iz+LGVBCkQ8JA7JO3lBYHc2D7d61TpAKgiE/56kCAponjajPKiidhrf
kxM1+lrp2Dq4Is4OrtIsI4IQCweGq4jxR4ygv1sb5vEYrLsN/ilk738YJQPZgguba58EByOUNaYz
PzH7+k+edKhWMmbRdk0bmLNjnmTceNcpkRmgU1IePRq/CdHmTnYvrZFMlolA0BtP5V0fs9z04C4p
RvaLAwKsjIqBRmSBZ3dfInZ99TFqdWClmiU1chqnjrrdNBj5O0VNsXbg+00w8RaESJM7UqImFFpH
HIsUilgeoP9kiz+Q8MYpwQTPf4gpVd53/N2HqIwhyXr6SOzHXFXrbq9MW8kBqzU+LBPihHCsm/GP
LVw2Y3Nmiqeafuyffqw5vXDoddGz9XH9pBNNBAJ1ku0drsqoCNCqQCe3My35y6FCq4KMKHfdH4aZ
jIXciIDJEdy3NJBJImhIGUKCb86gavE5q9TsHOkOcRhSQ8VGWE/SoCAltBT0nAnb1bfqmmQtVvlZ
HujPJrd0RmKDq9EyPIB1Uayvko44Yo+R3gxe35lsEy/26C1m+tCT3TRoBAqRztc5yJzG2fFh7crf
ixqtsRH42c1DVZIVNCDVBiE2LH+zKLJ+u4hECh8LBSU3DPVzwMw4JvdUcfPvmZXz5WrlZK8pLAkJ
ajqMjF+1BB96lPro3Le1l/3kweE7tpSUefnt5e6qxAvEj6qpSycZPwSLkHn5HQ9rAyObvDLErD8j
lJG2QMeajJxW0lFvPKrQRIAdOfs2f0G1zYSnsh79wvBBXJYppvIxbQkVDmRTu+emWaWpiesuIEXG
Sld2fu31XIdmjbPwepjivL9tQlu5IAmSxLmQBiCpZ+SphCmS0B9DkX4bE/OJm1Q/v/2AXlxdlxMd
0zi8J4gI1Jw44Fw+oNoFVzA0XROq9gATxiDx7zzn5EQdm0xwSO8Sza58naNeeTSVakSHppQzKU96
T5aokHrbHWAEF5/RmlTQx6bejt7b7WifpojILt+ls4se0CncLyka4TKwZ61tOGfYdBBdpGiPKQrx
/p0hvYU+xlx3gQB+snwc6sRI3+uJIXH4mKTIzsRBf8hLZYbApkY5+BMz/hMPsfWNEDskdqnuzfI2
14vmx0I7Cuxq3FOhd9yewq46JvRv3CyuHlJl7n+WyxgrIYUFCv1qpvWfEYKbxaniEX+0i7Ve4Wl5
KW4iUTnfWOyn8Zb8PRUmBe3X52EaqaA52ZS+80xUjXyOZfW3SxKVQjIYZwi4sawC0VY1dUOcPqcS
4ZCCPmxJqOI5xVD7RYu4x+crHp+aWZunIDHIQb3ROntI0MMXIB3i1iu+9AuEjNOEiIwUDy0q987w
14POpo2nUpTCQ7xyty4HgCVNWU10atdOoRouGqigWtASt3o99zvYSieieLv/uEdieeUxrL3Stb2M
1ODyoqbAlqbDAgxVo25OrqCz4EpFYgZQ5+e3R/g6gC8HOIxKKrh0DNm5QMG9vFQXx3kRJyoy7rZT
aNiY1nivNHb78PZlrh+jSVsSyi5mu7VYt9lYuzSLFoKL49BAxaAdlTiP3qN4cFrfLtDOjLJN33ea
vScheWWfgoWfMwSHTuT+22Mn/BqF3k2ahASKVuSlLtoZypTxQCFGPOhRYu3NqFciW14daH3HtZDY
0ofceswco5VVbBoR8lbdET+HZe6fqb41pFWkSubducS6nEujgsfXAX14gpmDLVzVIHb4fRtFxVdH
2AgaS5o3D3mFtfRswTtpfVBYnhXosVAaX/Sa9oUY3jXemX7irxTBRR1WzbxGaiFBAF6VYtwn0hf6
74H4WeNO4dNYsw4X+Z7yMHlQXqQbVehKS71P8oaYMUKoTULx8Gop6B7LKmTvv5BcWkYElBUOCjaW
X1WzfSMrjC+DonNixlo+fLNzMj8Odas4SkAvsaFhqI59TxswznXilWOz9TPZNJ8GSy7DaQYVtoTY
7jWYObLRfjbkESYQjXR2SZnMHCSGkZGKACKmNnEAqsi5zmKYLV2Olu2QiwRWeFPr1UOkxfMYkDcL
Thgy5pIdaX1M8sSC6f3uPDojh8WiC7IGpua/JFG0xLR56nB+e3BfGQtZRl8wEayk1GI4ql5+RE5r
zZGmjnm4GIlOEHA1ERTg2iQpxxZYksIqdL8Dhx8OSa3dEGSn+N6QE3JZ1C44WLub1IUHmPZ/qsqQ
eIubCRg9dYeyT+UnIzKdO8/tJKUotU6DWS7uwetiw4c2Vfmdbc4PICArGQCfx61TD+Hb9/eiCLmc
JFgF6SkgrKHlxTnx8v66cjHcfvSy0Mh0oIJ5rBucMFSTnHO7RTw5zq0DKWcszsyXhn7QZtv6Qnr9
QlB3Ys+G3yL6/94XhDzcj0anlw/zuiSg2mKbz4lsrK13eELJ2GLgsdcxJFjjg56XWCd5XyPbaTWq
6vfeGPfviEeQU+A2Rib9cobJznetOH/6rlAeS6+zfxt2CZvy7UdwPZFAFYWuwyRJucTd1pBmbJ1O
Zco8tOa6upULaLcspoJcqbZ3oq4X76wA19My11sd7jgWMElsy3rjVHTj2LQEO5ZJokE10irxziuK
5fT2fW1P44xcpkVK1FyMCtCWV21p8QSj3srCEXrSu8zpasiinXgvO10G//lSdKeNVTFCpwiz6OUg
QtpKec6ai1Ag4jwBV0TxLmz3kTqMsmMxuSoJc1vYLtZCDjV/GuKb5SbSY0ypbpqGkZkMzR1x3Mlt
TPffe5jGmb6LzZzKwYK0ct/NBptTXJE2UI5US+LPXOzs7LEGFg9R5i4YIa3eePTyYmAWHpDCBYyU
Lrnt+7aDQqAQ7Grao/V31L0BA582wACijjN8bS1zNbaWC50dSUO691VLdF8IPTRsTF4UPu8jYe+m
YlyPVZsP56Upi1qTBuDlg26VGr1t05chdP258sfJG7xPkaMod0rRcQJX3HGydl7uFfKa4tzab3wh
1qAW2Qqe0rLQVDFNFanPuecdRG/pJ5EJ664cFPUWa7R1LlPyS8GKDX9MJZbS71wS8zyjss4eHLeD
BdXzXVct+gBxdyWHe2WBMlpTh+qgCyPembSvdyQYXkGosr1z2Bps91gJ4R/2MrpFyLtzTlNvgIzq
q6BpLVrCTlfe9U7S70yk11+bBxyCL5utEP9tTzBR4+YlW9wuxIfRZaQ7W9aXyilQhDW0wt7+3NY1
53LOxlCJ6QglmMukvYUTmngGwQaJOlyWxjuyoySnsggx7VvstkrvoY5V6WPFUHc2lFf3SB+YOyNS
wdLYW22RDtJm1mrmqQ076X6hvpBR1Tdzk7x3o/349i1eDXQuRbfXcmxo5Uy0m69ccWdsYrPWhJDU
8j9GKcwTxaTyJ71/qjNOvOzp3bYdTWRdYOXoM+nQKjwOhpdflsmU7HaibsIe+uenJCrFKkXGENiI
djqVlrbSdpKev2fBuKXlWIXA09yd2e2qfcDPsNhCk6CB0IwD/KaZUhZjA5kg6cIkS5VfmTa6PpoL
+ygtDF7UyCbzjsBHxcBB6BaHQUUOJd2q2fnkr58+nT6+G6R/Ll2ErTxM0uxRF2sZQrXQ5Luh85aA
h+feaEU8qfwK4Mw7i/DVkGY4cyhYyQ2siAzuy8evjbhiojQVIUHwy7nQKWxilslOJTHd7yyvJF+F
LG6ixftihzlzPaihFtFIRepDDQD18eWVx8EwuwVSVpjaQ67hkNOH29ricM0GKIt2bvNqZuI2Vz48
3w5vmrLu5cX4ZhWJf5j8bGEYP5AXaGch1DpoTX0KPByZNyTI7uG0X71DhJyg7hDYsNO7vGg3GrTI
ycYitNt1A1XHjd82nn4umrzf2du8dilWJ49eCeVFdLqXl6py2I+x7onQUBP7MAzjD9B74zdTOPHj
f50gqFA70LfATLJ52zJRsKEUZTPpbCITxbmV09x/wPf+M8kSt0elR+Hj7etdD1C0SesiyIxrQCnd
TEj4gxU8nD3SBmUqfjkRKbDOErn2wbVo/R70uTQ6nGkdHHlpuZ/evvj194iRF+ObyqZn5dZt9lcJ
Mck9ikO2qFrhnhI++6/w6EmzZqZ4xBL5/7gcX72GlXYVfm21LxyEiNnSyiJcxGK+MxchD3NL78qK
nfx5gi1wfPv2rr8KygG8RkRwL1vWzahZd3Rj0tjcnsBnYw/2fKtWpIm3w9AcNKEpd9Vs7Emp1hd2
sYgCxuPgs4pHEAJgLbocqiW7jxnZIevmIO0wLufyICcF02zXNj7VOItzHC1SYdbFvd2M8c49X38p
XJ7BRHdwpcht89QaR3puY4oCdZCev1caFyYIAyzwaKLszOavPV6gJRzybM7oSOsu7zTuHH2ibleE
06yN91XO+SsqSniqSen+hJY0IaTcBShfteYR8CEGYPtFv5V++Fa5hQjHWZTFKkKbgPAP8crMPi0l
XRDEUPqNtRjkKQAtpYEBUexdWmTDoSk966dLzJG/wCr/8fYgu/6A0bJR7F3hcXgI1mjIf9UUyLni
agD/GXqlWj9WEvPpYHAk0MwSGBXx0UdHGErg1Z37n1/1WkSAko1ngSHubYZ3olSVK4kCCdUmz7+O
goqupdfDTZq6e4lBV74qgGS8ZERB9PJfxtXlXVo9GX0cKB0ipxzvbAHweaB3tDyuoO5zMVpGRwr0
4IZTZmASsSJsTrlWfC0qdU++cjVn8UsYA96KSGFTs13Rwf84TWmNDmpxtDi1Pn+my51+kKQ9000x
rZ1l/Or1ehjYVl8iEhT2i1vdRZFVxhQb9kxG3Nx+RKFxL0fNfMqnvDxDJYgezXrofg6OrpzfHlfX
94m+mBKKznmMLq21/rB/+tA8bHKSskUN26G2kL9xEDLBOb938vhHXul7KtnXLqehYGDLwvTFJ3Z5
uRTcq15njRb2UOQONa7jE/EctKUmmjzj0Ci/3r696x0p1UwMxKwE4NDRYG3mydSrVGkrixaqFGAe
TW/K3g+xnZ7qhP3wQRZje4g8m3NylpdPMiHjXqgmtL63f8aV92KNgTLRMqDfWA8g2+k6bhSrJJdR
DQVZg9UXAQHaflCbTHvCFoIEzZusZAo4cfUmIObKDUlmks09jcCefXJhLF91h4/+2EaGthyUVp0s
n9SYFsG1xHBzEFVr934FnLeE+xwRNVXFWLVIWshgv799M9djlQIx8gccgGsLasvLhAHTF5aYtLBG
Xy5RLTnOF4nE632u2NHZUIrsmALWCgp73lOFrDuFf1c9kkVwnbPHph2ANmXrO+xRDAykVRGhPBm6
H9eufZs1Y70jltiuOOtVVngcbwwV0tXLIvhJN7tEXfxK05dfmZN+r2a7eOhTT3lHsZlmbdLtsX+u
Fpz/vSjdTrxQeHW3/PrJNbEgjObix+zjW/oQqHLryG2D2Yz1z1oHMa1ocED6iMLST3WPVnnxZPVg
kiB86tKx3ZkYXn0IbJ7YebPmQom6/FLN2c4TMkRUdBIV86zzkofL85LoJFywEuVonFpELDtfykv9
cPOK6dKBeWe3yln2BeXwz4RklVFXV1G/+Aq5kofIKL2T0uXe58qs499Zi2Qja4AbiFGdTzh9KxqA
bXxT6JwvgQ7JByRfbehFKIdNpyrPcBNRZpV98TSTX3+ICzfZWR9fcqW2v/gl6I1pmeV5mxaW1WKG
8o5erzN75942aIbH0PlgpSkxJhO7c/BfFJ4KliGZws7M7YA4V+fo6JnyGfEkG5o+2ys0XtkRGE90
zV9ccEw7TICX709TaopGsb7KBPvpu16IkQwWOXpfp6V2b+s0UtQA9KoWB4kyUEo0Ibsoh7JRh5uZ
uictFQ7qxC2pivpeATD4tbFT45HSYDoeKgu5R/j2rLLdUa6/l0+bUx7HZ/bum4l6ROpT9WMukdGl
4hHid3pL3HkVDLa9t3m9WhReroUjCxLAakbYJoVNhc0urUAaAnev/6wrTvVZURBfkS4//Gxj1Twg
zcoY3k16lIojwmWw94C425Vw/Q0cNFeZ0rrF2Bpn7FgwcfXQd2tj+a1oKQ2/jmxkv0P7+2xVubo3
TNcaxGaYrrsqSl/rGoQn4HJAdJycsTwzdxrLQHtfyMRXKCuc6XuS1EVMEeEJde7c8MnppxLB7SGf
Z9keGiOaPrz9rl+595VztpriENtd7QJGD9RkHbeLX9J44Y77JYgzs7pVVSGBWi7GzhHixWS2vXdo
5WwFNLwQ9EEv710BIhZxvcXvgRzd6BOa6gerngX9foygw8EVESrDQhFs8IdqyGw/Rrr+Y7CwER5M
Uo3AXRlZB2gkUuTPMVPgoVRDAlzUMRblNDPdKCeAIN13ArDND3ExlwyauOlvLLu3pp2p+bXHh26Q
wUshk7l5s4mKpfAsSEASZUWlHMRk5w/SdcRhQgPvL3lk/scWOUMVpQEdcryM7KC2e8R2IIoHQrn0
Wyf/MXiTGpJqaSGEaEvgewWTRNEuN28PkavpgPoL21GbriW7b/hQl2+sXWJ0YWB6yBI03btxKXEA
unkMUUbfS2K9WunWS61FYYuuDOe9zRa4jZdpiRSXS+lCuSe3YwJHXkmMa5YNZK22j0st+p1n+ur9
cZha6Ytrdtn69/8scxHh0aaRe1WAkKX9QWs6CUSngsddUedvP8qrTRP3ByhvVZuicec1Xl6qyxj+
M3SswKnt+imDM+vbKaK4vZX71esg+YcLzbdN++LyOg3JPsBz8W6WUbTcUgyh7uLxYIN8SaPPRpRX
PhSU5rs9luP7RJMo14hH8yu7hI8S9Y71q29HM8whs+w8gasPhhB2/FAomakfsFRv9jKd3k56BFee
6qHhfeLQNx+xukisnhLUGqSjnXL8Ky8XIbFrEwhk0lfc+npGwpfstEZI1NaOAxFIQ4dGBo8fL97e
y33t1hi0L7fHJ7qd1fM0k4im+E7I40aMnqHZFHHS+H0tilMjNWXnUb52a5zPV/gHVnbE7ZcvWY/U
vLDwLQQDbclPSUlqXeU07d3guHuF322Ji6XBArLCPaGxpwe8Kaq7NOhVE4RKgA0JGOoEOB7q+Gz8
5GMx7gUpLA9QrEYlbBUrO6p53wdvfzjbg876A7jN/+HsvHrjRtY0/IsIMIdbkt0ttSTbspxviPF4
zJwzf/0+pV1g3WyiCRmDmXMAY6a6ihW+8AauPEiEgPtWF0PZyYEVFNiim1Y9PYHrkN4XTV7fCdPO
d8s8xecRWbeIduCUH28PfR2+ibEJgUUZiuO0Fg4ily07xYSzOiZdWR5MvU+GE3wNzLKJvIO7Wib3
OlOJoLEbofNknQI9H7FZBn6r/06Xoj5aCqr7T/WS6Z/rmdKs2y5S9CNEchEdUyg3O6/SxjV68YtX
nyvMCylsyO19TGXaF8uch3u4ZQmsVx3AIBLTL4NOaH57nbYGpdHEQSNlYFOK4/HHNWpa+F2RC5f+
4ATx77lp0N5SUvR28nZ8D56nP4YgFg63B72ip4iNwbakrcylCk1mdZ+g5kApUMpLP6oVJ/oeOwiy
enLbBcmDUaAJChYVMJdfNYN+n0Vt+qNdjC4+QHKfpg8jevkIS3Y1Hn7aXIAztyGHvdz+iVtbl/Ug
1CH755SuPkaZJaDaIuKbYcytI85908Ee0BtUaH//Hnqg8XKt50e7yvZseLcuJIARQsVRSBEZq1dA
SWJZz+aswhlM69AvlFGZ4UMYX2wq4XjB1v+8eabCQJ3vb6OscoUTqTHyyiLA0H6b1qrf2nqCf2AZ
eNhvyod8in6VspZ8Q41xzyFgY6J0NFD5oQwhdEZWNyEaO3FiUIz18xCPPUXv8vs+S3tflST9FCr6
nnD6xvNq8pKLcAE+Dn9dbvXR0uugDEIWloBPPfa2UUT36K3saqeIL3QRLEOYJDwnAadFBbB0NVCF
PExgj3RlA00gXZc5MU9DH7SPY9OO6NZM0qmWqtQLIhqq7lj03ZM59XD/izA3XSoVkTsqavJ8+ztv
nHQAESJF5H/Y0qv0JZkdJPV6BVlDwP/verVLPQlo7F3RBO1HcL7aY5OUn2+PubXkRAMwuESbhedu
teRLmqkFXih42raFn4WZ+WRJUb1TT7vaSIC4yUQRKhAXChnw5ShJpStjjlSp14dJ8k5R/AStqERA
ktVB6Xcuho3BkJ9B2w88JJ/4tQL/x4UZJ5QFJTo7fNYi9oCFYy8blFBRp14+98CTdt7QrfG4gYTc
P4QuqmqXk7MqtVXlwbK9EqN2cKSDc6Ivaj7JdlF7dTzuIh6vdi/AKsHMYwODxQfvdDngQoPCUieV
AVUJOo+URda/AE2m8NBiJosV8diUkW8sFerNaog8WAQLQ/UUeAbOgXo09aVSbbSDhDEtEGDusqMR
91FxxNU1+j0B6XTwIgvrQ60hau1WcZU+jnFcDSfcUVvHlUKr2lPZuNr7zIlECFEQMNeKvu4OaIjw
F0WV255tSJDfVCD7yPXANDwUc6WeFGQtj5qxq613FesxLMEPFQpaTlyQqxsu03rTlnowHMqstSAg
JxNLs67QgFOoo7OT8F2dNTEYknoG8Qd44fX1ls8yAuIGg+nCuezOTiw8LNpiCveUtbcGQg6EAiOW
Yrzjq8e7kkjeayl3vKEA56p35vixLI38y+2rY2vf08kR5tDcoyzj5TYczVKTs3kGSKxa3UdlxIet
7LPSWxBUu+9qtK9uj7fxrSBLwvCjesxdtc6Xm6gfYJ/lcLqKlHpjX7TlY4f0seKWatn8vD3Yxn7k
/mDtXveks9bxGGEAxQk2XehJKu2Tos2/F21MXL1K+3unyPLHjC27E15uLKhQQscXFFgPidzqLp4R
SCO5MRyvtAcIcxOG8SlgV0/CqfPnMqh70OLrgjz9ThAL9H9pdwhW6OUXnIwUQw4AHN6CghSkmDzH
9oLkvO5zArwUCfwww7Gla2gITI1Vw8xdnJM5NsMdUoh7ouib0yeYEz+Hi3uNgkHAKCh7NQoEbKM/
5UMJaU4UdvPI+kYsHx9vf+Gr+JHJixiOwg/JB4Wmy8lbOH5kS8QtKhWBoZ6Js613qTMOjwlyGj8X
fZHv6lazcSlRem1n7K3dBcFSx1xWhDvr2FVHMKUbLDD4SYBFsoH+8mMdw8Ir8qZ96fNk/IiR8LRH
6H5twV2EPUwZxig7DBA1nfbVbdfSQcAZLQu8ogmN+QFJmrT/DnUIge2+lKa29ODOzugE2E72bLfA
zr1xULp/paXFebfVJWuCVAhF82RbCG956hTYH4NAHRsvJvspTnFEe9t1urCrPUxYnNxnbeH41cEU
qT+XXI4+JUNXUF4HQjJ4+mAit6ujCnSozBIlYAAdTvGQSlOTuckCsfDYqXYbPyN6NtwVsVyObtPm
+WczMFD/njU7yHYaY5tnghBbqPiRU/AaXW6LWQ7itkwmVKua2UQzA7XG32ZQ5ucaKK/fqkv+A30b
NL16p7pXlqR1k8oZXzKJ1oybhXO1ZxaycSzADMDXJrxAUeQK69Pbc9K3k+rFQdF/XerRFE9iMjwk
CBsLieUw3KntXFUlqG79H4iZUBRm8+US1EVVl6OTqF43tbrXL+bkARhXTnMO1NIdpI4qc1LVcDQJ
QhrqezG82tuHc2PSpBxEwUTnWD+vjdJTpKWbIaxVL2dV7iotnBmyzWTngCR1/67PZ2g1t4e8fl6A
xmPGwrGjOwk04nLWJf4rNJcrzSuTcnkc9Tp38b/I4Iz2e5Xf69kBjKfUzCB4vV25IaiR2pPZ0OjM
kpG8Si7mo9UnPxM7iQ+qkrxVAIsLFfo9dx2mnzox6uqaN6VR1mL+9oCNoq4wDdGpsrPyy6xQ8H77
IorY9H/BsXgTXi7iPKhNWFam6mGi46TuVMb9z74vTOtImwoS4+3RrjcqSSLCJkho8FzQ0V6NZs0x
eUWkETSmVNDLJPtp9g4WDmmiyKcljpzW71IJjrCSVuVPNRulvUfrOtQS/EQU02kgYP+5zp+cRrf6
UB+B+1aN/LBki/bCpul3Jrq1YYQZILBjCByGKv78j5RmNHAzrTJIR8lUoktlzoHmpxr85YKq0+fF
4dK9vbJXMCWxZ4Sggib6lHBgViPKTY1eVpzDHqocuzwqk9ofur7Fkgrx9w/AF6CMZmaae3U+1F8D
Gh2kHUXwPcxq9cPt37J1MGFII5JCr450brV927kb6mmEdNqZEVaMZR7dxZ0pn4Tlws46bwyloNlE
QQASKAu+SuWmWdMkC0qKFyRK9l5P7Bcy8eCxDadPt+f06j9y+RST54jaJ3kjNNO1+AdubpgrJY3u
WVNTfKTUVn0KiH8qIoI5Rr4IKPQHwAn6fEjrsJ3cKW4s7MlbaEtuZLZYNEVW0R/Cvi5N1zDh9nlK
DUv/7edZGKsSJVIQV2kuXm48W5XkNhtAs9NYrfEjB6JwRHsiH1GOUEt/Z1HE27peFPYcXQyq4QJ6
eTlaYqCJ0rW95uU4kmjoQFRKv2DwpCzRRzuddTgTSdh8nzKHHgAaPuN/uU1DctH59zxZH8tw7xiI
D77+RWwEpPyAvFMyWv0i+leNnDeJjGNelB0QUNB+9ZhsHLFGkv7t4F62ECxybCFAQ8R4XRTycV66
dmdhxNOz+hUA+rm6CdeBPKxlW6JiERqUIb4c4wARcSKNvEeeKKnd0JHiiLBjyL7Tlc13Onhbu1RE
QqD2AIhCXV1FAjHKnlJg5bIXFNl4lvUuecgSuflsdOF8pgqKl1Y+lV5UL4SAmRSqPwZZLu+yKR5O
RdNmLyB9yh9jKWdnozSS/27vl427F118diflDtLCNYDR1hFAzctU9swKEykNGXI0SBoz2tF3vcZS
CNVPUCrkuhAwOXmX23K2g7KeQ5zFqlo1UfEbQUo0HawON5yqGv68Pn2qyNxUoS8hv08WKH1IwIY7
oenGI0BDChcwoUUq6sGXP2M09cGy4kYmGMujT2oa1191NY6/INZgPkzgVXc2/9au471B+Ilnh2d2
9boqwk+5srEeMSBLvy9sKzz0Y5afVWes7jutAbdFn/P+9jfd3HIw2Dh0YDVRDhK/6s+njtlUCxmT
Z/Lk/SP6YOdqzOZPQLGLU2EvWYxUQRD8Ns25+ZbTF9AB9QvzFvJz+Z0eTubsdqGcgxKwu+cxLzFY
uv0Tt74DCDY4IvTuwSiIbfnHLywX2k28HZgcSXJ47OfK+QBDDs09BCbqZ0tfmp19vjUgm4/OFwhx
7sZVShKnTj/iZKp4g1qG+MnWc/ycwtjTkKw049pThwENmtuT3DpbIBAFVcQk73ht3v0xSam15Eqv
Z8WTZ315wWruC56Z4/fbg2w8t4TA/z/I6npJi8iuJvpe3txAofIhtC1o6TlhkaOM2U1/s4wAZLF6
o9NKtfHyuwVLw6tfYE6F8qyWH0gC+/HA/p/RJKxpr7XRnu7+dYlB1HGgrcEegKu1JhNJi65IRRUT
Dcdqfl/1eCpOaWsce7x47jE3+kXJozoX4Lvv3r6w8DWgL1HgABMhFv6Pr+d0yZJaLUItIIIhgGo4
oXZpM7yDQNfubJTNOXIOeJaEmeRaZzMBJCGZ3Pxe64RT813JlWB8nBIMpWksFxo6WMhIHUMNQypP
VabwrW7SBKrEC7AXgJgB815XIZMyzsbIJllVUbs6hjP6L428FB9qZB0Ot1f1uinKWDBSsHBD1gsf
9NWNWNErK7FoUr3FNKfpwRyScXqPYtsYeqjAsMh4lANmLuS0kZ7SSUf7vGkLkthsViUQ/pr0M9Bn
pTtZXdR/ieRG39Nb3LoqEASmY0s/ncx9dVUAYooxTw7weAqhk1VKjFfIErWPGBb9gu627AQIW0+E
oHYhLyKL+Gh1pLoeyIkxUcJC9BqeY659GXBxuwv6LDvZY235UMC7nb29lZpQI6TtwYcgz3RWcyws
I9YGhaupWJq++GqnU3TWG6eeDgBTK3CfCcrp87BIvdvHhaSdxzYdC1eKgCm6ZMpR+Rf7gkQUkCUZ
Pdnvmv0F8EAp2X2yF0lTKZ3k0FC6I/DmOv0GoNlyjk1ttdmhq7RlPEVhDAGOqD5heYZM/5YouTqQ
m4OPduUJjx9g70q4t3k3LnTuAV4R/Fmg+6x5q50q5WTLrUwZr8YtIg5UjLHt+Xj7iIiLZRWp8l9H
YhRVA9zd1862tFX7ARt3jDxJJu6ncjG+5H3/LCe1dHrrSFys7ADR/ccCav0KO07QNF1YmegGjPkp
Dm0kiCiU/5PUQ/Fye6jrXc5Q9KT4jGLE9VsYAWDQWq01vdziwbdjST6ymbBikKAfzJIyHidjnnZW
cnNQkIGizweAbq2iUC+6BUkSlzmepY4ChkkhnhqAfXRQsH6Mc326d2p5T5b0+v4gcKGOAZKMV5Ir
7vLhyLCn0dTawtsuhn/KG4wY1CQbJ5TG8pNV4oh3e2k3YmuIqHT6BUBQEZ2dywHRxBn7lPqO18zz
8jnKK5rsgL2yF/jG7QEEcfCkoOx3SBpVewoma/7UlvPec3nFXRHYQerhwpJHFAHXeU6Ed+SIFp1J
hFUpVoqCj9DDCZNpQJQAZnftKmqnncPemn50ZaS+zxahGWQE8IhcNTHr33Jp2j+MIqm6JyMf668o
JyCoGRnTXLrtIE2/6tqunaOT6fY51o1GO0MxkT7fXk2xWJenj2lQMWU5Ac1edaKVaNY7DUUfz1Lq
UT6ZuRLb+P+pJTX5CL89kN7TdOy5wtJD2mtx6ZXUKPT727/i+qahXEDvkdIGwsiItlx+0kY1WznQ
4AiqSQNx0kji5xa5j5244/qmEfkwnHYBnqM8sRplwWKykhZb9+RpVMqP9VBlkq8L8+ZqIY3eeXQ2
R6MKRtYlVGGM1TbFvbRPQ9PRPQev0uZM52hMnhYVHTbPMlv0CG8v4dZwFKEQO0CuVchZXS4hSmOC
1IVzyNLF9g/TTopDH0Txt1Ld9ZDY+FoodwsXZqja3KOrkleHk5wwtLBIopvoXwWBsC9VGO/ECRvX
ipAHJ+hmY9BnX10rgI9tUJUMssiVpOG+UKZHinoRBJ+pWcz7HDWJH7eXcOtmuRhTBK5/xsAqQBB7
KCwcOeBQgWqIDogTTccOsv1HKpvhyzIrdoLj5DidkimSH4Z2Gr/e/hUbH/LiR6z2jRE0iz7MnMgZ
UcpDisss1upVg2xfuCfFvjUUgvf0T4EzkJmuhgI72ObUFG0P/kqjojyzBGdpqbmgpGnZqw2I/9jq
pgH/DPyOiEfkiKvFrWgaVk5WgZuQhkw7VVGmfdCNdtFOjpLXqe/EKgqyZpcu451qjhBqgdUG+Ztb
NlTmFGDI5MXgKfTVtpKDUG/oS7N309b8BdEz/4ekfRrcRFPHvYx4aw9zQEi/wexSF1kNNtC2L6BS
MFiG8OCwaMU7ZSTqjVK59VR77nf4slvfE4c9xiIt5VlaLbEexnEyKIkFNMWSFB9VA3t0lViOAyCA
Q/nP7Y36WsRaf1GLLiMFLvJV0COXxwWxNMD5PUeUdJ1/6uPYd17dxT0YrSxTX+IlnnWX+wqrHdg0
xWloNEovBQDMrBuiZykYB//2b9paARwfiSMhLsDzEl/kjxO8oMIWRuj8QuLR+8952AxeRTMdWrah
nG4PtXULIkfEUrObdWdNl7IR548zaqBenIzNj4Sq+rlCQS3audfFIq4WmbK/aK+SRYKrXS1yYM34
VhYgYyLDwHMby2T5F4q+iFl2kqa5jZTLPxL8vnfeyo3TCgAP2AIpmqiprZ4TvdTmnDDA9sZKtwtE
I6L6GBFX6kfc8JbQnWcTFxlVrsJPXTNlmHiPnaXs/IitIIvrwoGxBxdbELEvP2e9TGWP7JbjVUFi
Ic49SMriNxawYbfqF+ljJOV57E2mFWLbDDIlRObeWEbfiLv4kzwuy39zlpXfwdiygL2p4AWt95YV
ujjyaq1nyy0EM2tOqnupjkZgK1qFHW/SAPF8+9E0CFiFBI+wwlx3RaQ41tqhFso/k+b4tP/xesjk
5ZeZ1MpO8fn6DOAdwkhANmhxEk9dLlo7alM5BF3k0xnoHq0YFRqkWzOekqjY2ZzXFxxD2dxskOUt
CIqrzal0VlrNYQNycOjrU2oKsWZbK07pjHsxSI09EMz1maOKKoJtqqXAQtcAHImcCn+kRPIKB7XG
ELN61+6TPZDT9QIKr01hYEuaiIyH+BV/XCL1EhdZ20ESkVB1pVSc8uJTonqnVZ3z5m3BUFQB4OGL
FGoNUHOmwcYGbaIxWoJoaaq+B8QiFEpsrTzevq82ZyUGYvnAaqzh+cGgYSDuzNCcAjM4ZnlZe4jl
yQe1Qtrs9lDX2wJFu9e8F9YTfRDtcgGTHlplEqWSp6oZinqJY8yHWApmEEvW+1zWf98e7koWm7RT
BihMsEh9HWrR6pqQEVJFvQyY35Jynbi0VVBK7gL8WPEQQKASjXe5E23BCPov5LXG6d2uM+TvNkLQ
uJtY2ty5TtsYNeSnpB/fjXheqyd00HDDcZeyxnJm5ydfdwnpApB40ZgXvcJ1gT4gkOxpiEjeFJTm
i9lM00taxpNb9xgS8tMGP3Ss8s5MtLOKGOtTGCOYfPs3XF/xgiKABhHvF2nsGlEWzcaoU11C9XQ0
MaYsBUI9qtVj0uQlZbBKvbe4dg/I/CaPWQuZ6vbwG20bxqe0xPyJj0AmX+4SK8LMHhgoIv2pLSBg
sHO8BFn8X6omYfmAZnTr5mFSfo9mpfkY6Ut8pKw7/MJToAHlrvUnA03aY5kNQ3BIHIz0bv/A65eX
3wfYBgU58sarTuZrSS6RLYkenmMf9DRIyQuUCHOgqD8hNjH7Sps3O4OKEO3yuad3piBJzGfhCK07
dlncNpiFI9FOlmV8Daqy5H1qBl+trM6fZXO57+N49hJpiHYA91v3g9CuQF2RRhUh6+XnqCEDg9fM
kItVFJQNEtXynTywz5pR7BVPNoYSjWkCVXS3xO67HEqK1LiYdVYWkjOxmjWmQLWmcpz8sWzyvX22
cdQYjAgNFiaeNs5qn+HQHPM3j0aoWrP9Pa7KzqdN2ftyP8vJIVOz8DeqOU5wHHW0qWCEG44bTcWe
ZNPWrIUQIWwGZs9tfzlrR1lSnM3gmWJDF4eeo0wKbpBRYD20tpGfbm/ercHYvLSSELEhS18NVraW
EvR9HvpO1ltY+cn45LgD/qqg8RC23kM9bA0nrjLOssCnrlsqQ6nKddnA1qidESiMlJXfchlILiIV
3de3z4w7g+CeshsxzirJoYTbhw7AF0/SyVkz3crvkjbGgmNC9f0vhqL9J7SuBMJYvfxiQTtWKFxp
gRdOiYPVxKKFXpsM+X9SYu69mVsrSP8Fr3qEjlhE8ed/BB2Q2rscU9jA0/Vw6P0CQnlzQlYZW8Tc
zru3J0pUakEyI9AGCI19cjlcqtV8sFEKPBXjtKfIHFOvzPA8IDLWwp1l3HqfVYCoAq9HiQrW0OVg
sYooT9/GgZfoVDIeeA+7L4FhSi9apRS/lyCtWxR7av0dqapFpRyNWQzcFLtC0WaZ/u3RSw+4AcMJ
AweCCUxiTC1932N88ev2B9/8pYKbbCO0xa2vr44NdmpzhAKJODZ5hY5BZsPFloKqOyS1pX8kgusV
N1yi6n1Vy9Hsz6gwHqReGdw4aPt3RoyyZYzpMzc0toUHvB+XO4syxh6gYOPt5ljzF7A5ZH/WhKWw
ReWsmA2CudCSDq2TWo/wHxzEMkbtQPlT99ESxN+5HlrDzVpII7cXaiPCg3+L8BoHnpVa0wDCOB8d
PQHQV7R5f2x6aQD5zrMYTNM7aCNv1eMiwAONyrME1w9u4TrPaIyZuq3D1YlF8VlFK8rDFJwQqc3G
kzK9XRREDCcGwheAcdePcL7IajvKOA8mXRcfG+pnBzgP0b0zYZhSa2lVYL1i9J+WIau+hpZT3Eft
YN43w2Lt5AfiGK7CAUCViAJTHgfxd4WrRjugR39a8rRBXc7C7xaFWr29u/01N3YTST73NqEzB3Wt
UUDsIzlhoEZ+j23iXbpE4QcpGR2kKPPKywEKHjt+tDt3KIbFSv9Woxi+LjKcRDziraJFvroeCk3q
bW0GdIPhoHLMEf/HUlpBUa6JdN+oDdm1kRzZCQs27lu4W/S7X2FqTPvyTuqUSaj6kLrWSmAdQIem
Pv501iEY9++/jQgEMQIqn2AUOS3rUlHDJe5wEiNfWZol9sB+mF/0epzOjS5HB9VJp0d9ihcXmWLK
AmMKraEL4z29h40Zk/GbpM42gSUl0MsZx61To9hnhn68jMqpKwkoKZxkP3sCtb0bX2R4q32rC1UN
ICz0+uW1mnWMBZRFRz+CE5eV9xV95E+NKXWnIk6zuyFv629Z2jniYS2wJofAe683FUyRzAj+6Wso
0VMH3WQn4dm4tOCyCJyD+EkU0y4XoAHkoGsJAArJiX9rLegSLYzsg5kPyal02mnnjtxab/IbMlNK
srBCVgH1UusgICsVA4ipoPU7YoXE/VxDgolojf7F3Ch5gryi7ktzZjUYNdUW8fiewcpWJnOdnEcn
S+z7soBf6zVat+wMuJW+UR0BYW7Q4+JuWm0nYDVSbqDo4Y9apJyGTrNOFqxWPzCCEyYn78HAmsJU
KLsPCUDcCqPP920zKH6LLNs50dCqHMIK8b5R/377OttaePIYSEv0NAlJV494gnHpbKda7JdyaR+T
xfzaoMnmt30Q7nxiMcf1NkevmGgNpysA7OIY/BG0UVWUF8vgEqEm/d6Muvxnh7EuBYWye3QKxXw2
LNj+jiVlH948RRoYVMCg+fDV12c5kEw9CIIi9KUCWbxpWlDqb2NY99rwF5EiKHpAKjRnBTl6tZrA
jpy+q+rQL4diORmYsz+YEcSltC32xAM2XjvqUxpH87Xtt67ezwFq/LmYlR0qwZMWhdpTWS7R21Mj
9LqFZCLlF4CxqwnBDoqy2phDv4iHEPObpnfqQzJiP9/G8l6XYOPO4Vjy+VlBugTr0FcbOlA6MZEL
lWvj0ckHXrS5mGI3rp2h8QNJ73Z2/9aIxAzCIFYw59eU4bSYcrXQuObnugxOVrXUPnTG35GphQ/g
hvZoH1vDkfShqiGcZnALvjwCTSgvQ20Zod/WteR3taIfuIc6N1oi+3Pa2vFffD2RRaB6AB0K0sPl
eAtiPkFb6qFvjkS5aUAFxpxxrMda6C+SWlCYmJ7KBIKk7KuNUtR4GA66sAWqq8WPg7LxrDw2ngMe
p7dHI+yRVytbriwovZezspYOylWhZcgXq4sbBr10J4f4P0RY97y9zkN5icGEiwxYi9VQdRw7VrHo
mT+PdfteU3PzjOH7+Jgs0rjzRmxcxLQFTJJa6AC8TasnIq/tHGx9nPpqVKEbkHZIMOl1U9RuOgzT
zhKK3726iwXjQtjjwj+4QlpqQ28vFo0xPzXk+guolvqhDXf1TcQ7ejUK+lVUtRFWueLhAWqiIRU3
qd9C8DzNiY1dRo2c1bjYGPLBKnetRkGJNZ3yl6ix3mqQRqgM+U9Q2MTeV9a+bDWfs3KSMfVnMxpP
oFaf+yDOPyEA2t2XUxLs7JVrFU/UB6iq6xbDkfCtAdATvYhMU+rET/OG4MLsAp3asBmM/hQ4+VNH
PfFO6grr0Otx/R4MYfHSAsB7DAtdj70yr7V/dGOM/739+m18aqp5+DoBlKCgt379lEJ1Gi0vE3+J
BxlMogS9JEr3qCwbjzvbiO42MHpEJtYtu2AmiOqxLOFTz8BDge5ju6eSlKBvsaTmaRot88EciWjs
yar3CsEbZ4c6GpcBqRHV4HVoASNkBiKRZn6Wzcl/hSWFj+FYm+fYLnYKalvzpGUO6opCApIkq2tO
7a2h4EODwCga80xekt4TC8gHavbaYUSv/zEwuuREEKDf3f6OG28H7y99G4VyCwA0sQZ/hE99G8mV
kTBH+pjx784w2sM4awMew0bd3vX5uIcA25oqFWfKO8wAMr348z8G7KLFhHcEwjnt5eFI33dw2ySG
HhdlOComtf0cDEvlqmhdP//FVOGoKUSlwJnWmHeSnRglHhZZRyTCRcZ6/Nza849ZnqaTXTjW/e3h
tnYPZQO6wOTWgkuwmugM5EdPJuQBBqP4NjVG6FFuxhor6tTft4fa+ojCrZtQQ0Q4axXRqkAusFjk
zFfHwoRjVij/FF2WfxgUOqiamTk7KK3rw0+VjfIMxCoK+jxgl1OLm6Vph1TCejVeUg9nnfJdOyx7
6p7XC3g5yirMwMkuLcoMNYJGzZTPQ1FQW1OK7sM00jJ46wJyxYBy40XhQ5EuX05IkZq5jbJFwEYj
6wWl1h/SUpp3Dqj1h6wY9vC61y+Y6NbTeCF7AyS8Lh3qo6HUqRwWvi2MMkqS1NZNIam9k6elQfkF
32LXGEXuNmFHy3OWxs1OXHC9ZfgJDrUB+vgAK19xeH8cwyrA8kdGEMgH4Wa3vlro1SdjavtzoDnS
KUOh5s0CjVjkCNEM0XuB8rGOUodCp89iM6JMN+2QVrFyWuzIoQGl70khbO0cBsOclcY3EAwx+T8m
1+pVQ32nLnzEZzr6zPQrnmDeNb2bBYazg/XYOgyoHYhkBj8tEqfLwUCCdXbojAgi6hBe6QcVLrbP
8V4YIJ6Ay6hHzEjEcdxetO1WpyFFShHtHtS+4rrVqU2Zg5uZg0l7elH9RJuc4zyr2aFSu/lkRwHd
/kAN/rt9TK7vbl4B+ngAGChUXukuyVYa2aWt5v5QDo6rjWRSBVCQe0zpEy/Qp/meTT/78pwPO0XY
re0qFLEJrkg6gPBcLjK+8YsVVNwFXWrP74xk/p0Z6pC7yIyaHsYn4+H2TEXKtF5tdBCExA6PP+C6
y/GSDIxyKDOebC2/RmXRe7csxuJxijrLQ4i5cvuoi3aoolvLKzAor2Z30JZXg5aIk9RZFxe+o9MV
agPCKSQREFzJjfSp75X0lMZO/EWR+vDt9V8L0QChM4wqlCjHXs63iKuOFhHCsFLVR54mFe27OcIb
qEMpys8Ko/RMM5l30uQNThCPMZ12uiFsKeqhl6NKhV2Zg4NIJsVZFJMKR8p0L85M7QdXRNgdQgAk
xb2EcmjnNlaAlRCOvA145EGIrbajugduEtto9dmBg2CUJhjKAP7Wy0AQ2CcyWn6L0ShunVrLGVl9
tKvULvh9e4dtTt7R6f0h1ADzZg3hNqqwNXR8TfwsNUe/SvK0ciOECyqXSJYH1YiHx3KMlq8gzonC
SBiH59kI+1OtJ46382M2bhfR2+Hlc+g+4Dl6+SXmtMspo6FlnVsRAordkn8fxK+YlCC+szG0J+q2
83sDBRK/dNT02Jj6Hqtk4yIVGQ7wZIpcIm66/A1KFyBZLvEbQAuMGCIMuDG35d3bZ4p/EgO9ergi
XXc5CrdlLgUpaX5I8Cc/1ZExPun27KBb0KSsM3FyVLoGgWjzKJlx9CXIkmZEekUnz7z9WzbCAFrN
ws+DhYcLsVr0KZFmjKLD1F+Utjr3o2rfpUo+nosSiJikBdq57IbMQ+mh/zzBVd65bq43O8hEGsI0
RAgBKOdcrsQc60pdDchZLXMOFhpLQG/SpMgdeqnxb8/0+jp9JZXQecEhCuU58ed/PshZX00xDrce
SD4HJq9SfRmqdPaDesrvJVxbvuqTKWdv39XUc1DAgAhNys7/vRy2KxtlwrTBwS+lU+9auD1+CiH9
CfLW6OOtytW2mOoL/Iq7ebTLB2Vq853fcPWNWVhTtNV4OQGDvIp7/TFzKWvbrNOU0ZuVGFhZGgMK
RQ+gzOBLDZLlKvZifIzKOe4o1DdTcaD8mt2/cfX5DbSpaV2ShpDQrj70KAGvUMH2IEFghOd07sqT
pdfJIUok63nsM8d15l0z1asX+3VQ+rKIHwiZwVX60yptFw5VhZChVFZonUT9XVDp/aGd869SGAyn
23O8LpOI8YTSDrRCUBXrEB6G9qAh7TwirJk7X8rMrM6NE7XnallmX0MN6q5zzPFMwGB9aPokeMYH
1bjrO6d/LCdZ+1GH3WzsfPyrB13UEwHW0aIXccsaFMl1kqK22AjTcsk+FmWlulFYdJ7eZJNrOOno
pRaiZOqADevt5bg622Jk5B9e6zME66udb+D66fQgBLwuc8JD3dSND30+8War2cMwbk5SFGiFJ48Y
8/KQ5XSIdcz1Bs8yG+kd8ouyC5lXuWvypDqOjiMdG7VuXJlu705MvDkyQ4p8nih/LTzjmEshORWT
tI0B2l4z1cpTAWrs56wu5alU7OYZE8smwGdd1nai/q0FFt8WjAL9XN6Sy1mrbdU1ZsnYxC9D45Wx
pv3bzwnd61J30r1O39X9SVLKA4FTGKQdwImrE4y0wlS0E0wKO6/y0zJEADFjjHVfxrEdT6WW18/W
3GOSeXsXbQ5LbELmQZv+Sk4TDXnNaaZ0gEKbL6dAG807tZgwc02W+OC8GrXkcbOzdTe+KsKO6ACD
RgCGtb4xwV+TSJqIGLZpk2C33PQ+LvKaW0PLglUwBL80awzvuyUZjrenu/FNoZGgZ/uq1AIv/PKb
0iJXBhgE6NgWcnEP4z99b2tj9p9SKerO1t24Hanl8h7CXhEdotWhSeda64h2B48QEG2aAdslbDaq
9jHrNf2pKMPm8+25bX1K5HIp/BLfCmDr5dxUNUQPp60H3DAj/RAmc3afaQ56GnLRHOImQDFwiou3
Mr3Ytq9oB0pg3BDrO5n72FaA8Q8gsaLpGCAzdx6rNnyA8R39xbejEwtLB41ZmjerCo7McpocxMFr
kEE9xUkjP9ljk3ux3Qffby/l61pdZAliWtDJTCq1tErXVemuNTB3sMLBkxKlf99LaQJqljfF8CC1
OpGLsGLcHGdd6U23lpzguxMO6cdMd4LRTcKkh4FWp9BQAk2dfUQ2sw+apEqGV4xyZJ27rLUcX8oC
/ZtDSP6UFFn4o0bzHwfAji6DO1MGfjOYjHosQSgnDr4nD9XqOlPStpKjweEq7RP9sde69tQ6Q3po
Fad9ABa+17V/tahYraGQVBabQpz0NdbSVOZw0WpCzgY0hY01CN7x/1E0yww3yYIxPC/dmH63WMnl
bijyPH/+H87Oo0luJFnCvwhm0OIKlGp2s5tyKC6w4XAWWifkr39f8l26ULCC9ezs2h5ow6xMpIjw
8HBPmzkfD4CniGr2Tph8cIew8HxLL5H2AIIV87cpnyZ0LCykjP2lX4bP+aCNO1HzxsmFRyJ7KDm/
3MSrlaIMm9txqEwBCRs95zjRRb/b3mpwpky8OPLR8kicnUThJjPi67CvwejJFYnZ5W96FURq+I21
Y6dhmVbP9cfI834JvdJ3tvXWIFi5gshLBQGwlutBim5JNNHphAxx3vtxado0w5TZ8f7h2biHQD3h
t8FkgNS0Jpotde0mqlCIRbVhufBJhwdzEVI9IJovS4GGeRZ73s6TsnGxGxRwgAOlWy/pwPXUUnMW
XrEQh2VtW/5vmJd4OYWKY1BvQAFuJ+jbmiEkOrRt2CdEvysURx2WzkgjIv66TrBNK2az/igQnvvW
Iv2I7kXantw2sj/eX9eNVxM8GU47BWUUQ9dsr7QbtbGinSSYKlWIICrt5GM6I/84YM6LxFluZU+q
mSXvczEqO990a3lh8UFfpKEXhG+1PWHrJVrpcXnIquCxb2c1OlPz6BbZEKiMO4/K1j5lg8oue3j8
N+0ZpepNcJbiKXDK0v7BN9d1X03tPcRxa1LSeZbOGOi9dGdf75nF85rWoh4f4IY3Y7Zcd4/DVBvv
ENtA0vH+x9saS8q+O9R4wTbXRfqJ11mde2jOPRjXwYonwp1OU9unNGu7/3AWpLo8DxexjrOW7iiR
jITXiAFBq6EeHrI9gplK77tZ1dKdk7DxpUjHuLSp3kru5erY9eMyokPKSTBUBMi72gwfs7Ktd/bD
xoUMgIgjCP10knYnf8Wry9EwS2EU88jua2IqGWOtOVQPLVH41hBXzbs5t+2d4P8Wu8OpDz4wESoK
hmDhq0cA6KThSXIHdNbqRDlyutV/aZky36PjNP8PLz/4FVra1bAsvKlQD1kSFWe1UTqdbrgKsak3
7x+Z/dJoIm9WAsvrJYiLCKJVmXJ1A6P46TQ7cAP66jyih7Iz9Y2tCnOLl4+kC2B83ZScjpOegnMM
WPpW9tnqhP21b1KDVrks3xlq40qzQOlMKpscdigX17Oygd36tseSCAq/efL64rfQrPFZcfTpxVoy
9eI2+BagsWt8ePNyUqGWgiFYCko5j+uBE8EyhgZztKw5fo7y2iCcSMY699XCmHdENrYWlHxGKsrz
aKBMeD1Y79CW3M9ILZROl33NUpqfVcWwnqDppg/357VxUqSuHUErsAz8tNVQZmPZtYohAT2ayvg8
d5p++sMe7djhB6Md93hpGy8h4zmyYIUwLGzQ66llnt55tWahcVv2wykCIfOVoflqa7FxcXJveijV
Xd8tefJWcSXXGt+OcAnTxDXx1FZUBEyToQ9my8wKP6JG2Pnm7NnPEZoetV8ZQ/Et59+1/ahuqi+6
m1V7vo0bnxS0DeoIJ4WmTkdu7Fc3Uu+FGq17rHNkZcU/salkn2bVm9/brkj2AvetNQb0osZJbRX5
p9Ua263lJpEZk9dhYP7QG5N1pEVqeJ/iyn2QYnMQuvM9vfCtRX496GojCS3VlsgmAartEsewxZkf
8iWiyzjOHFzL0+RRscvfBcmvVHv7Dy8YhVDqrVSuEaa5SWUz1epiOTriPuahGrX6RLu9glNs2Z3u
n5itL0nXB1UJsmaeltWXbM0oAktidad4mC9aSd6V04VyEKmt7Qz1p4FmvXOlmhY1a3oEbgIOPH/K
VqA+GDiD3R2Xtk4fF0VPH1stzn5WDtoFvpc2zaem1wMr7S99XdiNX5htQg9Dbp1l8E4Evdi/cUJY
UnLu3vo77tFUvb8m8uOufyeteLLjSPZz2qu3z50W3YbGjfbdXCq/nSmedB9X4OZTV9P+jfaI9vn+
gBsfgW4Jriw+BEuzDiPgjJciSzlOdKZhVenm3fsCTPnktNHy7T8MRW+TpCZRklkbGBgjeF87qD2K
1a3yySgzeFDZXHBvNYOxk0huPG88LjD3WUUCpHXKTbmgKUpr7oPGRX9aMSg4dpzzL32ZKihilvWl
hkzptxMGffdnuRGXMTJRmVThAb9cxWX63AF4W1Mf5IatXLA/tQOPBoKdfXIr5QQpAkxB0j082fUr
r65X12BTk2ksJhtaKfTind1mHxynGY+jGylHM1LCT+Pgpf6k0u8U1SZSj0655920uXWkR5VU15QI
6vVP8GbD7FgIXgOVU2tGrnlQXFJceIPz4f6ibg4lMX4kNWjgXlthdZFKm1Tqsku92b3gJpCh4Zlp
J26VN5MT5MJSpqeLSApor5k0rhrl8UJRMPBqJzwmA3CRiPXoHMWiDwT5M9Li1V4rzW1f5p9RIUYj
bigdJle7ZolttYhLow8GtNRPS+FkR2QHl2cXNboLxWNnPtWV2ZwyNzWwV6zyCjJuODyFaj6eDD0d
z4MyosznRH18zOFxHErYBXvCshvvoQzMZcWJ/+NgXX/xpnWjNMo1TlUXDS99Mqc8E5X3jr7A9DNC
jN7BptJ4uf/tN95DqnwkVERwnKc1W8REJwEqFdus7afhgX6T9keWLvN7dVnS89AXmeXrYR8+pS0y
Akrc63s+4luz5pRJ1roBzrl+p6ZUAOvERD2GMrnnvHOnxzYix4vMpD80Cl4bi67kO5ycrWtE7gOU
CsCk2IvXS50IvdMr4PlgsCr3fYRfid9H455byNa5ouYOWiRvEvDJ61EmU68RDueyMpumO2p1Wf7T
FN2/YdqInUTyVkxLsrjINqh4SIWWNQGhD9kzNOb1Qd2Fro+4pPJSl+K7bYvyWVeiktqlqR/USJnR
ei3h7KtVhyt8Yz6VWRH/uL+nNuctOYISKKP+sgo9qmGMh0yXz4MVipMhlF+ozg5fKIBUO7WIjc3D
E2ShtAHSCgl5dWTKLtOJzUMRZF6lRn5X9spDqaed6aNhvrwkbWV8xORij0y2MUHJogcDxOMGMZzV
BJfU64dqafpgAp77qYWN60+WsF+mYtrtft+aIpryMFbBmxEtWMUsMbL+IfcwmU+vmqe6jqeviJkA
TOij3csmV+fgNGUX+qPoBMZXKB+essRpHuCfl2fPrObJd8s0NY+D2XsPXkIF6hAplXIcrWb6D1se
eh1tc5JbT+YuZ/Pq4axzra2T0cMMOQaEzb04OeRpmD7ZQ7vXG7X1EUzuC1CuP0V6+eevhpqUueqV
pmZhGprmkqkOf8V9nTzaTuXsbLON60LmuDIiYFPfyG+1SaIUEcNRNWHFvM4ujloo9C/3j81GdArV
QSoMQ2aHvif//NWEmnnEGbPHSFqo+ozY71h4Tzm0+R/1JNznVMna/90fcGsFSb5khxlBE53F1wOa
s9WOc2VwetCFu5im+KIpCl43SbcnxbY5NRBC+nmwdwZkWY0U53XTjIyEvhrBIc1rQRKF6BXl6vTQ
p2W886ptoVwyOpRxMIgBzg7XA86xGelOw1pSYQkhPKrxtwkFy3eGOeDc0EKtOeLsoH5Xe8t4yvpQ
eVZ4fS9D1vTq2xEuYn+CVdleRDq2+qxdM7YDno5oG45t85KHhXFocLKPfbtP9/yMt76oCzeb2Jye
DAT5r6cNad4gpWWd6yKKiwDtAetdVyGc6BtKNn26v322biYwAjB7SCvw3Vcg16S0ubJQvAoqhKB+
JFmffW8gpXys6NkSh9Fe5tLXqcLtvC5bh9HTUICXsAEdmKtPazodf7NliqCYQnxkRRaelL5ST/cn
txEXSVM2qC9Mj+rA6mwYSe/YScsoqSfGQzimqk87H43Ic2EFNJhmT6HIk6exwp06tIY9HGZ7eAoT
ZO+UGdfRvxJNSoi0F3dBQWd0OVk1TW+zcTQWIR4WRyzvhGWIszd5CnVaM9w5P7efFlInp4ZAHZLd
jZBJO05NKkzoBJm2LD+mIXePIWp96aGaPJDhInRGxR8qR925Am/3L9kO/wUOJiqDz3u9f0vXrqoy
jscAkx0gmrlQP3R2+9JaHNX73/dPRHSNBVAw5FSSYMEkBOm7HmpW8slIO/ARLGtb6ziiYvFBS7Bb
9eO5zX6ora2fQ91Rfk5LWr5QxtTfeUkaP0oM/HutDcoT0rfu51IN96T2thaf0gPyo6RjEh+7/mVw
SEojc8IeqCSk26dTMVxqsXuucKDqYgwiXctPumWP8XW75TjMQKuSascNsjagFZhbOyaeX4HnZUXj
V4s7Q1Lv7O4HnEPNDpBZSM/GUA8/4wWtzFNmLJhR3f8qt+8EvwG5KQAybsubAtlSdLVDN9wQxNXQ
nDs1H56TSNR/6RSuv1CnebOMhwQ5+fdoz4N3Rwv+9VIvTlzpbgLMOxbAThgcZYe4xdkMZou9c6Q2
tjYzgt8B64vdtmbo9KglO23O353zHAdNPETwWVwbqaZyr0FmcyjE0ei7J7cDob+elZKK0m5MoCDV
i58rVzoqFZ5WPtp6v2tHuDkW1xR8IPSICV2ux9IHJ4/KmtQapERrHydrrL1LlWFqr3rl/Nebtwed
ubKjFBI09drVyYhjL1EHj8HqBg+EMDafU2MJk0M8OsVBm8dsrwX59q1BTQ84iyATn04eg+vZ8Qok
BmbEAJsQOJ7pcoThXXMT3J/WxoGXG17qCVDVhJxxPYrZZoolJtKJGVHg6RC76F74ddxkl3lyvC+J
3erHtA6rvXL/5uxsOA3EJ8TsN2B/pNszRtZcNKHijoGXVMkZDoe6R7Pc2iNcsUB2XGrwHeXveBXY
qj3tOCDHADxGC4u2g8RbIPsRJEBvh/tLuTmU/NvQ9JTx32qorM7DdKQqFRi1GgVESdq7Yhj+MfvS
3cFANzBCtOqokpBwc9II2K9npaAPIUFELgu3a4LW7KrfVbm4h7wxs4dqUewnU5ifomHUfqVJsnzD
GWmvGW/rAxKkcCZQveB+Xs0WVWxLeCj1BTFdVEFkL8sJpe50Z003HgZKfFQQHLTXKEytjjiOaEXV
5gUMzjleeAbG8GGw5uJoVG7/XjReh1mfAIdFtfvcGN6ew9DWJ4U5SmkYDjrw9ireM+rWiK2BYk2/
JOlpUrLmgC4ApVV7Ese37x6Im5DmZezBE3T9Sbt4UtyirDChLlMr6Jo5PQwWdn+T2by5pZC/neiD
OhBt6Nxnq08XCSrPjQrpD9X17pc6dPVXL06Lhxhq2M5O3VhAdgdNbya2LrQrra6XYhZmqSw1dTay
kINZxM1RmZzRL8bOe/v7jcqaTXCO+ih32mqrjGo4II8CmqguvACJLgb0taX+rQveFgV1honM/U+2
gXzJth/UShBcg9i45jO0hZUPqnxXyxRbM7/Il8r60CvjqB2rbmr+sYWZCMjjfWnR9pc6H5vC0Wiv
7ELnZcqwDTlGdqn1f+/8rI2jCVmVDjxP9sVTrLjeSulkRYrtcjvk5dSclNHOmlMvRlzZuDTqf20L
OklAA2Ks/9XFo/0+w5KpD9I8Lp/NFIeDp8mKHYqDeaF+FsaU1TvhyMahlrgJovDUOIhHVqcKoZzJ
UpMU9AQy9MEGIArQhTePXpO9JA0uizxT2mWYmx4A3DB3CixbW1LXTSybQH4NKLbXq1M5Fhm5zYTr
GO9ZeOjKYxJpv9Te1naQ3q2RDMl0gW5FS4G3Omepl0dKQ5LG3sMuvqqAPWHdxIG1TOPOPbnxjMtk
kWWVvbsQIq4nZRBtxQg9EUzGzfxYt9FMGNu6UC8SIzo3+ozzdgOKfn+nyb91lcfgvmPyuPLgkTOs
YiIHULWjwW1AjSwZg1Gf8h+2VZU7hJaN7cIojuQEcjHSoHE9N+yJtHQwIbRoGOQeikXoj3GXGX97
aeqcFGHGJ0Sr7EPiRbpfqZ356f4k/3AA17PUPG4W2BgSh1ttmGTwzJym+iEQAw7YFz2kIScw5jCc
abTT4jAIGxpjjk5fK+YxjCsx+bhOdP+mdPbSb9urP5sybs4VHkSnIQzjhxHl16+dkiX2McpGszsZ
Y6wrfpLHHfjQyDV6TKrOrk8zaBh9hFY+5u8cSymPuRF51c78brNRQgjJcZdwA3DKGm7IcPsSNpER
NmbeX0k9nL3QlgVcmY56ikdlqsAkap5pRypgYmnyqkMv/3uR2B9Lgf6dJT7eX/Kb3Sx3FKpqf/r8
CaZWr0ZqDVlCyRAoKZqtR4EaVOarjas+RuBOJ0e4tFIT8O1pbMgPefWh/wxLCYxoBnB9LQ1aO/iQ
5TwcQTR7Hrm5153MDqLrEs4OhNCs23k/bu6HPwcHMgljQZNYH9oC2KpGyxzAunG8c90M4yUP+yIQ
rj7thPlbQ9GuJgVEXGLuNfmD5DaFmE6xQlo3H4RltiQT/Yz3tLbHupa393oVoQJQ1yMBlCTQ6+Pa
l7rVJcVAu5bbhhWtWsL8u8i08BtNmd0Br0xUFdN0eu7nxdyJNjaHRv1UUlygIqxL54Y1VqlqjnzA
xY7RvdVN363T4exOY/Q0Senqomlzv5vqN/sR8SlpsOd/oL7Me3VHZUqHyUkHgzilcc4Xub6gDW6P
xzBv96Sdt3apDjOU/kwUhOg9v17fzGit1PJmgetll/sAifNh8pDgLCwrPyyDre/U9zbHA9K1GY0g
fF1RA4nkI1MGCFRVUY9FCre9MU2McFysNiny7bXzb45HRsha0iPCfXQ9PyKudBqXRFq8Z+Mn0Tfe
ga7I6qG1Iwgm7bznBHJboefbGQ6sHJg55DPrBdWVqgEOL4iABOoaJ1XBlOYUK/Q0BUbvWC9Fahfu
wfCcnnfHU6KXSjXF+EGN+4X1T+Nx9MvOKF3fzXoXC4SSVk3+UP9M/7315oxE/ljE7v+Y+pIPr1aH
3HPS0KmgbsJzf/QmN30OE7JmEtv8+/1b+DbLZCyIQyToqHuTaK5OcjQmZbHUCpUTRVW+c2br75m5
mBenn7Vfoi3pgNWKlqoXl8AnU3GXfzW17d2deG1rP5BUsxuAXxDNWeW64UwfQopseqDm4XLI4mR+
bwrd/qaGSfK9dtX8r/vT3hoPfxbYydJDCBWt6/2HdGNOM1sL/N0b/csUZgKt+2XocL0J0+wgknqP
hnATRrHOXFg0CxogrkCd1yM2UVZrTttwY3aV8oU2SO1jHIc7UdTWtFA2hePJF5VF6+tB8GtZltGp
RTB6s/2ua4rPaQcFzcoUEoBp0C/3V3HrwXk9nPw5r3AXTYNPqrqVCFDuLw5xontBjKzroetS+3h/
qM2ZAXhItpJB9XIVLbh9MTgFBehAcdv5CUxS/VgRjn+viecqX5m5gv23jwgaIBUouBChy1xPTg09
OySPF4HrNuPFc0Xng1HYfhlZ9lGHVrhzBG5b59ghiCsS+cEZIcNdTZF+NsuaDN7UeJiM+GiJzvio
g+nYJ6rc7WdlrEWKdVozJUdMmefkSIQTOb7VluIrpnWz46M7oeVBTAHeeuD6oGO+1PUh9qu8tg0/
UXPtQxp3EKGsXM8eUrzeTH8wivT3aOIh7A9IV+o7321ri4CTcYeh5y/F2K9XsePD2JXFKnrOgm00
cO5JGJl69ig37yQqW1sEzBYoR0VlETTieijHLWuntChplVM2H9uhsH4BkGXBaFsKKsD6Xoa7NTXZ
2ENlm3uEDPB6vFhdjEQLF8bTATdLpTcCgUzI2TTDvb24NRTCK5DnUMCjx3k1lBblJqAjJV4nDxP0
mcfmKZ1nGmG6MtnJZzfCK0AFckmamiGVrivpg6XYgznHfdBjcP5viJp95dfmPAS2qjTv4F4Wx7FW
q8No9U20c+Q2pknODiHeoFrC2VvdkW3nZklVl2AGelH7dmOJSwZN0ne0MTvdP92bQ0mWILxwilFr
jxdHm1ujKQk2kiT63yAq46TX/UA5akx3RpLfZhUq08WMaw2VL2Qx1/BincW0Y6s8sFGpVMdUdv6b
Vr1nCrA1H4t7AxiV1+wmzeD+9ejMZj7CQrvUj5t2/N4IfRzINev819sXj2eMui2sM8hRq+80e51q
YRnXB2jcJYHSj927HH+EZ8S9ta/3h5J/1c3qye5E7hD6EdZt0hOWiXaaA69oHjaRul55Z2MZ+lOW
jVaA/rQGND2+GWWU0sRAjMQjIBKkUtcnGwnfdql7BoXbEj71PAMI3476aQ7pMx0gnu0kbluTJGUj
l2Hvy7zmejw9psnFQWYq6G3RHEezHz/hBm5e2E5OSR9VWz0k6O/uJFIb96VU5+ZO4YGTxcnrUZfJ
7CyAON6bpnWOeTm6Dx7CM1g8o6gHEXU43v+UW1uUyglFKJ5vYMHVrsnSJKqQle6Cql/KY+b06qVS
xn8gcu8VFDbWk45tCq64GIEBrhveZZVBdI7S8c7Bao7DWv+WmTni75Wq0irgqK2C5afQzZ/3Z7hx
d0rtW9k/xOiU2q5XlMs0bFoZ402tMR3cVLF8bcqr91VhLtI8wPDTyoop4BTNTv52K/GC2ilpqXyG
gHhuHA1azHG8tsfg1G5F9SmjBboBcRjGFzGAQOOCYgROqhantBfVQV9a8bHzRsTu0Y/+p57V9hgp
afUfsBauJH4WmgDyOVmtR21MRm9VJMzQX8ajYjX6Q2QYoV96Yn6wI0s931//W1aWXAWPfwiiaFJY
R4lG68ZgzmADmgJMH3RKRYCU6UXiXpShXz5pc9mZpz71onfgs5V2GJVsSAOzntv/De5A7HD/B21s
eX4Ppxr1WhkiyD9/HSA3iRvpKr8nnnrCx7q0cH7VfwBV/If4WGoGUCKX5rJwDq5HMmBzg7WkAAaI
VsTnpSG79GfHEFA6rSJ+Tj0j36O9b1wgVCUBDWiMJz5eF68drbBqmuS6gEbZ5jT0eA/NUnu54KH6
tOQIo91fzc3xeENlIYZne930iPCmHc2u3gXOVNk/hZjqQCi5TsEjoqYwFW9W4mc3SZFD4GjEQW5Y
uK6Imz4XVofEixn65tipgQHWc9aF8l+G4jL38GGRnQvrZ05ZnDy2Gq2jM8mgBJo2yftp9n6b3hh9
evsiEh4jGM8jB84tF/nVltTDJR9b7NERGbDji9Uh3Igb9XfF7nCVEuQC94fbOgFchLInHWImPI7r
4RJ0G+eOvCKYIqv36a7xArNKhG+Pu/DcRqDFp5IMBwIg5IBWR6BvPYt+5hhA2TU77J4T7YK6e7tz
025tQkm2hNEFe4oX5npC9ZLgiadR8dNL3XhpFOxLdAhlvlNXqk9Vt9yJxzfvNOJHuOBw/GVv6vWA
XmJ1ae5yymhmKblDAAWTSnhHpdWSw5KN/WkWrnKg5a2UGiu23+tFd45ax9z5JVszly1ZSLZRVIa3
d/1DhNvSLaHzfmtumQXNgje5XjutP1GVOjQN6tj3t87W98T+gqPHQuN6tvqeCYVekSR8zyaPtFMW
OVbQep794f4oWxtU0tEwBUSTgqDvelYJuYXmikwELf7nR+Cw37UbNZ9qWB4767cVHchiKFai0vJw
zSsFVmxHwyDestGfDhLM7X+EY1s9AXcUgE/J8uhliMkQO0Sf789xcyU59FydkrW1rsXaU4a4sACn
iYdC+1ZWSQ2Xgz6Y+6PI77EK1UmFZYsP+QdSG6t4UgywnOwaiIZuAuVC7T/5kRhljTzkOB2NsUMR
AMGni1oMaqBNfbITfG1+SMm1+//h1zrxbT0mduExycKobSrfk/UB8YY2oM0tudyf6eaXtCm1EKoj
VPVHwOfVHarpsaJrCjuzJXc4VFqkntmjaFW6KcFNuBgB1bb2JNxlrw9n8wwyR+JoaSe8TluVNOkX
5o83uBKlENRm9WDGqhXERHjB3NCG/x9mKkeDTyjv71VmklqN7MtivKqI82cvLsLzPMjWT7fIp+wY
dqbyKV168WnR3Grn6fhDYVhvKAI5CJsA9tCg5Bd/tcy2EJAW3Ah4kVLL/DA2xqChV7dkf8F8UPUH
MlAHwTVdiT+MaR/bvNN5dsyHOERKAk8gOxBpo3o0OkCG9MPM6yp/miZ19LvG0ZXjbHbqNzcdxhZf
9sEwd9Zua0PaYJCSt4iI+LqJR5l1o0sxGA1Q7++PRORa7E/qgrBZjS7+m7tVCFZej7a6Lecq1cpU
l3sS+a3TlGcqZeakSN4li2Pu4VFb25D0H+UJLBaxllo9giO8t270QBt00SwBWVhxUdFHDdx8rk5e
V8c7l/TW1cIXpTOGx53HcLUToqVIi1mhaAtBWnk00IhUfdOeZ5VuznmogwYVvPHQa338V5pb7j/T
bNLTev8obF2itNhJ9BnKPF3217sxS+JYsbMWYCyP1celbq3Ptl3s9a/eEhH4jqRxksBLMxY979fD
6Hy9NOxcmh6qeMnOCf6nv6N2RAVfYecj+2uHX4oSnyS0l/PikGh5/K8Tuk1CsQijSxDCiDLKOE3F
e6U0QnFAP3eY/VExlt5322L5Wfe1KALXKGrHTzslRFXMtqbY1xWtqJ+TTtfoJM+bMj+MrmjezMxh
b1BDBesAOkInfRUQOk2dtYXsjJz6wn4Z3LCmVVfNTkKoO+/txvnjWZd9YhRtaXmSH/TV9dEsDX47
NahK1limj6CFdSHECn09hRV9f2/cChRIpifun3wzMLGbZmrURAlkXDJ/L0zTMnDqmu7dBXmUn0mq
Kx8prqaOH6XIrz7QL9Rbn0Vd2exhKxoLP7FsTA2WOdXeu4BgrZ+qdZ88tV07fuxmlvJURzhC7+Sm
GyCJjAggOcuyG30K18uzwAqeuxSg14QzcEpmqz66il4G9qJ3v+cqrhO/Lirb2rkVt+JZlBFA82QN
X9I/rsetndxukphUuzVy81npRutAfSMu/ApYhDZhRKHp7B+HLHAzWuKHWfF8u3WrI0d8zxxkY4uQ
TOpANQBv0h76+rfAbxeLs3hNgCyE8SuJB/2oNS58126Ys723dGPB6Q6HsMfbTePimmLkKkAOmjvw
loZN+eRmwgiGbohOpHzIXOZ68RMv837nK2/MkEHBuLlPiADXhVUsntB2aRcotGODPHnf6w9mr6rY
e4v/UOqRDsogATzXgPfy0Xh93lB30zu37YLOHIqjW1NCHfJJP6KNuoerbC2lPNVQkiGg3JBbF9ed
rCInyxt0BCHgveRBR9PS2a6hCNdoDT46ZrwXe20tpVxCsgXyZ1oar+e3jK4d6ZiSoQPZaIGZpuJk
CgcuQNKJnQBzcygCPP7Da3DTD5qPamINSdkFcaHH58grjbPw6vFQ9uUevW+LAEBVlf4U2mFoRFjT
zJNEraj8Az2UCScto004oP4THyd9xsQmR1fS6isMppN6OngeFXJ1zLqd1OGPpOUq1AP1gH73R6wM
vuj12ppOrdYDIqyB1FtvThWf9QtARfR1aWsHgf/M5Z6sMyWPLm430Ns4qXVd+4UQucuN5USPjjZR
6wPqsx/GsiUsb9H6+nr/mt8Ie3AkJxD9U8sHZb3+lUPcVMiC6G3goqRMPSdejkZvfO1aLX8Xela0
A9Bv7AK65DA0AdkjJlhTSyt1hrRigz/Bzslx9A4ruizD6KmuF3XvAZMLvPoAsi0OIRDZBo6l/PXU
CPaG0JhAGepmCu2jMTv9gSK3gdDX0JSXqcSO3dfCEENrY1bOKX7IhW8rlnJ68xLTNidjBLoeMN1Y
bYQa/MZJJuAVdZgxJMbh/hDryXy0vL59rMom+uv+eJtrDF9OtuColCVWl1atkiBMC0m54fU2lDIs
AIE5xLsBSODN8Qi5jGdwb6HYwP2xCpqradZ0YRuYGEW5d8FUBJ8vLVZPRSP2DI5vZyWHYhCpLwhW
s9qoHebwWDfbbdCr5XSy6A721SHsT3m42wt2eyaA2iGBUHXkJYWqdr1x5sbJzLCKJJ64oGRuDvED
RfD4uNh641MWaB7uf7A/UOj1TmUBpYgoQZMs8si5v3pmEF91KipkzA0w3wjKwbWq06CQivsDZ+Ql
LU3o19jbZgQwljAfq8z08A4w3ahDYn4kdTBGHDT80CmL7IhSlPEuLcLhd+oW+ikME5Ed2mnSnlg7
nAxr9Jg/RCh4xMf7E9m4eEEpebzgVVPaJ7++nkhYKbOtZkobZKY5/guAXzxU6Nw9lAU9Z76jCHHM
JsU7N9j4PnhuqH4Dbm+jnZO/9f2kq4jsdWarrLvHEzSdsibOuGQUWz8qkaOc1K63zkOo6/jZ7xou
bMR/yEyA60FqpOGHoOt62l4bG4YibzV8xK335TSCJhgiVS51jlllnp5i2xyfMm6+QESTcxDsW83a
lT+6DSH4GQjv6dDNmfu6f8KccU/tBU+sEZkj5jJOf57yeECsuiNyB3m8ZGa6B/NvLDbRJlRsAEDq
JmtZmJrEaMo7qw281qXrx6nmp9BIuufRy7Ke1u8BdeH7u+wWqkKsEX4lLbQcmZugZXTUsgqlc1qT
K3ABGnUO8lFH1ryh7pUoioVP3agenEFvvtwfWcbOq3MqtWkwNaF2ohEWXn9n4MCpHmsAuDmezKAu
q/S9u+wLMWwOQ08V/5BWIApzPUzTd9kSTl4bqGaDrERoz9WD282zL0I963yBMFp8VJA2PEYzsGua
KOmXsUi0g+pl8UfhDnl1asM4Pi2x4e7cVVufm35cCZdDOqW8c/3blA6dSj3hbC1ppX8xTNpf2tHJ
Tk4Ey+WghWB8h/uLvrWrpcITzSEoLuGteD1iE9oqKBkjKqooj0VsmkEsXOdFeBn6cwrPtwU6tjPo
1jRfD7pK6a2mWgpbjSm395lNcSJtDp5C5GDaof4yhNOb1eFYURmGUeqU5qPrxF5Vx3SMMpwl7Nmb
HyCXtX4TtsoRk6LF751pPAJammesn/ccwG9mSh2C9htQILBQYvPVTOvEmW0K/PTCKInTXUyzjRDB
kBYYiPvlanYulynas2+RO/jqIJGXEhCRxNElCf1rhauHS5zmM9WzoKe7ujjrvdE9WW2oPZa2Fu6p
wt0cJzkYLTBS3QPs9U+g/up1nbtM1HpVkQFHi/5S9JN+8prS+XJ/m97cSoxCMzwCPhJBvy3tqHQw
EdBBsBmH+GNSUyCAalmDYDuLTxxBgyQI5qGr5r2W5FuiBENzD4LgkaJaiNFdnxApJFlVChDZ3Lra
371exf8S1dozQqhQAwjFDGk4bSS/se5e/kLzKPL8aKq95zBtrflY55hlQgUP20/3l+Tm5MrfxYsA
uAhtibW//l2OW2iTItC0alPhGUFTh9rJGYfkEA3EbG1XW0AhGi4J94fd+N5oI1PLpIeANHAdTTmS
+exJqrldhNm3snRjDazQ3KU/b0wP3EMWnUFOIanJk/VqXxF9Ni2bgXEmNT3nZuxmvuZOiRGMzex+
BTcmqVOUfvh1f34bO01WhHX6b/Azo6XwetwMwUHaVBh3iSjSll0rTm5SmX4Va8vRWzQPryvX9MEk
9yjmtyuLaC9pGyiFjMDXheJmggLF24PSber077VQmT83ieh28J3bG4ngkUgffg0BxU003MfpzMTJ
3rs08oK0G8wL7nh/L4sYLvEEznt/OW8/I2wxNgskLnSuYetfLycOoV5vmJTzE/qY8wBjne6U6SK6
pIYVfgqtUX/XKmn91kRYctRAQ/5YAbJPV+9oUQ9kphZ8rgU9tlNUFdOhKowkSLKp3jkPt5ctQ3Ej
Sc4SefCa2ijMwUoTFx5Nj8z3r7iawt9TmmsvKfDvt/+wlrL74g8ESax0vZaKFo8sNQVLCxFt52uh
R1F8tKOEZKVUs9GB+JcnZ/x4yj1Lw81JEoDKWgrq8+uq3qwYTQv8y2FUm/Bc22b26BaFczYAZ/+P
sOtYkhtJll8EM2gkrgBKtWQLdjd5gVE0oRIpgVRf/7zm9HZ3bOa628OqgoiM8HDxLw/M/75/GAzB
98M7D4YhGv7//JFwTSuiKAWwA1U/OYkcor9TrYI5ZZkkn9UQc9J4X1T3ORvLf9kI/++EhecGIrXr
gxpjBfDfpCh0Isi4j/DODUqlS7OSeFuwN9olHP4HEd6nvLTrcQhGvRaEhT81yCowEKa7S17++V7/
TTEAKHqFDdE7XEvtf16GqB8X63rsUZdVr4jFgbC0TSgj2b9c7r/7HPiJQP53nTL+J5Z9SMAkBS8b
z1S+qtshjeTRp9O/WT//XdH5/59y/Rb/r5gDwZ+NgG8OiFj7AsUuEm6J7kEH55vYjvD4Np//fPn+
V4R/Zb6DufAXsIytTvafn8gBAEYMppotVtDpKzIw87HraVo9MCzZvxnU4BsANgksc4nNLrAd2e5o
nU3Pa8/Wm2rMIKL752/0t5cAbgdIbsBog4r4X18IRg7TciVz8IXqtzLi9MYvVfJNkrXqCCKj/w3y
/rt3Fj3QFaoCvwnOI//5gcW+rWoLAMb6JZrOFtvsrhd+OVxtlf5lbPnbj7qCjiCpoDr9z2Zoq4It
CShiErqwY6gYvYBosHVzYovzP1/GvysPWHZCdghcDBj0f70X5Rrt8zYQDaCqolVXkHn/3MZ+3+Aq
nV/tYpGWHKspPkJsMZ/++bP/5mf+peREjcCQBs7uf17RcFVQMHh8tAZulfe7l/HTYCsoRyGcOf7z
R8Fb92/eTOBWaAXQfGI8+29gM9fIxJAKnPkKkU3qNnILQVCyxM4WSTAZf1ZjhJ85lGMaTirZ91dI
4B1QbKKircnHapmOCai0L9FSRj+8d/0LV31fNvAmWJPOx720nSYyqRukaXp/8kkxmG6i1RSfxF6I
31JluTgqtW+/Ssaca1RQ5dhoM+knH0Oc1k6lyH8T6ZbfyeZmfkYWUE4bqYX7gliZnTdA0q5N+pzR
X+jpkzdGlCqxIxDkw+rK6JMPfP645uhysI1zXUK52i/PU56hb1UpcqkQM6/HuYFcOL7Xs6nFGZAr
RFVoOcHCmOOgfhujSvpASwBRYJNiOkfXimSvGiHXfefopMoTcjnhnpIhqfY41oFM577ua8z2hFWm
g7clG1vPvaYH7FFY6CKeTO4IgxB6rgW1gNVERLJmXb0cnpQZ+AfossMPptj+gSzOgoOssQoN2Sfc
97rchOIeUbSIz4Ta1zwAG0qiLur33bVRnbrktp9XkTcoEvMvVmxjdE+qMXkGn0wifGuq+pdECTSa
OyyW4Eg5UpDPdcyq+dkgBGY+EAM6X0ML5t8hAxinJk233eNP5PwWXDAZJiI4sxbwHQFSZkZ9z0KE
dI+QMHynvUh6d1VXTZ81qwZEp0G7P7S5W5x+FBvkgHAAg4PWcYBxFrDGaEofImS/TDdweGMPU1X1
+KVjvdwMRbQWx5Xg8W9xQOUf3MzjDwsh7AcIiDVSzOHsH2MfMPvTigM1O0xJgd0AdTNc5Pp8wBRM
2Yw9AUMc4X0e594eBl5JmENOiWPNMCpkrIJU69fTJjKkdbGhfzdrSApQDWCO0ymbzPmx2nlNIcxh
YrmHLUEC0sNqxhuZxCCu4Vckx2Erxvwmyh0gbhCE8qXR2TqKhhjYsJwLU8VRt+06Ra4qsKCbaOzJ
JyySkHIlRqBFuKBbbS+QlcwIxRni6kdua1kcyx7yn4YiNYk0aQJr7OfdscWfppo6cmG+SOYObpW8
OGV9j38sipy/sflURDCMmPkTSSV/RCay2BoaK30392P2bO0Uw199X+33ssSqv00tmMAnpHHRBYS8
rSxuEtL3GahJGDERTQ8a/zFoEhKE9BQaLLaJ4GfSyjh6iUvYqd6i12ZZUyFB5LmIhgh+kfGw8SP1
SsLsZJf9r72s/HLOZb/94n3K3l2BqAaw3W0OYAx5w/zoB5/8GedyvvOxm1CKylGaJneVgp6+GvKq
YVLVL3qI8LhyL4Gl4RovZ4dnEYLLcqdP/SBgae0wEtw4OAZXJyQGY5JkPGV/9Iz9BujgZoP/AAJn
lybapb5UFc2KRqHxZkcKOAp4zUjX/Wxp1Xc16Pn5YRlJn17ATeDL9aUwvwATZ3tjgdc914jWIJ1R
q70MBbFflYnAuvX50n8rHR6VjiHJVV3M4MZPjNv+W5HLUnZmzSxOSl84WPrjTsedIHW0tpTs9fNW
GssO6TAuwyUag3WwxIzgY5QyIYdDRmycdFmxx6EBHyOPz0uGJfdhU0svG84hi26th/X2QSUsQhJn
iAPSg3sxkE7HnMWNYuMMdnzM9/lhHHd4vetp96bzC1vNeepn19/WjFt1M8VQ+zdjhVzEdticMRdO
Iop0qE0D0fMOjhXnyDshm2qMI/d9nAZHXzHh5r8TYkeEjIhR8XswGFJA6UvgKjxpfB17IJkHIAbf
ebfeJTKr3Akp5gO5xcWHQX3pwTyP2lrSeXv0xGXTbR8i0x8kjOL47zIz5foxjJShJnovowE52CWB
58OpLFRd/SynQZOfQ+K3dALsapSHmyfscav3dClgrdnYIuzRi8yLuf70aBdFRxbPVHSKx94lUVP4
HgvQxiWphsoqEmQRHjpbZX3c8ngplxMs9PX4AxbJMW22LJDwO0qMkQWCTUohz/1QwKf7tic1alab
TPUWv25uT9wbaIk9rMMSntgH+CZO2+9lT8f0PcpnTW8jnCpZCy/Gof+jMiTK70dBrgyeE+YjPz+B
OZvae+dGn0vMBTWI1o1ek4jPnQLiyD+nOqSMwQ994/sLnM4nfrs4Kyus9khAfrdat+EDrm1FLPD4
xPvwMFspcoT7DY7fDUDsQbDZ10JnrySF3y2A+Hw3IJHaTMzPES31Mhx4umQzziu59UTAlwH00xdc
tzjrQEdK9SPB/nKImqDhbgm7mpAPuW8xXhbcvNMMwqfDHDPiResASLup8QOx/Xkrl2182NbaiM91
CleXSJvh0X/IpfXFMcG7ASJODP9bON7EQGzmT6xM9KA6kyGS+zJigh66tC/XB5O6bTsrxOtxrOpz
I24Jh8Ps0NQr/HqytpSC94+wAhSwGEyq4HPSMGFrWPnMY75jT5dzut3nwYv6fqRVNTR+3XUP4k/m
YRjVIK20Ll9XPeGmgJsW2WVpNlfv4uSWenbnZd3z9MxJofPLwl0BhXjM6/koStDjmpxem1keZZS1
Yd33eEDQQD2Mv0kVzPAgwHFMm1CscKAbpPF5E+87XKN0NGK/mGbeP+qrDUcXeorGVNCMIxwqtQIp
FnCoXY+741neSgvHK4kQ022qO8QJrtiPL1MSQ2HNkO/BkOx0PSVDP3aIHoOZfJHs9BEMcJg0hz2Z
38YNzO+Wm62IThkYjY81K4esSXlU750x6fYeh2QzDYUWEFkd8WAv2NHBTpqpymFnNSF5ppuWMnv0
1OkPbPNtaPc8SlSDWah3N0zUpe8gadnB85hkOh3geQFro7LaKPhnfYq/jy0dfq4FLFZaUZuBnX0R
6B2iRte5y5zgt1uUxON9Dw2APwTTj48GdQ8XDpTar8WVWjc2IV1KggML+792Y5JiG1Hhv23XeUdz
UM0VWGZmBKbazgqGfDAAQgxFw2Kt4+9i0SvWcVutRINWkcim7iuRHZGkZ+oTgQFG0VjNBOmqjaMy
KyHhQy2TXSN4IN799irWzcrTNK3B/kTrmOYNNnx0/hwjO4MxgqgEe+o15GDuYbBjthzDEGyIGlsz
Kz8Io1tcHQPis1N4vfWFOkhdWnqQyVBHPxOj4m9CQb+fwvRe+ktslSVNCf413qtpnqpDjKT6qPGQ
86zY+5B0u2W6mM9xX0zsxiC3jTQJ3NH2pyS2cYz+u/CiG+KehUOJiU7d+s15d3JOphsa22pf8ajP
W94hJw8BuslaA5wtVxcgokmMhVlyQcIF+U5j6GrOiuRgJoW+rME0rYYHFONkeUhtOS5P08YS9ug5
/IEOc8YVh36KuBcY9vX0DKZedZkkHUUr+kmEUz4BZLurcR9POQ0Fno0cXe8BZqJueeKlz7LDKCS5
0XMUPisBmqOT176U0Yk9LMWq3imiuXRTyRgtinRYOICoa9eyIdkEMmoVMvoTb832s4AGI25SGUR5
J8Im9gOP1/JPSfZBH7LSyvUmW3j1x5hcj92A4nnHFSzeuqFcQNte0eCubVJwOnVO1uuLRZl4zrXc
IHAEdRDn9Dqx/gF5BZlq9L7A6QUewOnYwd0kfXZimnmD9ph/CStOt4seU5y0gs2hv8E5rOBkODJ0
sZsaru5jlceXIMUo3X2NgLH7RVxNpJSKzNKgpErejpFkCL+YVv2diHV5Qi0nAUtutr65ZQGohzdh
fOlFgX90LyHJbB0YvejMTOTVwc4TLMLMgJjBQ7l5fLyGY/IZkgNbNVgtQ2u3LDVjndIRxjF4s9Wt
lgWFFNr18dM4zcWMtipBZt1GNL8dnInXd8Bz+kffSw7WoUmEusE7WZ2iHdSjb+VIhxH77nWeG2SH
9G/GzEY2INkF3dUDVXGDBm/6vpVyO0ayZqJJDRjvr6Eka7jTuYimFijwtt1Qt4ufJqsDvjBEgyC9
ZiOx5y1HFVhnXu9HWSlDb8qpCpdF4W49856Md4lBZTx4lYbkBq9mzy5AO/ja5BKZInd2D1KfSI4V
wnGRDFEPUT2VEo3DZrLDViHp/kOndmEfiY1L1sCKjc1vdo3Kuo0Cz+dmmZmERQnL6h4UJ7n9GCIK
fgcmn3nK29Xuompdjf4O+HWKBhdmEmk4mplacjOqbFnaVYyx+oCppifNUE39R4raCs8NOpiv+byN
3+Il2HcScvkmfcUe/CrCD6y3ZnohKB2umQye5C5dC7Oeej6yr9W49YBAJ1w8Br+f7Ue0V5ltMgWK
ty0leZNjWZvzsOn6J+m3oE/F0Jv8uVZzXhykT/NffZS4sqtnVpALyjhKajGhU1VhocldUXF+N5Zo
qhocFAQsVyniZ7NiYD/D/ibJHkarNn22iD9Hkal6zu6pDvtytrmYk69r2IX6siTod++EmdxpXt0s
QBgw0Q3upPuVB2nEKY+4ZV9WNKbZXb7n+58R1EzVKQpJcJOTqxfZQrjm7c5nZOBtBYgv9+NEITpP
YJeYPPYpiRY4zBXkdxy7+pUiV267AMyY0sbOlMX3O4KjLnZaSN8VUU7MyeisRyu2FfS0ZswO54nH
05fIrNbdlizd7FmTpD+OgGS2O2bn4lKahBftYNMQ3664Oogbv7rtwfo+YRcsX8v5MrAse80GSdFc
ZNsCRr0i2XsSBwSqbRzAbRNtQBKvqh8KjEBn6YJPBxG1gSobQwVHoOnHbns5I5gGz+gs4j49yDQR
z+CNZqzFmRndSiXV3NkqQ2hCLvHBDew81Ge6Rj26tn6bcvCh6bSjtd3yb4Vzy3pJlYBXUV+q7AYS
j7lqDWbf7IvTOzmqtCL9qQhrShulwrwdDEIWbWNWPEwdKiiKG/o/9yvJx4l1XJoobshApk8+Kz8c
9rJ0N5OFj5traDJkwI4R2eruKO+5avJ9A1SUTVOBA4XPjB9jD0rFCUPeBudJEoXR8iZhSBxC/A7h
D2kRLe6M3BQgaTHs3lFMIMtS12xlepuGubj181rFTQysOnmauZbhCNArLY4Gq/X3zNWpb+UM285j
DKRguElntoUO3FsYkfTpNH+yHpb4DQwDo+SE1zpNTgY9ynp2OZxgL/kQ/HQ7e3dNrIEeK2/oBrNk
zIDRSFqCeyTPMhur0+4zCChRdRJIK+CcVByHfh9lCxZ/Eu5hrmm2A6t5ur9tEfrEQ8DXOaBnhX59
AIeCt0Zkywj8DYMO3tF6KGBmFgM70fho2UxRVb0MSc+qZhqHdWwGvgNpIeMgITdaWB+1KWzwH6cI
GfbNArm2esxHX52XmM6qA26VfEERpx8gOYx5k7qc/RyjfL0hewoSbrRO8XIRFn0izBoLW3bzEvLn
GZqp7/i21zSJBfn0pxkYxTdYgGSvK94+c6KplPQAX5zindV+kk2WWXW/5Tic/tgtzr/C4DrRBzDx
54d9MCRgIimB/QBC898h9MmRGGpcOrZ2TuPpLlK4WM1ouL0InmkOa8w0edrnJY7Oo0IE212BbcDe
weG5vGVQnywdZ1MtjuCzZc9kjVQN3nE6q6Yso15h6Pvr3gZbR7+B0gnxEkgi9GOVI9nyIPd8sIc8
14R2u0r0S4Ei8RkMOtUWpmJrccmoNl9jBZfzgwDzvT4QHDcJqj8xdw7aRDz5eE9Oi6tp9JWzZf8Z
0srybqNjJo9JbulVrpWHx00KTS8GSsetwfmZva1JEYaOrPvYnzOf908h5Q6vUxyhR7ZRLDtuRpgo
wSUUKp1Rj1AVZJsbXLOHTWa4rQNu296H6hGMZmCHeHy2tKESRJbOg155tgZmNU0qQJc/OBbHqssX
iFbQje0M7g0L9z8MCLeinXtql2aq+ATYcN3GZxjT9wtMuNBAn+FADBxnKfTytAmI2o5Aa9WrKhZQ
y0BG3FQLHRP2m9OoyG/MNu5SRZgfG2AJ4rROKbCHeqN8/7nVqdRHruNM3LJiUNGPgMzAP7Watr7V
dMzvekXFbwJgeDnM3uZf972fLiHtB3pAy1BMTWFH5MwSQIh/sgXg2WHcFcyvldQW7hSsxza+wd1f
9mfFUxeOGwRMpguoFJcczTQ9QFmYv9Y9d1jYjZF+qzPmnl2Jo4d64EStHFTyyv1o8pvVCfrkvO3j
5xJNwX6MYovlpodWQJ2w8dSPFOoE2qC0sscoYHg85FKxC8ESMG1dQA95X7g1nCxMADEnhISuh3Sc
t/cU3Gd9gT0rfRBU96yphmIzpyTS9EwcT6eb9UogwZBTrBxgF+VonXBGQBnd2/W3B5juATmrNW3N
lqGdt72F3Gotw9Z3PiXunSCslTYLqbIvUTmNmAcdie8lYii3Q5XW7gd6Uzq38YbRravQ49MWlkbu
Q9R98QXOhvN6GpYq/6pIDrDOlOUckP3ga8DAnMw/djNdb3UaikMZOfbtuvYYWxHYnEMtuIcnlq8Y
4eBhAevdEPejaXQY5BdIXJFautpqx4sg1upIbN7bB1PKegCVImyHMO+lfthJhI5pIHK5R1vjp05P
U2o6V5U2aWpA5698QJjZ2yKXFZcJsUj6JcYA9g3GryS0IkP68oPw036XwxCmwNsAcfmMkifyrFmQ
l/GHcqzZTt4r8QDFWBmwDUCsxmM2lXjgADaLZk7nazM9WMlPA9P6gFYOdLs0WxF8m8K5+2UDo4zd
FsPUnzVOlBceWHrH02t8WUp2DobwWvfhKarHFJIcxDo1DngmjIfiSKT3wx4VPwEOFuKCOb64D5KX
w9kGCZkl1F/Zd9Dkl589KhZQbGjc7nxCJ96g4dJvNJtohB1OZO9LyyO8+gjmgNOwl3nW5iuZdEf6
IZ6hrFjxfuJVre2hivBbALy66s6TocoPCczGQW5GbvJjUhTAJ3y9UwmegiZxA8Qpj5p0JOFVqAKd
hfQePII+yrCP0ZHtYW6fh6QdEiGGBqgHXh5MWsBA0XPC9LfKEMeC9gGLjEsxexEDQw3pfAZIbV5w
RkdJt3jQVQ/lGMx0VyYa545D3yYfgFD6+c7wGuMPfIdTcVmTYcy6Yk79Yz+H9fssK0hlTIEY1Ywg
CvEh1zMuG7zppqhdxEbDvVuz9d0U6MDe6FpuP6iZiuKZZplGqOBW7MkdQSLsjXf5ZA4WSTF4o/ps
yoGlsvI3XeohabA04+P9KGJ7v2mNPYpW9f6RDlM1A4GEmR5S4EPVKAhMbkUJuLZb19E98H42+4sy
20QOMJBQrMmzQWBzgziam8EtI/1a+zrdr7e1hF+/tfxbVsl1vBhMwtEhg4P/q3TO4IlFvE/9M1MA
45CvFA9v1lLyDjEqvvS0wjewgaeg67udu513pct6cZarq9wtJQt78nhA/U0mRP+VIOcuf2V8rWQ7
YgXtvpViVjdwHQQBJsTZGrWrSh3wOaNqZEui5m/ol/BTUFEorPihHInqcw+YODozHWXRPZ3AQbi/
Qok/yjkrHSwiSrQlRug0dJ7FynbWFMYfomjOvmf7pqMmiWqmm94ZOR2lxTatC3mm3gDp1NF5W7z6
mTCsMx5Etqrf5RbPjxs1GZR7oLam7ZZ6CDuXxFnRVlMtn7CIh1KrGsb64uEclr4uxYRlUpLBUquD
vUVVvzts0ZYzEGVn7shU6he6Ymv2U+f7Prci2TgKfbn6jmIK8Jj/MIA3JriyuE1rvE/nwSDy+24K
ohCAHSEsvHg4dNNXPY5qatDEyBELngA4VWPAq9tlNNmEq1h5gNnl8mALm7On2m78D9LDc6RigeCF
aroOkTpv2BOKM9JK8YNw7mtcGtDIijPoJ5VvuSqms4/6nHc13K2uK6S+v8XKp8A8MLH6HhY65QS+
WT3DCqGW8k+WY+LoMqaR+lqGvQxXFQp/ghDHPcqZKtcKGB72OEEFUi9KrKiAfqOo7t1AeHq+Mr/g
/y+qffqClSv8yrA073/FmNhh0rFWEba7W6lCS8pEPUyI6lTNmEzhB9a/WBEiOLToG7iRolMBnxQ9
69WA8paXhmdnLZb5vSQ1Ksc6h+GXXnm/HjBz448tiL0wwoU2LzRiB3p+nFfS/w7lqj7zSaLZtksy
oU9nxVMOt0f5IGGash+1yKID2sloPMpJsu2pMFacE/R3AegjLXgzjpiYjsDeC3HCb6lSQF+rf8kM
mNLPEvO3PBlno7eabh5mQ0bWyQle3lJcFnjE62aJR/eFYOsyH7Y0cDCtp95beJUEjCxAk7YYAWcJ
6mDQOvEfmXcSy8SaOQynhEIM4BAt7tpQufh5H131Y5djMrfhr+eDQQRCOwdiNXbgwSYL/MnT+iNW
YUywydD0F0t62EHziEPaOa5xeTJEz1OHf3J+GWQkk5eaIWiksamm+lgrmWmYCVUeCM+eYY2wIIet
PGJdls+A+WMIIyxoWqEpeC/YDdZPcEVElphTRyKmPO6WgQ/+voft5mPIPKg4KE7xH6YrekdB9t5P
NJ6RHreUrjzMKClXKHKVFJwVvOZjDbFVK5RNZ3iTZYCwxL6Ru6UgIrpkIuHzAZFATNxj9Bz2BvM+
BvlsLZcO2zwnbuqFYP2cYjTFrpqkhh8MDgEAyEMEYA6+cj9Uli3Y+hK2icPIUolJZU/F2jAj3De4
Lmicey6jJ9A+h4DyuubTuZ6GWd/k2G/iOiTXB5YKN3TlgNbrUoB9O7VZZYGPad7DsQg4ClwI4CnG
cnirpSWHJ8ZYu2bhY408NRxQYJJkAS99xKD8OVC5iwe5TNhHglsykgaDifiG/nn2DQZ1WjZJhZas
Y+CjPrMJWbe3s60wBUW6QJ4DLLizI0Q4q+oCq+x8VxRSrId66AkAlMINt3UdLf4uQgjkHdcWiii1
pVjh5W6Egl8PcudnHFPxV56u8WeRekRUjFeGKpAcviIJnCYLnreod0v7l7/WQQ+ZPvZmYeybYxRN
vFmK+EFvwwr+u2OQ2+apSoCvRl6rhkC37ZsKcTIXOIVgs5DbguYNOJvjyzLlNDlue49dFtqb/Rar
bDuedJJjbReSAX89aPBwLg4k3gjk+nwTTYADtMKG05vnAcso3dJ12PE/9Aa7+CzACtGv1Twd0TNb
eOPGyLprMGfZS+2XomqxZlvk1bMjPJsFpP5ugCKInOkIBcZlgifUm8R+8saGzfOWY1c/oGXaLT16
waKooRgmrqEWifi6Ald5Y8EHWKjZK0XBkJJuXT9pWBBBRT7LmwgL6heJtin/imlQiy955mT1Cdx9
BE2gmrC8WQEIuY7aMQHGAy4iut7B8p/LrrSAzlZDswY9S3/p1xnOcdov+XTJEqd9Bx4najW25r3/
U0YBf2gwBL2AqUHRr2c6ZA3IPzFGI1nXx4mMRYV6uvr0TKlYXuZBTt+HHXtkeLXwAYSFpDYByk42
f2KnkWDBELCLm1DOHdFHH8SWdsAKQIRAPw7aInZVJXw9662+ZV4hGK9CCAgYUmsBTpHhQvzEpIBW
IJCK/uLYm5nGTUChDsmamHDrlyU7eOS7GwhdUtkVIL2LC2aNXR/oAGVBhyzC8ibNr+wDM6KWt6Bf
eJxwxeiwKRcFi1vK86AeuYc5BLAx5Mw1XKC0SQrOwdnsHPWaqJJ9AZtH5k9xivv0vRSBhvOOWk4a
HZuxfJmJSCsozWassB3cWsYH7D1Q67BZBgiX6jytIfWF0VozAObC21pSBphlTSyQN5q9YXOEo3/d
5kG9lRZl/53mE8UIej3zcb5nvt3rTb+C6t8vh6sl1tjhMot3afdqv59YnM4XoCzY+q9//ZQQE5rj
BqPXeRqmDGQDJ8L87oUfZbOsDpq7WgwzPHenac4gwg7i4hxanivVeiFtKntYu2gYr3zkgDLwZIEc
srYOsR/smKw5jqoK/+cPaYvCAlUn8WvJ3fQ79uM8NCCdxD+5rsrxtlcSOXNY3pXbMfFCvFrl108i
qAoHuDrN9k7s614j14xI+IRmI2x5ww5n4Jsk0cOfNdJkbOEdDSNHiBnjZ8xA4J9vwLsHXHsMWSYl
YGLNRbLh/NYo6S1D0Ik9wBJu+LWDGvW6gUlv8QPmpOxILgFDqjyP0k7VbLDfRaX5C6Lqa5CUgh7o
EfnUKXgF41R2K4c9PVxEpIQpUZwo8AeCrDeE5+VhnO40rVLXzAu8trps0ADvJaDJuwAiAJhF3hV/
ZGVg8wvrdfkVOW4K5iSK+Je1FEnS4OzJsLleYKd4FwRKYleFrURIKeDh/l4qDYhfSxdVBwFHS/t9
NyzOWzOrPb7H+j2Rh5zBuu2QRj19JJqlDkgVxSnW6z2Yp9JGZdkp5a28mV2ElkEtKr8v+2z3B1hd
bWMX3FzHB5Q3ETcjKZBFI7GuOXAiVOi2ERS3Kz7r7xjRSXk03iQ5pFBS+AOL5rLEns/Tt8iAHgiI
YMc1XywYgE/9VNUo2Lsob3v0CS99loPwldWgrRrgNBCc9LK0x7pW1SPaEP4NC69MPRC9zOctTp09
c4l/GuYYdHlIcm7gYSaFeIzYUv0pA0WXgIUrYUfs4fNHhdb3G5YFvGigjwHBBkbgMAqVwlWkKUYQ
IC59DoQpGmBp/blkY/DNDHYItqNWuKVDlwnqiw5YgYhV59NBSmZiOMbCzauIh//j6EyWI9WxMPxE
RDAPW8jJmbbTY9muDVEu1wUESEwSw9P3l73tG122M0E65x9FDOFhszKl6G6YQe0O6feeolvua5p0
JibRBrJmL4O2QAEGnf/SYzYKsmn2xp985Ri7iAl5xi53GsfsutsmySorNIN1XlRXPS7t8FbV6P3u
LRr43m6i0i2N/XU7haDK4xfr7PgNVdt6j1OTL+0O1Uwe7C0m1/tNwaNmzmxt99W4LH6KHiIJ0hJ8
X98TDDW8lkFAlxhPMkfQOgUcf1Tydo9qC6kqRX+xNqmZ1/Z32OqgPnOfBd9zrqvHlQCdt2TsQ9LG
1wC1O3KJ+p18f5Nnvg3iipLJjp/A+P3poQy5eNJuKBOy+nRofrbKB5InoafYTo1b1g+rLSpUUnD5
ABvDiBwi7pv4zJDulbvSgQHZrWHRvs2GQuwDiujBvorScPKwSw4/cl3EtR1yi0dSctpnU97UB2ei
kQUCEST2Y5XtNKbGossZPXy+Pqp5m4e/gdqWq3Y9Ex8Z7nNnP+WTSdAwWsnvrasDFkLy/kGVUBU5
fyMPreC+Np463roy8Ke1XsnoNydJmXEUzeNFeMUywR4Qc5eZsPKunRXoP1y780pnjKeWvTs56qMQ
W43+aCTf8yQTeynOXa1HGM++TR6dTod+tuYx1DJBYI17KpJJvrN7t1DSS1VcOQT6aFei8f3u1kh8
eaYAjL+BYx9+25dvIldelBVgRvzNZPfwMNZ1fMhjeib20WYX741dKtIiJyRHqIeavEAkpzhQi2Xs
X6A+kjSfKQ5GSTp6gE8jqlbGh7j8bHTVjPs6Trq3vMo5FFAMBE+IYxFyOfx9z+0YJAFHRSHaVA+9
Pz7o1iq+AFgp3bWrShEsmnQcs2FRj2fP35Y1W1RFqiOBecs/UD2Mm0T2b02mBQT3nkg0wmOdPkyG
2y4S2S+1bpSLXG1xSoLTrfZxS2rvU+OvcM8mduYzS5vLncatYo6uv3nbcw349UfE62JlnY7YKlgz
i/BQaRP92kiMFo9LtbkFG2wjv4LVivR+CflIOGOrja2kGpW9j9ZoAvgpG6FPQicKC23hFXdg0UIe
pBOKS+ihPIYTb7hSm3UF5d+2xv1jLX5iHYumKfhzkt59EIDMFk/pPHS7rYw9fs7qup/r6DXhEV3/
fHJZAm7r/tA/xbPllvsxCHgyY0RYX6TEAYvOhSeRjjflSzVERZH1Wgd/2zBCcdRSzffutNJ5rWrL
WKjkQsJ95oRq2ayPGD0OVjsFX5GZmr9V5ZhfZGTgPg8VHy9zmrWBYInEpDqItv8MUhN9dMPeYmuT
2rtv0Ax+Vqj4+sMMjROh7rjRzpByGi8j3dkdAm+mtkr63ZohzioYi2XXXKY8mmU2jK5493PPWbOZ
NBnruLU3yp/uH/Pcoo2CO8mj5hcKHl+hRnD4oNwqDKCM2SOeqmAqqHKtkvmPsQWnDQlO8X1uo7A8
zOsczylYbfGV19pGRWsFDmlTXtOuqSVg3hkeiZXqiqoTezDS9rNFyIg0a3Ia+oZ8ReLMeMvVOQGQ
jpzyzuiCGoriOeexRlxeWQAV4yBjJC1+KMm41p57KrVjy1PvBMs1hNIQ2YTYJ0rJTllEStDMMNzi
RCKTFsEK6WL7AK9PUZ1bL8ilEGUU4yTejYGjk6lhaz2TlFBL9FVzhegZQzcrE6MixJHV+UeirP11
Nw1R0vMPFsjp0D+oLVWIiKe0HPLuAPg/QBgma+mzS5jC/E7IoPor/Dz6hx4ounhDAJDszMz16HSq
MNnFiS6nfeEtrnuM+AzeoqRy/T0iOH2nScuZHmnaqv/OvVXaj4gxAnMe1dLoa+l08TN8p5JZZwb3
ScxkkJ2NctrfEtE3kivfpjuutWb9SIFhOKe19qp7RCZTTwF8a/2CISzRHSNUz9wu5KZw57Z5Vp0V
fc8k5yZ/ERt600GgOvfhM2fxgGAe8LHTfvKjTAys5KEs2w9YSqn+cGtVZbGZfOtUr0Zs6FfXTZ6D
KV+WYzs6bbsbUBf695Ah+ZOO4f8PyyA7YHivyO3DMgrIfavva2oLvAo4iK311Ub/2hxYLMLDsJb2
crh1keAQ2brYoFjTEIs1pJvcLzFSkBfT6+WrGJW56jAuuoPOdQ9BEA59jpPQhk2vA98HCTCWNxAg
6AaXYkb6l9pjogj7bzh9fs3Sr4dvYt2559a2F9ZuQ9ZWP3jxKvuXoK3mJbU7hgWE+6Z2Ul0vehf2
LLm3ApzKScMJRpv0b3QXB+y1EUxMFzSPRXxr90QUZx9oS3HxQehpvRTScNSTCIE0bFBt8VNhjA4Z
uoFnLjwX3l7OkrMQArZz0R33XOGEvzcrqdtB/z27MZ6jXM2Dn4UY1gF9YqNLbo2+7t+dyQXWYVGF
XZxvXgOk5P3UHqmsU/Upp/H6paB7t74f/EpLZmoxX9C4dL9WQtQva1N4DoBVxbFm91gioaTWeXF2
vjfHzt7qksh/iPVsy+Pk6FmeOlXZ605OTMIgTQDBqUMrEhc27rlTHyDjxmDs1QizlFN/sxT5mIsG
Zx73ToX2BSl+Sc8qSsvyEjQWnFAZlYInIfaWh1aS47ZHiCb3dhUqxbobd/wqzTJ8+eOK3qczrbpL
3A5WmScCPnzm2xifx65AiDk0fveQdNwWaWGtZZgiHB3ya2ycCsFQvvrJU5lQc7OvNb0ED5FhF8oo
70i8u6kpWsm4ETZmVy4h22iNeOkeulmpIxusfg60jz6t8DFcp04eu8Mdx9Y4saop9S+OALYQ3U8T
B/mWxDILUDPlh4BCI3Qnja2cOw06QetDzEliaAJ7G6qm/okieLI9ZWm8vFE/6k8LmN3jNGThS1Fh
FutBITWjka4TZFnVjmne3aqcy0Nbe7ZDziKX694quwBiujczN40saIcPRRf/2lBOMJAnYQn6IRak
/TO6AfYJhTC3Qp4LZJZr+P8ytuvdavI2yOZgNVdSHrpljzu9GrJt0ysEgZlk8yAhj7q0SlyhdvVG
LWy68bkvvNf1uuwgX9FiTFZoHQ2nmjmMFOWUh3LzbxqDZc4f/cV0oNNWV+Zpb8/mg4jr4XlWw8Ta
SNFplXVI7wMoS4wyadDW1ZJ5tW63u5mnGTC3XfPPgB/55HnR9NqOdEXtJR8EjGFkEBoPTTR0Zw+k
5AEkS5Mp6t8SFlyujuswb7U4xGUXEeO/VgsWHNSPQ1Ysti12Nx8/tCmn5neEacDbh9001wQ5u4J1
XC/05cSK0tm08hXi2cTnUEBk2Oes2AZRVI8GRxM304pXy1TRcKfzwL6Xro6B1hycjCO6R7CDQHnh
xY4wYeFtmMULne0jDFskx8tSm4iXGpTqu85tFR4AoPlvec2lmgFOTK8Tc0eeelNSXQEUgnhfLYFX
X6Og06+z9OzlQ3hl4d5NVE8m39KEy10zeoMFWZ+X9s8KUzY8yoFIrB3qd5/Ie6dupmPuLvXRRawv
/jn0U4X/2Z29qBRhAAGpwh0dGsPj3n6iEgGgrtvG4HUbvLb9FbImD8Cx1XB71LfbI9OtLdC7NcRH
fktvPeGE0OfGa4vwFHqNi8g22tq9AyK27HHptg3cE/mMdwU2p4W/Z4BtzwHtPotCcrZYKOv/k4Vv
/5A5iPiIfN7wmuNhAmpfCxyMAqgpOeoZWDvTZNBM0LSNRkZuC/8D9MwZ9h1x6gs0rAl+kqnDToJs
EvW0gyD6a+o6+3c+DEn4MDRm0x8zF90n18iW7PyQ2LoMNUfRQeq04TfOGGDaYQ6G6tGwsRZ74fTN
mlH5bcV8LfV88jvoIhRRZR3uZN+De8ixs1+HEo7zyC+DEpKFpftokASPO9Bcd9y7tDGJPYtA82/E
rij+s8Jc/tQSBcdRjJE37RSFwS9BBdsmho393wM2CSao5nL9ZfNYUxhcUeGcJcm2XQUy3/XM2913
v6olQsSVzkaZ38Ak/XT0IcgXFlR/oooQY8/03ujCFS9TF5Cpr4MQbb2/Je2fvPWde2+YgYjqiMF1
18Ykw+fFDJrsrLazXpAgNlsmtka/TJHE6MHdOZ+lbyTh/FaLRBLGkHd1SHxOZE83nD2DnsKnMmwW
pOxWET+Mnpri2wMzwfTY4SbqrPCGpPxsxVqIlBGSNgbYG4d8oYpvgyyo4lIhKRzuJhP1aNnHkIUg
jyVzKGVZA2Ny167zzvJxqKSxdoaVicVjtuCXcJ8W2KXpaCp7eePlGsxJiEnYx4KL7wRThpBq6if3
gZhTZ/020Af5ng8ZoahPOjVaJ627+6Qm2GTnROxDdwtWQx/FD7W26aIWF7WYcLbtz+RTQnh1qbjK
jwaWzr/vljY+NMK4zsElKvVnxq3+ANSEGHsBAdoH4sb08PHakMbR/P+jWJgSrFnp/yY73t7rASlr
6gy6evXJu5p3djMOV2v1V3WUYQP8J625JY03KMDovI0XnRZv9AI7uujVktWOH8hvGY09GKTT5/8B
stSYS9ze1Id+xDGS1RUPGRNOXXyWjQ2Jxsw6J1krN/AWEYE7Z4VCsHKeV3Ai3Y6gtIsjbGiGDlye
vVC0zUnAZXlPgzVvV0wWuMvmKVwvDTs6V7I9ldzao11O6YbLmmnNbzFTVqCJ4eNiMHngtuNAiHvX
fkEYsTQ7h9s5ejDdIPu7lQZLrGU+j+Se/Wq5MpOKOhUVuDGLNW5EsF9yjtFwJZ7eob+1/R3JbZG7
q6fCvMWCkfns1CWLkjdb+aXjvryzvVB/dGMOJ+fROoKPX7QI0KaYk+KQW679MQ+MaGkrev0a4Mp7
wgkPfiJN3nxZk8nfbCBkcLh1qlXW90PxA7bHNlVPxJC828wEf20PdBXojkkeyrVZn/ptNTz0NeaY
Y2xLO9zV3E3PwC4B8LbGvnuM4zx4Xz0hrfdEeDnjcBvFH0p126dibkRlsVVMXSZYCO2wJQHLlrGR
Fg5OOz42PKjNPiqwQLKXzWF1XxTjCmfE7wQoQWHpGZQksA++jm393gRtVNzZzVTcvp+2xDJSLh4D
LJMdpEjgUeLcR9UrYGRenUiVKL+wx9gLOJwc4A8DLEsHzggpr7K1g0e6cyr0o0QVvrW1tD75auSa
IZNr39WN082UV0T/DDXJ/6nBZrzXXucFu2mLh+ZHy0kEtxPUnRWkcWe/Dy4lfGe0zZt8hX8PCk6e
KQa7EcRT/Qy8mTB1edgz/orSYVCrbTcjjswgyFotGuNNXNeXPDLe8oL01jvrgbRGguNQFpyk7Kz+
5I4A8UyvsfYPoAgVivEZxRBUqkhgpAf/e7K9hnuGtCwi3cp5eiIACZenwJb+Nla2/dcbi/U8Fk4N
qNnAnSMR3JYnrL/dM3K1QgFrkC/z7Jd+/14p1/ql22bwMs3ccXVG28pP3WhZD2g88+ndlfjudgSV
mhO994DYVmvEC1Oi1/P1FcZNMXjbl7hXEbLchCcodUGfiAwIFvsUtTpSR68q1v7or71Z9oXQyEPj
bgrEU0JPafXlqWRIrgADi3kYBobLXbeEx8QizWPS7m9/E+4rtI49MnOPa3Asc9utTiPGBnUju9z/
KNXIwVA7MT0Dj9XlCVFjda3XzZRPgA9xmVZbOP8j35/jqcStvlgpMX2VPviVEylwOllt2ZhH3NBS
4g7LOr/yo+O6ADSdgjaIun2zev6xnShLP5QFfRpfLtGRJSFZYoBzFmjHwLeAAnZ6jXF5o3BgRdyt
syrru6bT/T+O7uJt8ybL7J1GQFV13ohPRtDO/J/FFH5BNr/OFxWx9WZ+NRPypp3N289uF9S7vo1F
fNiIgMRNsYDYNzWfK40p3MBBsLYGmrd1MLo6uePd4VSvPtCQxDUmyxiukAEo79+s1ZLfeDagfzqA
UYIBVt15GEUGfJ6VUurSFL1DStNEoeFxHvFq/yKte56gwsCw4e5VFTLEBz6DcrMiD2p92lMQ3E1/
C9DzhZVd1ujLMS0Dj7sW4kQ8Bkhye8flVxmWuDpQTNAFKK9NUoCV2fi0GEf1J8Ri89vjEnB4wFio
ESGL4hD0xOLeFALRGzRE+bhgyilT2fS+OsZBh/jWhJsH9R13/r3DZP6fK6PVOWwx/ELaExTzd2S9
L+8g5+p/bhWgSiyMMd8cIt2Cxp4x9IBNTv2pnCqK8blw6KR43NwhXTcMsbuGvRAnTyBziGU/iX5j
k23JBana2IFJatV3FOGZHsBbo0ww8F3yYoqpRBv84S+jABoyNftBQsqFVPLOQynxIimp56VsliUA
p6zVf0bb8ZevsTwQjASp6xYL731i+dyM3Th28XFYbSStRSiXb2ht0Z8Qz4WP+M+r9bpNSE9OLPMQ
jITObxoX5WT/4DsDHMOnUJxbGy8JQkinabKl9BZnj4EVU2Y0hfHFAX1rDs2WYDUkgQCNn+/E7r9u
c6IPPXT6EZ4WiFzG0rxPvMctb3nYXjDDIHaTGpeUaD04C3utq+s8er59WMfC5ygpBpT2JeLusxVw
4+xoCxuuJIR333Hl+P+tXV9fthU/AHSZr2D0MD3+R7Gb9+axl8KWUntkHapoonyrNqCMrie3dmc0
+d/oFQvEN/yC7LZIJrYn3urhL4pH4v9HCRN1qp0uPDEAEKQglYUbyRolOkTSIsWu7D03+EpYo/RO
FIF0M18m5Xryps01d3NTy7MM7KrMCktG/gnuW7VZQdQg8RHK3sbPgDYM5w45Obw76QYt4iUEcyNS
EB78dI7kcs+WVyVnhxVpfDBIkJ/V4rchSQRtxX0eM9vuY5tIvlQIsz548w2CccScRLt59H3+ESuS
9e9qw8dyBBjnMY9rxxpeyCTyVebnIrmUlnUD3PJQXAP6FP/ZiEhs/u9VdLHLuPjNJpBsaTTnTXhH
VJtsLl0Dmv3iVL1V3cltqLZdjqIfgauUDhARNpdIiK5+GupZOCkwjfrdJgm0ky8lLOLs0EC4nwrH
lLsat/kjJlDsiqyVPmbtcF7u8VjCvUcMHm7aua1GkqojginHuvWXnessdcClSVlp1o3a3Lv5WP24
8eSrr6hcnD8LvJAUO7vtc7nHe1Q+xsBbzXFWa4KqjwKEJJs4qK+IMTz3L+9Tm1/aUrmPnJMlh7MK
5ulecSBgaGz4+5z7BmjNO9cEUYm7AE7wOpeT+ROhRvqx2SVfJrIV/f2yifEzHqvC7Et/kvOLRPC9
K7Hd4trvaV2UsY6SM2WZxclW7QzrWQzlvnLJCt5FKKqLg5f7cXsH5ip7WrcTTl9+/2Fh3Jrrd52M
9nRt6kpcIp6dFd6qB2vIDbUXRw0ITGBUUzeZg6IeTx6B8L+c+SZ8RImevMsYH28azlH/uzClf+Og
BaVjKqQGL0tgkavUD+rij5JQMqgnwD7p04Cu2HGpLK9KhLxflcCOmVqca8NdLnLzGTCvPhVOo5ge
fHf+CZxhflsE5RsMmdo7JFi0fouhGtsd4jHrZMux/hMPEwt57ckphc1yyVBHuuztSkhsc8j9qlQ7
ypvtTxRP6o8ViPHCE9FzI5Yiemm7ys4vLsUHF2JNFu+uiEnjPqCcxRJJTJB+IQ2523YY9zCkdOSJ
5Be2JyQ3UQvhn64QD2M6uKH22INU8AUpl5Qnh8eeK7CO2l/ASKO5L5DnNYeQolFD3KMt/2NwDzyK
ChLX5pZySZ3H7RD7p4ENCBvd2CssIe5SuJkQN7WaqoTT3pM+Z+ZDnUweDK5s1HMLCwk05IgYWf+S
B9uDFIzQzDM69O5k7yaKqcWt88MaAFTs58hxD2R2xezFcBCI4/K2z2rsvrR21tOKy3N1rbt5ZkDZ
zxP0VGqDj6AooLCCoAkzK7YtkpKGy2RugnDX5bYhSXqMkFPl2MDQZ4orpbJwWZ5YBqJoZkNTWktD
54Fc7o27tiH3JSVybvg9z2Pzlo9ybc/NKtfrWOf6kTkYstLz3RXZ5Oj39zm6USzWVj4yhHuWvro4
/V18VYG5jFIl2y/c/9tjZE9dyervopxmmB0A3LYYIzmvxMsSEYR0sMKNLGA+lTgi4oVT6Cxibvtj
MLXNfLCgGrlsEdKJPTkG7ZXOX15arj7/hV3Zl6e8I9WEDK5efg5NHl02h+M+ZbBtf/WeaB8Msctq
VzT5dGALizGyAfLcMeiiYKqVIkmf9rL4EDCGhyy4KoS2jqJ+++mUj2qi24J+N1V5/kigyVTcAxUG
pciG1k74s3rzy6qL4Nxh8uZThUI7Ls3qm/2IiFCnCrgUYL6K3PbHnSkYuGiB4c2kVuUv6qMhYuVv
23uox6zJWVw87UTez8YPllQqT0UHRjqGH0GIQJ2STdhDl9UrukQIeqfYtya3L8oJb1YhjH4CQb3l
IUO4qR6zekF2jgfO9UFpJ5IG06Fb1mAX3WAYgBk/xz+HT31Le5RI06O1ohW5dnUUfndT56HRZ0AY
9pu/JPYHN1wXnxeK9zaocw7ftFzUgD1sCS30EIHYzmENHyNTazaTdeh6JsLdZPec4BJNZ2bj7S+y
BPki9mHuxmypYvMIXp7wYvXMdYehxqd6SzBfvAtyKsrFAQd6JIeVGH7yUE/FO8rRcjwEPEd5Nqme
dKEYdgtzf60HnLcYCMsnnbvdCzIigx+WXTDOyOpI/vqzjuu7SJXmp13W8kHHJiTUp2uDq+UFgfun
JgcJdXSJUiXtYDf07ja0sxSUNcbDwazhTGLAfHORrUX4HNpUAXCpWx1AqKvH8bmtcc/zwyS2sThc
qnEfV73/kt+ssEzctt/u2WF93Mkj0gwcTKWynxFXII0zdqEeb76ju6VF6gG00oJwtEOJvalPqn5k
9ZZRdWRswtfghetr2JGP+nstcIAZk8Tt06r8Ut6VeTnIf7MF6p9ioYDcV/DU4wl9bvSAnn2CGetd
vA0JsBowUJ7w5rdIB59h/xlsBleT+xMSyPMxRLhHUm8N1jewcP950MPyXcGCfoX51nmPXi02wmzY
gAFnOtkyBUTNf05RrP9sOJw8nTY9vtb8QjdUBPZ3V5e4E9nFKvtzVFHueikVLTGvpuCvNVBmXZtA
lE4qQLTPnAR9S9xxJojMgJEAydg7BeVBJaLd6YBzyD4XW+hU6siZMZRnjpJbIxwi5nDvoiPk1rS9
7RtNkdl2FDDH8bmugSAz3x+WS99yf+1rty56wqlc5b2GTV8O51jm+o+C+cALRaDKr5ujtSJKoVoe
ORGZt6KKy/kwlC2w8zCyrZO2gc5ij9qqbH+XVseZq20xJHdinJ3nciV28eTw3hRpsdbm0dLJqrOE
6AWWjGBk8h/7QZuMvR7rKJzAjHXTIXwYrb+S/5ySyMG0Tepg2nuSriqivAt8YfwlOfCXGxb3E6Kv
rwhCA1KgKkke96eoTHYFWSlVJmqxPCkaAz6sdt3Gt8njCeEp5Y1HFdq1+p0FXuiPKESajgV2m94t
Yno+gHpu3v2+VE95UfPXQJPqe5I5ekp0qCrr0kROwSu5hGQQzJXYuBVY7tFDYjyIs0TY8TVxpgED
+ILa18AbVGq89yMvRqnhFNOTl0fhcHDIqPigjDL8w8ftBSc/32wW9hHf6sEe6iU8IbEVZ4f2UZV5
Y+AAmgEOEAw1ofbNNmrmIcBZe+OHpFlYh42K+WfXMFzjS6/W+V4VRT+e5yqPYNBiYmIyQKQYaATk
AQss/wsQERy9OuADwCVk6J6qMiwgGhdXbW/zjgmW6I5ydXnbVlPk/q4eSwS6eiiQAAClMrJ2xCaj
FSAvzdkv+IGOqC36cG9h5WMoAOWzdxgs3TbdpI+Z3FOu/dyPOU5sjki1x/taWpnWaBSyatw2Fx9R
LIbTPIecL6JRhfjbsltNZO5QOZuade6+ynVL1Altnx+m9tQXb1VoineDCR7uMkimYF9UcvgDVMXn
FZf1+DU2tg07hKkkSvERDffQ8rAC07ASxOV6Sxkf8Rb2f2tNTDVhHvGap7qS+D5ynKLrQSszP290
zOapLVHsknnS1q+kymzOkXh2DGl5yNdwbnLjzg3nmn2LNyZ9rkGXZAXnGHdwd66aiAgCyTQ/Htna
xes6crxnBRq2iX8AKHkfYeWfD40kdCWNK8Lgdl6Z5K+6tYVzdVQb3qEG0FVGzk5xIIG5bk6rLKfq
guiOC21EyWqfE0JtVQpzNuHPSMgPRJQUHmEjh+HeIWDNyeLBqLdx9pM3BxO1fxh4cW6md2UddVf1
xZHH83bKa2vglNZdfYDV1aiHFjf6GMMWmeG4WAiYjM87mWjXP869Rq/RVG4bH40adbibsZQebnQt
PhfspzeE0gcKxeBod4dlmuMXa1CIPipfTs0uQav/tZLcFe0atMIvKNFhm3Icx0jRqW4cUt25QUsg
SomGeRkGPD0WTEmCyBRbFuNXxaK2BCgIsRct5LLdxIRl7/QinYhj+zHcqe+L2sgaQIDk9teZn/Xo
bPgn9oRnWAU/txlPK5Yp6wJE64XZggt9RppbB3c5BlW9a2QJYMrJMScp7rX/n8F9XD21wgX47GGn
UgeuMb/Mq5b2QTcumQjk43j+vzHy48e4n4YZOp70HDRzYuycFPdyZGdVnuhnvjzTQGZI9Z3QA/zZ
IeiJzpGXC/vkJPaaMDa7rrz3Fr2FvG2B+xt7V/SLG7529hrFJ9tu5STfzmA5r4QDsP2OagbnaFH2
DhgXf5J+3NysJU5Gn7e8cIojIHbyrwu7rrxzPLsg+BwQ3spmT3fbvqeAaLkndMKrdgxUzMGtMsPH
NuR+mQ5WrDAwW6WDgCUOmNlrNBjmzgnbidcnadrl4ClMBLuuAN3fhwGpHuTtUbwL+59b0StJDZgv
wgL17WEDWgTUCxb/zgEC7iBifILXArIUz5rG7yAjb4ycg2UZF0r9bD/mCEGw+Cz6Rfjw0Rqcu0Qm
fPFijO3kwfKK7gSMEcF9rrX8IWElf/dCS1Yn3GTuN2QRwZyMZzMxnNp19yvYm5OF8TgqeK4A83Bt
avLmSnwy3OW2oXAqMLcMaoTDDHwRem+ZEgEs//Oxd6lzFDCbZaLl6t/T9hXdUvxKfJq8VwlLP/kj
+p1hi29JUdi47fw1csSX3YfjgmitIxClKLf2yUuohDwuTME84eAC7QsZnQqscvPBEmqOhU+rQXN+
Qh47kifZRgCKtI9IdNjSDXO8xpHNlz47fNTXZoCauGMwoTmdbWqpz4h27FtjtKmJHg2aMsbXGxOc
gCkb+m9re25yDottu0SNlnhF2q2JH7HOTvIRADr8inoouTeLFJh4v4Lb8QMtZF0EW2wd1iivEdsx
xKEKVqarov9OkD2eW8xb6z0yN3s7ejO+4aOJh8Fc4VPzq1Zh/W3LaaxeEIGjW+QZXIEocRqzRfQe
NSa2NkH02wPyF2ccc5XYjW3BRFHzBSoMni5SsH5Uk3Uu3dz+Va/Ud55qvYg3W01EHBilZmwEdYFP
KI6r5sIHY56SUalqz/Wj2m8xMvPsR6va+qMOqvUBPTnR46szhJ9ljbxw4f3mtS2GsUQCGxXLVd7U
lSBQ8YtNPBV2X9cThx60f4ZygUB4kUWI+AIfQa3v68RbooNttfK42WxAeHTtnkgKvo2L43Smz8hD
S8K9Eb6JD4YsVfT6AWn92C6ElnezFw9fpH92UBQe/NVJLiRD7ueRxeYkCIXYryKZ1DUJJvkZVFv9
ERMZyA7k5Ovbugmh7t0FOd2esSZ294WLfnlXLFuR76Z4RYVZEsjEu1Gg1QJZdmCKWATh95fYRUbY
UlZdEh+0XRYChPRRJUXtZ3x+tcHbWyw8rGqQL40lZusdeTHtu4mgq+0+ohMz36M+LhM4M5slyZln
2ZzY4erhYbT68clevM7szTSbCpWCKIO9Q/zlZ40yqzpEYzLpI+RKSbltwsK1dC4qD0iSlotws4TZ
66Tv7j1PdT45MtHWHMd8cXmLA1S87B1Wq/9MyYL6qgvIAMSCnsTHDTljmbJPuOyTm9N6hD/Wk/pY
uJOQezjW1KYYhCTsGZj88j/OzmRJblxJ169yrNdFuyBBEmRb37uIOXJSqqTUtKGVhuQ8z3z6/qi7
UTDCIiyr7KyqjiUCBOBwuP8DLCszSpG9UG2xAtIqh2fyQaNYowlJIdeJc+vOiAB4H7sq78NjwVpQ
JgD6WjyABO377QSK6TF2Ot961zexGz/2QzjQjI7rYQ98NPzZa5oSmHZFLJpuTMaR6hliT4adzQe8
1qzXLOjK4Yner6p2dZLW7t2gwQSkedBDAqe11vhbHblPhLBqU3zScqulEjLZDde/Gin2oJsTQRu1
Qwe2gpXOHDUNayKnyQR6gRPdSCpvhq+/qwvX79Eps5W1LdD5JiQ0ZF07vaBmhGIRwnyT1PqfoDWs
1ziv4F87aQTtWOb5+AjvLfhJFlKkM+292bj9AP5vjuUbnj4DXdlg8P/Oq4j6LuANKoKiEjKiyZZV
v9ArC7/zyKKB5JHv7RU1gOABtliN+TbosxZXjiZpP4R9zruuCaT3Pi71/GffwD9GyQFi4TbWa6xf
g3SiqKE7Oprwimqni5aDgcyWQ9DgIoLe8ClIy9y58/y8/TRl0/QBEQ30F8jGf0GWygk+Cn9jRBhq
9yBr0FuI9UzjRxGX1gxmGEEE2uyu97UMogOWWv4zzyYaUHYDcf4usWreSbPqWL5GHgwZBbPStWjl
NJ2ujkUTVz/bsociaVTQ6tGjLeEuOVQfxoOAjVB8KhJEaHezQdg/Vjw07V3G2d3DVvaa+6HJ4lcq
irUAXIbvmQVMo0F+FA7Kq9vBlqKSB9KX8+uTeHdOKsstonS5u6qkl+7dyPWxiUophNwNUZToNP0m
g7qtBVMB1EwRP6FV5idPiNQQivMuJsu1JSXfTZnwZJwfsZ135wgai1thTCrfispFs9bK4NGtTORk
wWfCbm+eck7aN7Nym5+lyr0HhH8EqOa+AQ9SF6U+68jzsiG3t+NpOzmB/h4daKBPlZsU70FH0OKu
WeZDjRQYDXzeiN8E+Pd4A4wXYWeUY5Ffn7xCj7daLO1XFqvS1xka3MHRDAeDak2BDOLas5LYuueq
a/09ekRmsIdFyRLw/+wOTpQl3EyWVPWDByS6pi0/emzBOnM+B+Qo1cEXyFjrWab9soQXT4cpa0Nj
N0TtlM9smvQ9iFdqsWavNf8IFIIkMI1mek1TZPYekW+p5C7oRPMDIfvgF++Z4SkE2vje7HNof1mi
F59iR5cvBD33KWzT5osLT7Ld+prrQJFPTdhavfHZJ5H8ZE1T3698dBAanmlThLs5OtjHGFQTiLhQ
mFznYmzqTcw7A1a744D6b4oWWWbP9Kx3CTB7jRAatT94L9O9TPpQ/ycEo/mta6X6KooOvwg9QuyI
x7ZvfUiMFmBUjocv11Rs9/foY9lynVCYyMVXWmKpd8xz3+m3KWUvcx1BXq52VLm0D5MXTt8MUVXV
BoNq6ytlcrY5pkS8lBCerZ5HdAyQMECwhdY3cKR3pk8hfEUSY5AqZXr4pJXgMVdu4+f91tXshMoZ
vaBNXYVOS0OdDgRwVaP/ZY5R8oy5rwfKmSsMpSrPrAHOeTgury3VD9EDWpzipenIC7Qu8TCS7QZK
l8Khz9ZbKtPWnitd+8mZXB3VzdoSX214Du9B7wTBOgaOigFphos8Wlhee6AjAo0/KzXnM06qSt9o
5IA7iploEbVJh9gIJk9DsMu48cANgMVbw46qoi2cMOqYVooU29/A7QVcOdREYJ8VLZ3rYW5FZDR5
oVok8Iv6ydCbfQCsYFYEqBPeXCE94FVt0RtEOQzw2B3yhcZeYuBavqtVhOAD8BzN2Cf6gL+SRwFS
gg4v7PRTayOdBaaZsd9Xdj1L56b8orGsmp9+iIAOjbteL+7IpfKHqG90BDaGvvg12pp4MKjRUMqn
Qf4oY6Nod87ogqyOObDygTLhFG0sWbhEXcmN/aSPQCa2Uxpq6a5IWuczbwNs2USF3OKKxhJ3aThO
SPiVUdUgFkMG2O9SZyLt9qSTV3Nv2Q83Vg+jYWNGxtzm1SzvZbTH5LXJyNJfLZ18b4cSqd7epyUC
NytE/tDI70q6iCszmnJ7m2Eb2dNjoHSyCkLTeumDIqff4BjU9qMyhEJOP6j4OdpTOqDOGNf9JoTs
2q1QIystfOgN+1cKxu++GmvxOgOL/JXe8SYg+lB9WLWoC86cIyD7SMKO7gc99bv4udecNrgP68KG
yAeJn+NYQXot8zyCFlX5zT7F9hVBUdNNeH9q0/Q9pKSD+F1e6bvctxuTko5jgg9sEFJ+9Ep0dFa4
t9fJoVcWFS34aKJaeY1mfQiRC/7Z2GgiI+Hi9u9it/L8tSVrIqwXcn53VgBUYZdU1mitRlnkT6jt
0r/X0GdBP3YQn+1a1t8bZMhB1BikoXvH7sSvCDej5InbNn+CzIR1d+0Jvd1qlScASicQFJmAH1H/
RKX7zumb6CPyJ/SjkMyrXgqzxKATOlD3A4WuMl91GDT+qsxceBtkJ2hkoHjmPDeJHZAdEG3RsivN
6NXlCKL+a3QRXSeztx96EmA4SkGrfqRI2HboTaGds0p4CqoVKkwEgSwRfQ/jvoJP59J2vZtK0g2e
XgOZAdo89k+7BuJdR1XlrY3E4/bIZaUeQZ9DcAGJ5H4GUx4cjCpEjadKe6jIkYUg95b1ABKCYHkD
YGdw1NxmC0Bb6LKMs3ciLYwfOZiA4ugiGJmiUV6Lnzh7aHI9+pmEMprZTbQXoNWfTGdIm71reFO3
Tip6m9sRJx2xB3U3PtnO0EJbGXx92KSxVfyT+H741QPI+GLa7oDQ21BxmH7iZijSPdpPbb2yU+EL
wDZt+z7EL8I7RFUch0ewDuTUgOyao2PmOiJSwMc/D1nofHaQ1id/6boB2EvaoTKtT90/YSrJ1qem
Br2XmDw5AURaHyfHVBQzkeWChmhhtUIPpomDd5qmWy+am8AF1mIzmd08qXG3KBjYYCXSygZPTMlp
TgPwd84/WM1EUCwKmHZ0O+uu3tldZn1t/cKGXm5M8qM9ASjEMcEX24g+NUgNtDUMes8mr1POUGCh
NwrRYgMcWUG6LOAHrgQN0XCrj4oyk9khebvyU0LrJqAGtu3RZ2qJNnTq150C9P0EDqRBr4wmEMrW
AhKEEa4Zyy23ou3j5KOP0oiHzPVA8xHspNtt0duFd+DZ8UA7znPG9MCFHPobyiFmcpASNN22MDr5
He3fKjwUIgCMHahGPqBm38WbFgQ/0d3ED4LNpskveuXbHz3ets5WpvqUAFGC3raRCizHBtQOaSoM
xvxhwC7lUwoe4nubV1pG688xX9J67FDJgHtNecIv9C9ozyd/O101Mn1QXo8uUhQVPsr3cTLelcKe
TXQowr9mxNYRxFseOIgpdgU1dySw8dVQzvCSdu3wpZwAu2tOFANBrqfuvgoHaszSFCFauOC7XxJw
eMb9gAcBvDByrFlWAJrVHk+m6lnvDDZID6Tu41jIHLvCnK8EZgj6MiKNPXgqtMWhYNggObUdACN0
pRpMED8gP+cb3yy7pmbeY/31FBDFf5i6b4w7O0Kc+lGDXUKteHSdiPCKwjvFwFQ6z2YSQD9oIXCU
28kIoFVGwSjHjQ8E88iN0iYIkuYgp2vNtP5uU6vlJku4nAo4pO0qNEotJp+0qzu7C113E2WBIklB
IUZu1dB03yY1yk96MGbGpqYri0dXVzpsax9Duw1feqR6nEGqkcCO0vvRElJQZHG95mvQQ99+IF8Z
7+AvG82uktT0fUICFHva9+iBQ+fNn8F+8kSldRu8dHiFgvhufRltaAc5FOY9ah4bnlTxFw29j3KN
ZOWodgU93i9ZUNsD4jPacPdXycOE1xBdJpVY3DIiR6ijq0pEzP8qA7fvyyzBicaRqXio8BH5LvUg
ogqcCnonnQc3AWnuUv7wG0in0NCAr6FT0Pt/FxYdHVxdIsp9WYpGA2UY0QB0adEF/EZpvHWeyyrI
2kda2QY5fF753ke9HcS0McLJPMI1ClOYNmWQrf5yeynHjNxuA7Ymuqev4KIbzlaPd3/pBRWLggLh
JlCe/ZNeXfOSySicEyhgWAJm8ue/pgkyo+gk7F+7NjzSWgFYUQPdSi2kSO3dX5AnG1coL9nmthHI
teDyvBMxJjyHCAzzeMMW6oKfkTH7qvFXlECoYvYc+sMZSxc+4i6yaNZgkkaUpixALruhbwZ5GFo/
eZjA2H0bvXg8OhQONv/1n//z//7nx/Df/q/8+f9bgv4na9PnPKTy9X//65LFkEnvm2TeNIWrL7wO
e3IaRazj6QO7A+gSkrSU89z766Ncsk1CKs8E1AjCxHUWFoB+NFZYBvF60gyaq6gwvmptUz3xzhju
ro80e2idGJ8SJ0Cdm0Ly9rH4oKcfs48CP0dTC0vZSgvv+6k19lym/drU8IWwUvlPZfcInGOwcV9b
7Y/rg8/TWAw+r6GuTKxebbrSp4OXQefH8PDxjsiq6FiIEL9KpDp2td/AEDS7AA2eONleH/Ts29L1
o/PHcAJAneEuVnAai74JLFBvU90Wn4REGDsrSu0dcvjhWz0VmZhrmdKR6PvgX7ZYRpplQ4O/AQSz
oqh3mXKzDVTVZjN4uCq9dVamTk1Ft5SJMqEtFiZfpmd0BRr4iE0q+0PlRsnjIMtXM+3Sp7cPxFvS
xIVe5zOKhSlbotsWwCbUAtDJrVcDFYF3BlF1Rw8cdub1sc4M4JiM6WAC6eKz50DVPd0fMGwxXEld
c61QG0VLejRWscxpWIASXmGI0b31cM/jufNyEVcMuHKn40VF4yN0xngVaPw9mo/a1myn9P2bZ4Wv
p+HSpBCUNszFUqWlP3GbOySc2JGtvTxydxBGUcZtBOInsrdv+CKeb3iktRXcXtdQdISWR1zX4MGm
AgxeItp6bVg2zdwSeSKzd6ZPb54a7ErDYr8rvqG5WLBuLg2kIXYTU5bYL1HR0nBQhfnaIFC4B68a
vDVOKhPnc7B8lAc4YMY89T+uAg0/AC5IUHQaYryHyc/JyIFQrbm9b/kxXviKbAss7JBoMmHHLFYN
jYNmJi4gOIMO6AFDF04A1Zk13LX2hsHk5aFQop3/57LzT2dleDBT4BDNZ9ksV5oRiqMHgLDSIvNG
gLpwwCQxg1gI1Jbov1ivwgBkOARMpQLHAEOXB3bvD9E+sHoU16YyenuUYjxXmLZtuXzKRezF66NP
OpetmOGCvB966W9MPMP2TR29Xt+JF7+h4UqkRhyhuLBPvyEkf7xzFMTwuKItP7W+t61yDOqjwa/+
zaQkdErBJ7QtuRjKJ6U39XAgSvUGOnkoBRwtD9oFwg/qhmvk+W2NvzOynvTVACjiaXs6K6DkgG48
JIXRwskAM/eo5ux88nEa8tiFvvZVBVyvMTS6IBO45LvRlTx4/8WndYTjmrrjSGdp0J7zeM+qAZ0H
w9NKPJBgm1OsrA7C6aMbAfn33zrNEOAvC0wsbEH319AX6Ynw0yanISbX2ZQFX7SKDs6qGbA2KkCZ
vRNBEj+HVWXe0xyrHzDDE++4cqctrXbnCBRH/RrjovsFLDtzeN+DzaK7Hx+iUKe4q0F/uXFhzSfz
2s9drI+mAVONbUeuY/oVfhbQgfUGrA8wutgi1y7W6diEaA0jFHJ9TX7nnddGNk53BsooUFx6Rq4R
bwTwgLJc6ryzKZytS93u7t0ZEkCR4NWrZPUgwjQ4lK1341dcOnQEf9bLngOXM//3P8Ix5CEzkqB7
YPqhLemFaIzXwP2PiISXN4aaD9XZfBFQ4IQDA7btxaGj5BK1UPfMtdd8s8Bo7mnKZLR10ZEtEBG6
/nUvDSZnY1GQHtAfjEXO4xZxY876t7QdM19f57pZPGgqqvZWPyTU4k1YZzfmp1/6lg6VAjISw1bG
0s3YhWNNFoEHJwIuNdq+eBGAwPaKoyJdP464fQFGMewdcoH9c8FNQYcLT4AtpZHoRTNc+34E9V1u
4M+IXUmxfH/9m8xXw2IBIBXryKc41Pq4Qk7XOps/f46EFqg4iJVOCd7epPW2vT7Kha/AteSS0HJB
GUIstrU3DXRfkT1Y16NAUtdEIEVZxgru/bi7PtKF0Er41rnYDb64tBd7N+llB9qO3I/uUHWcgsw7
FnR31pRR5haEne27Wg/QgnS1B5xDqrcHVRJqYp1NzZuouthi6QDzM+wDa+1qufa+sQXcCjEW+QOU
6+TL9ale2M4WFscmLwU2lr58QIOQhANcMhZA4dkFQOJTS50ONPVUQizD+uzGt72wijY3I0uIQbdF
N+90r2Cig5inRUkf0Fp9V/Yx2n9F4zxUhuPeGGr+U4ttyVCubpDW8HJeWjjj0lNjDORxGSeKFlBS
hy0SpWGACDimatveFMYjzljajQhxcYaO4dgWmBvL0ufT8kfkA8RZRagzoYgG6WJHnRMUSYEmOqyO
/PDm1aMzgR45Z9hRyI2eDmVraMlDLyXJnTzxwSyLiL4BuOMDrMrYBYfXlcaNYHRxdq7Nq5I7X1fO
YnaWbHRiIBtG+H5TbjVExR5RNrGiTQi1/O3PFb4iS2g7tiHJgE/n1/BwQg2OT4myig3SiDxH4de9
rQrgndc/5aV5Ebkc1zCxg1VyMa8YGe0c/LG1hnBmYTCE+rCW4FHbAj68sUEuXdDzCeDxQEkHrudi
WnD1hd22TAuTJ+WvCyfvLGACKj8grK+hYRwgOZz0btbzThv7X1VVdke8fKq7qdVJzt8+c5u7jOY5
QdWyFuGmTnCFUj06mZjuqkMLA2o3uPVL20OK/RcjuS56WOB7uC3mYPTHyeD1hkEpv4Bs0cBQAHoY
UkcGuFcc8W5840tnX83vM1zV6Ps6i8uiHiogWjVwigK47xE9RrpsuFdtKno4dwhHa0eoic6/OI68
L+DfErmpUcjT+fkKnccR4WwQxYkP0xYYRhrY+tfRTA/F5Ho3XrwX50j7SJmkWOhZLhYuh+PgGCO6
TV6Yt+9VaEZrPHimA4oa8QMsQSwn0Cp8+zOR2C1naJVOWmcv5jghQQe+Dun2BKyqvp1Jo+AEG2U8
uYz93QqD8Ov1XXNpmo5y2JvsUJtod/pVUUIzvQEdj7U9WvXLMCE0XuXAWSMcST/1gZM8tL02/rw+
6KVwQF0ZRVGX55xpLcKBqDJVmj1KCVBhhk0+auPaTjQIAnSL928eironNRmqgnMRaPFFcdmemWb0
DqD/6puAauUDZeV4l5Red+NGvDAryuTQnITizUiOc/opW+hLkLJqlGJdIXYxyEp6IYmN/LXzen1S
819a3L3Q/NiU5E9UY8Ri0QbheXVc6PVaAit5qjCtHuB6Znh0Xh9n3uNn40gewVDlBFNahFJHlVkc
IW0L3qVyD5yVfG8PtY3vuERwarLVi+zALBRch5ggqPj79eHniLUcXgkbYAmNMpui0OkHdaqstXwl
OfHC6j8oT0x/g+pGstTpsl05ZtqNiuuFs6DwOqVCTo1LOssI2oJNVEFMS9GZfJhHaa5+5aL21yHt
fQRMZntKIJB/v3mSxGzkX6SUQvCQOJ0k0seI9oPVXncu4nQ5KhHvbLrTO/Qg0TThRXljTX9/tcVX
5VJkfzrS4gyqRfB2k36kTVojrNbG8XcrSNWPOcR/FwpKJ9ypCn12PRgCKEwTpA/QXP7HlAqkvbk+
8fOvbSnbJaOQZFk4iy+OC2QO5JtCCqXC1oz3mCYmr7QkcECFgHCPVIKlViMEG3N1fdjzTWUpjinz
hxaCaMN8iv+4Jm30hUMHUyX8C3Eci7NZygSbySN8ll9swvDGLC8Opztzj8nVXS7N0+GQLNShLgFy
mjUAP4LjMY9VAi9+0AZI2UGOzNyb5zd/UXy+IMHrzPF0QMeeVYnzvob+o9GWjGTafJha0z5Gltdj
oJk3N2Z4YR0xdGNMxT1C2rq4KGXZhSkuS1A/3bQ+hLJAvR5rh43mefEhCDTvOGma8e76LOfIc7qJ
qekTz3ni8IrjeXU6Swq0OW0kjiqeHqCbqgGTwZiMR+lF8dMOyvJn1NT4B0AyunF+zqP8PLJNZsB7
3AZ+dTqyibLQWJUWFyb6pVtaz+pYScd4QOcnv9EyvLB3qODqkqocpVyC4OlQmmdERWCaQBwKNBur
YZy2cKsBO0/Fh9zDyfv6N704M1aQuhLoOtNa3CpxqgJtCoGeQHHOdjkZJDB/T9shnZPc+IiXlk+n
wOPaLm0noRabNDIGOB7prB8zQQDsKs3fmujuoPAtP9H4NfYIGs02CYN2I6ubg8rpviG/YkjHJY3k
iy42a9yPOBOlVQMFhPqShkvRLqTwceNInC8c7w/Kx+xLQs3ZGex0NEkgfjfruo6Q1IEUsEGEptih
1IniEM4wNz6nPu+E5bTU/Dij82SQHS+OQyUKRJIb2dB0Ks2nKOEFGUQZpmamLENcW7xqL4oasoAt
0kNZpkiVhm6zbTpfIuvRl48CUbWX69vpfI1t9PsMSnl0nrlBFtsJ5LUPBY81rtMEdYiOIPvFj5th
j06Q/blpYGIeogF24QYcNyDL66NfWAKXdyZZH//A21iEeVfZA7zcksZ+PX3zkT+m8YLJ9AiliRC4
uz7YeZ5EFNJp03JuLGks28+zKS6CiLhTCKDdBwy5ENlRU3/wUixzKaypY+6niEm2TRNtLaAIb68H
Kw4R4/MrbATZF+cpoUQqEHhq104c/eRBVD/i0O4hJBub769P9fwAMRIJGRRS7m7mexqT2hJrvtgC
b2MMGYzjMmj2Ie3OGxv6wihkYDww59SAnsRi9UrNRUZbeHzQyYX2i/nPnWYglXp9LucBT80lyHk2
0FvYLqdzydGsRUl6QJ51lvMaA9kdbT36Ivtp2v+LkWwyPMnLjqrZIpPtEC2DvdJj7AoYGT9TX92l
iA+j9yGT4/WhLuxFauc8QnRUqumsLxcocLClsWftGHwfa1gSrbUzB6N/1A3q9atU1vHHdIS3V6uu
/Fz39tsryajPARkyACjYdDoX5x6BXuo7KTAqzAuzB9rh0zbv0aWMxWBur8/10gL+Bi24v5dv2RBE
A6ZrVWv0yPGU0KRiyGRw36Nn1A5vdSbmz3YaYXHHZUYzkEUgKL3YkY6HSZU+wrYs5SQ/oHdXfC40
2/hsaOB7V13juJs0z/I3X1eMCnKNB6VO7Wy5mMj1DEPim916AEp5j7FSsdF71/oX5wCDO+qAM56A
Ru7pOehHjKGFiUQ7jEN0QSeJVqucqjVefm8vUjEV3pPEDxqrVARPh9INGMuArIE9KSxLFCKtW5zw
rJUvkWN5++aYaykziIAOuLU4c0ZVYwrUyW5devW4n1yUsQMaxbukG75fH+lStKIRxzUzw6toTp9O
ym5k6k4JbhtlVbTHpuKFnDkg/a+Pcmmzc6FKC24tqpjWIloV0qP0F8G9LB1sQ1DlRwq6ssrD1OTd
jcvzbCgmQVbNSxiTLxAmiyxpQmeptlu8XYXVqT32KOOh7FtqDLCQttdndXau5qH4cjZFUjJdc3Fz
aRh5wytC7ijOUv8A/NlHgqgJnvFkq7+6nQklNcKxI78xwwvD2mS52AvRReCaWUZJWtnsgwIvTK4A
surmC7aJ+j5JY+MXkqtOjgiUVb71nPFg+HPQxea3kMJJ/WCY0LLLIacZGOygytHsxrDvDtc/64UV
pJPnMkMJhEacQZFCnkAGmgnrAuHNOxDLKHMq/NwAgJs3ztlZnjfPCugk7Vq+JYCJ093vAS4J5RDP
xpzJgDUb0q6mRIAH+IK2LzrD/kYeFn8YVH3j2J3ddIuBF1sHTRdg9WYwrZtG73e8A1EvCi2omvoU
FXeorQcblLxg4GM+/EBjOb1xIC/uIS4DDj4dFCrTpxNHZG9qKherExFgQrUKBbKWGz9IsgcPiYAI
ikaJMsiIxMWNK/7ywNJCd4ouGhnn6cCV0pFgxWmLLl/cfUL1o/zHwIZoDxVGbUqhpn2MCeTbD+rc
I6cayPUHEGzxtftCc/XMy+fZAuJfU7Kq04e2ybL+x9Rl2nMX1JFGBTevflzfymfRFVgRr2CqtxRQ
JPC609na+WSWIwo4a+QXtAk2SQsqHsdi9fHt45B0StJNFzDpsvfGdWGUTgV/2qYMNTvqjJV3HwTw
Vm4s36UJEVqpXHDkMGBcTChsJmUmXixmTWTMW3P8F6a6u9WfvRAB1J+jLI5lEKPRjvCHWCMH0uyV
7aHiHrizCpF6c0mEFSJZp0cCOZMGzeK6QEeqTLvAAHRj58bXQBv190ar6HaBJ9pcX6QLW1+R1OJa
b8+95yWODqMcx80ST6xRfENtD81KVMH78Vh1wjn4OOuuOsTZbyzYhQhHvmLbtA90xDftRSYhVKA0
TLZ0JObS6geVl39QRJyeemLCPRT8bGNNs7ecqxCVvz7dS4tozxUuqgnU+5dbBbM7v0ljdkmb2uMe
WjpGjBEsPwOtnRuX06VdSdYO7I3KiH0GlnXp9VS+hUQIBfB8n4u83CiKCjdi5hwlTtJotgrFQiB8
Cvais+wcKhPJz3LCxQ149Yh6pCqPs9/trpztLvtyNG401C59wLkiMoM7Fa/jRYx2ByzjsPky1pWV
pds8aMcdzl/jHl7jrTroxaEUAUSQrls8J0/jlChhQtFsMtYlpMQt0RJhQgzK0J1UtyCyF78itx91
RUqDtCpOh4pD0PqpSox1jSfmERKDeSxwT7kbYC6+6y3p769vw0unjiUjMhpkarS3TsfDOSFqGpup
SVn9iqErHsIG1lyMQ+6mwTAC8+opvzHmpTny5PldNqemsoQMFADe/Wwg7I9uI9aTXsbRZiz7NIND
jw8jItTZw/VZnndG2JwuVxvoGYILfNnTaVq5jSHA6BKYI7cNV0n4W/J6cPVdjHwywnWohhHnnF0Y
WKjRwTfUd14uoJld/yGX4g3z5gkP7IsmzSKexkrHJyoIwb9FjvGsYcgiwGjY/Z5yWv8jyxsL6hKy
9F1dyVtwuPOxOf8EWIz8KOdTSzr9BoXm20M3eth15VG5aU1ziNHJWxnuDm5SvSnNoN82aa1tr0/5
PPowrKWzl80Zk7V86ELYp641X+x4q5tbNUbeY4z23eH6KOdHdB4AtDcvaW4KsZxc7EwjRnIDWFrP
IvD4mGkh97IbivLzm0dSJlFgflOToy2TCXzRKdINyoCdKI2tG0/Bvnfccq9PvX1jUueHk0b6DNx1
bMAYZyAz3w4tLatDoPkusuoyy1EPFxqyVJnj7QDEakgN1LeASuenk74zoFDeuzxGaYOcbpNWQeZu
LUB8cDfDg1nibVthM3cYGpi3dQiO+K3fcy4n8ZznnUivafk9sy6Oa/ynkMkKphau71ARGXIeHg8p
+Jobm/H8DJwONm+jP1qEResFfT8jiFTVIETt1GhF+K3ciMnqseqFt69yQnyKq/eNes+FEGQA+0JM
Aez5nOgsIm0urMby6X3ScY/UIzaG3VoLzC+ZZuFWVCB7ijAp9rEDEqZlheOxlRrdjTB4vrQ2FyaE
qpldQgCY99sfs89D1wkaoY+bsdLcO60f/f2YKO8Qp+WEwtB4K6U7P5SMRx8aGgsDUoE5HS9BwhEJ
IHfEScdwH6k4D5ihBXLjm+2tYsP5wipBkDF0w+ZZDBHjdCjUZIYJrYx+YxVVh6phVzcvoYtmu942
cQtleLC+YbxS3fu4sd/YVOeflbFZVJDNJpWVJcUqGXX0VIe83zhYhT/2MGgOGQVZdK+Meh8Ivb2R
KZ9/1jlvpBFM+uOAYZSnc8UxZ9DsUPUYIpYEbzcaVshpYHQqqi/Xz+bvludpUqdmgCtXJ621ued1
OlQSVC4Ve3/cYB2LTGOfgidaVSZWqUD9ZPupQzPr2UZp5x2o3BGt/4jmyGoWiMajAIPdVZ+k9o3e
6fmFogwCsCBpnq+yJQoQ8ahWACNGRcUTmA4i5xOsZZ+Nr9fnPl/Fi6nD47LmRIUSwFkchCeO65Zu
oq7g1ygIQXUXa0A/ZbjX8R0FmyYBOMCUcjbIdTZylY7o5l3/CRcWmqLLPDrFOsQg5k3/x3k1XQ/t
2NhhU1sifiBFaA6issQdgHl54yF0cSj6aVBwiPkgf0+HqiNJFlLr/caYtAYvtCzQzXVQ1yg+K9m3
Nx4/F4IhxWIeXBIk3PzeW8ws6FgJgWQJSki9lq1bQ4cvjabOnYSyuu4aHd66HMM9LGHnqZ4q/9mf
9Ft8z0srDI2VDpEDjBtG0HLOaAgaej7gL6TrD6Mh8YkJqdxl6YReIW6wKF0a2iZJ4PeTxbQfr6/u
xeE5VwQPi/28fPCaSe0FMYFjo+uxhQalTkM57qBFO5E1oJcIPh6QdYvKQ4FNrKbejLd2WAMayzMp
aH4dLtagsYF2tEM1bPwuLb4XOBbupddaq74t2xtH9kKE5OJhL8MJpSqyJLX4eus0xtQPyKTESGng
oHzoB0DeSN2EqN4Yzf76p720mwEe0bmlk6mTPJ2ubIQpZmwqtlfZucNHmwE2MByb+6gIbyE5LkWj
uTgyp0tgvZY7uWkFxpEhWMdYFkZ+DDIHuSWM0DAeuD6nOdQu4hE1Cu5tOK8wbJeUV5WMXeHn3HB5
KZ17zFGtrZcjQ5S3zfShsRC9Rm7L3V4f9MKH5OKe6zEzssL4jU74IwKhc6p6P0ZQz/aLHhMxvII2
hZxNgqoa8a8bYeE3Im45R3rswI1gkcz8g9N1GwEep5kYsWwGfdzr6J1nLoZ/UybUbio7fdr2Xtjk
6C6n43dEGSy05ZFbRfC3nOVoeiqk/aoREXKgMa4WT+Czm3FPT1T3d32LlPyE1sa3VigMZpFuY42w
jbGn95rua97KqvzO2aLUPjR3kRHmj0zcT1BmNt7MGWWvSPId0iMXpoOxKDtlQV4lymoR5UMV84PI
+zu/R24RDy11l5hYKbx5FaHD8doEJGtRMJlX+Y9VRNivq5MkMXnitu4Xp1H+Q45AwVdpdNONNPfC
hoFB78AYBUwAfWQxVN2X6CwFrbkpZep8QCYmvW+ElR3sAaHD67O6cCDmRhZVGZvk5CybbesAPlnL
UDTCh3uSa2ejN1NwFyU06OBdGg8G5kc35nchkpFc0ufkS9JCMxcrJyejUh6SZJs0s7P3oQqP2FiQ
hFU9yPimuYUxvDTHP4dbHIgsmZ/U1DU2E35X7qFxfATXxIRZ4sqtuao6OqQ40ZiF2F7/uJfWEYlM
NAN4fVIiXeSYIdKpyA1S5O3HQXyNqdZ8KYVfviRxOj1fH2q+ZxaHng4LLwQTWBWonsUcax3VE58W
3aYcJ7GliIiZdytfMdnBxGvQjHWOAcxrWdOguD7whY/LwAroJoupQ8o5PRZWhI5W59X6Jm4UOjy9
oX0ENfWat6J7GhpwlfaoZze+64X941L4oeJL350Yt5hs7xRIJyvG7LzK4aJAoOQxBQQYrWoDl6Zs
dNTu+iwvrCQ0cTEDRui2UKA9nWWNLJjbTgiY9mghfdVFUz+NZoSFL628G+/LSx90JnGzmgRxylyn
Q2kJ9LAUyQdkRxuBOmhT9U7zXjWZog/SGMbaqBznuS9gC719jlAbpUSDiUzKmr/6HwEuLCn9SJLI
TeV5WAg1qKR+LBOtQl7NTasbycylD8pmpaA4Z8tEgtPBKmU0cUhzfZNlnvNZ5mOOsUSIaYTthOON
HPHS2bDm6xCEPmCRJeImxr6vwQJG3yjXq2p84PTuvkscC7UuHqKUY+ZIQNPL2KIK0N4AzV9IUF0A
P+QaVIcZfZEgElunqKxMrA2sQuuOo0r8g/LQml+Xow9OrEkM8+/Uk/bHtLPa16ymPnV9XS9Nn0rl
jKKnM8kPOf3U+IIqq69LubHjFJn2pLaiYW/mifVPElfiaGE6vg1A/m3qkUfajcEvTZ96DWinmVF6
hl+QxtAOud1LxMKCLNmOSvolYpdG+SF2gdKauRffYxhgb3iudluo8LfwXpc2Gs9bFBhmVSEu09PZ
x3TdKw3VIRCdMkMItxGrsHDNg4Y8x78IEjCEZ/Q8+cFZgh7ocRQo9Mo3aR+g5xg47T7F4/WYFjid
XF/TSxGQIQA98YAns1wcH8PPdGTOIrnBr176657yya+sB5K8wtulv++wa377kEgtcH6oMYJLRpvm
9EP6Vl6gFVZNxKW+e27hTG7x7cS8hn87/FN46JZdn+N5IHTQtUJdYtZJmiV+TgdEYLyyEQqcNolu
RF/Aa6By5Wn6KhbYOaX4Ja6QYR5uRN/fd8fpRQrZWNLFmcUeKI0sTstgCDyg425EAdQX/8vcmSzH
jWxp+lXSco8szINZ3VogEMGZoihSpLSBiRIFOCYHHDOevj8os6tvBKMYrV71XaRdKUR6AHAcP8M/
yGgaJuNqtJ342wir/FMRz+l1l7QoYs915Z53ZTbe5Dgen81DoP94/wa83bpkgaQNzPShu72Zqw6o
nCISodH5wwzgQYdG/FKBF7ypq6Z6en+pt68pWeAKZuJIpSo6TB9Mi9lwprIl6lHb3k6lGWxT/Gq3
ddk6D0Hcl1t9FCrkdPXO23KKt+8v/3Y7r0koEYIJK7nSIew8gSnt0g5DFQMRxQrVhhyJvAxUA8mZ
qZrrYQjUiQd9ZHcZ1oqcoA0GCt0/OO18WNIDhoVzZKy0jKFw1dbqtWCLTcvyggdSc5ab3sf3L/Nt
JEbBmS69zylLpnnYOsakzJj6BolC1QrxWJTmXRv78p5IqJ0bY4rmKMV/5JMMnwgXx3YSwQ+sMChs
atCDi01KTDuDNNexXkX/qJvM5EorwPbnXZ6cONjfYu19n8wFaAV+P+ykw8Zq2/WqGB0MLixAoQBq
xwyF+RwjQV/F8pbNM4YFFrNRZo7ThWck870g73pAbhUv1K7Ib8zGS87fv/HHHjZDS7r1wLDIAA5e
atzFMswMCCVigWyAKagPGB3jpmQTY2+BuRJCwxdV4KD79v7Cx544qRTdGvhyIKjN/RiWScy8smlc
oraux2sMg8zPuLUWF35rlT/mSek7ieDBzsjt8cT+PvZKEb5AiJvUx7S491c2JPpYcYNuMv3+7nZq
Dcm1GtoTuljdpUqT+EQEObbFeIl5pxywuEy+9tcrAeqOnsCeEvpov5tQpd6Q+mEUMfnyxMGwPq2D
EE2s4m4ycSdeHXZ0ZYkR7+qQiUTu1H1kQGEjON+Nj7/96OjXrDUVfSny4YN3pkEEcPbbbMa9s5ya
DX6F3kVTIZhjaHm9Q3KTLlIrOtxFYXloJ/bNkQ1Lpgb7lxyZ0uoQB0w7txlaulXRkiw17llNc+HU
o3nbY012Rbu8Dydjkr8fhUknONtXsBJ75+AROoz8HSGqVUG1xdPVtrHcwBd6pw/Oo58L8+z9G/wL
L3D4HEHrkr8ge+Bw6u5vGQs1WzPH3DFiUJpvEH/Ot1hVzrtldNyPtdXLrwbKz9GMZ8p20nFF3Cql
u2d4aOYPoq/RrUdR0t4EDUXRia92ZDczbifa0sXHjf2wIUkqxxyz7ebIlZ55lwfacuENffMJ6Fv1
kuAKt9Vn5FTzUaXPNVXj9wzLHx3RSFvucLwU2wX/gOuOWHSu59l4Yncc6fzTPGFutVbBNt3/g3gG
IbxePGuYotGRLdI69TgWkUBm50urW5q38zR8Ui9dVDK+j2D/k41MKv0abWaUCE7cqSNxhjfQ0Bnc
MZQFRLT/EMuM5nAq6f87Ay6VuOvlya5H4flqnbQvW9RcrMsZu7VzF49kBM+D6ns/z7XYSrTKosbT
qhtwsfaZ8OryOlcjJnx9rjkntvaR/IYoSCKFJuU6LFg///fadmg8+F76FGWxnGjRL7a4MmdZXnFW
Bl+RdkdeV6L2zq2s5jrUuzn+/P6NOvJGr+QBhgWg7S0i8v43cBDrwzFS5+USDtZ+CXbZl/gaDI9u
4TO8GTqEt7e49fm/fw7AuGLJlbYIcOXgHMi6xhyY2OPVp/U1dqMKm+jXVFkaFGoT+ANG715pXvz2
xTIfN2zoVqDYrMOi14kNzLHEqEc4Dqn6a6LN6XnG1LM58/EKEGHS4hZ1idPN/NudRbqJhG06JwQx
Xrf9uwwI0cYWqaIzpPK6wQcnwKnFypsCFnOsLec41lvyVLBY4+JBHANltiq5MqMn7Tk45KF/mlCm
c/TrpYvqnRGPORaDfX0VDPOLBQZpl+n93RTkw9mEzsqGAXD/6f0b/jZe0Z6AYMc5D+oEObz967at
bBlTOrURSDPziWaRA5vOQcCprdDyfn+tI9EHXItOGruiMBjuHrzyaUC9oy+8LIs5tvKqJEBVkVWk
3he7V626KZd59neBrWYbX3hIjps2RoMbz5pSnqJzv80FAIN4vwhd5LfoYu5f+CgspE0gY2DNTlgJ
28ZIzxYsc068vW+j3P4y6+f/Fj+6sYZb4lt9BLzNT3Am9furtsbZAE+P9luQDfbu/Zt8bEFeWDpH
4AYYiB3sqS5ze2cq8wEvOiiTvsQxCCtTSFQ4IIYxcJsTGfKx+whifn2cNBRQs9u/QEw2DQAJ7RBZ
g0pu5NJWD6YznTry34ZhWhWoZVhIN5ElGge3EcxcMFZlP2Al0LQ7yJi5GwZY0NwxqVJ3ixPEd02u
WTeyTsrIHXT77v27euQ1YW2yGxJUZ8Wb7F8lrY3UHjPWT8u2ivDewmm8a9ubeZmb7ftLvc386XpZ
QD4IRGROh+wHxKx7c4FEE2HrlGORUmfaU1aa3mViGFh7M47HCaQy41cqg/xU1+2taN/ac6M1hP4Q
86o344BGw2ogMTsuVGBuscERJL7yxja/qvTObRA+QrH2l6Xic4pX8ia26/5z1/Tfy7SzHlqxFNu8
TicEBgfvmhlRd//+zTm2DyDjApld+aWwzfefg0wnG0uhcmCU3dd0tBEZutdcmZ7NWm1Z+Eb7Hnp3
w4iEUWbpnxB1d04kn8f2O3kAKqkEMcqkg28Q+5Udq4BvMDo4sIZpXALYzfz2RPf32GsMxxPoP3xT
+PQH4SnHWm8wcZmLNE0fHhup5zhNYsI6nwXL0uwGxsYX79/aoxdG48z9xdF4O7UXrY2TQMWLzMH8
pE9mfGu5FCnvr3LsRUIgBA0mggYMn4NwAZ27kjIlHlZFp287LfYiUQ6Yg0nt9/E7NC1AxdMxQWuO
8n1/r8QiJdqmHoIZg5+dyXEMIjfV022cBPWJXOnYVSEcRI+EVhSLHmyKXhqyEFbQRyBKUXrt+25r
pibG5ml6qiNzbGN4xPVVZNGkAXV4A7tO+bVDfJ8xOLsy9S6LMP6uMHvO3NXlYvxtoD9ZAVivFacC
+P7wnGSwUdU9fkRRDIkIre9SnampSSIDG7fd+3vjSOQzdZJsMBYUKCSB+w8MAJSV0U8bos7zkZyN
l2CTVFoGeGRoz80koEjQbOCaYx6feKmPVJQoExHywCKt/adDwerUBN/EGKiPbC1tH6t89kSEKacX
GgJg3nlTB8YXZKZxwNbxUJs36Ug7lSrUrlaDdUyp2M09bmWcYOdJDRkxev/WHNlgK36VDidd3VW3
ZP/WyNmvW4ZpY2TjdHC2NMWXGnsg9MLdEwH2SBTYW+gg7rQxJfyYgqZcwA1MESoiWJZYndOe6Pa9
rWooQeE2kjaAg2IisX9BPQbcY6+xjc1l0c+CYVBUvoa2VTZKgr5e6bcaeoInFj12usGldJkMUE9B
uTvYYSZjgd5qMSrtMzeVm0WbMQK20Azd+GNlvmh1qaNjoXdWlFFpjli9WPbHyqrr+7qZUaQmcvQ5
WVScXGWUnWe8MdPT+0/62I0BRb9O3Ygo9qEAT44doWvXKKdkhuY+FJiybi3Ra9skD2itZJMXYabt
nojKxxZdcYBMVenfvFHkRFUf/1UvHiKfzXyepfJrAcxp22FPeoF5GH6vMfTP9y90jYn7xQ+TCU4B
h/BiEKIPdlqctQtsG41MI0iqL64cnnMEMs9E3VXXWjfEF8LwkMqalbzK4/z1/cWPTGvIjnkdwT+u
PiiH5NraH+POcNfzFUpBG5Wtkrdi9pIgnOXsnAnZFZsy1sfdJIx6PFcFcKGxrQC7MkQ/xXA6EtPX
Gox5DZDXFZO5/zLgc1kkQ2HwzMu2uCDETrdjYn7rPDVfulPTnr1/8cfiLNocWL+sGR4QqIPlcpwT
tQbviWVxup84/cBf7sra2Tpjgy87DqbiKkEi7nZx6uDEcXLsUn36Poy0GRiRpeyvvVh6JrHU7iKj
mYOzINVxinbQOQmDQJVb1YwnJifrtRzuMrSAOUzWowXmz/56eVmnRtCzHqnptC1KPI81V8ld7nj9
iRrh2G2FTEvbFxg8/+cg38iqZc5LzFQj4Zmj2La+gw8dzVDsu9r2nEKle0X1GQ9TYNrm0/uP9MgL
vPIYV1AvIMW3Pi1mIvMyYe2+0txdr3WrAxn2wTc+f9ts7CrrLie38bfvL3vkHQa8w9CT4LF2EA6e
Zuo0Ba+2ggGbCLc6z3V9xLJMo4cgYm26nzxrbM4GU7M+zWDZ0VVo7VMVy5G7DhqEJrC7DuWQ8d5/
wC5mfv6ixW2k+V2+C+bik1cP2FsvZr/T66C+QHw/jVoO7xNv0ZGdBS5ihbgS5dEIOmh6x8JTwdgV
XaRlwv+KN619VsxmzZCqOiVlaB69SGiypAAoCkN72r/ISl/8eNHx3Rknz3lRGBhfMpkyz9RQDBdL
16dRmrjpxjNE9bnHEtGFDAFMY9FtPJByPx6SEHrCeDFMkxVVCXBEAmuFujPI8/a5qa0Uz6TK/TDG
i7AQXF+GryVs7pH7uYyXfSGaDWHC8UOaUrjuZW5zns7ilLfG0atEN3Ft/sFiPcRl+n6KpW07dvhR
afJBm8bLAlW2GYqpqUJm67OGb+W03NBzbU4UP0fCEuglSh9CE9Dlw41s4m6YKq/tog67qi9Ezk+N
JZMW8CvoBCc1H99/b45kWXTAVm7HGu/fSI70Tean5JFd5LY1VTR8xd4My+qUfsqxLQqAiOuCx4Za
2sEW9Zo2HqpU6yK96THYqPJSYCBXt/Nl7ePu+f41HYsFQGrXUwyFT6bU+3sU19fMKYaFyk6z50fl
26r6uHQxlPJ+bK2bkX7UjOVRN+BtSXW9HXMs+t7/CkcIM+AuEFJgconAOE3N/e+g4bUwDJYBv9Jw
mglhf5Rj0Yuo2/jaXSrwLiqx1GdUQuzyxktnc7UEHxIUQzrje17P+ashyvH7+1/qSGgmx2UcROIO
1vEwQKVtUDSFhYsxUMvxusywrx46p9uVSTVvhWrNNERN55Rw2ZFV4ROv6KWA3Ip51P6dSM08wHtS
a6Khbt2nAI4ZnoNNbH/Sa9OeQ4YmwVWe9vL3L5a5MZBVGlgWZ+7Bcat8NYBbRRd7yHy93eSwha5z
yQBnE+CEskVbGqgGJ9WJ1/fY1a5ygMCeaQ9yJO1fraULI3XjBb/yygmenMacKCTsOIMWoJJ6p3dV
v3OnZDqx7K+240F2AeqEHGqdtWLTeFDF6JWhct/UQOXnvFs3ltHiST9YQfEy00O/zwJl5WEBzfu8
n+3KDY2ciUIUj1ljgnRPMZr1kcaNDFS/UWWEtoCGWYc1WbhILXl9fx8eCQa/asd1+M2jOcyEDCdP
xzoYEbpSlYkDsV0EYr5zLZQ5Smwbe3UqIBxbkDDOmJHCmtB6cDKDYKtpqqOspXs1WH/S6OJKFbW4
LDsEETbvX92RHcDLRZ9i3QJs+YMd0E9+66cc91EcZ85Tq9xHWS/ljY+jcDQ1Q70TTXIqAzhyaKBz
R6b3q/vNht/fdTODSjuvvSaapYY9TFa0Hn7ieoH+rNuMT00w/j+0waEkQyNfC4W1FbC/Iu7I9tJ1
paKRlY45/Ils6c5Tf2KIm4sAvbTF0NIbL7HH8nJcGlvLwkqZ5rf37/WRBwvLG4Fs5txrTn1wrwXT
h7hUTRMZJQDj2VNWqCUecSzF0G73/lrH7jFyPAzB0T8hxTvYREFBQ4DXuYnSTA33iVHMj7k+lCFL
+2fVUqcnOnlH9hHUSXwiUFwiDThUofVsWh1gUKgIC6P5iNwfTqGTnqUT8pZd9qGpYzI8fxhOkW+O
ZASrYg1EQxJpdMgOTk+rMDLHbBmNCdA32xRNiMjwKY7fv5tHnhzSkrSvmS1YyJkehGehB8IL8rqN
iryXUMzt+TLD9X2TBnnz+zeSyRdDBHKqdc2DC1rk3JWD1XdRUDlNEyY5wK5cJv49d+AVTpG3g+GQ
bH/7+gKsHaFpMV9E9ezg+gBM69L0UWKOK7XcDTMut0iFamABjexE7D+yMZEIWZWy/j7aD5by8xw5
/6Ymheu79OdYlmprZLp+DQXIu6+keYoMfGw9pg2Ud2sWQed8/9Xvi0opJK+7qJlsr9tysGbLOfc4
uCKlMj9Nbe+cim9vCWEMHyCfQTyGLcWI9OAaIUaKYpgHmnRmgdzB6CHysBvpg5dZKAZDZlHT6taj
IbwlvzAGmrq7ZG66s2TQSTTtRo8txLqkY74oZ/LUWaI72asfO2relWhYkg+MKis/LryPq2CEFd8l
bZX8SLu6ww5OCyT4zcV/KqRflpsgrszkzC8YBJ5IG9+887wJnOAgicCZ030+iKqUblPvCMVlgnv5
mHFERZOl9LCo7eU8c4bv3IfH9zfq2yUh5NOWWNXd4KIcKqKkCwjIvJJO1GStP1wBSqJ8swu860N6
BGrZaTlpzmUPlOdUZvgm0jA9ZfZC6coJwiDtIHq3GS5385w4UZuhMbFNVqd7EbMBfvddXNchkFIP
MGjHA2N/w7Z+jIdCgw0NyibjHM5IiW9GrbCu58kvX96/nW9eDtaC8QIicSXzBofiKuh0VF6PPnuU
WXF85lu196yUdddrabyVZc8x+NvrrZkmGGDqRZ1W7f61mV6pMLXkHtJQKrU+bNw4+JmmYsB8u2AL
fwqsCt2D9xd9Ux6vGFxG+0yfQci+6XRgVK0MzKFYVE/QRtezNlrqrIyUEn00A9fZOHgNfTAT65RD
zLol9tJcVoaJsvLR2HAoB+9frsRhuG9F5kZt2miPQwJQ7TxDOmNjJvVJM8pfqdrhajxL5ExJrdif
Bze3NftCxw8e2kmALmvYdql93WBQPoZkHdlH3YfkGMZmYlKeNyYy106aaR8M6fj3mMmUP82mRPqA
FUsrgiOzrCDPqk8v8kyR9gZYh93oeWogUxGn02WfQZoKzU4HLunFncxCXUOIb8Pzy766Mp+/vP8U
33aeGXjoLnAf+mYrtOygRrVTh4QNj7SoToR+DVXAHMNgckrJ11SZCsfJ750tpV191TsKrUxvdlQW
apPwOnxJLK88f/8bve0urd9opcLTzaJUPRyq662dKtqTEtkwW4xbHmre7oSVLNoWFUaTgceyUJNU
LciEEH/44tWm3kEeMsE+b7NkuttuFF7tKtTBwFehiyi3jJZJt/WdgIaQb0SbZXdVoxdoplvu/IV+
t1OHHWr1+VZicvIwmx4qWEVu446BQXN3IZYxENgMOAbkHoj639+/5rc7GuEOJNThryLJQid6f0fP
RQPjaq7qCPafu5mlWZyrsgPvsIynJl1vYxMMJMY5lEKM8t9wVhsFLyRBkSQyfdV/SQfbhcDlGhjz
oO0X6hSDJ+LE0R3GlIsaYU0VEGTZvzg86ZJyRcFGZpeNW054MLKFyrckRnA6h0pFWuPrYZotznYB
wHFezXG8ST0p/gZ8/cee13z7y3v+u6xnJdB7P/jjf32oX6tPnXp97W6+1f+5/uh//9P9H/yvG/Fd
yVb+7A7/1d4P8fv/WT/61n3b+8O26kQ3f+xf1Xz/iuF092uB5FWu//L/9sM/Xn/9loe5fv3Xn99l
X3Xrb0uErP7856OLH//6c2Xk/se///p/Prv9VvJj9691/1KI/I8rWSXy8Odev7Xdv/40/L/g9dI2
5n/8l1jw5x/j669PjL/oFVEzQ5UiSwfC8ucflVRd+q8/rb9WwgkcMTIVaDeMNf78o0VigI805y/e
J8pRNu7a98EQ7X9/v7u/o+vfT4bb8c+f/6j68k7C5W//9SdElr2YD2MLqNPqt2TyK2nvH7ZUTI0u
aabqneuCl7cSOSc3gTlb1vXULE11jbWEnof+0uJuPwYLgXQyJ/Wc2j3OXnSHZLMJgA3Ym1UYLIvG
uO+zCNtwzEYxFHQlE9h5DiiXZflpLkGMhNOcNXKbt7P4bDJtCzZFUk7zlvCYlrSk0/hn5eQ6ovVG
bz+0ni69sAfdcdNZEquLRUc+/JzY7lhnni3nYWtP2Hthub6gnzAFyfQZI6WgvOiH1piffE8186Ux
d5qKBk0mbtQIwz5Hj6RINgPaZQKtOs1A2mBR8Ve7E/SW8CGgtM/qEj2aZVGyCHWoXkNI7E7LEKla
cRNos0P8M/sa92JjXrRwYMj9snIcvurugJInIFNgwhmaXp8XkYnnRvXVvEumoLvN/aqOQ5R+jJ+y
62IjpLJGlZoE2r0YJ/jDoRSyuEulgYryKnfhb6w6MYGM25qcyaWNlaIoRYx61eLXDyKblOKSBMrE
rtVofmh3+fJpFMLVsa924hUvL+V2VFwMbI9Cc7fWJHofS4tenYG/7r62YgBzFqAjdefGrrqtetcE
fN0uWhlOvQpqWKFj3m9svUb5XrhF9k0FSt2DZxWrXlnnSsQ9R1hxHrjz68qiQYzu9ZDYm55hBUUu
ZMcJQfQARUylew0z9cY1mrDx3Sy7n9TQufdL2YziXAz60F7MvebVF22fNWJT2iacsyQw+iWaqwJz
TMS7YzT16qEyNm3d5mrjKs3BAmowp/rMwW133jpJt2hnGq4Z3XVeBH13LdxMK3eruD9qMK7S/YgW
QdVctrmpPTeFp2Uv/pyZ7Tble9BbxtEIX0zDbYxtY+RDep5kUJ6jcrITf1OhY4+KYtcYeKGgntBf
z1kaoCgpkIsKm6mY621Tq0mda+Uo5503ZLkRDvUgDD9cuibRHqQcXWeXGHVebOZZa7NLlY/akyib
btqlArA6fK8sEdeiBvh0L/qm7R+dwszSaKo7lCVKkZX1Ji2GTjwUWjpmN3kVt5fT6A3llRCdOdwm
E4XUB9Wh3n7RjFPr7+qFJIn9Ss/8GQvL3P7J99bkWTADgYlaNpCza2d8QuFxmrL+6IwDRhWJPpti
lzbzJLbTPDp9VKdJJy4AvUJBVwiDLhEznKa4dVTp+R8oY5eFl2XSrEsLu/sA7XPOzbM0mJ2fngMb
J7JzAaFDd1C72sCBaK2tEmUhd83gpsY2x9g9PZ8sdEbOArDDmNuhZKRuknjQq00R93V5a2KRXu/i
xOjMH4Dzpzos8bzo7gJDICPVTziH7JxGz5JtF8+AKUhMZIXeUqF3F1Lr3HRbV+unDApycQ4rrClv
zGJss/NRR3nl1jSIPOdoahTpRduORX1edBV+pib7KIYjNQy/elPIy2atg1e81xsqpkNnlFrkWGlq
RLJFaS8sQI3Zn+ysz6uwFvZETTbN/mc7oGWOC2LBD6Fl41/iwD3QAfNl9gVuofrZzLHzc84no44w
i5VP+riuXrYWf6Glg8KfRo91i1esxD/et+M6Jr7pfDq4JuEmFV3Ok7CbYNvEflHsMOvoPpgO/PYw
WGrvFsdi/UeNFEpzXuI/rojfGemdhKj1itWAd5vP3NcQKKZ8wvlK/SR91uPz1rbVz3nSnJ+ZaVSY
gDXMhMLKaDHmKdNCPvkGYtAbqCfyRyxNtg9pPS9pVelTG/ZxTZ5rLY5wwnqZvwSjXg1hKl19poEz
YWuQTUkGXcVZ0ELUrd73L8xeH5FeFo4SFwAzsn63VPH0edSZQVwbpcgf6k6m+dnorBIhgxKT3HBg
aHVkxbb1TK2VW9p5YkoYEMgIGFq2KateXuOfqpthV039ssERHKHUVC+HxxJezis6yBAi3aCf7wev
bVSIz2OCx0Pc6w9p6jgXbmw6zS6hKRyc20Yb3wwkiD9UX4xFOBvuKt9jdKtpUJxNc0QbDAkDaRXd
tSldp9oYwVxWu7T15W0/9qYROmgDPsikUGIzWCatEfgXtslQv1TXZY2N5qa3yvkjeZ9tn3UCuEPo
NXFOLJoni+nCZFnVVRPD4wyLSTcfGpbPQxcmdLpb+tnE83MaxrByA6zX+yQnS9e1cnmocVb76BeT
+5RpgvauFShQyLHAmTC2hvQ5rwyLYKam5KtJLOd5T6rIwnpsGNrCZ1/nClZXPCy6gtegN36206hw
vnSWn9yMwWhUOwu97ttmhpZcd+X4VBWa+azpU1CFsW2Wd73bYBPoysDguMHt3dsOcTI0W1Oo8tHo
mswKLSOHmKH80mujPNbSC4U/C17h9qwxkt/YA/SR0PQal9iGHXayZSyAogOeZiaJOK32H2ZcSURP
Rnf4OHhV+1BnTlWHJEB5EropFTbw3tH/QBLQqXO9TQcTWEfD8Vb7S56GBQ1bfWMgzH2LYoGdhuUk
1D1zZPmS9z7SAak7kW0Ly2ryTTA0GXeolHHGvvImpM0MYTzZY6W+F9X6KG1lizuGTlp+lnSyLTeD
FNM9mED9xUxmyL8iECLCBqOxNvWEttDWDxbTOkPkXd7KwuLOtk2KSqmZU9fGjaO++vR9X5beKR6A
iThXeBBan5GP6vPIngr5gyl1qYclmlZBWMvJajhAJ9Hs8G6XWlgox35qiMNN5FfJ+pBhs5xLpYMD
732zLUHwcXBsMmNovwvPa1McjGQgNnpVB1OI5YNrnwO7bOZt59pQZj29mz5pogC+bRWwwCLNzoY7
yEa2vWU/Ja+O0yfzJYJb6ZcqGfsy1Cjghg0o1JxEEIaIiJzObUXY6376vR1KeEEpUg133TjpbP1E
VlTUWpPnu8Wa/Cw0BjvrcH4u2myLn8Iiw4XD6FLWmlaFE/puSBchWbY16O7b5zGSjney7swRL1Ne
2Y2+HqehXjk1E2W3Gr8Ip3Cv+sy0xlAFGtq6apkz/0yBCa03miezaZeXwxSHVpw03s7BlzBHprAu
brSkkvnOsOV4bweVh6xFnsd3TMrSdhtUS2KHvnTh5RlkKog/GyJ51jREcZSeTmWk69lUsjEzvg5e
wOUjid/4oSItGMIWgeWbgBrNDrvZQv/RjC2gVXOKEtSmGZaq2LU1bb4wLedEw1l0rL6Jom/KC7sH
pBMNRetjPYq/5dc6nuzPmcx6LdIxOyvCjDvaRxNM5W2QVrKIyqTAAL3t2sAnlE3za9b1422Z9X28
KVwx30unaL9bRVB1wOmm4dmTLccHI/vSRHYaQ9M1aSZPFS6jnXCq+0xGXuuWd6rVxHffLp0vhg/9
OWzJGewoJ8CSZyd6Vm+n2IEtyPa30Ygn1/yYlGW+amM2OEP0Fj27TWE17sekhVaElfhA0qW76Q89
RT6OduuwPBp6Kh+XNhntKFZORhGetljl6LGqf+TC64stSRSHUDDIvAjpVfgWmgK9NYTCz+evGQrh
wH4hAkjONuHGWwcN9Puk51gLE10f7JDyJL+d6FNmLJ42KflaioCnP5ck9HGS2N/ryZF9iDbG8Nw1
LeP/OTPq76gYxHSAmtxNQtWZctkqDjgjRIhw7OAoAZHZzFNdVptYzUQ0oMzak7S72L1vnTZ9WYkJ
X4HsJHd+x6j9o+O25RBWyzi6MBUkT7TXg550HVjpR/S/YxkVokKbPtUV8tzQ0eNrRSkMVqB39cvW
8Yf8LK4mpXFrF9VHTHqSj3R9HYQKkcNjqjuO2XdRT/pras6ok+KY6yJhsiTTdaf1xJU2H6c5jGdr
vOloLxY718rbT5k7i++iMihK5rgYP7u16p8mI2teTCZuGkIvNjGqV2az0ZGQ/dTKIl42QcVREVrN
kD9l0MgS3MfZOpueRPWjXQXmLSox/pcyx0t3Y4Ewd87Mzh++eNacj+EkMc6LFi0RjOgbEpemWaZ8
4wF+esGnqR5CTfSOhVdT4GTh4NjdtxK1hRcttbIX+IAdJntqQb1cM/x803tOdm2ohIqQv67uSz+v
v1LeFAMWRWP/wVF2+xxkMPz0qAp4NZ77QSQdxwDlG8onpVKhZpf5Yz4F7qNeSe1FBwZSb/xWOM8L
LRyNAthk29MuX7JdYqf9vZL5KMKKdOdmZuL0E03H6WkakuXFm9oi3lLRt689qLxxx8YqL72qmrqw
KYasC/0sVin8SZtx39jqw3PRBPLraq3ubTwyPyY6Rtr7O98ohyFUTkHrtZw4brdLXrmPnWmp8TbI
PLfeZHRn/UvkAAS0wZFUdNSmNNnqQjN+CAMr8c1iJXb2MV2E5qF3PjhrACuHXVot5IOlcPmLavQT
Sk+zMG6ntJpLEoZOPtlOT7ZeGzGK24yWku9tPhjqzG7T/ANJsQmRvYu5x3EvdGsb551cPtkj1RRs
sK4piD6dYoeYaBlGJmEbJz2B7VaYunWMZ5v0jP6KQ9Xdxs3ig1LspVdHfkOiuC3NRcY3wVK1Vtjk
ne3fG2u6yj+aUv3LRC+NXEpre80YcPspsAAalS/jrbUsifkknEncJbWPIAQ3L+/+Eff6rVba/9gg
22uqvdtw+/+wlWa4dL7+517azbdevXbfKvG614D79VN/d9I0+y/fos2JLArQMyCSq+Do3600zfD+
gswBEAqIDmoasHv/u5dmen/RPwMfBUyMOae1oq7/6aUZ9l90xFeWvIn6Mpok5u/00vYHbqtZMNNa
UDDgk+j3Yfq934413S6QQy++Cn9swsIjL6AC1Tf/dlOONOz2G9r/LIKYHqgr+omAbvYXscvSS3QS
8dHPU/q5FAmt0LRLvSbyv7/S0ctBEIYmHowB6xBDkDhLUARz8MWYi7wOjTEY7ruZtCb63WVAzKF5
gz0MIEn9UFgIo8EJmKnzTLQv/W2ll/2DnNMhPnHf9odq631jGUxv6Kc6GJa9IZYKX/h+Yz0vKTNt
nJytp4RIGcbUXVEAdHIXe159nhOgTgydjy2M/QbUeuDpgBbWB/pvxOCcDdgrW3+2yiyOLINgGuot
+f+SN/0W4qcZ1bOb3c6aaE7YEa+zjf8zX/v7kpk9wXWHabCqve6vTBNRM5WxPDdm0mWPU2mP8WZ0
W1TNZG9q+nlnVajOuVPsFTtm9523lX491ie20dsNS4cMaKKB4iztNOvgW3D+18VSm88c3vbWbZKH
BouMDTA647cXClZTP9BDVE347xy8fqOmIZD+v9g7k93IkWg9v4v3YXAMkkuTOSml1DyVNoRUA4Pz
HCTj6f3lhS/g643hvXvVQHeVqjLJiHP+UbmfYir7AwnL/R4lcUZhaPZ/UyGCs/+fHy3S5Sv8jgqN
XG2kaP/1o22kEIvVq3uzuUTXbl6ukKKkK+9J2Hb1Sz4sYH2DwsqTMJqm54Bw9ym2ZB3mCLKlYc4E
JVZwnotadw1b4k8apB2rziDd73qZAF1AtYYmIdmlSXeSCabda94RE+uNqSF2hjz0E8GyI28RFVpB
jPobmHYwOHTjhbzN39dg1XXPIMy+h0bSda47NKOJwDhbx+CXAfCodN3xNnVtcwl9M9/lmN7WQ43W
Pj8s/dx9hzUiw8soUGU8hZFQH64sTcDovVrtySmyqI+9gogPgrVd/dD1cu4PHoGUa2xkVJKWTBbU
i9RNvSbk+k/dvoODAjFdTBklVlW3f1BPF/6+sgok7oABw+umF9Y7JkVRxQShiuDU5dl4gyJL0WOD
C5j2ssHvZOybNj9lTNkBadrptu4B9Df9ykxu3FvTXAGYmlq3LyUa9WdgsWMgG3KntGIE+DL9tofQ
yn5m6sqejfbFdK9n9JHJug4hKg1broIP9miJQvXnnsFIWS9eWCgXUIh7Rjy1sxyZ/G1guzEycQrX
YMrHlJCoYQFfElUVVQHLIXmSYr913aC72OuWZhT3wvhiGH51HQV77hM+8C6sT9bi1+NzQWnUPLJQ
VyKVLyjlyaY8RkM/bCBacznltzVqVOJbbfZpx2S04aqOAT52RdZ6+pqQb6bwta6IdVHUNwPY2dYh
C3K+fHpbfEXVO4wHEAJ0gZMF/UeKlnr24hxfZJfFVd9mXnqjO1zZZETArU6vFdXp5Rq7Vj38M4M7
I4KE++6jRK/T0KV32sVHtD36jGJwDmR0u0NxlMUGhhuD7yLbeGMxBK8h5ZEAAD9u8SJ0Ow/tvZcz
KGZdfxP1I2P6PPVWfY9VqbRutU6ldRzdfPi3bO1iYt8dwkukSMm+aREGfriDzrpk8mT1t6haJ/vX
rcPs3Y9bZVjF+rSjMCHT4mEKKck4rpx66n0LFcuGHTaWcwyGlZzdlBbcJ64FP3tYu0yY2O6b4tfa
TkVw1LAEPmHXnrH5MJxlBQelrHo+KoPn7W6SqZKnfIkGHRNp5pm4aDK7uLUb1X/K0rH6uCYpId/b
RtoimeyocY4Cc0f3kymyqQ4yc9HLrSHMIS/SagEURTqbs0+AWD0cpqhJxdu2IKZ/tY1O04d8mkno
Dzf0I5/FVvru6yZrS/2J6qmXv4n1dXUYV/Vm22Psz7XD+tPaEcIYEEIRXQqLsAEZp1MRTRcdTTSL
J9qaljSM+3HQxVtpcjxwST6oYHnd3BYuLm7bzMycNahy7sSYGb5LBbHT2IV8xLBaUfEixRzGzaKr
p9GXLGF2bnHqaN/pN+KwtGft82KUXbzh5r8DSDcq6eyherKlWh9noLwpJicji3YTqiwC7H22f67p
3P4393ygB1QpCpxz1F4FGRbIbQcHLzEKL1pdak6WMYEvLPNjR7VXHuc10RhHZ5XpU+ZW6/u49hhk
1sbndclFm6L5qmm1TMYsD4O48bR+TbPAf2sFnOfOy2ov20WtGZaDxm0tDw7kBcmZzUz2ILI2dcna
IP81EocrOOaL9dFG7uEmUSvKHDF8KpYkb1DHxWHj1w+L63G021vuvzeLk32FJOBRdVGK9JflFO3v
ubL060ohVREHuMn/Ks9AKagxH7+ksKxL1/tVSep2DlCJ5Rxr+2KF26+Wr2/Y9T4O1US5o/DjwG6j
Lz9q8pJwrqG5NVs2SUDMZfwYl1H92kK//lHOgsTGGZr+h7gVOmplvrQ31IW1+VFJZ7lvVtvUNyWZ
qPMhXEmERW1l8h8/qP0n3W/Vmy1m97uoxSoTHW4NEYxTn7/YZTV+qdX23mZLLL85oYpi3855FO64
5uw8KYLBKZNOh/KwUEsxx8Ko4B9q/dDEhh9DZFm/uOmuw8HEEwiqJOJtmq1n43jNyg9BABV3zIoW
YfGmgpVeUlsc+EungLEmKqdjxctRx10ArsObWBtev9mBFm0g7mxquMrl3jLjcmuYRbfHDY3Zvzkv
p7tR6OWl4hsggp+LtcFCMzvVhVcnvW8L4/Q7hD4AE01kKEl1RR+QVhgOao4NtyQipCJcf7tNF6DA
0Guex6sps99bETSQC5ECQAw2wVmI+GoqkgHTwD29FIEmZHzpfobFH0WsbM33gkqh/pbh0MMdScaM
A+oVX2PpALHeGysrO9j1bkmP/N9Dlahw1OW+rNv5TlFvIZM6H5vi0FO3+Mkr09jHBTklUG061iys
1bSAhDid/+yO+WoO/zHK///d9b+RFPC/bTVXmcl/0YH8j2b6Hrh5y+//XQPyH7/oP0UgTIj/uaqG
/Pv/0nkIaf13dh42U5ZGBDre9ef8p9AjROnhI3XEG07rEfol+f+ynSI1sf6r1kMySaEnQVaCJ428
ebbh/zq2dhvpIl1BAWhMj2M1Dk59JhArgvetzximUvphwtGD2KnrWk//ugBi33pMEdSKJyn6ogz6
uK2HmqbutC+h5ffEV3LyXFyVdeuWVDSYFf2Z9jnjpfdWvqLNiH085UTxwl9O7nHAOeatLyPm2kLs
jcCvps+NK5ta3WehtVEohzpuA272SDJMIPMm74EByF4vXVrYGGYiS9k414dt+GONk65JS/Gi7ffk
aY6RLJu2+jryDt1+rrPBOXZrZer23AxTVjAqEDOVonPrwtA68frXFOJsXhphsehksfRdsipIwJ3e
ars8zJFv7nBs9+V9NyGMPI+wGRwO1EL17e9xdevpw7Rr+ny1X+9aosEDhZ1/cdQlpbdj+ShHf9vb
YZZdtbH0eGgwx36vAtF1T5H2uzd+QvMdRX13vwrqQ+OhcFWdSCeV7clPg+08YhnK4obqInVMh0n/
QS/ZT7dbreTjaFKfLPBtZH2484zIjyX5e+DMGNFu2ETtvRml913iwkmWHBjZoUs5l4morTY6QixA
kSO1fdcaJnmfI+3dggQFQrad+LCmhPkEnLKxqkUlJTqgOF20N54nNbQfcPPbbpo3IgNSUwe3azSv
rCMmMONhGWsOcVA8uh0pj9rbGb1Z6KvHyRyRA1D79zIonp/30RhR/BvnkE7vRAjhAsJnefAgKrVm
u94SQZ8MmHKcG5kXc8E37WbR7RCiNv6xZq8+htcGIyuv69NW+dkt9GufZKuMXvRsVSjL1Ra2aBBy
Sp3xyD3Mi5/vRiesk3ELWJg2EcUqWspHtEvDEiMWrb9CIvcOa+sUHpV1yqL3qmXEtIRvqXiFlB93
7jqYmJxpyk+Czb1Zq3n4cMYeJt/IbYAyhQl4q8NxeQRaKXC9dyZ/NcOqGaG6YVr/NXbXTXvfJSX7
qfG5MozTLuNDv7l8nXvhbP0VbWyWVO0bNW4nUtedcDe5a51UtjvZwNG12CtTD/lF15XkgSmktG6b
kt/iNh+CQSKlFBl9SqnClRjGpahCVq8aGPQKlOr2XbZ1o79ru3IPlrLMKV02X53RUdtccs6SOn95
g9HtN2t6ZjIexR20gjeevM1oJj+LWOJ4dYrhvca5qx5XhtldP6Tufgzc8UDdgrmqXzz9F+WR+xFR
VHZCdiA+9TyXKbcREGysqae6UFhUvUQI8ImcmYnlS6NZHVpjjTycszNkRPKb8aFUjsc3rxqPXs05
JY0lm7tpjbmIfURnxG9H+wgSncrdtMlMYjLSB+ImR1NCvH54ghjp9lzMknd/dsvw4nV2Zj1Z1gzO
PvlVkP1mER4+KhdXwG3YUkV7yoQey8NGI1S5p0zUxXtNS/FpcZrWTtZUOOnd6uXVRYdh/mxfN4Ne
Z+3btDnLx1aSxAY3SFgzh0SWuEw+MkFDqOwCFaoX1ntMAThJSis9G026pYGFftQVPrRjNo8yS4oQ
3iUW3QL9WojwrqWe/XLtD5oSjd/wQuG1/iCZn3/ipZvwjAdKl7vAJduOB2IL7gMPrUw8pHIF8NHB
hfTNsN95ddi0ePXdfo7nLUgTPRug9HAemK+pCLkPrbLGZtZ6zmHqRON8DZ7R0d7fetHtbXqN2fpG
0T1g2Zi8ZLy2ToiaWsCYXPmS455rcRflmvbFpdf+O/nVfFEOKYMjYSsbMoe1d8ZLI+wIqm9NV/+X
M7TFo+kycpVSWOcN4chq+zFKCZ3eiXStX1q5jXfFkK4vLb6mQzUK/O1W5dvPkG7eQyOy9L1J6178
MzVhJjuGWQkl2deZbDhvN7O/slYp22eZOgnxgz7Vem2dr3O2Q6Zo0veRzGDyEyiv7R97EplQphVI
gA7L4kzLE9aHQp4cFpwjVJH/ZdpAdQk/Y7Hgm+syOsi66E+NWrFdNhlfn9vYChZNCw8fvSfciIwZ
PcCQ8cbnz3Jaxa0hSrT8RetBfhYo3lucL22wJp2Vtk/S76BKsD5PO21t1lNLmkiYVLPvPZEFzkke
dlv2Cx3V8tanBF3CFvWV+TuOtv+pOJf6eHRWi6+5qo7W9WUiViasDyOvZ7nHlA6C5E88JHExjcVD
51dU26RrwWIzezMMmdRLtNdOMCGH9HFUn6K+onBxbIMJWxzbYXn9lVP700tCBo7WVHP7OmWRnRzS
XezTqK01R+zCFB1H/LfOjgUyFLZMHFpc76PvjZUN47zmdfQa9cAPtsqILxiG4CoecCaJXAgREdIh
9oG0Pi6u1ZpzEPjLQ5i3YbNLK9F0h1X6I3+imTNeNuQt0mMFhoyFQKG/QnU4uQfmJHOYJ44IgG77
ENTIvOYkIKDEPnilrc/hOBJkSHyFzG6yGdIYxfpUWz9La1tlv2tqLugkrVSKKYoN43EF0UDhM2bB
8sDMtHH8FdVxwbHJcF7lzDwFuOw3fW9eeFTtjBDU2DUau3htCvvkNtcIex2VfDbIXclyz5HJVW9R
VUfrvhek9CRs5FfhiNNFB4De8p7loQrHpNt6yV8KQVAyUIfW3NiqyCxkL3wIR67c5UaQZ1AntkBk
wZ3E1xRVWQbOPflhm5SOGofz1cQy3XQ+WeNxD2jxu7Gp/jtlQUQuT1Jsk36ey3qpLpYVlY/EwgOm
uE7TrSfCrVuwm7BynhzVdX7izxEnt914xcfVjocY0+OmfUvLzXq1OsMfbS686M0aQEuSoKqaZ8wz
4Rc4gfhVuHnUXcCe/OFBcVQllTctC5qZogjjyZgy3zuOg2JkMTWXcbm4QRIGZZB/lJnKfuo8RWGf
TnMzJFuZZt7dLJy5uSUkxJ5iPSBnQaNpSRJnMuH+4XeKkIOsefMctmQGHNcgYyq5Sqk+22WAzac2
AqER2+dCDQmhFWYlaN/dbiZBQtY+H0l9SVjyXRnnuKsNPXDmKkvilvvq5qCgIX3MVnFYLLHWz9qd
sgrpFZbdF8qslj8mz7dPio44IRtAs/lQ2j1gRFABLsdDF8knLfrFP44YVta3rZjSbj9CwfD4dqaI
DqlLpeqhWIbojq94muNFlPI08FI9GdE536vsunSfY4AEf5tRmScYz8gCcMVcVjt/aUKQitlDTYsa
nCM89zwt96ECsmfOBUI4D3IlRpsGmKi9HayeJZcUZAwhQzxHS9oeEfIsIymqElxo9so/YzCOIgnW
SuzGcdTQ2I0KDSpEp2MEX6bwhRAIYZ+bFaHnjsiYpj3opujKBO7Mcu83kzKaVFiNri1b4XBBks1G
3ESURV0mtDMQhqVkBuGvjxrCdrIfXQ7Z9Og3SqXnye8senWn9Hng6fGPrV8H3Xc/1bnJdvUcNnuB
K65/przM9E+VkYZDEhhd2IgMwz4CBCtd/63HCJIlDpjO7ehnQZho4itqVFZQd6DFNSICFYTLT4oN
yj6vhJ2h2OybDai+1dHbpKJIkNLYOHc+I5cbGzwgKMMNKRl7G3CKvJqiJ1BzmZYsjBHI1uUhy3yv
3NP4RRGxrqL1XOXzckxdvws8vEl1ScHFqs3ztI6gDY0wIUGgNpVkDPVo9nxp5dah9zjx+Tq0f5dW
hQ0y1ztLiXg27/7lVSnAxInfeKU+R9qoNbrsHtmOm/+SwtjIPryG7ITQJyP9sSQq3DtksJYKJYET
/tRT1aLW8VOIC5RbXtwPU5ftuZWRy+M1V19u0yzilmvX7bj2CVR5RHvm/h1YEZuY4Xm+9Ct7wk3Q
T8F8ayHG+F7bTt0aPcinuhAiP+CpVzoOwyW/sHb2CYo0ruy2Ha+QNmKiLL+pTB55d84SNvbthtLZ
3c1jK/50jprdczhnVvmD36XRf6wsrWcU+4M7oLDMFybORdY/W7FsR9Xr6lYPbn6WlVIMaln2E5RX
q/IEJPKBcGzy9gVesHcRGKn5Xdr6Seo8eOfvbA3wEJwHMY1AIJmUnWhg2roM7LhP2+kN6NRJL4S3
RcGeUymfk0wMtXsBcfWRfOdr1b8vLhq21xJZkQJvD+3yebU26rJqS+aYw1pE5SppDLnXN2u2APct
K8/DvlvHbI7rtGe+k1xmn27RjtnRk9726jXGonrFFssUyyEsNEpomX7NCPIYc7VCwwDwBfp3NLnj
rzvRBsX6d7Gmzn9bgaXHY21We1dMvj7mW589zyaw3gmNdt5qLeeb2sIH8e71wuwG6Uy/XO6n8KkY
GkA7DR7OMw0Zj7WjNAzUdtiTgDm1+UD4pp2FN1mAiDxuwo7ofcerH1AKladgaMIjTetkmHsqOA5T
mV7sNUU/mJb2u7DqmqdypCooDhqgaIBOPRIGxAi3A3mkn1Kyvj1KcPQGnbhxUbr4nmuOfZ6XZo8U
CPlnX45WtpdFEF2YdedfjKEKyPQakGz123Y3TUxBcdPUfpRxdznBgek5t5M+HGSA1mRSuFk4jMWB
qo+2+lA8C82l821WinVk5T1FlNYyblDq+lqn1BMc8A47LMKL1An68QIR1bje1CIsf7fM/JCCWf2y
Wk1q3RerHPdBHsmHdbH7i2eTfwdAUgcs5ButETKw6vQ7tCs2F4fspgdasUCB5zBvzn7rERVHie78
q3W37OwXYX92KvjOW9rV9e1MdckfQ49XgKTNru+rzCNKPMq6a3SELsYEy0kR7kxQmmcEvOQaxCqP
tkRG6/RSrkWHHbnoClx/jWmdZFJq/GN8NbylbqDlmdA85SFUt/qF9TGI3lA+Zy+zQnLolmwv2GQ8
K4tTMczZcfaa7dsXm/0iFs9+zzdw9mwwwuyrVk3HNnQ0+OiiyH/SPTVCjlOY+3HFhRIb1GzJ6ACg
M11Kj3kNbxDfiFxmENC10EeYvOVhI/6XKMkhj3ZBPokDP3AMbybkrvvIgB3czc7sp3AYXjPzlGAe
SVgi7CQnWuIqls/RenbjiGZNpaL89AuUqUcr7IYQ7T6z/5PdM8U+slSH6d9GF9lntvjsnCtP6Tmi
weG5cFJyAicu/2bHHDg1Dy09NZiGcFs4e2eyrDMZ49ZwZBbofpNC7wWfk9DkdRX0Ynl3IiMuhVXV
uZRsreszN5r/1buFdUMcsJtj4MnrzyZqw+082MjBKdmInkIHTD+Zy6F8CYGk5b7c1tY/ZaNYgsTk
y3zrb6niw15a6d2kQdN+GsQyPSLQHMe9mdcgzquRjQcRDZeb4sY/mUiHb0jT5mU/Lt5WERYUTPqm
2QJxbeAR+ttffffiSgHkTCfuPc5R/dt4XlcdWzClfTZF2THIdfaRdalVQxguG4pfG2FgpolUnYa2
NQkEov9SL85AaF62Ih+c8268ZyQODtz3kX3ESGRga+mGOeREOWRMpjgnnizSOfudmQeRv1RFw5Nj
T2KBkdt6hUcHQ7Y/3yjyNB7IOKousyxd9ZLbUZfYPGLuNwzocJvrPHRivyD/4GzT/fjiWsw+vC0F
wZ5ZeeNlQfrkC0oTiYC5usjauZYnfG/lbiJL4IxOEKE4UpH2sG5t+QZvUZ/qmoKR2GQsvYd5QXrI
vRz0XzU+C/t9ksFCG9kIDMxh4V0LDdxluoFroPM6r65wBL4zmJEVaSvMJGPECzZNIlGhwdslLufK
PKWTKr4gnjhvr3DDZUhRvV1tYtV0IPiv4H+WQp9Eie807pdQ/GKkauobMvyaPx2X2Y6EOghdjXf6
QQsxnJXnrAKLPigkk0PUpuercgCpbq3sC80H2t/3fkt+T+zZGHjeAti4+aE0YjX/MCutjyG30nZf
mA00DK8YY03tNvcGOb7+KAqr25JOobbdAkvQxeJjnSzoVJXLQH8gZ9Q9hXRTtevBUS/dRAnxm6ty
r8c9sM6ImDmk5MZIPG5h0uVCgvk6cvjbNbX1pSKKPA/dYNVYo7zRHukpLEsnejKjjSAYC4YXoOb2
pmlHU/R0oNCdLdkzyn/fchncEzvjuyj2tNXFMoeQTsJtbO5k3SG1tZEPJC4o5Z8ClKXckXull8My
G6uA2omiO4b87gRZjqeGTsrtgVd5e6vTdHme0gwkYMgXhaa7C+hUttRWHeyu9Y4bLdVoXlSJTDsV
OtsXjet9roEs78ocmWjMjYApzt54QDBXqjI8dd0yZ0iR3WK9cXJetV2uluqzz5y6jDXRh49oHqc3
VS0WJgMTeuUN/uYuSnovzV9rPEFjvG6zjnYDvsR1Nwy11He5QqDdacv6qsYy9/ZT0xTzaRtRWrxt
djh/aeQHn0trIcyASSTSo7IYVgd3O2PS8MGTCPF9U9vEmTlbvbXtXSTKp1x6ZbNr0zHajhynTfuU
loL05mxTQflE7hTwm8giDu816sPvQgG3xC2usYxToOoenLKj8EV2zResa3YnZL3tCiXmfTR1blJK
hXxm1HJxYzAQ/5Qre82QlUuc6gNU2x9U7c4BME0dqwInSOhO4q6Zp/WkCTW9IUXBf9BtZH0hx9B3
/L26B+U64qSV8W8LRKbBsVFwmUe5Cf9vE7aovbHSbad5k91xQ9T/Nx9D763sTaMuzYrAPR6XLSWl
v2qeronVJ6QdDct1NIxnG3F3mWSOWNrYwmBfx+24BAPjew6g4FbONMbDqkLk8sb7ocRgvHGBZ296
GTBs59eURbfcincE76ZxkmjRU3GwpWm/HMB4XqOgtZ8GaPH8DKTZeufcDdEvl80crHgKcBXu6qkY
KS/W5OJFIcamxFGRcQ+T0znVsfJo0QQHcEbSEoTyuPzbdmO2h7qObtFty49GpjhpUDEsQH943O5m
aNPgL0BjPXKDhpg9hGOl+lCXM9DzwGmGbWuJjsvKzOuKtbvPCHAgh4H5ajngfqdEvBAu9lh29R6q
BUHNnZxl9qSLeaLBTzZ62RvTkWiOMskBbg+d6rHd5vkz3ZzsNe9JSOLYUhAROLtCufMJKpgfEUkX
u1Az9GHV6Dw6JvOKIoNHbS/Bk6+4L+69rr4ynuOmrH+ce+mn8WfZnmVQhBdNLtsjCDtfgVuL04Bu
pt/RXIbSvkWCdPbzruh+BaoKv2c/qC5p1QZ7n0y3z4guhjExUciEasibP9ku/XW7gcGzPujlClta
47I0Jw4acbeVY93EdpVOeGQnpM3ShNVTtaqtOWPNr9HcyC78dnm97X3luym3TEcHUd6l5QFyOtxB
NEFid5SjBAlNSYg6sI7KNS7LMuRuwZoQJu1GbwPt1E64vlA6Xh5rJ/TPWDHHb2M2Xl6vdLEgOFKE
V6mje/IjEREBLUV+W60kve/gMKDup5DS+2WvCY056BHp4K6Erb7BdrRRpLUQ5tOFrvg7uxtwim44
SNGKAMqwZiMIamrUBDHz/vaDPS+8y61RgPWKbn2wdeX9zvAQnkwv5mfOFXqpvKpOD6kW6Z2P06Xa
B5A36jgWvVdRZwZQsPevmv8SH23xbJamwBPmLqNzIGgBmICU3yLBb1W9DTOhsHgio39WMVnPOJ/a
jyoz6nCVpXUfOWZHMKta1HhNVyQMYygcqoQ72/o3eHK7AJ277dnV6Nd5Hrdp5TSsvPbU0y9aJyw6
pkuiDeTtCWgEATpGkuwx6FQ53lZbNK63atRK3TDLTA9uJJzwtUEG2T/6djel3PuRkI+ohqMjcIcb
Hrc86FntW3+5nTzf0XEWpgF5R5luksKjdgO/td/4uwHaZWatwuh8nEJeFg7hFLpLlv61cA3H2S96
dvpgXzm1TSGAcXS3a23henFJyJi9A/GcZkoKuP5uh9yqTQLCN1YY2VSKRMbbOt+7LMzIv1MT9vl9
NWh0IF4XoG9jH6aUL2h4EDnySvURef0IASP0/OJ2hbYxJwi5Y6Fk68qvtnT4XYghqcviRRFASM04
yUbMvAXyEbIH9Z6dcCIHwweTM7uwblFxgMsRhhaT8JB6RDGh14tiX0RLrpOtAt1NJEbs48Lb/2LI
MZhixc/HKEGyxZAEk8h4kkvnJ3JzXA2D6oNPfu38rNCf3awh2Cvc0vxtnMn5sKJxe0W7B03lpcSA
xqWbTXPidBR9MSHhFD6jQjbVe4VfUdyFAQKuJ9/LYD2dfHYkRJ0kqrbs5BOp0ro5l4VXNwRrj8Hd
pnuPxZ/C+u6picKrXjF1RnFMawKK4yXvgvlXOqZO++Vlo6n/mnE15H0HAes/FWdFc+hLTMBPbrSE
S4JaE+s1xabT8mdook4nJp29cL+sZNknKwwebKYP1ZFsaZT+BqcCLmNgWb67iZCJU8vHGZM7sVxS
7AnqflskcbpcNaBSs5qvZvWxsfehvfnVLzxo8tuZNpazaLXLE1bW4afd4FBQdc7dSHZLW5riZgAm
z27Yw4mqKpw5T3wENBlM4VDsVnrdL5VsVpXU2+xTWx3q9gG+Abe324GKvHLRBAMojwyqhD9kzogC
qjG/oTxIzdnSbX30N73K+2wi2XFP4LGPD9Q1U6cvjpPL6MYGYbzWAY1XbB3c4y1HW7crTKbnf2vn
GOc86qZVZ75U7xayAX9zT3TTvMMuZ7xdVPm1/bpK3a7npe2x8jZia3+lMPPgpP8BuF//pAYRgDNP
WESXeXmhnc65hqpsn11dshhtuTuqc8VpoW/WPl/sG/L11Y3sxSZh68Ap3LBeyh/AdbGfo85ZkZAR
wnqUVOZejO/mK8tRt+zKeQqu3wK7/ABoS9FqZD9vshK0oCre6jDw9cmpem8/W9Z6kzN1tjHB1tFL
2vXB+Eoq4xbuCYrLxWUQ9lLd2BIZl79qe7+QjnALI9t9bFMZ8PaueouosC17+2Ivg/1cepL8+Zb1
gTl423yJkXwdd9bgoQyy1qZ6m1ZLWCiy2pQEKtihksvGzz7XtuxvGcUhzlZvKLaKcVdWb064mW9r
JuK0kCgW3rn3UGNFMBR1fodN1jL2ieHGWqxYemDRn1lVK9Jprt69B8N2xWZPHup2IKRszl/YVAnz
6AJGvxNuZQTCscTrZr7G0bj+toMu6vK7bF7rec8cUURyP6aKLe4OoVe4FHtv6LQYD8ZuBhkdi1ZG
6a8g0Euz80U5Tt7POrTCjRlYwGAm0E79ZCnuCbPL5pG8WnTWuQpAK6fOnL3B9kZO/wy70q3S1UQg
R5vZntPcKN7M5ZPAuMx5bFsd5J8yT7cKEcDIClonvBmyIWbIscS9Q47WtvufHJ3HcqRKFoafiAhM
QsK2oCijklcb9Yboq+7G20xI4Onnq9lMxHXTqhJknvNbFYyLPm29n28oXqvaPu2IPgG84WmiT1fN
Ua/R4rFFlfHmYug4WnOkULCUSkbQuADTqRHzgASnQiv5PkLA1PC7NRzQh+PVeZaxQCsw+2tfDFZN
OZOPuY1y6MHQVB0ve1NaReJOzHsjMeAEOYGz+o45+5vFhPeESE72/3U8NUz520q6RcmIoBmKpQuW
xOMifHNrMqYFCCbIMlYEMOzxpV0RFb8sdVG15IePTZYnhUGWI5OVEEd0fZ5qcuzQ6wDMdrbYXXvU
kDbG5FNeNg5D8go478Rhi9zvXABZr/Eslrp8qN1+LJ45OTTzNNQudGCraxyUMabn3vgxX6PyD7nl
jL2LPNc0akhxo5q+vmbNOvQWTVZ6kX97ISf5zQlJu7qxyI7t0XQBHex1JaWISyDsHef83HA92lno
aN4/8OXvvVW1+kgXLxpXyH4Ot85HOnIZEKXWTwBp3ppGejLmshehzk64F6PoL6YLqksTFEzErpyj
KOi9RGw+fsO4WP27HKjPyQ8wR8grI2l+qHGqo66xwAShiWlNePaKNWRTX7emqrxzIUv6MhGQaQLS
A5ZiRmf0I+UfCrlRYTGsdwpPKiHDreuf8P4XvnlT9ZA7+3tkT55/QkoDF8+kpIV9KkBjPKZxJCb3
qpORPsQD8Tmo63vZVUusQ6HnB9TvRXUsMuRb8gJ7ofszNoZ1O5H1gidvqpulRoif18BRtGhsxMlM
ZTBlJ84GY6vzZPMSJcoaoYMbMt3NXyiYZspTL5ytPOXz+dOl2NGSvBpTrva/KswssG3eiuE/4lEg
Vv755ahhgMl1E5BYDMv3qiDPLXuc0XKwc24i2+cGtWLMpJP1d6JEo09CQyrfqUFfMqWYQmwDJAwU
DCkHrncY8q2Zn7zG5ycu3IlEI0SsgfVUqa3u43V36ugFJ0/HNVoMFI0OsRpM1b9TENpH/yyF7/lc
TIPd35qyZUL1M71j73fLwv1docWG7ApAs5yHvFaWC5XqT/If/uatPnAOEobpAi6rOql31yVRsFnr
+XHpRfdhuyzL8YRcu/mvWm3dp5tGsVsrjL2AJx30cVHnTn/ZV5QIH7On20wf68Lyq6casN5NlxGi
4DjLtrRPVt8P0RFtGGLyvmEIuojCWq1fd44guCgubPnJ8ThoKnGaof6eWXKbntQ4SCJ/WuXkSxw2
Q74/RO2qTAckTRhMOpecddwWc7Uu92UidNNwz8uhP2ZuWOxppHJbJM3UbBZX5V6sv8NA5S5REPbk
3wCiGJ4Pkc0V8N6QfdCcOpYHaz05zqB2Pw52Ve0NJ5aESIYVjCJYVBu9TzODidl4PuagbRsstZ0d
6i6Vu5M343Fm7I2uYDm9vuzMx/vPQbDXXpHBzpaNlmoao2RYtmElYKl3x8dlph7qH/+7sWjZwvT6
Cbchx8IFaITlbO0dEtVad+OJZPXJwupiMJlaaQkWlqWIE+vmze7tPG5n0vZZjhmHe6A+a13YKrzG
kPHTZXw1T/hfu+hH0PX0oMRzsGzqamTutVeFdCE7uQ5n9csa8BdnaZM8jjvNVlulDmLsQ2asqEBB
8ILn1RvjXUz5BKizuVN2CTBmt2ljUDy/Dx01UW+cH4gqTvDse/tW1SSxJNtSao5z1bTtdsutkAa2
sF3KdoudVnbzd9Foq/+7tIWd/w2Gca7fOJF7mKhBqCyZOGvc22TpUaQAlbX+zgoW5tRRgTD9llPG
qJLWLtjUMw+5Gb/t6xA1ZMMaMa1vc1FocWsco/WRERP+DOcTLpQD5qqt/bmVPSzq1ldbTj76PNAj
LbRbO/+EXAl2Otg6fPVhAoIBjuVZ5ourkJhUPj/kc7W1GZJ/ZtZx7S4tzctrGmhtT90ROHBcfi+D
o5GYMcPMGc/TTMYSxOm2FdUDMEixjCi4qKx63vaQ39NhR2lSFl+4nvZleV7mfm2+3IwCZRcYquwR
0TcLc793wxLu44/CPTDE5TjOU4ydiPpmZ5aBdaS5fYaLcp0aw09TtUK/CfIABvdk7vT8u1vjsDsX
MzcpWpy1abCAkYiF2yRY9mwYjmFpUGse0GksO+ESxOiG+KZaiPzH3HewtrBFtVTVOgXCjZceXZ+D
7APpVn1GfjI09zZEmf/MXHcz9XHQZEBA6S8qYFhdFhmuqRIzf2iEoO61WuYiOJDHaMOxBCjr1nFs
v/nC2fCu7cr7U5hi+lzocnltrSIwB6+w9G0eh0AkvghUF3eEk0ZPlld4CHYxioVo+iO9t6cM5xyZ
BmFLQBxdqIaevMCebMLi5nop3jJM5k4aZbpu/+oF2O8ZLZdrPt3ZuBH3z4ilKydcgT2PnKIsaE9I
Jmce2r12MBLQ0yy2m7NO4mklFCSdsvGu99cWos6SBC16NrKFvdIq8b1YjpheOkVETxaOcOiTHovz
3u3T04ouDB+co3UMfNgnaONz7E+V2d9ElYvnQkFbQcWM1edEFcqpXLzg6ntEdoBnTt7F8S3rMwgE
/3lmgfAEe5Z/H+aIpkP6B38zboqTqn3nweG3EdvL4G/xyk2Uzj2kX9D54jrZfpNYOyEHMfpi76Vb
2uW5KCzLPTT7jAvOqrMAYnHzCfKausQl/O4x2ggTpa15CS59uLTvmIbcOFg7+ea6BUl0e9Q3MVCt
O7J0bwj8OCEwnsApy2qff0pkxHFPjftJtkOeDGNYUrdCHKZFjdM9PmUa3lmaOsAzyykgZfEg3Vpn
tKJ4cAcZAzg2PyvSthJLdus/W+bB9gy1kzOhTY04F3VW/LmnZemYiPXmfloW7lcjdgxsEXUkJ1KD
9JTy7yPuzAvJW+GXT+HsVb/afEbZ4kzK/4ZgFl2G2AKmA7rcLlPQhRR1FdnNJcNQEESPMIX6Jdy8
1iScmPN1QGzZz0hoMp1PiCYnldxTfY4E4rjn6v/aXGD1COB/bfBC8vA+eStr54GeQflSuCU0GsEL
04etfXS7/MDFo1evxj1EJQ9iPjXtI2ngbXXBzYXQxcs6onnogSdECKuticNp2hOiAbenQC8oJaRP
yl2OXcfpNFIcLhWXR2NcPTI6untRAiDFuTNjcKq3MIdtk8i5KcZhp24lUHfVwMtj7alLNvUVObxP
qii6W0CTE0Ej4hMoq049Va0nL9zDFJYMsHAWDjiBqcrLiibjeSMc4rpFBdN6tQQ7+CQqVn2jjq8F
bavb98aCtAcxCHc/kTiNHvRWsu2OXXigfGByYgO5C1BZtGi8gppUkX6nug5GZ18REtBNvqeZC24U
+0T1HmEK/e4JRNJ7MK6Apai3MUwsdwithGW+SVATepeScJDzYtf0rBHwkl0yzp7LrKfhTMS4vhQj
qGRDETCJ2Xr6iXi2ey9nltNwF16yaFBhdoawOJetZ55HU5e3LCyiR3vPDLKvKKqfnMWAQdtBIN+K
NkJS5vmWOPdLb10zuYr/bBAeanUJGxjEZXP7yk49BA7f+sxqPqhg6r+RoBZd3XVyj41yIEbJeczP
TK2wGtlCuu9Nz+F32RiGzL06iFw7+20AOrnNplI99I3j3ExZDI8lcpaf4ThK9zi1tXfs2iB04rvB
ITwLHU013ZJ+fcU+wFvozG37jFEHQVHIJVMIHncCOpziNiFnKVPdOCpZl3CerwLFS8zgV9JlOK0E
S8Lo/ew8xPyr9Pszi3GXTtuO63KPXGKjF9198jzXD2Wm8i2umDaOkxXVj0OTSesAfRA8aS4ntJ3w
nNwScFLnIMSrATCqsw+g6P02s6H/1LZorrDa0xHnExOd14MO5i5qYlrrl5doCPekqTw/VsC0qU/B
5pNgRL1FDV1IYm/2Ki4dBucXZfQ4YSEYq/dehuaFUCW2kIz0mdThzPm7oWUdji79QqcRqdxv5q9o
O3duZyd9lVtvHcaOM8UkLLeHNlBVvI9r+aPinv0sm60suG+sgbnJhm2LZGRYqptgLZMFSyVUfuB/
DVOWvRfDJMBKGFxAWtQYuWcP1gNn96CW9QgUIrpEwm29sDgRiDT47TeFVvjBG7zog3Qs7V8UWNZp
lrvpn0kzBvo2kVi/5RkNlzk2FwiKIXp1wJAu9kpDVw+RgB3SqNBJt8wWpxy8+S8CTN9/WVel30Eg
lZUSYjNHyczsanhHKVdIiKDCnJgpiqOnse3++vhCL0XgW1fu/2r6IGjfi5KltMf+UimEusdBDuGH
RIfpEpZNmOFhLYkmTDfcme6dzgueSM8mDKV3HfXfQmL3t7siIsQYsxcXvHXtsczrrj3ZY1Rsp9zN
7P1nqwdZgUmu/PdnvvjGS8DPxPwnXwsXWo30Mkj+JUPtQ8MwzpBK2uVFb2ilj5aICBOF7+gFw2AR
qap7JiKPZLoAJWL9mtlwD/cN38kCiYl1u/c82HnkPXDdkQJIrlSL0CDbZsNwZKFXUYi7mzKxxeAi
Q273Mp/duKc3HLu8u2owM2/zy1vID4cUAZ7QQBjzb/9ASN4yrdTzOD8wgUXZYZgD78Vfs7l/taKG
YGtLhlN46YG4BAskZ+GVW3CNV39GAZJJbATJmIcR05NlVvTLcw6ybeWEgX0vLCcrENYhn081h85+
qPU8lweqx0k126NIfYpSsiiGveen1MsN+s/CUhhjfRz1lbPL+k1G3kTxjD/z6a2e4Uch/OTlGjlE
DjUJSTMiznyTqaiELM7ZavYrYH9JXNbdMEJotxafgx7H8UdYlCgadmNFbVyQaw84aoUQstxTjMAS
kLYk7Wyoq0NWibvykGrocXwoc6PkRyH4Gk6+u0fjP4KDagvpAN8/s+rIsX+OtBol6YCBIRLNR/Ta
ShkVXCVDU3/Hj43gNjKwtInOOyJP0fiOX3hqBs1tvQXO2zABEt4gX+YOlGFV0iFmtZf9ZdMFpqYj
4VBkX8T+NpG7CAo5fbCUugWmj7q7EmxMGIrqbUe9FGunI+cwZKZHUjVy/3/XBHl5pGzgVPjy6Vz4
bdey5RdC+Hu0gaDlxBIcJreMzswgFv0Xi+KESmzTlyDF0s3EQDQdeGSHvyLD7zYc69Uz2TPsqJX6
eqq/pnsMRKdsu/2d7ws7616CoRywZGYTPqruTS44WDddNUFsatICzoVT9uk82/V6swBfM/gL8hiP
mM2U+aLKc6Vzvcrah2EVlXzNkN/8RYBsqkug23GFseOCvtvjMF/0ef7VKqH4cHsNjLfawZnY8Opv
ZSlzhVwLgjMF6dsN9e9fW0mMrKdKll73ua8THjrgL781aYBOdYhzsUt+ZgnrxcE3WoX9hMSqL+KC
LzD/GnfhqxPZvIpqb0OkB4Y3LHfq7G1FFjTx2FPp18asdJF9ngWrbBzgbbDTthWZhQzGXVb2YCxU
SLNqMpDLl87AN5/aaNftT0sPGyzcSFdVnS6rLLdfpW2T71Aztg9x27oLbi13HHnuZK//7pLUgIPb
dv8PujAIcsDOdwQ7xWZx/HgzWMzqK8W2N03d12CTifiALlri7yBIyre+4fWI3JZhxizRnwHycX8c
ao3cZzIlGpYNCVj9WHRF2SX2ktcVkOWuVX+ioGl1jzb/OGAWVU0ED43yfj2TWBlFOt6U3/037how
72pWNJlZYgK3VVffaiOcxKoi2NpGGLDXpOC9N/k2b9tDIGlD3lPGrnl3kzED+b4nrzXd+lQo3Fp9
DEEoRomERwuBgQccvJtj30ENDNJpN0lQ7tuPQBGK/O7NeVMdA6KUeIyZXoJygPdYpuZS11p87XxT
DX+Ubefr0R9Da/rsaLpciNWAop+Q/HuImiYZbgiXCukNU6rM0OljsZBozCvRiq2jjkEY/lhiIirn
Uc/Dar3afVEF4htgVRUcbVzS0akUgOtsSEJPqKOxP09jHBYYym45KmWdJQ0O0vafpq7B/SJpAR7z
2BERwXfuw6ugZ38dmzb3riy+Dvm7EmDn1VUDetTe9WzzsJZ8Pe8TYPh6FChfZ0ofanHxayRQB7u/
41MjqZGpMwGQoo4nX5FTaegvFp4rSnD9PA4XuKkrOn1UhENOGQysYkJMeeglLgMTniZTXWWRGTud
ok6k3iidW4+sffk9DSQ7wER4ZK+lfjEbJ0pXIRSXKK40/w58bIW5DEPhW7HLz1fji7CCP3vVY8ch
pLL6JS2tT4vZt/Lkeq30gYoAMnhIN7j1ZiqCu1PVchxi60LyCSszp3QaTitoD7+Aoy9m/UhwA1HK
k+m7VySw2RWfd/++IY3N2CbpGqbra/ypFdRAQrKzOCxzjpMXonYwz541oZLdpsBB/oQCdr6gt9gf
as/DVIIWtykwinFNAhGDECyHpY366jTa08Tfqnd9mZqieq4jxRKmV7d8Ad0P+gfRZwtPvm3KV7Lf
C1IPpL09uqSpDCzR0KYelCiZn2pX9nM3Q6TeqU8U6zVb8NvgLCFm12by4h1NnnvIm5BknAhjnn3x
CiqgjvSyNGPaBfDzscyKIRmkW/7wnKqJTTSHDjtMDZPWIDa3noK9UadmRsV2FGXW2wl9HJwZI4hr
XIZgLQcVKnoEO0FE3uOuBFscVjdFl6GooaIwEq18XGa36HMtrOFDFm2YxzPuHM7BMVP7paWZ0jlx
mZjfW4/XAA8OKp2hWYpvbrTZfWxrixp5BCft9LCg4MIIupNXWS/lkgzNKi6AvV6RZmrrYs8qoNuo
MB+/B6Ykr7xy5u1v4ePYfRhltLy1BdEBF+nvy4djAgnIYs3VyR+yok/vHajU1EgtzqRnuCvrs9OK
ZwWS8tLVJZE2woz+0yj1dK0anIJ+wVRNpMR6sfcmuhitgosfNP4XcWQGfKIAHhcU4b2wHfPrists
pgwrwNnxJee8Ore4Mc+8KsWRbcUwgClAt2u5sdtd6MtwMWoSrBg9DhMiwfNooYhJbY9ODkRnFjyp
hbIVuUxmINbbqPBPkqoR0gaZU7k0l/GvzldWW3b4AORvN3vijOXwUIHL8zYP2vqMCmibd6dF65Rk
iwLwEFja8G8U0Mbc0y5LQ6dPg5YlLd+LgurV+cDUtNRudXR9JASgBdF86ekVrZOIceB9iipQHW/M
wL9aOTNeDu3I5O7a0XNvVMZ4jdHysJRe8Lo5FTa+dd26Y9Pl9nYgiXN+yQhyTffaaq9EQU1HIxZ0
RzMFFySjMhlPxJ3iCZr0E0Fr+Fp47UY2zkaaxFmqKfFHBg/4Yjmmm++2zyPPXOwBcJJeb5f1ldTZ
LHHQ9Vro/C20mwGgOdFSq/a+zRxMCiRVilMRWsibynIhNWUd8xkE2GtQFQH09PZlCnVlJYFFpM+W
EdB92qG/rhbSHGbvGQNwihoGgfMuK17fsu77mGK+AOsSeflUjNgaPtmdA387lwjE8Vsb+gUq6Yoo
cWAQzpp407T2anCywsmsPxjFi1PUBMUvf0KTe9jJMSflWyGI6ZSk88EFTQRj8bJfAl/Rd1G3sxVP
qKauOMz6tPDn8WgTBlp9asKY3n3XL3cUArAU30fLWS9qFI6XdrBFbIalG+kDTwexAH5ZNH+seQ5e
xmy3mnOLBZiaBM9CDDzU5qsd8Q0KTI+v3TbUSYua+R4ZT9IowWWk7Y8wtJcRMvelqrfpRWuird9K
WNHnYYZ/Qc4QsEvVCI4A8juP0KBF5f6xY/3rD6WDfFbZPQug6VrvKzBUsvzuCAC7wSbwlnWdJz2W
kDzAjA3EddYVqrX2oJGdPs8tmUSY3pFCWNsKZchpUH0Uo91V5zmzg6MDJ8TwM7sJZPIKXIY4urJl
9i58hwVYY81CCEZu9T8zKW0fLLLaydjycg5VzCtWEs6YDIkS3uzURTfwvmVUyB8A1OzTpCaCPEXZ
tyw5GC2+QmvHDmYvYTw6o3q2KyJyj3nPsRGPldWBgjByPOIwJlYeBDN7WpldvpuRzsJDoP2CLygz
Grk0CJfbMW9MuvEJqKuXN5beInyUWueXtp+8W+hOa3WN8FJE6djD3R+CZcCdZIvWHX9Ak1QMqLB0
02X1prVLMQ61yHihV8MqQbaKWAFHgP2Y8XyMZ5QH8290BM2DkhuZYF23zHi7I18mbrb0SxrQIAJO
UIkntB4EvxZiBE3L116d78lsv3uvJeII2Hy78I+9J1KS0MzyW7TcqwSAdh4H7GpPJnKKq+Wp9mxp
Ofxkd+30bRujdbuYYfFBuAduUdwkUhjcWnLMQcnJd7jq+7LaEmOLg5YE1+qiaAUBebbrf6S7sF0M
q08OFwpVQZIZDywexwin1sFqFveaOYwVH0Zqm0FBRHkf0BCflfgCapitdhnRQiCdrM5NONUvluhF
fiJaGbelcQw2Kgdn3UjE07aXNvk7bYC6jDwpf/iDaWp8IOFDbTE2TCSTStkBWQhIVpsjGm6mEQK8
9XjCwTbIA5EDNcNgO6sz/F2Ep4awkIRb2zwzvE7TTzwjOM8RqHn9JWR2Cs+7WPLrTp3jr0ABF2+D
Tfx7FGU/mw3Hz+sdRDY/RxkQ7+7D8hKIn7n1Z7WBXxxYX4l8RlHDEw3Hi3oxYx97covWsZMaOwMi
ucArz9RTuGEqer088BFJX2BDmP6FYZh9c3dHgSePKP6qpnQFRI9DJgEiTFqwRE1E4knCiWQN0QJD
jk8D6UyODRF90ZLd5WqF2T85HEs4HLZyL4eawD0L4Q7jec5XHNOnyM9MkXjdgvgu3G3SJlQjPCWS
ccYIcdqJvP/PDebhVaNJ2A9bIwAdeRRg/htEpq916ARvHelBMUbBOdHd5hytYRmOnC9VsrkhWl2N
kmz98BfkGP5eEYtkddH4RuRZXjwUsiiGk8cFUIG61tt+MT4RHkcqm1uTQC+5N9XCUlGpZ116Mu8w
vMl+uzdmwd5EwL+e4oORLjE/Z0jtrjnA+JdFhMzPqSCIgEuL8M5hC1HZtHiNUnux78dmQZYDC4fo
YXxKKw2Ur4LzWonliFuKU8cQVtkm27ZjJyECBn+MsssZ3e/Md9djlyDiGzJw8fnQPfRCMudz2DaH
LFwlMelcNKGFd56J6YReY/stM2XO07gQKsA4S74NDQEq7hE9/OVF7Arc+7l+Yq10vcMciuYtQhf5
xzirz/ME0HqYumY57f2iH1G0QO4qk+0kMFXDMwlS1sXf3OU0rnuDMHfuAfhyF/LyyPdivWvt45ku
dtSqVQjjD7SjiW/UAd9rwyZwtHEn/KSEsg/+bfag7F/WhmTS1TtCb3LCmMrxJbfJIpfxGdNReFGO
DYhULzpii8ptH6Irj+jdbvYVzKYzsUbL/T6x05xpBVjYZoquOpUgwoj5qZUg1GeaLOvcSIe5YvTx
66cWNjid7COYOPbqgN+sr0Kf8YlA8Trkb+NuUYavr4nap2np1CNFehQ8MIA8NU3m+Dx3E4biYmsx
p1G7jJ051O2VdVMcsYSEf+gqxZE6KeHFqHCm7GiUDUtK4EaEC1AZBJw4DT781veG79VQCCilUJpD
DbLSnH05YMStC9VwLoQY5SGLu4DqEOmVeTo4ggAB1hpTHyQEQPPhTNonxpkScvRyISzDeaFqOzw6
snOaeNZeEZ0Jf+Y30RDPgvRFwqrjhV2CaHSQc5sCf5BLkgpks9/kp8EabecFn+m8PNKWET63Rc3e
GxpA/hdbKhT8iCQFqgZ4tZND4DhgH7956xBiXx3J/9BrXFXV/pyvRvF/EWDkwVD9Y4Us+2DORMwo
RBG0D8iaS3OzKSNBoEcVSHVqBx2GaR/6lrqVzhA5t2m37918jovonvrC8ewD3vxArFr9WqN6GdAW
hohjuYuGb5PFHmVzd5fo+NDlqZPprILkA5LS8cgCPvowpHhfhxVhols91HNWf5amkX+8UASvTR75
7uPutIawyWlFyMjtTjFBAZYA8Ar2/ERCu/cVek35rPh1viJh15i8JTUQcGIuMZxxMAsnuxD94nqv
Ei2yd/RcPZHPACauSZnBxBAHBs0L5EUDLWSzkZHYzujtEsmnM6qXiUCxL+uUWQzr0UqRsJP9bVry
a2DNLZLDZV7O7AITTSpxVegoTDdi9zxcL0hMvkuaDHCFZAhejtKOIjqlaG/wRDE89/NYkt1WES5C
hbDWWIoQ511UZzbKS7d9/mHqffgXhONKcv4WYGXuAia0g6zn7TnvERXEK02SdCujgLrJANjpac13
It4yr0dxKvsJRjksJEB2liFhf9zDvHm15NDIR2v3ULL4PLTyZJlCXd3dogCNyphr44XZF/nOy/0U
DpR88Hska49kXrV0X9n2KBPku01/LRptP5PpPyVQltlr36/qo0ZSTOpjhuTroWe+CElM2gUUXY3U
L9gn/FJxRI1pd9jrFtwsB9M2v2baTIhyx8iZIXH3id88w8Kb57zKshknUNsfN2Lnzv7cVY/96hIc
DKHt/oSsD9FV10wOJCDOuJS1HvWbxUYvYrb+MLxslb+fYbU2XHDjIt43MWfRM+IINrqhx+b7SFOE
tQP1W17SLvgR1Eowe+ze+3SvxrJFWlkuoqrYykI3+Gyc1as+pk51K7xoRwARdqzIZT7u+byw5Y7w
MHKNhfOBm4eDAYmD6z44cxQ+1dmyJqpU9IxMYCv8uKIP3pH4R/Mr6nzJku4UHAMhKB5MBfln4ytV
wvv4gF+0puuhsDEH8FuZ6n82o5345rWDFaHHC3wTHfRihw/GkFUZ90WPogJLvlactGHGilgSwPDH
EYtKZdjY/qM1alQqeKGUj0dgbndorAMYEWGjB5KkXORWkWeXh1HO2yMvykj1hCKjqFmjpHEpXotL
e55PuwWieGhHQYpQ50V1lqLW8K/VxjzuRm5wazF2YKogpfgV3+6AvuBe5hywdz42mRv8NmE1doJ5
AZ/Ki2thKjkTGIVjgOgDjMD9YUbW32CmbPtmeawl8aVHiQ+KMj1wdiIfnM2Ut5kNoji1ngbyrhbg
r0Nfe+Vyon8JP3ClR3mjRNs2v7DJ+N63Ef/V79HnBy2mlrDCYeYQxAStSFgbjXO/cGRwRO0+yxQc
194vAryIlhTd6KsTUNhFvrHwbzNthT1pKo6A5+jWzf81ryZwzrmWLNxonWA4ChVwb9gV6bR/Nqob
3icIro34KKMQE8ZdU9/zm7u6lv+o9uqrHxAQdn5G2VC1/ye+0YqMwSoQ6vvVlIaDx7Zb+4MQiWrm
NoRel+NFMFHASLuDavd0QtDFqy9wtoS2aaMHluB94bOG+++AVfZGJub0I4OVKl+k8eUT4NBeJ9My
hRN5PLBflEOMpfW3NdPkoM+R0xUSk5MMbtC60by6HpF4NhhGJQpnp9LnSdVBQphQT/YHAnbCVMte
uN/o5UD7tYhW/iag4L64marKq08VOSuk5Ia2bV5XBuqAVyPPengc8mU4QlwXH/N3NLUov4jp4mhO
yX1CJToC38pjZJt9Pq++S45UA7D8w6s7YBWAReIv0QhnSJza/VaD/BDrNaKiSvjwPT7cLAKXmSvI
72ni5cNy8VZHVXlSS94OBLAZYInBMVZ/WRSf8+CP+RKRg4Ml9Zn+RFe/0gSQIZIMghLVqOJfCUrn
LnzR6pVXeX0li8m5VkvbvPjGyP3Q25n/BcIfPqIV10lD2OiGC4XJkug25N33KC8V/HTH+Y6IlHce
tNixrF3BhctPb4ikf8BS7z0NPnw50AnBsv5/EPyIpDK4tUPVi/rZa3uJacUV6y9SSKLHvEY/edyx
m9i4NO3ttAqmhtPaWpkgpIVA12OzVfZ3hZ4eQFEIEvtydMD6zItG6zuoZNmiTUI00V5336jbSDz2
xxQiH8ZRkpvmRAaOqRO/opCeYrKqe9vZl2PfFM3TBPG9HiKqpeMMYQhxEWjTJKLBk0asc7RY9f/y
+uOKspTL9OXgBiWwag6zy7DOa3ie6xGWHePX/m3YF7OeglZY4q2eKri7HPFqEwcRGS4H1FwBcHxI
jMIn9vKdF1blQfSqKlCsmMV8+BHyg6+EXdiccC0jxTUIigxvbGEBgIpV0bKxhGr/RFSvf7Mk1Ad7
1BvpcNlKgpT0gRBz5GrpzgL47hT1Dl4AsWCnGoNZdST3NbonGyEnz1LPsRHHVVTS2RArBZpxLk4/
1RxQw+uQyxLlmR1UaRd24+NKuZ94xcK0uI8UUIuraAU9NqGEK7sgdZ+8B8sJyFuiv9X9VZFSETr4
tbsBS4Ll/4+jM1lulEmj6BMRASTjVkKj5VEuTxvCdv3FDJkMmcDT91FvO7q7ZAkyv+Hecxu5z0MV
5Q81OunyIxZdcFI+wk8IVtMQQmAoHPOiR6f5E3XUfHWcTTv2OpW8Iw9+LZOQCDgYim3j2e8m7+af
FBjvcR46aK0rwe0vteWHI8tmknT9m+x2a+q+d58wFoh6T1FqoQmsQwhPXl7kxIKmlrzU1DL3kBPY
GcTCGxRzQiSSp6iZ0l2YMrCq9/SglFxjZBp56EeaSQT5KylznRXbz7Wz3ty5i6glOioze0cHq+e5
QWWfwC+DYhxk83qCyx2IfYoiEZlUw7OORjeeulPWzvFREAr25BO7KcByOe1rhyT7NxZptHXRPpFl
OfT/zcTxOWhtNYyNzLbvuUg160sVv5PQGM6bXCFH4unyzL1GuH7umFhuQY4MGDg7Js5P7GpwCDqG
ndw5zplPvi5eW6BucuGeNF8kstr7dMYRSYme2vzTNkilXe5K1hv0Qwg6Kdo7eSFrCm5pYfD3KGYc
7i4K4vW9rqbmb7UYcjVamwWHUp6PwqynJI2tbBFsYkx8LVhOXGQnqz+FnhAQ8+VDOfN5IXSQ2n3S
wGIKX8vBYglKPIfAr+gjZbz5LxAOjGN4atlGq2eFWh6dbNjXf2EjYJfIvZlhqLDD20G5sB2DVid/
1rjvntdiWX9yHXp/rNiywgusxta6Z2xS8LKwDRSMPVphdr6NxuaPKbyIy4nZyg2LpmeI6piCMPRw
KZ6aItSnjAlgsCeRd7WIm6+nAxcrET/U+9MjV7Fik53FzT6qG2fZVNIpD8RmTeW+VKV98XXF/WBR
B4F05ImyQCzG7Q8jYoijpNeNCCGG2wwsH4fjusaMEm0NPQK/ZX3ixSR0AwzhqUftSbZjvKTuLm0R
JIGu6rkK4ZthlcnqsSOQHtJGzl5GlL+2bfIdkvvwTqADoI4mRpNu3c3Qw/VjkHSNwhzHwxCyLEtj
TN0RoNSzbOMQnA2woxbDLaYaCjd2aayJCEkM97hF5m3rRUwvzVzoa9mqHBebxJ3zXOcjpXm6LOXe
nnC5B5M9uY9gGFb34PTNkJ9WB3MGHK0gf5VMo0HjOL3K76k1snudY2oBR0oRwXG/2htPxnH7xMp4
7R/hK6K8gog3RJe5D9nvkUCixLljq86zC3oRCZeVEarnjbpTd+uyNAV6HIugNiyvGObJbiiXbRYI
nNSjAnyLnwplYYJ2eBRbkBkoJGM7c9t/JCG1DwHX15coh+hltjx9JFiOc6nKETI7tju3t0wF1vQe
wv6HsquV3COWiR5H32nfVr+szE5qZa7ME8P8JcbLEpL42Ra2/sxWJ+6Ai0Vw8tEbKyYb44RlXXvM
Hf5FRdZ4Xx6txj9TL9hS+3IOPwmYLbYZApIIS3ofsl6qJ/EsWr/3+avNvL5SJ4vbjcXEpk6yYFjD
Y02DJf8EOu36v7WOsuKHDqPA3jCsWXWO1h7TOYshbt6Qfd+KULaOvH0dkeVIPd1E/6Tx4zc/ywFo
sOnm2kdtwXPBlnXQrwwDeTN3Iy6IB9/STvqI5BAhIsmyC0tjMnL99yCqvef5lqFw1KpeTsJrEUC4
S3f1Co2wyvZi7IuDgR6l4lQS/FH0y7kkpOFLKgBUvy1OjJ+25xhlmRkQCWl88ukfUnQW4gTL0G9R
lhE0BKCGmwmzLRpz+UVbp5a/WKjI4MGW7P6nAPI3T4TUTdJmFyDQQ7bp2B561EJYxCMayo0I0+hc
cvLe+2YZAjggofutXR0cRSwQmYSyjXYiDXjKh0m2WzsMjYNyQ/Q7AAM0YN0cY5oBgrGeSlRR84ea
vEB9wttwS+qcJdNfg6uM4VYugne0BmZ44Ulx+jcgggp2BJHXY7SdmQJi4O6qJ84IADC9yZF+DIzs
VdCTARbG8Z2iDh8BoDkAsbC7Td6xqeYmP+Ul0Q5I2sM24aR2nyhcpzN4/vA2947Hn0o18kMSI4jE
NcvUEYfH+DIACjjIqJffGujTg0I3MVzJ+yhQr1hufB+MLpGEfAqbZTN6SGBVVD3lD7N446T7qUSo
gpFWRCQ2yGLxd2xH/RRsK5I/fjXR+OZvuhYCaHGHTHBK4hK89icnN//kSsGUMvtJvQdFPPP9QuXk
nnuPpQrip9Vm62JsMhISH970WwXjo2L4VoKuwGwShlu+RueTYi+ExJLXqoQlhqWYJ3q2pjwJQQqb
fZmhU/nAxFAiAiRiQT+TzsHTv3Fx1sjLhAnw/7HBMGn8MR8OcRlqBmYdmqEE+2FRQOsaMGJ5ESna
T36hawrykYlg1/u0DWtRRxYe26H3AbcO0u1ORK+3PtpXOf8dW8rxC5kMDIB1X2aXGR/EdxGza892
Gas7NGq2yw5VgDOdgU+kgNMGYjme6dNRQg19xTZsmOfnVADPJlXXAS/KAJUNSosV4LuL+my9Fq3X
wH1F13EQitUTOzwOHkhuqZ0YsiXUMefSRbjME92MXy0JdvclVpSWpWFX+P+RwtrYXKhpRduGqJRn
5gaFVOkzJqyu/tMUUBx3PVVauV/cKtuRdEwXnaVyKXdtX8YtCIoqbX5tzHvOuwhWBwmDB6Hwz4Rv
oXqP0CCwFkUzm+ZnmJXulaVfybSlgN9Y2SGJPB1H184jm5mnSebdoRUctpKevrmEZsZiXaB0fW6c
IRy2obH8J6bfabGrHBi2v6ObTzwgkESD8UBpg98E4iJNr3ZPKYWNm7B2QrEXzX1uJSKesCmgNsJ4
6RfhxsbleWjrlrgUnAHrcXUjy3ptRzDeh2jKs+K2s3eyyyosEHuCYHN1Nxjm+/eEKUt1qIhDpA70
GM8mWVaMF57f9Q3Q1lBzB0nEyGpEcdIRh8NKxCnUD+EyU7VRoi0rbBx5yWsReUIfbB941W6ZHAMD
rVwwVwg6dchF7XLqZvJO4ZS5NbGjqmN4hqnjREoMxPQwmtilNC4Wyk3tpN2uJzLmwlKkvDa+RBFS
Cq95i2sgJnQ4Xf7NNiv7geppQyExJKhYaDj5bWGRbFFFCiBTlp81DRq21SevoiJ8Sx/LmW6/Cph9
7kJwO/uMnQUe2DqEbhD74P3ebpizktqZt3nXU+vEGyHYhfJMdW6/QxaqEzxfUMjwWcBdYsB0W8ZD
jATy1bVEyuggah8ZxGPwL+qWcXSE8gtdkG8XTFFc3FktswIf4ydszY2oVoXHgbgTeOLBYhP94DK3
5LnqFydNonI10SfZ5T7YVsks4wpR0CpegoLhxZVFIhVB7IBnP1J1LPmflXOQlPMsxxhF03Rq2CdC
n0n1wc87dumVt5yR4gN+gzJ6XPD8yo3ySpYataNDjDO3N9m2odUfuAzJVt9k6A8Ug/ceJgvCkdn8
RHyHy4Uh7AqyzXFwtKG2bwe2rCNPw3Xlsa1OI3oEXHAjbln0skH0h2Ae8w0fRch3C0MFZoaWj5Ex
1Dm3QRheiKWt/tFZEhlV9AMpKM3YircyJfX2yHS7vOS0yvSnleizJ8Qp5Ac3i2E5nZnsnnkR+7Iy
Y7FL1nC6YXztMeDTnvc8thaoSN+ZcRt5zMV3nFj+B4oZ66WrXJSh3uBB2gU7cj9PkE9ycK7syI3s
vjsQXXdD2w972i7cSp7duEeNvoFQcND49xH+5gR0hGVDJ/MKb4vGpX7MVe+ueLDxD28rx7D6Z/cl
dmx5l27HH6ivC83tK0J4Io8CLI98TYawj9WeK9D/fliR0qpCa9/JNHwM9Biy1FwyNIjIC9zxLY+b
7tc4TKDxGPcd8jw7SO+KcAGnwvrB/SNYpLcn8o5Mf6P4DMUR4kF6nw1cfrjhbvMzokpwEd3etsH5
IDDTc7+pQr2Y/KR07a9zNlXhXQSvcn2N4r4YPnuQoXvin4HSkkpdeUREU1c9rkx8k8jplw/Xxdt5
W379g3GIMMlWgGnbAIlVOvXyy2sW6gzZToO/LWRZkeQeB9OzmAUTk47iBuSVb6OptP3+iLE2c099
T6kxRT57c9XxXySmdem/pLXOH5aF8RyklcKNNOoDUBE/4GlQ7Ulbbss4z+cjsoVbIvUQRhq9zarq
8t4hOM16gYThpijBAvfInbE2GYJXNCw7Bg7BJ5Hm+hm/JinBRRczSloHl34RiXVCql4IN4dI2QO4
Avp6cM/Vf3lszayUdZU9mJHss29VEq0HCDNYQkg303DwnKnWe12DBN5OiPLFlnq3+VSBC2NVdjjG
Te1HYsOsznvkhgivNd0rwhOR4/loo+oHQK26B+g9kzCPHPcJinGZEKWVFTsqifXqhXGVLH1otQeB
m3/Xeimm0tRZKjwmkFhuaegHm2L7T26wq2+yQHuf44L/m0aYn2mmr08ci36P3tEq3mySCa44G+QT
bphvNKnmB5p9fpyhzTC8r2qivN32KIAJMoL3JCnNg/FPYRgC+iluFuZNZI92T9D5au6coYjFbrSq
kFFPk9nPnhcF3wOhQXuUP3l/rJs2BH4xue8uwwSGRJNyOR6IQD4Grs9i27thfJAp8CkZFef/1sKr
XnGpLj9gJi3oFoQ8suPDvOLayKnRTBbx42zs9jrwsT9h1/ZPVKiUYh64IFxpdvFca+N/l6VLEI8V
6vg+tnWw3GUiD8IDRltsKzOpRwdT0PuhUIKTFeLKefCcluaLSmHn5Wjpt7YCvwtzFeUoaX33LpJ7
Kk2Iz6zSkZjpOG9YW9nZmni20EGCpqh473KVv9V0/RzyQ/yQy3q4SlmAzaKeqd6ncPwgmsvn66oQ
NAyDaO+dNPU+O0Auf3JBiHYZjmVxDMhqO63e8lfmkTmU2eo/17Ivq2PEi7cT3Hrjpvfd8FG1PbKb
ANPdZbJpxHdmDCacW4E6LUrwrYZy/KD+WHY9zpi922Xx/OP3jR3sLZgr+w5mQLnJVMF6FNk3KlkL
kdzAr0WQSazTozWT1ZxYo32NYo/kpVuThW6E5zc3YCgRGMd3LrGYLzaThA2XVJ14bL3YbZBgch6k
KE5M6XeLV5l9k4fUWVjM+5JVn4zOmmxnkCbes55zAHDe0p2tqcjeFh1csVpZexc+372N6vnYtk70
FGImP6x1t+iTQ4B3wlkk6ReQSreJQ+rsueD3gWDE9sDZeMJ4bGImhzLDq9u3hWP4DO6O35ZNU86O
h5So94495nr0kGk8e1xWxzJP7XfkD0RXIHpmqRqC/Qj6daoSI7zIo3scv5FmDq9x2SEFqoPyHSGm
e2p9GMT15GqBCh80JBLv/JdNUb4r2rG/JZbxUAx8rnaGZVVODrppmqqkEwIKVhWaAACvYRzs+nb1
iLFhSnQexS85yyZa+lsg9RkMFRv70qtzcnqgdyGoaOwjmizzV89y/hal01DOjl/oDeedW5sZrWqT
xm9WlKJWy6zn9faXIoIknjWhJaOejdBODk1IiLkBwQ2olw52Qg8w9vpYEbFDVlru3iGnoBGNwnm6
7TxLstfmrjiHGG34qCu03KZAxmG7lDpgT7eDZqLtAabeOCRoPLGgAhbN3KckU4sxTyU4DrOeRIRB
nkAfDOS8TOPwFGfrke863km1IgcMLdZ/WGq/XaQBSe9o6zwX5oylmmmlDMbyX+Tkw8YaCQOcB77V
FbpydV2XOIqSKTDknkA8GLAyqS3tZ82FBpDrI6PfvRVsU9/fVkKUh6iknsjRiD6twb/PfaXvwAVk
7jnOHA5VB4T1gz0h4x+hPm1xx0MwRVVzT7FU3/vzzXweILX4SaXD9+3XOJDiioQ0kkJ6B/oGT7Tl
WP+VCjyYWyyAFvEZ7Jm7aFaOSMFqJcJ2C0CUizgKm2vVhRWcy6p2TxHT5s8oVN3dHE5Y0CmHf6jc
29+m6R5JeWw4d3Qa8j8m7GhjO5bzZWT92A0q+yCKnCExG9HHNAqaPWR0JycJHqzrtvRjgu1k2nGp
F95Pazn1MxfWfPaptOTGgOUhxpRsn6MS1M8Ut5DkRAguhNid2xVac2O9icwGoMssl28wHo9MKWwG
kHzMVTG7UEuxnFH2oLbOS9wLiEJUktch0wNq2w0lffyu5gwrwdSFR2RAADjKGottWavXoR5oNgkE
GhAf+Tdk6mqKXReQy7mBv3d7Ixpd/2U5Fbc7b8mcB2JVMxdDAzOjMRuhzSsBm8sU7Q/ElVFsePxu
glc15n+qNHUfyHEpXzzW5kk9zBHkcep/QklRh4Q7Max5mdTNlNOyZpL1LMyGDRv+/lZZ5L9z6o5X
ev1PmYr0MJRgj3HUUyGwIiWCoFFfLOJNQeEn1Z0eysjb5myxYQMwoPtaoOzk28CXrb6zB1p+NfV/
mQ6nyRAJA8xqnuRLEdgR1Km4uAnPGxRAYXlDi04g33GHu6++MITs+L2sv1Tp5IcV9f227D0G27DN
usMCyewpI630hS6FsyTQUv8l0UNv5LQiJdBtw6hF+n6+5VwIidsB8LMb1iAf9ze5wpau0my1BSyo
W1SaWEShJuucYUV0K3oftKwt24zAPrsps90es1aCmHjYdbpQGBoarKp2qfttME8kQpRdpMZdsUpK
2Q51FYlcMpkAVnKcLG/A5tA/CmON28HEWFvNu8wznz3+DdSB2gn2TfahDb5SKHoxJl+Uyvk8a3jm
7NkDjjM8FY71SpY8mFihq4sdCveDGU3+qUNbnuIxDvTBqasDhMib/Kji98Ee7uZPacswbB+68Bd7
hXNnS9oY0pi0J4fHYMAuC3UC62adChaP3cEaGQ96OgyuNa7sayj8PInxv5HLFcNACwf3vVaD/WGB
a7MOdWGXP5P2kNxwazW/lT+Ye9KU4xi4OzFdW5d5/80vTrFPAge5h/FUPLRjUN95Juq3SkeM+uE+
YOgAvpOOAe1yh12oQBvv3XTskEqLSR6LMsIoULDqIlzcQ+k3/5fNCKNwS55LG2N5R3WMoqr8YPDC
PzbFz83I5jSumjMmgXgjIzO8l9Do8ajMC6N10g+HP8Qvv2bprUYoedMOBi03QmDPTxaYQruAUNYT
xrPsSbFy+CxTcUvdaELG2rddgzvnHJ94nCi5gK4fWDIw1YjshnwdWz6Q3Iu2aqnUq4FPQZy0Fv0W
YYJz0ynmrzet3xuWh6U5pww9qKayvCMQCMTrZQWjviMIZfjBgB1rlllZywEXFyjB/FAs9G6uJXZy
nOffTpXsLif+il/fFDxZRZNuLekA+nfw6nxJXZm7humMOFACReC52YTjReMBR3BbNBYTXXQlcLl/
oU/M78xP7ENUx74i6GoQz1PU9fmpclhn74fVIyaVQfCqNw42rX+u43EVzYhJkym3x788vk57aNjY
/3HLwrRfttbt49qv8imE+fBkkJ3Q26nYwdkfmeqG6Qdhc0LN5pEqFdvAektYnCYZoLFj5QncPmhe
aBy9nmmH5AZH5Fq6x1C0N4pe2pg7PZs5/pro80KEUgPuDVRL1nVFdrv8VQWvwBqGkGaZNiETmdYc
sOGqy/auWCJuXn7AsmyeQzNpIByrrM6FG+Yw87riZ3Fzh1sVbbW/B0jj1094AFyzM+DE3kmjo9bS
GOD2edC2R7pDNNLl1IaPjgG9F41eSWNbr9E1zyofoJxG7He1Gf0WHBvwbKgmJqGnHbKHdpeOjhVf
UMC4wXasG580Wt/eGUXfjV4QfiEx0Uuzp3HNGdUhkRGxhLLpB0SoeVyHqPC7+LLmLXnQo569/9ib
dudKjAUdIMEeDgpq11x4C2/IY0II9lBLht8CueYjUxyyfJrYI+k4TwXaTIgOLCAjjEU60b1mAmTD
KmCsg81/O3kM1fd+FK6faG6I/gy9Nfijh3ppk8xuA/VoRsyjhNT1qHHHTT364AL9vihvZDiXTi9P
sLoq0goXPKj3AjBe+8oiyyKBnLmRFX/ZNLHdR+6hLkBiIFmm4Kug7+e/Ll1sp/5sNZRcJDgNW3dg
KkWMKoEEy4legY+JOaq8QjNhHrVl1+Hw6diH4vLKvSqAIwVqlXxlfr9nkVV5ViaIq/JZUdoygC6O
HA1W5jAhFZl4idFUYBlGH5n/gaNYpm9pM+n402CSH8/aIOfHv9JZGqG2hkbXEdAKDDp0D6gDRnPM
eVfLhh1Pri3gHCT7FvdumgobODVcJ2huERkQ1anKinAm0Wpd7ZGMJdXPDZFZY1FTwvEflajOAwc7
O+VGlmIDow3RxT+2kXbwn6nhoBhAC0XpSfQcdWDUS16nKkVfQX9c+eDwYL/0e0bLYMC5eNYXZCHx
zb9CEuZLXNrWcFQp6CBCVLhONjRhDpY7acdJEyhSkTJ0DhuMsszF8jljgIxIevissvm2l6pdfU+H
m4JUh3xBBYbDxNuMva+q40SS+rjXsdd8EqZhNyerIqnAwQ80JW5pV+WRbprsxGAxa/kA545Q60WF
IjrNcNZSJJ0tNSdAGfesxUSPAqWHxZNP93oFzQP5cWN5chzvmjFlgoM2v2thbEXF/IKvCeVwqwNa
aJebfXqoxjn0j03fxmYfWcWqMNh1+tN1J/i8Gwqm2bvQvZjjgDsSOX7dh/21v9E6OucW1Yjm1aFx
vimBCV5MydEFLS+HLT6PbNw7sLy+umJCHOKBt+auaXz3Kcx9ct6xuSNvGgKSU06Iw6Ll1EsR5HvH
NXVz4Z8MFJGiCkEux0FApKk1vvXWEj4jgNLmlYyi4TEItccfRQwNoBIh1KEdGgHULmYi47iKht9H
XkZBW9vEOyNK/0Ox0E6/E8yfXwLqcEO5LMcj7GQY+O+RKPTvss4laFuG7c+tNY3/Yg9/yBHPK5LW
GknpA3NEUT56yqXwEdG847HLv3FXhMPJYrq6CWRWPpYcB/VBmzqv9i3Rdz9BQE5OUuBBJOaC0WV2
rOC65dhACz4n/OHmDmBYQFSV5RZeslbSXf4xj59e+kx10yFe+ugHYpyNp5oERcaMYqSGDoBr2Eme
Bd2p88ru7wBchLmSbZFNN6zGvrPZsn3hJ51flllab7y2pD+hFiLhLJrKKTwNfuo8GLoWb986urrL
R9i/VGeSo55fvvT2nqrYEPcMDLBsYPtngaHK+L6GxGYlGbYMWkVOIOfO1Gv3hkMnYOhPo4Sq2nEL
HC1z6NC3uYGgSSKhrX8gCaEMiXCSCEfqwFXfKSEcF98P0vPkYyXnwjYV3Bunw04YDOwtk7C1gtc1
w9bB/wcuEKJCsw680uSEF/IU8EoRvZwzcJA614zw6qBJULf51VsDF90cm2lqfqx6Rpw2MZvlmS1m
B/sQgKIfr8Sjio/eScNXGObVlV+0ZSfQ18OZ2I/ww/Hp4Y4MAV00SINGfFy00bTvW+lb+4geuDus
giF7gjOF7lPYnjfveyRwGp+rjcFvwPP9WawmlXe1Dx34jAg2z/72PSH2O2s0Y7azjFL1KQXOWECK
JYQNq8XsXAGdw94O2PXd8jwp1CZMgM9hPykGIk7qVNu6piTcGL5MUKESzDi3nBmfS/RbdzbEzeLg
cCt+E6FIz8z+NnihKgFoquvbJx4nm3lFa7XE4fhljSveTDHbi8imchB1OaMtbhzObb1KNzzgc4Hc
zEmJu3jg5H3GSdB8OJ1P5i1PL4aCTMNISkgKg8TGlUg8hOIgOumsKLLXfmH0vJvAZ01bxgfiqQAc
1iWKv+E109C5kll4hLwPq3NvjYWNNyVbq0s3tpReA0PX5rP3rb7/wzi1vVjjajL8W0YWZ9o+b6dw
aowHJms8e6zD2hkEKJxIDzn+hYmcfXYyTg0nT/W300Q1Rpp6Zfbp4KFjG7TAv7w9c1l7UuwLUc8Q
b+YgocTdWybkwPd/AIYFy183bQgE2TQOI7zvUmhkCpSeIjhSEOpgM/S2g2YaFnP+MlYt30a1OIb0
Iy+YY2g8MZOkee7iYbcYHP0bB+qp2dZWo5eDbay0POgiisRhtBiHuYpnZyONGn8ih/32PqiluTiI
cuS3ZJ5cIWjI+vHEdNzKLpJA0eAgdBkEVFA1EBnDcOGlnkWEuqmn5MZaWkLlC3ANEWzC1g3WCTNZ
h6860Jmxj6wFxuKLDe+k7r0Av/nRdb3OfykZNtsbu5/keqy7gYwx0ZnWPy52X0YnbgvDQLy4QU3H
jH4YFo3LvlTYINW3tpTha4stkrwpoFDZ96inVp4zbv9/BLWwp+HH7q9Wj3ozGaCErA9e1tr/UCbP
j1NmgErLArILxgfHfloUNINkNlBjzn3nhv/QMbClCzy7CLchssfoTNrIGn4p6KHJFCGBGqEYUj00
dfEQ9p62d5qb2KIvwgznIOvdLnUentcoJguZ0op5Q9nnQP1gvicN8ZIcBkQkO/vSZt95FQDXTjVI
HMoH0/7OIaLoje5HNCTah+e8c7KW0cDoTQAS21qNjz3cECrKRlMSF6rwX/mb0uvs22DhuLNjG8xc
SphTGUXd9FwgFTyVK1v+G0TNfsD+nl865XzYilVvMsJvfFzNDHeFLDy18YG47FRnr9jxLXGOgAxm
HNQBSvc2Sp13/Khj+bxMtg+gijn41uXcZQ1iuY8hdCEb53MTMAjrrCcHDfqlZJ5abRsGfXtplQQS
3nIf+hbR1q5mTH5CLpFDGpmb+IBsjL2+iMvmY200/tZGEBl1MHq2qku/CIRK2oEYNqqY70Kn6ers
oKUpyZ4rXesKZeyKHakr3f8qhScqb2ZupK5rb9VU9HljxTzwGdQDiDZ2qYJNq0TqVFfupjAdLLO2
Wb4C0fSAd1ecKjbmlLPniteMUfcubaIbtUo7Z5RTUBu6Jv6AH/MX1pEHhlWbJ/SGvP/ltPISMLf1
H2eaqBewwTMHHhPVPaLH7G20Ru9QRTyGlVlyci6awoGhn9MG+FLU91AM0Dot8fif9Mfq3Eo7YO1a
IdXcxUXVXGI3rY5DXQZvXVRzB7LIxnfUQwreGIVjHLVglJcb7oRwV/jIkgEPpfFGjbELNA0D0SGf
SKRGCY5vblx7YsAr04X3hYPHGaQG4jWNWYZNCpQS4a07P/W4SYEZPBRVHjzmCN8ukUPUENNp6EUh
I1O0llL9TFQbU0LdtrzqVYBBohKPve+O8aqg5OUP287CZTTVcVkwKJOHmkfA3qNcTzu+PcXdsQwK
Ak8rq7nfje5UzCfWuXaa6LoZAc9SWeCD4d248loTt8houZJ7HeaTnYSektV3tWj2CL41c+SWgLcA
CjREFL4WKKPQ20gNmwxtdJAD7yDwDQQB6rETkF6fIfVsd57aOw6vX0Lz0Swfgy3zduusQ9Q/zlY2
mguzFowdAY49j2c/RtmwyVIsqYfMunEuOQmgVkkGKWJbuwZFAEOfGBml7cUHT+r6xrAl5YfrJfMf
oFPc1mhj/l+c4SiDHSCXWwAQJwgpiIjmwX64KWkke9bnBN2il2gAlcXkoNFzTxzJorU1aXkMzUiz
Gxo0MnoJQv54h+7zNkdGrrQt8kYt3EaNMzG+gniGwhzBdNK6WXiFpsUmjX++fFdtx3G2RLH8Eilr
vi3co5gbBA+vfBnw2fLzzkRz7ma0u/i9sCNjS8UvCzokCodpj9zSu0Iji1nNodzI0PmVsjjkFSXP
jjObFWU55nEEMTdFWR9yH/Gak8cM1TPXBhZjDjoo8VrXW454g4ze9u08igMeVTc+CBBHpy4G8IKw
I9ea0YlS5QV3hFKHsWLHsnMGSRpFHAwSTEpkDY/edMvHiEiff2ssiZJvxDbyorwKtixIQWTBpY6K
hZNE2vaBGBkmiTxJZM4WJBKLu55sRRcrV9vnv6A6wDC30ZJ+2WDMkJuMqlBJGdc12yeR9q82oYS/
6zIA0CbXifsewW5Hgx96zu2z6Sh8W7MR7w9VZ42jroeCe1bLUJAiSACf2HfLSl4QrYhHx+RSufG6
kke3BzQ5rgmKWFpE5MmUgaT76jWB2+3C5xOlmY8SsMU/lx/2q2XsG923S2nNdxya2KNJhfMw3NFg
PfN642cN5z5iZxUT90JFEBcWQTXBjQ+AcuE5RusMfS5lr8PzZFcno8BhbfWwxJ9W6lruNixvniGU
rK0P23TpXVYNg/xEXgqojQrB3k+0FAThuKgRiLbu43HvoXFC8CmipUOBMQ0R8yb6md3YefCa3BpU
1GaKahgaWrl5dTcwHPEZfHd+cWTjZtkn3w1Q8OlUNkANtY6i3SxHHiF4JMG0ZcXVCfY2zfDil0jk
b+5RYwPL4/DjTBGIituypb11qPGjhHUWJ07tOIToZPgcA/jT5OHu+B66CjJNKr0T4hWRXb0Iad0j
q/aBgA2/8+dP3xGd2gP7dKdDVUduvEU8EvjsZZFjEb4VDd85F8mQgAoIbyNXgva2Obrj61zUBEPi
4Rv9QxZYxt9RhPfiTwGe3351aLksCNFhEWNe4PlMEKLU1WVCBggOiUL4XAVW/zuL8YYyb+b2QCGY
XacQw8hOdg6+csg0c3SxA6eIGpjUuobT4Ot22QVzB282RA/Icn68qVSpSIN/MIdZ5lE5+NF5adz0
3+xPJZlUtSh+l9yRl4bwakYpUF743VevTskPRU6JJChGC9SzVWXJAmfsExleNzDGdWEeYXVFrpZn
lgUpIyy+mRlozaRWolNKVXBuMqRZGCrkcuU/C59jhLdytwqUdPucQbS7xVQ//LCIna2EUkX5yWTl
w/TI2LbK2aSPLRBWx/h0kwOqpHs3ixr/w0ox8ZyWqmTA4/WagHdokFO1ndNyumiDwz9ZkJ20O0ZM
Um0znH4vaCLofsseQp+V+95bvfjLXY9GfwAjK8MnSM1E05C9ocbTQm3KQduzbAGlhawQ6uSUH0kr
GP7ZU1f+WENBLWwGZJQnF4Oxc/S5rV8X0JX/wBSl6ql1McpupNusDxNFzGM/lP5Dm0nWEf/j6Dy2
I0WiIPpFnINNYFuGcjKlkteGI6m78SYTSMzXz2VWM5vp1pQK8mW8iBsxL1NgNmNjPCVz2xh3VSfL
75Rm+L9un1AAJlvMsQgDLbUM9H+6O/j9Akue7iiUDJUBVU2bzs9qHuRxNbL8QbBQ/APXyPrFo15f
g2TGnJYT9jvY/kqtNROHBjEWVpDgFF0jZP+yFawV+mJgjeYUzGuuZTHMkgJ13ilu6fMto7P7VEoA
5/uiFjjWWsNltalaEF/PsDPtdqcwG/60JvdyiijM9s2idMzfUo6RdZEKOpY5uUIFWj1n4Y0cNm1d
npUnRMXJq0IhyfDWERbWpr/z5zRlrUoaoW+r8DuWmUJDgau0ODMjneQnlKxqoqwV4kEYnfsKI/NW
NPMLIMZrmeXT1ZhmyhvUZN3hLYP1o9Lkkbzs/KD4SmWgrafiVGLEPQlbY7nArZyeOt2JiFOmOGLG
ls80/Mw3tvnLnhseNZWTb3xhYDQvlPTyfrYHsW87OrtywFORFXTzeyL6l7F2R3wLeb51Use/TESH
7kXd4XsuAuNcB5O5Mzvvc+GLso+9/lkCrNnVgPfwJtBsh5OnZjmL8sg+VhKiCf1UfxBUeGdhH/yW
RJ2ejB5SAfN9dkxxUtL7XIZfrQCVlFiaxVmLeLuJm7LkrTp00Ry64ssDqvRupPVKrxrs6lpbvnnv
jGm8xc71FQeU04CL9Fssqy0ECKQQeUfc6WXhxN/0pAOgaxlqR1gjp9Vwyn4bE7rcPA/GuaAu5anK
ITSYpZqvmAdpx1AGjUJBoC74sKtLUQz5T9smwD/yKj8qOgEfDT0s74KHcsc11ich5C1fXNnnE+cn
0YYU7Oj7lJFcRNf3/vqt2V9gKq2wSxX/5kzyuyRY1CWUgbyzSSMRmO/qIyau4W3AIsZit5OPofS5
XStokYbp9y+KqjgwGiROQOvM/H/VP3nqh9teVfariWlyG3jCPsHgdo6u7p23OE/E34GM20HZtANh
QbCuttUVr56Xyw/HC7jf2w3pY5sldquM8pmeMHlYpEmggZT03gCJIlqZH6yq/Uv5Sr0HI4GIVyJJ
XLSGCx43OKM97biovVi4DjHcBOIvbkc9D/VGh7nEHMuogjfMwYa200Vh3ZdSZ28wgUrM0gyOeEqG
aLBEf/REPd6DdIXpOwgEALqIEBJD1EXSfewukE1O0A9mjC/5GLDimYIN43J45WQRFVzr2X8Y3eB5
IFlyX6SLFLyVu/Fkm0b5jR/3Rn6k/XQGcjhhOmCTbaYT/UzxW1OEkYGI9ulxHbrMXWUfGgwRBExR
a8nPdUe+QFfSwh9Zx+FslcbwjxggmVXujKU7dVfecZ9+vWTvheeOO+C0SFE2DKiaikUozR3qOhrX
25RBrk9r0j9M/97BdiXvBQiDpFWdzne2Me1JtxKMlAakUe2tJiyPoIPlle4xkqDV6J8WskFRafUn
wnYmrpE2zHe0fnNp6zvvdcYT8smvYqRxwXhuieZ9GgVXBswT9R3FcLTUuHhqgPgNhIlqqp6PrZ26
Rw8UG/XekApZMtfINsm4/FZWOmP973W0WJIY1Ti8W4aJa5w2WcE2NoGMEI8DOiUXAY63MZufBdXg
VOAaybtQMt7OVPa9FDqlEHTxpP8DBWV8LBy2kJtaLUQUyMShyOMTtX+SrvN2Ap6TtfHaPof2nzjt
19JWT2nrgRXoxJ0ENorVpqIhgz+jIDMmzS0Frf17ntb6md+J2HBe+weL1DsCs6f/mK4ZfvgjRsh0
gnYvpVe5+yXBzJ9AEYP7i2lmVy+J9eLMkhCHZxPytGtqTynCvll5gws7hyG3YOT081fuIO0hsKtp
Vy4lbDyM5u1JJADLyxa3gtugwApcDBI45mPpmaxDu2b5NCd6QKYYQz7LQvvCerbfuyOthJaN4cKH
tn6ScfgxekD9e25PtywJsn+Invgn2oz7v1k0eeRnwt+RMCDrwUwYo7m2/Y/tI1oz8dJvgzJPg4/0
Qf01DlajjkGVcIBFUJR+IUwQ7QK/V8pzkOK7KUTI3Q/le6viUB6Tsfr/QkomgzvRezaY+oOYH7M7
C6vmzNs4/SoTYV+U0n9NjTsBPtpX5lrORdpUY48UA0Qx0Lmt1dsawkedPLDCIgrqsDPf4dYi11+a
c2T2ff1AVgX8RKFYpHQpedEmF7UkKs1qDrye/O7z3L3PAx0/Wt6UYxE00q05eG+gYJM3BBhW0Dje
Hg2jzD5HpIWnyVIkCSsY8RIW5T21A4+0FjjXUvvWQc1TdnUMS7/bJWbcvrD6FUu6ol6NNrjIIFeH
MATayyDokPcCKfFAsITkrxj0Fo2neWlcEzdsMcp9E8b2Fq6TjtDbxDXjmWBaTqlBxLJNem7xu39F
DAQMm8/o3NjOxATJtXWUCIM7u+zj21IGoBoS2vHwKcb32qdemOs07UgYvZxvMmDEaqapY0x0B95W
pDMvUFag3uDSmN5AqTXJToTcODeeyaqtTxz3bp6z9p70Irt8K7F3C6L7g5G01h2Uye4yTYE8k6WQ
777iAiksX+5RgucvlaRPQCJx0ibBFTzul+l6LT5UxLpNZRPREWlt32KwF1Hvzd3FsVtOH47BSIjB
OVlzeVvDwXuKrCDUF7bB7qQfD3PIBzL65SC37ZhwMwu8LtxoHGCPGXHKs8bf8Ox7vfXa90pAjTdB
HO5j0p79phZcgC8i98Qx6GrzxOhuHadZSXoyuN6fuDOZjB2N/SkWJz4VJP3PcuHqE7Jm2KlY6P2A
ocPCpqzU09xU/bHOpumdxH59DPoaqBsfrA9hkIXo8yTb5T5UrNTNyUgvKmycl9wO+GmDLg+RlfgF
r0CN4dFQhbEtjPRlymAdUhsAGFTAS3K3o0lBhNYwZicCW9heg4SlvosUCZrVTb9lFzc7a4zjD232
D+DDvCc7WzlmlR/HF6cT6WPZDNUrqTVssCUw03Cgf5aV7dB81TkiDdtG87ewKVep+2bYKV+WEKEb
ei6MIb5R6cFGEerxD7Xb7jdEl8PIxZUUD7yNO8uq5kMNp4SLIhbpGu1xcHbdTI3bOe/YU63I/V0W
Z066Y39EdSNWTQyMRjNjw45tN2MLXS17s+yTQzwhhPLNybd1bjkzvktOlVgyFziLaH7TVPcHb+r9
t37S2S/2YPwVIL12HkHyf3NtYQPgnaE2PXXBh8x33vuRcOsmnL1x3JE2L2/IJAW8cM80nm2SKJ9D
rTUOCc+II9F48UM2ihSfN9eEPeXGb2kveyozhHvF3wR5jDd4wcQ31bQEuGQxcio2iOWwofmIKVJ4
4UqKF87pkx3uxCBSlWccksqy/oX5COZjBa7TBJAym8fei0u9OyEgWz5jX1bQBeMZoAWN3Fk19bQB
09HD2rAcmFxHdSMsszwBUzO43c8+yl5Z6lMGeYiJbvbpcmiDHc2CMQ7OZPj2nMqMGqetb00mwowT
xEx3iWWx+E0C6g6auGE8UFkKlTkUJ2quwweZ9+q75yi6G0vffyWCNezmpGcpwMXbo+HJ4Ysg1VKE
G8TkZhujXn8XLe3xrKKmOwsx+ZiRL7nlKR2JO8cx68+cteovqco0ogCTNVth9teuBcNgF2n229oO
LihjWMuzYveCXS9/WMKJ0srZcN9qvK+7pq+GKAktf7X/tcE7hg71ymoyPjlOFb/NcnhomqU/9zkQ
/5rSm5+Ei/OepAevjbmzNynQjBWUYoHaCWiBtgqjP2ON7P76nR4i/rv4xQhMrsPSo3ZugK1/hrHs
RTZ3fdJd/nwnYms61Qnn9lixtkGCtPuHjLmopTx2pXHp6s8418NDDcHv3vNIj2H2hKpuTkQMyyr/
ZePP2z1LjZWjq+X3MFEii6B3noBlbUA+J39RsopHrgHt5zxpmmmkturXRdtvhOlQLzq6B7dtz7Ad
tv7wGEI7LtZkeI045Hrv2sBnRyjfH6la8MRZLWibOuacrYcqudmtlg+57DWA+klWG/rXxicQijri
ETUpXjCCM8p62B98lCbMDP/n2aS9dLcpSPS5BznSnWlJHI70y1T3Cg7oRoxcszaAcXsoZGVt8N7N
ks/CGyhEJogmNmUylVE2JtwwkYTfvE7VBGhz9rRQWm8F6M4DlWMBZCiT/lFCIRPmU7hHmrgFmZGN
DXru/+4JkhyOpgcXayt5MiYHLuX4h6o0jo+4DMPpRt/JIO6wEBU7WiXiZygbFpM+xKQGDP/aS6a2
JVDpSAlHUQsRrIUsQU4ftGV3f4BwZo/0ZHnZl54Dvm4T9wSe/9fOzviRlNN/sA4pdiUfVrl1l0Ds
c49jMUFmfg8Am1IQOiXNZjQEo26PrRtZaXRbNAXLOU6ibg9TaHU/KYf6/7uT4AuPoEuBOvBIXiHD
fiHkUp0WQ6oMtTZkacV+hvpH5pu22Cv2jU8xSaPfWMFCLWQsYOJV7r/EGxSCDJL4HW+d0Nh4PDkk
Vjp58snYi0hN/hfYUkjzzexQNgRS5uhQr8c3KmVsY9dAOK6dTWMBrQppUgBD/gs8pbXu85bwxBYA
kLosdOU8jz1YCPJm6SXMJvk3Vaq7xWFdEMmV6jPjrXQmTat3CUWtz9R/5KeQUO8dK9T+YAjmoazy
MGLOrlHvA7vPjqWpVLUP3VbdLEMsb0aViMtcGF6AMQ/nIOaGCnceUorgV9KZEZz4dNdPXnZ27Ap/
2TT1N1yh5ilEif4oZG7vCdMVKNt15z2UudFj7GQyE9fWMeRHxqKSlxYSShu7M3GSpc2OE9bLzy5J
5h9hl8tVBn3xOLeLxzuBXotAmtaj1Ql6onVVv7vUqe762P0D36qjlwKkaVd1xrcxUn4zOTo7+rDE
VtN+/dlNNvr92lERV6lAuvLSnwLjB5uA2r4ICh03o3YysvgkzuB1JD5IM/AV1zjFMbUBGylOiRYO
OJ86f1oBXBudUislRr7ZudWC1yBm1TFr2mVwJT/dvxBXVvc1dzz6PIuoHbHxDs4RLIxzWPA6IBq5
8z0NlPp76XIDdsSC2p+HmsgFftO67hilEBkTguZTUJ9MDjPy/mGcOvdDiyXKRPzHxlmKN82tKdyA
U3snFEGa2iBt8hnHrX4grzw+LWnSn2qOtpo0LKUhriBV7sDSwOEL1oGlyxjs6WdYoqES5SEL4/EV
iEp/ofS6ullr/wgoDhfLK8tdNomApNDUOiu8GR7uDrjNWBNzUgI3ryKtTMUMN2/i1jrvIypPvS8G
qXGK6qGnKxA/snUR+L2tyDZYt8M3YJRWLPIOQwslmTPb/UCqzQlAZ3oECRrMlE64dnA3j5MPSGPK
PNT3Lht+AWhYNtYwkfK548XbqybDxRNOggKMNUMSubik3uuVdv+E4GyJPXg4+4zfjB0QMnTlUfvn
eWa4zxiRXtg1ojz1lc/2L8spa/shtDg+oYAnVpQ2o2y3I+6T6eKkHZ5eKuuS/IrzxqZBifvNryMs
09lWJYuUezz/XQN4OM0/USLxPFFGmi4b4j4Ymq1i8qpt1fJhILiJ8qozReRiziuH0FoxwkNEGMeC
z3OML5mKIXzKIZfDfpmMe12ueBlcshjMFCcbPUx+8VyEbo+aZWUVu5lC5ymdPCk+hipUydOIG+kG
QwmDRFoYRKHhs+whBzL0+45TH1usHUwoZR10+PMsxXovBJN0qgxr5Wf64fKX4AK5oWDpx7PSi7Wc
YVm2L4CYAcIpltXAE5p1Est9Kw6uQF7Z/JKi4rR0U1hDQMoKg9+2N5KfDLldoX3VZBkvNkFXHoas
r6gwCpK+PGqgYODvJ6BgJEBbsG8Q2s3DKDoCKnldfIyYVBkLCc2J1ZNMJ5xu2vCyZIrfSmbaC5A+
uL9bSHw20hnbexy0XIH9KmTnqd0U0oc0YFvspzkw/xadQRUKWSnzkoEE4K7ZtMAp+Z8kadNlswUf
r/K88zgOvv9AUqfluW8tipRNwzcus6WreG8Lq652CjRKe6ms0D9SyWbK01iUUPD8KbO+V7op069W
zT/HG/2oElRhbHL2Cy+sXruFKhqoCZGkQm28ZJbp/jP1wNWlTIP2HgiE+0hHi/+e8DLnCosO+tLF
XJL2FtZjan2BlR28qgFmE3K6Qu40PoGdmif4tBqh1a6aIMJ0aQV7v2KhukP2wpFBz9FhlOX4bKO3
/hp98UpNMPiWJERLJctOosGFnKLnb9DCZ0y3eLLjwp6x1crpGdJKcOFKw+CRcDV/xzxPgQP1qKhq
YObjQu9DYJyb0nbeuTkiMOjKODBph2+Zmv7NTp5FdKdw2RMD2rpbhUeJzZ5RgpgD6nefPuG7oHoV
B0L61xnwdfAwAK4WPzOv63egTmePGOlmomq7ccYrjQ7b2iMhDhzuSkjyFqxxxZAhktztu+g8vIvT
qOg0h4u7r/BZ7axBENuDeUjdYmJHOKgIuYo2P9pdV2IJCYaDTSkiWEohH8i0+Ne2R4LfxrRygS6Y
x4icyQcGx/Ee3dq85Enrn0wvsD7cvo/PcPJouAqMsPlcWhneF3r1SsXuSzlgbB/MMPszc7E/mGSs
ydWCGmkw2JQhC2lXb+wiuAsme7q3IA5uy8YUkENJsOFpSF8kCzNv4/b4Q2Eg3pCXrTcEweAeva75
TWJLX4NmHVLie7BDACxxcAQXv7TaRyaAQK2j1HLsV6d+wVQ62VbwlEJ/BRMFN6GyfKwrqq2I1S8u
tIoS2BWQ6PcqUP9C9uoRYJv4awaj9Demi5ubsXavHlDDqIjbaeMExpFtGLJ3FXBgm4Rz7gZhETkT
HQdPVjevieE9DYyYJwu2SqToiXwA6lCwTuUVxZ7rmBSkSrowNqLaTttNjmCtdhNQ+ftae9WFyywa
XHBjR5jhrZDiAiU4Jgybmilz4fhsLeXsbgIFv7gcKTKteePsUZTZOeDUO2Aw4brI7gq9Y8CROHuf
ilTEph+ct4Dd0p61TrUhvv7ot2H8YEz2fU5objOQuY4AJfFRdWW/mxdfR/MUtjuU4Hq/GHBEB69r
f0D49RF21j7qXPc9nYlDUsq+ZY4HLAm+mAmWxUJo+sEd3lJx9jT2Y2VRoaVi/HZakXq2dfhSJjDj
qBGGCCN+FuKPQB117Vx8jNSnOk3FOyvxi7dgFLdUltGQ7KGpDtbnPOs/tizuOxgIndS2g4RqyosT
V/nB8cUJt6q7E4HXoOnE6RFrcrlPVIqK2Hhz1PTKviL5Bxcvmy9A9dCa4/EFoI7LLLTsderOF3yW
X6k1+MRuFHBs3MoRnqdvIJAs2BL6JLFxgoug5Gu1FyYEQxc7Ga+DiZZSUvnOW8I808aBq2dq/Z2a
XIuMnTO7cuOntfy08BxHo2ygA8sR1/CFmk5fbLXP2cCTAZTVsjZTgIWXBY93gIlkP8nV28D4yjg7
l+6+04AnxpWTx+sJF7VqxIPE+4kf3Up3Jn24yGr0lDOt7ixS0Ljh7f5IWAxr2mjpTarLv5XD16cP
FuOmmALPgam6IzCXcauCrLmLnf41ZPf4nCgHqSnH4qjpHe1i59D6zvRjmR7XCTe481HAuIOBDAJx
oSKYa0C1COsdoR4VDx3UmEPbGz8aePGGWq0ekzBZi0CIjqYMXkVHP1P+D/WCuESKcmyooif2amr2
T2Vo6QcMZPcElukZ90y2OMFcN3vHneNT6Rvcdpmcs3NaD8gbAAIOo29arDAIMVSUAECOzCX9tTQV
uORsqc7OLeoODfFJqrvvMaaVHjwN3xq4jGPH3MD26gmQWtmDhDgUAZaSOxm22WtqGT/A2ofxHGQG
6EzS0f+wG5vgZOBWH/D8N/imM0q+jXryokVRXotwOk4n5mrOwcYZLtBsjGPuD+2VLpb8kws9/qhM
unyW6G1ZOzdXqiD8O9vRUTj/uk3mohEp8rErYAwQxUL2sCGmKIQtTjpEt8jNobgGpeNtwsA2bhw3
GFfGb4nxJj9MCISfrtOLP3oI8M5YyTxvdZ509on1L9f67HPo3PhRcCpd0BUjzATBPSmHO8/x6VrN
azcZduwM3muNEZ8TFjxVzzUho/Onmkps2M1AhJTvPkuyP1nn4ygPZbHjX8KzmS7tfLGWOnnPDHqr
g9j2twh0Ab1A4nt25r9y1PpJptSYu8BIkAzKHzOI8X2ky11Ag8GjbPF6mUl1Jyup2IraBeblwtxX
1PVsF5wf5cbzgjaaxyF4ZS1MmqMcuFIONJgccltxKkk/vAvWJfuQoT7SrgSUI0lM69JOigOw9aoX
9it0zvJYT67ZwO1Ii1euV7yQ2LgRZeP17zbIAbnHjgnsqKj8R3b4j8k6NoKHK++LZZBnp+7tCFN+
80w1d0zRNbVMO9ukvF0kBCwrxrUv/FS0lQ/9qzIwxVV1IOj2a+AltT6zlMmWWYYrbYTt822y9Nkc
pvdAJlHYY7GqCdcskzPBXa9bttB29Sdx5ral28OAuOIzEqJi3/dZ7r8VC8Ut05w/mp7gyJLKO9dj
HJWq+OmMEsQNlP8QlKCY+WWSMiPYlPzpjGW4kOiBuzTyvobroh/cMHSQ6TN1mNN+/Rm65FHY6Xr4
Cce7M4KkOyRW1r1wlM57c2wAgbhVX374Qohfc7LyX/xlEFXSrNnTUdf8i/34mmWEYfbD0H90zvKo
RY64MLHF2vYUA6SL6G7Cbg9DD7fEVz8JXuQtq6qcwNRkHkev1ncsx9YC6RXoUrCuGVO997AybjlC
fpjgziBJp1Oz8KJxiWWfbDWTGZn6JNt0ihK2QbfVHgm2PniDGZAjG9Z9R/vKFuhZqCImEZJ0l8Ks
i9duYQ8z+JoCT1RSzeawKV4bh/eqbyREXSH/HocgPIBj/4vWvYCy7vYlzLFLVuCvzIB7n3hM3PvG
SA/TTPprdOo433WI4DtV2xCts2E0WAOz1/DaV4UXZ8PeHKyKxdA7mRWQTo/ensJdu9TLxXsgYTea
XJuhQsfdZ9jqIxiOiu1K1YCaCa9FThzLj3FgEOahl8ufsxPNefmF8Ss5TJgm7nT9gZUHG/bwYlBV
JqCLtKSOsCigoi+wTQ6J3wQM3nWnaWqDMGpA3DsMI3bDeiyOZietSPpu9aTJC+6bbNUK84oGqK5k
GK7EY+LmR4sAH9HSqfvGvy8PjmvMEW1/DN+2D6tvGNp7vaS3ADoNIwlE5wqec7vK4LblNT9klLPf
ruieeYAsWjvL6aV2MbyzZfV+uabT0OAQq74VbanubbKItIwiHdvB8KU8j7DLRlvZLR1tXNQiTFZ1
kyGqALgJXRuhRmTtXdjrRzyET62F6XmmtXADs+Qn1HVzAUPT7Ps5ZVrUa+t4weL4ooxWnnqRhbsp
IYHo18xtWfIzV4rD0Z3cCKPGS2rVj22rOEqRRicgHIl/HBmHbgPbTHJCEy5k9lDlmAWHTvvGM3HH
VbxlT21j0F2ffevNWfF0eciYg0WzPBpe+rSw3sGJUzS7BO/0kxH317KAsstQYe7Rasx9G8j8j4mP
gNcMD27vhcVhQsDa8wZREJuwKO2pufRooDeGp2wYNDU/pDY2mH7zBCfRWtqXieyj9cisUOG1lnrL
SzKzygQDEGl+zrZ1/YhACTe9BAwvF2Dg2zuVufVR5SkEpxjGjAj+xV165+KlhnzKfqYIvrkOiNMC
feRgj4537/NqPxg5CeCJ70UdczhCMLH2eHa50iKW9mPUxsH4EnhJs8u8IH+h++As2ebcO750/pKr
YVU35PGHQ1R3Re3BgGuHYM9O7S0JzIGULZeigOzNPOHWaRYU9XCcR9ZfuIF35jp07IyYqZVgPlXa
SZicQRA/hIY7orLDgikcqhLOC7no+xJ+/tlfQCfyzW39r7Dyu5synIcWmgErLqT5E45//Ilp2GeX
NIDIbzNwbPC0549Lwd5kGGgVyHk6XmNVZduptbqPhRUd8gcF3FBpsnM2JIk4VR4u1QY9hFkeTQx8
NKA+2D1cN+0ydQ4kq8odz1pzAHSgSLTA9XOpmgPP7GNWZu6kMQkIKR/KNBmPMOz4ZLzS+GAKBYZP
dGyLTfJhpUayibWrc4snknTJzNF4sf2penanpH/V0pMPTZGYUZcu44tFGwD6HXLRuRPoFF41X0pN
oU5jV8yG9AP/A2IdMk6Oa6bKp9hphy0QAFaVZEMZ0bPUPsi2c6Khs76LsD57QT/+au5wFwKAFu9e
wi8T2y6n+5fyQZeHonIFvkIp4QJk+RL3B9odRrarcXzFvj1cEp2I/FYi1rjR6KEGnYTV8dpvuTIT
8ESF2KRt11msZhr/TZKe2LvURV/9DEHaWHqc3hgea5czoOiefD/4tYYsRatSzqGEp7WfxIwnubBD
Dy6zmPYuV69oYZA4NAHPTTX4EJQmQkQJ3T/41+W6rzMnYDikbjGsu8XyR/eZ/J4r/89cd+JQalXs
2X+nBT7CimcZte24gI55yr3K+AraJqZCas2vYx8mYhrY9PFCO5ZcTMthA1z2D+xe8pU2p81KV9sW
NHAeuDj1W9lTJsMPDw0jXe/13OWbc9ckLdl6guVuQkcbFure3i5hfvLqDLOcVBpL7CzveGXCIsAt
jhXbHOb3brAbAEOkqHhZUnNZvgwOq8qzP445tg1V8zWFboVZsU/ZCSIw0A+T8YlEGHaEf4Ac0J3K
GovQVmAgO+BcU6w1s0q90QpDtBemjOudK8gHzfjgY89i52sMOl3nMYwTmshrk2HEM4e7Bfsy4BXh
e/ulij+ZtpebS47a3BBSt49IVPo0gFd4IbTsAxfBFPgmfQ2nHytidTP1OB6KNMRy2fOfm2aX/IM/
OexDqjDPROK/SG7UxwUD+2qmoxG2WnvZjRmaaARBRdZ7x2/cG9N7fykmyGOYrxDwQm0lj7FQYp+F
fC+xumPQaEe0Wjv/oCemO6eaBT4XXAW21GcdRsh+OJvwRlmmo0Oy+Ge9wKY8xYZIHR9tGaywf8iQ
kZV10sDegJqiLovuxoAUC+IaiskGzaE4sHhw8n1pYdzAzJ9ar3ah3/K5RoacZxg3xP4dTHue/Nel
FZhPIKWo7vZ+9OfHgp7dzZBiM+L52U31EDzgtRH3CqcuEGMgjdJl8Tt7dCpxHvzJnMGK4mpO2YCN
b4ntgHKFMwdJhjvcSS7LgAWkLWJUOe2PZ7rpl0226HKl/VjWZTBT/75jED4SDXHo5oFMCq6eKh0J
AAzz2nierIycFsugfUkx++I0CyrC0ZRsAeowTY99IElbZxC+3bILdwodBpspb94vpivM7HHvvsap
/c6nuirgeHM3iZHfLbG/vNcu/MKmG7G0KZs6zSWrr1Zh6n2gZ/zUubzRQ8rSPgbrvDZeWP8S9A9Y
gOs6B33PIhgPiYK/ZF0wIJpzUgH1hMni8/bl2zOrXaCw8LRmw6SU01dG41tIO5+sL7SQDJRSxgGL
pa7Y5+skGkMrpBpjClBasNnvSMZuGidnigxHWqMghT+2uf9vXoK/PUF+AjWQSXqDziscSiVuy97F
BLpQz77vPd/m7uTh/YRPCIszy5vIDurVObPU/IGL90oGjRp34Yvsk4PkiZAn/QoWIXZg5Qz8lHot
7DFon45vM0wQEgtzPz1w/sqniWTmfCJy7hCl4h8zHoOZtwYaYE9ljHvNbevc43w9IqpWxzzvqQix
Keljgxfu2A80rDktrLp2kl8m7Bm3IJx2KVzhg286rL9L82dJjIOWihbLEsqiHEv0rdQOn+aRXgV/
onSknNtT0NJFhQnM+Ego8wX5qMyYp0kskAOl9VV3Q9pGtIuCDRkhhdbC6w8MoepcLVi9qMZsHwM1
20eVjSvFgbK40NbECJyQHU+eX9hOhdc8NG6jYzc7Fwou/lgDDbcc7YkCIInNXY0d+JieRs1gxa3O
Xy29ayD3KbC/9BW0lTUSEXw1jvbm/ZTPS3UxYZ4/+0i1zRmzAHqFVt1JV80IzFQF8YPueWwfWeg2
5X5qCkgP6VwNY+SJhVjsjr1f3RG7qezLpNaXt9TyeSqmW26b3s6W+odQ0dRuZ43bEn2Iya9d6IEE
ek4oViUwd/BIJRjZPNADu4mb4bHKQn6Bk+n9mfqwPcfodNgakf5UUL4aBsnDZEZHN7GDpaDTN4rA
e0Ikd2KjPU0J2mSJuacwC+wWZgmbKCYOjFqjrPISLPS7enM53hVuCfXN8hO5Ldug4rTNR9PeYlag
jHse7Tde681fpoDlveVyOe3V4k/PaK362V2gj+fEsI8WiuS5NMy3lZC9p16i2yemHb5gf+6J+qQj
5nCn71hRmu1ZmDI4MUyAvCgmf4/dHMHOpqTlClFhLskky5w8dBLfeZxKxaPhaGu8sAOez5BVBNat
oO2P2CzGkFUHBqace+rR12N8b1kLVOneLz7mqhTfLWVCN3cpnTeaXdkKyEoHGxs0NE+Rpjpoy7Iq
ISMS04NdIQmEAA6ATbaues35g99l2bTRoN09agVtiQtB3Ygf0WYs0x4haN7i8XIWfpzdMmBs92MA
xAxNDJIWiMh8irJ5IrBSjV6xnX3d/QkatvKdL5GfeFNFgeCS3fDdNapsTvfgJgC/S/JoRxB2ku8g
Vzx6a3E0UyubZzvgUVihs2DemcREjlkV+g/NUnxCF0/2C3FionG+PKdCPVTd8tKAqrI1KyOgTNTT
GIv62yeoh6Hf4MUWI7Rv4frsF6vS2AhRSZAQqTesf9dLXGflb4UVZB/KQeLDysKFEKtRRIOK3aMJ
3xnPZtm8LyI/uP9Rdh5LkiNZlv2VkloPZKCAKhTaMt0L48SpOY3YQIJ4gHOOr59j3ZsKz5JI6U1m
SWVmwAwGqOp7795z4/zBi+JfqccigAEfN3aXYE5gDMH+VY31NRZDaSLCYytZhxHMpKQHuxvCA90W
LQ00DH5t/jp0XsqsDPw2fVgW2AYt086i7D/ag5veLgNu+5buM50bBkVVYA4tErJDSpWgcbjNTz1p
7w/EJpc8NDNd4L4edrHp1Jn2DaWzzvt9iZv5JgQw9BHDFAAmDPSJdrKh/Mic8l7PszkwlXZQYGFC
X6Za71rtf2gCv8+EAHHkgLC+Z8mB0KoSbgKv8U5PnBFQtC64wLzyvWKS4BNDuhA/0w1qrZpeHErf
eRFmyko8LVn9ZUKeg38XklS0y2LtPKIsfyTEwT21V1xC4Ph3fmWpOzSCTDMZLJNTK1Kg9VHwGDGl
3BBs6egNSvqOJJDeNVtYkPNL3Xfie+ghAnZ8/FF9Uor7qhecb2qozvahMI23UU2Z3+cmmTYuzqYL
QENldjP/uFi1rjvAyUbkdGbIWb26StfNbhii8SkdMuduSQIeVzdODjgjsxNnQSYknoNBHHjlda7O
4ZbREfnOo4UmwauzbriMWlXfuiaUXzjHdKc0nK19NYjkbKKu8+h3WHIPZEv8oIkffdizQPBOkzyb
2+JWT9ntKIf7kkESVnqDZXzM4uyyFH26I8/jmrWC6WltRs+FxWsRXk1Y1TGn4uUvsgA7TZI0UwWC
Ocr6I47BATkNyzqNWDY87PJMCQvaOaulKIDEjuLS1BN/CO8s6e3Zu0jaejdSrSRr2ybrXkkd7Map
IEaMBA/YHIZkQyafx6iGBUr3qlxmWEYMpA/FJMIAS0fnWkeL1RwPWFmPl9aprYkejAhu6rpw+kPS
8Vs8LYCLwHKmHpWxBDhNYA+hmQOsjQ3ZoyhUAs3EXUKT2SvgkXvRBsh2F8W6UI/wyxShZHTFB5yh
pAZ74kfE1PIeQAJh3xW34lekl+zYZ6O2mO2w3BU2+SDbESfcvY+K7Aytyux4ArOHOVc/B1x/20DA
Qo4UGENcBc1q5G1LRszTszeQqA5+IvswCjMZnhHG8B09pF9JFdIQ70Q27ltlHRyVZ9j3ikeX2gIl
PJYGGjoENoRVhOYFVBgjAcEQRHiWs3ermpuCc+oJ1DqeXTKD6I5WEygqBps7JHuANKYChbc3eNPt
gl+XXlCtAhq4tPwQJdIxdX0DKavwykNYMj5AN+2a5Vl1beRtm0a3X4fKzjOyGvI53gQTItg1jjhe
OsQR/fAKTAmxjSx7+0aTon0ySWqZJ9LYvK0WNTjWAnzKlrxo55fADPzoyTAYVhPSpc2AsOA9amHu
rdJIurd1MHckryH63iUmXoI9CveioQeUD9fMQab06dTRP5mctoufKAAndwsWk3Z2Ufv5prWm5F1F
TrpzqSK8r9TjY3+0hmpMdtJuiSKFp4VCzWPVPjtzXD+WDXgq6MeB/gr/XucPEQ1M+dQqyVwJyEMZ
PQ5sBuXWBKYq7oFtK8o+cqT76jRg/px2g0osdW2iRTdtTJRjNcaJ+8RcE2uLa4d+u4KEQgbhmjok
3MUBhmXaNARJ0xhzCIiuluwGn6hLmHVh+ZzxJzUPI80MAn6ZVNHAOOZSp3Q8UEUi7y0HKFoxmcx+
JQcs2Rk12EpXy9ScZ88R2dMEusXad7Ee7WAlhrqkH4JKi5ys5VuTk053lsCLvmFRdXZZocLlHt1l
0myboA3nF45qGPjps8fFD1+26pFDX673mfQDrI09DaQ2V+2dldmpIOk9Hb13fM1lde9WQi17xgGo
W1aLoDe4niNYK9WKZlMP+TAF/RlYAWaw2JHseCUpYNXammQ28fp1tKopt2zOXgh2DenmpXvEqqi+
SZkQa46MTW3YIsh9DRLR38UMErObEFwtShqEYcclaXJ5J0pwvLdkJRQXir9UHSiARpbddMI3HAgw
o6so4rOvUh9uFeSYHvbjyHYx005gtzQmz3hbpUPMQK/LSmxYdeJ3jocukYp2lb/MTdrXbwDudMIv
iDweLMGwb4KEwXtN+GxwIkPMFsc86sLphkH7rMj7pdxaA9eP3sq8KfVmDHosLAM3/iaPlRxPaM6K
FpKc6x+QgLXOK/ZeMk0l0aF7j7Pxj4SEjleGIbX6EU8yvhlVxwlVMUPdAm9JTzBsuvtsFMXBvppJ
Sps0qpVV0WKnoeFdpf1Acl7pqKUEURY6DL6WnFjHRw/1MWsY6dJubkmiXMq2uJa7eY+HyWuDePw1
YXguN4WKdL1DgDN13zNrMOH3hJTz8WQ7o5PeZJ3uj4NHx5QkoSa7etHHBk2yFQanCsWRfUGaPV0w
JAIDbNqBfGwvX4DaE4QTUf3cIV5ykL/FLBeTGyP/WpTs45sCD1xyZ+cO+Y3h7CQnF8l4BZ0mkkzJ
qJWHjAYiGQ6Hwk4Q+oo6TFHJuOElHAzJBCpr8Nv3eUZKZJfMNxYi7o6Bs4rfrKWg0y4L0pHvazew
EMC6QLQ80r71bTIt/lvfox1eWROh8QEt+Ne6qtSmmAL74pdVcVSx130LHeNp+CaOEogr8YWdzQJl
No7h20K9m4eiJ9GVjgf94qSM9zTFiOcbh9CO9o6LwYGFHbsBKw7JLl0ToNlGz1x+db2wdzkpJAOm
v4lZ/bEK7fEHAVH9+5LS0YywvGX9tIUcTj+0CeHeXGUXIqiOQVs7SLqydkERbtd2eUrAcgBYTcOe
ZhtBL/nE2AWmNMggrPLu4izfRa+68ZX0ibDdJVOZXGUeUUyGRz3FfrJvRlveNpTiy8UVyOBSCEe6
WOG7Ufj+yeUh2mio6odoJosBHRmhfSvRWyT/FAVNoO3ArJYeLL397txaXS9paIbav7Oh8geAJWLn
S0kxA2kRnp3YRyRrnWp62hMaU8d6AaoGi4Cwjt6H93rlKUfrRjCupoxrHSCyJz9FpF/TQkoI1M6S
EFmBHZTXcGtRwMFzYQYjU2Drnrqmfk5r+ArqKvB9rfrGNb8GzMH9PX7TEp68GjC7WAw3kcLcibm1
aWeWts7UySfLdVcGqCbXTQ+96iYee2cgU8EtomPlc0I49Mz5tygWuxe3iQGjVWFJ8XoV2hy1hNiA
YhfAD0FW+gfH/3ZL9huiohC45oNxGF2eK4F079J5V4VhN5cOXNKG0SbaPpKA7nqR+XiuYxzgpGUR
NUWGwJQ7bon7bjCol7OiPg7iKgy0r0qaXVKZ6BcJGcK/o13p5XfILSUqUCP8GjOwoPNOKzJRGjNX
MrL16MjuxM5l5qnvXRNGTFYYV2zcBdbqhkNqOt9MHRvsg102dL0QGtVnnY/lK/6OiaNSYbVvme3U
2zTOK/HOuS0/xpxOmDyr0AP6gli7famwlkcMXlxvYzdMJPdOGEDh8iL/mORN8FOD6qeH3ldnMNnB
idDm8UbHIoeUwyeQJBq3boO8s8P2kTDfgxSqkBO0FGIMu/gbUDw3yuAF6AF5PKVjtENM304bGSnA
gGioJPIxVzKAxa0YbUOBUfhc5Ca6Jl50/eKfPenA4Bp7vCsdzwLmt1L12b6FPsCQqND2i19cwc1A
sGgtOkucb1OmlPna1DO4fByX1HEZq8o6GWqdkVbXuOuIs/Nr3Gtzz9dkrodyt7/KTOfoXjPcclZO
73bRnoN3i4iY0A1136DTPVo+g1mM5hOaQ5CnaN3CWtmMLNz51RXSe3WiQTymfcrYfLwmEtz6jdt0
tzZZJ8VtRwsm+JEz4WPlcDTrKTw6gq0OlJh0HOk1kdIU6jiz4o3BRhlmbBM8vwdrjF22HEQpz+GU
6xutu9FKVoTXWNntbFPzQKeKAMNPrPvVqs0t/c7JVFiPts2Y9N2GKLpH6pS99hjqxh+IciGfsZ+7
0bvuOJ7s0bFX46VI5oj4l0mj5fHmat40FWEgpN5qiUdHl48uoNoZZzW168YjQYefrcRecV7yZED/
dWW2vvVWk2wpiqsLz0Qw3ODUc57JHiGB3KZoOMZMVzUzbRW+Y5vq5g0KOcOrxU8enAM4kjg5q3oL
BqQnGGm09Nptp0IyZXJU5N2pgQLpBIYxV8sKnMqMHqoO4ytAwsX7/0JjI0Su7dKPnwODAdaO8p+e
8PljHUSQW+ZZo4vmiyP0IZgdcwR93zHi5zXZ2nNfh2d3op5ep+js8/uk9mA/0Mri7JuNtQfusHMY
4zl2Cuej1F5rofBSSuOp8x08uLpFkwv90nhbchy86asBT3pnCX49Z0PneHzti85yiw3JV+07rGwy
w+uKg4iLp6I9h12tTzQIomSNEuLaLPAkD5xMZIMjUcCc9FfCl058VNIT5lgksU7XjsWOsaIHixwx
0t64xd613NACXt7DVtjNvp9rj9ZLMxMG1C9EWeFNG9eI9+RNATAPzp+KimSTkhu6YOANWusVtWdw
9HWjWQzBVrmX0inq6THG71km6ww6ET6xtA59tROdqJrHPJpHRheQUDERKCSoPAT1AIbEHY70Y4cb
BFkOkckzbBFLqRsN/8VskCorCBVJ2YqvNWh5b9M3nJrXCWySGbmKiE0GgkoX40mY64yqjBxV1ZsS
uoihjNajmvtNMvJMMv0idzojhZvXgfprhykw3IRTr74nuO5vfZ7SA8HcuiPYbymni7Rs+sH1GABC
73CgABTOEom9vqEh77lmajZqhiuXNTWaWlTV43eGRFH0w6/IG77FJZ1hPHVIB9w5NDIDVJhJm3aP
kewZprudX2R72D9CXeiRQ68ftVvsozqw6AnUQY41jgi7asAsf/Bs3KXbpEzKMwKCbDvUtj6EE7LT
TV7Sf+onBXNKF5G+MidDbvPS3BJEzFk6VGPbbhHWuTta6SOaKyaBNVycpM+fu8lP05vU9scSgfti
/zRRLX7SqIHoW1quEfznwAe/1rwwarM0gGzCqQMXvoq9nNFyl8kXnJxyg2WiBydWWGcbwzOHOnqD
pbWpMl8UMOGyDBJIAHIBHY9TBN+WqR23A5SOXoIjCxfInV1hOac6lPbVp8h8u8eO9uJlVuV9s9uo
uUUQvgBdqso98gTSTxgjJS66n7nfQRmbGPaXPX0baIEy4n4kTr8FMdhQ1VRtt1M1EnW6lv544QSX
lC+w21AdsMsOGu9gx6mmUjO7QD34nr8uJNrNuZzQlUP8D9cl6ZlomCtrTh8Jjl78/dBzVDu2nQzU
wS9DUT1nV2cRrXcQMt+mYZ5gAhaQppKrcrqqTguIMuzg2nZ6aoIljB9RhTfyEYDWiB9MDj7FuIks
WDUEWlfjeIKrGDWk8xUce55hx1FHbRzvCsIsjaW2yot7Zq0Lu2NLWVMl0YPfEUK46ge0hCkS67TE
N2czgiIqhEjKdlvpsfuQ2XUOntCeOTXah3NDSUrsldPVL2Ucmn2shFvvQkdEPkIuJZ/zqTVPXZ92
z6Ix0ccEVMH+qoAzXFHvvviJ7HBEZZ6q4YFDewSSJJoQJKSqHtnII/A+DX9Ka0oap1YXRs9WP1tf
aBLNFxMmMiBowodvC7YP8tdNAE/uMaBY/6htQ7OItcB7BodNGlKWjv18nwFGv61Mx5cHmuCSuCqH
PNzKqpYOWag1+U+9F5XNNhcYQ9dSZPPZShgvkkIqhucpaqJvBgWW2KFxj/IHv7IxlAQGV9aW3jGr
mj1xjghRHz+Dp7TUaZZ+P3HuyQBzw7VSZQHqOyUghckHszq7N+YWr0tVEexaExqUe7TKzjkS3Ixo
VWI2cZ1EUmx7cjvOTsUAGoAbGdvM8tj3tsgBg+kBU5B5xwmSvTCSHodtw/T6qHMPxj9AoMviMHo5
UZJ6+Slk8vk9spvh1bcH/xZHgzXTwvBnsrAdIKEmFGP3lVTLeqzOS01PqERExV51Fw9M/kgLtqrh
CyE3CFQQ8SyMzMAMBlgujY14DMztQoOMZR3CuY8gRpZWfZ5Izy3XDOYZBUV9OzIXJKiKOF/lew20
YfR5090gzHA/1J2+c+Iyf/JgGQb31pSST+sEw0RqcqU7IzaFqFrOfUFlyq0D9TICtV/Hh7iv1Gsk
yao7MqTX7XPL6QXTeeZEYmPIkNGU0hX03BU+yBHEjAWqXxAteAgaGX9XkahflGwA3CSD/SNLMnNC
BlP/6mK7u0liX56rLAyzvWMGApIM5gjadWMe/8zn9optdZdwIHDH8u50wHDrro2CyFAbciQ+z8pu
nBs0z219cAe+MYotyEYmKjBplZMf19CQHc/9KofOOmKyb8dXPGnGpu1OQQrEvcF1/FH6bP73uczp
9TKVWErzU8lWJrfZ2Cd0mBzwXgQJsKUgtAvcif1FsPdvCuKDxcoAHjsMwxIPt5QdqKnxx1MiTEkC
wpAg02ohOHjhpHn0vARN7DhXhpzzeQgvDUazftvPIgUlvkSue4/YxeqRpHLkP01EZnCNOcEsE7j+
eDewPTw6epnviQ/2qgfyhrIvRRHSUh1N6EF8iKsYA9r1twNQi1KpwMm8abG/WBfpALwoDiIkOAS0
+9yY6tGSBgyylSjAeauBNccpr7HACfh5FRmQHjpQJapUPVIlrBicjhb0jkpNsL34vKcA0inxDarq
8+HNYiIYuWvVVdjDaEfFU3ig1wwu2nGX6+RXEnJ6Y9esPkgYacjRRpqj1xCoXIW7vFyaDXN1POC0
Uib9IolEgwiOdCS5kabVXQwvEOhMtWLLMs2NYuT05gUTKI8ORkRGp6QMKfLzmZjUBKYD2IhJlnic
AcBTWSqVkhbSYccUb3nedGBb5iEK7VvKyA7pXoZbkyG6W8oUjwTGEaRyvlwsuvE4Y5lb0Rs6ct6d
uHlt6R1yUeDUCJvJIhDPV0fX02kLPoRTCTRYwCfe09V2XH2Ays334aiqvVtTcn9odX1IegI6jto4
TCaHKs5/TInrJBT3YtkMRJ3rDTnePI1jX9NojXri174vIw7WQ1ZSftzFlq7Ke8ex+nrXIA0L12Io
ZHa02sn2sF/LQt2mYYpgkjQ+jCdk9hwmnn+wmO7o2R8SSX62x8nGsplQ2p+9MYSiG6dZfQ+2mq08
SKvptmRiYJtV04W195xhuJRPuBfyLFwhfrK2SNuQEVaQrBD8mfGNSSAshtjYyOTpGIVoOSrLuc04
er8IziD545IU8ZNHx5bajb7xD4I6ONr5MmweRdsk5YZsBf9c8F5/we64wEzGv7ulIKNZxCxTTOlK
UXpMkNTL3DvHZcg/gHIPW5DUBR9QZ2s11R3jtRj2abS4tffqCT0fQBNI3LIFIYU089xVrxMIv0Va
H1u3Sq37lhoICYdw1XRfsp4yEWWkkC+bqdWhh+rFuM8xKEAUUbEpslPM7HxtECb31WbME6e5RU0b
51+KCPXsV+l5Q0+IIaL3tRe03bhOY9sKHiILgxCTdckJAT9s6XjvJUgPba1C+GPOGyYghmSIukx6
RHxU3TqTBGrDrEF9MyTEBViSSD4m5IfVyNtbC82LnCqH5v2tJYI0+DAlfStYZSzKYHW/Vvyi3oHX
qulILshtUd+6LUnIr4OiAb5LeqcSmDBtrbeMo3DOhd24bHEhkD2smUOBe+nkom/8GfIBeIpF3xZk
rGjGQDOtD7PN6OcwvwFs+Uy/K0K/xhyUQ4iPJR8nlEsRVWKC0Gl/SnwkQ0cWtMW7EOddh8BRrKDl
zFwxR8yI7XPvs8Ut1lUgkDRyYIwK/6WlS0WlXuV6+kn7HBkrleeMaoF2Y5XShiQSaxo+XMM3XAsZ
06MwU98+p1lUyHVON+h9Zi1mHGp5Uc4JbJ6eWw7XD9kyWLxZUf0GR0ce6kr0y02tBsrSGNzrzgO7
EL5IYU80MxaRej+pMSTmNcZbzlMW1f7bQkREGO4cZwHiMbH6g/3QIoWLJYPkuSjLMLjv8ejviMwA
mN6my1MvoO9dM5qHsH+RUyairRlm2KlEltVF98i2kyB4zvOifHPqkNcTF0z0hSXGf2/nUdNwyRai
aMkhlw/CUsbGjFAPAx21bEEwkUv5OFMf2MeOaIyvpd/78RsCIwhmk2pSEqT9wL0MZeDgE6pTSqJo
lO8OQfUnfMh4ajmvqvC5g9flPxJOSrXFm2O+zcM07I0rMClPVX5uxFVyT5M0e+MAOx9o/+Ki9F2v
2xLWDCoRsH8HCQzZwHybq7l5wygRT0+pn41zsyoHh3/z2iGl6cjR9kfHLPuq3PdIvYJRAzmprzDW
FXmjtwsVM4aXkFpwvXTGjT8CgJM300xS40kkpmRWl3ZetXf6hQMoVL5qH8V9wlCmqeG7OBxasdEy
9SLHd/Lkuhhb/454aI7cOECY7KZl7n9h5Fw99tIZIGwQVNYOW26/Zd8URo/NFwHfx3oZMYlb6wXH
17pikZZHoUUD/6vU1kAegztEPzXn0+zYDPAiHPIw9A3N7KE5uBiUhw2QuRxtlGnT6t43/ogbjkrL
Ur/oPymM3RakheqSoZkut0Jr/IhgMSFkYy8eGa8qKwsfXAu6mx1PZD1sraWt/UuYNFhKOcMEa0ac
gD9Ad4GtivHMWVs+n65uq9Eu0R/7rMzkKUAnLAPK+k2wKP/HwkiJqGbegpcQ7AY6ixTuMn4Ki+BM
ToVOtm6XfDQbaiLH/W4KDLxr2MlMieH+2DOHYbT5zJogGAAXwglIu4AR2ZPbWcRU1ExB4T56jClH
J98qMF09MyVNHQCMC82JE10ZtdrusKLQ2Q13o4tJewBg6q5dpnHPaOTtdJdwOrlOyO3Z/1YAnAVr
FTl1sWMoHWBgJQr2NI1l8ZJ3TcPAI+nnEGXlFdtJdYuibxdxQMXh2wNVAakXZl97VrDp3k+Nk55F
0sddu7PnSltvFdgt/aXqDVzGLmTfOUHdQp1XC/43TTzap88QDjIOxhye752pt9NlJV1kXB+27SXc
NxYWA5AYLttyQM7f+YBY+InfKwDYyxtuAS+EpJPkUf9Ukhr4xOx2ColQ8MNfALb79LGufQneG6XC
PrO4h5yKNXonwjyV+UrekyCDwI3nb3NHvnGUhUxZsYW6K38O0WBrO6SEYEBx5SaFYXJb9WH5kQW+
oQEgFH/FbuDtPH+g13Qdf88n5N2qeWviKfhghOeX30Y2CkIj0XVzPLKCpnkuQDNAjqcHeAlUTWsg
BRDE/uH4y7fUiipMcRzsMPaRSU5mTcWio3pkqbfeZI+HbLGrcxONQfeM2GdyL1dIQLPvnA5kwabq
65k0kT5gHZERjvkn4ory6IkRk8M17RTPqWuRVrMnrML7IJmIQjTxu4jRUtLvauPr+1oO6dHRab2t
RWJ/19j68NKjzEeORq5NfeMtDjlVtMUQaC28kjt8CraNiCpe9qIsKIJ63g1/ci3aOzKgpULDCaCG
rZbHxkJmtZG5Gt+LMJ/MPiW4cobdFBgyE9yEbsQaJHtBFCGLB3gGKP6BMy3vBUMwhKKiWJIZGwR7
+5qZlHeFX3LCWA2O8qtnBnT+cgwxgKYUPbMPco11sT5EamgYHc3VLePIosGSowr3Rx951Ytv9UIC
7plHtSC8sfgPu2IeHryi6W8Q8egDiTkW3p3UQXBRjKAIZqPNteVfgHg1xbC8uV0VA7Gyp/HNxg+t
6DBhD7WHnEc45r7KA4elkFDCwjwxYOIe55afWCxkRmHvJJdL4cnNE1E+habKCdxjiUMq2ZecrwPY
KCcUqHQXQwjZ2Zbj1oIOw8jKXaeocIt92TMFDdEgS/jo6AsPuTeplPd+aNQX1JVl0tFtSGr6AsuC
cNI9SOwGXCGZ7ch/RAEb3y5tnpWADfzBehgWfyTQrDaefT/VorNPrGWYCKnCmq8N2TcPqW1Vwauu
ektdkRNOc4wCx9nVGDFOROzOd1LOzGSt2LudKa3a98FjBrumE+f8pMtSxi+kMSwvtaU5tVEL6nXp
c1sfSUeMX1qmOGt0sJX6yexhqU5kZ5pz3pOrs4Z5aphDJQQRYSUm2eAMcj99YF/AmkRJ4FrbWNeG
6XWS42vctblesLCMMa/odKpB5gEBlnR+Sb4jE5UkaeER7gAK1YzJWmScHhyELgMOykPa2Z5ONiHv
J0fdXPX6KRmpLDdtv4xU9+5sPVT+bOEzzq8N7ZsFOXm4HxOcOsQoGTV8FWAX0+e5ndIQBJ3d0pZQ
o8Emg9GKbnIIa2raWQNZm/baJc4gt1a9rJjD1D5ZIMDsKyeYhwtmgHCpf2m76Qdsi0M1Y6PEFtVN
9C1LdGvFvBnqqOjsJ3i5CfnfgcVov32OXVB5r51fDtMtQh2rCn8aDttJsGN+xguG5ntCLr/3e/TG
JKzlWHrvqPUWYjiktk2YAbIABHEgTwTrg5qpPu/o6fvLpi+d8mvciHLYJ9KqGSCJ2pX9PmEj67Hr
TRiEirXOkXC6B8ZFUfQlGiQr1mEmO3SudqJAH6e6X//8x//9r//3Y/qP8KN8KLOZKKN/gL96QATS
tf/5TyH++Q+W9ev/ffz5n/+kDIFSqTREF05tRtHh4p//+HaJyXjj3/4/bhrmHe6r6lvgdXW9ofIZ
95mdiTfPoZ7A7YdPG+M8odytbWaql8Zncj+lzLVi5El//jT69w/jaJrcZEUYPJ2euU5Qf/8wTO9m
b2Tf/5IK5B4bISvzLvC0dFtnyOd8T5AKduA6jThS/C+vjClfKcfWrudC7Xfl71d2JDMgK7LGN86K
6b7JZ2JZPMRxWnvhDebIHyIAcPXnawrz+9d1Ac65vpD0zGHAacLdf78osilaSRq9NwEgY3vru70H
OLKTKl8xj2X0tBp5bViaq1aJB+XgOwWEr0zG7uxq2kIV09QNqa+lffBo0yY0sZqeQwEBm1d9okXc
dTol1fA0ij7wT2FOYXPz5y/x6SdzbeOCFPaVkY5EaWX837+Dww1aVDjYl1mLAXlSNX2FnjdsW8cG
1eVyqHmfHSc8/vmq1z/1X55aVzi2IGCFLiYPihLy+lT/y1NbLm0aqcArn0A9EmJRFX5+M6Q4C7ER
L92adrBmvkzi7DHySef4m8dU/Zuru1JLnlaHv9nO71fv0co2bWuXT0E5dpc0d9VT2F5luvAR/+ZS
1yf+8xd1feW4CPM8I+X1EfqXL9o6rsVAQJZPbUdlWSD8WGMmanZ9aqZdo23/5c839vPPKRzJA4ne
0Fc8l4796edUAHvqCfvDhdRJfAuRuY5Z6GMAlouLAw1/5kYex+M/X/WvN5SrKhr4UjgcwpX9+7ek
x8EXZfh2KVOO6KvF8r5HLR1spmbW8uN/fS0eUzpjvhJwTz+vMTybtU2LLbgwOndfOCjCLcGOFl+7
Ubjp/nyxf3M7pSuF9h0hGbTqT0+KxATu0bq+BgNd7fzQ677NVzcOKCAH/xrFOrGSWSzm7Z+vK/76
3Egu7Hv8iqyjxr1+sH95bpSFeNQxWXBBfXWqLLfJdo0Lizek10LEdguiPh6X5lvuiTd5zehZp21H
zkAAsaJhtfUwPozUcwb+ywPIkmdjBvk3L/G/+YweBSddaI+mo21/+ox1VIVjC7ziMkuSSVZR7tGW
wy8tz0VL7mOclfXbn2/L5wWXp1s7rFM8Z9wSlpDf70pEtbz4kSUvDu82wkD8Ax1NAfTRHgRnF4rU
QXoW03vsJ90uJiB3/ecP8G8edNZLweeguyU899ODng4Cm0gf6ovXT84xky2dpCoLEOMO/d9c6vPO
zhopr5Ig1lkEbeAy3N+/bJhMQe/nlXcBaGc2Fb7aHfJ7akLG+fsiqc4VJ78V/ld3I0QAZaMsEQc0
S37483f+61qtjDCKD2PzzW31aZfrCHNBxz+pizUaB97t5ItjlWXvuOk56ZegWIfMnjd4ZOO/ufJf
f262JZ+L+j5bOrfh9ztglrExqpLyguSDCailJr2Z6D/t/CVVNwyl7jO0Rrug967iEL86//mL//XH
VmxPbI1CcKRAbfH75dmhfDwDrbg4CSdZkYzlBPQpWjZu3A7f/3ytv75LntY2QXXS4bVn1Pb7tQic
Jnej9YOLjZxxZ7fmWtBFao9EulsX9pTs/3w98ZdfVaOtdDWLDI5kG5TU7xfMUVwMvp0z5QstUZ0J
N0zcw8DEk9ZwHKhm53WjfcyJuQEiNYfE3OnFc48zoXbLQwty8nuJ2N5dFbJ1b9SSju+xYhcHadRg
PK+qKLkzkTL3f/7Yn26T5yFq54XQns1fXWE+PYtDO/dQY0VxdpZiOQANaw6llYsNE7nsEkb2372E
f72eazsevwvsXkPb9tP1bHRHZKKnNSNKQ0xtMeJehyQaAPtnagFi3N/9+Qv+9xL2LwcGviGiJdvX
IL18lgDzaVEdEE2UqJjqM8Pk7sVIK99L6RRrL7KnY+wu7rs1ypQwuAlNSJV36X5hfL2xKWK2ynGm
v9nZP69C//N5NMcGnkrghubTOygyoCq9A1MJ0UyRRwR7Nu7PMamC6FdQMYc7NtF0Bf3YWbIvUM1A
GgaP+iRJKfJPLpGnL39zgz4VPP/9gdAh+a7Lmsho5dNbybxOoJns+EnCPBvWUKFRKkjCmnhCVWLf
kyGJkpjuLEQj4hpnd6d6y/6VVU4cbYZcMm788yf6N8+I0MYY5duOf31cfn+TjG2NnPynDkWAl+1M
IuYnAFPznuaD+2ELukZ/vt6nN/d6A9gUhPE85M6O7Xx6JtOeDJyeXse5BhsNOxiU03jrpB4T7tpF
mH/w68ab7hra289EbA7N3zyiznVp+PSIcphl6+f+Cw5inw7vbZ8RG9NG7TmasvnYkVMHHdSeXk3c
3HHil7C0ovtreO3P/DqwoQZ22ZxqeuYe6akH8pIgjDPcmVYaIRRkYOH/CgcoS6E3Jqsg8uKn2dX6
ELsZcpCcNiO62W9/vomffzSfupkfDCKkZI+hv/r7j9ZKgIaU7tmx+v+cnUeP3Ei2hX8RAfogt+mT
ZeSqpJY2hFpS03vPX/++0NtUMhNJ1MwImIWmOzKCEdeeew4/Hckb24LBRkQf8IFiq6FZ8Pn+egtf
YjuObboW89GqTkfc1RbPOtTrUEAIrpwdx+1VJj2pQI80G6uAgbdNmk148JV7Kf+Vbz+T45CS4rcN
9qmpmr14uTYDChT8ndYzW7U8Ccre6H5MkBa1ZrO1rWrcQ7hYrFyOhctmn46wSAY0W7cknePiciKZ
N2VgPhElcIRD+zBjRM36YKf0TE6VWtbTAdYvRTmPjVa2dO0BN2zjjvbPyuaN6x/iqvCO6DhUyyF0
WHzgXAXfUzP45SHvow6PNNvC9nMGpjzDfdtd84/ZaTazvR1Vv50RwNSTQbbWjtOL6COreWzpuqpf
Ke9aVEmgElaj74MhJXNA9EK7+RyD9Es+V9By+DuV5pr7qzFh39xr4PYxPGFXq59LmFtD0tgKvBys
FjDZg41uQ8K0copQi46GUlPPDfxAqPtk5kjjdIoLRSaikRp5Q5d1PSKOERD7LcNSSvBiDLAzv8YA
7NOPxNdwEo7DOHb6BhEJuLnv39mrN0KC7lqGAV8NOZ1uyyN+k4PoYPbQRACnZDc5HdLEH+wNLUYo
cfS5/E1hxVn5aPJyXN5YFuSFaPxx+HLS8LxZMGmY30aPLPPUYWw/QZhbfkEYNVhZ5cql8cRYhtxa
51HgaRf7KqFwiQGdZx6ADbScqRyea9NArcXsDSSfS/2sZBAtIgIeMvuEZklaZs1WhFOyEmAuLTk/
hLzSAiOjUYJxzYVRGBMD0kskArzANYdXs0qjQ442tZejxtfDMi95IKOi9Eh5q5VDuPE8dEpTNuUC
QXKxPGoNdr6ijDR0Qxgv3Np5Hn3I4DLaD/IWjgx2nMH8CMQiESFOKcl8vH+1bnxpkhqDe0VYbxp/
XcybLx1mjT5PGWjKINeAvYIJzX4rURa9/wbrANtU3CQ4XtVexAr9UHQCNXK+9Mx4IvSmo/1kOP5k
HYJ4CL4B50cB4P7ObjwavqiAK5GYCfKYxeWKm3AswywMvcZEFsfsmwcmCIHVd6DLLB1NjPvL3brM
cDBrKihw/nCdL99MrSZTS0ss9AY7xY2OSY198zEe45gcoHpAKiUt4dmY4vIx8GkRTE6rfVDr6tf9
H3IVFXCZKZFTdxK2LAMvw5LeHEEQ1EHmQaOqo68+itHxGNYZk39MBEvnTYVulfFjbEDubcmg9Ghn
F1SMN7NjKcHvRIxq+cHvdChXoWupZ1vZ0N6wjF2tuYFubApiydiLo3kon2dgSf2HShOM+7sqREfN
NvM71zgVuVmDwgFWC0Hn/Q1eeXCcqUGpndCTUNgwF6k/TJGISOtUYxwQ638kY+yx7XsoXgEPIQB4
f7Fl/Qc/ymnyxwJHTGVlmXiAbMidCCcBc15q5IcQbqFfzHlClZ04k33CqAlSUkQ454MOdqCS6lz9
S4kkT/rIP5p/0QHE+FvhNNETqtlaeUDIV/8VE8NqK1fwxo0nJ6PuLnhhNmXAxQ2cCpXB3iby4MOc
DcDa6NWagWherVl3iqeWzsZ/90/nht20ORWOhRTQ0Jd3frRjnXq7knjD5PY7tIUsYLEi8mLM2KE0
9OaxMQK0Dssgfr2/8tUlQBTcgEsVs42DovNyudcm1VBmqiLuoY3ULKM8epCB/uyihwyo99P9xW4Y
SQJ8i+SLMT+D8urlYobFRIBWVkjpGc54bhmy3GpT8j84IewU7SNh6jaJ1SKaH1B56COmnr1mTihp
gnIGQKpqCkKeECvBptChOjQBhvPTbH9/g7e+I6GZaqvYS1mxvtzgDDjHbc0i9lAUSqnh6cWxhXd4
FzosnzVMrjIjZW4DfR6O91e+jo3pO0g7zYXFP2iLxwyQ3Rg6N0m81jEL8SFUqAHtUUYJv+iBTmd3
RK4RfYti9N9/dWUsJf09WT7DO5dbrkvTmGrFj70SjZd9MpTKZgLS/jiOsf1nRIcOOYygYLCFgmu5
4vOvLq+sllOhV+kWUlUz5Od443TBjweR0826ZzNJty34f32adR8+wFjNVtKrq/Mlw6ElqdELZJM8
0culLIAdOUUi3UPTWWcMD2EnAe58E9jNuJ/g36Pvq2bvNUQcqlwVLwTIn7j1ctE6BbM/qYbwUgg8
HkizoLJCGGiTz210bGmArJznte/FJZDo2A5FNNXGNVwuqIsMAZ0ks3B5zA8wHomCeBz/V9loESBh
Mm3yKGP3ZQ6De8i4B+OO+qEYIa55522WrkkT1B7oFHCtFpfKtOPE9APf9Jq2co9NC7wTbop8Z9bC
2ADXVV9yhtRWdn/1eOWi+Cn5fljSXZx25MOLOaq+4aVNbIcgeLsZxMxAvL5xCd09WA6hpBZWJk41
+NX3RnasTr+SSEMn/MEWXx69qWo11j22oF2iG/+tFigIQAFSFM8AsxKIMoKGgYP3HzNNIBsbSSeP
+tzlmrOCjmMW9ARzSIcxlVLFe18p3A8OiifHQPK9gYrN4pVbfePVujKSpN1l6hpfd7GqRpdjCFrT
m9TMUKGkahrYnQKfiqwWAqa9v0d5VS5SMHmucELyhHDmuJ/L1bJUdLGi5KZnlliGNhT5ls69dojC
6acBo6F3f7lbmyMPIFwk8MChL25uxzhbBAOUAWvElG1bPUIsTwXUkkNRsJJy3LqvsrZq6ITLRMqL
wLzSqmE26bJ4aYdUhGp07kmBsvuQi9w4t+DeX9tI03aUL2FHvL9L7eY2HawTORcJ57KRUcN/AIls
6HoG7OuZA8R5Lost9DhjvamYLfH3bgQWbY/ehorALgK+JlIRgTu51L9aw4ao32dsf8M/G0OUCdfe
pB7mHOKJVyAWvr6CCbh1CQRkClg3aqyY8ctL4Le+H9QRE8GzAxKxBwEKXYbITnlMSjOFibJyPleB
DpdOwie4cKRNrljkMDNI/LKaAhjGs7b9jahjfWQqNXu+/xVufQTHVjXHBqvITVhcbbN1xkpVa9Nr
i6r9gspS9tC2UDxFzWyu2MbrpaheaAZFSkJ4ApzFhpAnsBSoKQQBaq9u/bDV911lQvgc9caKIZTX
9vLBykKJyuixo9nXwJcksJqakUABft8BcxXAhSz0qP0KSrw/+ETge+D0/m4ySoZkVJhZ7h/qtaNn
eUGDHOwR0OS/N/9NTGHAuATxRO56U+jMj2lpPiUlbLeU2Hzk6MEe6iE0AvfXvH7JrAm8SHBHiYyd
RdgIIyOigJMkraBU91mdR7jMxGAg0ijyZ6tAa7kZeqawC+XX/YWv76mMnbg5siMpwUaX76JxhrKq
gAR5dpzZ5lNpNrCkw5lcJV/vL3Tr/shsXiZVlBGWeIpesfpqMrAXISQRHvrd5WNkh6+1ytHeX+nW
9eEYTVm15QMu88wkbNVo0gPHK8NaAcZmt0hSRnX8oA0DvHFJXvWfklRk34dOjf9Y+MZP93/ArTOV
QQQFGlsnCVh4AHLXUlGyyfagj5o/+HAEomZEvv9+G0O+Rnjo8FLo1iwRR30sTEVAnOBZYRz30Ju2
lXNMKC++28qwDv4TTB5FZ5okl3eE8u3szKVA3RKs6Q9hzvkD80Q1OZz6+/7J3XgGBLuOrYP+k/+R
l+jN0xNmaAKidi1vLCdl76tadqDGPW77vkJhGwAaMTbSyxat0pVvdmtlQj9Mji0MPp78+zcr0+eR
GHFsDnPj2Xd4k+Kdm7eMeuBP4a2NRXaE26/bASxbaz7deBnUJml/0ZAEgbF8GUXUM1QadsIL3ZxZ
LIXu1tSmya4bnOh4/3yvvSDhlsukJ8ZGpaCy8BdhrPR/hy89BohpY/lTNJwyk6IKdWIIVxTkAu8v
eMOWsi2HBhF+l/8uj1WBmaosY8yLFkCo3FvnznIhOIkMZBSHot4JuD/uL3lrjwIjo3FVuUWWcfkl
yRuGCnI2w3N7iLYDULQPps4AgyoKE6KZxF0xN7c+HzgHypQ2OSgYmsv1oMWe1cmoDM8wdSAG/CKY
yGZUSQbn/baarizJrkFF6rqsEbXTWJVqb3hzYbnftD7sd441Fiuv/dZLgO/DoiiESRHLHpveaDAB
QsHilRUUypWbKV8RBMh3QV+AcLcavdlCx/gjEv47cZsYFuoQhnAcwH4mcL9FjAaHfYJKH4G6Bvg3
3zALa39tCvebrgG0NkeGI2qZlr37uuiEg3BmyiTBsKUxf/vwi1aEZZ9QA6VgdWyDJNiZbuG/dDCT
7CoGNKOVyPDG/dShRKRy7/IhAR9dLghFAVPcA0lm3zYmItdRf9Zz3T+jTkSr3Wpe7+/vCn0hTxW2
VxJK2ICB/C3egxrXkxW5neHB7NNurSCG5wa84S4aBmYTRmKDTR8ZsG70piBV6OunQk76DPR+4XcI
m2HlwG+4Z50CA00inBfPc/GVR9QWp8IeDA9d24auuYPA+wZMCnOqNuKQp3pwy0PDMMOpAo712bHj
9HD/SG68WHJOiUSBPAdUnfxCbz656c+OH3W1jh7O4B8juuneWNXNPqyKYGWzN+yfoYFepeXoAHzR
F64TDkEDltJO9+LMUR+YNIEWtevsr0U8R38mEU9PrdGrK1b+xgmDHAcAQEYgre7C6LauJXoxWqaX
q7D5QivudjPiEBC5bNIKWdlND6/gc9DCfbOFoF08CHMIu5Wdy3ezCOLxp+B4LPphvOXFZ4Z/Moa5
jwRoQnLxe9QM/qe5D/X5/a8J3IxFuVW26WGaufyWRTpAw1dohqf5gr5LB6lpUTY64/mM5Rk5nd73
3x0X6wtSha+JqbpcD5niAQVZul+1omW/R8W0PUTkleeC+YMV33njmspGvy6ze0LJJTIUCr9Aqc3U
9FQqt1sYX0fUK1tIlAM9hMD8/r5uWCWCDyA4MgUBQS8/55s34Sbx3BslXjMDrf7i9mR1G4YAkVoy
EHJA69V1/JUlb+yPy0mOxSPEpy2vKWMxMe7M0T0GuNTHurBKin0NFH42HKf3d3fjRVDKtKhO/3/r
YXFLmghlNz/20XrSJEbHgn5j2ARIg+8Yn2PO2+jH74ox2IcBYgNSzMn6fP8H3LADDMo5NNt4DUAw
F0Z4ilKRR37JfGU4zAoz8oaEvsF8A/eGPmqQFIHcSbZMZznVygu5UdLF2jLnBPKapIiM9vLTMshc
NVURpoRBlpiYFfRhm1NtJJhmBLRR8FIcSPqiMHkedC3e9g563s4cOn/MVtj7++dwwyrQSiXFBerM
xf47fvLmmiWjopJVq8nDrCTaH25Gti3T2Hp/MP92lWUltYeOqIMiP3mw1Njf6e5oov0BNXTrZMVX
Ybmf56isvS7K18Dctz4zjkXwkuhwMQtyedRmDpDTZXL9YWAuzHyYargcXtzA0r7QtEx/tKMKF6DQ
UjGuBG033pJs/lAuIZGHcGvhZ+JW0W3YKeMHeCDqk5M3+jGONYQrgmjNf/9tJC0su+P8jXQdwYzQ
MoBpB/7OQO7iQdSpiaIKqFake6IsQ+SiK7u2PCPh1/mHAK1IxH3HHKz3qaqYOp7Rj2asaMWdX5su
cJN0f2TNXsdMLtw5QU8y+1OWPcTE/RU6ofUUbVVivk9TaQ0fujZfG/W5Pm0J3cZYMq0h8ewLc8Jo
VGCpSowubThmxzxVo31lZc1O6OZarHJ9owzLpTwjh7HAUbuLD4tOa4vUELNtsV01P0MtyqHz5IlC
65O3DJ6HerZTJxfqxPsP9cYWJZAQDw6eh/GZhdHo7bKLEZP1vRFWuhpPWmdPXRTmxbZMElr291e7
zjmo1NAO5u5qTNcuVzMYXEV7BHQt7LbOcwof2t4vOwRjUPqGQnfqunarlxKsTrnb/3V/8ev7QztP
TiSwX0F1YWGbC8Y7xIAIpWdFGRW+tJs2tVX2DNrb7iYNomolhLi2gTK7odNPiRFvcDXeaGRw2KHM
47V+RRHVSvXjAIplf39X1x8Q12pTGJZxIBNMi1cxCB0eX4TMvYmg+mPROPOzwiC5l7a5u5bS3FoL
t6ZStqHUTWR/afZEJNISvNPkQTQkgR0ZXNRQgDOsnKwVZ28sReIkIfM8JrBei/grRs6+HSAV96ZO
RD8R3Eo/5rGS7pR5jlcu5e2loNSjEwjudGnnkOUoVRiveuYwivEjtCL5SS/MfA+3+Br++cYVZE5C
Qk4IYmXT8/IAnaZHsM/NBq+H8uvo1FBoZ9EA5qOAJXAe2m5la39HIS5tuEXbXAJyBE17qB8vF2Sc
WA0H2+89RAUzFDcdKzpP4eh/KczK+q7WvnYMwqmPN3VG6cQO8GO7MtOHk56iOIMpL9GjRXn3/p29
NnYWBofMBTASNbhlJSyrEYjTY2SvIDyAWkOfgr3o/MQLIZSBjWM8QhD6zokvig4MEIJeplAszfky
oO8yc8hT2Dk9AxbffxQQzV/HKoQ+E0qIg9agWHd/jzdulQwNABAw62VjdhYn747w62RR5zWQRXs5
pMhnavzzSYhGO/4PSzEQA3CBXJsu3eVSkdaNfZhqrQdZV0q6HfhnQwnMQ0hittJeu7UrzIwpyyiy
tri4T8hwd7Bfxa039lHz0VE090jAq71Q6HBWDvDGJREUoimckBMJa9n0jGDaKNVKtJ5ajdDOK7V7
GgSyqiKMh6e6miCsmov3p9QU3PhaxNCgXMg4L48ycJvaEZlae8UwAzfZwXniA0VL0W7M0KgOYVxG
BW0Mj7TuIcQqXCP1f8POUjYrLd8bloLYC7+sAUqkMrGIB7ouReu4LsCAw/I7fWrRPAjPeV3BSEeS
o0CE2pl+un33RXIMDJMENbHu0j2LZqLQMJuNJ4xsPE5obx0imGBOpgJ70v2lbu1PHjFpqEt06S7c
FtJcY4J4FNG5ZN3xVfd3Pkf+HtzdBI+B0h/uL3cdeFh0vfCONKXooC/RtHrXkzaGVu25vHwo+Rlz
nxDNOJV58QmRoejUSL0uOH6albd5c5+EASTAFBGugBcwFuaTgkKvNzZW9AK9R/rPYFvBDgoGya1Y
1vv7G72RBVKhlq+GyBdIwNLFxIQZZdWWvWcxhQUALU5QK0+RFNtOQwvXTFMjUxJMkQO/ZDaPJExZ
8G9SK8mPUUua8/1fc20ueEuMFsl6K0i1pbkIJ1jN4aSZqbtVQ7BDiW1+dvukmo5qoxVrd+r6I8uX
C4uDHK+Vd+vy8fZhHU9mWqmeVhXomcUJZPA75OqM1wki8RfXhncb6ak42dVdUq4gHq/NFW2Bv91s
7CL+dvFggRppE/xKqkePpNqKJi5/aEMd/SlyBWoZV+oFW23s/Hz3AQNFJ6CmtMI81RJnGUPYaloD
0ryBBrOcGbfOhzzTm50TNNnKTb7xLSlwAlyiVEUEuIQQOY1VhaZFcWooEuNHLsbpDHMKDIQqDHz3
dyXP6jJqYV5dzmiZ1M9VPublhwzwkZJYf/ICENMH2qoW/M25dUpB/50QvgUY0ChgYOJyhGqizFfe
0I2dCuDvfE58AdnCwgk4cPJmcrLUI2Qqjg2pyGZAnGQDtdxagHZjKdBDdEMASDGGt2wqNapiEHsm
lVcCht9r7pR+ydBIQga1jlZM4I0LSlGIviDFKVKGZb+spvyDPPTIrqBHBd4/Ko0H5j1Dwh6q6G9Z
yUN+qHkuxbtdGf1WqBU08kuG2x15Bm9qQeBjoykMUYA00AgBvhSISRBci3netRDm/SrdekjfOWwL
1hm8jG2YhPRykGqxZoswoYosdu5l7lBmx7lS3exQhQnUjpndoYRSUPVdMXa3Dhh8lmy6Sn6HJYaT
umDZM9SdeXOCZqpfWT8jOKM3Tsc8oG6Xv3PFXYNAXHsXtgmbBPAH6UmXnTRtlBJErp95dWU0T/bc
lId21DOGsKrsOCjNGofAcj3gxrKqJ6eqKOo5y6hE6+DUtUfHPE9aWgRQ1BtIWSJyGwbdc9yqaZdv
ZItKXblBS3sgl6W1INvmkjBomeOqRZGHzEsbZ8Sumv5UTrDVbjOjtmHE7uCOzQONQbjMcnYhDfz9
4IzD/r5FunKrXH7IHilAgTXBJCxRwXWFFO+cBfoZAaGWYm415sNLbYFfOrhzVKkfR2Q77YOvuL5/
KOEOQT8rLZPgaSipse9DGOqjlVj8qkDHb6JgY0j4LLNQjEtePqwwsANArOV0TsvK2hRBUD+MdFa3
FmMzQClC1G6YcN066EpRw0uCY4nO2ntTWvkjcLUyhGNSCYzK5Y/Q8PBKxDTJeQCmsxcOC6IoPnpC
tL9UFI1XQtSlj5fLUVgn9ZDz9ISpl8uF5oTIUab359Aexvpjkrkp00nhhBz4oeGaxGIDg22CejPS
b9FEyxNphJXrKLf01j3xG4CNUZrgkasg/xbuCdr6CCUNsz+jk6f/Z89T+jWtw/S5bsJ+ZbvLGhJL
UYDk5oFyoMC5nEmdkftTm8HqYMrLBYoTVbO3ScBWXMP1s6bUQv9QxhEYsGXM6GZWTid+6M99X05P
dcpYL3wVSNOko7pxoLjb3H9NNz6i5F7BycpUnLrn5Ud0Y+Yzc23uzgZfb3jpk4J4vMuMacyQPMzs
1GPETfeRSUS9eBOkramudA6WtpqWPNESoQyDzYDh1MU1sstEQD0eNGcuWYxQQWzmU3pgvI5hkqQS
0F/lStShQ5kZCHmvMStdDZzJ5dk6LoryDIGOPKA3LrHL3V6gzD6fUeMKdPfU1yT2ycZBBCo9wKld
Ow8OvT/1NTfhy6Oc7rSlO2zrWe2d7x1yK9rzMDuOcUxtPVK+K7DslQejhwN9r6jQFxwbBsyCehuM
lAt+hX4dpx+1LhYIdBRyEOqH4yLH/LlBvxwyzSiEivO9XxhUCW5Coz/DM1mGUGbkRuB9A3pfUfWS
hx160C3KNo2SMk3R9/lDJ/T2YGiRshKlXj8YAzyuhONhIWQWf3myiYFy9WhP/llVQZLG5F7b0J6y
r+/eHqvQGTZJ6rg9i+9XIx1c6GbnnxGu0+NN0HSSMMrsB6qGnVU6R8cGHL4XY6KbYEmz4Mt71wdQ
wvwGYQa4WTRQLncZiiIfGbFyz7PwmQ3FUtWbrqfnNIeJ/xONwGCXBGnnQthlt2vz6dfWAlob0hlK
d4wSEk5eLg4tXwm9zeyex15DJEi1sse4crKPvQbrY+Ww6v3N3liPQgykfHLuh+kF+fdvHosL020f
xqM4N0mFsHFhGD2KpzXDZU2pkAA0QbUSPd7wrJDmEHCQhkhMw9Kp2bZPAF7l4hzMrRwFQfJ8Lkg/
1Ikeuah8AwrLKixoZACmiSKC5yliWnXQwuwpadw0X3lOt44AbDkFal6n5Fa6PII6hQ+AJj1HgA6F
pwTjC5Th1d7v1eQpK5VoJdq5sRwdEpvBMYCtcuTgcrkhj0WLBJR1DsYYWpyWwZAimOy9FmjjZlLp
Ltz/wtfxHUA3ihak77qsLi78wWhylkjTBF5XoGewmUsdTVLG4LWfduHnj1Vv2Qh9TWb/Cg080kQu
miX56f5vuPYIeAPWZ2ARlosrw5HZNJJ9owGfNWrFqWuQbE+iMEWpgSJJHkBzmGLu3tnOpYZKOxf2
R/5XppvSmr252hlNLooEQ+BBqefuMnqmR7cQ+YHB/jV2i+ughaVkeiLzE3pgi29qqNSdEY4JPBTF
Ff0AE2VQ7C2VOc19nzbue8Gu7Iy6pUzgYRyRfZzLnWllUiJopCPQLJTmjOClsskzO/mOtvFaYeLW
awUURHmJehc31lq8jtI3EBHVOnTbLGs+GAkqnrmNXlmpwSFeD4O5jUfoUeGUQ9ScSSRkeN3wcP/6
3DhePA5pNQmChMEu9uunSqCWveue264rDsNgfXKmOX70QaC83xYQMRC8YPg53WXJJ0pda7agsTn3
nMfRyXK13NQGAgnbvE/rbRpk0TtJJ7E68PbgVKn+ksSTbV5+zGg2IegfFLjTRk1/AvFgMZmvVScm
ytoVXokbH1MW8Cgz0QOXj3FxT/VgyLQAMYXzXDbUCaqqUf/4ZaX9Y/cJ+igVc9OeObUjQs9Tpz7N
phJ/Qw7QXDFJ1ybw7wgZlxhoFumNNFlvXmZZzK3B2HJ1HkvFoVDbwptVJ8mTU9T1WSPDP96/P39Z
Xi+TCkbWCFlIpGgVk2VfLli0KB2iY1KeXeRroCyx00wpPIjJhf0yo0nBhg0/g6VcctMcW9eslM8j
qijVozWoSfWfXymT5dnRpNifBxRSEbCpm8z4KeLODpDnGYww2pp+F2XnUZ/K7uBqQw5Lc1QjZrSJ
dR0xT9QHUffdjLRz1WgzBYFrfAtdgYLPUaurJjxYZtKD12eWQv+uIhv3C44tdBYduMLFPh3iIPno
5EXWbSK/zpX9/SO6ttDQGHMrcBUMXBBeXp5QbhQ6B8Hvj5rSP7rj/JmO6XiiMZIdmgk8rzr640rs
cf2sCdUlhx81T9mFWqypKCZq13YClytqjruoRsNZzS0bjSuKkO/dHnApwioGL8j0aH4vthdPWR4q
WXoeq0n/aiJhEezaxGnGrS/0bjyW/QhGea6xpysrX6dj9PQZ2KFTydsGv3q5cuYGWV2jnHG2YQAa
mVkPVNAnSoCKC8WQ5OCYEeKRVY+A64yNW7Gc15+VDJBRBQo7FM6ogl6uztRXVeO2xrPVZwb03MwS
UkkY9z2Vnac8deZPuRzEvn/YN76rS0uCzhrFVyZGFy6jAypNzx0xaqGPYXXqc8YGT6pehDBkN+/3
hVCsCQP2Tdn1pt91ucMoQAJi0pr+rFaqtbcbRMMJcNzNHBtrdaqrw/wLCtPhBhCkBTS7LpcSMDdP
YxG25xKsJXKaabVH7G94HgNV8/I4TZBUTdYwpVeHKbEn1H7oboESo62/WJS80hyKqDm3fgD3PeUw
61lUk1vCn1YGr/e/nLwOF3YShiUictBKAEr5fIsdRlOM7ibqLOeuGdz9SH/rORtKdxNAUbafmFzc
TQnRo9PlUqm7Mle877V/komXRFLIkj3qAQv/lETAotA8qs6FwcA6tPju0cyHFNbpuQ4/wGqcbif6
Tia/AFXxHYLElY62yLvB7QTn4P+o5tM/4CYvOWsSt0BG2dHqczYbsFC0nYX8AWrgmxRK25f7Z37l
DOVakj3EoDNMzW1hBTtLh2MTJt6zNRkgWXOUM+NN3sJkesCiWAczrHxt5YXeWhNMOZEOTTXIp5dm
wYRho7b96lw1VhmeykwLx1e7VlC1LigLfRaMzb+38SPP1KRViSWSreIla6ov0lFJOquisNcVf2xm
qLb2HNivUwfHx/0jvS4osxbBBReZ2IrIe3GmZRz5tpV19VnhC8cd3dkyT4NtWrcNJVvFn7QTAYGb
7Z2ydF8J1EtrHyaR3nxWUDH1401jVEW7YotvHDqBJZArUO+yyrr4UbCKtC3S1tk5RtztG5DE/gf5
fahsgO31R+pSQfP+z0wRm0RT8hLJd31pO8p8toRSGNm5S7OqoTs9atEuRKFt/uGbifnVaJGOXIkx
dflGL20I0y6UHxmaMLjSy+RETQYjsiiTnWeAHZnYzDycqNxaqBZOkJjIMpkepuUUeoaBXtEn287j
4VCh0mY9T5UOmU1rTUPxS0Npx9iWltYGf9UWYxR+OpsqiBsFqtvth9B14ZxDB2ywNmGJbNmLKsax
PlWzXbbH+zfqxreThLjEEI4N6GjZoQgLoxH5WKWgcovolCuWfkqUetzrpfVaOmG80n2QqeniDCkX
k7JKrm8SyoUdLLOs0Moobs4q/T0vGdvmIRfTWh3xLyXqYhnG+wBP4NLw1Mtaex26MGzN1XBGeqUX
ZzLcHCoWFYmRQ+UImty+Apbf3o0KSgkvFXypmhcQq0EnbaR58j2ZkRv5iFL04H+lPOOGH2ITDbhp
Z7m5oe8RFAzQ+0uIlKVu61gizIZ4pn22hhGbzjyoAzP8VKXG3ooSvz2Cso+UEyOjVNzyOq+YBARy
oJ+i0uw1xKBLYW2SOZ3EJ2htVRhy/NSdf7QFSrUoYSLt9W+uaGq4z3zdLJ9DV4uifQphx7CNGpSB
dqlTzePX1DShfIl0vf8PDYpsep5zre0e0ilUDGhqjXDWiM/DPFe82q2gG9poOrQayQZch+U+Q3no
O9QjJ6SI7l+ya1dP44NYUXIvMzC9BHSAZeE3kAScW8h0x1NT6iNK3UEYpVtGZpo/91e7CkwBCQM5
IBaGHY5rsAgsmCAPJpem9Xm0U1GFOzjFzeojevVCHPNpjJI/bRXEnbZzEC4T+2hEYOXz/Z9wY8PA
shn4ZFKZysLSPilDnQJHnipqC2P+zWCk4luN8AzSp8ir/A9LyZdEx4dJjqXHc/NMTHaU1+cWWmjt
28zAxPBdSYhQ/xvh6TI/3V/uOlTkaJlNpKT4l19wUcMeuiouAQLYZyThmqesRhGOCddzqtXdE8Kr
6Qb0oLVieW+sKQvHpPXYXYa5FkbDjMGookyFNGw95d1O71q93tqKmb32QaNsIafpvoQu0jf3t3r1
EeXoGNgHOZKDdMwymSessWkcCxsgW24+CUSvvYhuNaKW7Zpfv7LCf5eCR5DBWjmbt7iydRz6DQQa
9qkJleqn2bhzvUdrM/moQ4Zyzoy5X3mRNxfE6Euid4rxS5ikUYQNdXrFPtnm/K8P2/XTgGTXTnPm
35muRq/3T/I6/IVCEIPPRAjfECiAdAtv6iKo08xoTArzVKhK8knrLPW72RFM7OMkt0Pok/MCseR4
aP2zrohW26g+pFE79Gf1/f2fcpUIGLR3KLUBD2UIB1d++UtUx28CpxH6aehR2/2jTOHUiH3mOEPc
PpajFQeSjyxVn+cYkMvWrgD9HeLEyIZv93/I9e1ySZph1ZC9LsHcz+UPcbuGBmaE5uowN8EmMEL1
qFtNfuzB0pzfvRTpo1Tu4TqroGMvl0L/Fi37EjlQVG+dgrJNmBr2F70O7PEbYZrjvtxf78oAw6Ik
qX9AaNJ/4Y5drhfTM55GVemOdmwP+yazw3+nFkUpSj/1MTRLxrWdNngwzTLa3V/5ukXKE0JPAKgF
TCLaVcsjzWenhuKmPYaiQbwNUpHPEZK/D4rhl3uOqNwx4wrDjyZagM6agDKxmB+bRo3OdlegJmfC
HwowIdvBTweZV1YW5xRmZxIzt0LytO+sT1Y5BGd1QOkw9Wv92dRisWLwrl6n3AXyVgyAM+1OK/Ty
ACPgKoGJ6OGRc7IfwqqqzmmhxtsYGYgDsmZrrLFXgH8CIDAhkKqSiwNNWJo6ggE7H8oYUJdphuUB
NveQFrrhdyl0k/Nc6cGXEabRzquFnwQfOpD2KZECcJ5HB5kO9cUdQ0c5Iq5JqW2jQKZkrmV2fyPR
i5iO34j5gEqBNAuo8cJGKnAEW+3Y1ccGjQZPayZ9U9dhvWmqqNiGgxL9a2e6sVfnwXgaC58kE56H
XVvF6NuWcXzUOtXZaWaAIlUYxp+Q4TYPjWVVu2YukjNs/skjGoRIgcKV/Oq2pX5w68japhjHcxk2
9sZCXPUAZEQ5IRo8rdzcK7skd4f7dsAsQbi2pCGD6A8CoUKpj1kg8h3jVenjX9Xwoqz1nZ907dMI
Z9RObbv2kWZY+F4TIZen3AT5jmzALx1QUmvQEo9hc8yKCchpFTnHsK7mbW8ba3nUtXUAXEpXwCBk
IRVYDpxqzPiNpW3E5ypT3brfaUks/MNg1WN8MObCL54d3Y6NH34Q5vPPuab8p64c9lVAwRQSr8ug
90MgA0Zr8b6sZFDTOucnJOn4EAZFs0U9tHmyhqzyGpuHrrTzfLpvm24uyoYZ6pIGf0kuPkDgWjt2
kJzdWm/7aFu3MI3DLG4X4qSiMTL/SnQ9i5Ntnph1s8Y0fuVuIALidsn2CKhfYsXLLU9DXeqFpvon
ZYALrLME+O5eJHvqTMnK6V4vRSWRHh5FHBuDsqQICUlm7Cib3FPR2OmJEqL+CQYNsZ2R413x5leG
EidD4ZtET9b3qUVf7iqYUEFWhe+exiQKDmoGSZzT6/YD8wBf60RP3tveYTlqzfTQCI5kP/RyuWQs
EFtCh/eUMii/V2FT36aQqZ2UEKkspYSg+P6VMRZHSQ8dRAER79/2BfnJItqmjqn6pjEojyYwkQx0
aFENjxmCM8kh7HqnonyYCQh5KacF9aYWapn/g+bvoB4TVCLtB2cwVdhl0SeBaJaJRfVAHN3N30uS
0v9IKZFqjWcLzPJM+hrvTfv/KDuz5LiRbE1vJS3fURfz0HarHoCYGMGgKIoaX2BKDZjnGQvpDfXG
+nMq+6YCQSOa9aAsmSQ6AHc/fvycf0jMaW8ADZibDcZTye04JLK5U8YyCV0H5f/K89txnHC9mv1R
unNgL9+jSqJ3h3iCr+ghxE3HQ/dBNhysuDTGzVxWfrCPWt/KuIJnyqytIT0WAQWGLfgOYXkgkDvi
un85K72B9TyVn+BWTjV/X9f1h741zEfNHy3P0jtzE/cWeJ6pX6t7LXY0A3PBJH+DlkqmoeuLgRVu
sU91ZaTKAoQ0ZOUrHBtpWyWteqOE+nAQYh67l5fEM2MiyEmM1sTCR7zl8mUxTI5KY7ar2zGwzUMQ
oVeQd6V9qmN9QmQ8SDbA79Zoxk9Z8W9nLxLgCK0ypABsIl65vMAHPce7URvziQKOLm/73p5VbHna
tKCHpkzh96L2h09VImmYKhdNqns2euQPARbHCDjE8Oy9qjKbxp3QC73Tqyqvd34WWtY5KAP7gzHX
avCxiDMpbYnEgPmQ905DDZvyLJwq7Nz4FKXrBNgr36GT1cabfmot+1GuFDvfVHLRlm81u5yVD/VQ
9NmthW1YQknFn5LCy1Mw1BmiuE7HShSC8QHygDWuFRg7DKBOH6jsodfhyZVZAtGxSmesNkrQ5PWm
w2/o1DRw13acI8nHvkSmzqVvPtwgQz/L24hj880Ile57grndDweCou02WGK/LtIxA/RmnmTcaLkR
6hZHVuGEgzMjaX3KHKVGZ0z5Ok1+dKfDzjlMUaytZKBXy4zhSApJBlAi4kq6GK4GB+ePQBoRjDTi
U+P3Os1ZfMF9yla7uTO+507wSq6leEXgGGwlMO+ABpbKfA79oGaEa3squ3p6MMq5+NSqXX0yNfq1
jhDre3krXQVXNACFUQI4cfxbuI1dbiUD4dEoIDW8q0Jj2iOsFt/Oc1jsAT3P+1cOxXlPoMDcEFMc
wYa5HGpO/CqHHOzfVty338n1OLnYF7Wf03FcI2w86RP9vleBszBrqIk8CfwAtrscK8nsSuFq2ZyI
lQV3ME1vs6OhDtIXTYr10gXiCQ5+iDXnAXzV0HkSYjzOvsaT9cHG+Few9/BBObQ2lWwYUIh+VFOn
fGynVlnDZS/ObxFXhMoSwVvgIUlOLp91DgoK21WvnapCnz7nUHO+kVhoD5Oaf5XiulyplYlX//3T
UD+CSkKia0Byoza8CJ550pjZkOvzCThOfxrwKT4PrVmthOjrlxLXFHaN8LKECST21m/FjqIr8alM
yuEEtCLBmmGSozulNNr7MZowA+dIWVnIzw5IYkKTmOIR59HlgPHUgw6Z1f6kD/OEgkipOF6f2MYe
wdxgl9eFuabvex0e+JKQ5riIESKAulyOOE75XEg5ubMVVrLslRpK55GvRZk3Zu30Rg4wHeonJ1n5
slc7FptjkUATlESbehmVJAWpeihqyqkx5n4jJabpcqX62c7Omir0MyPRDhFblRY8JLnFJmqhXSZ5
2rUnw0f6yJ16SDiGzh3RVcywXokOT1CJxboU0Y92JZNIS3zxOWUIVmabBu3JjyV/06mc755Ug077
1GlWW7sqHpetaw9T+Llv9b5wW6fTHURZVV9zRaagPAY0wvpD1bV9tdE7I8G0Q5U+cg46xTZrje44
Oy22ZaYSBQiq1bWi31pYp9OyoiEQb62s7/7Sc1NOPCR4ircIoKrJTtanqUQJuavpmFjNuLYfr78y
LH7uJPgyAuiH4XO5jODwjYZS1fLJwLttnyEk6vaW39/RuxhWUunrPUIwo0KOfg+aDQjCXA5VN71i
TFT/T4XV/8wrLvv+wAkmyPWxa5Ry8e2VEZ/LPAgRNIyE7gyh7XI8H1jfYIYDmpKpqv8c8R7a9q1a
jbvJCqY1qddF8UCsHQ4wYRsKAJMgt4g41qT5UV04+slA6XlT5jqqAWz7k1EEFhr8/RTv8PaswRqr
6bzXynBNtOT661KyoOP8pLrBIScm+reQl9GVLiZMe096YI/Huuv00nMSdf5um7XxRs/ryF+Zz+ul
w7lBYwWwKMqF8CEuR3SSLE6xdzdPftXN2xAznJugG+xtMEbzStS5Dnb4VSFvq5J3WzLKvZdDBUZv
64HCbUrzE2Uroxl66PSRU7FE9kLGDOeLLWFJ+/L6efLH+z0miGOcOiqkQDYH6YP45L990rgu/MB2
/PJExpzGIBitIfN6dJ7nba1Jc3mL4pv1CYaYL4P+9at5X8qBqntIfWfFJpr0MnHrubC1uzgcrF0p
w8Z3KedZ6i6u8kjep75a99uXn3q5DsRDQy3DrhQshIB/Xj60mqFAYE4wyiLyw/ht3iW2smmgj/1V
hmFZ3g/BYLyydyIsXSkIwu/jUi7w54sgMtuj0ffmVJ2ipE//Iuexs41Ut+XZieOu2Tl+P3157Vty
BgkABrV02BxLMJEFBzadRr851X1VnNVmlg8UweuPcSB3CDhqa/IZywsubwjsg5iFVC5I/qViNPPZ
q0WG32YAzj3gBq5E7Sawtcy/KWqcsFwThdD35lxK3qB288dXvy0AQ1QIUGmk5LEUg7GNnOrUoFSn
dBhNfdvrpWF7Tlc64XkcCnkbpwYP8uoxBcMJ2ButGmopi4AmTK8z3zKwEpvS4kM0qhWa3K0tu4bS
ZG8jW2oeXh5wGU44I0UPRpRgSYivrtWNbnIsqtJ0EpTYQ0r3fVc7QCm7tFm7C1zvES4CwKGIJNQM
rnB9pe+oDVoh42koFW1b6XrhFZMj74M8+DZTlVy5yT33ZqQwjAbITtB+L7ekwHcMGtz0U47oZejV
UOK7zRDq7RejjF4ruIkrukg3BBBbdNhw4rwcrXemSLcBXu/TcR62lpp9HGCWbXok9W6TvtNX2phP
6m2/R0nGg9NEgkPfVNBuFpmTTbowADmt9oUyhNCIudVkd21nO60L+iqFRqVG5X4scZR0gzzXnmBo
QQSwuTV/dqGM9joqFOC0hmYs7m0lsT9WUt2oro/o6Tu5caTcyzNppN8Mq9H2sItOt0GMvCc4aanb
Bjl8cQpMdR56U4CmnhdaZfb+5cW5PN6fXlJUygV4AvbfIsKR0uHZ2lf1fuik+i5o4hD4slztaIDl
9ISw3RlNKrtKrqd7y/GnlaP2cnjUZIQuJIrZlNZowBDYL+c0V9JWtek/7abRTA6+mqnHSRrirUat
pd0MklSiwRblYCuM8nOQyGsq4QvQ268HADQCWYNQD/1xsYQto3KCBLzfTmuwU81VyMqxMssPIYjf
DTbI83lUbeNNq2b9Ta00wbYC5bmJTalcOZQvA/GvB8F8hzqYoNDxNJdfIqvCTnJmW8Yq3AcDQMEK
6cgA4dyuarqjD1H6vuqsYAerQ9+/vAbEj/5noRMqRHGT9EPwbIWG2uIbzLhvA7QI1X1imcFj4s/+
bUP+vjLVl8HiaRQagRxu1O0p/iyri2lUzHKnz9re1rmUY1SpPCiTWm+c2F+rU1yGwb+HogFPUk6f
mKvW5bf0AVIVVqhr+8jq1DeR1HJ41cr42Q9GezfP/lpCdfVqVOy5aKB2RXMNja3FB7SlvnVqClD7
KO8hwMjQXfAflXYDJQPv5blaRCXeDZVPDkvSA2YLhv1ixxgBpzgGgeq+Ntr2fu46f6NItu3CMFX2
cht/T7KwvOF+PL7H93B2AyO0z7IdJY9mjtES2V2zZx0CjNAKezORbh0nE7tz1YqjuyjMpIfZTEAu
Dag417AL931gZ7CfhbckMgbb3Oyqty+/06JF/Pc7CWUMApG4FC/eSTGaiRpzp+4rdFLfcTrHSARY
80FLtJrqM+BpWc/7g9rXkhems3VIc7OmByvVW1ub0DKwEVV9+ZmulhCfWYAX6WiJO8DyM8tlqGg9
7aW9rSXGG4SX37ZTMx3qHEXXoph/vjzacvOLSSU/4FCjIspHWGz+wpxHOqeatoeN4zwmDvplrAEK
1XIj78tZV9wK0tjnuCQ0vnpk+k4kgAjRUQNeXpOTkPwMPom2L9max1ABKxNroe9aVjm9k7VIOoXN
rN74UrPWgLp+Z7gOFEKgOBLv6HZcblLN8GtqpFNwSCkTb5S263dajINfoadcLO262KZphl1vp61p
Ml/PLbk1rytUtA0uFYuv3ZdGXgNsSw6zA62pLKxiWxhaeE5s8jM0udZoQovx6KQJ2wSRt3CNIPot
xktHHbGZoIQYpJXQ5ndDIpGTZVzsbAe943FG5ZTKan94eWqvh6WgBXGNc51FBQnw8gPXVoSoslkr
h8zXJMwfMerCM/27Xg3jLpqDNdjX4ijnLUWl22ZSDfiqVAsvh4Pj0AU6itIHXMjqTeNY3TYpeu2j
lkfhF0Ny2kMy2uaGLy27GbO9ktYvltPT8EjF2b98yvk/l8ObeEN1ExoNh5Tz/NgBUnTbSBr2VRm/
ibJW3qZR8hn2orZ7+Stf3uCp9lAkANtCZsoJQHRejBvkcuQ0ga4c0sqPPtq4Qnp6MgT3SJ6p+1kj
u6Prm63kps8OSmkUzJVw+VlGJzVCCM92MvUw1oa2kzLTRomBgKk3IeR7LnKbqlXWDEafmWAUZ9gu
3E8hQVxpYAH1NedMVw8hqLI9roS+GytKtddi5ChMrlWe43fNwS8KYwMxR/358oe+Xs4U1hWNqzGU
MBSqFofEgNSrGs2WcUD7edymnZF5qjXEezs0YneWw9dZBYqJ5SGhDZL4Uz28Qq9PkaolQ5WYh5jO
hWcWtn0XguGA5VmhN7lyrD/3cogXcarjFSgu4perF9mLXJr7zjwkrOEDds71nToI0OSgDx8yNs5K
yrcgHPx6O5h9cCuIvBS8F7u1KuYRKZTIOsyQCtwq1ubbchiyd2rhi5qwou3r0Mz3aqpj7AZWcj9x
Broxd9Z9n7Xzbeyr/UMTY6rOHaG418o8u28tKCKlooQeUKAMFIpMSjT4wZC9LpUUU8PNjCsZ/wWb
scQ3UlzttcKPcW5Whuze6DLD0xT0eKu6W5O7uQ4rhG1hXiKjdUCWrl5OzNz7St5YvXmoCjs+OCqE
GAUUyv3QmCAPYMR6RRrZu6hCrPHl9b5IKp9eEg4bRxRAR+FQezmy2XBChjYAHoxTjE+zwwO4lVah
uZMryuPLYz2z/PTfx1rsrRKxVtzGW+tgBQpO4RYs9cnqzKMJhcCr9d46vDzewhqG5SeY6UDBQIax
vyhVXL5cNJed6dN5P3A0dQ9S2d/nSpds1CZsH4faCb9XTnxSu9K46RENcVFmG3ckKoJ/KlWblx/m
6kODNwcDTt7OaYkiwWLvWT2G0DKc6sNoSaaHsLNxhKZ5Dp1Ge/fakUhyhXIsMGz86JYKvCDPdEsi
uyU9R95AimdpO5SWehMlqvnKgELjjCGgVvBxaf0sX6qz27mocke5Uc0qO+Vt+FWyy+9ROmYPSiZP
29e9mGjTkcIKEiLV0ittBfx9KitINR3Okal7dePEt06OWWPaZ2tGYsujj6G4JHDkCRAYXcLFedvX
U43FDAsjkpvJLafWFGti9rLWV7bhpP1VZ7q1ckFZbo+nMbkJCfNACGHyYoUYU0xHUm+MmxD9/Z3a
FMoGT9Hci8w62rYzVbaXP+cy6IjxBJOJmggAIILl5e5oUiT+c24lN8DJq02nlJonj2AHNxNl0m+9
hBq9PGbODDevZ6u+PLj44b9VA9A6EIMzNlhnjoBli1n2c6vrR8MAQ1nJn7WylDedX+OK9fIwz80j
VQcuHZD7+N8i5BRZaXSOPRg3GLVJO3Oa3msSzJ3YQpYaTZXgXAVWtXLqPTeP9D0o9qACdU2dMVG+
LdskMm9izQ5OiMf3b2PTSQjhU+Gp2SD/9fI7LiOL+JS/jbesQ+h5qZoJlaSbYizey/XQ36JSOP3o
I8teQzs8NxTXDF5ORDCWzeWSoaYE0a4e4LFUVKrStsjuLA6qjSBjrESx574iVHVwYqAVhYLL5VCx
POS+DQTgxvb7JHZ9M7C9KkoT8gbErdzezPOVdPe5l+Osh2xHoUqIo12OmAWNrqVyaN5gBlHvCTTS
uVN94yYBl/rqodBzEn0XmyCtcCu+HGqatM6I69C6UaLse5pq050cY51V+uW48hmvX4qegMgraMRx
XXritfzWhOv6wW4Kq7Nu6B6Eb6DJa1iVDEKYsXodpII7LsRZejtgCkWlkxv35UslXVxMfqBZN5ra
Hc1UuCXbQwtAzQasZkHL10Jzfv/y2r9eJfR1oEhCgxE4jqXfztTNmBLas3/TBrXqmtBZj3KtCPJ/
o+8Bb75OZu3pHYUIDQU4yA0Yni3Ohczvx7EhQzhylpqbKa+De0tPtJWy0JNqzmV0dETviNSZ7ikl
m8UwmhKkxqSPAU6BTra30rTxmjntHyJpmtwhzvq7sqJlYMV++FDpUeyRog6hh3p5tI35xW2aXj1A
xOnoXaq9tRJVn7B6V89H7ki/EjWeK4MYvR9R5koV6SY2+8BtAAh8x/6pv6274UNaIHwkpaa2g1St
bbS2tDwjy529YeTNZvJD9dgPY3vIx0Q/qHGjCVmZ+2qcQYRWaYC4vq159CbrTwZuhR4megTuFBE9
STKDrWnE5vckHswzYlnJttT14Szpg3WTj9l46MvG2Rg1IOohtoKV8/KZrUSzHiCyqCixbRebtjCz
hkS9k25Aio7HNEQscYpz49hyS1z5wM8PJVDuNAVofS2O5iKpG90oJunG4IC+g3+O3DRYnmPQ5/XK
UFcnpClQDzQp6QgADHcWSy1F6C1BAyU6Wn0TbqJYUm+csJFdK2ykG82Gxqfr6Ee9vG2v3o9BASXR
bGNAYTV0GSrgBRJGtDE+ojzW7KPOaPaaHfX7XI/XTuPnhqLkKbSCaepR0r4cypLgu4SmHx+ltsCI
ZjTH86COrTc2Wb5CDb8KRrzV70MtTscu7Y3JGO0YVTO7c+tQybdTqIUbvv9fQUAD8+WPuMBJEozE
eLZAXHGMkC8uFqQzQZe1KvQA+64wvFwqik2QhOVWHWcsfqw8uB0MUB5Gblm7SdI6QP/SDG4Y+QQ1
VvI3Dlo7j1PQl+jAcDEpyjR4bUrLE1pY3wE7YXUxCZcf37fyUok11FcI/9mbuDM+jqoSfE4Zc+fo
afE6/cJfX4RuBfBImqosMO1yPAxeggEp/ASDlT7fxflc38V5h0ZJbkku+gWV5A5qWHkzqVvujnoT
n0yc4FYSwAVZ9OkxIOcA0oKqAt5vifJT7UrO80ZOjo42I9woyejjjuU463ezmkSYLqW189Vs+qil
4pPN3xrVp8HiwL2vXhuzBMzwSQic6jcUk8WSBE6PzmtpJ8dOBm84B8hbQd7Pdga7e2WoZeGO1Uij
mTQCSge3zyXKom6LPi6w4TuWSareBVlquQaw822oWMN59CvTs3FDuA/NUD75AT5fL++GZzbfExnL
AIb3ZHF9OfUjgoJFi4TYMVf6cWc3cngsYrnZllMxvTNoaq6M9+wkUyDiSABpLlTsFwMOsz+XWZ8e
e3PUWODJAHZlbit3cMyQdrwTGt4MByDw5rRTvWJENodNuWZ/+NxnBwctehykQMYyJffL2unRIkyP
1miN70ZAYLsA17SjnnYf+JPhoyY5qWdOTeSZLcY8K8fHM+FVZJVgF7gwc98R0/JbftnOVTD55Zwe
9S71KRo19l1jltER8MSaMd/1DLOEuflTKQVFSx3lcqiyh7jfj052lKpwcovBGigPO9JXtDof1S5K
1tSar8pHAn8OyBpcIskYnM1F9IJsBmpWcZrjWFi2J8eILDaICENZCgtXynMEVDJYgHLnpNte07o9
0jT2W9qPxker19d6slcLjtSDeiRLTsjkAVxefOoqb810ksbxkFhp67gVEJFDSlPdY6mVaIPM2V3E
d7iZyl7/TJu/2keR9O11u4xSqKhTognB54CvpF7OgV3HRjEUEMY6zRnBhPepa1hFeEKKYzyNVrVW
Hl9mJ5TGOTyoEHB4cC1bJgoYGZNs5YZydPTc2Oig3zeaWncuvkQqWhxq6iVBbq7Eb5Hy/JbdAlER
ko+AQMm+OEiWckh65bcFwHfp1p4K7ZiPVngvtXKPxH9HW7btjcNYYNKR5flagf7ZkYUOhuAJo/S3
CNfjGFAemmDLKYkhH4vAsfc4BDY3fYF0dI1MotvKSsjFBue+lyd2UY/hnRFkooBHFU9E0GWxO0ZP
JOzp5pwbcFGbpFf8XTzUr+xRilHYVOAAuY5yTVzKuhuN1bROPmfncVS6Qyi3mhu0Y3iuG3n2EmWW
bl5+q0V0ehqPeoXG9VAAYJfJbQbeZwiMKTunthVvTKMODvXYYgM+q2vt3meGQo2MmghcPoB4S4wR
/POoz1I7O3PLZZ7KwrcsNxvQK3Wq2F67IIqs9XKJOhejLfYhAOlZajI8K2mEaJYX1XBgu8FMaeMX
70jktXtO6Oqx1GvnjKCY5uLkrKzkn4t4LD6uqCtwuBCYwDUtwuOAYUuShlZ2Lmo9CzYZglUePE3t
Xa3pJ13KkMN8eTaXAfnXiALIQW1WlDMWd5Wp5ZWtiW9sBPN0SozpjM+U8zPvpOrY4Z/31lbIcsvY
+dg6li97gUGlAyHcnIcr17iTC3wzkUm8P1d07oPonXBEXMbCLmyaBsvj/JzMhkTnt05Nr68aHf51
AqCtjZmNTA326mBlnuSnbeAqUEzPQIqbrRHqiEtrVAmD0jY/dAUikxbiANrGzyZlu/LhnlsuCnUm
dh2bgUm7fNR2UGibS3J+7nsMLBOItCj/B6Zn+bp8G0lkKi34uC+V3ejvmyLWtoHd2/3K9C1i+dP3
EldMVNlFyUteJEypyJbt2MzP+GXNICIGo6d5bpZ7o+oT149bybXU5JX95F+jwuK2hJQWV6XFKvWl
zOrtjFkKEs26A7j6KR/VApDLNG97kKReoYc/ikq23891P6/s0+eCAkfl/wy+OLIHvxpRl2jyc0kj
765FwG8DNc88Rmr5+eUpfm4zkn6pbA4IYkiWXM6wXUp+WJRTfp4qP/8CIDnZWkk3UAPioHYzbkK7
lwe8PqoQAQBpR08LiY+rbkVtxmVH4Sc/11FVvqlDbM78yOz2w9Teo1MeIWZqj489M70S059bRmBd
6OnJXK7o0Fy+qawNUyPHTn6WsJbZR3IVbYwBkqySWeFJtlDKnwNQIS+/7bODAkC2EGakl70kr6KA
TA9kCopzGHXzu9i0ylstwIfQqjNj5+tB/TYqzTVt5CVs9Gntcr8QMomAwzg3L1+1SGU/SMaS5ROm
+tcJHf4DJ9e0baq4eWgU4yeuquad3UgfKyjsZ4w7aorIprbGnn7u7dH1gKBAYiR6cJfP4Y9KjIxL
lZ+z1FF2+mR23+XQoTM9pNGX0TH826nrhpV5fprIxRknSlJAOSkSoUS8mGhACXYyTZT51Rr5dvzU
pXdVZ8Drt+PxvTbJcusFlTx/zfTU2AE8CvdW5ExMSVHc+H5R7mj2hrdM3Fqd55nPgVY15V8Oem4i
y0S8NGmsdmYWnunlILDU2dPGMmpta9WoIk6K7e+nKR32r1yB4pAhHWW7gRS5an76UhlkCQ4856YP
A4yugFS7cldg0kAykN31Q4d8jFGbK7Nw9a4MS9rNLyCPyPkXk1AGumRACA/PaasoP1McpG+AqyTH
NB8+RSKoaeO0losuxgSGAPmX6gmLjdYKUhWXy60cm0Qb0ip/U2LtEu1r3x7s1AVVWxiFRzvPau9l
v+3SnaO2k/m6khWDi9ouCiPgnmDqLt3W4znMKFhZ3ZuimosT97gPVLhgL42N4qJtMq4ciou4DRSS
yyVNIHAfggumLcqTXdmbRqEbLUzmdl938CMHI0HuHYObA9hF7f7lVeTw6X7bUwwHFB8gpuDhkOg7
i9OwLiw9d7RBf5CxS/NGlRtMFiMCYKLQRqI4jdtBrnFcD9P8NikG6d3Lwy8Ojb+HZ0lxkxfH1GI1
gSGAy61F+kOjzfHW6cf+RspqGTjk5GziUX00Btv0oHDXm5cHFj/4+r3/GXjx3loTaG0YlPqDHSfF
pkH66m2sqvbjy6MsF+6vrwsnho2CeOOy/Bhg8qBXZaM/xE4ifap7qIwSN83dZFvBoahS55TVWr/y
atcriClF94gKBeJHoGwvd0vtNEkgB7P+MLfFsMMuztyYLYhmLNAMN3P8NczH8lR6msQnXW90NNip
Sw2ZNLKi3JxN/aHqy87LFbPycD9Dhl4rpg10oWBnxnW8SxH1eCxQtPXUUK7fVui2rJTgFtmVeJAn
ZwaNjFLYJohJ/632lDT2pCRRbDyEZpBvja6KjmoDj3suijWFlmc+MsZZ8FdgPQEdX4pbmUFagQYb
jIex7+4rq1eOWmAYX9I+ASlljdUa2feZlUTjhzIqt1YQr0vcQq42jj/XnfEwwao+5Fnn/OQAkDYD
whxbX58cbAD1Ne7EM7tTQ4IG+qPweCP2XX5PTOu0OFE78wH7PAClTtzeOGMH4aho9fPsw6dIiuJB
l8dpzc9xedaLqaRaTxopikoCbXc5tD9g/dXlivFQTlBgU7Oihaujqe6DmNxNvoxxZRJEW8PCbohW
ebcrwAC5IdK0b/w2NrdhXsqHJqjXgOuX8wBuhIOe1EtA1rnhcTG5fC4lTsKQWo35XRAlnBPFzlQ9
+ZFcV87G1zQAv33exv2HrCsC43Vi/U+DMyysaHBP0EyW8LVw0Kiu4l72fSytaJfgwnDkI4abxLTW
6M+X58KvoehTQD7FU9ECM3f5nnpMxmJro/19Aqa2Ty2l3g1qOh0cs0N6QbJg9juJLL+3cQBzY3xL
X3XqUhJlcOBqotgGtgSG1OX4RqqMHeXt+EcxQhg5OKgryvdNFfbmx6QKlcF3JVQD5pXQuSgoiGEp
LqJMR9WWUx8R6cth1ajKp1av1B9zk0kw5JzQTLYIUZnVjZXWZd9sABDJ3TsNuqF9DwxUju+mJgsb
V1d9IO8ISPjb1ucGvZJ2XcYbnkj4GqPSTbmbDh/6UJcPRsYFZM+M5B+gJKHX6Emi7GI/b/uN0WTV
Jzsv+zUK/mU0pY4N9x3yKNV8gbu+AkvaEup9vWWEPyl3NDhlj8N73AhHV8my8Ptrzsm/hxKJiLC8
IZldBO6w7dhwONn/hKwXabex04F1g95kp4+KGlv3Ux9iQches4yVGV9+V1Y6IHpIEhToEOFY6gxQ
28ZryhnjwE16qztFdq7tJ1T9NTeyTOmA5EC+pvR+9V2B9aIFRN0D60ci62Iqex83qMwJsY2VLNrs
UtAaXhkQ1Tu5CPYvf9jLCM6HRYxGhG5qHXT92FSXy0YihllSW9WBGxumfyjyjL5+WgzuVCrRm2G2
9DdIpiVuaM3Z4eWhr14TiK0oy7FohRLGcuh67qkToguJ07huT3eBM/nbjDvLG7WiCfjKsQQ834HI
BXsKJM6y8d1EUgeoJfd5zc6PvyB3WJouaLHuNpsbp1lJ0a/eDN0jqqUQoyj38esiNiZKTNF8ToaQ
hjEwQ1BGSeY2ceo47sAhtTLa1RRy+6G3g+sUoQmFycVo8qwHc6CmZujKgS4PjIZaqFsboa/T/0iN
RIB5YSU4xlSctUm3P738bRdtJtYQX/aXcgPVQnq6i805ULlNtV7zQ5cuiCojJqzF06YcMjs9FqOD
r1ddBDGm3XJtfw9tRP7dpHXkT23btK/z/OJZhM+v0PanxSickBfPEpItz5YzWKHbWVq079S0PbVF
2TPlVo4j0bwmxXD19ekuUs3CuA3iFvFhsYHUvgtGCpOQFfKhbR7opHY7xKUkV09T/yZMiu5tYGrD
xiAJWdlAy1QDfWNhzMPu5bWpj4oj+rdsFlsTq7aznqFHLc4+T1n5gPmy9r7IZbrHljrdJMjNrwSM
Jxmgfy5GdJrIucj2kBGlPApub3EC9n7EIVRocujq5PDNO7mCR76px2zKPX6vP2pmOBaHMR3Vz2ab
RW+1TO3yr2aq9LcNeoyDaxTJ9N6Q80hxRyubytsozvVPgPaMs2I1433dhZDWo8AYpH0D4XL8QjQc
blsZyrHXkrzV95YaJN2vy8F/fRv/V/CjuP/1Ds1//pvff6OwWUdB2C5++5835Y/8XVv/+NGev5b/
Lf7p//zVy3/4nzf9j7rt6h9/8BebP3Zd/v1rGxX58t9c/AhG+/tpNl/brxe/2eZt1E5vux/IvP1o
urR9Go7nFn/z//cP//jx9FMep/LHv//8VnR5K35awGP9+fcf3Xz/959iT/zX7z/+7z+7+5rxz/7P
/27aH3X9I/oWLv/Rj69Nyz+3/kWBGmlVqAnAiAXScPgh/sD5lwB04n4DzI8NQXb75x95Ubfhv//U
nX/B4iY0sXiYRsAHf/7RFN3TH5n/omUuoy4iIjPlUu3P//dsF1P2zxT+kXfZfRHlbfPvP8k+xQ7/
Z32SiXKa0PAm/WU8/rOIAHEQtSHkxdiTnd4/Nh2BL8VUd7A+oa5r7TQyYadu9rKGKBDGT6PebvXx
ixXhLNMTRb1UycNHYmU3uboUJu+HuNhKVQXpfXSH8HFSQ07D0Nj7WuE5mQbvJjJMlH/KCOEFGIzR
YzMhCano7U2v0EzSNdfE9t1V2si1g/6GcpSrJp+Q2ypuNeevuu6Ok2q7eegnrj7WCTE7wkQ02UTW
McEnCbfG0aRrDh7vnOeq1ybjQ6PitKl/lJQGWawJ+UgLVPwce6k8v0HQNPW0OPqo+mrlYc7hTZa0
lerzIOHfMUt0tuKjnE6fRwWHorhO9pVS7iop9uo8c/XG/9RP0kFNWsJK3G0jw9/UwReyHDccjkr5
pQVJUEb2J/JeobfTaZ/ZG2WpYHb0seeYxVVK1Q6WgxpaoyZuYzbHupPfYx+zz5vhfZfo3+ZwLt3E
Sd4X8xFlg03kJM7OTtrbFBihFueFJ2kj1wfpYPW5R/Tb0asLjgOaYJ6DEoQ+PGijf0T9YvxgVZrX
2I+W88aq6D5LCLV0OKuPxfgGiwGNakPWoQyL2VZshW+r2NzVoXyQMISs1OxWHr+EKAG+TUl2PxSl
XT0quFmfZb/40Laqi6bOl4AXbWT5k9LieCJXn3EjObZAR4r6XRw2XtZEJDDBkLpZ2AYbM9BT16+x
wC3UreX8NdsSPrfzqU3HflOOJVCQAWVC3d4kk3bTc2YiaRt9qLvGq4YMK9VYrreyXdzXEzYsgBv/
gtY3/LDLj36H5u04fa2TeBP49j1y2fe1Onhp9ZY8CgHy2pVSMGEaFtUZGu4ogFs1yp7ZfKty6jW1
/ghwpfkwdvn7KU0aF0Xv7BAVCGVVXBTACcipS1q9HzVseTRtY+U9SMD38BW2g3KO5vT/EvcdO5Lr
UJZfxIFE+S0lhTcZkT43QppKOVIk5Ujp6/vkTGMw3cDMdoC3KLyKrMgI0dx77jE3GqpjWJA5FSuC
fWI/rZrkUrgOKzDNHaZ6J5rgppLiBXDKjS+aAfb1OWVDyx2WhFsjxb4QDQvLswr3RdiAf+wwp/J3
loCJSECBpOI5xuIOop+mFFC0HxE/fkX/JBl87OPgGNBps8zzERbSLEmGJ1oljzX/XstjuTTPVB3x
0nPotVNOZz8L549VfCXDLfSbg1dNmZXbKVFZhXTesj1ivMgsEHFWuMvRkPHLLSIGwYJN/epWUPx/
T7BG9wWkQz0ecscWMqSdrp/14jz0a/O6lPEFBdhmpRwueam3JC6rwMmLowOPO35K6pXpRD3psLwp
8Nwt38PsjWYiQC84yBC547FGCgSgeTojkkx5dkcG8msBmR2DuHlw2/7s6enX1PWHwMWYr0vzJss1
2laVk8NG8gL7VRi/kFpnXRMs3y4QgLdVqfhmuOzgeNWNGbiFNO8896ny5/mw2ni4CjjDbhDcDEcI
cMcPprdVih5yZl3SP9AhwEhe3tvYnNuk3za86X7bdQleeGSMyyCoZpoWT4HX4vXgSdpU1cMdeMsm
GKpD6Qy7uYIWonUyUO1BLB0+1jmu0lGEigX0y+X9jhfjsV/II9R2IKM3774waVN2Y27jGQaOfIBJ
J9C6vJxik/nEr1Jd5qX+LECiLmUXpTCIunber9EiM01o3yb/KFdIj9Q0v8beWOZzWFY/BsxrhqKZ
UARCLgnyINold4p4SL2o7xQTq/NhoMo+uX0FIxskQuWIFxoxCnWS7dBhmSI8aWItokpAjL+2zbBk
DcrskhVjWTNPvwmAwpXbO9smgV0r0avzPWsQ0hMJS+Bh1QsY6H/prK800m8IAAxYUbz14KT1SXzX
9Y8aOPYzvAVa+PAu2GTNDlEz0HWwLsxIdK2dgw8iwJRsR+9b9ulYYmsonJD6CKOoPZJlP8JGVBl0
z9CYe4d2cDYtlqGSWLLeZw3ooQLY6dVLCjSFtYZnxeKAXeifuamZLdaSQemxdZa3AecZjci7szZZ
pAV4+sJvt8EqEVkayYgtsblDX52D53OiMZS5orlXQfgIAgHk5Q6XHGbJ8SVS9cdgrWHVZE8xPt7c
czb3jzU9DUEGgSXDIqHOmq3xDTZz76Kus9J0aVHH2TScfP9R43zV1Ekrp/zwmyGj7Qx7+nZbSgvu
WnJNwobFcj/0p6F8K0b9QQZsan2YPVBIuWaT6NmMpItE8KyK+qwl5UXP4zaS5BxY/l5HFoKkZ8H7
t1hBIIFT8AgreXAwS2/JOyfqWVwgGkOFfANtXXQJVVmlft+xasbAdB1dwwbIpohpbxTvvfdXNaai
LNcdSLupiC5dabZRlaQoQi/cj5mc8ZSX5MeHHWqpaRbHfYyWeyxhHMK301wfLZISJ1qxUqHQAAqS
BnKe9wkS6hmcnNBP+e27JPIJ7LYvn6uj7aOWGVFkoqGpwApGls5GglP7CFh0U7XxD7VtmNHS/xlD
8FtcuEmbcjz42PmsHGCDtYo+3CzUJceC+AXrQPFlSQfeIjx2CH+3IcGBZ1cvF0PDfMPfXGA8CF0d
sBdpbKGwho+kwIdx5idtm71MkjEdSb2BQhqCOcgxPPFE3OLm6tXdaDhMIP0wYXOtlxQE0Hrr46iq
xnUDYtumBQI/rt5RhXZT2C1ayBSusmkTTi9jOO8jgb65UnpCaOYKmSFFZbLKHKqAo5TddWr2wMQb
5hjqbHWEb0cvsIhDiGc07zCc+/O2gkHfFtWBnLwaviEzTdsBlDUebVeRZKGtrxKCoMkh/2avZyqJ
Mhh73VyhH5UnbguZrjS0d1LJ3CJe+N3zW8an8LHV47vj/CLqZzvJX3fxDmY4uuVnGUxp5XV740yp
JWYXab5tMdoYsG2cHsZc50qd5/ijoAdnfnGxo4vOT2uBZv0QLK9d0uXaWXYtxN0rTlnYEC8V/F+T
Fw92t7H5HEScB73d0PZS4wdnW6Z4nHh2fmad4AkOdWkn7Q5JbrguxEfzV+CNTkdfex5kEKml0oth
rxozkC6WHTVxyVBsH90VFIW5ZoiyeWwwWsvrvmLQtP8irjOrpvZY+uZUy1iyqJ9hs7h3/egIT/is
C4VzsTARryf/u590mljHRyyc3Lkj2TheiVNX7RRPupQiA0cHnYstfAtbivLNfnVKIxVo6lg/kxSj
wAMF0YmXMJxyILEOQvkcN0M+xvqOCC4KPid8oW5T/Rs5bba6LU5b5zCAxOyt3QPQ0TpbRVyxfmxx
zk8vunRRf4x5URcu8/oi7wKzUXXy4s/9vkbpdCG8ViIdEM45tDg4ffCzsPaLNi9nYWG5u2hIXSWz
eBZNLOMNmlEmhoMXnCdh4dHHvV+4FT1Lg48AEkpaVlN0Txqv2IWLQVPR0AcJag+bBbJ0+q8wRkZB
YvFMQiuP0NDceZd82GXMV5dc4XNwHZd2b+RPgIlgEaB1EJUvDxzwDsVtOwTN47Q+w/SUJT2+UDns
vTbJqpV6DEHYZ4cPB7fvX0Z/3YHhgMQj8wLnkTOv3SPuCdDOUddI56g9J6tpdaZS7iihgG7X6WgH
hBoofzY4sy0jYSTgP+ZvECBDcRBTlaumOurQgZTqL2Y5XJjuXcQRT08NaL4JaWGaU0Ml4jJiRDYg
YDBp1u40dzTOAPhwFs7jcywsal0kUuemWRElrBagV0GmmvFzqNEFmMn5RunavyNQcsha6zoQCIQ+
Do+529aDN6TzBCu4jJQU00u3dfuUAPFghIAVV8DKu6QLPFZcbwfnm2DPmxIRR8UjR0rpA7JLu3Qe
evXcw4S/YpUUJrqSxbZXuzYW/srK2fhzJyCwUGxd4e4m1LZwZ/xNGGdhl2wiGE6kOPoU5kjkFTyD
4oFQNHuzhwjbdYTlbeHt195Tu2gKniwhlzjWCRY8sv9SJWH31RODTHEnnBnt1p2M0fjJecrjqCKv
VYx2oOmi4oOEyUOD0A1GA1TsLm2vSxOtG2raARlNY4zoOYnjwI9yJSVURMU96j2HSYnExFqqtOu6
h34u2nTufjD3BOVwpFnoK5gw1i1JG9F9umHTPNRNOfy4oMrsYo5cXqDeqalRumnvjy0eNWQbQ6R3
GkEGSMOBozKoa4hrp+SEGIqY9SVhMCsgh2D2nyjhVQati0w5Oq2g67LI0s+ZDt5GdpPe1T7FWFIb
xDqDnc2iuff2qH+2yu1x+CEpa0GkB/IEYNwyDxvV9S4L1+uo230d9bfBSa4C5V8Fe123nX8iqGCN
v04s7MssWuk/r0Oo0Rpeo0mj1sRmoVByUIHqcXQJuj9Zh+lquuqKOp5kNZrd7TjisRVrF6YqEMNm
6T2auiABoycaPlRP30zv3j1Fd8hNO0lMGkevu0IONhzb+lf78XvvTDuTRL9d3WRt1/6DVwOrh+IT
0+EdFd9x8lIa98Vzh0eYxDwFVlSHYqm+SRR+Bv3wIcXwHsFvovbw6YlPr6Lqed6v4acqsRWcOl+S
CiWzHfcDVZknNavrH4Em/liFss7iAiD6PHvIaxoQub5MLZNQQK8DColmWl97RKVsJIH9m1541sTq
QghZ2bDeqLLVzuMfyp0QyObAZrsOxquMdJgHnPMsnIYzCUgAGiQXqYjlBqlX6Qrb/AHXx59uilp1
EPX0VdnOMDhLKxwyoQUdJcGhB9TCjmCll6+8qx5lxy9FMFwUqMdIfO6YWn/memIeLt606t2C6baC
QxCuaxuiaFtMviAHCTFVW3Tld67mzQgGMfCM5dOQeTetA0HsRflbo8xxy+bINfw6nPknAfUsk36D
pj8qsR+7N6CIGyes4NAcIcpCd3nXx289hK8MMCfm1SppGIX+M6IZHC0/6mZ8qKtiF8As3Pu7SGio
cx43PAeVA81qmXG6HrgPfc4QYOUjMdz1jo6ZmMOn54AKwioRbZHGspnhBty6JqvrlkW1lwYoJVmC
kwqxM7t+tCwqgRBNHn1dm9Kw2ge84Q5os+FYbsZ9NYUopaJPv5Y7EQ+HqcZNOKr95AHSsAXhLJla
zZaEn0qUqAt8YR4QEXYJapOOHnkBNjgjoV5p3LhN7LAKZeuuHNR0iuRSoRS1cDJZwFSqmnF8RUU0
nRJNv33cdSOkf65B6RdXA9C0uQwuM4weSnTi1t1X3lJfTPRXnCBpFajuqmJ7iwzmVJkJQnNrQDv7
QzMePVhd4Q/e8jYqejAKQQw2AdNknKsunZrhS4dBntifxvpZK8anqraXufb+IXwNBvDS6EvpKYLQ
Yb9fnssiNC0AKQGgSePm9fNpcZYJF3BfbqJGy11DBucOSusRv/aYQtD12C14ghCGuPloiAVYbq+z
HDGHH6DNAE8ML75yPHkkpqRG6nPlYHYuQrl1RiStxODwZ/74952vPIuNTst6yCtevRSBzGMfsMxk
guAUAMy5zNgaqYsWGROQN8Xjfa8WfwOPDp0FyviHcJD3fmrr07TYJQctZmOga92K0R5WD5dyC0kW
C7qmfdK9QiY63MMYXF7bjKg2xq6asEKE/RYSfHBXjQ/NtGyiP5Sii3x0IjsDqUIxzxt4qSAbClxQ
jaxXLPtxLsMLDvn2NaYA9hr0Ajiv36dlFKw0qF9GcFH7oMbYhI/LBfJa+7yIevkk3Cl/2w5w53TR
guxqXX57dKy3pfIKNrXg18UIpJtxmB646llLwsPMXwIXfbQs0lKBqB1PweMUVamDTBNYecK60dsP
1v/1amAf7UJyEdQ3ZO3BZ2/dzEWJhizR67ma1CvxnD3m7HeDTcxmXd0HZ8actwh+R0QS/NUoHuIW
C+dUNUekBWd/Ni8+tMFuz59i79sbZ6RV8Xzk3h3GL0smtHeOJvNDjcYtquV+7ttjHQm+o2txb3x9
1hR2lRbQ1AJxBsjQWPr873upeH3vhXMWUWI3TolwGKK9+pUX70NjT3S8J+Kuw25XmmAjkMpzBTAV
BiVwTpD6GxvAuVC7H+uwQJjfBF0+gyKoNL8g/+VcF1/Ke6zXaEAiMjC53ntbVN4HbxS4HDA9u4o0
nptLbUm64loiY0Uy0hW5r4cZtcj6BtDjALewnesCAsF07BBJXH/cRTPg6se5IGjg6uCdIA6adW3Y
MrhlpgDqWdzGd6QrsWYMPxYbjLi4kzzsaZ26o4iArOhjEzwNZZQFOMwQa55NABO6sj5y6R5iBJmW
NRAg8KuRerakBNUeDEsAI1B/X6LtWRKaUjMvbFziV1s0PQuKmBkE2aKVlkyRWbNufB/IdQAqjRy+
WNE8xM0DXfQWBTgLhwYUsRXn0VokoIyV1rxV5U2QDznS3MAgAFyT378NFs4qdTq9JT1Gixxn8WBa
wPXLxZSPNooPAwxPICVlJKjTZt7OyWuL9WML5zYJ+dFCrpLOc5FTpJ0nkBlNZnyUOC6K5akJi0yu
QWrw3Td2hCbC32rn74BOtp39ti7/AMsqW4u3EMAEDCPNEv9r0OUQAKDtJDKxVhBUOtswmv4CwDeV
yDvYENLHyv6j4pPHbwufWVH9wGf0mMCi3oX+M2zfh/oZqIYDsyIFFNrx1wy4wgUz3c0woG1w3Yuf
kA084AGrdXAOL3+VxM0CUVZfWCZLZxvDpapYlp5V2s8cn6eVTlL4dLNCNfGGVK9R2G7Q6OKb88sD
rT4q6u07LvZkfuAuUOQ2nHawLtrVpGU6CB+C7jH2PqEi/EvRyGdJ74Kjqe99gmHrPDK/b69D3R4L
9G0MbkG5G/LMen3WrUCpNZlu4Wq+hF/+IBW9ZHZQDzymAG/8h0A4pxWnHqz69zxGGCdgrQ5mr/RV
uTB8168aMRmYhBTmxfXqjSp/wTiZdJv29LUzVzMGLBEvEpTUDvWzD1PAh5VMzsH43Z4g8WrGOAJ2
RdvQjjkCTg9+PZ+cXgIULrPZe6vXcV8r88TpBzcLa+boPsMTpFngImirzC2OZfDu1/EOVJoGc5fo
eYK0kS2Gn7qh2cJq7SjHawFqypNbg3NFyE43EXPhiiRgMhEVj3VTHMGoSTu4jHh02TQBpAdQASME
ERd/nI7dg64QGohAlFbcjf/UTSuLKRXnsM7L8WOCCzUA33FPpgr995i2pkln54A5j9uf0EtBsSXU
eQXFG3yVojq08X6o1z0pDx0q5KrJWxSLdd51L3y98hCqbueD4BpvTkoeICXcNaghKvvkz83ZIG7d
WXCJFFg7h0SB8NKWWax1xrFk/lpDn8hdvf4UnoVZsr1xKZi2rzFC2Uo6sJkPZ2DM0vxBz+vFRaZw
Z7yN05UPIMLmHFZ+jber/PrS63PQYoolW5s2PkoloGt1PGfgjuwjHVz1H3v9FVcAgz1A7uhj0B0D
fg6dl4HsYE1Q2I2HWbJU/2z34g0YfOU1xR2oorsWeKkrz0UNSITyHZ/DDVkR7CfIS+82+Vhj2AEz
MKZ9CsvT7aK8nTQqjfmEAc+lhw90V251Yt695gYhwdIRBogFpuvq1HXbuJ5SQMTIqw6rGscU3fjJ
mvnW/XLX+LGCoQLrxQMMaSiGFRiBxAGDsdWRUJjFlUJgEOiL88ybhFVJ9LosxsvlOu1atGAooeBT
uu6pGzJMCzJkUrEKD9GpLsoWHHsDOe4VrdunuYopmoQpQr+OQqiClIHDmNeJxd5fBjRo/KRcgLZ8
Og1g/O46oq5jVXyaUH54MEZax+kVLq36tZl5dwBhCGWh26rzkvTvrX1bnXVgzjB8w1Dw1Is19WCI
B7fltJ5UHlfZ6MQbQa5IV2R/IHmyLBCtE5zCIVPLtXDwkZcP0ml0wn46aVk/gw0NiGPn+xNiZYet
RWYtWzC1/YN8n1r0F3odglw0dS4mjNXUadEo+LtcJC+L+6Kbi0cLhhKdrUTnEutzgX6loCfhzQ/u
8I1gu30t+z2NP5OxvjdAYWn9UED8EUd9Hq0Lahm96YEkt3Jf8f0y5VXxRpEWEDwC5b70wkP9Pa4p
DShyYR2AUIMeH1feVCm8cd/hupDx5D2e1QnKmSxBJApKyJpFOsZRIvYNX8/O4v105ZcP8DibgFMm
1GpWFSBlgoZyAV7gAYtSNm39+TQ7+CWRxpx2JtiJYGivXdG37+FahJt2oQ/YW2PeYE6Sr9U2BiKR
kHf02dhOEaZAw/Terl0Kzt/G496thMs2c8L6XzHoP5udc4IEX8S3d/nYljs9eD2AOVQpMYzimwYr
WYPWywCHZmSJdnNEEgyWW0x4e/IlSXKB9DabieNfOCxKjjFiop/m1f+E1mXA6MfeXaBDNul/p1Hv
l6YgbGnLEWMvIP4J4Mm0HzETsfaWJI3zOSIgcTesU3wI0aJE65jq4HPBqJ2B0moBFQFiKedQ7KNk
OQ+Tp3MEt4UZaFsWmGClbyQo7uuE7mMKqueEll4KJBI5lwXM4EoxlLtGuN5NuJsi8SqU11dTaawt
YgwTtfeZVGsNGLVc0HJa/6pxHrF4XMxOwnUGpxYCAF/RGCZYQsl6bNxy3MYmIQehJzfIEfLSbiJA
75kv+p2K7Gtp8TS0ge2r378aEyMUNfiEp+mmBSOSwW3kBRp7tGB0M3DDkA10DWe9x4R4U8ZYgUO1
hyXRCVSoS1TNjDckZJJae4C+gqkpqU7IbXQyvhLE3WAlPUThcnRlOceMd2W579qAbxwVLTA3azh/
pZPym5wCJdkOEGVXmQNq5IQ2yaME50n5VLeToiwaKoCXbYX3zZql2UIEnA/KGw/EC8IcUxzvOPn4
TAOmDsBox7Yo0iKuoVorlNwOTncH2a67SxcDUnD2oqsqKdx2u2bM27Cmz9Ggzq0RXo5WE45ekemZ
q9DbzMqxmZB/fL/KGR81UJcciL77YOChVqZ2Ccedt3LMqicrVrAmaL3c9KwxI/9zXd0oit7Ygcs9
E5772Bbqe4ont710BUW+Ki+l925EpH/nP5C3pK5JlQHSxFvd/6610yJLc53+YQ/OuEi86brKPsq9
FlaJC2Q6x0QRfRb4OTAZlhlt1UrwT2Aa488MAwqbY5T5Myu4zfKK04c+jF5msPyYr4pdA/IG0mk7
7x0jdwympZquiDQjOXQfOD0642aOcvgG2sbkDY47qHP5aD7gifav6rQPa6vQBCc9GO+zLzH0LsF3
+Ke6Bg61i0Zl77jgnBiyS4pRdCxZNZC2sJpOPrb+7o9SeAoJQCdZ7PAsQJ1Cv3HodP9vnF11DZIK
nSPGkbhvEQ+rcDUB6yGzj7rOOPuKoC5zBjNd4AEYvM0dHF1TdxiSX2QXe5L5Dpm3lPcbwB4myGt4
tmUVOpqtqghw36LSQ8RKzLPQB/OF/+v9qH2cxkLd584OGKCsiGYy68dYdAJxxSv/lzTyz4kbYBFG
sbPycBvXXXMbpjJiZEXpBpOiBA85QXc3xy0KA0HTRBv67nbITdBOQd9H9DV71QbiTM2qt7QP6AX+
oSUqHIWKSi4wYMm8xnXBl9E+bkVTYP7JYSqDfe3KU9PAIjgwcPJRGhZofgwiL7B0DFSKVoXbzoHr
+kIwSbR+/KOCWeSYaDt9FoLdcnVkl3xxBKJsYZUa5bPqgzOie5yNg/rgAIQaRRTu0uswEwtjD7uk
tKfhw+Auw58xWQewEoYMx773kkvcelE2qxFMGA8thZcQYDqQh2i0E+H8xeFG0G9rQtCzFNxJe6/v
nEM/xP5poaV7d0dEIaM4g1d8kWCciwZsyWRNJBJZ2xGDPm8czqCE+D1A4aV8mAAA55Pvzg9taPH5
xphgKu1GZpOArnUOXEyDkZVZA56q0cq1dNy2EK6UKVHOa1xAYrLRorY7H84FH3M7lnPqtGLVGW4x
cqctaD9RRH6cQljADEvxI3qfQk2MoVMAAwvkNzSyA0RRJBfkKAennidTNjZRjMdSB3t3CB7g/CNw
a3ZunUMsXwLaCF10ijJyX31eeA8AeJIevCLF3UvYthNhTQFKaQi0H94eCKghJIZcHZJyeQK2Afy7
CeYMFO8sppJk3tLEt0iVy9YWpjk6fTPn0oAyVEZhtItBaLsX3NY3hf5C00hcGhSSIH2Y4rdW/WKQ
SF3GZyXrB5uoZVu1oD12vbMB3xSD3GIFSqwoUqFnVb6ZNvKRURG8Gtnpqz929oHSccVxTSH+DF2K
77oodgCRxqNuC/ft7yjcBAl6KKq65dk4Mx4C1gRihWmwXXqFn7U1VpHfO3vEKC1PkFsAdbHCzWMP
JJoa+MTN6el0A1KlCEbvS21Y7MxJmFWm6SPWED9QGR/FMzjdGyglfSa4MMcC4b6H2AwaOwK6IRu7
8T8YBWJKE8TjRipMfbGHMFTRPpYH5JDLT2Oq5QxA7ktOmJgPsdom64xJ8tgCjkEaUneJZIL2qRlQ
3o+t8PdV3zq70FIsYQMefQLmzJDE+yiSQPzjSKfS0QeNPvsGjep0xtDS37jaLuAtD0tORo491vRd
BjPE8G6LLjzT2ExXpIHanZC6fYllA8RJwR1mAk3BThcPUxLNIMApUO/M7YMdET9b/aGxI63uC+R1
1wXPdmIoTuAYWFKkeFT2pW5ifgOPfDrNflS8SrI4QNzaNxfoQirIAKddC5ZrL8UmmX2zcWdEPhWo
Gp+TYHoDizbOFdKLAcQvsFWKjVdFTOoytEyHI+CkNRrVrtc2SAPb0nPT+Jj8lwgcQvmDORJse7YQ
5hU5Qk/oFaIv0LIEUCBMko+2Nd5l0GGfwhngA0AP8Blp7FdReE7qcwvuhQknQOjUza0CzR607Emh
Y1gKmisrAHgSp8C0WEjQMroIwnvDuwwFw4hLA4UIMmPVZkESggCax9mI4FeALx+g3Lo+DuwQpKEE
PUhWyqT9dDs8uoKCWOCJJHBYW//xL7Q1CjQvcE5GLYp/XenGpwWwnwa3Jls9AiYPaOFOIqPUcYxz
wAJt4WJuoi9IlkHOxFDyChKHhzfqoy1fYT7KDIJVLg6t8LklMplAzgUCU9pw7yAgUAPWRfDjuozF
FasNfXk9wNprtUV9H0FsRIkZzzJvFEXKL+oPhreNX2GrNuw0mHULg5kgHkuJPKY5GwYYAELfIeyV
ttMIyAgstkvkcGDrprN7ZJA2oHxO05r60dC8IoWQg/Ola5opt7S/Ruj66vM1TGU4oyVrKzsAtUjs
AfxXTHQq/HsIyQ2ggDjFsdIPrb8UX4ON8NXJcHKuCyf6ZxmR59JyLg/J6ixwZygJJgXe/DeBteUH
GBjBFR4t8wbhFvxA57mWIMcE1Y1AAg9LA3c8mgkwualGd7faeXgfIRTIyiRANe1xdU+gfzwDw0Ja
qqGooisLnz1ALmyQcEpgI0geT1Nh11/eNuKcFMW8kRz2ooxSAsPQIHJSmPSV2Sptny8LIAs4BoEd
y6tlzfpVg8cqTNxfbZnsbNOKVOFK2odx5x4Qf5eAimS7sx5UBxPJZblaCTpPX0f3AvPJjY285r2K
W7jABWhbjxOZZEZsmPekWj90YdUTnIFAz2okRq6RHV+cAYuKWUjtANCN0RGKZhAUzc0Lyzcg8CAj
OEt/4cgU2I4dna7WKTCfrtsoee7DSe1kCAn+LOAFS+Q03JAcjYvBzhy3UCRwko7rCi5b3IG+tC7x
Ze1AusKeIafKc/2vvsSXWXm0xP1ZaozZO8B4MUZDrChXc1ubZsCzCx0kH6mw6VIb4Yhog8Z9xWHy
NWGqCDfmOGE+oIXcGILQr9o25wIe31FaIH7NYyZYzWeYLMktLs+8wOijOibBA0LlxSEsy/5HdB5u
JyRuI8wbeDaLwhElQF+sm8j9u81XAj0icEp/6jBwOQYzWIf9yOC6BEqtOPodMhbHPgnQTharxaaP
vbLHHKiIdihQgm/MJPx33BwFwpcmXmNYEgXfiSbFyyS6ChGCDZxDQozoLeO9Q1DYN2EWKcidMs47
ibQkDW0vbBeE2+/Ktn6BezgEwfHqlg+xd4j8ftcXgNcVUtZQ9fXrnkcA7+uyz5TjH9sVlnRTAFlU
u56KeHohEn/jVXg3CiQ/WP79T+L7f1Lw/wu7/H+z/P+7IOBJCvz331n9/0UXcK6/eznI3/H/+art
P/lHsB/++4v+fpv/893/87f7/yoQSOAF839XCOCL+/dfBQV/r/9f4gDq/4//YO7MluNG0ib7RGjD
EoHlNoHcuImrKPEmjKQk7EBgCyxPPye7+x+r0vRUTd+N1U1ZlcRkZgKIiM/dj5Mlsy+NfQL2By1K
/5MOcPg/LlzaS3YysKkJJzfy73SAFP8I+ZMUa5NdBI144eT+TzqA4ACOfgAEtk2lDH/ov0kH/JZU
4pgEBoNmYhjEuD6ISf6WXcHYhlEzpQCAurFt24MUsMcD53zu6Sa1LvitYGByoUtsF1uX+RwPS285
upPbh8kfPrN/X1t/TCr8OSP2z18FYpxNeTHcOIITv+VXjWCLP3gUiU9Vv+7TKlD7qe8f1zB1/yYf
9nevdIkR/SEmNLSppZsUNyW1CwO6hel3hZtlj2wG/66V5JI4+mP2gs8XtjOBKG7pkFz25Vf5w0uR
Al5LpjhwtMjiHTeqe+PFETqJ4L7sm8xgwDbDlFxqsK6tMFLf//vP9I8v/9tnynNtKMAQ4hsNsvyL
5xG5rtPJPAYeOvtfv9SfY6H/+vocIsAQdxyw/b/Xl7fL0CP/ciXhdwpv2sBrndgPS8tNGm4BuFRD
1luHv37NP+e9/vWakASYxbL3tkk9//nTlQyuhcx4ewVwoQz90Zr3rmVl8dAO1p1Vsk1TWf53KbN/
Uqp//1JJuAU29KZL0vDypf/hS13Tbm3KKcfi5Zr2NXSm6QZ3GzSOgbpvdWiJYngxnFLXSWTYR4mI
OKie6cMIzdu62bVPUwx8yH1t+z22jKbZOI+3DdJ6bTCx32pYSRxcqWA390FRcdj664/tP13/WP4C
+NEhpcKXh9Uff/+qbFoDwsCJ4a7ju2hLVZ4w+1584d7U/s0liIOHH/fbxyXwmsJFvPBvhPfbt7Ru
ggFrGEa4Ljb23sMlucdzJc8f2rDJwp03ZVolRlRWFc8cN24CCXB9N2qJHJZz6GeaYrWK6dUysJly
slHfOBZ9DskcjAF7a0ml6wmns9ckXT9ijC8wnD2vGGgoaGWT+2IwEdQvWy7yLI7SicYjjMZNeHGa
GHNiitf94nTp5zvphM19k9HjlEinMfAyiUGtCYl+ZIFAy9A9WYYwC/wkyB2JPeVNfn8hwswn3YVz
Fjd951Sx1XAOwWyqq0NdCFfeQmagdjcYU+upZ1L9QRFSpg/KazaZDCXQr9jrgL1iCM0LpllW+Omk
ZBR2onN6tOSwCx8dYgDoCJNkROEMGbPsrBunxLeIgu9dd8ZlSP6fGJXdRfcTtdAj0xuh8d6wytzO
UOseZNlJ+qHaCed6TTvjSzRirY5lXnGi6ofuOx8Tm4lwdqcfQIWClZRRymCq3lTFHi9I5c+ZAT6m
cOefDjqY+p+wNoPXvJ78byRQ2du1uvCvtBwvROYChnZFUeE3WTbbXU8U/idFovODYc7IXqpT5Vvp
4QBM+mbbGM+k6/gwlgtz2rrV8usKwKPdmdZfnzjhtghLeEmeNstK0z1mdPMUljp83EhE4QkwLoOI
BcaW2A3025+0bKtm51b1NCEFhVuEV3/AHkihILZDKwrSdseHEnz6DSL8cSut/NdYCCdPCmGVN+Iy
ctnNzPhBPq92YL5IHOJXXZFzjCNLVD2yUrIVYyTrkoZoCaZuX0Fn2+boW4vwr7KmFeIK0c5VA77y
2RRHQN/FC0qGG8RhKgZ8B8WMjb9tg/5lwGqMU7WMhEYGIgh/xkbjtweI8sSYBY6SkSN7IVGZm7bL
IkZJpOLcu7mpmU/hj0oVQjOE431fd8tDamNsjgcWGGBmPMi82FEeJrR6aatPLyvzZb8xly12RL8K
ToKrGd/0nKMCXXxwNu6YQK6Y+7aLM0AEyHHFGIwvHgvYShRqxba1jWbEgpBvdJCywRneqdVLnZsO
cMAOSxNHYrMVcxWbiEMqhyglT27WzfiZ/dQnRYOujZDhanfGtTJhaQ5rTUVQ5ykuhTFcIWnhygki
5ErMRMVL27GJYuttJoHYtkGCXmlbY9oSAHu9GKDXFdupF5k9zmnZYZMclwXRJyuWczpn/IPhhDFA
vLrBUn2w9SeuFc3VcNcKTsNfB19l5os7ukQM7R7qO4e+qb0W6ZoNSa7SyX7QneW9SnvEr4HJt+2P
lp1a8cKslvlmy8UaxCPYngy3aNSPd1wC0autV/RQsVpYAgCQ9UXsQlzezkPG5AcS15Y/br5aqsSj
B/epcdxM7Nw591DWdGTfYhK10l1W2tTZjRS7FcxMIms6QdOR69445LdxYaStdF6Z1mT3jPHmD0dO
m/mmap0H465slOreWt/vUZdwY5dMcjPXdMhVrtPL+lp5dEJx1st9E+D3GH3OJbrHyevs7IYyri8M
PaZVJpGNzRUTZpp7rkNeoLZNkqe5/0x3w2R20bIFrICNFMxsM9+db92prOvjLDQX4eRKZnGqILwU
z84yPndUyGTE45zlEiIMzRhP/DBvJ4KlfF2lzWHNWTWWWWucfP9gvCk9tmop61sx6NI9DZBM26cJ
T2rLfdT4X8vJN88+w/obi+TSLalbtOGlvATYNinS67afFkIgfkYi0SvjhcMx8rHRwDo99SSyBfNN
2hmZzJvDsIj+reZdZZU6LHPn4Glo1sch08NLNq3tDRXnY+LPofmqrJXzWpqqRAUcxd1h3GOpu62y
brkriuq9FQqDd6f8ft/MesPv3W+7cajy/ZBF5iCY8JBUTPF7jFYw79K+rp6H3OByk5NjX6/psO/K
EKuLJmUzF9/Twk8TSnZwLk7ZKE9tPeUHklPRt3LCdoS986E3o8xPeJhu6ihS5BQBrORec5AX6t28
2P611SN4LO2GL6c05ZU/KQjr6/ak1iAJm2Ah0pevwBq0jdcyqsu9J8zeBAPzySAnEmsk10aIDCwy
DMk5CFvs//qkAhwpgL15FOklJJAxhIegreoTuezpXPaq+h4tLhGMVhgcfjy4lkWGxyiteKoEDuKH
FstnE7WvZakqRonZfvU6lgAXi2RJiZE+BLQx3BYLObU8QJRmLodhn8b1NzEL51gD1o52UxioD7Yz
58az1Kls3E9IMLLEiuW8MQiw4nHNWc2HojwyUSO23xYY/rRqXxVzwlc1bPrZ46kXs78MmR1d8j6m
ZVgRTL8KMBl7K8quh6H7XALVJ6arHtpGnqO0LY6WW7xSPX0/I1Efq5pVurx8Vsysxj1tp25C5G6K
YmX3SIBVY84qY1Cey+xqyJ1nl2I2MioOptym6+hfGfCfCCWvkFigKeQEe3OLspiJvUHN7EDY31Tu
jX2ieob3TuN6d0XYCJJiK3m1Hk88sw4i3DtTdm+CSeZTA52B0LU9djLBEBWSyE2xG/mrfxg7A51h
2p5JWjl3cy5ZcVwAgkB8r/o8OtWaiRhFSB/Z7N4Vkboie2ztwOAO55C5HJ5mknminZkCDjeZq9NY
BREqa3N5rMxIzEXC1vdGowX9uhCjPqgKJHodbYQM/WiJbUugMG/+cJkjukhTJsSiF2BBFo2F6teS
zeaGc28yLL3EAgVmvx69ON+2Jzl7BJ6Cn/bE3xmbFe4fLkXT2r/mxj+wSRu/aAu7g2nCo3GJSmir
/lRh0SdiYxbee+IL8FXzbZEUtogteyg56+LuKvCAuy6meFtb7cNmu4z5+6VJ/K06eEPQH/DdJ1NI
ECsYuv3kL3KHQSle5gH7kjXiqe7UOZezm7RVaPZ5sz60AlsuxOe3dDDhk8fkrwz1HFv2dKwz8muR
Cm+VZMYc6HcRGQ4w1vBkmeI8oscPafZt9NTzOrVrbLr+Wrc2E9Ysfa8L1jemEA5DSnVXV9bez3W3
b+A/XV+8YvT+cWOMzufQsQXv5jaMg86xEWvYLnuqCgmatDbHUmHFdJbzh00q1DEtCqy0KwmBbwiI
5GbX9ZddkU7MmjWBJLCBzf7QtSd3ZOubZPDzuNVM1vNgfRN2ho/En/YblcI3XojEm8FbEWyI5x0P
ezR7UuIv4ZLn/n5crf7Y9J5ZEtufqYFoO9+wXelJ3E1pNLJLjcZyS0b2jt9Q3zx+mMjWD3fqNg0o
euWx16kijEPk61M9WdtD7qv0acXo8ZrNPv6YQF5idqZO6wgFiUHqzpCN+xmMmYOk4085njGuuQ5/
rI+1T231SHJJEqQbm2pGK6u135ydbIBNQABgQ9Togi1nNC+76KzRL+4KsyrkGSXa+9LutYpJ93mn
2r6kO1mBBaKBz5y7793lbJdVdLKWICvjbZsKrpyhKYOdiDLvI8UiiOGJ0BJdVJ7X/+JjrAKWiMZO
BjiPP/o1xBnSq0ngoqDRkdRRKubsMGB3fouQaImYN6s0Z02b+N3AhIePEY3jubBrg1c/C9zHcM2r
NvYsp7izqUzHQx544bszNw4LAROoiy9CMl8EAIY9jHdZqL3uXTw9XmSPM1lVxc7XJQyLe0C4zpCY
SNtfOfY+aahFlAwzuiE3R6FISaQnKwyBJs2/G0ElxE4bK/ullYMFcRpEuiR6sPRIoLWzO8y4Vn52
PNO+pR7501kq9+sYydE9FJM1vJIs6ftkWRs+pcDtGVbNURlssQ5T/yavYMolm2t6/nOGeyUOWLqI
wTpT/dUP1vxrTnAKO6/bBM9OuLCMYekI8x0IRDKpm1L926CHgs9qBT+QKwtnsF6D5j5bu0iQv1ZY
EiVUYV48GKs3TPahj27k6BMlIut0Hl3R/VRuQEB9bswDYBCcDa3ozvAcV49ru+kQO6tIvo69GvO4
arrtWA5OiztfQHfBpsGgjBA8Cb043ybnw2R59CpwUmKToGWW5y4B3g3ltvdfBm3hse25MHHMeNX8
KIKu/VGaGmNEkHYQlieynzfQ9ZitCQjdHFcmITuMAd5sDraHaZNj8ire7FrJZ8+v9YDrBi0VyVZq
tSvDqGdENVkzT65lrQgeRM38w8fd0cdbQ0Z6N/rGeaQOfnzAiQ4wa+BVHquZ3cGunvFSHYUcS9ZL
nDXxiEMLMYperA9Vy/ZhtVKChp1Mq6+qdbtPc2F2lHQCtZfbDCe2P6Xdc1249MKMfobXrBsxTyXS
mivCKdNA5nZpfTYt6BEp9jMlxZtP8+HKG3fzT9IPgc+Sq2qx4w0NmpnQmJNMWryHydMcgsQYDEPC
HmEjFtN2A+vMpWRmGM3aHAfszy8LOUiMq03d/LCmSRQ8ifvu0YCuY4a/NS3hAR616Z6hvv2jU1ps
MZHyOYgHN6XtZM7bdtsv68qWdNvAe8ebXNeb3DPWnGgq9r5XJiTVRXsDBuO+wlUABQOG72EpLYze
dVmFfMjjyqkKoq1V7rN5orB8BDh44OjLeoGUjdrnuZV89ACfhDt85O5LheuDHzuEE0e1UWeEPm2v
Hk+Zjy98b7m9PpvJrOlhHVM8pnjenXMtSSoeEKwJ7W3+WOB3MC72M0l7WkZo1C2QGaI62AVItA8B
+1ZyjXLu2z1qDKnzriO6t2u9Gq9n1PccjSxk2Z+hN0zZMWoVkgxTF+sxzGzin/YQVKSJFNntAznQ
+cXHJ9nGQcTbZIfddA/OlqflLp8ZpJ5CZhn10U696oGkUCTibRlste/LzORcWC6DYywYI5CPeeB5
DkCm47xmDgSaiQPP2g9fMb62Jg5alqhDWinoGYOjyve/nrD9c9r5p5kXWFVqwgNatJiGMvv984jN
b4WvSaFkSdUs9uMmNVXCJMwjttlKHCkSW4MdWHkC2mNok+fkAN1iY7XSg+Nr69kdyu52SLfM+ZuJ
6WXW9vvvRdsZ6DfGfrSf/Ta6zCPclGWJ5OV663cD4ocNepvzQIAMyobMvv/rz+E/vNylq4ARuAtl
3vmdaFemHULi4ufkRmtKo9XqJIbpw8kPvV+wlb2/QXFdPtXf3h0TaIcRpCsCRPjfSEfCZaqf2zJP
ELTV8N5RkR5+rdOm3Ysss9a3YLac8r0zS7vfCPj8zaTzP4xVmcywPWbMIgIhf/tsG7tuGTMiK6w8
xMElwJ+h9Ng+UnP03/U4/XPwTRmf69vw1VxM0r8pGMYvym26vNTSrxv+I6/E2kXxhTP686lrqnT/
19/jf3hrlzfl2r6HIuX/XkwWUFNgS81w3w16lnSVLdfc9zyJLWv5m+/w/3ipkDsHsCTcWDe49KD+
+c7xvDnoswxjl5vCsQ5sdjWN5HzgbY78V/vKfyVn/r9plX9JQfv/UbC8qGf/d8Hy9r16n/M/0cwu
f+FfiqUn/4EkCbARCovgeQp/7N88M8/9hx+4foimZVOeBefofyuWVvQP5EOIeygKuMDxxHNJ/luy
tC6ANDeSlJvzlyDkgsP+b4hmcNL+dJ9LH7GUwROtnuAkYbD/nxWyRVFsLnGaaKGUKFa0Em43A6A+
vIqAqrLGxt/Me5j3GZ6hw1LRgZw19XCfUzqQNKFbXw8ugTiMR+Flie2vOAtdokTauRkiBx+kn+J0
3QZcKsJ0lIYugGW0HtfEjwps6d1178/X0q/dnyyN32vTY9FXj+OGJ18VGkyTIRY/c/S2F/1VjPS4
Z+EC16gTVxWvridsmPP8xesXmay66c5W1MDnr3AnWKWODvNqMOIByfQd65flRq9TWx5w6+4HK3PO
qzNgiZyH3aSFtV8sX1/peb7kWXKebBHsUjOEYMd69dx171Ql44fL5Wlyi+WQCp/X75wnuhAOkdfe
jbCEDhzNnxe6j1K8J9nC+Fx1J5b+JOrXU8sBAF9LGe3NPAy7LiMpbs2cPoYtyVwiDLl/y8z8RVn7
YWA6RMPFF6fKXzO7jDuPVAHDrrYUSerrN+Wv465mG7crPPcnIYrsu536TWKPl3kzVCJowc5GKqLy
znkahKTRoniJQhxZaX1a65LQTZOVj02fXYsWHwLbmWuM+HDOJvx4WIexQEFK8JCBklH+YFxzldnW
g66fZZElRG5MOd1GY5vU1Ty/93KejtIT6WPo9HddOVzp8RVIilqjMsGkl8bo1QSh5/Y8j843riio
IyGwrWh8bNzmRmMAvBiQ3CPkk/utWX/2AVtTb2jOFzL/SbbLB3WapxLPLXmn8mqesi3ut/pHnk+f
iIBfNp9rqecwWtPCEhegN+J6nX9Jri0OAw27MXXwatJX1HuBCxBTAUiyIuIni31fLGTbDH4BCiz6
4kthA+SaOMRcVUBVON6IYzPP+WH21GMPuGeAMFIVHuY/lZcnWw93AzN/Quvdp5qcTxSLhCk64Izp
qggo91TR5bDqOD1oJ7boOi3up7L8OeTywem3X+7FJAjWetm3Tv5T9B5lEoBoNsjqUkcrB9r8JRTj
C4iou1TbT8LiT9QhgIORfYDrdoSHFw5CKju3W3eV+c0HyLSNfUjqvxvRf7BN/GYiHAfxUjhf+jlP
YHE9Ry2NyBzXHAtylJO52IDHH+k4XkBN3PT+U86I5r5LUdI8r2F7b08OMS73s8SMdIVFO0waGKz4
Z7WfFFZ11ZXy3SVoRJSHa8fZbesZQzlgjXsgahKO0+V00OThbnVOiiRIHzk//FVeuSo96umKdOMG
Pc0gnSWT5cLTwUXo5/3Or+tz0x+9wAIP1ydtrw7r0r85HtcMIeeOL/oiMRnCgPZNU716w1O7BElf
X5ql8JTl/O7c8nHZvc/iOFzOuvrVhP4PAElwBiFNc0bMfXLmXSxSG2sgwp5+m6mqirg9m5aNeYn9
Ft9h2Rcp6ddWToy1Vi9bH7F+WeuV6TeSkhyxc/kpCyOi/EBcEfP/rrHyUJwjtdjZm818fSZwuwZl
82D7g2i+BI6uu++tzmvnlOVC5SAkO4dZ/BBA2TspUqYcv5hVlddbtZY+0VOXITfysNvxSM3I5Phj
6n304LG+2FGGyuhYlnkYs4kJlIuIcF7wRUc7b6sN1VrFwuw6HAusUgQjvdeqhKa6mwFjEO3oPP+T
/gYCQ31TMK0dCmN4OhdbR2oVCgYBT6svhL+vmgpgKvP/AksjnIt6P05WVRwQCByEWHdadrrTKVJN
M3owiZizt/ekNIM9XdrhkQYh2FxDTn604oYPZWw7GfY2HzTKraJjkGRFItex/FZtsnofNueuKaov
Iiys23ZovOdWQcek1q5wdwJV03M05zkRjN9bXHTJotRXL6qLOJ+nH5FACRwxp35xRsOtM5YAjBnA
Rsupcfsrq86iKxLbK8nicSmvRznfkt7cRTnUI1/TqMND1ECdKwoGz4YPvr2fPTKIUYR9ne/dchCY
VL3nSbueCEQx9xlx1RGhsgjggfdOSj0+59iC850h0u3l+wjb381s+A/T8HMT1SkIgRXOPjJOHpxm
onYd6O5kKXKoThznpoIUoccYobJmVBE9qSsrg7XWz0dvMvINUIW3cxcP5Jr0x8PGXXT20+mrn3EG
NgYrKYOETSdz2andcnG0uuTd/Vzdhjo9bKZ6IkvH4B6fwzMqXX2zrIuH9mbhs72ELy3iflVFX0hJ
AEQsini3Mgz91JFvEzbVpMnjDT/RZ36FZXHBIDn5KTOrTpyorE4e8PR4CAK8x4iBi0adWLj3Now7
ocrq+7leMTnXv/rJuhEEo5QPlqe378IMFBa5hrTN6fTU92MjYw89r/QoO8+L45R+aSofPQUISmYt
N1pvj36FaML+wiR9X7Po+CYedXms9HYK7P6XTSFY4NUVObisThaxHQenD/fOYt0YOd0RfIVVWkar
3E3QT54jsbyr+YsqmdvRPBQdMfPj8Ib7ut301H9OjUkM2yWW0tD8aOX4VRRFHpObWs/ESLK9VbtE
shfvEGQYZ/XavYwBPIbMbHfofiff7tMb31sPMnfvR5miTUQ1PLqlvq9lWR6NKJ637L0x4x4QysFs
M4xHEj8rKSul9ZVaiu9gBmNsFbHVUseuOpiuzlhcMyVb9wGfgA7yx0EiFk9HH+rRbrHr0xC2aUxH
WHRtldmvwNv2lbBInbRkFLiQtLOH7ZqQ947HqKvjvuMCmEC/HMt8/ard7rASa05t55QG9fdU9UQW
MrzO3CA2JD+r+VkYZgR1vSeQgrR1mf215asnx5MvuRdhYpTVwG1op+EhlEtz9kjko0+hky+HOYs+
4LQkIr8f1E2GwKS7Dg8PRLqQh3H0PCz6Zlts9jcvJAIgNPjHcX7tvOFkr371ddI2q+AXjM0R0lh7
7hTIWdeidDKCCTrEMvBf7e7d1NZnVGYs/TetMvbPvG6vyaTEUGphoY4JyfPjlFsvtVOrfVoE7rEp
w/orzvtXZ7arJ+7JcJcGrHKk5m5baR/Tyv/lF97eHtnSkOvl6XuBO3hwgpqsf4SW2DHqlxnTOOgT
zHZiCTckRBA90rqk2EM3SdrzKAzXHTs+fCLW3aUts4/e/HTvltdD/lDncl8YrCVkr1HKc5BTs25f
ZZjfTQW8MjkK2ICUAacZZ9pcTdfI0Ox42vdF6Gs9hndR6VjnjrgJHo8eZkbob6QTpcxg+3QVFKcB
p82wfZvJGrHSvoFVg5/aOek+or9yCo7pwEJu7DsxgroCVB+egAEr6hnUKcpPuiHWW/tQbyF3W634
HnUfpuoS8IMn0wIhI9X3AMURi45n82Rg1GqLC969nIYDMARm84gWuVxjUXD9rC6EY/+O8oxjGhGS
zqXdsSeqe0jkDaXeti+2T8TtCOJPsJobbzFFQkRgO4SjOyfY+stbMnJV0mnx3PcsMY6W9229Lt83
d9h+5Tk/kyGq7XjZbcE1tO+ne1oZXra1Y2cdXcGAOldSdfgaCQdAg1up+CvW9MarAPBooE+MJGQ3
7qWoRoTRwHrYVh/HUJ2Zr1W2PdcuOyxrve7GedjjWaHjMavgUWLOVuS0AnXyanPu0R6rkHgWGZub
cMluCprZs6i4s5rwFQzcJ2N0bBAP0SQ/VJ5fFpdv3eIkGag+NZFHCVmeZtX7z7itrNPmS1z0oiKe
35/8sb12iu3WLVKYtGbmfShCRBi1jbSfHB8m1NwdSLzg3obesHBw3bl2Rw41ZHI8cL6LU5KHswzu
dWgdMyzXiPafpm79E6cHPIKjjqHQngakQn0RLo3mwxsg6xG5LdcT0sCLZ0NcbGsoofZYPpNzvsUb
duxddfbm6YWN4NXU1u1BDYLEc7de4epkT/DaAZmI7UzCYx3Ep8ytq5nnF3G/j6gJsj0138dtzfej
fGBZobCrinsxkW733BFxSEBSoddzNmq60sv0WnpW7OfT3aadIpa982vu85/pQsAqLb5OBHKmzG4A
IubfLugUsWIpIl+w8rXQXzFWoCXbNxUc8p4zAdPgrSWq0Rt7P1auE8OfLy9j69eunaKvxToh1YmQ
NBsyRFdNB4KmX7acFTmnbWSnC86EqTe/+tp7ayrhJEGU31Wj9d5t+Z5UCXQOwn1FDVIjd35MIzFU
rwuuBvOlQ9NVQX/q+s5G7O2Yt4t74G79UyeaQ9GTB94uJHEd6IeqCw80bXQ7L59/pVvPW1RuyyOC
+NDo8ly1AQnuo8nsO0BqtkLnrsmXq4zkVyszGfdLfbLKpTn0ksmYGg+YWswOV3WNim/qa2cZ2CWK
d0HkEmtuyAlfrk/hhvTWt88c7x1RW+hGC7OFwzhNh7rqSpx6wUG06eM86QOK1CMj971xg72ciz0Q
zR/N0J/CeXkCVfVNs3GviLpO+LyCpoq78DqqxKEfqxfVgseoH5gdd49KBhDXzKmH7MQWZ6ezD6BK
tEK+TpMKbvuuAwu1+cVbWYb9XjgKNcDKuseUGA0nhfspiLLPNMttw2O7yn6m3rTdFqKg14NMpnPm
irLa/VhMfMFsSCD7zd45I2y4X/PQfR4cV9/bzmbflAQbsal0AmR6Pr2ST5zgS4U2gQN/TfqVw7Pa
ttuuZosrNIIKtPb2wH4+40TNBZyTvWSKPQ9H1MyBtcI+zJH9oRBpEQ/t1DmXtRMh83TLqQvy6giE
781ys+aFABkZRFzeH9VSda8D/olj1tfmEKVBfmyUBqsmwuEsyqm95wjrPCgPjo5SvjypzsDwaIEY
QWMMvRcvg2MZW5ndAeFKV/dRbgppld0vxxyLQdOzYim70g1hm80i108E2uUxX1HisFOlXFk0/JKU
pI1X8hgU8K3my5jjkhwFT5o5XxpfzdSWhznR3blcf9BAEsT9CjWMJ1B7TpFnqRpPrasN9djHjRq3
Q58yMMjdw2pH097OyMmX0VafZeku3wZi8+S/TcsCwK/56C/L/Euxn4IBL4Nj4xl1svN5+bKoev1R
yohDr12v+xV2nMbhl+KrDQpOQS3vrL0p4ZXsnVZvR7r6ljjo0/BIZLB4Ryfzj5Fcyw8e5FcGy84e
J4ANDDIcoZU4YvkpZKi/jcZI8BCl7z3P/rjGwNHFjectJHFbJdTJhG1+soGDJDVH9aEg5DxIg6Fq
azTn365+pp+Y8GkG2uVAs4y8rRG2Y4xyOp6cyWaIFBjposYGhC5TEhM4Ymd4jDRA3/nuGHwsbl08
23XJ50WcojhGmC+IuiNemzlrr9tCezd1bsoEW/01ts0SYxRy1t4D2QtJzW7Hh0Bo+y2V2fQdoRv2
Sz+O20OQ497E3FpXHymOvQDyDeFXl90tKNoRAlSxeqdOLBxiwW/JH41dQWnCdIOtV6mxPHcy76/7
ciiv8LIVNwXbo29jOa9nJu/y2spJ5ewCFflW3LquuvJ4VQJDYycOJHck2/W28145P10gTywyyg7O
eQ6GQm1n+mQeHMk10PTRIwD2dwSxI5j1q7ns02PmYIf2iYuMbDgGKCajGsGUrcPEBKAFbxrGFard
tc5LHiPKXAiQi5cVG/juCCTLbBBFF9xxFk6Unvk7aA7O9fhYxkBy9mjUIRotxGGO0yi1GKmTwg/U
YwsU8gi4g8HcCqufe+AI1CStkgmz3QCh2lJIWVlx6EPtJPWQVcMuDOZ3/ECvBo3/3rIXwT6gua68
+VZbAYbcshqTEvkWWW8Lbi0RPLaAO+qweViXwUD0Br5yIvtl0mM/T8HtEpCXTHro509po9/Kxrnc
qST4znVeDALFc9U46HSfX3e0tBCOKnmkAkvqj3oRH1JBs2BKFC63qQTPgXGo9m/YITv7ZsVaSKje
bVAXzdhdAXfCqNiO6uj30QInVzf6B1hDZp5b4Kd8o4u9xFPTP8w2W23X5SzFZmQy3zNN18tum6qN
p5+aEF+hmyiwPYBSt67pX6yhg+ca8HOv1KVhL7eC6mYLhDkVboq1h6BNl9rT7ezqcO85xn2mmvCy
9dhCc8bZVjFTDNR6NTKoYHkt9XC7KDEcIL7KG1crF7K5gRntzZwQubegrdnRSPdgD+6u/l/sncly
5Ei6nd9F64sywN3hALYxR5ARZHAmN7DMJIl5nvFs2unF9CGrrrpuy65kraWkbrPaVGZWJCPC8fv5
z/kO18C8o2YPDysO8r77aVVdtGkGbsOx1iWWIXgsut8ZIcjmargtOjE8iDbjdt9Jc/xF/dUC9GUO
4cKc2DP3a9j1MQ9xUDFJ9WVHTbibXfqceBVBjYHGDs8gPccb7FzIJULgQ16XOBBO2GbvbdcuGX6y
oL6mnhQfeBQwGFddhY8b7zTftji4kRYndkzz8J1wghfVVc9J0SAstsHV6q12nRtACKmXXcuCCz1y
h+LHGw+rwmJB5cjHVuzn2h/ePd8oblOJ0kZyDjYnviEpog9pGeFhSKHpZlQK4EcFE/nNMQIImDCQ
i3uuNi597WD2nohTKiBMldm8IYHxSyb/rfUtzN+pO6xFHPNZwsRuUl5gYAWzGdnsNMAUM/jZbeW8
i0I9oiRZe78GvOCl8n4YHei+Q7HPbCwCSQFFcLBfiOeGG1pI2ys6032UU52CthqbT6y+oKzayc+R
84+qAPRew1bVbZcb1dUwENPhDEUUIfBGrlqGk55vkmsYK8tBrwunYRdiz/rwpwIjGDrYeph75zmq
9dZtjHXSmU8T+vxqdF0YrkwOtpf9SpW4mAqUDBN2h8etgCIYT7vSNotfNp+VklN5I7v0zkx64I+V
v3UzSSBjgCis2v1s5uAuOhKdQo3EL+GRzfJX0+ofbfzc+IScfXiIcy8pSnwtUjYQHTb8TdJm6TpI
ymlj2T9mT/NDjBxC/955GrNhRbyRZy2ABQWsvTItxBRCpCVmpAJtzA6K+x6Vr2/Kw1iWW/6qO5sT
wWf7krXmjnvzyzg5PNcz1a/9Kj552OcXNggQO6UenAojUZ3XT0PXLdQyws8xgtcsaUjnvkBKwtxG
8Dww2kDDb4GhmVV8SJjTIIRmEIuD6JxYDHlka3YSGuE9MdgYvlX9hfc+O9CpmgNFdh9Gpn5SodyV
/cF+1DYGT8z3myqCEt9ie2+i4cBOR711Rc+toHyhymzHvajaQMP7GqJ42KdhCZlwCGPzjq4o45k0
IWR1mmqzvdTGO8rBTZejVVvu8OKKbo2raDzATrhWU/FZdl20nv2BEa3IvpsgRt4yv8fcenWrLt4U
Ems0qdt+aZyiO9oNkx2KyvMQoZqbQUW6oExOyM/z2Yj8apcNQbNTaVauHb3QdRp5C3LuAwsbpliL
nxxq2GrIiifUeMIsmXnydURT86iog5galkcsM444udcF1EIHM4hdnItuIUmB658bd29KH+qtVfGT
85eaixCiH/yMwBzfJhsGW957t0k3izNenxjipjtcycJg9DUXW5c37aa5UFtuBtNq7Fq40nJ2eebO
t/Amr2Ru3O0YiCcHb9vKimPxAUxpOJiDqS8SrBDBdG+K73RMBLyX2ly5bNbWY/vp1o19nI2keZzm
PnnnQT7C3g9/gquL3tVME4rf+Ie84+MSGJrrSbWsR+IAhg5MB+fkQ7jYRpCE1lYHQVomku+E20y3
mqafnZRio9Li1u/yfTeXW8v1fowVgh2yh4EkxWKMJMa5tS1M3cMXRrwVTru3kD1MwXpo3Y/JYUbF
4UTz1+SBzW0YdvZZ0FO9KUdr26jkU8Rs1yf+1ox5K2fwd6lMnqu6hTSPC1lZCNVWInG0G7xJOPUM
7nG+fIa+Mi728wY9uv2Om+ptToAzeU68mQKHkm9ABC0TxkoGc7wXEa5U6mbyyjw2lo2qzREdcsON
rLn/sCuj3vZ+A0Ykd5/nQf7qnejGiOOTFWN/TpO9lzBXAfvWRXMIAQDZiV/dRkZQXQbT8teJF7DM
ERzVnunP8D1IHYV5UKzNyONQi/lLol0V5W3VAY9rXNhOcWcfLO82V3Z2UFgST4lPqmhVKnutSxCZ
fgZndfxmi8VfF0aVWAqY1DIhhG8eAlPXpeNGZjWj/mACMYyex9qQ6zIPj6qaj1A6SbtbZ7vW+5gl
1oqt302khhMPxgYN2IrNZa+5a20qfGLFVcRhuxEnEsWRhtzUgrImZvuVlD+fHDBaoGlt68Q65Gkh
8vZdSTeSUb37bLc3veOrMzHIbFfgHFqX2dIEYjO3yZcifm+Gb4ioG7bG/FCsOWZKieyvNtAf+KdW
taMIEEiLBVaO4EtB9HNhy+xk4wBkX3OhOvCpiKIfhVm/g4At15lfbjvM+sPSHgJTr62A3c9pqHYx
wKONxw1zyXoKCYPGZzxjbAisbcF/1m6sa1/F2Srj50CKakeiBi8jFlnTvGkDlRGo53SYXaSGpDC5
QBhABfOFMbIbqMduKAskiRCvGjzP1KD47YZr/yUbM2uT2gT9yDSdRvon92Gm3GcnQV8myRFCHHWa
O6Xlr45tR98A5UTlxnuarDEFA9cOLXzL5fxhx8U1jm+HZAS0Bz1txmG+69LiqeKncDsnFge4pZ+s
hNc30bwQzsCPEqtlnfZS8Lmze/Nbm7/ivh5+tuwPd7YDpDi5N7XhECUC70Px+LUGHJQ48i4u0YGG
MntJhI8fDkZirPtHg1njMJtLkVP3o+bzFa9Sb3iRCLJ4TBGpW301RXCYW0ItZrFHU2WpESo25Dza
R85x03qAdbfGoJFQ7xM/VzM5t2igi2He5SQviWZUBbTCMHgTFIwPqctmUQTXOWPZOILtroIZ3ER7
xb3N3pkVSZB9B7g2UbSjFbCGYW93jK08au4qDnmnzPfSteEwi1WxeOxyiJ4B6AQJi3rtzBrjaJId
wJ4evZJndUKI6BcPlIBcmCp3udHsiwh1vSmKeuOJCn2GNR5ezfyOr1ay6Yr5gbvQWuslP1XMChyD
KrDTQ4cVzvCEAozcBavCD1kGW58M/oeMpqW85G5Pt9Bn0AxnndavZHD56oFF68N7NkLrnk9yAkhn
VTRyE0zVbc5QmL1CyT1aPosU8vLc37voJbPw+s/T0pZg+Q9EDmHhpQ/03RKj0CCHNKHCMQKWhmHA
Ct4Shw1+aZXfWYEdAW8raI2ASjwzWlZlE6K/DW1P9NE5C6FcJLogJ4VT2WrUjRl03SaFBWP04RaL
7fShzax+BcPa73Gu0QqFKERTlnPALv8+qoQEeYVEhyUWH8iwrmETNQ4NY9lnGvuXFtC5N4U8HUd6
riCVmsNjAYa6Fu03Wif7TNPni+VDVXLj6KPr8/uJy+oAEsks+23SL7Qvt7px2/ZGlN19Pr9D78Nk
neEdwFWaOldku70MFZSnaLs4Y0ivrX1Z70cL8a5wJk5nMkCYko9py5kEs4iIc3RpAfZl/VIN7baX
puTRXJDiImrGeuBYxtZuLOQvo+LcD+r2nPfmbc0ZD1cDOe1KJI45E0tHHnR3Mge0JekOBzLC4s8j
QucUp3YyTwSpGQXU4K95ZnMDNEk28UR0jTejIgHAJeumAfI1JiRn5Mik1NzGhb/jKbtx+645Ymlc
g9Q3XZiwNp+9yN23NBRAXVq1+H3NomDZQgcKZ1waOE8NWn5S+ACvlL1TJY90L3kQTfWKaRzSU7AN
8eT2dgjm1LHCbxlwygYUJo46OXLHh4qqt+BUxlXQBsdaT+fGivhmEZWokuDVNPpTYiGtZFfGzWEX
syUe49RYZTF9CfkqUMZTmzWwiIItnnpoDtwbJHeL2mJtIG66Wh1LPUMaMiQqLtHWhpeZiTrbFI0Z
ru0+OtBUsJKjWrnNvLf85pTFOKvA/ftp9sNO1WvvAC/VNuxitH2d3/R1dcgp8J3tKrwaTe6D+DdB
DTvmhE4fl9OXwM/Nrlx9j3DtUxCOqV0+mF7yONsnjxa2KRWPUd5faPWjAw/OxFaXzXb0IuieCXFm
WexZNYbczg3u0S6f7Inn4zavkotMq/m5YTzlgAwRXJFTVKBO9pRv3Y7A3WwRQGZwiurk0UvnR7cZ
DlHnsifPvHNM6Oe2Mrv4giVpviv68WYUM6OO//k3V939n87TvyMt/gmv8duohvt10UlxM2II/icb
cOn1s5/QXMTR5dh3U+Lraq/yLvnMnTp9hQmFkEoqyLkd+5JgF8aMBeGdsurd/m9eyZLp//MFLg2n
uPkW553nouGZtIH+T7bKiOyozlqLSLmwmx9e6vNOW2iC6SrN8uQBkr3xiWzvkuYsmke3lcOOxWXT
bijRSr5+v5j/77v8L0JglvzPfZePv8LhK5r/brz8/Tv+6pE1/4CEobQnXYqTPUdhyfyzSBZHJl5M
GCBCUzAsxPJv/r1I1vnDNfFj4ri0sUX+3Xep7D9cAZHNdW3Be29q8a/YLv9kwfzjI+SYluZyY/Iq
yAy4/HH/VKstI3BSVgSZWxCRe0uUl6zhqQYcrhSLkINAIKH1da7XvaCerw+dirYMw7nPqqX3ea7M
bRnCfFZ0Il88tm+PoRw/yqYr0DM7645suoeemwa3EPL6c4CKmG5EExfnPIK+EM1aYUyptzY948cS
nsq8yhE6TmPEZc5NCMpqo+TMF72F+UcaHU8lnZxiZNid1RQzdIPYArdis0soPPrtgh7Z1orHRxKn
0ZlytxKvVi0x//SDpBAuQN717ZHYXtvsRMlaysaRAMui3jhp3+NdyMJgT/w83qYN9aAJ7U/pik5F
qBNhZFOnKglbZlE6XhkoF31KeyybOBNbVam9hGt1ctqWy3yQSw5jp/81pCMllFJ91YT7t2YRUUuI
5Rw93otPOs0wjhlESQ1Z92cy//3JYi9VsvuznOPAKoqytNDty5Ulg3Y9pk34ZjKD/BQGR79VemSv
smWvY0XTaaTKsKXnkPDJXFviZ0aA8tC29OSuCl1574HVJgQ/p/IR7nCwmVRP+QO9pd9clQNStT27
V9muG/LQrMjz/Ejulz14ngMTq838QFyufB7qBh8SQ+85kLNz04Q2+yyVNP2hCJtmxr6W2jco2Na6
g8uHf8ozLjLi4oZ5rthTYcaFsoipQY1+x0lmA7tblTLrFlPZbDrb/i4CAKZ9zTJ8Zjy8Qlu0ryIn
qKlxlh3ZyiGAc8PcU43a3PRcfpA0E33SVASQnAH87NDKvgp4U58FPqWN31jJzhKW2Fd5g/oVoAXa
rs+ES1LuyVImmSNVUeOTRRi/WC+tytGBQxnSk0bV2mXIyn2DEeTn4Dj8qqLA36tSc+OMzqsnsmo3
tMRbEodp1IzRAFQwqHPeUD9nYiZDpIzghfpMtwlz3jFz2ROFWdUeSg8fqqZegbnJfME97z4pzWJz
8CyEDm6+4TZFj8TQhrUoLGL1VqRdSJ8O92QuYSK/8T0yeCuzIa+eFeSc8IzE1lvItn8/YZj7FfRw
6v1AYtCDACK4FIGVdhub2BXN5CFGkZpAaGpj5VoQiWKW+BwjhyucNxH5lAKhYDFVpauJ97JfTQtu
sSVRvXTRjB/EhU127iHNdiK0YWYPHwlJ/WVJKi9W3d+kQZ9xmwHsKA3buvMUsMdmwT4OGgBkUYbm
Ls/4EbW9ts7VAorM86yEnemF4YoPGiYtdntQJcsFMEmbFstin4fy1oc/aSwgStEvSMoeOGUDpdJc
cJVcQLCiLghLKtPeCrcxt8OCt+Sr2oHEBXmJjP3CVsc5dAsOk/QTn8Z5gWSOKn6gSgU/5QLQZA+V
3ONp8DfqN18TlB/9MORUuq33m8AJtiN50QIZTroAOlvZO1/VGFo3kwsGPrN0I9dk3CJIMKw31tZo
treZMkdjOwSG4JLQYrHKgoFej1F7+SWkHfUmDPEHr8yE9Z8ibuJ3809jqCdWlcX8WZG9j/Ax6Wlf
lpijwZKMu8bFuk2nofdl+Slwev68vbGATqm4GLASwU9JLXTeNHlOfnNR4dNyIbCNLhtObhf13h3d
oHSgGVWXvFZ81S+FY5oxXbn5fC2M/OwGtfq9zz3yKAv91bIKAezTkOZPHZU/kdXD3clKON8DiSYw
Fotxy/OGOS8z4CAGA8nOiFWXzXFHgRXQhIgQ+9aNjBciaPpmxqD6JDq9y7zBBWgLIcepC7FpBR/d
pAjj/Ug9iV/4AZFUwwuOUkGGBnKmIQ0qtRdlixck6X/JCgXL6+LsSB7L28HHhRgx8QkKR3ABqbPs
G0D4kXHGhxJp6Id9lO3pJot2nsp/4ap9T5uFzd6/OSnFNSaTqBF5iFsBwSqda4hCwrK6dR+MGMiS
8kfvo9hxyw9uSTHxYsn2st1Nm20nW1nSfRxYBzhsDkH45jJ5nXwzaDIDhqayU+jmggHdL5+SiHh1
VGGiiSeNTSPp8Bfg9qRrZC7eRVohUk2XZPDu3JYDqu7rz7au6l0rOnKAuqR4MuQOkTjjZTYQYQPe
VuxCzU3rCBqzlHtlWxHshDH8zNnxvbZNGW5kklNKC6iHxzaVlTjH403kYjleJ2Gnjmx62d5I13sI
YJ/eEUzETN4n7jVNcZw1XXLbJQsT1OYBXFCUOqC8RZ75WPZO8gMidozU4ZJgJA3uo6rRWoPNfOS0
69LXyU/GU+1a8979XTvZRAt/3SneupJKLK7diA+lU2jubKX86VtlSYoux4I3t9K5safG/mTpLe68
NDOvdRk68crgpd6pIMHiSR27cOPpNDgBPd3YuOObqKhSqMv+L2sY0tMSdFjrAqqOY8lHQwpnP4xz
sQualv4Wp3SOXoIzzOWG+17hpGaXVUrjnYRuecxtn6YBEz6EA5xsw7ns8g/b3vPBBFxR2EAnxajv
ksmcSJygul4DQCo/cpHe95Y2yedW5kwZWdbkZ95iLF2tM+X3wzx1LzIxX5uCb9ToNjgj+xTG9cyG
K+6CdFfUZbCl6l0+C1ZghwVtgiDB6OlwKzZpPwOc3QMHMlKq50r9hgrOc7CUNUU1lX/WIqUxERT0
Qx00IxhqfB8hXc7rKXMnFpM0U60EfZ2/eI0pVwmynDxXete5sM6zboLQNTBwsHZrFM58uxZbrrz+
LdxaiY/akIjWIk3GFXzskLgHRE4WLnuag/ND0WdnFAkkPTLSwQncMOprH7IYiSfuowko+C2p/cUB
XyOgk0JQH61rk6EQLrp0HuN3cy3tfGKUHg9u7k2Xwi/DPYL8fBprq36KexeUcgWMatVj84JIY1b3
fUX+/IDdxd6MfNntQxhrWbH28a0PV7iYiGHhsu8zMhfNKqBczXeNR0i2HFyFr8lkD7p8QXSr3muy
UuYt20H/C/tTZz2Gfg4bIizhSxdUUvvrOXI+arj7lKSPkRI7+qMMzMYVpkodu8+qaL5raXwXLf4I
tDYX+oCmtprHPvo3YQxKFUpS7jQBVvvEbr1LrZyOCSRzX2Y9GzRptZRPOsLaUxORMpGExaNSTb13
uDLsqj6ZH+yYj0rl0sfeDv067toaWnuNShExPK5QDbKNwlK6a3nD7+ipeFXMkrvRNv1dFqBezuMY
f7nZDDLGFRKnLU9SupMIlnQhPSjGWB1wNNHJOs5Uy2UfeEbo/PLzZE3ojAtwRCulxyRGWplR1d5b
2buTYy4HDHer7PkxqDEklq3R/4hb+xInbX3fpElwZE651qrapbq81HX4JQoPO2r+UJneV57OD9Go
fslE7I3CxJVezOLWZljiMntMU+feT/EJj5N1pEKswZlFkKKpDE7OUB/rQPPsGYNxy0FIiZLNTD9Q
N6HCvZjS+ecY+yHHJjDujeO1cbzDcNY8TGNleQc/oiUHJ0iRGdfCaW3naiTRL4cJ9ioM2T45lsL/
Hbao87mAVmEETcUPIoXM7wioA6PMHv1M0lEJSGnTVa1Lbzk5zmEecAWTFjdXmh4sxtwIA6Y7a6ox
cPcEGzswBgwJXTDtvNQ0Nnjg4oeg45f4A/lrazqbQ2kcGi+ODm45c1uguI0MFs4tfJapce/MhV5K
oNv5otI++jIhlHDlKrD82XVxCX2I9tKJ7HslatpiiHys8hHLGIex1PuOKWeMgN2kDWVtTkrje4gL
KFz1EO+2knIQpqUyPCSDn29TP6ZJOecNhsVR0wjf0dkeY3ldW24wnjPcUtMQvZGe5gfRUAp1zCfI
cyLTe1gXZEC7DEQKsrh1X048XGOWqZTL5pu8e8sX13jvdI/4ksyt01Ebp6Vfs4zFzxnYzinP2uEU
Stnuhzrtr2ElblNV3WvWQttGBxUiWy0fqmRaaFVEssHIhGcNz2irhgrPcJxSCBg7wdEW+F4K05u3
EyP4nYOR7hxaoyCHq9WemDztk7FTXZFT9GkWw3DsGpbXpBPOvR1dHRvItWoH4wgPKoVnjOgNrs2L
tzok4LZroz57mNvxs4sL6zB05rCZLEMUqNdByMTdGfmtzdeOhVnT2OsoHKNnRwx8ZYPAe7CmIXnt
xjQRGItguGyHwWyeqHCJuD5knlr+gMy5DSLFP5IouEaAW0ZkyLzcTjV7iNDiRDBYddDYnNXrUOVv
gVTeBeIin7aemoxbmzAU9p/SeKsLN95mWcq7BeLyhPN2Ps39zIU1lZQ2leSwMFFwjYyD+3nAdcgJ
lz3Y9sy2qUZLrjRwyyzX48+6t9iBYFYslrbb6rMsMwzirY0ttB05h7CG07xRRKjqg+3LFzah1h4n
a/LYV5OJIGzbu3auU2x4c3KOYvXEh4Hhp1u04Bn/TbatS8WKecS10i56NTplwfM55v2lsYNlFAfL
8ndZYDnjeEc4y32sg5KZUESN+5bxwbhpBhdjOgPGuZM4QWQ9TU8u6X6U+dH46c+Enhpib9/ksN03
bUzxkYXH+PRvhZ1Vc+vBVIlsK1y+Xc0a6KU82B6lx5Fj/rDceLj5tw7LIQwkhccPkh0+O6TDKfDG
C1TFSxx1Pit2L2BaiK5cO+OLNVrTn5H9f0mc+3+R8axQTP9z5e6p+RX+QP39ytuonRZJdfn1fyGe
5R8e/0NmYxFguuIfgWlL/qEcLQQ+fAQ6c/ktf8l2gn9jmw6/jVC9haon/kdc2vkDWqqpocIIT2vC
8Ppfke34rf9B+XXE8rIU/EkF8YFg9+9//zdabcEOTlWWPnVGwoSzci0/G44w473ySI7JgphEOy/a
vNtmyZNkkciRMEdsYpd7dYdHgf67ZPaePCuw1UHrhvhAlMmJZF8H3OKmyOPqQQCPGEjWxZ63ozSU
S2k6z0aLyynJonLX1Mxiz6HVee06MCKLnGjQxxGbtzKw0ataEGQ0YrBvK8jt1cSMj/aQmERg5Yw7
eGTI5LoQgBlaI3jhfSwV1S6hi6GGxSTkqMzkZjMqk1sDWSu2ZQKvIe7SVacgVemEM5Z0ohlcWNTn
pEBgnPF45FWRvIT29IYB18sOmBMt/ebmafgjaLl3GmOLJ9uscnGvhWq2HickJXilY4PzT/3nLg9h
FK4yfO20HhuzbRmvkj9iwxZwkvjEyX2SKs4KTspa+1oi/wUPdIw3xGh4oSUuQ9B4VXprFg5IWOSX
TN6RTnDDBxOwIEaX2LdwIZLejr+qyjBjm97TRI2bfqmnfAxCr7UfbKNW+XuJdX1xuoQYEeQ4fFoL
ZmEmkgayrXKmb5IAmBNWFFU6Nmdhqu/UlJqHht5LuiSln0V0aNrd2c3yOb6ztSL8bjSCeiHuW0s4
IzTCTRzk1vTsFubwFQs68a6prwFZsrUaHLxeQVA+VRFwuJrytI05uZp+qj665vOQHIYJZpXdThNC
Tdygq/oilI/TkDWYix1HZRjeIifI2emUoITV2qKRwzt74E59pqYh8xp8E7lYLkEhfMaWwHwIpPmm
oBip69e6jnB9sEGpJlq6pFuX5CHnkrKnlckIhgTq4Cbn5xtkAHM6oi/OdlSFYCsEINTaSCXH6RhY
0mkojx80FqpIZ+l+9LV7L/xWd7RnxHF4wt9PIrGicANnRbgMztxGO/KQdVLlR6pH7Bc9VNzIjHnc
FJCx9z3VYrQWVqXTQ3LU5e2UZeHFyOhWx9KJGbjz6uyCzoqNdPRn4+yHBni5HuPi48S8U2NemurD
aBX9NQhpEcSfa29EMo3GxW2q7gpTyuLy3GBmhfCdBi+WYeQAVwtwwWHOV2LbTJmxV3hHsFX4dfrI
2Iw6HbYhrVGVUNcRB82PIA/0u89Hq6Ya0GAwb9KhZPIwZzCjVKwZi9ujkOXRljlAFzdKQjLX6AGA
mgHLGLdxl7Sv2rfDp5FdMl1O/KTrnqRV0x6Zp5qMKGE3xNH4GQrG6UWiI6lPm8SqIpiFVRFQ7VC1
/S9OBQbmLdNRhVd/jGUom2BTZmPH53OFNcBLxd6r85ExQJpVO9L9aA3B/IF02wziJsR80j56RIEh
LbAjxNpZBkYs5q0/1jOlhLSq5F3xDXJI9jHhgMR3wnjTgNMcbs0xj0vfJiLu9jXlvh4pKFKqKQ9l
eKluV2H7cHU1ZksHy9gS66DviFLOUQ5qV+Iq9NI1ZLfCRoEwkyewwLzMsxwaexheMmw7UMCUWzvU
HdklrJN9lDeGoHi6VAEtxP3iCWmcvA+fC5AQbJtzoYfwh/KCJn/x2i7X79hTiuTJFekw4gLuivrs
JW1UnzViBVHdJKwJn4B7zbv7OhyRxwHTFlRXJDR85LU1OCu/tvWPDiI0UZEEAmzmRQr/NbT9Av/N
R8ibixN0NHCXxXITIhKcZJ8aj9y1lmhgSkco5tlkR2tWuJmEjY1a8Aed2QfXJzfR7gNNbiwO+hku
aiRpEcBg2hl7r2M74ECveIf1ItZZLSivMuTcbfohzXZRR4kcMnW+FPx46Us42c5dAPqKuBtD91aw
sN7INgBhHTrqmLepcddpEIpDLSjBQXWjszRwjyaWSu63VDh/9FMHmXeAxpR1w0zJTpMd6rAvbj2O
cyKW1Tw9JbUdjmvSFWRWYy5+PpuSAefyKPYibxyy4JPwdkrW9NqK0Hq2KXeZTZqriiAjptVh/lEs
CJwS9zwGYsqLctrMjl5YUi07xTA3CCpSGi6dn62VVPVHGHASnzqU9+rTT2VTnMuowJaXxA5vOPvc
5mUUpFtwQ/GwfY8yTfKC9UqRk7e1M+Wfxxqf8GcSNXgAtBbGmx7R2G7rPMndnR/HlObyBaH0beAj
A12bBRP082hwCVY3+RUPcsl+3EwhwLPPpzlsiaeqXME/EQDQpt2S6++Rdmj3SqO5yTcWaseqYjLe
xwIXGEZBonmBFxvryssmosCzokMCr7m3AV4We0ddpXTj4kzGEWtkBUXdFums2eurfSpL9wNQsbmp
BgUHi4RIfM3wf976caIfwOTiYWww99UrqfLxJ5rRADENEXUYF0R1F7XJzjcGesGBqSWPI44dvYbN
1/7oAe5FwSEPecys4jlK8AKErAYufhIMzm7KWswv5BGnG5lqWlJLVor0A+OymhyghADrwak2c84S
jgOy67L/gxH7/07uEGDr/9UU/fjf/uvnj+86WnBq/5ikf/+mv9hDLu0mUkryu6ZlOkowFv+5Arf0
H0ozKLMDh+8FEOivQdoQAriQs8zYyDjAgDygX/8OHlL6Dw8YmM0CwnSkWP64fwE8ZIHY+g+zNDMP
Uz4TNBoZ87w0l7/t35sT+N4QXuiXcmptZcAHzYHlmkD6KFfKabt3wY5lWvUGJwYlSOacVKxzeBJQ
eQR48CIt7na3OkMg2dRlPZJeUKDB47VkC3fBct2516GSXuCtuCIH/kOiVN3f5rGZVltpll59IKUc
o/hxFz+JobSYgaiADL1NpNXQP2oYtYSvqLsCcusYgkM1aKsJODsb4oFaqIyYHogG3wiuVIIznlCt
N+kPk4BbiZ+Yv3WwT+KRO8XC55/GO+nJkQlgzpXfb4c6S9rnwSm1s2ZmgMoFgX1O7/hmp/U+ySs3
fjSFYeN8iuYy+9kYjXO1g1ybV7vTyj1p6Io4Z8fCyTfCGgn5ZTjRClqo6959AopX2CSbyZglG48l
QPozYw6PD63rDVj/ROsvbcKaJdS5L9qao62fHYcuPD4xMXDYzAH6xHN6xp/KfqXDWc1fr5jeUUiN
+TSMVVt+STf0WOBCkm2iH2lYIGyTxhuITqjZgnGxwkTUiEMSVlZyLa0w5qy2nai5RNpwmXZ41hjH
rJSx++12DWklnr5z8zUlDk20jABJhCWMJhBJ9QlkcyuFt0pIHik5rEfUmk2rQaZCpOEt+R7NFL05
ymfL2PmY83jbqkwxiK5a9vWQIgYlwaBNkqDOQr/1DeRmlxcb8YNAmqYbtMpIR92lXV/IS+/l3vxm
cM2C0D+OEaGKY59qq/mggrvx30jYjtULoe6iuEeKwWrkVXtKpLj32dRJDTJ5Cch5AcyHIMMW+01N
uvy0aAgZkeD7N9MN2KAGCzOYD+41THDDslUMNuRKh5kBNzBqlpTssTCTjul9HBSOfJWghLv3iuzX
wLajble2KSOE1SYysdS7jKSdC1+Uuo2RgdPLntKRSyWZjLjYxUjIV99oyx1vqgFkIjRHc+WwIXY3
0kMPa+wFYTxadLGvEbn0OwZ1Kz56hPVYU7EijMxLstQG3w+G5wf+OnBBTEIZBjtMmUippu42mqKI
IYzU1vxTE7Jt/S0lhBSo8gwDypDCHxevyP00S5Pt31bKoOa8aKdM7gsv7Xd8w/x3fqnYxyVIUfwd
gmtzFfD/s5eGtT6ZVlQQCTfrvn0wUGHJ7DB6C4Qzs0j44rZJoYy3qJ+a/ucEtn34dNXSA2nqzLAP
RpkO0bmaykJ816aZFP+dvTNZrhvptvO7eGzcQAKJBOCIOzl9x54USU0QEhv0fY+x38wv5g/y7/jF
I5mMumNPalJVkQROIpu91/rWRmht6B24ZWCgR3VHyAUV5DZprir00c2Ogld6K1GYxMDO6ccw9cqY
zAYCBJZkAlU6SkFbDoT1dSlsr1HLn+mwlNzvYrMgVh2O0XRZeHwzwlYh3GKXlwrJQnPwimJF3uGb
tmy6oDaJvthvYXbbDXV438ktxMctjT6wKNGJthbie4Fn0jx6U5NOu0bkc7Cjl2fBQuecZqyBa6VP
HScz9LmVGx9ncct1zm2FTIQomtUDhcRYmJhW9tQa6fTm5VIdhQonlPBh/8oFrlv73Ndu08B5mjxr
vMUKK+GH8dA0kQJP2/QANbdzeCNmoKkzlkPJ+skfotEws/Wc5lwottPstgkVfLEFeZb18+AOypqb
0uGL7/XaYyY7/4pGqljFCjBzMprjrZU5ybYAm7glNHE80bZL7/0o7W+AOUOb8uz6XekKGb8XZnJT
krL1XExu/hDZPXxavRHGe2fMVjcO4+ZCGxF5V/SG+jXKWHGPaGYCNp11/rtOK5Mus4EUe2hpqYXj
nPzXpFFyIO+UQLzQsb5JRWNyO3mc4II0GdBC5UZ8arrUDlZcKsqrwCWdV/UegQJCh8cPo8sc3tqq
e2gq1QVYQLrsCdV9ec8KgBNOSM2rKIpq8b51HPnqJJ17GYJrXjlW5q9MWhkXsDe8730QTOKU5E2/
pmNLYxHlanRll5EN8TyA65O6MVTlFv2GyB2YMA4PRcSYLiuayj701gHS5TIrBRTlwlDVY89mz4Vv
MJBM2p2Ut4kGZbkRdvCU6Tb6sA6qg+4Jea+Cunqu9L5FvEtUBOa68JbLI8EJyaDvSHA/jE7ASc4s
7vV4wDUi3d67Gmst3lUEeuPzJJ6F6wMOWsq2RPHQBgwNuhKALtG4tiP5wmavWw/wgX7KssgOYvBP
ceDivAEM3nyjHiyZ9bq8sGVLcdZJ7mniT5Tt4QK21RSshhy2MzHcpyY3iG+kZHDTIrQ8utN8FDAL
I30Ovdo+gPzUbvt6jFdNludXkA0gtdJIfnbDDkNwSvmg1C3tPZkMrKgugHqy2eCV3Aw68pJ9MeY4
XCVvYVkPnb+hXhSekql9B4Z2RXTDnlgB7xnm9rXd41qSVJTWUVjJx1ILs6UZFpd20lxU2EP3BB2E
Goa7VH/3YEmDpQC4V9X6UpQy+KZpeBAb9BVDRoat63ccF+r6QDSJTmcJbAJrj54vy6GihOVS+b/H
oUCBXk2vhsmlYqnsfNYht5h7ovxY9Nkmg2CHlrtGIwy1vIoJzSj0DlB8M0M0hiOHHGfHguqeaBhq
2zT1rW8cgzT1vcyrzn8d1CjchQ5L+zbmok54BRJhgPbQV7GieM0jbETTPFRNPtxbTl6naEO8tihW
tl+5XOctDmu71OdQcktzq7efE1d0PwP6rsWqHoNxByw3W6He0ldaId4LRBPjhkUufYvZ8i+dVj2C
nAJsVAUszwAp57J+yoUE1eTRLBBYe40rqNuRmAPwKmB9abFXZbZeXiSDFi8tiP0b+oqAIMYh5lYy
Ok98Gdq4jjTT2vLHzx6LIPE39BfbbwO9Om2fFPOq3QofIXErwrbZ2PQkXoYAvc7CJQC1uZJkGW39
qihfYBYZa5LGx+Uk+uR750W4LRtgU+T0dqSYVoAmN4RO1OhKZEHKZ3GFu9Xx19KxvaUMwCdpZTKO
MAFleoJczt/jR3OqzHSyKNv4m7TIstOIaHLhZrCzc/LRYJFpttgQHd+tvVjTkFmnSFQWsmY9Xaje
R4M/GS3ZadzvTI/CaBEOFKkqP+5f3SjO7mgKZ89UkuKnUevk08AV73ZwrZxMe5zum44y4yNWPCLA
ujjb4J5/nVJb35WYE1Z+pDsXBeDui1z19cZ2puSVbFd8zoggdkHcoyd024qF0kyvgKKAiFRRu6r9
OrzteonOJdDEhljU9AG22XRAaSseA7t4SEIdlXnp6DShpu7NsErEgon9ljMbtp2bICyyyGNBbIIU
Nu5uOSbUbKYhLaiydLHt1CVFRdza+4jMlovKtZmywOjZa3XvAq/zG9JILtbMf3dlSVneVvya5qFG
xk3yQps+SpMM1hxKwbbLk+AndCe1C0aHD66mMvsAPSvZyjrNLqkCye8UCAmWiVI5YMUqhgSntWZv
GyLKfMqiY3AlZ4BbIiLwBB7967kwHVvLmMtbxtkMAM/Sigyo6Va7n0v79aIedHvd25gIlgiSBLbh
uGHzBwZCHlnRK8LoJw4NGTW6lasZcl/hmIvWWeoIIKJ+5WkHx5mApZJD0qJQ8IwHUixiENkCbytu
2hbqm2fIJzDl1rulRkKbyra/CN2G0+Ikq++jQXWDNr4HLy7S6aw3dVb8wAqbHgRduIXCiz8suc7r
azQXkMm1quxu0sQOglWvJp8jXX2dGL287Eia2IoZcUryd3NLYc66bPAXo28lRgEua06AAtUQgivm
xAmK6Fl4UAYWMMKLKmaiSdyfvRoArcQXZYThti2AdgkE/ugItE5bOICDrJU0YHdSaJxQONi2fpEz
t5O50wyU0h6FYdJsMLkJMmP7S7e14/th6gnqJgvQK45Ik+xdUDp0qTV93GHkwlXZVaHtragi1w99
MbtR+mgQy7GWo7VssZqQBBHEYnjEtndRYWTEaqRB/+CgrQe7kdrwmiOMdW16nbYtfaleLKOHJZnE
eXsNyD0huyqOTmRt+z/tOkU7DWkR5k2MYWvdSwu6Sww5ipypMMf2Qe4NupwoqaajldPkX5iEGW1c
u42ftcjhEJio6t4faj7FnHPjIrAt/V3Selorz4v2Gqvco99a4c8uIu0+b6KOHnOdXbWS9UmoitKU
CVdzUTUBZb8Jll7fdGR3F0ZOfIAZVQvyXbwR+NsYXMoY3koQ0e6I4Jc5HB5M/ZISkn3p5rL/gfDU
Wo+lki8dDPQc6xraFgCpXnWVsCjuK2g4J0eq7D5z3OwZXCHH6UI2AEKGoiluCwK6NsC2k+OoN/p3
NUvQsb+pvd5UNNrYfrxXWTSo4FOvv3PMqr+ZshZ54DjWfblFqAg0wGrENlbhi6sP/rcYDMxyBKlx
0VCJIJUBmPBqhO91K2Q27bqwaiMu93Z0KlFrHUjA6reFNhK4hsLsUCpnGleWLh8DITzgXB3NA0+L
3lQTJcvRNdtjmTMVWxLMXiwfPVFj1cGlSof4VrAosvHMUDGX29JNYLgJE2yof+Ru4dIRRPVjDC4a
e4FzWuntKVGpf8hcK6bXwuMjxk3KO0em3vcGYseFgQb40PdteApS6ETc2+Lx0mIWa4a1S7wM/TOt
umhYhqllfrc8Lz0q1F+nyMQwWpr5XT3NBNdBiBxKcRSqDes3TuUyGsNtnwAcFSQuY5xGpMKJtkq+
yanuabABcWBBS/KVnXInZP1OxQ2Qn/oxK22yhVQ+QiKMW9KYaDX4SBX8Xrk3vq/ygo22gNxuEgC5
j6iecKj2Q35sCovg/8gLWTSQSd2VXQ3dj7LKMegPdf8AsDi1lnKwLIMUd+F8EwR6dkynwUVpgIn4
OE5lGP2ccvrBu2g2cvZYWc29lHE5bHTuePWWo/JrUnf2ytPr/rrDmtwvutJ5152oe67DRK+Pw+S0
0VUuLOpJYKbwU9HSI8W+in/WVjUMyNrAI8NFDbGilb3/6Hqj2tWDrO8ofHjbMhxg0+Dr1S3QhWUM
hIHcqF0/VBZ8M5g3cGrnDsfK8EfQENFYZQc4E6TZ93ABT1mb6dF6ogIHAW0yYfl6QKaRSlqvytfL
rRfnUb9OAk7jSxqkoHhsT1th6NDf1OyfBCJiYO6y035Ziy6ON1xPpx7qLmd4zGl91+AsM8YThZ2G
fowPSihnu0yWmdVhzh51QaQg0hC81hJJadZkVL1I3VrYaZi+tI2wDnXQNYvWVncgBEFptr32otfo
C6fRpBQwmcMdhGx54oBqrqhP0TCDoX+pRSE4mmTKtkZvmgunyuyLVpPDnd1k8SVPykVMS+NnxVJf
rwp/BEVXp2m8kMKML0dHC9ZphUGffTUCUuu4/lyRHi9KcBw2fmhWlWUegb+zcqRZKvdgSdRZ4q6D
EXHAkitXco1uOK5hbUBkvBA2lK8lhmO43ZM+mPahnXAb31aJS5RWWTZjcqTa4TurmFYE8uShtchw
tE0NllJBuvG15gFbrdbMrJ4uDYmGUr3Bs2yzn61Pd2MTW1XZJKuGFimAZzRO+bfQYfnYgXcOopbs
gniAcWK1TqUzC5WnbY20C1oXuibW4W0S2bF1XXMZR/hrI81bRl3PRaZx0SoeA6Mbp7Wjh4waoIQ7
WUPhvPdRE7nfUarO6VbAJrtxjfVWVafOS+1rbg4yeohdmFN0WqIQ3BfSImcTtPkciMW91rtB9uPl
m4RbQ7+fepbKzdTQ2CeEMIXWxF25JJMIHTG8cvAgJN6lUbcEmlQpsL6R9N3VaBmwKz3b5t9j/tHN
mwCvd7KLRKe1a8YGFGdPriDjp2uOBCo1wLNTtpnbsre7iaQ7g6h3na/JuuhqxNXgoOJR7iASmMGO
+lBqH5NcinZrDhMVSZBAE6ZhzbEYvNZ0DR0nD+pvqRSO3d6nEdVcgyFC6G46cTBuI8fWNbJXyHfb
NbWhaddRWLgp0lWTlqAaayPfQXdV3imhR8khmWuU/kAtXbHsZnCoOG5FcyaUzS3x2kUM7K6mBknh
8r/X9uiU+mB7CwQu40nrJ7idIPDcQBQHQlRcpL2BS6iQ49X5CXnEMC2hQY7OBtOCGpdaj2hl4Vup
uq5hsYClUJSY0XqvgpLPk9tJspuIDFO9VnFAanAWxvUEjkS6BgZYl3NHmqqfYd0Azat074EyBpBr
vbL3LdXDPcAvcVTjVO291otXc3zSLeF52ppUlxfVGOHSadsnn671ogqN8oL6q31vpU511SUcL4AU
26gjcZn2V0OTEcIzPAxOivK0cp6qMR1oBLmHsEDs3TTeokMSQnezy9ecugjIA5S1KPWYVNrYiJYB
XIMlzpjHauLEQXuY9lCp1cu+0VDRyyldl4EPiXqotZ3dVbOhiyNY1riLOO63tUkSZOOAoCVRCNBB
qo8LQQtuTWFcXFt1iSUZbUq6Drsi8PZW3dE6DumdUlRhAR+lRNAKzvFHTUrZxhpYZWPSocCq20Fn
6hdTNUW7ILGPWlf7u8jM07WE77ApDXzpjvUjVAmkrZQl/sZ3PLHtdD/eq17We9Qqxn0Tq+IdZUZw
WXMpAxxVpMl1MjnsXSWIVqfI2wvRtuWz1OEs6bWR7DnjY6wrGO57L3XuTSQuA7KN5NEPy+EdiTX2
bavmw1Zh3G29QqifQdSdumlIviVd4z92IM9W3DbsF9OL7J86XOB2frFPds25o6uD8G4cIa0gaOsu
hUjGdUWLaE6lJ1HBJLLM7Dp36QAG3ei5Izd6ETyqHCzLthElPLOq7Dk5GahrNJrBO4Lo3mScqT2R
b1eYLLBTdfaDyALYzrHGUl3irJMtaA538N5l10cEu6XOz9xyItxR+XVppK9jYSpqzKS1o37A8owm
VWCNBPXKaV0jZ+/Y2VVxbafQlu1AW2ZJR8mDDw8GZQzAyRnJgAAqhu7Ebm84g/1M+WgJmnTZfYbo
GiUyOlwBC0NMQfY05TFaA5iazbogu++Odj5pudCJyBrOxxvRombUBjhek4bSGMe7Bh4mA2Dg6aCV
E+LIMzO+iwK0FF7pko9Gc5SzZVBjO4nJIGrM27EZH0YU2ioDkSqb/AmRSX6MUrUDVebvyph5FZn9
cyYGDC/tCKm5m9bKlGAjgkJu0SI1x26ocqB+znAQFuWennPtvpyJtWVBd1ggcNy6U+Zfhn2z8VFp
vpXELdzVCM/nErADF79U7d42q5cQGiZfHbEIdmmXSwc/Vo5efmk0boLvgfMWcJQt10YJgNEfV92c
ymHU6ok1tHtui/6AYJmAxbhCodwC0Fi3pQSJZ0f1rnHzA/5ybWUFRUJ1MTVnzrSADtkYnXnl2DaJ
FIGJyYgblMwOMyIzWAm+F/yY8ImOJoDJS1hKalVM4bBzzXRcwRx/xGLKnlp54kFPREqvDzU47aXs
YAcoKca0whNiZQ9oyZ/8ipkZh/AVE5PUK2WLx9SY0Dgn4XxjixBYhclINQx9KUF/unoUiXjJFZCA
OFVc0Yjq2HIWgFsSZtYJ47j2CsgPrpeRg+vu8UWQtvpQkOi0G1raXUtBHQ+DJEnVqovgZpJJ9jjF
4GbLAVBxaJt08mIiDsNApc8d/cM1Qq1hhfPOWRYRzTYujpF1Y9Z1v23CeSE3/WLeCEb/lYsoZw0D
6ssQszayDhbM49wvDj2134XnZFh8vPKbqAqS5X0K1xGgb+IySuQeAsME6FVtWOu+pXat3265zYBj
DBrMWDQIx5583PDUpqisKA6yhgftcsiS+maMIuvIb5i9ySnyKDBkXFL0MHiQbVufeghB90HOYWOh
JUPGo0WIz+fi8LvWcJzO8Rc/GKMerrCNOBRNaB2R/RH0y0k3W55XaL28qAqm7N6W1veBGjJhLEUu
lxQ6SfMdbOxCbpBNHAxb407RPIQ8OfwMDA21dKtVAMS9rkfL2MYaQjYjQ8+17W3DPICqbh49KqnH
fGSzDJ2guKG7nS2hVuLCmUtpQIp6YBRBqP2ggMEhWou3XHnEhWFCigVeOgIfyZi0ZfjqjCRMUJS6
EZl702gx2CZOiopMP4IxI0gvK+ypFLJj6S5wZDcERPbxjCUsCV4onJcQefUipR2BrzJUSHMm7vfF
opRkgizxN8PJHH0KwhBlyISPFKfa1LgCU99TAAI22IUtVaHB7ABgKEWXuSr6zTghH19EiQESbhzH
TaCjKcwkphqCdJK3dsrIEhkSKu/6eAxroV2xXiPRQYSBCLHWVpXj6fdKmniRx767+E1e8BcAw3lQ
kGXY0jWlssnClULauPN/79eX+CU1MxsxDRkISAdOvmMraPCSvvb5QHOy2L+98Y5wTIKI8PJBdESZ
aNgY9H8fCI5bj6cXKkdlZoCiyJc0huNoTUJffT7Qx4gzh8dQCBCFtEyhW7ZSZ0QJUg37qEizcG3S
TbXXUNhIu6O74j13+DAxdPJSJ45pbnAvfGV1X6RznQXb/RqflCfTwOUGVMJU84v4TU3clw4558oN
ccVrmAlAtXEts0Br3CDjI2Ta0Wy3eEI/EXUXepuIa30qqDTMkuAVDXUtOPmkhLoXomkxL/x6N/9f
un4/Fm//+d9e8jZrqvH2jaJD9ruARpG19f+Wrv+v/+mPRfP2x//xL8WN+g/HNX5pWhDQmL+J1w35
H4quv+1INB7zbPu36MYUBIEJy0JEqwuD/4rv6l+aG0Mghufi64Bpxqxt8rf9A8nNx9luG6jnEd04
kjQ/mBiURD/ONgerrKikIpYBBDthQbs0Tw4zpj0qUdwk9aYM7397N39ZMT5+yP8a0TWFYFRc9ArJ
/u/zu6CHHCA9myldztGEsZV64f+Zpi/D//Df8r8MIWaV0L8Xi/87hrIs1B/KtY0zFRG3U4QcroNf
aRXtZ064sVLv3oHM9sXVsHjjSReteqkWB4LA958/3h9uAN6oY/MPl19PkuJ2tiKOOEwTAnNJ565e
AmQjXCsDVRzRJOOS4kSpX6ZGzn7//k/HdaDPMIl0xeC2dM6emeP+GMQ645KssyKkbatV4jL3naMy
15bpr4eIvREXoKO+fz7yPEU+vGwqtPOSOe8C/JznL7txgIaOI3a+XFL7HtDzcg4pyPjo7ik2s7UJ
2AufD/nHrGVIhGIGr5jt3JhtH7/PoRDESOq3DFkX4896GLqDHTnNrKq47nT7oXKle1vPIUv/eFiX
MXGiYPjArH42rD50OP7DiICNycc92wP1iBEIIXiO933cc5U5yN7WXj4f9Y8PxuECj+rOlGy27h8/
LPVOQF2jH5HyI0EYtEjSHsfEQcz/+TjzDnr2OzKBDGUoU8w7z9lSoMgpqeoyg0lF9l2ZwwgDcZfr
2bEnWPzzoT6eGvg+HQvHDlVs27EUa+LZXCUG2rStkjpAZpMcNF0ORGjJ6YtB/nxv8yCIArBcU59x
z54H61+SI9Kf6QIhoF8arHU/dOv/wpNYyqApwqYNufvjTISOGFVtZ3Isgc6y0bqBrPSJFllEo/Of
jwSGn50EWqt0xNlIGH/oerUj0yDQuaeTwZPTWyaX7/Nh/vbWpGWxVUmDeTBvPL9/WnaOtNogs3np
G8G9bREekRRfDCH+OgZfkYHQk3zV85fGrbkt4G5Ey66GT0Jpz7iG9Jbvuiq/IycRvUpPOuAoKDGb
mouIBFvQ0kD1fGvgYkRc1CAiH6Atf/GHWX98AZahOABy9HJMUExn33eqQfWp4dEsJ7BnBirwmogP
WVVfTMw/tyeHwyWqQr5lB5/N+RbY6NQlatTVS1xEP2lMkxnZQORHG7/SYwpyhp6/ueAWnrEO0MHL
FVl3dGbrAzE38QmJRriT0WDtSwny327N96Y1K4LuzGA16a3++vmMmCfWx3XB4jTqQLREkOvyuX6c
Ecr2ZYIOjbcy3iXDq+1dJkvjZjQfPh/m7OD7a1EwDWkJ9H+ok/mePo4j3KmjM0bQgdXhpSs6+Ggg
Li8d0two/VQU8egKCBtIpwHzZmEOFdV0dA2V5vvbUYtztUbF+8Wi+OdOw5nNdoEZCPYa+3zJJ6nd
QPxXs7lp/tLh+nY9uN2PuNm11r5Je22HoEr7Ynf7yzTE0eMyB3UOf3DHPr4IpaUZyz2MBWot67x3
yB4Ps4OXN4fP3/hfPkP2FFYTh0eb0w0+jjNQq510HR1lPGWIKBqaqBvARd7tPxsGoBp7NEskO6cA
jXc2fyKs1YK6PRlAXH6v3MD0Vi1ywS8e5nz3Oh9lftjfrk0TaEgIVkBn45zbeGBCOklwZh6pRZXr
JK3aLybG+Y90Pt78738bL9AJAuw6nsqqLqQ4TpRlvnpxfx3C5JuzEd7bSOM/DqFyva1ILogwzZwU
5ZEU1jZZDl+tRvOq9vv3zZNweVd8dtyrLfaXj8MYcdzGUUaUrGX5/ak2NUV9rhieO4rhlwhq6x91
XeubcM68SIfrWrA4Tnk71V/8IefrzK+/Q+AjmD837r1njzskI5oSyN9LIl62SJVBwHs4/QPdWjeG
3q2R/34xZ37N8D8enYMIi7GrY3A4+wIcq6dHlXUxMt122Moi9W7SlgoyRlK0R2EX3Xm1C18s9iR4
sm6lkJwDNA2uY+EXSz26nLJyZ9o3Qqjynnr15edfzl8mgJTKYZvgeobz+WyOYfbhbiR7/jyvr180
x4w3uUvz1/CoSn3x9r8aa/6+fpvPaF5yy4hYfQkyAxBgviqATUOYf/FI84/4xxv/7ZHO3jid+D7o
J07uPaFQJwJHDjGsoV7Jq9ENbzEw0urJ2x9UzZPV5y/zfLX7Nb1+3Zw5q3F2PxsZk1IDX6yaZYAA
xoZKxcfKcL5aU0naPntAdi+UqFAmuQci2zt7j+zBeuOHs2QLrhnaZjKVufaBR9eX1hwLF/kPee/v
XC87dPB4ME5+sTD9cQHl6G5QY8TcbhNrgmj44y9JJ71CyIDBdPD9V7uRl4mZ3OHsI1U0Da5E1dzr
LfC5kETHytt//pL/mEVnY5/N2CbvXB34IP1786XvwPNpuDrBHn0+ijDOX/LZMGcvWRR9XvaUEZZl
T5ql3e5sLfzRUGJZKKMAeOPDVh73pKvtqUYjasjmzgORHZ//GfOM+TCX57/CpjRpcaExrfMLRmyX
tR7OMXhNHF2XQXeA2r+GIn1nJsRPQjH74rH/Nt68DjicwnSqNmcvF4noGJuDBTIEXwVLxnYYSBhi
TilrM3T5F6P99SVj++LpZuYCF6mP8yjAjlJDwJxfsrtDrHwIrO6mdsMD9dcbEbkXhSKFQEz2qcBo
DhTQMahYf7VGnx/A5tls0/LknzjUjfMDGMLHvu1pQdKIyWR7T89+jsLC9nQFbUFW3zKz7Yu7RJo5
WYVJV1i3n//I5zPaxiwHq4Bfl0I3p6Wz3bGhQU8ADm8hS6+Ia3RJRFKQ0D8fZJ6vv8+keRB+Unx0
rBhzSePjq+4kRAArnC85IW36EInZ2u1MMqSiL46WfxvI5QflF6XATWv140BFYsjUmLcQOZRrH8pO
lMXVZdyi6Q5RB/7jp7JYavn1hODSeH6gjwZNGk7SMFinb6iBLW0TLmS1TNEAfT7SH6suL9Dii5CK
EiYoDvvsBep2NMIO0yHjPrlk+G5U9UAYQRG0yDWOCfRIx9orkX/xNv/YUiiSONRhDe4GTI7z5kdW
45NFZ1NygO4BTGNO61TwD6trcyGGwwkGWYpdlIrP5h+ypjQ3Bp4MSfGzZbVEmwTXTuPeKj2Hnjv+
Vx7pt+GMjxOkJ8J9Aq5YQZskuB7F/mHo2rvPf63zSXj+SObHMQa82xSiwBhz6rIQqFcreKcklLBS
s1988UDngzEzcJQyDTlIU3M+n4R41HwfEwsY1Jo8tqAu9Uc0z/0yi1EweqBvv5j053NiHs+dS+nK
khQmzbOZGOC4r2g7VoCaIeo7k15DSBHrz9/g3wfBq4sYnimvz6es3w5rlp7a4CFJbMURGS6aEuEz
IQHjF1/VX16dq9scJLiJqvlc/nGUlt8IwSevLnOu0u42619lgEbu2+fP8mtxO1v8GMaVil4H/PTz
bY1uaRoX0YAqITGJNI+/1WH/I7EbToXJAYPaNUfGjaknOaJwDySbs4sjdTKg8bm982BkvGYNMfbS
zV1cN/UX80dwDeA5f/8DFUU3k4sRZXVMNdb5H+hZGoQ/Mi9mIZ8OAmQ0xMpqhVa9txOieXIasK2u
aig33trFQXuXU9YiVVS1lrkoJq8YkWvR9VdLx4mKK8f32uAx8B0ruQwjkdmHYiRFnmAx2pl3xgQ0
NOmF9oQryj6aEx7n7zWSpoAwQZlf9TkFkUVYeDCaadyTCCdqp93F4EcJex3T4o3oTOPK00E3Prhi
QuyroWw59YN7a+M1Wde2Zj/Yjp7e9EYA3jWE5uHsxt7VnoUb1vm2hiR7U+m5uRSiVh4i/274pvdG
x3VnglQo9TTdDwppNwoS7z3k0P4EEKW4MHJhXyIGn1kfTbGTcfxuWTUKxjoecLsWnSBazw8mH8Au
GoxlU0k9Xo8J0uDtaFDlWmbUCmjRZyA0Z6fij4RM1k3oCuOQ0cnC+WbpAY0VVKhPeLXRNdVedvIM
0vIWFui96tBhy72Om2iTGE1whGPmHeiJdpskljUltEo96lo8VTtrFPpJF5m8cRGurMZouiOVtLks
QZHv+ymoDbA+zqZugw0xZpm3F7WLBdAAsduT2djstNzLe1TBCaFaTZv3m66VzSo1QxuTS2NcN15c
tOvUSpnS/KIrMWoTAYteZjxYDZpmyt1hAQcTsW+6x6s3HWH96EgWDLCtcbomqqclH7oiP8UkP+K6
T+GnSuwSCNwXmGLKbVrgHlZ5AscS6+J67KoLgOXG0garhGG1vE6HAhzEHB49JEjIFKKaPIhR1RJM
qUHXSbeFNR4MvScUKJHqtUjHIFoqSDPxHMuqhb1a25NNFJIhffOyTI34WtiaPku5myswsroAHTT9
tGDXYOTLTDR2cHRpRWfwdmJu62Br3s2OuGI9cq7zuWada+CpUFAt+lzOZkRdPqJh/GmboXqO0PCc
RN3ji8rmPzCMC4JeVbEPc3sSoK+0vVEY74UpCUOP+6BccFRaFz5BWQBsNHjK8DYRyBX53kE0RDdI
3nrBmzvWTgb8YtSeBiu/GnN+YzY2AbnEvJ/MKifFaIQTX6Tdkv9I26XIJA7VfJnQJs85FvynFnJf
4yp0iSYhYw53F4LKNWgusUHYeqU4RS9r3HG7PqU8iQc74XQ1Jfo9WqsOQAYOL7Lz5pI6erjSHMLv
Wc3FqLZSFDhe+WLq2HbKMCkuYI1PB65l8VXCF/YK4hqGn6kCefCq71MSHSn6g0h1ibxxn+wBWr2X
XiXN9JBaTwWk1lb0DznTI7sxnGDI1w58mk2WhO0uqF3kXlqcxXc9djEAMKI07qCqyAk6pu60K4Q3
KycJnifD+OFrTLOBAxVGcGgw/PTNfUwd8QjwIyFeUIYrUSJgof8WxIeGpa3soHu0WrlpNWW81KEG
w6ys3X3qsyqsfRIA9VggA5Kwlol0CnrYUq71ZnfhEUfiAdHz5hdppKn5gGK5Dhw1IMsCFwM9x5jQ
n4k8XRJZ8M3vkmKlDIHPDfqtgJ5NAmedUiVzIJX001YGwY4843U2uaDdoTHp7nerJe02QpHNASOZ
wk2H86yL2seBDCk8nAwXrQClN69t6tczIXFXCzSmmPRgvuyKFhUo0jvAyr3eL+rOW7ERLHC19Jji
CmU+lmCKYMfUT6xjKxche3fQR/9AIa2igjW9K6cBClMUmCbtb00xdJeRYllAQEKu+RQPAJXpE/wU
eo8rgeh1jXlxkJWcLvTYVOUmRDVocJygKEPKaP1SR+WL41s3k54kOwKB/XTReGl5hXvGW3daJPBs
ZM4dXg+HeSaDq6idNLDQ/TRtSEMqb4cY1fLKMaHJ56OhX+ORTpZylPFP6NgwDUbv1alFBGugU9/0
zEd7jGtGZjhsA+1bZsmnKO+WBSYGqL3OtTIzgmlqc+djxbi24q7EQgWox3VxAoyZ1odLvxxK5pPf
umJvlaJKD9U4yJvUpcchBo8YGpRfEkIM+8OUAMXO8Dsh+Y6SdZqV/XDwKJpsXXJrUeiNCyBe7btM
C/SaOFbG4B6/wnhtYkDealqqncjU8hToBRTjuAwCbTU6k4MQMJUXRG8e+OT8E+hS9FEVOoGaXlpA
vFffwP+dhCDbZnjExqCKA81KuW673ntxbVC0C2/QsYBb1jUpMgXVQDBdfVxge8rH7Ry5pA0QKEyx
cuLxwC1skVTFusky7napXHYjMOaiHnbhr9xkt4Kdv67m9E9EoPpjlGS5POCxreRt7ZvmG1ZhjshF
j+PPttd6pS5MPbig/LqtvXoNo3Q5+ahRL8MO1zhdCbhuywjmBihezMSQPEkmIIMWc+NYtQdICf1M
voQwK3onenL8YEz+N3dntlypkm3ZXym776SB05vVrQfYnfomJEXzgik6enDAab++BnFOVoa2lNoV
99ZTWaalWeQ5IQQ43qw155iYOsD1BpaNSDop8bQTsDHBOwcWxcTXiPastc+y2GyfyOy1z2HBmDic
KoGeFEuSfzHFNpxRqp+kNWQoGFWn5wGmPrTGjuUE+NYJFYyXB2/oa25QNupxaUewf6jfOOB2nlNt
SSJfDgTWESw8Gt9i3ay+ESgydGFtyE/MVM/00aA+wK/tNv7kz3cx7HSIeWVzXWhD5m66SJ/SNWrL
vNbMAgOZEU8z6VY+bknC1dGdT5kH9mk2IgjIk1aTewzVlDC+7FGD4DcG5ZBNhwJLYFhTpMRBrNtt
ehCNCwGkhSp4nS2N96VBkrfHG7vghI5tuBzkHcJVGI3KAK+V+g0UN7v+6EPwAq3wqYPksjELDZas
GKZLJbQzG+XxBMf1S+raal9YGGyloxkuT28ct0iSx+vSgfWUVC7Rqbr/0cxUcyVd7TBV9YjTPbHL
vQsvI+Tfim8MnO9p6DJTayasDwOzB9zwepE7LA6PnZ3RSW3wLeJy87MrVWK3yuI4/hSLmg0KUAPm
0LI5SLVmVxBx+dma5+sKSXx2cGLzkHgy1MyY2BWPA+6tAs96iXcl+4Z3ptoA1QV2JaLpjuRyIAKE
55JmcV8ncbqZKQRuVGLlh7JPkssKPLRKdPyqJX7nZSk/t1l/BoEGiHGT35WR91DJqrvxI/cjQAjS
xohsAfza0XUgiSJqaXxoFkb5T/HyK8OxG/K9ZH0ImdOi6y633IO1DDfQzj9gZa435dyzP8QZrAey
csp70xhAIyPNJ8KYLTBRZoV1nyHpDzRH08+tuW4v8PZ2n4p5uocTf2dG00cgkyhNCxUfCiheEckw
cPk4chGN5jzn42JiuW5NsyR2z8huTTSyzL9nLe6021TVXRRkthZhWvCq9usIre2jwn99L9n43jRd
xRGnW+QD2aMXGK/LdgPh+j5N/QEQj9qbuUJdW8v855LoRO200ycp3bKA300jqCmspwSFM7Ui8ez2
6Y+yXKZLmH+x3PqpDSDS7aH0inFvTNxEDYhzl+Tpk2mSq9bmfbmB8gUccCAXtR+Lixg36U1cZGJv
23kfWAPb8W5Or2Ndv1TA5X2AxRufY+cHgM3NBsAgPlRNuiD202enTUJnkO7P1nUoRCoZ35Q9MKI0
30rP2VHcCB10MlZfa3uVsR8oMCBejoZZHYbaH3aOl3QHjI8V67BHTKHm4vMamQYgASzr9xjWiXM7
EyI35DhTXIJY6EaTzxHYU6n2fk59ZJQFCzc2cTFcmPYAxngiTsWZHIimhvo5ZTXNJPjrTRfUk17u
c1PNcehyKPnWx5h2EJiK0GqS8UsbsROy0/grvhz4CBHCasJ07n2//lLhet1i91jInW7bEUWtPkPf
j5L8rAUSiEKfTRaK6+kGMNzK8JAThB0ff5TT60O+SXM9psdPLyLwo2TYSsPZNRadbAvHTehObduE
0xJVP4WZaGftJP3tkDUZ0UYA4QltM5lVS4hLYJ7TeivyEl7norKtkXZfq5mjuorSj1iByB0f2VHN
acMknieD3BVtbx3I/lijKXOgc3U+PVUkTIF81q7jKf9Zk5J4l8FRIo1x9IubNGWZPCimUdx0/cg+
1FCUeDcObKQYNbSonpfR9xvE5GYUk/wjZHUJ/4AkYDb2eMMOuZ369360yr84YsYTFAVvKMI0goN7
ACjawhuHkdRg4WPNVFd5qVw67dHkqw1pj/xuACdy576lMmzu6OYOxiaddf9smsxCnMMEmfVbiyCK
KNSSivw56qieHbSosDeJ6xjbfiXIfAS/IYjgsEd+gUzzOxT3dLulwiWaY3EECunoZvRR1OWQ7oG2
4xw2EgOjs9kD7MSbR3ggaXkV2yNbLx4BCLnFdpzm+ZHeYQ6XRs7+j1jk2CsHy5WXAyjNW7crgGM6
cf+5FzZg9niZk+lS4uI75980tC9j7MXlPkta7ykpl2EO57qYzK8pbrRbjh01s7LMTBP3teeOT0kv
qm0Up76AcwPE5gnDZhXdJDiGPKCWAFkAg8JYv67NWbc3TE+SKamUAUuSupR1Yhymdrwfq3o506rG
5l7aH63KpxCnkSLhu+SgFaCrac3zEsyY/7Guhr6/oNVVVKEmCXnKc9vfk6Xcq8O0pGpDgRACsLTj
fMviHTmMRv96Brt+hb7neTSyi0ozyJCtGtHhiEd4GzCz5d/GNm4fU2NMLmVLOEhM15dpsIdZZNfK
mh5TfIPjsJfRg+Z/SNP2PHVqDuKwB5gKpBNRjUIUH9/IIbmuAShn1o80bj6QtWrCa/KEuORoHp+z
mg4bUhvBYMEduLNzjsVTrBcTonvTLQ8JgbJ2CKyRA5tGsEKEC44luAeaJVLvMpqJMNxVytgOHv6A
DQ/6GlPJhZnaW4nQ3mw/Wu6XeQGmALRmR+pMfR2nrVncta1wokNWhiOh4Avj7loldk2Ypg1T4ZYL
1p9GYcjdOGRf8oztfoy3YzKulujj6nqiTA6LZe7IOUoymwpv1ja7JLO+UvDAWzzMFnz/trqUHcbv
RldXilOd462Qml3njHAojahNQ8DKmBRhbg3YmH90dCSJ+CJMyw2pX7YPBWcBO+fDm2l2D+0F9Tnz
3hRG8zSK5lFeUBBsL92+LlgtJT+9JX6I87amrEt8E7IgNa0CUF/qW0yF104DtZjp3PG1nSRbydgV
eh7dpA6oPpH2yYYTexb0bPYSotIgcznVpAICo0KdSbZa+iCrZDhjpVCGscWu6zC7F5LAlTTUR3aH
PCHXxBeDaaQ8s/2lKbZpC7iLln3qM8FhkqNK6SR3s16a2s5q60RdlbZ2ngjxxV/m6ZsbF6SSC400
ingEUBcyIDncuJXzXOWQYQ9VTVGmpddXXXo4itqdNhXJVvDNbQafbIAajGd3HecNmcUL1iV87zq/
MBu3AlOUaz2oebrA9Z54a+bF5ynXz9wWrEmQWv00buuYEX+tzcYcNH3y0CBgldvRtX50lrmnmvsR
iKDQD2WpEpeSVeJsXKQQ1wacQSBOdr3N+U4e2JPG98qXO7twrHgbJZF9JgxKUFiHsFzNXdfuCozd
XmA2JaG0GGUswmgIwkgxXo2blTyjx+phDSNwvvaGHl1muedSAUnt0GRlDknFFqYVlB3zXbVL4Dlr
Z+RyXa3+yF2dtOdjPVwP7bxW3nyI51Je97q1rerVItd7XY5VaxlkjG/HNmL0o6NJEwbEWn5J5RxC
tCJNg6JoZV/Jpu1pZQ7yGSIxnIKZnfa5W5WCekKOmpdiwqSFyVBMN0OVMyuSpMI5zK1/FkVSZHcV
xfUPfkTPOTQ6EHugibSPdZ4ll4BX9Oomr/SZXZ6C0EfIbksycwtahCirqO2X88Hu9EsT+SbxZREA
DHYLCaOswJ+bD2xwdznVC3Kil7x6gJmCITpxko91YmbVZZeIWgPrXjTwCByALDczSRDZfhGzO5Nh
Hj+wfZq1rY8HGLf1NFk/9Xwux22Xcz4cNJFtiKOXZ34l1LcIpthDx6L/Hfd7ru0xVpV3C/VvNqZD
BElBghoIBISmdaopEeQvyOGA2+4JLYm/5aPSL3wjiw/RglUljHJVQ2UvEPOd0RgxtrNn0L5aqUNT
U+2oXcvSvpfKTcA08+J91rs131no6jMeK4uTlwaYHCKl0bnM8QHBJwgZjV0SLfwINCEghvr94kB+
2SdSUhggrSK5ZQ9lPVITvzXhuh5yenxAOzr7hvjwfmP0pgb5Lh+z81gVBRwFRhZ1CYOUBmhWnsX5
DNv8VjTw2ZwDHGg5RnmQt2JptOdxRACo6RY5ucEwjTaJcMwA8+H9PsQb3Y5fokwHfgfST/eo3W0I
MjexSbdhp1p4kT3VddLy/Idoun//QmsH6Pd2AuMcnaMHa1XosFOt9Rf5rXlDWpvyrYH2F10FFbqZ
IPXdyD7mCe7EeBo3NLoVGkjrT7uVv65r40WhK6WD6TzuTGE2ibWCztRABsceMkV+Xc61PKGpOhYp
rFexERPS93Vt/ufoMcZKU0lS8BhBIoRmZYRxKZrd4npkC4J8gSVT/VfaVAhGadPzH/IXXj7PhFjm
ZoUGcUYkQl5WlNWGWVZnLSqd0ERndGKgrM21l+/P0gWCUJd2Ihpm++gOIXubtZCcOLwu25PAFRae
d521mAwJ6hxntZuT9qvKi0/vD5vX49NCLe2xg8FnhyrjqOeX8oVCFGlpn8tyz9uFhYSLsHPuI+Wd
aC++eSnLxuRA39T/Bfz9fYRi8sTNt54mwEnSMQj0lePZshU+MVZefwnIKlCGMhhB+fH2Xr65ipK0
30nUCGZDBmgxb1Qv6QEtYHABnoO+ZhU7MVheqYxdPm7T+qXZsZHuHAdGe6NjtprL19eTFxXMk7FX
iQFYPe1pZ+mPhJN+7uruEFN7bHT2lDkna1Pdk0rQnPhVXt295SBWWA1hGCCcV1qMQTPAEK6dfTvl
bs27egRVAlvYbNlKFYfqlGnm1bhdr2fTx8VG4jLVHY1bm1o0JC1BZW9b3KqLJcAEHc4f1f79cfpq
AuAya/971bf7hCwffY6VwybfYW0PKVlVATYPF4jFfC9t7YGFAsiEGDb/vSuKl8PIJ3OvFBTaQ6f4
3pImCUOfGieFQk2R435Sa7I+p9++f7TweJiRFODy8tYO/Ppef5u/kSo1CgwrN1j353BBrk1Qh5J9
JEeYOj6Ixd/FUtth5/9rwPy/dl/uf9TXz+WP7n+uP/hbLWdSORL1v17+sfvrz/jpNs/q+cUftr8S
eO76H6sTsgNp+0974fpv/t/+w7/p4yd8lajKfnvV68//+++tN/Cf//HwXHXPVfr8uxXz11/5y1lp
EeeNiml1vK0mP4yM/2SZC/8fQOhsg+kZ6e2KNP8XzlyHWM7aSzAQbxCaBKHx/8dbqRnGPygMANZG
vIFMlB/yJ+bKlzIN9lXYhwWeuFX2riMeO/riBmg2rIcgiPs4yqZtBqjkkDbVFJ/45F5q1NbroEHC
cOi7uuXzkR99crNPaGcZcUROM4npjVZR/81alvojNurxxMf2+p5cvH7oHvGJYR3wj8Q7uSDRoalH
sMpTUmx6ynwbIIDF5W/v+favr+l/VHD9axrq3X/+x8sV6K87cnXU6Kv2Hc/A0SeddFCyQKVzR7Mm
7mxsafCXRJrc5N6SELHU4RJ6/4qvnqEv1vgmvuh1g0TR9OVXnQur45DA8TCzukQFRZpOuAgyTttE
q02H/97Fjh5io8/LOJtdHmDum4n2A475mMcmDIVmik9ZWF69MYw7SDjxoyKvweB0tHFIFNl3vT3k
gSkbjaB0yPDxaLe7P74lQYEAiRpbMbYf6/P9bVaEpQVCKAET5Mk5u8hTUgDb3F3CDvHsCUnOWzfE
mgknAj0cTsXjS6UFO62JFk2iJK1Ebibkgx5PfFRvXYV9AulgLJUM9aOPtyh7diTzTBqitKC89B4s
vMjOTmyBfrmn/rWaMNJ5OzbLiOMh13Yc9+jtCM0FpaoD480pHchN202EjPMQZaL2pT3Qw3AxM3dX
crCb57jVsvlylWuS3QINhgoGSdntg5j42kP2U5zwoqmPiBiFeXY1VxRcA0NFIBkGeJ9xqCbl2HvH
ySfUU00NeymCzo2yaTTin0Tw4M1R5oKx0B4y/xnMUYPioTIhgVd2SQk805vmLE3RAZEIWbufY/xc
/V/L3L91b693fPxEGKjssT2DuXP13v8+kpgNMIDQ6qE4lSMdt2dHh71WF3c1Bct7B9w08Kve2HVU
Q2CXa6l/8/5QfuPNky1owvJY7VEMsJe/gOoGzjejvbYAwZeLsSXeyhz/zOX168WDmVgdXgI3PHKF
l1eJQbwO5LTmQd/0cygGYV+YSh827PKdb+/f0KvZlCkNY7iBlFRnq2kdTTfwRlRq26D8LQBI391p
oP1Q2eZCCk5rph+IUIbG+v4l33iGHFdWjTGxeOvR7OXdaRLrCDgW1GkAb4Pemgaix7z5xDJxfBVB
gokFDAQ/MYY5Sz+6CgQ6co/o6PKNaka+AWvaTUELY93b/NntcFJfVb76uiCxYT+WALbw6OtEy8og
M5zk3FhsSkVWN33486v8tWFgA83QW9/jb3NozcErSTTOPB6qiaDvZbYxPWqgf3wVgdKSF8NVkDEd
TWzlaFiqEj14mZHQpLp24gDsknb7/lXWR//7V4y3Fx7BSmu2yW00VrbF7/eS+WnfxClVHp8W510K
mm6j9WL+bpTfRd+RMpeI7ftXRO99fE32bB6xNijcuaLD5u3FNavJocvj0DEey1aD0K6DPEfSUIEe
9KSRVmde7zsfrWGIoo2IELStVjNVhY6N6pAQ3X6N2S5EcUhYvnr6fEgrNw3qQg0GaNPDk7PMEQUl
pMUhbPsS9oBPOYAYPdGWGA9bWrU03Cw4WrRMN15t0ZVwzAVdiW+qrt04q5Dm3CZPQ8KkpxkUECDo
Uf7PhHYjAGRy/F1cwgdmwAkfyAazvqBGcuIdbAfREKAatWUw+eZ4ADTsmAEkT2CfFYikdluMDRkp
WGMWSIICnmA0juSRzZLKeQhpnTjHiUUT3RLpBZRgoyL5VHiNs2wNX2akVniNrDcFwhxQ4cCUYQ4l
Bgz5WYw4of3WNPJzcMCjT0wd69iXYjIcbLGDJ3UyZiabWDUKaDtSM1r9ylss96slZ6159PWeTlum
RkSEAakUYInD1qgyC3Z45VCJ1f25rkF6kdD4USRUWfkNJ+ZcdyFhnhgGw5Z7WucjKcPFND4sLERl
aJUOkiJnmEcyFrqxIi5XEKCgbTgH6tmGpvLkHmL4flXoy8r8ZjII0DR6g/NVJWUyPgHej57deqBA
qzQ+7cC0vRmIuKN9n3LDRVRYls3D0GeW9lU6+vJgsSVJEbc0XnmoHWP8gIB3iM9kRrrGSoMqF5zI
fqM9Nt4aRe4RwvlJOV3yRZslpH7kqvJzQ/YivdmOPict1BF29c4SuUzCpnI7ZLOiHKFiEX4AEzJL
IL2Goukb8xw305DtrF4bgFCCaP3i0iu1tsDa17zsgqPBHhGBOe80hyztoOkGuiAaalAohd0SzYGW
jXT2raQZRODrmvtFqw0SeSsHtHowJTHj3M9N8x5kdeoA1nUa9d0irmW+6MrI1M48eH5IF/UCgJnm
66qgPJ4vtzx3KpeCRU7/RlxnoR4xAHXdoW8MzuFCahVdgWh2P8VTFTlQ0GT2odTm1CR2WvJgifFr
hrNyjnIryMoh1ne2PhKj0sy454KsS5EUOKVe5jwzYLbfOheQ//VA5rdLxaY203PPbxSw5r6PDfj5
NBPWSKQS9UBFkb9BL+AgP7L54uX3Rpd0LNkutg6timVCOOUYqbybfZQZaE5RnQSjM5OhPtiJ3W9y
AwJzUPVWawRJA59r08xl82iI2GqoVsGIuvCnwYsC0GZujDAktWiUoc6j60FfqrxyOEd1V0ma5iU9
LPTLsbXvzHIkj6jjQKtNIVBsnTHu0+OYt2ltWxWSgSbPzwGYlNkm5qjXhbFa6i/zEIuzMnOn/pYp
J+l2YmiNZA4ALqK4CbwsstvPnWv2Sv1o056DjIGaJ7NrEjgJNPbyQ9JWBCM8ZR7e1XAap/RmGIo1
OwbK5FLD9KOHEPsoc2g3oEEUtEMoEuGlm9a8p+I54rHS25JtP22lFP4DzGed5nPaT+CWZ9U8Td7K
2RxLBGHIZE36R/VYDHBSLAfbZVtaGpYPjgnA0zTTAPdut+xU/aR1lwBumT7SUuG4cNCUb7d0SAqn
/z4ua5PYHJq+u1ArjZdAldTU9zPpG9GVFbNP3co8BcUuGz0BVbuUwIu8IdOtAzBmPd3qQ5dda1PN
km2boz1uMxXbiIo98h/DpvZkGYrR9G+J+lsg2CtCeFnlDeZs2WXlBzXZ3nivOzHHmKaOmmnvIIrD
1CEsxTxNc2YKHSn1OzDMS3QuqzGC+KbL+DZzivKGE7lWsZuO0g/8DHQgY498EHE5aZ4XdeExNxtz
h6KfjitSqjHzEuNs6cBY7gBbeh94UsRWmtpYfqpnZCqhUTvFD9U0Lm3gUdicVJfIT0MmHYD5Ju79
r5rnzv1GcpIwAzNzIVLLQZNfNUH2daAIAHggvkn1mHuHRj+j40owFx6Hgb498vQ9ZIoYmidg0/Vj
ISBy5zKrPClX6RKpbCsesB1yhpTGkADAa2KOEh257AYhhIvzLFk6JRElAv5nQqj6l7ImkSggqKA5
8xGtwJdHSu+jK+6ZramxL0+ay258h2AfZmDqqPGCj4NU1Uyv5JWVuSkwyF5H5rmICKJZQg6oE9QS
NzQ9u7LjJpUdP/ZZRz+/rEYUNPpEJM4PcPlDCzt8sOuztkS0wQDSaKkvyQyPSZW628PLU+XafnHp
KPdtj0qzr0QSfbH4a7StusaVSP+JPQ3b1ltGlL29ZYdDQkufhrgu4g/9ZNnJ1ixjqINuS9RSaEdF
rl91ueauSWu4XkKk70gZJVX1+txD4QkXXDZ9vq1FQyvNp6Ki75aEUOizmXhn4ujy2swusPBC6J8E
tOZtHfmz/cUWaW5hEhjsHJxvy5pMnEkzp0+0YJto2yhiYLdAM+zoWpYwegGM5OSmXvqd25Bqhiix
80iLa2T7NYIq0oKMjnq1h2pqlwcyxzAb1EzM6WHpDEjwqFqFwEFAQvIBoU/y2OZxRMia5oxI4Dsv
qrdFmuHasiNfQ9cTz8j2iFFFUbjMqicbFLwmXcy0tbtzhJ+sRq4S/hgmPUnTpC45FQsqeyfzIQUV
CSJxqnQ+8IKzP4RDC5C/0tas+1Ig3z7LRh2ZrK2R5rVBpjXuvdpkDk0bToPbyslZwzgko24r0joe
zm2f2lOQTmzK5kRDogqBGPFrQ/3vukUgl20Hti0t+inWrX0PWz0Ns4nu8sw064VemsSPLg1NxiQz
RYQkwm2RshHXjd9Il7UP+bLzSUlyRBwi0UqbcCSHwMLq4WSPiW6MwDvNziYEoCCieyuJJ+X5Fo32
hFSPb8QrCsKaMrvQlh1rAy2JItXsvdWq5pJOHf5FP5kHc1uPBI+Fg23OT303aDdd03jORvit89Pj
pemB3RAZvFWOE+m46ESURpzqFzX9XL1jnyNNd4aHKZmmNc2J/SdiKY+ImSG2WwIm2Pp9NPPI/gZb
RlaXuFaY5Rcd+iyKZHOaz82x6hHGVXAza2esaebbhOkSvmJ4eOmLBOArgmb/kTCYpArws5Nq1E2p
/inrXW0lKtukCPhTK8odpgKXikNUmx+ssjTbs5hKO8Gp9O0Q/iJYNHboG/GRdAP66kB1LkG1GGH4
0u06sR8KJ6u/Wi5qAYI0QN3uYcBOSFHyRYF0szXH3Qrfm7w7t6KuswMz1bnXdpWxBhr5VGzNnjhl
KMKiOYc4iy6hNmvjwVG1RPlMo/95UAQbhJqaiGRhIW414llQDnA/FsW6tm1zTADYSVK2CI35vW9a
l4AhhHJVAN3YIFO4r+UnoKDTEjjFguMmRbkwAyYlMxY59MoVMvSEpYjjf+5uK9fr7uiND8tGDP0M
16lCebYpOsOHis2YJL7Y6awnRO6xj8AlKy4GzjYwqztJOo6yhonTS53Od+8fpczjigEHKUOsTELH
AdJle0dnRN1mc2oQJxdAYZ7Lc4uPIwlJtYhID4jbCG9HojR/P8vIWjZuOjbABfJlvl0MNbGXR1Cd
Iz5kMtkkVbEAnZtKKw4sR6r6toAXU91bQzd4yD8Qj++8NTf6jLx68RnfUzVsl4nZ8I6jdpxCyqtS
FZgAUT87upe4DzjOzTNbVY67IdkwfiLbdnrK0OT4NyukWd9nOeNir0WR5gcUkmhelu3YD5/ff0av
HxGWQAcYHNIoYO/6UVGFVCgZxZVdBZDEjUeNKJxD5Gcg0+wy0x8La+4f3r/gemJ+caKmHE7biWI/
cRiCJvvL0+0wZy4qEof88kIvvi1aW244dLBPrhdlnKgRvHEtRJH62uMCM4nv/uW1csccVGGhFbdb
1D1NQ94xmUTx2eLk1Ylj++tDO0QDZHkYZg3KreKohuNXEZmvJXrFyJOf/DSfr2YvbU88u9cXwcZq
/eoTrV0fd/3nv1VWMtKTG2eFs5VJn/0sM5HctqUcz95/Q29dxQXbCnwD7QOd5pdXAZXP0YZDDkaW
YjgQjpKGBir8/ftXMV6/nPXnU1LBGI78wD26DFi93Lc72AvrS6q3OFx0XIKa4WAi6VobZVKvd81t
lBqLeMwnTRs+ZBzlli1HdlUHYiYV45KVqXHOgPXO7lmCUgt3I5x1f/P+7/rWE0ELgm19zTc1zKPn
bvpSg5eyPndX3ZvS0M46rXZPdFPevIgA2UsdlUr6cRXQGPxBKDlTzew4hrCvlQgpZym9U4boVw8e
SgPrGhcCBwaY66i+lFfu0LQqbhBcEmShkV6RB2njaeFiIYr+00+QAh1gIpdaHSB+cdyQSpaewpW9
IEo1lxY3IekIRe89taI+RTx+Vapj/rJcSmY6yD+dgvfLYSus1k1pSSEQNWOU/zNZEaxm2U1KHh3J
IKkfqN7X//SzXydNoTtU2dcWznEXPV5Z351H8yAtZbSxoBzshMVo/jX+/qhl/v9nEPja5P33SOJt
i0T1x4vG+foX/u6bmwR60yZmAFtrx2ntCP6VAW6SAY5+y1lVRmvfax3hf8eAGwSHY0H0dJ2tgU9F
n7/0N5HYEP8A1wUixfaAJ66IlH8qBm7/Wr8QG/zb7s/LjxnYC50RA/6fJWAnrOyXl4MxtbXVag+M
GLSl2I0xLkymsFMilXVI/2st5cf6zvrflTOIAo+v6+VVko6tlRptdo2IOD+RhjARuFsP5wlepYFT
yvhn7eVfF0ThA2wPmBeCBPtoIpwWl2zRJSc7u6HQ50+cK7F6qXMiNLLNb2/67yf6e+/81RNcxUQI
82nQ8wBf8Z/mmSCMSqttGkt59YV4PRnGmkwe3r/Kr/7U0SNEiAZrmDmKqHbB8Pp9STWcOU6MqbcD
M/flbeVG2KLEqLUfCNXhkFjU9Q+MHkTeWr0wd5Ph9rvC6KpPHUTrnWUsxQlQysvJ+dcTZuwibDR5
wGxejgZOR+A10TX8Phkc3SEQZGOFdae6Z0DBpzA6b14Lddy6BDOWjrtbcZWXZZVxmlzreDeyGfsH
SWDTJnULzTjRDjXeGKuWz5fHJwm2ByT9ywc9puSNYgzDSdll5rnR+tGDY8fetq1xMVLarG/zxW7O
4Y5NZOwaEfVfnVyZFIcm4RmZsypsI846IhsuMgLNdpaM1MX7o+GNMYdshsHGAsKe5Jh6MvOiF4NI
DagCGrVUkzWSwMD+z0c2ghoa5Sh0aZAdY0/0Ku3dxMudwG2IRKdBYD3kLoeiE098XcaPRjYjiNkM
IQMn5OPDT+pzXChzikwrR3zn0PQ4y2gPfqvnrD0zy5mmcMIeYUsbSnx4/zm+9VV5urVug5mg2eyv
I++3jaqwJM2lOCEuDqCwpG3iuAc/hveyG9zIuLEJtSd8gGZx2GOaw3vtt92Bo5BBRZLT+Q9k7fWf
P3VGnYvilWdPA/nooENhq3HqnAq9R2HpDjn6tJGdV56YT94Y5WBIOW4gO6X1b60j7Lcb1wDnYEfD
6aYMrQSksODv17FuuQRqcESkCRx9e/9Zrz/x6DUzXleMNzdnsAy8vGLUFHpTpzHhoy32Fp5jHA6I
Yjd/fhWfViubYHaMln80TY4iNdwl9i1SHx19C5Sallytebv/wlVQywq+DGb+Y/j7Ug6CXGWs4mkn
h1ujLtKt1yzNCWHEG9Oex0zE0RNhsIvU5+UTI7KeIPWSlYWNhYVJDuFNRLL9ZtQ0989vCCLnuvmF
x4N84GjScysDU7QqbQ4Oc7TxpjzaVNFyinHHnuV4CPh08w2bAecj3Dy6IZ36cal0xVU6p2eepJeb
GvnWpFdVt+JDMqNXLUzvdkj8ExPmG49yVQWi/7WBConjqcyzWwqBMrUDa8xI0ra7ElvR4ISirU4J
TV5u738tjOsxEfvsKv41jk8tbpm7amIpJw2McL+eMGqfsMZEZ6+vVeK86fpT56Q3vizElR7xKex4
1pb8y3FC5dVTqqAmZ+K/DOau7Dadibno/TH/1iMEWLuytJmuEZu8vIrA/L+I0aX8XA3moY4sms+q
bK/HvjdPfMRvjRP0M2hNbJZgpEEvLxVb5NcTu2ehCHJi0tg9enF6P+4RLhoEqpZaSDxX8dAu8UBw
mnXqgPbWnVL7WUNhoL8j4Hl5eaLtQeoowRxSItaAaFlcOX6rroqVQvv+Q31rsMBpBssPK+31WbDC
54sjYODVtcT8RdX9TD+fdhUEkyi7JDI6P3HB12PF1dkkGeAtOObqx3y7niZW6g3Y1JC+m7ssj8RF
mjb29v3beusqqFDcdX/iceYxXz7BCQ9cH0XkOaaGLDdup8SuLiL3hBzp9Xty+emk0OLsAVnpHV2F
rN9qiWN0323dOB+IAPC/gYZS34toWfbv39AvDv/L1ctFVLzKIKElCyRQL++IyNGWW+UEw97Q1XEF
e7LfmKm5mJuUlteNPw5EcyceMZ5U7Aez22KIBaqL9kNXG+Ld0i9LxE8JHL/Gxzh2g6WFKE7UT8KE
i2U3jY3bhZnRlyIAcFB+hrhEfKDuFGqAQtymVzOF0RxSwTCaaGS15jsZXoVJ8plOBQxlNEHoqhb2
QzQrxHyEihF8Xq15szuVpvbXyMGVb7Io3tiU6D/WODOsQEp+a35f4YwXVImth6Sy2dKrwq+6Xcwv
/DmBo1VuBTHpl7TQY26RoK3zyPWSfMOwdguifzttoYFp2XHYm/aUbvSitLwTws03RhSFIKp9cDs9
donrWPhtv1JMNCaTGBTKQMv6quzlFw+2yNmJt8wPOXrJ6NeZdWyfs+orzh/KkLqDTWoGBA/PF5kp
qoMnfeQiZdGdGlBvXMrk6AT7EWkY5++X95M1KeYQO7WCZcIdlju5Q6dmzUMrh7k4xTt9Y5tLuQ5F
DaROhwPDsReFFgxWu4IDVOWSWDn2tgGao8D6DvIAzyx7Mxqmrl/S7251H5qBh3TMTLp0D6ogu2ts
X5141EdV1XWZXJ+kIEGHJdLEI/PyAfTSJK+RLS5kAFGcKzK1ujDC7n3QMr9yA70qvKvGZrShFFob
hGMXT9dIRX1kWHJRAiWEjWxoMivOYQX2yruGXOtTfM7X8zO/JXkw8EZXafyvxs1vw672BF5VfPo8
olJ87dAKYRDV7J8c+sWPcTac6zjJ+h9/PgzZ/HMaIZbFQkv+8tG4SZHqST3zaODlXJZZb21KPTUO
Cw31E7rRt+6PTqqvU5fCvXGcfZAbWcb5qrIDksyTQPcWB+3vdNem9Y/Zzq7dsV5OLEBvTNqo1okl
gNbNl3w8kZoRkL4sXssl/dgcOmmLp4L/E8bbNKUnTpZvXYtyEy4DNhNUko8eZIVmmk1YxzbdkP2Z
MSJSBEEvL7UGD/yfvzOugLbYpzjHt/bynXmsdstQs2VZlDEe3FJndBSc3NRJTOj/Zu88luRGtmz7
Lz0HDVpMETq1YDLJnMAooRzCoR1f/xbIW+8ygtkMyzvrtraqQVlReAJwcXyfLV59KOaijbqMVXTK
Lh7nQmXQkyhlFTSOinMVVzbDz7YVl9NzEUyvbbuLdIfJ7+nL1nj8WCTgBU4ZsSGNWCBd4x82b7kw
u1/+/vJeGQWnae5T5LNQn59edIy4MAajZXtKpFHc5k1e7TFyxTrxPxiG5wiWJKRFvnP8MIE+Zq02
Mh0mYI0DjFjryk0nff/2UahKKErwsDb0U3NpNjIQMN1iScFsv58CU61jGZhnFu6f93cua2hTkaZy
BQUTPH4WZ9QrpxOaE3KT51C0ix+R0d8ZqXdFcsobwwqWvZpdaJGZcNU16SQcD5bNvYomi8E4YKyP
RoW6ONCTcdck5tuRLYbi8o4YCTq7/zPL57cNd7I1382g7IWeHvtX7Tz5W8yKhjPX3VfeHo1dFGIA
TugLTwFFpzXiKoP5CylE9/a+1vQHsjbsR4kd3SrG+u8MWHoaErC8QRA0F82cvjyffnK/nqAEKd4W
OFNNA3bllbn57Bh2d6EBSN/PtTF/S/PZeDQUuTpwRfphP/Lz7f4+NV97bGtZX8xLnM9Pr6az5U5R
RIkXyrSe9xIp/AbPAfNDhxffSkXdeGYpvDYeOwd29iyHPyWwBWskEjNPHTc6AnFSa7aQP5Onbo7m
kA1bu//7872yNdIR0S1IFGAzhnuyCTfDBBj+EyfW2n4L+9xYG0PsboDaPv4HI4Ge4X9ONw1Q+nhF
pJmtR5BjKZX1xFyNdI9XQTaUl6IfxjdDF/ABaKGTRYYY8w/VdhxUmhHbrGncW+9aq/Q+4DgyX7v+
dK5Ls8AvJ+UvB1eA6akT/IzvOH4oJzEhVESM1JhDfsep8Oh7mlrjbEiTJvHcYj3giLjHMOZtabM/
i0EgLjAuC5TfA9M+HrnpYMrTXIEKnEz+E+8gCk2RzGemxyvTkXA6jizQEu6k/smeCaQR+JrF3uIT
4AtjfP7oSarf2Ei+t9H49g160cpYxBggX4Lbc/xIEl93fTDZM904qzkLAgJJkjxeqUwfNzVoyplp
8soZysWFHhTHApDFaX8Iuoi2XOkcXDzk9CBiT+zGPjm3ol8bBXYoSxoeDmreZQr9tj1TbC28Qua9
mJOnPHL7zZidvRu8Ogi9avxSaN8hbDkepFgMYmTEPbQSibp26965aTCb37x9CYP6g67yNMSKnMy5
srKIEpO+Eypuszs7de2LSdpoGYxMe3vhYYOFkM7A3rucOccPlNidS21GQT/XUcZVeQqwD9OcM3Dx
8gOfLl+qeLAdunFgrCenNIzZnLqWGbBowfZx48QbSNfVdrDm+QBhAkMsrb5qdNi1qnLPIiSvjE71
RnnAucX+cfKMcWqouNcHlnCR6x9E3caf0z4wb8vAit58hSDeYklrW7Z6zJ5Pvpye9XGqoB+HyeCr
FdbOw2NS9WI3WZjV/n2S/LklMhTtd3SjhLbxbMdfbpRmglfTDGKtDTJZkV8FZVlK53OqTV4XYtu7
9rG7XlqG2zePvKijWWcchLzTk/2jkfPsaj50a+ReEe6JTvaYV47/xB3Ux7oXMcaGai9dz8qki/P3
sf88R7kQUoDRpqGLTo/o+KmDUmSq4HYRdikanOVitidzJz4onMHPDPXnWieMgGLE4kZIiO9P/5Df
NpQIf06nsoG0IKh7d3k5doeoG95+vnC5oOVEpxSTAKiyxw8EyErigeCBbAWx01GQtvhZzpEOXnkW
+K60SikKliSWkyXgVzDdOREIehJat3clzrAWvPc371sBU59dhL471/bTJorjVoVlQMcPcZ7VN1Y3
BCh38VRuW3s+/H0eLAfi8Y7CUMjzadd4CyBxsqMgghuLEZw8NIs2fR/3vf+gkq7/HI+tfs8ejTdn
YhpvPsgYlKYkhxmNGjbn428VxV4g4mYC5Iyj+GVSM8oL7Be//P3RXvlWlBlQUmCwkVTjnXwr8gHs
1DNnZgTX6G07K3tNU0it/5NR2JK5PnHnOx2lrlwkEB2jNGUWbfhsUBgKMZ8Z5ZXlyga1XM2Wziq9
meM31vJ6krwzrZC2yYxpqYmHfeBjIOpb45mt9xXYjt2QiyCuFIB3uDccjzXSNVMKoAxifyXh+xNY
vNG8vG+xHsdofOIE+JSiQNqgMCJoZjSLb1xVgyCUk93shJaIjds440PWluZ6dJT9Zpx42a3xbocM
wM556k7VuJWyJ+rl0Bp7oh0qT+cnSc/tWn9WkozCegDwoV3Kyzx+C1CyozTIWYNYm7rPlueVF+Qq
kG2AoK9YcUCmZz7xK9MVAQZI6TIox8LJJ1YkEMW15BPXuKdeEz07b3Ejfpu+eynDF9eUn4ACtzZy
nI8fy9S6rp9ThK65V1hP/Bgf+6g/t/JeAaOXjRibK3rbYFinyYATU0Y53dLFqGr7GpWbe3CR4j62
DRIa3Jbj8rnI8xoFW1ldY+Arvs05ThdrHDzba8dLijO73CvLB6RhYYqBPQHxnpy0qvFRCHMShjGX
ywe78FKUF7J7tLvZPHOovzIUhw/Y3bIdkF998hlt4cV6Y/5UX3bJbUG4wxWJNu0WS+3mzEJ4bShg
KKgosAS5Up0MZVVe+asFh+ZOfsH0vd2pLJJrVIhpduYQf2U5OEudDhhIUQbMcTxv+lFTEUQY0A3M
UPdynrKbRPOCRY6lbXG1PtegfWU10DMFaGXPW66FJ18ssLmB+EZhg8pHzgZH7HTv6jjt/X3zPn2D
vDNsDmiXEjtIGWSdPNXYObLzkFGGCjfgvewwCdX9OH2fCe2tHEKysvSFnQDcz6cyT6egq2j7tbmg
4U3XbqXleraZWjRLf38g4/S9LcMspH/KLPT6cHCOvxPWQDMG7Qzj5zG6CQebFYTYqVjPE0H3jbeZ
A9K+SYcKnczYBnb0NOu4FcQNiSRv41uz0JafhSMeVN5hXZ0iKKZQw6x7NG+dUlQrK7ZR9gydv6uQ
7r9x81w4crxfUBRYGbilnX5It+xQhMHIwAQ2uwjcpL1sTfxu//52/3y5i+3HQob82WE/1XBYQsgi
ZekjB3enF8NR7bO0y49vHoQpibACVQWL+/StKcxs677VcYwN0IQmudmubJIM3/rClvnB9MCvD5SU
wY7niVuPXTnhWxHmli83LnXtpVMSbHDmWezTfQNI0ICEQNg5bIuF6H88jtkOxUhT2wrR/ThfKxiN
L0PhiZfZrQhjmE2v/tHVwfSU11Hw2RrJpbDSKqMvNmZ9iuojs4cwMgpcJ2TlqTs2PEfu9VF4F2KY
dO99XiAYJmKp9hqstAvtEM9oz/ZeWnd3vTF4qBlb+kEHauDyqiwzxD3uNFhflci1eYPAkrzxoSJb
RJsVmkCMeUQLOKab7WYq0M+tEaDKKyR5Eg2ym3SfrCaizivE1Mf7ehzwyOMM8feiabXPbR/gpDoM
RWavJtNNnW2pC1yIQoE8MN77i3AQhbpnxrdT0Oc3Qnnqw2AbVb/qlrAAnHntlmStMjO3BGzPZIHi
a9UcdFuQBTJVRfFcdT1pDCqtSWdz5/S6aKT1Xvc743M9YriF3a6ciNMRuIPsJkqXaOM7GMFTEOQv
JE3IaRsnk21sm2AygmuZRex7SWpW2SHLE2GuGio74mD8zK63lj8FGmbHJmlUmlGXxbrD5hhNaOYk
w86EbhU/JXKculXj1oUHc3IQlwXRWNkaQzwSQyLZV1lYa1pTr1xXjp9rvTY+WGqUwypPIhR5c1kG
721ncttDQjzJ14RkHgroYEIgyfbW3OOxk9/ZQ0OoThtNxUfKljQPSSiqopVqMHwJu7z2JI6PzaiT
myPktalZ9gcTN+0qnBw3/6Dz38zzbnD3rYbbGlxxX/ZbTP6HZj0EEdt/BquZJKNizikMZmjYIcEg
Y0tYCAZfCFJM90uUleYHROdNtY/7kt+BbfKE9bTnyG9l3CRI58n6yIni1Kz3sZ7r08YssugZv6ch
2ntGnTx4Q+/f1VFuHTLVB4c0sRsijQhCtaDNoem3rBelRe4HIPzWxUkCSwoiSDqcX6PZymgBpXKU
KysbsBqHllZMuxZk45tO4lK6rotxYrL7PmJRH7OWL5xt+cdcj4J6lfUE9658KB/TKsCe+KFxhkWZ
X1Nxhq0nZXEBehYr3BsWeIzbb66HKh68D0NbZUY48+e/DsMkih1G+tNVGfhNG2K6m+3xFRYkPZg2
vgcYqxtBWPpy+tZNwvsy4ozF2T3pUbPFmyV5ngAbynU0utWdC9HGXwu9arAMNaZFGi9KDCzwCK77
ZEO7Yr5q/LSYbuFRuJ8T9MViPQalI7ddjlZoU3VYTYQ2Ojr3KjP9bLxFwGVZ7x1hzERn+CpmMSBk
jleljWXlGkuPkUQXN/fKe3gS7adkaVHtkE6kSLIt/AQ+ZVarF9fpnIzDatCa/GNj+34dxpNE61zK
VD2LVslKhKjJM4JrZmTGBPxN1RVpKPm4r2Ee4l9OL+tTk8wJqk1PCfYHDEaMVe7USYvsdWg+9vo0
PMREX2Fiw7s4lFZG/AhW4356UaPLntdYJnhuWNTCHkPdpnyGryMmii/EHuPab+IUF62y6SBRzEM0
XDmJXhj7LO3Lq0o2RRMOXcbHI4TupShc/ZH9v32pu4JuiW9JB3/poV7oS3X9qR5UG2yJqJfBxkoW
/wlrbPJmFQdjd5upDAuASW+JsIM6yi86CDs+JGke3w3KRUWqOnPuw5gWtQD3XqJvtLFxfoig2sa2
Jz4bqR3f5ZF0TGRJOnlO0SR4J7GelUGInrUWqzpK7GktZ7+KV0UwIbgn7tu67QppmutOzBgABMos
TeLjMRZZd5B9YyLlWqHizdQRI3cAFxWEwc1BOb5XTTTcx0aPwYlHFIT9QdoDyvvM6YyXyLCNl6Zn
K7joDWeyPrtuSRVzGCKLVmftB9G1Yv2Oq7FszE8a8TYl+39qeisYn7mzaZWT34GnMTel1bTpNkch
zcs2/IL0v0C096mXZC0ki7z3d2bL7YZUmSDIN4Q3qJsmmJElOwPl6KoydDlt5FTaN1oa1e/TGSlq
CBHOcy7cpB++Q+Ga8V1IcS3K1QRb47kvhUwOsmvsJ6yf6rpxL3rdKn6ouKlJ0kmc+SLPh3EOyyBC
rrE0mswNS6PtVz33+TJELMh9Noh0P10Ni/mQlUBPwynH9A9Op+E3X+pSfxlndgHCKJT/RUtg7vN8
k/he25HZhQQ0mdO2Beye2WVsmL1pNajPWlAlT6Q0IW8eLV+QSMeCAgsXIm1W81xnTOBCpKQfgsQ/
zCldc6TpVryGkh9dWJqe53gDEzsU2nGmgo3juvWXdOyrfufDxSGT25bcPeaiTw9p5y/ppbJoAWft
ZACaJc0gIYEqwGFpnKJ8J8c8ve+MdJw3HGFNH3a+cvZDIINHX8/JMm+VO+FoS//JWeNOIoyNzZZ3
j8UaicZJ3tfEimGFwNoPPILyiGPWLkmUGzR89mWPP3uWBPdzNEz2Ss+lvOnF1Nz0nWcnWObM0UaH
Bx9gbtK6d0z0eVqVJQf8V8NKkoicED8fbrBbGa3rdsqr6HaOjBF9e9dH3g9bOJq27afa128NaLHZ
pkViYr9Mwu0Epgo40t/qvZ2ydxjM0mvCHzITFrybuA+p3bL3pa7bqy1yb5u0LDPHBwebo17uSNGF
U5W2s5Nda8JUxkOAfYO5I2Q1wQuCAIv+kMyeIDgvSUdnG2VtPOJNJMbPTd2N/a3KeuuB9FU06+FU
JLa/J2BlMDaRFzFVuRE75ac+Hawffy8i/7ikoXRF2QgBHmLHwic7LiEtghLYzhU6BjVWm8QsyKq0
4/zWc8f47u9DLbej39FQqtWlubJcWiD+03k4HgoPHXgj1kw4ECxTziXXXbuNxVy3u2AiFT7qL9K4
NQ9tjfa3bftzyu1XHxXSAgDfQoQ85RDgJZbkSdFyjUnxPJadYz3JyJoIkWzkmbbHH3cZHpVuPFd6
YpX9P8WwOVmAyoeWXEU0gDXDVjtZd9MbIQpeKGJbG7dPnGAdyG4nLxR7tsgbObnMtso3mUf11ffE
utadfs78+5VvB59zwQugMdFtOEFDZt0XczdD3yWZVgfOtiDHOmmqQj9xrRs2snSbzXVy3WdefUGO
rf/173PntRf6s5kD5QGn5NPxZaZ5JSUclHI/kjulItJIHNqofx/ltRmC7AXUAukQFKST+33dFzM3
qdEmyLaqN/akkQHmUVjg2ha8eYYAztPMoAMBleqPK2LT2T3mlj7UjjTINjNdgWu3dfzvf3+gP1/b
Mgq6Bk420KWfWr3fukOGZ1DBgDjhPgav2hz8iRi1rDvz2v7ERXD4h92NOTWa+QVEP56IOGXCPogZ
RmvFeMv929tkzpJPS5g0gZVt7d9M7WLhqobpxi0MbVOpPNcwQ83Gg98OA0AzwTX4r5RnmiHLEjje
c+jku4BPlNgLHfRkiRRKtnZFAU1+sat/jgdH2+ocwNs+okT30aiR69NjXfv2125AD1qoQiC19sn9
H/OjHtNp3gfncInbFH5Z45RYm/9gFDR3tOTo9WPMdPzWp7wfO3ZOO+zLguznYnzW9elcw+JPiAFt
KsAMGmpURzzO8SAcaKkfu5wP8PexJ+mM/iPRQ3potLl3XxXG9Ouh/k8B/18LXfK/V8Dv+s/F777x
y+/+JX9HxvMOxiWbxMK7ZKtgV/olf19+BZkUWiKOU8Pk0/wjfrfece5AS+ZYhzP3kxz+j/jderfw
KBbRHfQaCJDmm9TvS0fj3+tr4WJAwKcHyA8H/MTffDw9YnxodQw3i9vRqbv3ftH3ewImsy/GwLUh
jK2hfE5dLwn2NLEFSeWj3HCzt+JNkHFpCMdONfvUvCYPt6Jg7/L4oQgC7cHSVXqbFYH5rCYtfW84
bfQSk820qZaAL4TiN0bF5X47xZjVqdx+irWpv8R9S3sgkR1JCZacT0bUZRTSk5VfJY0nvxK5uqU4
7O7TKc/xdWvsAQMme4leHJ3ZvyjMemq3VacRDD6CS+HYavq/tsr/m97/tXil/PfTO0z67nP5+wRf
fv+vCR6Y+DvYFDGUZYieeK3/THDff7eYOVFIcVAumO2/p7jpE5mwkFgWt05O7KVL9q8pbrrvllKB
f5ZcH8qjN01xENWjOa4tzXsqHnozJ3M7KiMb6YK5d1xtvEBKYK9TKyDINtUkgXy4/lyYUve+NZha
YsAGd4J0Si5XCmOSwuieUuHnHzTdeU5sdNCkCdZYSYpuavOt1xLgvcpoxt13ZUHIZFB4S34xwbr3
nKVmvU50EXyaALZeRrNxH3wNzppHs92AB2dY/YLO4Cn4OI+tMy4aZC++KprMuWiHKX6IayAxbmCq
M0KMZN1VnukdyxE5k7d2jKm+cAYz/iB9M1J7q3TcHjV2ghdchn3Y1rBr9UCTWaV3GsIlc6VZEhmw
1nhBvQHJzTjSXNU5WF62YBnYiJYgxUZ279R4rNqAexcW1/V9ZIFF6LYUoTW75TXuC+JlcGN14dCq
vTIR0u3dqR9XhPaRm1a2tH8NwhO/RH1L8FcNjCmbedzlRlJdtxj8XsYFEXedYe5qSDf3seck15JG
a4NlvFnEIXlt/c6Rk7kfMQ/uy7wmUsX50NiIEKU/Rau8Hv29chxVhMJN3U/411X7PI7tq8mb5GXB
rfe+85xHKcd6HxHvvLLJs98RV9GsGj8AibGda3yMp6/RQEnBLU/d2Hk7XJC4qzZg3vb72vfKW+wN
uGyPfjrsLFcL1gVGo88dPmIXUmRIDIyx8+ACaXET1sQbHIrcnt4T52nc+mVsPiGT87be3BOxjFXc
/czMzEM3FxSjmkPMg9KzlptibYIdDLiVS4LflhjvZN5ZGnX5pGHpnHBLvpRZty80fPQ1WetY//rd
uiKs/hIhmP1MEIi1Hmz9WYv14VIZuX094mn7HA09SckzsX04N0pr1dRSYepae/hINiTVL0bOU55g
hla4z/QOUbyMib333J5mmF3RpYOr4GGkoQ3jSDJYAb0h1NCNLMHfS6pfhfmhCPu5sr91SWniYhur
+qCNVbpRqW9gMGmzb9eura4j1DWXVp/bApi0BxbNVYM6F6hWN/exwNkzjLOivxtdLXpIZ6est3id
R/y8kTDsFcm/1i3ZC3GziRMRVYdOoFsDCMosMF2hxssSG7zr2BvnD56jef5NJYqh3vdxbFyJxtHf
p4GrzbuUDM+N29XAZNyibeOhCcgJGkIFixpjJZnhX6G1sFX5k6j73Bw9GtZdTnUx1tO0LWO/iNcY
+Gv3Zuw1a/IvvB0k0WXZjVK/VprTPcdBVl+nZot5d67I/oUFMfo79GgkK0d0APY1jn8bY7TBF/ox
WXkkTV6KgYSVdaUV3KptPhHmbkQCb4s5xg6zhGu0abtEe4KDUV6LoW+WE1d/sJ3KZFOSWF4mpd2P
oYXV5MEFVDpYUW388FQQgfJFJDwr1GXvO6vtxnAE4DDWCU6b3iZycKiF+Bk1t5JOMoHD0eJD6ya1
me80r5++9ponDi6+2rQWyJS5S7JOXfRi8W/OyDiNw6ltvT6EMVjdzqah3VdwjXBcnCVAHQbPOx2A
6lC7uCmEfTZqRVhnAuGoH2RkzuH8ZLx0flZ1KxmM5YVSI8bcJIViMpjS/SFO2LeJJDfVlSk92jsd
CePZOncbTWJVkQVryekCKp4Oyb4d0uTSqizzroO3h4MUIduYhtO3CqN+MK/UQFr2qvPzbFPWvo+M
GguzQ4T9rB22Yy5unMjwrvQB58GVKAz30AawoYolBTOYEicOTdkX90PcdqQo6512MLSB+LWs9NNL
nwiAqwIBxbPspkGxHoFFw5QAqqo1nzwIio8uyNun2nchIQxj/NP71twP0TR+/3kgv6k0YZfh3+Po
pZ9mSP/OZfofFdf015rkfV9+b9PvR1UJYpZ/yhKyleDyL3o03Fuwglvujr/qbu8dVyHokIAvPtSQ
RZ39r8Lb4pcWup++iGOWYp0/86+qxNLfwbRFrcoftch0c95UlZzgMQiWoN9DsKBsZrMITvlMGUKy
SVcFlseGXrwI0rMvZjsN1gkz9nHUhFirZp7uvFIfLyGSvVF9y/DIYCn88SPhegF8eFwa2crqJDai
ddhL7GkrInG/pHQQH4npfFtQj0f1tbChEYlQAC7UuRNsodAowtqRYAarzMT7qcMgqBKkDWPZfg6T
+eOlUmLyVHAB8UzADuKk4LOakkDziYBe3SGelaKKbl8eDGhsgbKr7cyQ793BL4wtTczgezu2yjr8
VhXf/bo5/W6GdQql8LjcqJhzFJ0+E++UmtOmRBaQq0r3PkJ6uR85W9sVFI/eWftzagehgR3ytlH1
fIEkSnxyIH7o4WDl9QdL2F3GaeTN39xRtuYGc+n6XCAhy+G3C9/yOYCJFw0bt1FwnFOlSap8WoAu
uVOlN5Pyo2XDhUbhdAbZXO6up8MseDSAEtU/2ObJBJN9VgfECqPD14ggCBHrwP63hpkAVgcCwSdv
itPbotfIX7fLYpx3iPgDzNy9wv42FlGT3KeNmdzjBDrQ/JAoSzdQj5olASzTH7O28rAB5q9OV2Ml
vC1eoe0NlJAOHvXYaQ1ZUAoXMJVYQxbKrLbPwJnHVwoo9wA2uHEtWPgSbHLqUcS1vFAssiI0+zzf
ujnuv5Llhi/9krrbJeMZ6P3kDvNzQC5J5J8h7IJ5eSoJobjoR7+aC3x/9Z29RNISJ7fGZ4tgkfzF
j5rHynd2mYSGWtmfRt290H0sbHzctind4+UlttpwZrKzGR59ZN4CkAZXNFyN0HmeylapuHR83KnG
k8ZJH2t2sk0Rqe9zm/uXkz2YKyFbsfr7Ajudv0sSHCofFsWCnROperxzzUNCnh3GTfgb+dWBlmy+
LUU7XL99FLw1GAhGqGmfipf61CFs1USrIkVdrqyxs1aR27pn3t9rz8IpABkUFvvCHTx+FtTEbjSU
yyiDiA+G02EDFHjijBDrlVF+4piIlRaC1nLa/S5ZkgFJExMGycSzy88FiTIvhmzsb2de2M9G07+R
JGYoIOaC0tI0Ya+nyXA8zGQQWYQRyNcm6NnsUcc6+d6lUVN/dw2Bh32tx89YGAgd53dbM9cinz1n
E6NP1Nbc18RIi5Cg2xu6EjYJhnruVTdWgYZ437qZIkJi7ip56GyyMPFNb7oU+/aWTj9u6cK5x1pd
ikuTLDPrKqZIr27sXqr6gsTymqNH6ca8Gtoo6/c4A5X5umwS6IUe5fPtLOMBkp+oyfiL+iTbx3kT
BDuJ+1tFjFngyVDhaJKvmzibII4YebZuurEs6bg2GV7sbT3Gt/UQW/tJNZN41rBO91Zd5WntlcDh
cX7oLTnrT1GVxOZuqeJJnA2M5muAV268bZpi9ld652YFzCyBx0meIjhcl0ofuYp5ZiHXGJssQPzQ
KgK5a8ePd8qem2e91oZi3etR3G2LqHZuS9nk+gZGr99fgJDTUM9LpzIgCrSRurZrJAvr0ZwqtcZ6
g7wAOzKS9z6Wc3rYOUlgbDUF8BjS74pGTOZNn8Zo15feOqoauw91S2IhQJSLY9C0Fz2ii8Gw9rrR
6g12KaIiA9yweT/kaswHP0fTEuptrL9UqqDDVad2T3wJvAC5NYgTLtZxvbxBRxSi2yhcBu+7aeLI
Szmzb5SZksoT80rjMKs7v+VjKI0sbu4gnyaIbd+b0RrajRdnebCp+OmfmqFhEgjbfjA6ZWi3/GVN
ssojwy02TT7ACQIirIk+yaP5OTdTpV9PVcYtyyAJINgGihgMZRdldDBbNuELE8rGGPqNlYs7IhUW
bCU3oRPR4QaABEvXPhqkKaiNVssCC0LRFJ98ayi+RClstZCaNMW3hozFKvQyF1awUc3yEwQX4QMq
pG26b1I/M9cwa+S3wSKjIQzo9OwxBSOdOJYuKXtjK9pDRUh3xot34CgxlxRtZVszktXgewX3egn3
khqiaDrKRhpJqzKdrC9kE/jaJqHHoNOR1pJ+m3iTIS5rAyIEPxDp6KPW51+k4tRaVXNsdMutvcXx
2wPKXcUYPrLvlS2HdFp58WflycBG14MgdoMtofkFn7SpJfeqgqzTFJNmr7EO7G4KmBveobbisrmA
cq2GO0cEuONIrrzmyszNiCQs2WD5r2fCsNbeEHjRdlCJm27isjbHlePk3O7Muda6G3A5e9qVROh4
d/3Qmp9c0JD6LmpVHD0ZXeukF0QeRQeCv42cbACIYKuiHcpk1ebwDFfpmLhwFVpt+pSNLbbG+TAN
1TqaPGPYtkFbvqggHe8t8o9M7nqIIbuNP0rQ7ZacAmKQIHS4m3qoDRfSgsrnXZLXNrgZMQBiZya5
U63T2Ghl2OiDZ+39sp+5KCqf0Je4zcurGZ8WSqAFB135iPnpKvex5ZIEEXj9hkw5/1LWoA/Ipoqg
xAhkKG9EK5Jq3dgVkXbTWNjznen34JO+Ke1vemZFxs6eVJqQ2zQlzwbupzpUobz+RhyKd22ijqs2
Vq1zDvcT/UmjxKSInCW/voTF5hJq5UWAM62PRVJVmlHYAE9Z60lIuU9FM7Bss6YU4UBoxmNqNfZB
8xvoRa4u7GsoheUYysgrxhBuaR6vU5ENM3ScOrgwcWJtrl0KB0K4EquxDqZeR4+2h/geaaQVfwvi
3rjRbBxqD4VfqXFl+6LV13Sx+nmXi4DGnuXUo7wbom52D45b29DUnDFwoUkq+HQFkWufG+KzLuF1
FenKrnLPWA1DIj5gShhUm5rdajenJQReUSaW3KbBwvNxsmIxN4ig23izcTtPaRpvINC0JITMnGth
bDp43Pe2ccHaLDDHCDTtkiQwc+ZFBPW9gHSVb+uycWUYF+MoVrNnijE0M4PuZ+ZnHdJxJPg/WAvt
R2Ub7ueqrjTYi7NE2+0VS9jYMHUd7bekrrBWoxk+0FqMVQ6xRuM6WCOU1Vd6UCAommrPeQns3DBX
CUpPWhsezLUQ2y8y5LS40O4UZMd8peOHqK9mxvxql2MbbaVdpUaozYlPVE5aNDoiZQiwm86y4o8Z
h1N5YcdmYhBuUkEobSpXu40jGjfrolfVIxbc5B5lRpowcUSfvs+7yX8Kpjr6UfRB1oJGSlO/4jY1
wYfLVVruCMmNf7T+kNgHJ7eKD4oKLgjNuCXXKplKlYVuGlleCCmWiE1gp+a676P2SmNRyzDNvfrO
rd2RihFk9klESefDgiv8T3Mn63s8msunKm9tiIJmghcphI0agK0qya90IldB4oFhTw4HGNO0N8jI
yXdqVI22W17IDZ4BYNpJK4NhnWAETrwHCO/XYrBLvoRLAianp0YwE7t6HwBUOTNashJutduRf1AQ
3OIzZsA2Yhq9ru1BNHOOqZ7piwxxkX+tyMJhWQVEwYTeUMrixp6NMl27QT6BOvZpgz2ZaJRmbKda
9+I7CP/l9AizJANkxwu18y4q/h+0bgXXFEpe6SlWmSkA3MUafLv3D7KtHJCBysQvqLtRrfWjT2xU
nJPENLXYtDnkpn9pOt+EKv3vdDSHBvNbjftHGPhV+kUdY0s//8CvlpfpvOOiD0kIdGNRKC+ClV/Y
EkngKIEWRIcpTsG93Hz/AZfwQYeBA/Dy//u9/zR1g3eIwYilwIz216++pal7ejmF5gq+s5hTQ1x3
+a/jShxQo2iTZiZPdqAoCTqYGxu/1NI7z4ibR69xpzO309PLPu5SJqACerjgp4HFCe7itKWTu6x9
yMCC2hicfN2a2pehbKLtb5/gFXiFlA5++N+uGeAqIOLwh7gxLXjSAur9fptBSS1og3RpONfKjI2N
qN0o0R/rAGY5+K0lB0K1Eq4r+CXEwaRnc7L2Cz1vhLEtGpfkUUJyCFJIjVVEAt1euR2JWZ4xtt+s
1iYir9DmeO+Wle5dCdeqbzyNagWwmB2e5Zc/9h3JP1tBWxpbw94V1lUwpUIeEhFwICQYbVGMaoVR
fZ0MAKmtg19ivHO92eWLmESFyX1JAkm8LTMDWj1Kv6jDYsRXS6wZrNGbyOuL9v+xdx7LkWNZmn6V
sd6jDVosZgPhki6oydjAyAgGNHCBC/1ss5sXm88jq6ayorq7umy2s8vMyHA63QHcc355pX8m44mt
iKU45SIBkBeZPHbZKpyPKqdwjM7LxLkmVhafxOJk38u5pLq1tjROZUtHgzeHseOt5o08BLpGb+oV
ZXMpczU+NetcoAbJnEKSLd33fJahHTM5olDVlsa9syqnM6BEjHIKNQq40omcPoIPd7fL+3uSjFr5
Xispa3EHtJ+3x3kZyjYkrtTAKOXFS6UdXfq9kN5ac+OiN+EYW+2SIxaV1EKvG0U+RrRq8B30kTdV
QUZIjwwpy8N2EM301qb51J6sRKnrJ3diTEDz31gWZm960Eb1Bd1cIZdA6MYMxuBwungeY5s1EaEN
Rng7dVGxogKH5VCM1NjIpsVrExWq7FbzkDMPC+fS960NaZgBgTllKIBK2WlUokFd1a9ME/YkoAjK
Wa9O32qsjVmfG051gdsb1IdY8px/TXIvX2W0CKbHUKzka33c4vDpgvQQ1i73/AIEImELkQPZCUVl
ShrjkLsDgjIQozHmnMQs1T44xiCra5Up5iXuLUVu8O2y3YEUQy4kCxdR+2v/E1RyKCHfo10TwDl4
JND/2hftX7vj+muPHItucYNZc+JkA6bWfV9zIdcIPXg+bleV0fxl6Kqmw0oEGjfChI0UqF2UWc1I
pdZjJhGFz7oJ9TqvCXh3XPynw69d2CaioKFRMXG9bexZ2c6Y5FqFtOSxRSNkMi5OMdI50P+xZ9vZ
YPyYNNT0h0lWVnPWfu3o+JPY17NlBKHzhboodNSZazo/5kZPoWfctrf/tZyNHLGiW+ln+2YKhHVK
J9uKSNaLddigolB3+SKQxmVYAsSX2pRmsbOaYUmO0nYQ6Epd6z4lMf0UnsO9oo8WpnoQRGZQm1iS
IZKshw7RMpVusisk1Ztu7DGBU2veK3a1aRAp2kHP7jhuWUScJOzjVGhbKdWlRpMsaqpw0kXs9EWS
J7qArIIiZNYCNaenFgQhfYwYUqwW1UA1DmowwfITq0nbvLpJsJlBjGUTdSeG0hfelW4DT+4QMk5P
9Gbq9KFwI7uw4vqgPSbMNaqMYAfM/KVp4tneGf0s5hR5Md6P/H2uFaWkf9HTxp6ApBu0pM6rku0W
mVtKOJg6zbeqnWG0MvKUMJQ6JzV2r+g4g7bdFKc/ajBtqusovdVpFCtaUBYvTc6o6EvWg0ZdHzOt
HNMNU7nCDkBW+7Egowxp+TpZIxV3gzWGOgdCFRYaVZ2PXJWTEy6plZrPk6JTBArbXybYlMzZ42H9
DqErqmLboQnI1/flJmV7iFPt1viugBo339J6XHT9XVPqxOO6nHLuZupsK9pVO91H06g3NoaX1R2m
H0lb17J1A4pqydD5HFsrhmoMDAZlc/ox66mkUfXXkfT/B6R/Q7Tzp9P5Hwakw1dHwfOfJUG//sIf
A5Ki/zsDEJF5PPERq2mwP3+dkPgjdGa3QFFiw9B03jycf5mQTO/f0QppjEKYITFu3/RCfxmR+KNb
ZjOhhQ7ECujvv9T68gug/9sYAa93i0bA4YnvVlNhi25jxp+EtfRQUuKKgIydnTforwp0rY/IX0SL
OamjXzZ18d6szbAjf3DFjNNrbu+3TAy+Ok3zD1lM7fvc5SmF30rxFBO2gBhkyOvXjodQkDeof8zC
c67uEOtvNHraP6dW+TDTv9YK/EvX30V81Y8U8Hz1pw/xO/t7e6X/S/9SjfOXV759n3/3LxG2w365
H7665eFL8sj7a4vO7f/87/7h//j69SpPi/j6n//2vRnq/vZqCdV7f75QfuUI/edis6f//b+64iv7
h7/xx6WFaNK9hdjgFoc9/UM3+cfszVROHgycFpMoFxiZz3+7stCooZOG8URNiVjtxnv95coyLF6P
HAaHKAZUbMgq/1+G71uMG0WV/HTIkRv99fcXluMNEsDCMBEr5e/kj92NpYcyiUayefr40+32HwzD
xN38/TAMMcE+wYuZsHp8EL/HcJA6ovd1a42AzUhIHqtcaOIgazZ3fwAtB0ETs66dGDLyn92KXH1b
pcY0Rpoc3B0Bo6gyEAHhCnC1IRb3Cs5Pa4+gKpdXHV1IzaTa9DzsUa4obJ+VPR+pfO3bne1Mzgk3
cNtcirTX7+Bb++RcpzlW7MnrEGOlHIHtZjWJsQvHyk2WUMd/IDeaonKnaHm3RkWrr3U4d+XtL1k6
6bdmbBnFth/6/prRRKIR3VXUxmEQVVug6GgrEk0mEzOd0McLcVu8Uj/XY04jciXeYYQAZpBcGQqg
vNOSiz6mfBT5II1r3iQo9kQxWXicO2gJv+UFgkkvx2TjNSv+rlHNufN7V02VE3ZRdc8CQqcMWP+U
kc+rmkULm9Zo1d1Ik0JthuWgokbKVzvu97pHwg3lkYPl+ZPIwBhcqXndNl0bjIBE76pzIBO+RN9V
c88BxRmSlwlQs96vzWi+5gopViZkyCeCqEhDUCNGyw7hH4Vfr/TOpvqoRFMW07Mt19YvTUViRry9
UhHTjgyQe0ODt/jCkJnVWkD5UR8OKeC53VtnTzgPCfKeEFHti6cYhb+oSROuzMdKqr+lg/NkL/mD
QlJA1Cn6hWtcP0mBfrZc6/vBSTZjbKpUVkgv4NLft4tr7T0KWpi84Nfl6iVBwXtgFm0PmT0cvEXF
RzfrG2g8FHNGv22gmQMEcEHuKJdxnnbjSMMxjupdKWsy/4vpXjfSI9hTFqa5snH7Eg6ir2hBZkYI
W77sKot/xFPvm51XBZrWHnhU47aK5Y5iStxes/Vg1lRishl+pFI/MDSfhFsK+AhqKNo1rrYawe5m
a13dsQzzeRBhrtHwruF4drsHoJdzsXbKTsj+MGo5HZForFRHDn6RdycF8dusWyeJ1s0H1do607Jb
l/qirbwDwo7uGhusW0+/yPoNkrTrnjrkHAZd0la9nBejTP1qiJ+NfjyqZrxTmHiiwYNikGu8n6n0
DBelfyOTNfX1W7SZvhSMa+vtvWVB009MYz0+ZNrt94kD+Fb3tPhqrmKzXlU1Sj+oIhDPV7NLFF/x
hsvoLk3gQIgjXFJDL8W6rXg/NByJmPfmMz18+Ta15JecdXazZRhDl6JipFVhRyZ/vGq0khfIBLTq
yS6alOpf7wgcelev2bXR8USTMhuQY3GmuiHxqwUtq6cW5oa2qjqIRTNvYqOpQK21F114ZZi5Pda8
VW7dcvAtu3/jjd7pVOiyLKnfPaWIWIma65qlP7tSPrCHrb7mjduutY9oKN7Qbu56I2t9+oFTP7Pk
Z9p5YzDExrDB9mcS7BcrcCDGSfH0o7PwS99AdYSL8tNQnBSb/LqnO1ne9aJdQ5qTr4ZozK0HoUD6
e3/ucgQDY7vuBqUB3EydL6CWTdW4zXFB3C40wtbT2Z4i3bIwvrUNlq2uo3K7Xu/MxOjojiYx3DCK
n4y4MAij97IWS9Bra310BvEee2McxbUVdKX4ajLvBjorjo/OdWOZQ2TNZC+OFf5F9KoUS6cZDnT9
Qik1/6XPjjJVxTZT7I1RUZC70ELgl4N3MaV2SNGyJHFxVHOG5MLrI1q47mUxYAyloZvrqbrP8aD7
eMUn2p3LPiBT7yVxNVAJ1J6BUED9m1hPN7RdEd8xHjG6u9cYJx57Y41ZtnGe5tZ29nk77Vqr2EvS
DQLqKXdMQTfGZL+QvkiRh73A8ZgZvc/a+lBwTPuNWZ3muiXGb8gDqGhnp8353q6cHxMe17Celq1C
0Zo/OkkROSnV3EacKiEPi+9rye5cuwz6ANBBXQx9lLT6BgXyfKfK1gpMc8z3JIAdZnfhnaasj5BL
RDCmVZzuWNQ3cYIXzJAQBXl8TwIRDqbuO671TdxA0jVZakUeMR8VTNINkQd+X7KnSvXYYyY0vFOf
Bp2FdlWXyZnlIloWkmLsKp0jDon6zLXeRJo6ddppLlcvAEpSLioYXOgNKarmMm9945aUMI7FprTl
wfGUOSJBi8XdG49NWx5aYcig85yfxlTwNNCKgnMx0csIOW3vhqva7gHwDm1eq0fLZf3OzLjYDc2c
7hB43ydl945G5YSdB60nm1vVONsO69qEvdh5rb3W+JIgHucabZu/TuXJKZtTnQ7Cb4zVCkpr2biy
/fRo7aNR3vxaqlINLbvFRTos90W73LIlsw2H3+fqNO+9aMAVq3bZ54q6i3Vy3q1Y7FK67MGtBVVx
E759W6EmxIk/ke/uoNN+4tOgcn0U7i43U3ElBwRpmy2AZMhp44isq6ck5sQcSGQJhrI0+KD4kmp1
fq4dchaGMY08yf5Y2uJBtxaDFk/ttDblz6pe5cYbhPDnxThnBTcUMAuET1a3gbJWPbXYFsdsN1wG
TyZUJyxdHSZV/VozqwVCSJcbn1QqtAsvsRfTcV1Q7FGnlgKiES8HpxPHgQTTPcquDK1/dsy5Nvw6
UVVygfP3uq+HvVCtN3cRXqQ267dEVPcwS5+xSUv31HndCWeuDl5TmHeqUayIF4D6R7NVwsrMd2ta
HNwmu7fgzlCgP1puZkQEitq3s2+KSCY2H1ZviX2jUktseWr5CGv/bpEEAnRjbmN0z3yXarZTEqUN
Nfbwe3QJ+dHUlZOQwguBG94T7giqANQBZitfeJrj8/OmSvkxGeV3Ui5BXObswcqomY0dRh7SgrUX
ksM29WRlWxMqC5bYfl/rSmxursVNn+qNT/6MDrGzGBej67cklvcMLMUUjWq8L3ojcqt0b+rDhbXv
YzLnE1e4eWcDqAA5lpuhTMjxsLzzgNcPoYbbBEXP4VAVGiOz45BgkoSJuR61wqv9ph5/NGoZob87
lpnV+fg5PuzCuKydd8n77EmMZqip5alL1dxPRPm9IEdFiRNOt8ZWw2xVd+SZXsl6vO/Xarvo5tu8
lvy6TBcMcmnQu63ro1L56F3qqJvBeuG3bXxiOz7HCW2/03fgptOx6rQnCKGHSle7gznYIwkiExAL
6ROXqqq4FL1upBCyfRe5MqOWj/Vzw5uZ93mXMJTh0Sjx79M/gtTNzSuOFVchkIfep/orm3Sn2Kdp
i4aqWMrqIVGxqp8qDh4N3tmq0rCjsf4oSI2geVyLa8VvQCadnYnkr/6gP6l4JSOoGdGukO2FST/x
jJMcqIoaUjSaQd5JXsR0gEsuakeX+R8+KVbJ5Kv5D3aT36VhJoFhWHv4abdeDUf/jYNISE3ISC9W
wdMdZt581Bu0TQT21WMak7+bkdqAfyaW/yQD+B+EhzfXnOrRaMgFeONBflM7ia4fB8egXY3gIIWG
UEHOJZgRNGJQui5RS0rrOVh3FjxLQW5XfO81M6PK5+zJEN6heLQMc9wqbWm80Q6VbiZTgyZ0qj4J
16J3y9Clg05lIFytY6pyVGOmdnJfWWqABPVmOhi6hqKsRBn/GdHyj58qmy1iZrStxq2bE+Tkz6hF
WzupU44ObGPVlS+SuJGXUS13SqVzCiuAqG92W7j/LHD1V9Tu38ASvjz0rEQVwtnruBXd38ESsqB6
I1EnNbBz6JPQrIXxTHg0aUzdPBPu0ekjDC9tPtxJVTWzZcyLS/I3z5cy4Jr3/lme9E09+tsbwqvI
wn4LbAQw+g29GRMqwxS9U4OBq/lYOTU6h0Iqp5wF9KoIoZzIw4rHQJmUfzHqj2TpG+gAkkBL4M3s
9hv/BBlCrL4BL1A6U/I5Jq7gcVGv5M8aes633kH0uOF/vej/zq8hn6Uk6dapBzBGTN5vPxPBVuc4
sZlg2FoPlbOr4yEamrd/8kN+v7hIU7tZngkis0nZxO729xcXBp8VX0RThdqjtyESb3+p7HAr/c9v
46HeNG+mr91zaGhtqOpB4O546G/+67fAT/sd0cBeh7T2Zv5zeAaTifD3b6LIWfGchPiqPm2PXtE8
pTHjlyjYTAyniR/B/7uQ2o/DnBYXUVl70fPovWmpdkspyBuW2e1cTmu/7XnMNY4nD6RW/LSVYY8h
rCSCqs8ZoBqjuNc7uEE4OCIAu/QV9w3ymtYUW9MuQ4fWq1XaGwloYKGJaErr4GT2VeSIYLQutJXm
3Hf6rifoG9dft29ao0E50KOXqha/H13Oa8PI/JwR8c61Cz1iiU998oSvgxG/dWpMn2v12Mjm+2pU
R3d005Dl5Vza02tnzQer5FO2lvE1HqZ3Xc7vCKRfY0M/5EZ9BLBHb9LnkSNYKWet3Y8VxhhCXp6S
Sce6wncUqxv0ANvGnPc45i/eaDpH6brfc10h3asrgykBlVolVOpY5o80sJ+FaW+WbNpKBzOt4YY2
Th2I7m9T3D6mvf2RtfHdVMCZTsZDRoTLMGYdN7l8rzSGQ6N75VN5asYBWxCCaBIzt/mSHSrFemNC
Y2tOzikJw+j6NrWS9H4nhtcRrWiRa1ApoiUTSdlaqfK94HzVtazikBy/GrN54jntkVG2bqdsOsTQ
e1gorVBp4ufaTUgIFz0JDAi7MuchNfQ3q8ARPFQvq9cchgoHk03imH8zBzsuVdFUG+dxsadxM0R0
/k6WJrl4PEby9qwv+StM72023iGS22Tx+FFNFIINRvNgZNNjmZNlVBmRKrVvCl25rvSYX/li6bC7
SFk+pYl2qPBMhj2NYquJ0I5PsiHvaa3ZZfL63SY5PUhykAebMS1w1PSRgfJ56mUbgsi1ROhyFREL
rd0PCojC1F96oyZ8epk2bTsTuxZ35XfcTc6mU7W7OG+2q14f7WqIGvR1/LibjlXJ7lBYHWZClcjJ
5juGt12jFpwCVdBW6RaEX0W/FeV6t1gZ4ZeGvFcGoz/XuA/BFfKz4coji/BFaSWX/EJCgZLCm9ri
yGp68Fbus2Fx8o3wSLHTxtXZDnBEkZJgC02rYrkUjbjD3riN44FWLTMfe6BzMtFgjxyYTsLb1mVv
dsqzCTq2x82m3APO/MxLpGRjr2C47L81Zu8Eq7IgLqM5dT9wt5GplL33Xv9kV7RmzYs9U/bpbFRn
3fI86AOS6PF78NCoq+aOdpmgj4sLn2tYN430UxsRnr3OFHYvzUhs4oxAsGPuU/VFBRLsIrPMTo6M
d2Wz6i/LvFIMswxPnuCEa0m7RwncvLqCw7AFZrvrJi8OGsZEH/98GZb9RIiU1g9HObc/Y9061DgK
AV2aNGo1BABOZ5681HuY5PCqyOlhSon7kukaOLGRBw7BTWCbcmYRN9/MTm0PSpvuVhclEHFUgV55
J5EvEbkyT8RKRiWJD6HTrAq9uKpvU8Oo2uPZmpN3WSA60iD1dPRQBJ2KmElaWsKPwRrXZjlng3aB
vt3oXCldkyFU6w9lp0S6MoQj+IRCGKJwtaBeChyY2WdVa1HaqKgDzetsq/hp1yMKTMvXynKjes22
dbX3Yf3QUu11wKt38PKewGvqF5X0VaKM3PaTQ+icwXowdU0o64EUEQwugl844c1lbTQ43lar7C/s
2ph4TE+oVLgvDm2P2bqPrZpSSRs+9cOpdaC5DnrX7vL6sXQy62Eg9RBImA/d49mY6ALb1Fjft30m
zqqSzdvFI38QFvbFZDfk4l+KF89B1yAkyYC1rudPmle0V0DkH72i7ddRiYFRtNCalJ/oPGjAc8fZ
Cm0j66f9WsRxNHX91RGNG2izof6cV0CSAzkwAJxxCf42u+qpKdgU3MIDZcBHaCUj5tV0XU8iU58t
fdQeVLzAKBoz53nIlCHKpSmDspz0K+qQ0gt0fsmj2xGBydzbfyaF2R7yXCxAkaqT+WVSxAFCMT1M
3P4yLWW9bVEL2152rEfVDJSefJTGXddgjdmuEFGcsnFso6lU7tzJvfaTbqJtiZPQsUEg0pjzPRny
Q50gnWQW0EA/GG3TonvppfHWztTG9F2Bw9ORpGHarXIgIPUs5+keAcGduWBW9x2nb77rS//DqPpp
q9G7iUCZEDO/amPQLS2L+3dPHZtgdupS+SyJyqrg18A8RyKK/KVBIT0JcRgzJHR+6rKeP1TamgF1
kJJ2AasyvzRYB/QRtwT+vDW10Zc2xZ1A4Wm7HhdsVEZIpP3QUE5hlC96Fl86lgZlz6OVKh8DgrwK
ZemiCsB/MWfYjc35G5GT34dEtaqd50zauUeEuZndtCbXpoo3CTqXKcxHmcpNpuJ+9dEApifwE9sn
jhx9TWbcL2LqNk0cs3d1k2hkxL2cRQ2+J4A6V28uyyqHt6Qt23M1aAkuOFeRuPZdFay8cVEqVE5E
QrF4QAaPpDnL7ywKq3xDnc9uOmbKfrSMsQ2Yu72HkfniibSL7tDp5Uo6D7Gi98WwcCHnWjiDW4Uu
muA7LkaE3d2MkjlFMjo7W1dpXkYA7dk1yMNc9TjUKbsnjHLBqLGIrQunSRSrMr2mVvegeQO5bxMP
wGycbDxZVYnu3/HelD7FFG6QpfaTpEDzCT+EuUSLsQbmnF8qPaYTyolM0apRl9u8Yuu+tI24SVOx
eDtdLUgImPOdp9eOAr7ZlI+MIiXJlKu7x0BSPkD4p8/qMizLE76mZPTdMdljPJtPU9aar/WQtgGL
aLzRKzOJPJCubZ0T1GsZ3RSQjjBfc20i5nn1ph364qLfWXgft6wPbQ4ceKsvIas+Q8Uax0TgiTYi
c6Tz52S8q915eoMXs8N5HR7hEtdj1ytAEGocg48UnvvEc//SOVN7IHpLpH7DgBd0RTuZG0bsfOs2
4H2GeiTc8oOP5n1OvXM+6Bu4r323im2+zlstkU7YOlO+QfyfqODpnbPLYDe/Riut7+Jk3eROLUDV
LXXed0MXb1FBDLfTc1zNjaETKjvrPERrhUjrFUbsCEfU+ileF56b6NxNOhH2KA/v48KWfPIlKnbH
ElcCg7dunMn72uoiShW1HTL8qMlKsYcSUUlcLZvjMK0n7hDidLWhi5R2AtLuig9O/2o3qFO0pK27
yZrio0cT5vdeaYWtPl1lRQDGzVZe8fROpuErsa0HW1ckqwuhG3V+N+kTKn9zuBau973NvTVU8sGn
68IKR6tPfFgYYjgSYjtbFIUG0K9ScAEqyXRSa1zi+eQdckUksFf9qXXda1IoQYbzbGeSZBjM47yd
zWyM5gRKDy7jlwR3R4CG8NEcr8+uFj/TKaYH0HYD7RTTUxnXbYSbnXO3LmsN2oEZQgNp8KUc9G9Y
wAjnv02UxpSvuwYSRt3nmUaXVWuufNZIoa6kAdRwOUbJNEAaSGG5166MjZMzKOZWGS31DbiyP8Qo
1nA9Or7QvTLqW+ZXH36SFbot6wEyYG4DZ+0sZ8+nUPueSYCDrJ3dNFNqUQ6r+r3rUIQnPtzRj4wQ
/a0CXHHpa+MeadB8LmrXeEQVTrTETKauLKuNVZn1N3uSp3GuUHt56XYylPW+rZlUE6t4br38pSdI
27fwSIGZmhcnVrug1tqJEOzlkHTgv8nUfSPPQEaV2nsZB5wjL2itxp910YqQJ8t7no/OIXeRTkt1
fKuLmGWB2OC7KuE+itV22VngAZsW/2sQS0bWKYHnkjqyPzNu3E1lDKtPiMV1QYUVAIidG7Upf0hR
zfe6Xjih5ojI+IU2kAZBTse24JnHlA0NXfVIKpWXtSbXauz4uMUm8YYA/bQG/itxjU2aeCAQK6j7
MpLqTB4nbYD9dlYG97NHwgCKGXtMc7ehJFlsJJ1jjtmHUy8LSttMHg1jLB8X05pe7LGvxTYBhx+u
o93grhN9rYRzX8bRWjPODwtYoW1ymKuEaMbwpByW+hSftSmPhtHbMl+L3Wpk99CX1BnJi722FxQl
UaGIh8GEqwbW2aoNzFbnQKl00vvZFa4gr7PuX81JGYNpdtCMpuqxm2Nls2gZYcaNUAg0TcqNzOs4
0Bvcb+mqRyKZqm3SIwWz85Uitvpj1CRVXKp+anTzqA0NISjjd6gMM+KBSPa3Y0Y0USrEoOSVbzti
JLu2Xf107q40gxwHyRVAu+wjQQt3Bkxn5WKT8Jqp8Dt0jrqAR3OS7tz2enedTe/oOV3xYOJrIZuX
2YH2wP3YTlf07dK/rV4tVETrDwUxc5VQX7Ol5ymZGPt5VHEjxLUWdrr+0Zb6s6XE1gPMOwOV2U/v
jrbotGbgFaM+I+Fbrl7jSqexdenfGyXFboAjbJ9l6xPmtubeS1IGfdwCBBBif+mXOt5w++wtUliC
TE9I9s6BBFAVt3CvsxqCM2pnh4d7kKfpm9owLnpjDVVk5XfGElfRYDFjT8OJgw8lkdUiMKhjGzPi
aGx0uHDfy/T7RHoPscLH3jo/O12jbTr37p3ZTiLa55mFsAQFpsKKbtVnr170belCxZfqFCx1f01X
73grPtpnzDYEv7MQ5SRvHkqRLVE+JvmBe7dG2NB7X0amXDEdfgyr1RFCUn8Y0j62Vd5diwZsgNzq
niOYlcLYd7DQe4w/B62GXiJy1uXm7V7aRUe/CXfzYLr5tYBnOo1J5QIikzZsTMPdqAzWFpskzhZg
VD0YvNU5tkRxNzIVh8XmgEQ7u3IqL9jDMBKRCq4vu3hMHmE3FJ9mEZXW0WYTC7tPNmquYPe29gNu
xjfM5ImPdX4MFsXg961jcnBhMgWZQL06PvZYHAMXu3dZSvdptHJI8WJNQnQZWSRKVeNsWEkWNuXL
LId5N7iDffCKlJ1KLvWOcG+LsKJ4pzfZp7nW849mMhvCVizvMBfrp9rp7gFLX1Cm+XvbmsBAjngn
pOiKbLYmfNlW9hifyoh+eol6WzyhuvmKM5rtV56xUV0ZH1ZW1IFwew3TqnqW6eREbj5D6ck2WEV2
c6Jg9pqTa5nh6nPJYLJ6Ym1t0z47JN9iUJs25Jo9uvNw4RPKwtGudvOId3WA70kt+2jo6RJYcUua
L49jgOdLPsYNE7bwLgC131SC8f3VdJ+XgTgYj6lcaZo9Mf/XVBvNHR7GNxx59pb9V4myoWthw+w6
mDFEb/E1XZckh3UpV3fnVSnnVAYRaqjtp5Cg5j013D6j/lma5hWkug0wgV1kiyMmJwyYVEjr03Jy
fgSRv3t07zj/hHgoRoT2SIbKEA/NkdQszF7pgHd8zg/ppNU/yrLWtz1/ZbTzt0Hn5kwm6ny5VU+l
mB+LFKy9ddnaBynO+mzyTlbilFJdPLet+rygtksIOab9jwJ7U0f/binEx5s6+XPZZRDc0Ipa3kN7
f7N6ZiHPyo/CmJdgMtrF74bsiCl1poyhKDtuGD0NrFm7EIr1IzG5czIUtGlhCK4eRsSqVREfZQYg
8+jN/tLd1hycAcEyjSbzeRwtKyfK0nl9aPLf/DJe7uQi6AQoH1cHeQSZqE9yLF8bM93xKVqIhPmH
pbzOon5j+N17LRsuuwdwYjcX4YKMg2vEIw3cGKoAGA2Oo1ciqxWP49Q9kxaWEeDZ3udZyZgqumPe
JidDnXaIvrtdXBJCn6rDNY61I51gJ9eTD0RyCL+T1ospK4oKFMqbcrV6rVULpLW8YJ54dkzoK5GN
G7NZ9nNcfpju/IxseGt7iLIyo3qzuzJ/If3D9qdR3aR8MHewBRJIj5YDm1PbT/r8bh7qxdeAGfnG
zXxP9sp3/AF5kJJ5YfT1NRscfu74ZjGgyrxgxSDpwU+og8FZRSeMboKhgSjNxBx448VO0D8MEvlM
kiCGmj9GugcWBSm7zEWzmUpv5F8BZxuhPo4ifWnT9Yub2zyaDSYVWKgySuI2KiThnuhM7otyfHS4
cj0Nrnm6eUPdsd9pQ36xESojXOpi35oV9kA4BeYv+HwW+w3Z+1cWw4yNaDWYWNwrBuIWiKlsNjCm
UdXbxRu1soiljbIJJx5B5gLFWBKEEhl21Ub0z3M51flHmcg7xHvjljV3I3Q1Dat6SsN6Hq8tZXp+
Ka0zEMLD5FpvrYeWD7G7z90V9rUXrojVyxl8r8n4i7kHREf6HqOz7RFEjeJiMrvumzV338vUs7Zs
WCtPxVkJzDUBkikNTLkh1cj9YeJRHGKrKBj11StpKaDqscXSFseXxSrvFnW8g/I6JS3wlNENJLep
s/vgWMvz/6HuzHbsRtJr/SoHvmcjSAanCxs4m3vKnfOolG6IVEriEJyDwenpz8cs2+g2joH2pVFA
o6oh5cBNBv9hrW9N89Qf3NJ8JwJTsSdzT8JPLmj60KGvvAgbm4I+AYwmqjC7y9bNzWH8j9DYC68O
vi0mdjI5zPRoe56DTRP1lVd2Q4xe4aKi6U006UujaVqjrrpBfpzvc6Fe5CITboj6XFZ+vzdFApUf
IcHqTLep6O7aKbxrE/daNJa7z8q8RJQ3fg6aIyAz5XNWi1Mp2QOum8uv6carSa6XTmlqqIwd8Jjg
2C0bXe/XRrwNkrd6FkJ7L5x8iKelY1TulPtxyoOdFSoLTzsdBTJDly4YwwITGoGkf7bQmqACeXRW
SJklG6Rb4dbPSwcnAa57eE5tGgI3r1culeMdSJLgmSpjcrs+0EkP76JjcCYbLE7SfUgj3FaLrsWT
lrzpdnjZrcsyJ7/GHvGD063Vz7myrdtgIELAiOhgT8k1SjyXAWi9PNnJuiH5zXXTR7hy6cnjWYvo
GlOKe6pbq8WlkN/rQjAeSzzmjjnnzBKYF50wSihLY6EjbKEF9FbMfre9T7hbd0TI+vtFY39kaoOi
T+MweEMpq198xPgPSymSh8my8ef2tZlvAGogdbGVcamzzLSbh0Bl16ngZcnJeRoYiNKXj5h3c84e
yrim+wlyTcYu+74bN4uiY9+4xD70Hv6TYOz7m6XPnvJZrHFXyQ98Yst5XMPkTMlHmy/e6zn51Fbj
X3We97p2CE5RY3U7Oyx/wb3PY0xz9k750/cVRMFuzfwHNYtlbzvmDVnDN1hywM8oIEiE2h6Zts0P
rMx+VWlrH2zT3bc+xQiJFM6ZhXx6solI3Q96ZhS4OD/K1LZ4Wvn1/WE4T9n81Fu5ewVMwzn4rvM7
UnaB9camw87Ka2tcOb9DZFcCpcgusLtvXaYo+oLmQDD89ULIITaW9FXSwx+RHB46tdYHNoWoI20q
duPMxan7krgwF9O4XaokwK7FlrRey+m4+lAr5Yg2piS2sMr4pFTA4egW+cEw0UGlRz3X+yKELyHR
DQbeT5Mld1ISn8tANtijmfLuBntob/EGTlyYpd9pL+Oa2Zc27LI7izHY3k17JtwYMFBlKlLf48Dr
eTcgxgP7n2rUGm133031q994EwdvuYWL8bOV6tivnWbemnZNjBmO/Y492E518sa8qg+9Rqe8s/tt
keTTlgNcguh10R5W8NQmwSbZJtiZrelYVXvunPauXivc04nfHFbAlDsG/W48+O5D17Kx4sC5Itf7
2GYU4O6YrMeIrJaIWBmvOrqQ+Vqbicpo09oGNIR7Yy1E2EwX1o/fRsv/WSH+3/HpdHHbRK8OIB5w
LM8W0/MyfWX+cB+ZqrxbENnuzRJ1Z854qIrgFObaFmiyLMrYTDbbL6MwFTgEK7AXSxg+WRgTVsgn
wDvntPrugTJnFM64yStva5wOQPACzOXWcFWtqNSiZEbwPZ36JnrpXfoUtZLWMY1vcPZuR5+mwqdN
YmCxGEKCuF7kVixQI7PxnXgM2jhG7zP+t6O9Rq+Bq58n7tugNcue0TvT2+gw1zydGeVkqn9U2Yj1
XNbykMD42g+SNlsSStwlzRtilcMw1lfE7t2aUXzOrvPUz/ZN6+KotFad7KOFBJrSHe9q9EWESeyJ
+TmYtodN36instL9QQ2oK/mJ/yCWvRNFpk9YxB8VwZoxGEqxx/aO3UKWhy5yz+kaXic94jSvoDoj
7+PDrVZOo9Heu2hmk85l4QZi22vHBzf7UblEGjObuVg13kELA6CbfGPf/JLo39NCw0vPlFkVmRSf
aTHw1oqcJbby7NwE8n1qsqcm6Fi6pe6e1/N1yvBUO/pCQ3k2c//DXtdDg+muXQ0jpIGla/hkuiLb
BcNwq3yBsjO7n5kMcNdAVm5OXpv/AMqFyRwtyVU5B2dgM6g056vMlldVkGWnKAue1xndk3aa6yFZ
6mOH/IrucUWWkRe/yyT903rVH6tbHxJP3lOPf1N5eW236TbGdt9SsLT7MkgMKjJJ1b5aiFYCZU83
IYkRlMQUe9KZXotqeaT+GnZgAo40G9dRVe5lx5RTBE3jH4vJD7kwTH1jJdZ7R+bmFuYK47VqHL93
jk9DYEz35KUb/IFsr26nplzFQBEuqu3ZzA/Iq3O3rfaysBjzz2GP4Ssw5YHsYP+PLp30NUr79KjW
jgGdMwxxbUQ1XSUCRIbXuAdnqV+dnPStsbKRybHu7Q26iEkEACSqAoAOmed7R2X1afRbsd+69zwk
YiRJgs8knbrnpmZAujOZn8RuiXM0xndiDuPqEetLKKAsWjf2s/Vq6EcE354X5HWMOmaOCT2lQZxa
+LBS/GBQ2vM0ZmdCJpf7NcDRGLTCPlHTfeoyiO5Dt31fJdsckeR3QwZghdeoRpoWFkeB8zDNpHjK
oU/s3cW/IYAUFyj9wxZ8JgM01m3fPuedXyApr3jy5LQTCvmz21q/nDbHKOcjTI80MrXZa5s7/Ik+
pUh0Qhp9wv83Hgj6xSOYAGeiWbobU/kSJNljElDE9esnQ0zvYDeddVjxJ/Ebpwz+tvbHDdJfBhn7
3tIB4dcZtoAifQsWeVVG7bNuPfCohuymZjsmRfVRV3TLSl87syhPJefTDi19vgOWsu6jMvqkNsEA
onOGRSL8lZZW8rNYOcuj2umObbfxl7sOa2YcYsrdLW7NrC/Uj7Jc+BHwSl5PKjuXwlJ7FlU3mB/A
cKCHthoUtkXiq3M24DBpaAZjU4TvlmW9rn57L5ZgInGOLV9lMCr2vgc6Yra5WMEhWFnAyiLSZOqp
fu85dBhr9EiVsGezYrCKu88Vzm7WM+MeM/K3tNafnaoo1xpWg8HNRm5NUq+IbcUzK8nVa4xzCMqA
4M/SHMqVtzqDd9jDBWFIoceqkzr0umhxebi4emMnrHilE3aGdfiQrfXRHpL5MDisfNs1Wo+6M1dL
6FYHPvdLsXTdVd8wIC8S664fi4sl3W9VjVBUW5E45jp9WF0z3lpL8b3Ph1fM58vVoMOEeQSkpcx4
y671hqdA1ccIxExc6myOYS3zpAh57FsVHDymJez85MYwRG9gxu5a2OYd7hK3Gl8GhCm/3j60IVdM
kpBvfKbBdTFYx9bU/g7ZavKMt89sPpt3xDQmpuZ+gPRznJSfoOqR8y9hrG+LNvzExkNCypoFnzaA
ENqp7MTV6Aty34v3WYrfBBcMz3KsMTLUmkNZEe+8LKhDlpnavub6ira6JrAzQh1rRTGEnoc8S90n
Bw/AsFPa423D+jru0ezHc59HuyFt31Ce33jrVoVo6u4mfNMVWUhtT7uqIiKIAARj+GOCwc5pMXvG
nVdlkzmIvboLTGH/asmpVIxRL8HkPKoK8kYelc7JDAI1y7RRW9AWbXp3oqlo7nWW9Ax+W4GMDuyH
c0KNSRAV3OwxveazJ9ImbwMUzaHd6+DezWDNMMNMU7InOntZrkeJoRmJkut612W2TbuEUWbvonhf
YqWq3rl3YFSr28Vv+FYEK+GasVI5xm1nRP4yOwwoDxj/Cfhi2x8FB3BSQ5yPBPXy0LjsyBV2qGxP
ObR8BE6wNIehsVv/YPt0TQdvyx9G8+GbwxqmjbofIdb8Hg21jdW1HN/dwBe9yb1g0YfAo7jDaKN4
IMHpao82qih++/lc1G/1zFMOXxltEWFuuTG/qxJ6+A5/qXdebLn233rGrSULwTeGo1z91Azb/6YD
wsvaXdTC/Bn45K7ubAvsWhVZTczs75c0rsMWp6AybzTr32QkFvJmzsKxv7AY4oMBrhJ9T/uan2v2
x5Uvitb9Z2cPxfI5OeMYfs6IT96yKRH5QfIk8GOBqD+vKUXq0zjZjdw7a6VuXfIzl9guyuY0Y7VY
boWJ4HaHlOv1ifAltzugCCZYDDUWko2QfknFdl8q8ezZ43ByksD0x9EAkj/z9py57ivkgaPq/SV4
IBkiirBWi9B8p+rLm1ij72zipOTo3E1ROFnvhc5byF4+u0Ue18EXDBsyhnCWXhuX6pmd8D5HYX+Q
6MYUio02oTrr3fUEUgZJf6In+0UGSZQfMHjY62kEXDAAEtMmv239wMquIjNBUg2xAVa/mMlk8ylj
NoPKqPANJW42mdZlGqvqMbmwWldFPJdT1997+KaqZ235PsUV++KZqBE20xctUd3vyw7m4iWVSe7c
TgE+OWYjLDyStmAwonoXmpG1iNk7zPY0fjLFqidKrrAVt9kYUNULoQrm1kI54sn2F+99SPtpObid
QbHgahbAj04PMwgxXTEdiT/pWYhm2kZO0dnO3mza0YswQFLQw5RLQosHc8LsQpiVAT4Peg3n3kbR
Pj755erLs05zPhnWxYhdTRs2wU1AO3e1osbtYy6lQ+sP62LcWyjgQnZcZWHd5zW1+41yAp+v1QfL
Nbnfq3NFKF4T3MHC4CXCsY44OrKbcTqrVSMfFaNmuGplqAGIB084PpARZs9SrYxhhPLb17pPM4+V
Wbk2t51ow+sCfc8vCGiG96aXNmcWC9MNiv3bwmEBueMtiOpktMbhsWoBw8TNXJOPqr1leMX2LCkX
FII2Rn0Wgv5Uwy6zmV1fxrYaMcYlaXGsdF2yBt3WluGc81IsmTyDYhjYzaKPgEkXeGmRj9yLdvUT
xYj9My94sezA8yET4/hDGS/dwZNvrTeCCqRTi9pbRxU5CLhlLHuk+lydh4qjbBtDtn/cWq/1qc7R
eceTmJGqFQh6wQtq3wGwiJNhRyggHo9smhHqpDo0xRWqUhr4wqlKlH3FMHrnNsxxNhjfmp88P3tR
+Yw4d3YmawGtlExOeyGccvqT8n3VXc3YhHFbVtK3QF4bE9pi1lW4M+WLZt7RodRS3nBw2sVaMUfk
pHMyxsw+CR8ghLIueLOY2g4/KlW2D/MY6QdPWkx1MqdgK8cMixkTrK/XoJh5lCOtBud+LvhxYhZd
5ZUH9NzfF4UcPhvg5gKWmCmd2xGp31mWFUadFc4yBjivGkATVoqNjBYcnmJO1cVkvZoo2VwEXBTP
cO7QybN/lbnD9UVAwtFpo6vC5/ClevdzxPhwWtAp6Dph99FvovYlmc2eoVR3h7eZI5LVyuswQJZC
3qz9AxAVBSFusflYIgIB+XDDwXrxMA2l+8J1XUIjquxmYOj70AgsUBCbARTaiBCIJg0q+8VZIjPy
w4ocm4pVXulkWp5N1tgPjDQYmLdEiHJWCfJ0wzJv06vGdnk0R6aAkkkVY7aTb+BV4wdNx3uEWc07
YluOECZLGnziKjWRGIJArv06pZyP9FFJG1fV4v7GfeJme7fHJzjkyh73RbIQ7+CmyLlBvhY3zH3q
/tgKv7mBtBNC8YuW5gok/PgONxoZu+3ZvIdgTI/npml44TYhn9Pc+NOP3m+KKvYlTDu6Ec+bdrjy
9G22+OInOieq/xbIAJciS+/R1/DXJKcEbpcZfCKplGUEZyUZxZ8K3XEc5VjL42SyceqGRR7CVlqZ
aR44Xub+CPmCvnHBVlls/r8RPGFNNXIRYWUhIeFp2KmMyOVyLcbvupiR8obT/IDVOQz3VPrlGyvD
cjlMtkbtKSzkoux5U3mnjM8ZbotZJvtWN+EfodvhboRshHBgbNFEaV6crr0MG4gDPtvYzC00Qd/c
5gHe5b7jRohxKHAvVQ6pGmg4tP+sax/BJwJAbHxyCT8SSNjvKOw2sJ9DBfEQ0m9le8HBzuYlsbKn
qG8bxAiwXV+STN9IAKbDgV6cal0P80s9LNl7BJATTSnIaJQm5DPXH1o49eNsCfETQnJ+Q2JC9TP3
bRh7BVykG0vZtFPQjpj+lKZ6YnuC2k5YLYFD4ySaHVzH8Uqb3v+Tty2F1CKoSnAgO0emcOUb0tQM
HxLxBnwyK9KcSozC3U/27D2DP9LWWbJquWMKMx6cqYW1KtxseqLffRlgzXBYyQkh8+AtxQtJrPVv
M5YfJmDa6zOJWw/r+ETZnz44vI0eQ/aG6roIesThcw4b288ijLi938cdm1EUJptTN+iyhy5rzI3b
NNFelUERIKSCmrnmpUFuntnZZ55GCboRqRsibXIazBVtT8yqT2EAHnHYAsftH5FJhL/4tdNH6SYI
jIa0sW68VovX3oCXalCcWNjqTBQeR9bCrPmYSss9/l5zlYeMzakGrPyYpcx2kRMKbu2ilLzSHHfz
5MK+8ytULGt/V9BW9IcVHTToJ8YbPFBfpgkILqM5ue4SMcKs7AfHB12DJUxx39vzUvsIRKsiJkKV
lcOio9S5WEPt/WFBb5EGCoPykwUx4++vvzfmEctbDCEd3JtivUbdFf0w+WB/ihVL2p7xXPuUZSYC
FDWAjo/Z/vZXyhKcGflcccKUtcttnKASJcHDRW6jAwT9uuh4+TS8odEcefwxsT1PZVo36DGdxYN3
yXZ/0iPDQ/SO6K46mpk0mSm4M51C2s2ZFaB6h+aKFKUo1M8eUc3eswvvWnQ+p+4oy2jZZQzGLnVn
hVStKLY+52V09XEAZVTHFZ6B37QXoLxwHu+DfF6OIg0UEMrOxJQNrAKDlZHjbhYqxJVjEcOF1NWz
SRWXdXEimmskcBlzbg061y1/wjPmorBXwFe0JDo42sB2h0PE0PsPQmXH3xHZ4b9NPMgcZXbZTafa
DmQb0yiAbdJO4LDCA2aKnrTDIxJNYnR+DV8XC8BYtr4xTSnfeIABq7a0InASyVJi+ErkN4ZBG1RS
Tf3s9yHAqZw8V1oDhlv8a5jcohW39oJEnriOovmhF/lSFDt00bgQ+NnADChC+khILtI6evXDND3h
MpfPTsPiFASq95b5LsVlRdUldgUd3buE+YuxUYYol/whe8z0vN6hsHIep9VP+70gmJrTBfdo/giZ
UiZkQ4lOHiIrpUTqlyx7DExkuxeXZPSj6fr2vWRn9JZFAbaCvH/tG1TKfdipX/bapbyNUVEz4fVv
2QFQsecCzSqusd7hb/tYdTv89OWxhqnArEyAxD3US8nzsyb0drumYSO424g0T3a19Je2l/kdW85P
G/KHiUVqR+EhHaFuvDWOWvwDpg0+0JJsIrxt/eDIs4gyqz/89fafAIedNhIPj1aOwH3fymV+WE2W
tTE0ee7wkTnLeC1T7lIy4T06yuDL9xZtr5rbGpCue6y4U/qNscqY+esLMAnniWhw5yI5KBo9PwCN
o+Ryo61z8w2BkZfJafh/5Dzz4CsVcV9inLdFPPtNZg0xuizxU233Cip7LI6eEMtx8NfCufXh+ajb
YSEL6rja0rv2zBD5WGVGLhAx2nwRbJ+8oKZhmdXZ7cstthsCNrKM1dAZO8M0qnObzfz5v04BljKJ
D+7V0ykNkurmGA0rGUzYZTnAsBkE5BbQCORhnAwTijmTyYQRSZk7fDMksghimoZvSQCGWqEqr6xw
SJOvTSPFGQ0nenr0ChY4arQyGXXa6il6CZIrKaFKBl3LFnOkmO7H4VdBqDl8xGs1rKq9ZkTgVg/o
06IiHgyKxBh/LAja1AtkdI4yf+hPtr/pISceVOLnaw6vZeW5QOlcEl5W5Z2Omf0SZ6RR93BXo9P8
HfW8TwnwsR0IIePgB7EZKKR2S5esIq4z+ipyknM+yYUA+/oGBJldnE3J9971lqqzvWU1/TfuIZ/B
ZjN76WEuZ8NkKulRoQCEQnvuyCh9HnSfUMwMQ3oB15VjjfC1wGedK9wcneMspAt56KJ361p71imz
c7zoO4SBzvDq0YGEB8oiTISm81FKBdZWvhfBWL799Rn2DOL1sdSpMuexVsLbdfzpBvx1E32ypRzd
E5MgdsLC1SBtcq80nCohcFmRCYGIxcwYg0og8eGxANC/nwikbh/pF5Lg5M+5wJwwVdWn6zPk5MwH
lB0768LI1ZsG8QLfWnbPM+qc5EJnz+0n+5k9DKIo9abdiFs+Z/JS76tAJaiGism5R2eRlPSJGWAO
houlZkOo8PFHZq6js55t9wdVfviuSHovQgsNVY69ZlPzkgP2ZLXce1Nav6W5M/MKKe/GifxQ26Xt
YRQBdboiPa5gi43TbECtNPxx+ug79kFORM/jZX0cxPzty7b375yofzf7Ao76Lxypv//Pf/sngof+
OYrs/6J4ItsDIvXfU6xuPyBZqObvKVZff+PfAWn23yhnffCO0vGJmSC15j8BaXYArMohTCGkdLG/
iFT/QUhzvb/9J3OWudzfAdIc8bcgEMjAQaCGOJ9xRv8HwOsfPsL/v38b8NU/eGy9gIRRBlueS4QN
Rltsp//oxAwh+lj1kn70RlrrdbUoZzMIFpCqq9owhU7RrskcaU8l2z2yqU3B1M4+nHFEkGHBCXni
kKyxChlA8GZ5mOahbxMGIsLvohjTuQHjAgzqTzWjEcYiT8za8FJMrkUn1DZugzYRdeGMyLty68DI
nU9SXvctdbjvyXJMbA8xKnpz4kCRfTYQlnS4d6oxNeGLtNIGulsWZbzHbyM5O8N4RBFZmuc+K8ym
cDPGewc4VyKOJdG0efCBiKJ0hd0bfeRVVBUX6WWM+JBkz/6BEK8miBWAkvKYV6kQl9TRTB6YForu
MC+y/wOyRIOvYKrb4yHvKS8Zn4kBWUBVfre6xgquGBXr/iyqUUA9Cf30o6gmouK2SQRFml9TvQdp
OIudtybIHJMJj6IcsODtgex2R3aUCOo9g8D6iGUpbHDDNGSFq7EtgmMkF2Wdh75yy0doAJRi5Bai
u876wYMa43XeWcvQidgqdYRfZGiyx50i9jDbz6Gn3nWollvI8iKNJxRnfyDravMpU6Nq9DOzsK9t
9gsvvPjRY6nQTT5tztXi5M55O73yos4j0h3SYtHqkAvSjj4qkbny4mJWD3937ZIV78Qdr/190KaR
vmbW5VLT6wZkO4O90b2AgJCP5Gi24VGG/fyzcqoqPQx1AkqnYNX2ZDVEbh4w/EhnZ5Fnlxxy9N6K
V1yGXqlnxjPHeWcj1VpxOP/w6rx+Xiu4W/Ts6fgyhFKC4SzGEOlznwYPARYRfM3S1/hWQjUTqBgW
oDRSmvs/oxOydaQUG0HgN7hE1qD2KKYy0W+2jxDDRW6goWLDhZ6Pf9WvS8on6lm8C1nXIWKp8yU8
2iIvowuAcAQSSuSOPmjdlevtUIfUY6vgYWaXYdneIcvrSOERsVt1BLG7vLZGtLdZUCXFpfLaeQWv
FebpfaARKuP5AiSMys63f5Qhb8gdELP1Dz7hEN2VljwworNc/7aUriORD4ryqWonO7yaJsvzmPZC
P6VwlAt4YpkzVSjzwtvniICeMLcHLFYTNigEnPcodX1fsmqd/SDBojWohLFBxJqPFn3o+1PjrThr
a68NrJNpIQif4cnZ3/NebLrxsokkxBMKW/dK8y6q2LOpkY/NQayg2aEg2TqIabSoJQvkaTs+lC6/
muiTmBX26/TKwJjVp8VE8zHLkLiTpTV3XdxxTcadND7CjoxWBioouXr0YbgOb0qH/RpbpG7udx3W
YOYaGMNxZYQLZgCiQVbkpE3ACFyG6bOsTTBvvK8+PDhJMskXaMliOrGfmsq73BKG7ohKfEWrkRhS
LCpb6GNhATZ9H5mN2PwCrUI4v1oKYg/qqw+u8jQ9MBySjwXMf1aPk2NZz1BPxzO/uHUwdR1+2BPy
qysGAxIlVgLojh5OqgBXao3eeHvPu8exdn3CpUyNZgTGH8ETu0nPNdHLczNiRwsGuzw6Q4cTkt5K
CAdZROi0P5yqqSGNSek+OO2kGyxzCywoOaMYxBti5R+4TDzCcwJOcmf2TXBq1nZycevipAy0JKiQ
U779VpnJzg6hnXfhCeOVZ9+ooa4HAHS2nZ5QJUfvhEk2LzLVXK1istr5RhJevx78YByDuBprdt39
7KEPXCsRRKydihQhZQRgKLubxlY6t0Vp0WLsdOs7b6YNgg+kY8p80xaDhiPIezwmCbZ/9ezRTLtU
ouj/zpOf296VnP15PHopgQY4mBvxrAKX/YRXFz7iYjkIFo1h4PwEN4y6PFITMiobI6N7Lyq0xwdm
QJq4DVfRMsklsByOpXV19oK9E7PyTs3yd7dkEkHrhCBy7OPRVunMhCqNQiDXguSA5SErmP8EcVKR
AqeQgOYk4TJuWoIZuXeesBje9RlV6SWEQpVdM9TPkRCuyh+CGw8+U/+TxjVJXQDaPeXkbilJuEF5
isDslzPMrMcXoRv5CYpNvOqwX1jFLt5YJDgSsChysIyB0wX3PWZxeW6mslqOgQKEsJ8KSVBmsdSA
c3nzIU+Hc0bu6gjdZyEedeH9uJf9aOCblrYDUJDKhH0HwxvlPFV+aIaYXJZVHWjbbJtN+Oytd4Um
E/hK4oJadksgTXpqABebOHBd51GGeQCsid1ClyIVslb75NkZO81yKbR3A0IzM6c1TUP1rjBI0isX
2w6BCIiocUNk7mzGdIuDsMqG33lqLc21psIPgkOTtHNZH1F3h8NHiIAAfBz6nKGGe5QTZrzTGBhq
pnUFiqM94Up+tmHJiNi7KgvbBR/UJsvEkp2+JFtuUQUGCYilrKLd1UaHF1Ztk3+SDhw2apkMlwRu
xYoxAl5GT2hsNUkSygMZiw7enUbYLXTsPBIMMHaByzTQ7FgCIuRdHGuGBK1MKdYrbt2Us4kBeJDd
lpVr+T86RoH6drRFa+6nup/AV7oW/v5vreO23g2tiuPcOqa3/OvMKgb1gCekqfdRNwXwqfy+WceH
1q+t5aVLsFh/HxrEOMjK+m4dEG0SEHO1gIYJeKERA9I/eUngI4mug9T906DCTq5LPVn1QXrY1GDT
eQ0YtCwMXmzHjm65cEiy1kDWP9vAJB2NajcX44/J02UEHStJkQW1ypeXnGpAvSzEC48fahyqn109
AAQr4auNNzMjLYVsB5H0oSYFe3pQVYsJg4F64J9xl9TZ9ZK6srokVjjVZ6QJ6/AOaZLfVMIj77/N
VeE995UBnuBA0Hz12VqUcR0C8D2xNG1zIrtAZeCHqjHeRj5r8L0zTr25ssMpt17Ksmyw2kcNWcY8
v13en0NJ77UbBzrOQz1001OGrXM6/M8bo3+u6/nfBvClWfjvG5//W6a/+/+Sy8pf+KvvIZU1ijgA
4HiHMHwdBwzN9FsP//ovVvg3GlsGFyE6OroOXmn/ie8ll5Uwi2j7hzJvi8/4l/+D5XbI/vVf7PBv
ETnxMrLB8YSCOuR/0vd44T/2PUwrCSuFVw3rCM5cyPDhH/uePEWnUan80kxWl6qXnkpK3o5so9WI
ZGhxpjnfbNV2X+2Ei2e0wJBL+xKn269rRbs2mqzBvXMAoH6vFnQAAzAzvzUaiTIzmOq9SYdtFhzJ
fKF0J8sprfqPIjO2eKRNF/bGCIXC4iDW/wKkZz0zENatf8HTVwoO+UpOHFT1Eu3E/OzqjbY+VRt5
fV4nKOz0btQy7QZnh9CWoM39YrYvG759UVq5zOOAuvtqaHMWUqpy4OFIuO9jM2a/Ugbs3anB4pFx
tm+UeNvfiPHU3Cyq1i+SvM1qOz8HX4T57os2jx9oQ89L+QWil39h6dGOrf45cIxfvMnG6YDXg6+a
7Gfri2qvlXTT226D3SMoQyQvvxj4Xb7x8Ak5mit24xsnf2I8VZ8rFAAwXsZBHR1e8g2DG5uj1qnb
NQX3U5VE4TWuB0Z3A/LPbQSbn10BAtC2YfF/shcKvX0buPV4ggfp+7E1f0H+w5DSZzxCNtAEAOi/
4gAq7yscYNOjIZ4uhpbcgHKLEAh9C2UbHr7+p1J2xuC2CnR16PIqQ2m/G9AkZt3R/Su4h8Af5Dz0
il85P/Ir9Gf5CgCqvsKAktQiGCjAiQFEz1u3yKDwKz5IfEUJDW3vTEdUTeQMyb9Ch9yvBKIqGQPA
wFD0wrhyLCbJkxWG7bmyXRAijr9lGil/DtYDeBbSP/Ov8KN1gdl5SVdf33UkXFon8RWVNPJ15vM0
+F74aFfRuhw4MVmPJulIka3HkMilqasQoyKARantL/4j6djF9xbOaBhn9Myv/ipmgGpbktNqlWGH
7KUZbiwKmdslc8MQh+am74q0xMZtvNY34G1xM8EPUfXb8BUdJbYUqSDzi/q02Bvftk9SKUDcOIo9
XQGgcC/YyPtnn2CNkqzkLbJKb+lVyC4Ispp4xdix1RdRffEgI73Pf8VefUVgAYUjDou9PtFY3ldM
ltgSs9TqpXbMLpIgLeSV1oONPK6OiV5Az12SCsgSHIEqXjOUUD9svPd61/kpIV2Rv2VApsTOoID5
CvLyCm+Lf0oZ+u1YMUGVaYpU8nNlAa3NuuWBab7nOx5s64/6igtzv6LDROAQI5Z9RYqlwzBBadUh
0ZAoX4ontO2GSTk8PfcG82n2vey7wMYBsw4T0/ItxMxtTfSB2yDoyHvMCDyzek5MIDLkoHmiTppD
MJryDVE16nhV6xo4q1Wu16xluw9WRg58RGToEbdUz/VNp4PIVjleVL7CblA1C1boIav06XHxFVC3
mYhIOxG1Q/iBuKqKLoiOqo2mKggBhd3y/7g7k+W4sSzb/kpazREGXFx0gyqz5w5472ycpNhMYJRE
oe97fP1bcGUjRUUoK2r2nmUOMiMoF+mEA/fss/fafNYGb4Dhaz52fRGr5BgpMry3J8NoER0sKFmg
pTgqFF4NC9h/H/qhH31AHO1Ckaa0IQy/jhXdF3yw5opKiqbMjcB1TMWZDRboEUdy10hrFdd3hyT0
TGEewHJHEXC/laRt6oeR5Qoztd/70dGauyJ5w6Bk6xMyVdlW5Al1Ol/wUKbLLVf2GAr2fD65e3O/
sOfJ9kZHgENDJ6ee/pDxlxDgsmoO97jGG+7fgHyJ7B5Kx/TLT37cm3JL6BPKQ6Tlbeb2ojUSNuBU
vU0v2WDo+b3tk0tbaS0TCJFMDpHlHkB7az1bkWjFbrn1Zr7X2UrEQTzuyTh/zVipYGYf5olxacrY
sGAPWobC8DogYg1gWMROWieufh0i1etAyXhmv7dxJF7BVjJ19r3BvAvGQd5L3+yGu2kZUcPv0+p1
cu2uU6yeaCJ8Yf3KdMshmUl3EENK7vs6AeMfZb6zSw7I287UO/noXCdm1lom8y3ZkAeTppJHYrjT
yJ7tOmnjbSP6dJ3A4W8xjSfXyTxsLf+Ufp/XYyULXKmVzPEVc0a/UtES8NtcZ31E9uSeAREFQF/E
gP6qC6AkoREkV71gvmoHnV1hmxZdiKYgvwsM9VVt0K7Kg/9dhuA4jybB8VR7BaSVQ6PtFVYPnJIt
2FvkU+stXCOUjfGqcqRdjuJhXNWPASZLsemuqkiIJYp3ZRFLMEeimxiLhKLKYQy2w1VZqXBqBbs8
lIilFtveR0OTGnmXqyajXfUZ7arV6Ho6f8uuCg5rNu2N6xhdx75qPHkW4Bfpem2YwY4uOpAzVOWZ
8tXpSUnHhTDC+5jcTD3MSM+H7heytIzIvXhhKHmv1av4hEXQ3gRXSYp9AvIUjeRIVWMA5FA+EMsx
ELPiRdjKzZaFoZlJ0NPpIn0xQaOCDZXUvnVXbSxSsDW65D3RzPKuRD+DaGrdsX5HVSszx0g2NJ72
j9NVd5OLBAdrxnwLr7pcddXocFui1+F2RgSyRqI1XiAJQTFs8a+9ZJH6qFlE9UuvCqC+iIFganIb
XpWv32tj2S21ALnNGH9VEXvRWM2Rc9VY3zoZJvQal2avyUPlkPN6T52KFlOvBfth+6uYHejwNMZU
8WwTrfC/zIVCBl9d1M1WcybtGFjUR960Pc7ZL8VoDd8oykUs60MahkE6LJJp2pkkwbqrlAryXHfA
maKwRlextaGK1aTzaRFhwyDT0nv/Ks7SQRRZBEsX0XbOTbPAt6BnPVZxWA4rc9F4iYIj9/pRJsh1
8h4QuM8RhLtoImCYFSlCcXIVjYtFP9a+S8lE8etdUC8Sc8uO9LVkS9XeamlpgUrOprZ+UK7iNF6q
+puTNnPlAT1dqBSAKtRDwmY93ZSZyK11GDGHojsVRBxAoqbxATzthCSejw6uEH3S4LPHyAJepCi1
8ZLrbL3vIBjF3YMRc3pGKB2yuk8mxVOykqNAuA1t7DxjtzULfoym3jiK3kVQm1oVf4ZBccEc6M3J
R5n/FiiGOjHOq7guxLTMeagtkCXQz9ubslZpZqzSIC0I58DEJGRF5zLgmYIvGVIeiYdQr4XOCZ0U
9K5uTHnmCQtfjZMP1aH4tsPnOU2Se4oaYWMxCHca/n3fVvc6V5a5qpoJNklvCvlqJ7Zdk4kvABkl
Ks1OMH05Pa8bLKDvpR8CrbaLVhZrDatM7M5TpoBWMYzhjOZV33Y5btcVaev+nVPLNG6iMKQIe55k
9WaVU/0I5ijB49VVAeFjIJ9uYfrEP/FQzo1bx8X8yh2R1GfPEiPzcAL5G79XeBJnOu/rRo9C6yUa
UpW0aSnpzAaODXS109X4mz7KvtyWfYbtqohl/Wkc9aRdE40HVRhiChDYYuvoW+hwUsC8ACJ4ZdJP
aO8gnpaAbi2hftYMcyhXFNhMAKeCfHooKHHOkWhp9LLwvDIABQMrUjQF6gnSIkBxg0rG8522KIKq
YWjOu4B9TE2AS/bpNlEVjW6HLqlfpkLQ07dUN8EkqvOcFW9YyfeW9OZH7PtpDzHNAjmEiMMxVcKm
78jgmr25chg0wu+04r+0wfz/c1Dn0ParUf0pZ4H3UzXP9Q98H9WF+A0JxlLBsQqEJrHU6Xwf1TXz
N03j0O6YbC/5Hz9M6tL+DVqt4LFh8wV0tPyraEcav9HOQ02N0Mg3UMXzlyqcNHgUP60oLVakqqFZ
XJdcmSbb0oVo+0OJU1HETYcfiBHFVt58YFqgFUJ/bncNuNYdqex8PbWZCtt+dJHqbrBjqDsrmys8
BDQCwrczOA0XWAqS7MkXk7mxhlniMiM/qwwD3i8wmxz/58ED1qafS120u9Iw33U7iu+w2pUHcy79
VUvRNjl183UajK+9taXj473Goe0Vpd0dodnO3B91MGG9DwG/Ru8irq14FDpqLFDtkdZkolZ31ITT
7t0aYjtjb2/pdVsJzbgzFOcN5ZadaDmfomE8KRrPTkW0+CVMpfT8TlM2vaLo59FUIJMq1WJ3z2fS
D7ZvbdKU1pNQbZILsBlKaPCS2I8crCpPxXngVeQJPo09KWndiCU5yQYr5Ko2I6RTuvvUx1IRGcyh
QnlkrwQUfqyrfC1F0D8nzUiHHji/YaFf6bvlJMiPYzFMjCRO5n0JeeSx4yuWt7NsB28kFe91amuo
HuZ4n2yEJJceURThViZV9DhPF+NaYKJSI4HQD98YjMdKmBcvTthv6fGl0LyYyjcUl2CjEDWChxpL
qnBM9kkPEOLwaSnFvIAhaA08THQGOh5hOwgEsx8pJ10S9fJ7lHEIW3CO/JZfHcF1bCBWHdAs1Gkz
DaGQLyFsdJZ47qex28fhlO1xPk+oCukXHStxsezvotn00kJO31JgKjhQFVa56CbVeZjh1Zf3WrCL
NQaBMSEfhkuwp2AY46zPvosxMeyml0kLObVI23pXYKJoBpGrcmzXQdTo25lBJrMn+TAFRb5veuNL
VRF2U5RXxvq9oFmhSIJbUO9bzgcM/tmFBgl+gJSIL32R5h1bGe2jCaklRCgGEmjw2wObIaFUsYyy
KdYQQVJ6ZtUfRWyn247Z/05mrWtXcAugwk1E57kLn4JSz7a2tjBUjfozut1uznX1fXRgqwNFqgMc
YoKUPlGifC+5AdyYgHUoaujE9GkSPODwnyfKBs5fSqkq5k81qe55ION5Gkr7caqa7J4GUXOds5BY
af3AGluSwXJqHjJsInSOhxZEV1wzR0LkFoA+4sK12I9DEXiAGFSPxeH4VKPYYfVto1NXppZXV1QQ
mE0a7IWf2i/M+Pp56GFCQZ0o+7Xalk9xXr9i42tXY9mYwbqNiVt1vWm5uWrSIsUzM5bxCyYgbE2L
huTEcJEzaUVruiyf+rmubtQ8CPad8Jm9OZgQbBUABHUjOllV/wXIP6iAqeb78uMpBM1FfMcAjkZl
jKSNQeNz3UY1cXtKf9ZRoS2FNXgEdYB6F7LAI9VadGykdIeektAxX20hOcsJwF9F/BCF+QH3MpgU
3KxrncQ6948+vAypobpwGfK9YZi3Re5ssdaFEJQnwIViDXti1sOITLRlHqFtVOcMUkXkPBR15ngx
J3v4XBiOZfLNwHdHHnnI3aQX6sYg+HXrV+oJ+J+5hSc07vXZsi6RroGU4jZ9KLn3cw1CYzSSzDqD
J0pXEYnLJACNkyfeMAAp6+2dWYizo0VgY3N8IgV3CLOn5EQ/+y2ft2b4gn8MggaE2mkg3pl1wexj
hSTVa5HbK+9DRQLWIiCOFJFwXCVlwILM5BC5pGi1j4qE1Iof59BPNU0W2KpdCuLLpzrnAKU25oUw
THTv5LMBYzZJD2SjZhJhevHVGMlopjSF3RlZFO/UPi8fDbX2OAC7UWIumAiWcuClJ8lprUYVTgw4
v30K+E17JRrBrcK2jm2qyLVaRGT5ZePsxyWuphtm9BiSWPdXea7igDMyamvyZU/J1nk5S6lJ7oM7
seXEBsN6ImrPy9uRQuUpda9JEo/rguAS739+Fg3YmSRJ/Z00Zho9p6+NFg9oemW25UM37iJ9fu57
iJNMuIELqqR7Nhx0Cb3oyeMN9N5nhtPfxXX2biCibKaiLb24b8mDETYh9DweQhRujLqELR2SZe0s
bqZJo4IpQCibmunOrwh1l1p+y5rtwfbDI/MU3xj0FzwKd4pfvg7YQ7ySRZtniip6IaGEPBRBG7K4
+7BWwyBu4ecWHReP3rSQfZSmXYVT5cq58GAh6Df4p3T63PX5DNh0JLtQtbs0hWo5gJc2QnxvWadS
NC/K7qCHKqX1JFm600RYiD6aKiYeZ9PZ6lMuii+jgdPOIziIi10IfGMVZ+VL38CQU9ryAeSAfcgn
zA+hxnMzAOS0h4XSLJtNQM9VPbhAvO+R0DyWCO0h0PNtVjTprscpf2jRyJggb3oBKrabe/rb0pnc
goxVOAG2PDXxK+ZMGqpU37IwyLYXvVWMHUH+0cW2/xw2SQjyogDGWanOXZdMEbeHFpUIl9gu5Ray
LgLhbNS8pP+JH8EkaojTF9ETjchQAtgZxM85mmXubHRnNeNX09XWE1iPrW62HrAYXNAaNKEivHWC
7Gst4I826XL+9r+kvBe02rev+I752hhUgsqDZrOssl8qpR8ugc2Dz48hsONc1bazE46nVoVfqfZm
9RYWdQ/NeK59WpwIeXhw1vEi2BH9bKy1w6EEMbBU1YxBB7REfx6qdjO12pYs7XEugUQlL0HGAxOj
UJvemEZ6WxEmlSNwhDjmwxbqF1PL143+PBbTQx4b90Hy2clY7zoptEfnLatB0yRnx49cS98nRfci
Oh6ufeP2bXFLPHRXUTxTJjZya4W4qE4AGYjEXtgHq4cqN91AQzWJrHpP1v1ZqkoPYsi8VH3Y7kJW
iCu71u+KkeBKX3gYTFUQFz1Q8nJLHn1TmOlBRi9TZWzYBdTbIaOMZUxv1Ua4aSkeFGd4KdXwYMju
pmnlbV1Udy0XzAzYftXWFC43tDB4jRXVADUK+DiqsVc4tkLinCLirL6zMrBc3KRhsJtLUbqNwu/I
7mk3yfI3O4EIFUb2m0KSF5cRl4vd8njoCwR41sAl+3jVyjY8yeAaJQ1VZHpg7OPKFLshybdJrr7O
VZmv6Wed1/7o31UWex5pQl/sFHSwapQkXfhVJkB5PeIQ1QWYA5Svqgy+REr9BpY09oQABB/UyWLQ
xgTldC3yfz5BFmCEjerwnE3KR+hY59rACm0q9FhX9deJfMsk2N8ShYW9uklajmAEQz09qpu1vnxb
VlW/cGDjNdR1UFbUyXFigro7vaRay+8xhh/IhQYqSymf02S46WzzC9iIh4wx5gb42wens/JQAJd6
wRBwn6kt31UqUOiBNioPMtPu7R7wUyB6/1ZrhksVapfOz7c1N4OGRBJvor4B+MiGgr9op1Ki+D4R
pnpw0oB26fgD3zfeIHvjE5E6ozQomxqgWUcq7Q2MTna2+wQXSAmnjywCTOw5qy58puBspV8HLfYK
qdHlo2Tqvp+S0Vt2iuypBX7HGvTESSe0i+gkDYrygmOBqEWUSVoPrWKDtURunp7sqLQ+O0JlMQON
8+SDHCE5zQO+mix4YZXdumGfczMvqs7VBoB3hsUunPMUqNkkomjQNGEmsAXyk4AjRgCQr4CLAORU
3DApdaTCk9fO9y+mbUaIqOHJ4knfluCDQ0o0HkiLV8dMa0ro2bANZcL3qBU625Chk+86QYZdNphA
ZXyh7Atb4daLgZnbYdDzD+OhOgbMDQorswoxRGZH4aT9Ecpw7Gn0kzBBGR3r2RKFP5ybW+R9c6VK
K3tUJi1xTasCahSARV18Ds6epyX8gtoJsEmxNtFI/IEoY0fjOYnzZpdRQOqV0vqGe/qWZFSx7rO4
IVlpo2MMReEmTtEdSpRhmJLiXSsH5+vE54MtRhBf8pQFCYxigs9WCzRZDV9DWoY2ikk+mO1yfsgg
R9Pyh5ixr+tAexo1cyaRRCk4ocD6iwCStKHJ/piXqCZw6TWHwBXP4d5RzLVUW+sAVjR0CzsjRM5a
YmVl+HI6vqtPijSQLYfKsG5Hij7XYtCsXYJta9eZQ7bq0VWVHSFBHz/n9DxMI8Ydq1z6MLS0u42d
csI4Mb6Gc5bmLkS5mOauaqrOBgTPW9xRwqtT7EFAngFSlMp8TrrGcbW5rLYTlOM3ZygE2ZV2OGiY
PrnXSO7EaSXYjVGDxRYGdl9vDm4741dFDqsOjeMoB6dnKhbN/GRpifo8EJhYG003fJo5bn/CL6Ot
h7mjlik2qOu082xn4R9eF0QEL6zhe/yHQaUe/YqVOtzS0astvzkT416SPrF2W7GkXK6j+luvsyGr
nESca/pHWcpcRueZtAoO5Tb7ZAGyeYdH6HuJBZs3gEq0E6TGEWarLw7i3Rb6gkNCfGKDjsG03Frq
qJ/iyfDXZqPJuygyXuk2Mp6KXkMnnHH/tHzOnqGnMtgY5oLvzsYtffHkm1kan6HTP175YfUgjT1V
1xlXa/baZlxffj3SWxk3B3gZIHIbjvJTrdpHUJ0R0TTnU4Ip9B5xj/h7ldCJKKM7PWi+5SO9VIOe
5afCMsYz0zmZql5zvLbLX3rAX9teBuGp7JPWzXFwcTuiUsBSeW7HAzsrL0voSCdYFD+pxTTf4M4i
eBxy1m+UcqDAhXSKM+IkFvJmwFj7YndFRbClNT0W4wbVuTxyVPxIOxas1tqywiXo4qzYJbcHReNn
8YFOHXqpG3u/T8x7PXCmXWX12baYOO26pK6NF1E5032hxeLCQc34jN7f3oxqF3UcAvXhtuKezp0o
lF8VBHUTxXwf6MDaK9/P7jPzS1jtgqi8qwj3BYPjZtVeVJewaAHJ7GBLfp54ph+ISYVrpyiznWM1
1caxKkKVYoiVk1MZyn0qCgPcZNJ/0iWPWswfFLZg/ENIoBA2Azx/UjooS0o8X+JMD1544+PjqFvJ
h/TlCK22NrZ24qSPRFi4sRLCWFXq/EhDM+MCey4KKTXnBb8wc8sgqtexj2BjQbl7q2Vnc5TyyQ3K
vh7rtWJlwCw7zU0KCxhuV6VfKU/jQiBCrzbclqgSgSsyUSyrhIVV41vV5xBKbUzRihm02D70AKyc
rajatq0bmcAilMpl5FDLXNfXwYuUAYz/DEP8azDCiVuFJMQvuZkXdwk/I/gejo1rI5iS06RLCLYG
rI1bMqfqHuZnlZI+Jl/GcB5qZzz6+rMZxdnNmIqR04MmMcKAIietmw/+8NCN+TC7On9l6BWVeaNG
WvpJKReqlabMl6xpmEw1C/R8TVmO445h5T+Gg87RhWWmdScJZn/4LPbYulDcsTLtIiZiCVdn1Ruw
ZywJP6wQHcp9VYU2aDpbEAEmbqwuZOykChihQcB5Bss3d9Jmi2GhYGSKHTarVtEecODhnUXRqJKj
mQw0HTLCO5+x9txlfiWeioTZIssr4Ea1j2TDaIWOTpWc66OFmZT3kTKKsIhGrpbODXQP+90Ii33f
QZVWlzh0quQLSYwEWNip/RoYaHkGFTnuDfLwY8zAFCtHlvePda2tZSWIQVGg3TKOdEHj33e+VRIv
TmHp5sTIu6ZmcmejSyi8did73tbyXGYqTo+UJ6Qv7vkp9gJupMQ5HE3Sizsapjqz2ttkXaHNcxm8
VEO/ji1IVQCOOoJadmSv2uEm4Oh6maC7u4ahwFKbndWypUl4rMOJoRArSnnEDFGOQTbMM48dOkaE
T0lq3pfTTASD4qSJDAZbCyqjFl/ebkg/EnAgmIiGlRmZF2NuikcmwwVQRcocTw5ZEIZbELrk/Dt2
G8hAdHmYoQm9uUto6Ynjja0GX4Yg/NDZyJ9klOyMiTJbXSOPMAmAbZFMP6FeAGNHWASRBLzHsaet
MUb51rCdY64uWdjQONq68cVuljNdH4F8kLbDCZ483jJ6Sp4J90kIzZW61Y9JcPi2iii78AT22NuM
MF8QAvH/rxSjRO8QKJahFBsOUbfZcsMz0pjohhNPrp1rpFZMznmqYb/rJS7RWGxQ97zMqQEL4dWk
/hzXhKCyoPTdLmHQDoyLkcMmQELJhnBNRcNXMVq3s62dHcb4rnSeWEnHawrDwwtrInPDBfqOnZPN
GNcjjFXWMMZ0UwQTswmUdKlOXBWQpiNqYLt7RUwbOZCqoW+CU6+90EgLzzHVB2kUnh3GPH0MVqnB
m2XvqqjD9Qm92HIeZ+IuXW8fYYmunE64i2+stsrjbPexa4T2k18al0ohjF+zDxpa5RZQ/BZ6OPsv
SGMxP3ErcPVYpkfY9M0E4cS5YTOmFg/37Cb2T2TMx1UT+YchrS+cVG8SiUhcgHHxct9+rSJjYM22
3NODS08KaWVTlQGiVOxpfYKIaPv0idMBJeQMZEahC0SHjVpDhnIYYVa4wOSep/6nGCKEj/Lo9mNz
itXyMs7QrsVeY+5nRnQLlbgfAx42dTYcKwNbHdeWztWYkbG1Dkg1uMxqWDFQh+8KJU92RO0O1MXz
PFN9g9MSuVCF0KYBxtwudrARwdVmu0m/Q3nk2D/QrlTwNPGHkFoefEQ5bw0aGCVMmLMbEwpg21gm
kLl83NGWsMI0hoI1WsDLhXU32MBpKURzWbOs257tHRoE/qdqD9yNUozhMusQmmmXDcz3YbAZ9GgO
YY371SrSrR4vm/Xko6x9BHs5g6KlAfO+biDYWCFM5qHCMjbGdvDJyYiOFFJEu9LvAMybslwxB72n
ouNjg6/aLJSzmXHDS0eQXX3v1oHnz0hsXX4gA+NOjnyt60+azfbccW6xfq6ryNlYFO2t+y7ZzFhw
CKXr8sGPTg7JyqKvWSDDnzBLvA6aO1TPpfZhR9o7h3Oa0rUKCkZj3yW5TkGOMR6LFBgNi/r5OFL+
Sq4WjEx1jg0kV27yn+kPvmUC2WOuem7G+qROz46AfF1BvkVhsryh4UjQ6MlzHFGGzphilvxSSnij
KWUlUdfywB2VJ0WcI6VkpzFCJ+mOKjkKO8MezYZaqMT3sxN8070S2bu8noNjzdcN3R43+BoeWRZM
m4JS0fok0ak4BMmD7eRbP31CdyC6/FQNN73JHcWaHzTRofS3cG+30KvolbA4gprMjIjU6pIuAIce
+fjj4Xs/cysCV8aESJrfD2uWGJeIE+koB1Lt2Pdn/c40nuwO8Ih4NabPSfPEuoVhj3GQ50HDfbeY
x2MNXdEqN4390qjKmn6AtYbeoS6HhRYfhILmhisrybmnMU8+jwowJbtIj7MKzLmMnPERX5/udmDB
PMG2Zp0K2PyhIzf5KC7S6qZzRRQYL5FfrOf2Q47WIUsKT4ruNmXE2zhRnRxkya6B84tLa4N2LPzh
sSxxKsbKvq6i5aqGLidDJ2NobGmrovjsJP3anXXyXXFn7UKVMXSx5KuTfR9jV/NMjEolPwPz3WQG
R6LZb7mhRwF6WWed9ax9VAcZ7Gx8+CfkLJne62n7wSMI9cPiJCPDpSsZVmecLHdyoue3ftyO26Eh
rz2TEze5/bLRePHJVcO+nJv7QX2ylPwmoVd9wX+tm1A3b6PZMffs/JFwO2BOqMMQ/a2q4tExzpo7
+8FL28rpZA3GhrM1+7r+pSRXwk7U2jRFcRLibq550goKT5Jp1wyjs7F12me00XoMZx41jk71u3pb
lp+GGv9Ukz0uPdhN37qihd6Uq9qBFMiGWHAEbuEqmoopOERDMOwMGAsbpPB4lzklNdoUuJ2lOpp7
HMLnSDUQcyn0UcNLiZCLzELXD11L9xmFhqt6MEb+7LLHR3FX9XJn+fRyAqEKqJCKIN8l7DmahpPW
5MTpOfApzzY6egCngDnEr4g+F/W95lgvcRREe7JxsavVkXObW75/iHAIYQriKGqV1hns9x4Y2m0Y
bmC5si3V7M8Ff2xliFSl8gXY9mQZOgxTnI67HG11qzkDjrncqXcFTQodrM/Bguo9BxPxJVN5NTgb
QiEIdxweWo8EEnDiSUvXMH7GTWVzOBpa+IzgCLr2JuDQ/DiZucWjOuYcamWXMXbes0FuNdGfgKJG
W/gaz1Oq3CAlPCVGslOMcQdR637GC+q2aodi5fSo+8aBKsZ7nWMdEUjXTzvg3K0eeVnVPmVVdldQ
n7rW51Yi/hITypJqOGtNKzxDDvBl+vEb3mxtNdPYsZuL5HM4EbmQBs+rHpP0luA51s53a67uLQop
kBz4OKnTOQrkk82kqCC/byPAzDwBpLZhlt9TS2bss5GEaFzCTqnL6sEflCJiHzGnh6ZNsq3ThF9S
m1UeNjP4HwcRqA+zHe7zmTV8kXESVieuthiSE9QaJB4su0FyUiwdsFeOgQ4USR4eTMiVSGz+Zij6
adtXPkXnVMPApNVJoOH2NGu+hoi8iVVxHxWVsgZnpz7RQoIJfzBvelXldGOWDkU9yQmaP75tPOGr
nl3rOoLcNNXVPU/aaBWWFCU4xCO3VT58lPSBrrCjQ9JLdG0Dcw1AY6JVHvTe+iZJ9dsoHto931oI
R8fOYL+W2SGolna8EmCF3wGJ1BuIXKbWvvnhXG4QLIQ71D5UhCbbkON84MN3Bz8KGxPXFacrodG8
SdvQPKOE+Woyvpgpx0eYdQOTWl0dMfHEX028yXvcUpBAi4CDfQ/qnF232ERapLgG2SfChV20oa1y
2Fej0ewVE8edk2c0qyX1cryDyiPia38TrRP6ODbrvMDtAIIAxSii36oO1K/JGD0rGWe6Oo63GgAn
Ql5DujZBtbqtXb4ErIzuoBOWro0YdbFHWk2QjWJ6GFLFHexOofROsq8oetXNQJmtGid+mLr6cbL8
17RTlSWz6Zw4GpYr7Ax8Y/XSTtfkDCeqeS4YgCO7ro9U1dd7YiDxEzkm+4StytjXHXq2ZloozJN6
J5Zd8lymt4Up8m0ERORrS85sN4paPYkqcD5PQ6M840oaXyLoeltJHRW6Z4D6n1Vv2lL/iY/qpjTD
W/C1F6UXiyjLN2BDUnkYK31A/GRjEVPem49V7Tqa8xX4iBtS8eNZ8ALXyNAcfiIAqRVPAqhWbN8X
T1W6l6mNa0AM5oUeKIJmVvlkOpxnYgEA25J+7zUUdlE65kyPLdzRnZ1kzZNQmjPu2uiNJUq9G4O8
Xmk13e4m72Ghx9s+iso9ZnljHdfxeWGH7nwwTSu9zDaIUB57ON3L2jzbh0BFyCwO0b4IY1oHM+pF
4/pc+Gl9Owzdu09Oy8P6wB2tmQVMopBjQ1c2jeuU9cFRT9hc31vUg1AB5d+ELhVnXBUDn55QzkTf
uk4nduAYD43adNuCFNUO3rB+/OspqV/mn34CTfypTWsxe30peIaS0GmhVfzd/OW+t+8//R/iXFE7
3Xcf9XRh3Enbf1ASlq/8n/7Lv31cX+VxKj/+8z++FF3eLq+GKfInL5XQfpmTenjP/wYkIsp/YkRc
/9Dfs1LiN0OzWd1LHa8TIad/GbDEb1KVsB5UlZ5sBzTJP6NSUidgtaShKPEWrDVsytOb71Ep/hXH
APLkwnCEZenyL0Wl5O9b2CFTOBxANFMaEmOX8zv7VRsbuTBRMleWNQEBhpeyZdoe2WbDYSgAdG0F
dh9fi/tbuu9wZ0Xkidpyo4rkMY2J2ObDgxFxyRnoPZTQGp/0jPOCnrFaUmyu3ZAGHAz6Oru4FA02
lZBTmqovNouPf20p/kcqwJ+IHk2CFHy5nI+/WWVET6WT7ThgP+NFKpma7HFldtpDb6o7xQrKVaXg
0egzvsZoXsug2+fVW1cErNs4l7mK9B+zXtz+9cv8scj47/XS/Oel+jNX5b/+9Pr+8fL+r/+XKCnq
Lz8EuyKnwycP/vbwfy4/oVKWP/aPyKD8TQIo4ToD2mBJQSTv7z5EjStaqsuFyKBrL8yTf4BSMC8a
hqNKDucYx5dPwj8/BvwrzeAZ4jjkDK3lz/2lxOBPJkSFj6vFf/gg/Gw+VAkLUd7cq8fAoHmcMh08
rEJxf3Bj/h3L8re84zAX5W3zn/+xvEiRXg1dX0lE/vPFeS9+dDb2U4PWiMpwHMAymV3ziTXVvneE
9+uXX17mj16eNOVPL2+1rAKTRqWUD+ikwpkk+u6o5SL8Y37Mz/eGf33jvOs/vrKtljEBDLxsVTB7
iMEcyJpVTLnBNJ4F7VhR//G/+xGg5/z4F+W6Vgl/5i+q7bNWnyxZ/Zuf4M/eevXnFyakP4tISPXY
CYpb6EcWsDvJAx3+V9+3/TusTqTbPT2Kyxs0onA8WeX7r193+TD80e90ue3/+IYocUQHeFkCaZHz
hlzlwQk4DmfKBn0bInF/S7Uid1pmpjHYkZK6szjc2C3SmFGeRse4DUhhkNw72lV7jgEUCvVAQAGF
cih3v/4elwfDH1x2/82vWxp2bxWqehyNGF6EuipZTc/JN4fst2b021//LX9ycduLa/gHVzBRVwj6
Be+wlr/poBfH+N98av7kyrCXf/7DCwe5Qjiu4RNvqZ8mNF1z3KDF/Pqb/pPPzTWV/ONrj8UIwJtv
Out0r9TpJQCfqX2hIUStqRMq/s2PYP3ZVfK7Tz4AdYECOKtHQ/8wx+ZYUW2qNJE3pYi6BoJ4qmDD
KihaLdIDMugm0LqnLMk9KJxEnBtvmFToD4Nb+/62y8sNitVtZYYuSDc3NIJNFlAoKPNzTCWFvSBy
/IFTrupQbZR6falsBBL8LJVtHeBY7ElxEk6Ynsuu3YSjcfTLM9Ap3M3J2ujDm0nFvqRguqnmTSHS
ddKNMBpJatqcE4xDwf4Z9c/TghYGT73lxuNGwtw3Kvt87B9K94Y26pr11wJ4Yk9XpqzNlW99HecY
pRC4Nv5SW15iUiUwQO9//bv8s+vkd/fAfIgRw+dYPU75Q1W/yfikFcq/uTuJ5Rf1R5+h3933KNit
M3AS6tFE9cQ9sgLlB0t/sNYks3fjtJ8ohAxYTv9fzs5ruXEly6JfhAh48wqCXqIob14QVSoJ3nt8
/SxU94MKLYoxjJjpmNvTnUom8px0++zFAb6R/RVVk0tlMJ0u8Pc5unGN+kczFh6Ucrr2aqCqpbuB
tQxSQIjiuT0z0aZ09l03Z1kUn5GiyUvmc9vmy05+oWIKz8w3vCYXWfmCQ6EdqcaZMdGm3/7NHzNm
OZWw5BJNqMW9YrrPQyhxj3nUK5xI4Z2NlrAd4g+JV0Iq5G9qnXN4LSKE0I29EtTUOPPAOlGIGvHZ
i2MPFK/PMzCAKQnzSQw5TIWCxfjvrRZ+ReqiDcYFVzOLkFI8BW2k+kqhOLexwpVUyZCFPiUaQTvJ
KZZ7kAhzrqiBPJKt5X4EN2UuuDHppKcsu3aBOOnugxl9ZDzZJGgVfp5/JxKgMVsJcNFougZF5B7p
mx0i+Q/cMy3Lp5qebfkz3japXZb4rB4PET6qQcrWxX7JJYYdScteEBZSybpPaY/0Bn7N4J0aoIPD
0+yixNhJH597tNODpLG8SFdhcJuium4kfZnK3Cxe9vtnCwA+3EpB1ciw5xy48VRWM+H955ZPLGCT
+97XFcAKQmyteCrZS2iQLWWJwjdQ/iTFhnrZM/uDE8nDmEb+y0KQd5jgWHA09zyfNdFT2/1ShI+f
e3/q400p5UvTEYb+UYVmYG9h/gQdUzuz4J4alVm+y+M8DXNcCabnMS7IYKlVOGuVW7P2N2p5/3Pn
T43LLO/pMZwUCWDMvnOPmX4Ii3c9/M8J7eSe9dS4zHIV5u06N26DuPdBUCnY6zs/d1k9kZf0WV6i
9NQ0xLYX9zmlLQCY12i7lzrOBdgK8Kxucs3zWvLSJ5ePQbgFMcBllfrQ1bVDDd4iENA3YdSNIRDQ
omjTtsEK+/VdoE7+aeXKczEGG4u1kCByikBolfo2aI74x962xkHWuHRPflVc3gkQgDRE//kWqwAg
Qbn3rHrhmT3dicHTZ8lGaI0eF2CDTVEprHAeKC3hwpZnuUbPqRQNgmQ6pNyFAwbn8Zn8cGK+6rP8
kIN+xTJex9SS1/6ui1Zi6y95lOt5DTWwDjrz9b9flPRZrijqEXKfG5Eq/bUgb0v1TCCc6v30Ib5E
cUNNAhHHBiAKqJf2rsbweRw+MfWyo0Q6M0KnPuosU6hqVmtB6I772HtvJKR26eKyQZmnirDMOzlh
pS79JYbqRX6mwyeygz7LDh3CJqqBZfQiqE51icfP1L8RvDM5+dRwzBKEomllpQQMB29nDj6iCsKA
n8fjRL+1WYbwItHNxMgaeey8ryrA6JRka7Dmfm79xFTRZrGJU6ynlqgI9xovxEb00ItHf6rYYs2W
uz8//41Tv2AWpcGgJBgnTn+jpGbr0YgoyKv1Mz/gxMD/LQD9MteDLJ5EbkQquoqCGD13xj/V7iw2
/bFNeNuh3QZK7EI9tz061ez073/pLmYoQlBY2rjvxA31Lu7o/DzGp9qdhSMSLw+ZEN0Fjm7jnlTp
Z1a+Ux9vFo4CQlWtmRr2vJtWvJU4gymHy/o8i8h4srBqO8YizbfUUPjZ3WXtzmJRtqpQCKdPZ3Gu
GTcQ3S5qV51HYoLfcZ1P/fXXxl3WLC9rdhaCmCxXZVHQbBRcg5ttx/Vl7c7CLkJD05UV7Sbeba+8
Fd3HZe3O1sY6ygNXt0hIsfGrj679sLxwfGchJ/Y4iMRUQgMzcWAF+dGFAzGLuRhvB9wC1HGv6vfy
eF+fO8BOA/nNmVKdxZwfQGo3agYizJFS1rcNTgo9RYRiaW57bDIuG+5ZAHo1dhlhxl9BXGEPwo7C
ostS59896ddc1PJQQv2ouB/9ZT1s+/6ytVCdxV+C8RL/ozCh403GG6V1WaAos/hrBKjphUq7A4cG
wKfeZbtIZRaAyjj57UTkiy7ZperKvfDQoMwCsKuReo6F1e+TztHSzSCcmRHT7/1m3imzAASnlplF
xjiM1q+u/ETxux5Qb1H341jlg4okOKiPF00+ZRaSkVRKbgt6h3MyV0nNg5T+/rnhqYHvfsMsJpOi
ywHPE5NYc3LOF9fyVN6irX5u/cRqqMwiM0pcaqU99nq9rC+kGJHE22UNz4IxVBAvpQZD35ZLatzd
5sIOz5bCOtWL1EUJsMfDwh7lm+DSDs9iEWAaXjE1Dav5UUm2TfOfl/n/74FYnsViqTQJBhl8P8pk
J4qUP4RnZveJmSHPorHEH1qxpuxhqWgVJzmCfEy9c9lUmpr5ZuJN3qJfN2DY6HWeOW3ApPCtGvyj
b8Ugb1dDm4KYxXKTUh20pgVugrANsCzGfUO6iyk/VVeKkC+kQdxgp3fmt0rTZ/iuN7NQDpogE5SS
3lTtJNuMbPSNdi/tGhTuFpGBO9uiMe4w37gs50+voV9/fpsF/IUkHvZu7B+LPLspzyT9U59tFtB9
W2p+HvNLjGYdImzM3BufYrGfw+5U47N4riuerqDqsLtVpEURR6j87wNBPvMV5BOXMH/fy74shLGh
K2VVyj2FG9yltHAmCm+V6sDYsje3otAHKqwnCzt5aPY6NM5EC+HABw66ULz1oS3I8iqTgkNG2XZM
fU1kTHXe7ZnunUhmf3v9pXejLlV4kRHCvlhwJbTth3OHv1Mtz5JDPxpFzGaFrAOlNtumxplsduJz
Tf4+XycZkmmoEBHtBtKuhzOj6pP9+XBmPP6G6jdB8ze0vwwIxfqA3qachl0k1i7xKhqoLcE/Ig/R
Wo3rPlQ+rfBZpNg0bH+nxoMqr+FwIzrRKSX7E3cqoOTVkD+rY0IFNPWgSbTOZbiaWBpYsbLNqydN
uPt56k6R/F1nZ/mmFMMK061k2CPOt6PgtkJsnEj1QpWUM8Fx4itOCqCvo81zT1NUigg8Vs3sMP4c
6styvDTLFbGm5T6SuWEv8rbHweTCo/WkgPra4VHClGagEGnf8U4i4Oc46OX659E+NRazRBHEeS/1
IaONFTzlSGl75iuealf+t8sKhLOyxPdnX1Nw4ZndAmucCz/fbOkvYvSqapENe51Hz9Juni8biVls
Wy2ORzplhnuM4uSjVy4vanaO/BF48x0kUx322L1oh4ubnS36FtUmLTirft8+jEH7O4+r95/7eyIV
ibPwy7Xcq8uah9a23ITYIpn4OSnx5ufGT8wKcRZ5DQxxDbjwsBfiBW+G5WWbTHEWd+3A1jhLaRZ1
NBe4xYW9nYVd79Yen49mlSvtLuwvm76T6/rXYO5EIchLlQmR+kfIC2/UMJ57pNNO7I7EWdSVuvLf
qHMrHBTbV+T2NqVbRTbZjWyFST1debci5i0U1tpapoKdwWDA/KjcdFFn+TJy7wUhX2XZ3jJvmbiL
gQcO+SEqn/WCwzQ2hPhf2ANKdAyEt3CWl2n43pXCFobvBr8zrbmjcl03N7m1dcNJMt5g54WK0CrV
yXjCFnV0thWqbVi2uKtYPt7S/mMpvlw2wWa5odaMpDTbbtirmDnpCwpZfm5Xmr7ON6uSOMsOhhVQ
iIrV295DV6Mb9zjILiJJXCXdiyvcisGfOP4Qkvuie9baN4/tz89/9/uAQRr672Txe7HGLIiTtiks
03RDNctl7c7SRxR0YqpaMMiiXy1V0ZetJhgd/ttdw4IaBkKEZj+1bIf9+8+9/X5LgEPiv82y4klD
PH1VN3zW2czF452uv7vdZY/7HGb+bV/BSEc3FbqduU+KTlXimavg6Wf/76RBcvxvu9T1pbpcUgom
If1qxYn/OWGAKEV9bZNzm/FTU2SWT6y4VtiBcwkIG4UaIjc/M+W/XwgQg/7b+cIQq7acMHVUqOgi
1VqptQA9fOHEngVqNJhNokf0OkPAkW27fPvzVPl7Y/HdmM8C1Y0hcwp1w+bOvcJf8lYedl4H2G54
EP1H3O0pJeocscWhLAuPAQ5rgnSQLGEykrXDqtiAx9po6rCjNhY6L65/+UQjNm4lQYPQySkltzMg
0/mmDB7gSjjpBCbmAWgEbxuDrPj5Z2A99P3cmWsa1VYCEaBwqk8q3Rlxj29y1aGmjjrSP6ErYYkX
2Z6n8DyMKaxoLhMN92NcfqJ+21IspDXGtme3X5WHNu+QpKWOqTZYqMSbiIW91JeySD2e6KFSUx0F
6VYuU06bXvWauoCLi2tNjBsXRY9/lAkjFL0YOV4+EkAoObmhMkqsn4wGPyTqg3xPw+hHX2HMvEzb
wB7U9zy4Am2NokVf1dnR959jCs3V4lpqR6cHQWFq21QkJsbbllLtqgYEalH2pmF4Zz5SlQFa7lcc
N4tWfI1TeVGJlE+UWPLJ+DgMqt0bFXgAAUeax1E7GplM5ZGx1jCkTClX7nCNEx9dilYST11S43PQ
zSdTuYoyyx4Gy7EGa2l0a6ziQVmLRzPU4eQK1AFKdpZ8ijr+9uGbAhmoUho8kqrLcu5f+eCXU9io
uh5AhemVRQG8ABfk3Fz5/jRuGrNY4lHZhC3HXjvPHzLzyvyTXZUeZdyLYFzlEnY0Wzc7E14nZqUx
i65AAyHQa5wk3XjXNq5d+RREn32ZPJEv59qOVhKazDL5IXgaQ2L6ZbDNwAhUucoxAMm2VrPFp7zG
rsEy3ivvPsu7XVzdC9AHtc4ufGPRAnLXCuyu1AkIvTHj4l5smg1AIqfD69LMcZ4x70ovewKCB48D
zxl9lcjSQkZRjYdRkkdrNGgd8rpmKacF4rTOUeWdHz4Fxm3qrWtjLeTndIcnMvdc5lGrRu8OgsiE
EHGyFHgFv/05e5xqeLYMU6sUlJ3AOIIVD4Zj2T783O6Jrz+XQ4++LgXFdLFiUuFfYrCxEfozWt1p
Q/NN2p7LmJGHF9qQsFS2kYpU8E/hUdpYSxCxwhX+FhReFzsM1c+sbSc2FHM5s6tEGRyGod9H7lGr
HsroGocLu27P/JhTzU/j9yXSTSnIx5aqub0b9CD1sGoc3iorWOhdeGb5PBEpc2lz1bRi1Ew7FjHd
q/iOWebWrXZMXT068xtOzCFztq2QqfOlzosFmqOa0qzi/3K8/p/34BRU/Ts2Ep5fQONoN9JWvb/C
s/LnuXmqv7Mk2ClyoykQJXCa2fY42WlnDoGnvuUs46U5XnxAJ4Y9F6oOdm7Ip5NFpR4b7tHOfMwT
c38utS2FplXN6bm1K57i4k0VDmXU2QqmRNCSqLufBMfnNhYnhmmuY830qBHSkCsqcJULGYskhGaX
ZR1jlnWaATiriin/nkpNL9iH514bT8x1Y7b7x0hWwS2NV8Ggrq6lbthmVE8XDWW5YrwTBfVMTlCm
GfhNCpoLUfUMl30sFriQV67ww8dv+Ao/q8UoHkdcr4Y4W+fW73o4Cmjpcd9UMNEWqxsNZ++uACKL
5Ww9rNxSskXKgzshWFNvjwPN+JAXj6lar0eg42b6ESXXgonXOGSTApqwbq5+DoATt7zmXOXa632K
xxeRldYvMfWpRY8REZ5vVtIuU/93SElzr0Ml45GhyG9z9wZrIcP8XeYl9kfFIsR5BtChI0fFfuRe
TYAD1YarGsuPyr8Fvp4MlOOey8AnlhJjll76XjBLq+bBUY2crnZa/FMuuoQ150pE05dCoZkWKa/8
3VBdHlJc/vMIn4idufrQramL84tpgpjvWHoJ3evP7UonJOCmPv3FLwvGCLOjGS0OuCWPJXKZAXu4
i7q3RLopgR5hX/Tm8SIQ52+3ml02WEeouzh/krw3paAIXQ4XBZcdxijC1wwo3v/ElhAI3kvcwQ+u
sEWPXqUuc+J4WRXr0MMWCuxRZ7QLYErL1sCEw8MBwKOwpB8+XCi/5d4Pr8TkTsqvtWSfp9fieB1r
+3r4qMtNrq4k4VWP7oPxKFRVsIrrh0pEfS4Kw7UpeXdGSQm9WUrPkRpxvtuVk4n/jRdhaGS+1eVV
iSFs+4zLY7BwfWs55lg3jZ9GfafWYEf861HHSFblgILXMzSBQjGwObNsX6muffwgg/rBGB6wppO7
ByCTIyCvxjuKQKnTq8LdisIhSkFkXOXFzVDch+peV3YjJjj+6OHEg8EL9f3dTSR73B4/Ruo+V/5U
f/0bd8HgroOwdczqT4yzPv6XN2ZRPQ8UPfn6s4+xVyXc0nW1+fPzlz81o2ZR0HoKVmwApvcUloQ1
ROQLY2C2yKqJbiVZT7udTDHK9XguFf99U/4mR841oQXFIHiX9jQsuiueRW2hsWDG3XqJYPvaI/b3
SvQSPr+6K23EoOJV0N5d/BlGc2uZuNl9aH2CuW18qwkbrY3wir6XwnKlcTrNPArsLhNGQTP8N55c
se7yAOMpSp8SzAj2oncmVKf7sW9+/1xbWoz4QYRUxuzHmBJtuCvFuu0flX6HbUNPfr9oWsw1pkGh
RE1Z1ezfC97PHc4nl7U7W6FxO09VI5+UAtFVCOqydX5u98S9Mzac/443JnXpfwQ2LdWpZYiPt/HL
b1cyS0oqYJMi3fXeu2K8F8Mux/N1rBqny7D+G1YglgyYHEU1EY55nMTqWhp/l8OBK42YEvO6wHZc
ddT0IFQHyPaltKxl3xbdeBnIn7IVbtLkQzDzLdxvUEauHUu7qBcWk/O8h8PDmD9W5U3sYt15bXg3
mnLQ8NfUtAu/1Gynb+GFJCUuZ/qiuIukK4MLjJ+H9ERm0KZ//8uKELa9FKkQs/YSlpPvOJRc1uws
4eCVrwjJdAchAk/09ReXm6vLWp6lnMGMcwE7ax5L3gVPOvRGeUb0emKn8LdA7ctIpE3viV01oPgw
8RPhpOzrD1D1zoyzdGJ3+XdKf2nexx1S9AGi7COhwKPV2OPLCXhJlLmVqlee8mHygOmm2L5opWIn
Ucx2RUzsoAgPdS6zNAtvRhp8WIJ4We6ei2ZHpOsJRQ7DPtHrP8qzr6h/LvpCf60nvvxSr3MjIPPd
iHIdDyFHPreVOzFV1VlW8Uw5yJWSdhu2s77jf1zW3VlOAeYzDmGEPkbWn0txd6Eo2VRnIZspCRZ+
Gd1NdLuH03X27WNaXL5ZGzAC+SdkWxEACixHnrxdZBUY2lj6o5lgpQhlxMARqv1MBw4WtRPivKT6
t1xkAkKhcrS/S813P9Qo6x2o95VvMvggY/ySD+19RxllHbv4bTy6CRV90rrHrUmss02F6K19AR4x
ZkevWMfxpoEd0HJar2+66kXxxO1lH2KWM0JcwDCKZ8DUNyXfFd1lqWjykvia4YC3hWMwMlxCdONh
WVqdiZ8TAT0X6foYl0i1pPCOr950Gsa2EYZ/Fg6cYOwxy/QvjKbZFsPrlKGhGI+0JKdOa9Sryni4
aLznqt2sGjUxB5q1b3pczBzjwleuuWpXyFxvzEzalUDNvHTn6h1OjPdctNsrChgZo0XdXj7o1Pam
GW+kj423zKr7ywZklgkUjPJ10Wu4G6yT66biCrY5s507sbbM1bpaMUBIk+m7rrwWgGdk5ao0rTNL
y4m8qMzygaJhgVtNjY/ashlWlXim3VOdnsWjnKteXQTsQbXwVbc+Y55TSsNfXjbWs6gM3EzrgdOy
oaEa28Ur/0ynTw3G7HrOENk3G2C99vVK7Tdpvr6su7Mo7K0hFnGz40ju/vKkK9W77K1mrtYdhbK0
Crkh58VcxC2b4rL+zrW65thzEyRGJD1AYRWuxmfEpCeGdy7SHfBQxj8v5MZ57R7bx4sGV57FXdBo
pTjqNNpeAY28bILN9bQdNltjrP6np1z7/NzTv/fe36y9fy9Wvuxt3CrlDCD1/b7TQGFFJgqTRP/d
SSAO1GoXJ5j2ufiDSqswxgUPE5og4fUz9XhFPOaYIdmVnq0zThjhrYBYLU2vi/QJhhHMrU2Xek6g
jU7gde+I5ZYFJhFGjPWC2yy0uhoXmBHuKiwPtABOyDGk4qTcau1BkblCuclkbCNzbWGUz3FbbBOF
6+nwFYXIIoW7uo3w4bQjPZYWIqUxC8y2bMHLt26UAAipdr6Pu0Q/5NdVfejkdGfW69q963suVPbQ
aqpYXssV9HSpl5G64mTNxaWTu8Fx7LI9hKtB7zYyK4pdDZ2tJuPWyrqthUuu6klrk7rltLMeLFhi
ePN6+iZT4suOA5Px1NfVPfPGwAC2w1NR5LjAodQzeeRE8purpwqRWd5jjbYP6qtKftGhr4BKOtP4
iSiay6csrwly0Ls8pGp/Gvl+SB5+np6nOj1LflUeiWEdwy/sh1VrSku1eQGZ5vzc+KlOz1IgVORu
0GSPZYY6xtAJ1DMPH993GmOvf79gmQxl3kqMNIxIduJ2gqEwu6ifO/1Xa/u/AWtYMwFSGcQlIHcW
xwKvy1GR4DJbZNqn0sdGNm0BMWBaLnlOArK5MT8F/WXimENXWqtte6uq53xOvh+9//Hbw45bqkOd
RC+aL0L2lFy2ZzHmkqUAGoPloXbYy/lTZd4ozWVfW54t/lJT9UnYkT6Vlfc4/P75a3w/CGBp//3U
mWiJim8FPAqtvOvhzPyZVon//cIQcf5tVK1yq2haf9gbo+Wo3GmPNQoZQUf7dybrGyf+wmzma7Wr
FF1BaYbi6qsUGyRRA2bBbj+oHuLh5aKxmUvzARQOah8y4PEWA/QzZ5QTAz4X5EeSCwdy0oBi9PBY
8L/eZVvlv7ccX9ZBoRI1Hb4ar5VqvUyUu5ziip/H4ft08Nc282tCL5qu7EUqkPd1uW16lSckZPmQ
bH5u/dSATH/1S7/R98m91NBvbC4X/r1IFdrPDZ/q9vQHvzQsG+Pgww+i5NR4K4Tx1owbyBDQ8n5u
/lS/Z+EIxqTq0oDZUYw31XCAUPBzu1OS/SZ4pFlECkPWR4LLWyq4YVCQvHWW2QLirZO40UIQRaeU
g2V5rv77hLrVlGax6jXZqLcVr8KKvx5zy6mzt56bNk3ElT2u1mrSLrCSXOZlwaUsrzLNMXKdn3/p
qRGcBbGiZ11XBeSe6I4nmzOZ4W9l5zfjN1fdlyEiMysn+aSmt/ehq2Er35jaTcqNuhsHTjGUmxTg
W87eaUiypSgK3FRvcxXVSQqHDrRfIr3SwqKD4Gc+JeLNmO0ij3rl9ik0m61HVYqLghAS/e+u/RVV
91G1Ac/cFO2qN8xFaf0RjHPWkn8LPb77ObPVEjTSkCpaOe4VibuenYpiHObSEqTOxITYo8JRo+0Q
3VC9kEARqKTbQL77+fucSLLzeoDQBw5WhZw2E/+6AUDmjttKfo6tPabVlwXRvCpg0Ey9Zh4gCXka
76LLrpfmNQEl2K84Vsx+H0d8S2PZDudiHlr7FIb/+z2MuWBY7dDcxFnK7lZr7bpZgMTQuytPfDGr
9w51YaJsvPYmwkk9NX61vsej+w4NCZ6gJZQ5A7LExveuTNCRuvvcGc+mvuukF2asLSbC2pRAVgrU
MmK3ZolHqboCu6nwX2mOqYuiXls0Srkes2YtIPDL9A3+rpsKM7Ta3wF53MX6Xa+6u9zK91L5bgAy
CfIIwpdkuz1eK+pHhs+5bDwIpXnIalSUKnSibmlq5roX87Uc4AIBR6XNhjscq50o39XusZNSrh51
x01dRxTcBfwu1+BopefUf5vQhdLrzCocr6uWPDkvKJV3yvAu4WIiGfNFj3tZ63V3fg7vWHhK84/c
kHjQ5p+sdWcZi9iMl7J7n3o7N5b3bheseuU4jlcImxdp4WDXahvCdZYBPZNgnioAWj4H4Ur2QStK
GzX0VqWaMJqdnWUZDLMPsfvVwcVRDTSfUviZM0R62yy8plsK4gErY7ELgVlnm0jyKKgqezsX8fYc
xG0PamoQsTQUPrqkPw5k3SL9LMRdVFcbxXzrJuVtkHGFu9J4Swvl5yTfW91HIG6r4EmGoiVCfK19
3xmEQ2+26yrUnir3LkLDX5bJHXhNfyCALZ6yvW6FH4LTRVBtm88uy520zqlZlNeidrRCTN2VQxGP
tkBasrthJXnWKvZERzPKhUI2EtxyUUPabof3KLxWc2ktm8oip/pB6vGaD0ZHhWOZXHNjZGOcDq63
xrQ+Xli808nyviwjwAYfRhEcVIBUGtWcnXIYcUA0K22BFhMG7K+4X6M/xo1fX4++ZBtNsmQhRQ1S
iQAOl1Cw1HtNPlbWg9c/tOFVGx9bCET8Yz3935ow2UnCEMNZ8jGPDvxryr+2D9a6WY7FipfT0lou
YPSG3JsDhuDufF3hJS1zzm7bA4QbXpjhEhyScl/IL/UwcZ1IxOmnKb9W0btSvZnmunVfB/dVaj5j
/n/gtyKs7wIjWcSxcB2HSyAZ7vgGjTDU0AknC689gpDN44Mcb9lOQ4crF5LlUruMGtNxu+skuS6D
ZSfeWYEI0AnNjHBw0VKE2MWLww33OCtPKDaF6TlV8tKGKesLlVLsLsq3JNymTXntxnBkItiCcrqq
4bX3FL34grUxwQ8l6g2C4EUtHLT2utPrRV0vAdvaUvLL1B7SIQMPEgMvbB56rMtk7iRwybtmn7Ss
pRvINxiM7spRgGDxPGZbre5XrbdvMtnRvQKw2K7EAlxlkgqRhYM3qmkJvtT0MFusZBKRQa1fCMlE
jZBkM+RAn204lFyNIDAZQRPKlVOYa8WN7ICY8uPm2gqOmnpjQAIy0WU7CNJ5E5MaH++EXwasEbmH
MyPf9TBDVEUFVPkUcq8KjUsANGlwTjfT+6gONhY0YewjlhikpkAjU1S4cQM5/E/ZR0fd1HZhnNkQ
/NaKcueaYGejEnYrJiE8kPSVgtK8s2VAQUnSOFb3YFmDnVfq0ihe9TKishX9ee45QCMfYy5TwKA4
oXSPL68N4sMurcemQgNF7JmQQyAtw+E4RIyAlfwKAFR5hQGoA3YRxpICTh/QCQVFu9JR+mfloyqh
y6uCTR9vNerOjRbECM7nfQQy4MnS7135qQnKg4z1pEe9o4WsQ1byFdL6ZV69eS33Lmn1Uor9bwlF
n2EJ1z04etAx8eSdCSQ2sd2y2YQi1A6l3pacmNqIGgQxf82QwMd9AQyGJSTWnNycvJuilVo9DAWQ
2cZd9SASyxFMQ6qtwmFbxfU+j1c+LFaBK2J9nfb3Y0tZKuCvZh9XL5160xRPOiA+6VbA1939JeQ7
jQ0P/4neSmxFeEv9244ZVIBIHhHpgye0QyT1kXIjMWPk5t7LeJOXvZXerv1yaWY3YcdF1VMY3KsE
i58CsXZ3rmzteRxbpBYo7eitz/Idydqi5kyYCLaqiP5aWubiXSvJ65CVr1UeFeNurBBbxk484byK
58yl1tOK+EvbzrvOUkBHhcq1mg9Son8IlLe03ElwfRU/dxKB2zjKy1Bp4UArdG9V/keTt0rFpi/f
ZtotZGVprIiIK0x0NmGxqePfUr0L6VLm7RBLbfUWGAsVDJpsu+FDNwDCaZzBfUJBJGWSY6mynWO7
b6C9Ct57iuys7larHK+6t4qX0lwlPQb9u0YOtnV9x2UPS2g8dO+jCkqmBOcsCGto61r+qqe/Ks5S
vlRySWfsWlJsmGOoEG7lkKrq64lWPxgZm69y40FLTrJVPByyJrSLlOwFb0o6SlG2TnGDLapx5Rqh
LXneMtCgG5Xb2DuM3GDH1aYTPnQ8DBHtiBnRL3HxWS64JuRkpOHQ51Hgl8I0yRPLnvLNCBHRreqH
hkW+uk0imCw3quL00ZU/QWiCtaiAQUWnTyFckNtB7IjSL1GEI7LX1MexuZHUJyk+KnHD89htAbzS
p4C5UW1XvmlNcyXxBoUPBkBaSNHPAFfLdMNTEqYOd0H7KLD2lSZO6nWO//FYcnnL36D0w0q9G89D
Sw3Zsax/gTcmMFW7a8ut3LhOiLAsEwH9siFrN0bWXJtxBXUGTKTJvmAsbmBNQh12D3HCOwS7liSK
HOyFF169JT0fjHzfkJ0ycLOB5y18q1oLnbaQjY6tFraqKZggSuOb/N4SvFXUXoddtbZSAYc8GKQB
ACnh6HN55Vdcz/LsG/ifAIIieZ9kH1hFCtIx9nd1c+8mja0Vr/XoLr3qGBTk4P46D57GANTkWDqm
sqy5tlaD1yp5BnAYddjNNauG+hoT2nXmsbw34crAqyXrQHqGn2W4oVBpEaQBk8hwKs4wIxmgf7as
h9jYjPWh0DKnCLR13OwzKzmAXT5EHjotjIF6Ibgq8BSr0dsLAeuL3hucjD6oXF73WXWXF8Uid0EB
jvHab/P3ui82PbRyfrRrlYvMLa6AweGMe8vmkFRgrlDb6PEvOcnsIAicoRacKqtWkvyA+seGX7AY
zatW+y1L28SdxlU5Vq5sQ9d1gCLta4ZA54QRCGs9bPGTXqdivkqj95H1DV4M9/vGUjG5g2ASK+yw
C8VfdZHmyMNvgQVOxw24KQ+D9wvadCXiUGH4m5FRBjcK+2q8aTRxmarqFACW32y8ygJzFmKA/cco
q1VkmEtPoCrMTbf1INpKaS0K5k2YZ5tYeuvT3NEhWwGBlK6lWrFdDa5zHaykQF+21aYsC6ePKSYE
/yNYu6i5jvTmPtQ/dfXo6ndRcmQDWlfVusy65RjtLQ95iQTsKdxgErPQG7AHY0N+pxoluY4lzVFD
30507VrNInAd7A0zgN/AzKoR5m/MwlbE66qgHEyTCA0Y0aTnWmXUGniSmrputT+dhdffwMNDa+TP
inFQ+sd8eGHPsGnF7g0YBH9e2XtStKAuheTWod96H/K16GnLkKvYUT/0rWFLMtt5iJwG2/K8aI9B
Ei8q+TbtKsfUwJzlNRRNVKl6j0i740DQryXj2QfxPjbpVZtq9gBzFvLtbYlbpV9KR1Vjyekau4IT
K0N3i01jCQY4KByXuwgrthZVay6KBJMwXeVGOLOtkd1NaS6qADqyuC1KdosRDSQMSglhFQQiqMAW
jejQ3AC5X+VRdR0Y6SIxYZLBuRNwvzBpFPI83xSjaH3kkc/cgBO9ajH8VhjmURivrBT9mKq9xiTU
EnsdiU3RKH/WFPrprmFbWbKtuq3Wx4uCCiJQt8wC4ClavISkdheN3TolOM2sxYSlsVt28n3kH02p
vx5rzDcUTVzU6R/dyG7kYF9mvyrFhTAss3h1jj5UG6NCpe8fqowaJ3OfR4KNCfUSJz3OttS5ZWus
jW33E1y749ZPjW5txCJdYV++V6wdvyOWnn3NX/vDyuqXitIvXWyHWmU9JOZH2GKVY6WQunvH95x8
qpi+arp6lQ2r2rgxFDpOVV/aIVRvmkORG0u9u5PlYV1zB5SJpo0T36oP5FtwXldFjSCyRMIKAJRj
jKz7PI491hwRPf3J8/+Ps/NYbhzZuvULXUTAmykB0JMSSfkJQqUqwXuTAJ7+/3hG5/CWShEadXRX
NQQByJ07116mdGvI8XSOSRj4dlgSu2UhVxWbwa4/LbzBF6KjtFl9e6iqC+4tC1M99WX8K9ej+4lK
gwqyqFfxHLvQF/IcX+RxXyhEuirYgStU7bgdi02OsUynlUfH3hnoxDDYWQizQLNVwk6210F1bpuD
CE2q40vs/MKYr1pUGHmmZONaMSeguIPCTxXHE1jrlaOwwXnmJnSVelwqMsH1jXYQeAxYiuaxtlbV
/FiglgzZeA1xwUbRr2ysyoPygQi/Bxn/7j5LSeC9ChtXrbLKyPqsZmmRjtPekYQ/CGtJVgREAbcX
gV9H/cJMHpQw8ywi46aJ8wQHSZHMrmAJjkHh9/OT1dIS5Lqbm+baSRQ2dIdcVkiQOaUy7fDeb8Z7
R2N3VZTOq43gaW6uudTRcdYdT5U3cpreO/WnXZO4ioCz1UZvRp58zVMbR93tOCxMdnvUp4dZuyNt
ejcTkadWrEdj5wSnmUN5FHWrgBxm3NMIQ9RdcmZWRURwZTLsq1L/1HGlx6W/Lu87bWkVx1DZ4gm9
cJRXNX4aotPgkJjZ7albsNmb+FAnwBp1DxN6aWKtb8rTgxQlbhCoblpm94y56B+qBWPelTk5Jy2J
1sHkbLo0POhkIxuh+julQzWHaC+sp2kgjDyiY3ByIJh5ETfa0sljt7imNqYUD1NaaU60laFitcPE
gRyAAd82zKHVhabhwJOHi4qzBEPepRlIu8A8apw0WothsnjorZl8Go791qytQu0wmAhwAzbuclxk
ZuOrTrkw7MpNqXaqrtzFUnQQjIyF7OlIwSQ6nTxEo6R6EknH+WS+EdjsZNGuJmdZiX91RfzIVOYO
VATzBmVbROxwWW8dbb15aLtgBd2O08K9XZZ3VXRKxvP1YOrmNMNxR8ayOGQFA2ZLPZhicm29oz2b
ORftQrM5VgHbwPyOLaJrFdpCLSR/tt8SMEXBKgI3go+bRYzIh3mRMSEu3soM2foVyYnOXfOeANeY
uk5nlnl1+En6BbhW6LastRaj+kl7HyFGEkq6MJ2PwIou9sAXTGJ0b69N8m6dWttHqeZVJoE2VylN
40e5QV6233BnlvgsLcIlW2ttVEcQR1fh1WMlvgrtdVRYCzMbXEeKlybQmz7oHPBZE8QCdDYa7fFa
eDZa2K5xKzK658BsKLKfM4WTUMBlEoTHXBrWIU1rRgZBr6QwkEnhi7PPsWpdqOmED5yusIjCPib0
7pKoa7s+MnRDBYO1WfEnrt+dNtjFckf6FvuOMt3XRBhb2ac0r4zcWKrBJrO11Rg5bjQ3K5mvNtHo
P0djbdA9cDZWtNmPppmaJ2ub2rI515ZekofrPBvuC+etUPpjCRplGBrh0PTqoXycubUOeWtLFENs
veTzVraeByg6ofSnnO6BNSb7YnipL+LfjWrvHVCh1DqSGLZM6akKkaLyflON95wkaJD2Zi26YtXq
yxYtspQeUjq5oX1Jik0JiKH3viEfgrhbdNBiRfSrwEg5icxFxWJqYn05z58jDcvM6XLEjFtr9ynB
qTUAcYKpkoHcCXwN2ra4y4X03GBs2afFMaFO1xnhCXm2iUjZzZyZuGroaNWpGEYvjTUyl1/EPHo5
J2243/uQEEMr0tY5LVxuhgtnfMs7koKDuyqOUeLflaHtSXXvdc673uq4ZsWHhNGFzP2GssnTHzad
nt5JRk1n/Jnbg9sRIjjUdH9l66WEKw9hTK5PAFz5GMzB2rFXNjMuk1Sf2Mp2efNUFYHrzPRWpbHr
bSQ1Mkhudz1HGoc6mrZO66ILcBsLbrqZu1IGtaTNSU+nwqX6nohLAIdmYUatX5IMKZGiapBlkdMV
jLUOYgcRlcCVeuADrBV0LyiV6Zyakqi94skKr9b0yV04Wb5sUDVMxzPqwMsrwV8l+Tipia8We2Hz
oeTpPpyOo5qdk3q8b0YSQw2KWEJ8pBITfRyAA6DtL8Q6pVQ11ptlposa/ovO56LKtCFSzNWoG+Zz
hy5LkZRTrTtPBq4uoBOPqHRdvN4P9ew8poXY6K1y6PThMAXjqoVKK4Nsq9Imz7DdB4C8/vVEl+jG
CX4ck0U2SBu2Q3VqIs6YtGPhcOimX+PZ7rRd13WvBD9SMa/JmoFYhmoApFsa6IGlS9QDsTXw0RTA
ESNS7+XGpvttZjZ4PBmsIV6LqfmQnWqVq7NXy0j2cn2bK5LflYa0EvnbHOg7A7rBZBBdQqZynIYo
oBD/kwI+la9jCym6no5qoHjFsC8x6RhfNesaJf1ghC9h42z7Kt3hbfcazVRuR6yaeXKNhAViPtsD
cTfKZz081+Rz6JHlzxIhOl3gR2nl56q4a5tsJKc9OnMogR3gDQUHdecl6uytiIr3kbxQpiCHibxY
JSXsfZaldJFYHSMp5lAchASFKE3gwQu+r8kXuuRa9V5SxF5reMbTJZz2tnQ3JryydRvlkSuHj4nl
lyZtvtMRU2DjVaGWpqcbDWEus+zWzcnAw62XkpAmynDn4Hiu4/mz0ldVUxGlIoG+tdfQ5KZbCs79
kfMoN2crKU9SXftOqm6LdgK/rpftNdNbgw01Xhza1bZ2tk2lcjbjC7MHB8MgQqPjN9FecoCLwFG3
cmeBbNblomsMeqa5JCXwmKSbENL2Fa1bhg3hmOpJn48RXHxbCK8kpMHXsjqDTn0mjXyfDMW7fVU2
pv0ycsis55/XfycsZqkxq6r5Z8eQ4PrvV61oUM7+TDMoFHtRIVPr4uJ67sEtiQvnvUKLmOEpqV/5
2BsZuxat3nc0DO0cnSy1X0hGBJZqfI5kbgeQGrI2t12zQ9Ni3iNn9FLGOulO5IAwDa30qDWXtrRW
o2gWgqlzMMrLsAd/cu7CWPNkSC+9XLvd1F+IcnmvHPQHTeH2+VvAyHX8NJoHK/iYe7ZJyVp2RrWq
deBgvD6G6rdVPdREfjsDe27rN+IwRsWy7WNf6+9M8oQt/no1/+F07A9Gte3JG20d3cPsFQ2Fs6AB
2HXkvsqHuklW4fRWTJvI2OUqecLF3jGfarn1K6Eswln2CH3OEtm3SWUHpHNj00Ka/97y7VdAvAoz
NtWhDy8BjCe0FAqsLyVaxVLzEg/qUyWMjOUoVkBf59zeStU6tUKfUODJmN9l2s5m7DCaQgAZbgKx
Dup63UsYexbyMopBqfp+GSjGUmYhTDzsPvo9psV73OassMyTTMFW+5ucTLcc7adYw2bSsdKLnZC5
nkKml+CfzYl6wBBmGaYKvfV2EDu2jQ0f+Kpr5E2jUAfS4dOkSpVttZ6Vh5DoEpP7r3n6U9wDMQaW
N9n6e9cNMOXikxOaC21gjzYK3LRKAKR5LtbFYOeeJeveOJ8IClJcB7hvHCe/0OI9ri0nMmP2ok33
tjmvo1jdBJK8lgubU52+j+LipEDk6rp2FXAmGHJ9WafDWh9IHmFsoZD1rT2m03OZfDjJRyLeQ7YA
BW+TdN9p76UAau/uQuMozNPAma3AKzgEiQQwkaTMT+ePpH12pue0/xyRWxXTUR/WYPjQBGV7CYKq
RYZvpsgUDtfxdaOESDDvGSgqTcEV7kP1ZIPKOPJG6rajOKXNIayOenZQokOsHOTpY1Svft4XPkNv
qNJlL0knTEELStMsJ24WIExOxfQSIexsreNg3GXXHfChjtLzZHIgrXM/qweXh/G7LD8aY1lp0Btb
dtzRHwPHH2OXSmTj4BJdTPpdAxC+iPD4DL1aIz8eagoGgVtL5wCGVlbbatnxerycnPtUumt60KPi
IAXaedaavcGWFuqMAtfYkjN6W7UGsmG6//neEJsg/8SkFLrFvpc/FClcaxoLShySxG+lpzF+bIh5
VrZABQWuUam4+tS0O9VYVZrj5eW05fif2df3vest7SjFx7a7M3SsS5j2MkwLQS93It0Wva29JrO6
Ql20y8o3dXT2Wn/W2xEv5kLGjcZ578v+ziBp0HOGd0N+6iJlyUlrGToxiYfEXXWk8P6i5p/m0Fnr
kna42uNk/cmOnvMeYnv/KMVPOfOi7mJXXlLZWz3a2rTma936LZEZ+1okG6lp/XbSV618VPI7pPyM
Ndx2ZQ/QTUM/DDDsabWHKVfcjHosiJmXi6OWDac4PVpt5FdDu8rU4NWMThEVQTYw+KFHZGDAwc+O
F4W1ajYcZ3JTd3v70kvZRtI4/8j8oIpkpgeYkr7cg0pKlyr8nYf5h1OX/jw4e1kLd6Y679WK0XPb
am5twe3FgDWjD3di2zco33G9NBk+koQSgwJcUo6kepEsRUeETmf3fhPBW4o0cuIfyQXEJ7hl5ryT
uw+1EUt4UwsV6CMDyDBy2esU6TJWv5Ff1S1YRsWfFMljL8qL3V8UWfL/za/4O//FuvUI06OwbXoB
UTBrPalgfv+N99hX171hJiVjXrL/cV27XdbOobJ+xIy3bm3B5DiWS2PiugmDzH4t/5QweUNBKogw
UysbBtjUYCbNK/qGSfWFwM9ybghGYV5rY5dLbEqauUnit0EafMVU2GOZyKr6akxrN8zUZe78sYPx
kkXtogJ/DZ3GC5G8F7/MNP3mXr54J7eeXqj8jSy5/o61wWjKS3/2qm9teYZUmHZa8krk/DgxymIA
/qNv075ygj7ez3EREqur/D97Np0hznMUQ4rXJ378HeHn79RQ69Z+J9YaOw1U9M1sNoWRrzT7yLF9
EWTzN+Sf/5BM/0LQsW/4hLEcdtIQSwIXU+C62u3nbhVW9NgMxwdlYyXyYpTIINS0DSfGXWwYvq4+
B1NGG3pXOMxWBuowyIgSlEe5Ge66/Bulxpe3dv04/uuhZkM6y1EI4zgH9SYuFq362lS2YVXt0/43
M+hN3a+L7hG2j24eKizUTVwspNrCxiFdZJwhOAmRCrgP8gfV+Jl817q1++F1lIAJDja1uQfmTFLq
zz6hK4Pqv37b2s77tpVhunaMZif1T/8zX/Zr3vT/XFiUTWk1MxfWV1K3IMPnZ/d7Uy0skSq65JhY
NqqurHEM9X503VuPH6vR01rEDbc7qV4I+9AABvnZpW/IgSTiqcXco0Qsup2cLePxZ5X+1s8nIk6g
CIdp2ikf83P5+983q/2dT2j9f24+sSpZxmRRjnXYWdA8BuPqRgt8Ms4xg+vsLs41WsDg5EjXmTXG
IA3zRZHtK/2VEYQk7fVkG9NNVAmxWKq+YRKxTEnKreffxYCtrBiP1+l8LDurQXmRg/ehPjuqvDKl
hygcIERtldnEfpjFlCvnf/9a12f9l3pj3dQbS00iRQXx32XiMuFVIpqBLIZWvGpV/R5X/IpRMP7s
E731+ZlSIzezmk/JSu7mZmnZT//+Hb7YnW4tebRC7wtFj6n24b5MrmeFf1/3i2pv3ZQAU+8rvDZ5
NoNUUohJYZQCgCWbBPDvDGL/803+7fnfVIMhkTW5NlgDiRq5c3Eqyr2sP5TDW5c5oIwBA+TNoO3b
cm9lb0V7x7ZeFs+1JEF0SxegmEDXmVvWH/nw5kiXwHqO1Vfi1c0JwJZEDZLQ2+vUUsJmJwTaKbNl
Wf/RmJOShG2qFdv5Y5w+GbEHl3lhM7JJnJWC+ZJVR25nHdR+ZYl7GRxR/hUnJ0P5cOZX0Gd3iO6U
8X42r1ls93njHKVmNybHuIR2UNYMGd8q8B2zbu7DQoMXCYMnPGNnaDczGbvlZdRlr8qfhmBbw892
tmH/jer7C064Zd1UQhNRWJf0eBJdvTk4DEJ8YlSDt+Y0AvSbkB8d1wgVEjdKr+IkrAO+O2H0I/s5
kmX/t7y3o1NKAqHXbqwPYbAW31Gpv/jIbz0X1TLUIwn+wK7/tB+qb/b0r4qaedMoTbFU2kMNXb8Y
ng3iRaGCAo+5uG7pIcrfFjiub5ZjqHjKZC5keSZhmolEaHlVu4nSDad90a2MbAI05GEz1bAM9RCW
84sct3eOXsA2ME92EXk4C64UwOUxNjfhvM5DzY3yeD+BJ6faPiebJda+U3Z/9ayuC/q/9u5Oz0Qx
pwo9wRYHAvEzFxrr1kZraJlmNxGXjY9M4+LvHFP+rvSwbj20rmEDaZ7zxQQGY7nfCCfWZvPDvdDU
/vdRxK3omxrvuV0848Hg58k3jepXN31TGxUpR3Fdcd0ozF1nAOmATCJ+lp1o3bo1ycR15HKPabny
wXT0Z6eNW2+lVlKLNhvRilgvwYP56997xBef2q2vUmqGrTRA07l6k7SJ1/7wxHXrpGSKtgzE9QnM
L/PxO6ePLzY042a15z0+7XqQ08s59apx4KPDQbJkaBJ25/3sedwsPT2hoIhMG3flW+8Vf3520Zsm
JcGNWY5tPrbmpbZ8UJyfXfb6Tv+rTORNzKG7pE+ExciYy3n992W/eso3S041wkYSqsoRTuvXFgTg
PKxcq9VWWvadAe9XP+Jm9aUq3po2TFx85RlK/BnMU0JQvZN+41z0Rat761zUy0mkSUpH/ZzEfgyH
hZOJnQ2cOan3iHl+1qbfGhglmS7MMcU5V82hma+dLlz++wV8sSZvjYjUWh/6qVXQ1D+FD9LPPuxb
EyJTLxnYyowIDCXYAOqjaf/33X5RSW9diMwgxHrzelqJ03UKyYn+qowK/98X/+pR3CxH1SFSOEft
eEVrxbCZtB8+jZsVWU2JATLOI27b5XTliy/+fb9ffHm3VkRYGNQq/mETkXCQgjuM61M4c6d6SvxA
n7/5IV+sHv12gZqpHXYJPwRY9MrrYL6gw/rS2p9tNLcGQZpBXkjY4ulg1m28MHXFK6Eb/vsBffVC
b84LoWEraW/zQo0ANzicH77pmr+67k3TbOMnnk8T96wanviQktW/b/c/p+O/nG9uPYH0ThhO6ohx
J6MJm/AETOCkjeE+wZ1VGn/P4QDjEV1Ri1Zjqj1plJFwbUw4l7K6MBlnZSVsrjtTtSEAI/Ooo1VS
aQw985WYH/Viuk76d5GtupAlr+6gWhU9Ornu25O5KmdQWW2lmIMHYObqWGgExa+rOkJKZagKbzOH
LNIc9iaGfeOc7XS5g6p5aaF2xybzc9xkc+udEb2vcMoKgfpMRi5RVqzmbNyoXeN3+PvZhSfN5j4L
p42T8Mf9H4Nhavc4K+EyQpk05Pctfv6BfrZVmAm5ih71EQM72AXfdCGGdX3/f3vON1gKUmFFoTcV
OHd3aG2fgvHRgG8kQaAs7Us58XyCN5FIK9XRNpPTLbu02U6tyQxja3UTc3mxzq1DEeBcDj9Vx7l8
dBiVV4vB/n1FJdJy21iIidRydbUgGTU/hQYQyluogqtQR7DDn07zXZ3+TtR3pA8oHB4KBoeFvp6Z
PY/9ctThscwh9oaeqHMvhucdi48S3RcWRq7etosMsrA1juiA1rqSLFOmGzOkpIxBvfGb1GhT7LT+
dcicVW6LlREBksDQnn6V6q+EpJJRbBJ4Gcpdly0lB94NM9tacZtqM6qfwPSuMPvHtC3uKqnbTSlD
pYFJJSLlVivdBkpZAMck1fCAFU9TC1N6uJ+gzIc5TyI5WszkEKjBkcIFLcZ2X+rPbVTDAdPXWaS7
4ySdyw7O57uiTIuew2YVlct0Tp9G8r+z+KmcR79sdpq5LGVm9fg59krjWfyhyJ9mopCFIU4SCvJa
539W4wGGrCR7GoTxflIXLIPKPOKDtRirtVl1i6Y9EaDhFnHva/pHVu+NyfASs3A1oTwXbY1MEU46
dzXE2i8TG3eiptaxg+u6GPqlPJNsjSYlj9rzWFdX9pdmtOdp6DwbJUWvSh68jdUY38ObtvLCzzAo
tyTFFfGwGWDhh1bmEis5V8RORPNGQmClHwnY8zLo6I6REpRhuwq3YPCja5gsQwgV6zpg9FU98PSg
2ShBuxyEidOps1WQejrBiKYq9yOrW/fM2ro48jPICmkzrmrzsxuCZRw76wJvTTXSPooQ6jQCrZAB
rZ3LvhmrXpFdpka7WsS4poS1b5MdM/V3bN1PSBkASV3gEKipDvl5uWtb/aaLDHe66g7nADLRS+ZU
J3vGk4kJirGQ0CNI0sFJukPF4Lce/Vx/mYjfneO9hf1dv+YgdA9edmfPYq84ZyX6M4aoNRUoCRXM
dqN0R/1BFmLrpCsQJeaiwcqAb8GPXozhkikdHhyuAwcdWpDTEuFwEIoMXayAhFn7IpsfehtBUA1t
VNYXBW9ML56b8VnmS4QaNTIkCIbAzYMSqlS+aEPJbSY8SIh9mR1roYlnfI/bOHLTEYlJDjN1zpdC
28rQHMwugs7G1LKC7ZshAngvUw1Z4aZOtEVkaeQkYvOXo2xs9vE0LnGBwnrQT9JLmtsQB/4Mmr0g
oUZpt1KBOB2caBx44YPpavgFafLZQHWNcAf7cBX7rNZ4a8t8GTHNsJOHfDq3MgTz0HF5GXCsdiqK
YaeAb+/wHQNGdumzlDc4E2loMdR1JuxTaDiXwdpB38qhPVfxVuBoXo1LszEPPQXaal+kDE1gilY0
bj25wqw5obXCcYuxCezZLEr9rHsZDdZnD02HxJFB+4Njo6vKCLAm3auM9xp2azc+dWOxkmOL2esp
tbHNtNeQg5QudfuI7Mir+HFIt+V8p7CFKfFz28OKT94dU19XlQndsFk7lgw6NyxKpJyZMSwkmUWH
4OfOzE9lymc8GgsbXr/srCfnEFjEtbUWjtGlO3SPtgJ7E469V6bRHznJtmF0yZmvs5auG6IwIEBZ
z7ooKJGFP3fhc8C0q4MWnDv5wQzf7BAqPB9cB39OkA+zmCANVSxR2X5KYHoUROiU6Xxv1vJjDid+
ypEXjwV1OXHecomKGI1ps8pG0zO70W0MsGejKV+bwdwM8h5SaoRbDB4PSIdxIDWLpRbvuuGX0hzi
7KDKr7YYl0nJrjwylGyvlrlip+ps+7+nrt60lbZKkzNcQ38KigMnAFfnvZEG06QXo8KTGRlg58Cv
7RgeBflasZxDox6G5lfNRD4Ubod5vdnhYxhW/mRvjGZc1NZjZ7+BLXlJPHi1+WTkn5p5GZJXcsM8
HSlJSNPRF78sdAwzyTtqa52a5L5qiUsJL0nzlMdLVtRKBFzNyOJDmE73gkywWNqmwoJLRwWGg4u3
qsvEBSGeUS/SpEUTbG/bQnZFDnkgbxO/T85B2e2GAp0GXBwTmncNd9OkM+EwZTrOazCd5bSAhwuB
JYwewvnCbXgypCPZHn5pQ7Bv5JOkP4p41YEJI6UaY7HJpK0VgAk7h5QRUgWJ/WqXkk/WR1+y4wx/
SrR58ZQt837cdxZSN4f1W78EjrIZI6asLcxOiY81k2X0MsHCYEh3jbSV4pFWWNConY3+Owe9Lzwt
rFuPt4jwxABBjNg507FrFS+mNrcNyvD6UxfJqqC16iC6xE1BCBRydvQDpP/6oSm5IkL7Fn/Oan5O
Aza34NLkuZcbIX2e6pUsz6QEd7Q3XT9AukLwHnduE0nrpi9hhTtoNS9OBjO0KJdmB6kKYvC/O1v9
P47Gf2u5btCUsov6tIoGkN4BvmKG6h3zmvoUqf26lWovphijNF4LbVVX895WXhv7NxzYhZqZnlUO
i2hGe4kQq4LlMSYGiuw7EkYWM7IIMSMglfxa73fQCuPxlFSZX2E5b6b3fYFoNVF37ZVLWNGgMurr
dFTxVuVmxUOqnDqMD+ZOeHap+XIweZxVf+eIUJ10XsYhrlQMDaYTgenLEiFnvBHoxOLu3oDFpE1k
EMmPA9aMFmKSJDhk0QdUWqMatsI8J+xTiSj8kLOk3VuHJIWRBpof0FkhYGPOUKbEJAqk0+0WpyBl
kdcxkvJlg+ReMJ1uIAVRDubmba53eP7QCSFXtspnWcL6GijxakPbS3ujDs8dhWtCCTC2S6c+OMax
abwuPqnlvJaTzcR7b1FzBSGsYqlca2roQk6jL9gG1SrINqpoXdOMvJlyZljwORFb2DrkbKXydfuu
oCjLdb9Qu5IqDuUTIZH2rvdnkZ8j9GegsOUVqo5PFUQ5HDOcxlnGKQ2ovZJMdGqavI+z4yy9sWXA
yBSeRudUDecpYU4aLuXgMLN5NvXFnm0vVFfSuBBnqz3U47wIrrMWeRfOJ7V4sJR7I218wo4XOkPy
uD/01kuLLjPbjJQ1k3bZUPiSr7x4/ARS3vscv9mYTaTI/ttLIJ5k+RSFv4ZmFyfPAdrqmG8h5/vT
jGMV/nIatFRcOHkom/iaeE2vQcG1ke4z0iJfIQjt+wgVzmjBWyYIze8RIja5/DBmp5K5ukXyAERb
387VjaMqS9sMzoRy+6mzIwjDTptlVUG/V9V9V0abgtNPAEW8zEyYU7weZ2JcUD+V7VseXNr4Ucmd
LSIhDAG1h2DsXyS52mUs6dL6mM3xNJD9SfICMW9eQfBZC/7Ulw96R4WQETJE5TaA/anFPADU0rEU
XiB4uS0y0UFmE5hOZR4QVTYuhuA4kd5ZwXSr3wPlPKjlokGI4Vj4F+iPBga1eYxaVk73evU4ZKt+
fEnSySv7LXZl16BQ2lZYWDqFUdEOBUtRq06kDi9YZGjg0TET3cBif1eSc097IfP2nUf0XeSOdOK9
CXYaU2H1HriEdt9XIRJ388HQ9/Ewrmzb8XAA6eTdxP6R628JSofRedLtPwqRfmZc+uFQni09fCwQ
a8fYjOCB0mED7/UB1PiIHSjl/Bni7b3iPyoZpg5TtMqVj6CbfHukDYAV7jb6Wo9Wk6hRsu8UhpiZ
ydm3fU6TEkF0Cm+uR9SODcPQPtpSu5NLQmPqqOPMbAbrmfa67NuXCINs0+nRYEUr3cHIgCmRiQZx
6OB55p0fojpo9frB7J0NnvpHgarfmmC1Zl5uYp+mILxTHFcQsZNcj+KCVgj1f2/eG4j/o+B4VdFg
nhLYy250mM1RxkPUyhgL5HO0RNBUcwYQ12aOWD1HGpcRdN8iHD0b0YTVbmN5r5ZPIwCalk0IRWY3
DejI0XIopn2uZnJCru/TmVbFsG6HzXUTUrP6M9azdRJoLpJz124QROiXCQghB22SkGTNWegh+MCy
YhP30KDN9Thu28S+s/QcYW180DRMcjNIhXXnR+EqwXTFbvNzoOirDiVM2PTHQNe2+KatpgjqlCDs
rRnXs25vrF7etRnfIxXJxohZGK8Ssp+goEC15xCCf9O8DU2wtHL4zQ9k9lRTsJ8K65KlYq3YMA8x
wvlmO/sCP7gBClEu8TDQTO8mhIXooqPmz78v/B+/ub9tkzdQoVAGU+hqPe7svnukmB0DbHpGkz5U
wxiCjKiJ/t/OIX3af7BroAcxXcRlu1lS7tLR3sjt/BTZn4kTHp3g8983df3Zf7unKwr2X8h/Mzs1
/HkT27BMX6Q0QVeKsqjKb9DR/+Sm/+36NwijntrDUGeM9CpZ87pZfhThtlCJKhKfsXQJe4XB/EYR
MI27rWBP7KfkmFnH+tv43f8Y8v3tDtT//Q0xKC9NvkF+Q3CUGYW9OuXoQWofJtk2EA6qC1Imy7uR
HIUYpXPLXpWr7DLFvqt2UF1HXBVsVf4Z1q/dwJYRQrA4ZTC+i6SVIh7n+Bt8kd31i1d5A1xaZoF+
g/1qh/h+UZOxCxqHLnENNeLC4RlxSLGjASLKI3MLpv5F/FFnGNUrnjy3l5IdZY50r0akxl7g60il
R3QLWcHx9zRUr1qoLw2zX+qzvo2qwY+kVx2GeKnZd075IqrBncLYz/OnerZckaKGqzZtuw+mp6Kr
PdyNHBSxSnfXJImbYyrSADTXwb1mb22qKTXNrcw9yr+6fk7lHngNb5uOe0BQRnVvSwRB6exa1StW
IVmAmm3bDThyyx4skD63aB6RyUvdc0ShHFEcjWV+RRLcQGoXV5eBuq/oKt7TiGYxhaiLgUbWoQyN
7ENnjhtJh9F/derw7WzvyD4iVn1Grlgfo3LTToFrABGq4BCjlq8TjLhSjgVlh5he2ehVusDQDY1q
OT0mXek1fbTBMBWnrVdLo22PN2m9rYDYiFqKw/d5/CzKcFch9Kkj+NOoGHFoUbWVIfYOdtUluQaM
yPbzHB+bOGY3pm9nVxVKwlrJvXBEAS6QM4arYPl/7J1Jc9xKlqX/Slru8codPgAwqyqzjgjO4iBS
ooYNjJQozPOMX98fSFXVIzOf1LnoRZu1FqKRMQDw8fq5554TGYnalEdXU/o6f0m1e1lWP1TVnOb+
csiHrbr/vI4/JO36JZsIfix1g1YeceTc1wk7DmV6XflhzC7d7BKiKOJOYXocLI+qkEeLSG+9/imI
v2k3PtQT4nGFB/CRctbKdq0r9nN56tS3vVcfVlX/mLrytHdWzmxfPH0BkZxy1/5dodQReiYc5PUe
VaXdaIublWLyiXqjdpyPpyoEQMrfUfD27DAexfkXH2JBnFdHQ/05AyAetvJKhBS9NQVG8i4KeRWv
lz3RY7tEH43zaUnbi6B88mKqak1xmFVztFBXMEzBlY7VeR+px0SBQEDcCMSTMypqj7HV6gyytTVG
659S6rZQFxvq4wB9jbLQN6knfpMH+YtkjvtmT2mydGTIhBNRxwhqeDdH8cHxoZDEVMetv2M4/MVa
/laXG7XW0kVEaLros48FNsOmexdQ1vrrjeIv0iJv5bmDteSQQiR1UYnTNMIwb15+d3785+uW+2aL
8CKZaJDd6WLuLofxjh3gN1/8F9mtt5q4NlDVVHog5QPyEGO4ogyGiBxmx6X43fb2F8mGZ4bwn7ZP
45V5l62GjqWSo856PAQtcNl5imRJkn6MxclS+qwzyT7Q/v7XPfFX3fxmnS9XKbxle6w2flDeFhlS
04cEwK+//S8a7a1Yrp/FcbEO9HNkBE7kF7PbU4CKCN30/dcXeB70/2RDfqucm4Y9TFqj2AHtsq3U
Z0mbXGW1fpQRID3WvAkray+/eePM8Ta/KsLPfsuRZHPCo+AOlaXDUCMcFi2nWc2JVlSPgS3Oeuot
Sd4dt6M8StP8oiSa/s0d/1Uvv2GyCbtEIqxnUo1UGNqYtIKt3k35XRZ/merP0dyjshZ9WZHk0oh+
BBmaPp6DpFm/cyZYXTWlnR3FSH4lSCk9lM63FBH4X9/bX03LN9muLkwl6nI+WCK8QzaRBXzw199s
tvn3z/rpDarTcA6Wg2Yk9GV6U5jlpCmio6Cfzly7nFSUpTmy3nVVfkC4HpUf1DjK6j6gQEgCakfl
qZ9O+9R+lSlMykqdk23ahTGc1HRfeY9Rysqd3TWbUAmwppSEGXiCCiqEJ7Sgog45LYGkW5iddn5/
pOIvWfiQmfqI+rjTesnuq2U+zaAb58mNIplfYrM6BF/DUO+74KRMkH5Y50c961tco0EJ1G9a5a+m
x5uVfMmCOGqQ5L+QeQUIku9nBIMxeyOT+5O//m+v/HW7//x3fv9W1UubRHH/5tf/vEy+tVVX/ej/
ffvYf7/t9Yf+8+phpPC9evueVx/hm39e+fDQP7z6hbqypF/eD0/tcks9et4/f330VG3v/D998W9P
z9/yYamf/uPv36qh7LdvQ0Sz/PvPl86+U3GyUQD+7c/f//PFq4eCz71LHp/a5OEfPvH00PX/8XfH
+0NZzzNkCrTxA19v/jfT0/NLUv6hA1f5giu4Ugab7m5ZtX38H3/3/zA6CHw+JZT0lL85dnTVsL2k
/1DGCCukEMYYLVHI/697u3mZAi8dQlv8/P1v5VDcVEnZUz6jnhkq/zNVjGcFQrLCBkZrya2+ZbD4
S64H2a+UtymvOvYci65AlvvAt2GTzCgxUO1f7dypHPGI8EL8K5vURcfFBLUhGGh6i/gYYj2FDcPi
OBxWgTZtGYGFTmsIcJitNRRmb83EuzKKASRs5Q23nP8p0F7KDiWHACcfB02+pEVOs0ri465OLJZ6
TlZRru6PLaKoke88zWHoBft6iIqLKm4rItB8nc7FNMwoZTUewd2QS4ei/G7EXLZwnQBfDld9ylXv
fCr6JkaxtY7SD36YF0+2rLwz3ylJ5BWOOCqmOj2lNpWC2QADHWqreyQNlxqKVivq8sOU1Eg7+NKf
vvRZTh1vBiyOZg4k810VeuPXKNGoyOl5yYaTMKGqD82jkurVGqD/R9ip8ePsOcZcVM2kj4epXdYd
6teclpPK7VrEsjiJ4CnR+XdeV7EUxOUcUu1fqPZ2yYR6KLuAs0lgUzzJlqV6yGaXmJXSTeddOS31
sNVWu5/mfEjKk6TL/Wq/JJLUo/IiXAuGVI0XUdP6zaEf3OFL6kbTRda0Jad1GfsrJvBejXtHzdGp
KtZp2K/ekELW8CZ/X4P6q9RMt+Ha+8CeXv+lkVQY7FMEhiBl+2T3MLjvfeQDEzjloPvQiE2GH18T
JJ7amyVAK0EveXtt1RrDUUlVf6Eo1/7suWWbH0zee2js8nB3PWjWAnlIFfFuQFKT1FycUzXv6rqb
D+PUzdc5X2HZ4Dv9ZOfgoVxUSrV4lmItDe13QpOmzO01+QOySKFsuw+zH6zfR+hf78PB18NJUZmg
uEiiukd2eGKHsH7U7FXdwgrWBU7ht6FJyqeyW6rvsdNP4dloEfWowzEuDr1d0msw5IjCzsVtY6RR
9Ex2E7/o07B85kB0ob1Uaz2UZ0vttC4IU2TVbpnM8ilIqInf+XWylJQ4F+WnxY9c8OjGcftjN3aj
jx2KMe1xJFFKLvrZr45rM1OnUs/O8kWivsxBJcqIODLR1pi9VAnaw0VFf4tSVtemCDnYRWVTdEcU
JvhfF9GJYM84z6ajzBiLaIYc8VspE691OcNJKqPHBhEyis6zPD721qk8L6ctY+anfDEKpzjnIGll
U8qOA4ncR+KOMbt2irDFTgweEoxN1uHiKwov/DArUfyQInURLvG2hAQWWs7nvsddcD9xvkUEsduS
Wv1g3Op4cabgc+VmhYZAVA6Q1OUkGYdNd1u1i7xsy8D7Qs0eoHIZBCGJtQzf8mMSUvOPNkIp4FCs
+drvjFs4N10jqBUMZT4AEEcGWZMS2T1UXCtpwXHkip5W7zgP8CM50zVuP/F1IvD3q8ntpd/4c3wI
Q2WC0zrLnHK/xLlndqRxgCOmtTi02lb1sTOt1YdgsSCHi+7q7ly1CD3brg2vU9+H9lA0YbjsgwBJ
WgqAovjBD11Wnx2KFx2BvA9142Cl9Mhgj1nS3Y59htFmX/n1cNPHrr5qFtbp977NkCAIWjDxvce6
4h+NuguP+1WTgslQlgX3ivO03Dd+134uiqg9t920MHcq5G+WoRFX5ORa1FGd2JS7lUroxxCZPORF
ArRow4Hup9eqCaR4Nkw2O4lv/rg43hHnpKC5TVw3Q8U2Fut9no/ic5HmLK5jOATVXYP8Gcm4tMzq
9HqaerVcF06fU6yMM0ZCwsRDJrdPPbki9LOiVTFTEXPdho6H3pZCRRK57sgvk/fKqSKE9RYoDoe1
81JUebsxpWrfhHjozV1bX9Zdaf19xCSDfkBbHZw+NdW5R+Lhvl5iPMSjhgzXsXJUR8tUjT9ABxx7
iX7C2krksYxTOIei88KFkv4Z5T4vmgZ9XLUUP3fe0mdndZCRFw9i8T7Ml0RclMlcykPcJS2TNfTd
D0sKAHCasm5dLksXrTfl6k/tSVCN2Uk0R2Sp0s3DhzmQtYiCV9l8a+cZcb5SYE67LedT6FPQat35
Gm2VEDE0b06CcT90ZX1tcD6fjmGmUVYz+Fl349CR+d6OLGlLnabhIU66AeF1WY2nz8HK/4WI7bp+
Ku/69umpv3yo/x+I29zN/emv47bb4aH8/ipse/7AS9imxB+w6YUOPII2KaXigPEStbn+H74laPOt
FL4ioPufoM2RfwjNH4IgUHyCgIpD18+ozXH/4N3Egb5rLcGbse6/ErahF//qhGOsT6kJdFHfCOkK
GbzFNqoxRlQ9QGUdKy+yXQHQk4jC4AzLzPbeRRrviGAhv4qtX70v18WHl2TmR1GCsVBxqyCuQSSJ
BtVdtayuAJQUeS2ucD+YCunoAevbM5Pn6f26yA+OjNaPcorgAaIvyxTZHOp6AXNscbDEVSPVRpBQ
qKpOs/5MDfCxvLHP36kk9s8LhK84G+eJio5Tpx0oHHPNJjnYj58zvyH9msZx7R2S0jNfTSGpOo70
Co8ut3B6MSDx8U43WwyIutU5rnvoJraNBcWc63pF8dgqqGwiD5AM0lPnHJbISU6FFuyDgVHVsjO9
rt8XqgSo7cUw3HdWJgXr+qLfF1PmnXAr3WURahhiVShvdL14bCAS2Z/F1Gd2TmCiZWWPUnIj0CIq
U2SVSUt2Q1WehCq5gn4sIA/IQyHq+WbyPqOBeNNjy72kpI1t0/xo1FcTO9P7CCbZ2PmPbba8U2V3
FBYXawUJCraQV4i9yYaWxdejVKu9E3H43QmD8bxpp891FRZnA2jsdUtwqr0MHzjVoWOU2kdXzP67
rm/OaaprP9Z3c9CAhUMSjJtpIVVMcjlNTX6Ia/+bcVPSQ8abH0TRf7eWkheUl+WX2XRfkiY4m1zn
vGgj7I6jML+d5JKemGauvpfC3tmy/aFXCbFJ34VGnC6gFhmxShcSFJR4Fx43bqcPA0I4aOQlfPUa
Vqjf1X59uhQhui6OvrV18aEtZPMudacHoxYAzSQ8bcaFNh3w526z9QT5GeXCFUVMdq6SD11KJcNO
UZphd3IS7lFI1uVHhTxy4zpoKnqwv5x4jqEc56pExqE6YcU/JONw1qg+vZ90uJzP+ClnZF3z8fOY
53b47iSIH1EKF5VfGkM0Ao8AIbeu2DwSUKF0j5o6Zt9ydEtUELcI0BnThmA3juLgn4QkXsvAQZsJ
2LYY38km7R4c4ZU3HQUvRz6a0mfohUkQ51qylUFGS0jil4ck7op7J2qanTviuRDDz2ui4WpJiAth
Ut54aQN3DhHWSXefXFcftaq4VVj0FpF7l67TDuspfejd+v0Q5cmxmTuxg6XdXQxqVvsc5WaxpMfW
NQMCsGC1HP3Ou5znAYB6x3krPq2HBKGXDLeFHiGxQvvvMghpu26cmmO9SR91prtiHxPnq8p8xPmj
6qBo/l01OggYeCv/6dXb6az2UD3rrokGiCjmJnxXCnQ8oQwi7kxUVpRtse+cYjzynBI7hWJYdmkV
3RVx4p+Vy+x+wBU8ei9MgNtQRlMq6yMZS7XnJtI5fM+T6FORtGdO/qNfMvkh99fmqGgsTh5Wd2ey
CU7juvlUl9o9zgtyM7OSp1nhHRBmHE6mmfYQ6WSOurRGlte20yHsQLA7Jy72K2ctqmv9we5XRZJ9
Jncty0miKai9RxlG3vEQTzjC1etWkhvcouZzCqG33BlOipzOHqMie1/Fk4ZVbpHDI1Kq+jtUPdFP
LZDuWgRMHcLx9GTQGD526beQpsO1weuwSjTf4hHvHCRH8ji+Jx76ppche8zK7jRtKfttkfWZmwFZ
cp0c9Jztaf9rjphXpTS3jtPVe0E+YO8SnM6++CxapqMIqtMEPeLKpQ9ICyIziBom56vTsgwNKoh5
fcPjtPu5IklTGDUgsJyGp47GnQQi93nUL5yFEMIC3/bgHST3wq6HqnfdL0GyyY+jxhl+6Ms1Ou8K
GR8XCTnHGa4DRIIw+piH+acUZUEER9RB2S+e70NWlr4uT2sXGasjFlv9KWb/vEHSSH2sJwL+0I8e
JaEmlRaIbJH72+UN8l7V6o0nOonMHnFK/W0amwNLD07Kbm8wTApyOGRz7FwoMYrhIc/64kLLoX+s
Zku+aHaN+Va6TqkPXqgndZCJUVA1M9FwYIB9mMhkvKqSNvMv3aqSH3HHwd6D+jfnpBDmKscD5aoY
S/QCbRuqm7mVsEXbVh5YuQMcOJb2bGpNeuFJTpSIgAOkVUGXX7XlhB54uckxopzOxAQASR1O9vMY
mJ00SXK6ZsCSs6+9TzXqzroornTYw3iLTvB/qOYxP5VuilLrmo9IY7IEWjg0uHJOpyq3P5ygai7U
TAoxmnOLQNzsD8dJo51Tv59SCFkZhAOepQsQZmnhz990zkztw0QT8AzjbO/7eSInNic1TgcbXt49
jGu6kSZr76MzLBv1o+gOvej7QxVRWJBy7DgKfbiYkciqB0dBao58L0EXaywuFYmieyeZYjTwSgcP
jgSZKerZzjM3cK6cvF3eO4lff0kWC4E8JhRh91z88CzTBaz4qbeIuzrluyIR5X0vq/Ixlna9S2aF
4Y+dkRDVoUBbzw9vAh9bBluK8KyTy0+ZgP8fB//d3ULUv46D75/aJ8T5o/7pb3f9w0P/VP5trMq/
/a8CVDN7HR9vX/QT1rT2j8BTyho0WyzIpQBUfgmQpef+YSS1aX4AUKntpgv0E9X0JNil9pRVri+3
VN/P4Fj6fwSsX0CZoBoy2Dim/wqk+Rr8365ISBxYqVwK+F+w0z/zQ3KZtqVElP/Jl3DNAhSkde0Q
ItZjst4bg5rmg3Za0x2XzYLuGHsp51/YwFUoHqOy1aWzr9w5886DeKM3ZYFTNqdTUOTdZW6K2ll2
HO9M/WiyPp1Rj7Q2T9U+8jwtn7y5WobbPJ69/MH3TR1+U4Vq7FVkk6ZWuLslHbeikeZA6UwiwlMe
oty0Wb0jnimKd9JbGm45Kgoq1V2C1vSH040Vn/lTH/8T3Pd1VlfbQHBkCIzVgaX7nk8+f24jTxbJ
EMMjeMItt9yMSAqdUwijx67Fs6GL+gQrjqTOkx85VTpuePzry0sg9D8laLi+5wH/uMDhip7iZnj9
T0nINVV+x76ZfEdIXWWI61XKKHb9wHWa9Lidp6jtD23co5uwc7Sz1uXNpNWCNqHUq6UAoienBWG0
qhrwl6vA+A2v/fomXycrDWEHMK0S7AzAMZID1+t7zCzgtjs741XcZTjG7NZi8uzXujPl8H5xfHQT
//XrGaHB/Pm3nRJfX4/SqVq6vhiu1qI1bkOBSQx1E9eUzSGo7SBh/GvX8yTnR5/n85UQWlpm95/7
QE0hKawxSa/CFD+TuzJLF+EevCyH/0EBkscj//qCW4P9T6qBB1NKaZ85aaUOtnn++oJzDO00bpXz
3TrtyKWAkiOvOcbbsVdbmrG39mtmRNj/pizyzWDfrqsD7bmuEW7gq7fXrYel8ipHQeBemMR2N4oa
H6JYwyyKsDBJhuS6DGOEgHdxDA/2d96lr4/q22N7mjOR7wac2F0WpdePHRkkwcQcK6wZc68BDt+K
OR5YmZz+jEjMy7EvwNznUmUNgqwZ/CCkOJH9zmmUX3fA6xHNnRjXat/gbAj+4Br1pgN6m4iUbTr8
FsKNMO1J1dRFuBw5YdFBrVx8vFbdw68v+Y8P76O0pq3xNzvfQL8Z1DERY864ar9TmcCySb2xXZE/
N+00YJ+V+KG2X6H7u4z3jkSa/VqJZcSZbUwqUU+/GQjyzdZAAwDqsOyw8in2J//N3UTBmpK36p1H
5F29wjmd+3hbYYq5ijtUgqYUphgy4d2Cts5M7o67MomIh7sC/HvhkIsg6V1QxAXVDtjatO5tQZqz
e/x1m7FDvpon4E1CaxKGaB9LZsubiYkjg9+Khlzw3PYtg0AMmaCxxDwp4+zIBjBbazdrtknTT9X2
I6n/VQke7YFGetoqDoikLTV7xetx63Oa7ykyrR7L3DhsipQxJJw/MSvsF4P7sWEj7aKhzR4KCsrZ
ojDkaKU59Z3UGaHzYb7yvJUuMZ8qsfAZLzjJ1FXxm3X6DTl1u1EayXOt57v0sH2rrjOrqYRHtKpH
rHysUxylPa4Aw02z9hir76dmabg5xytGXquWBo3Ug5+ti3M3UT5DUq3N02hfrKvAxzRuyj4k2SBs
iGehEU5+a4sgWoGRVTCzx7jYzMjyXKxBzrdm+NRxlP91/0v5ZgC4VvqBDcAJ2XsMg/V1yzMyKXAo
x/qrZyoDYl4Lf9sQQrB32L1y9bbtKFxeVs98gKC7G56Xk1qGPi/NIPK2AcXjpPC7Ca3fruIu4VvA
RJISGJSF5M2wyOasK8K4qr/WLbOoOVJd5utLV8YKvmo3LDRHEOI5c1/E87KQe4zbCTkqFnxqUKJm
DanvKXS63pPJ6SiJJVnKMJn1WFAZnA1m656qUwFDaBk9M97WbZqt9ysVrBMAO/XE9AKAp0MHVWUQ
80cFU2G994t5pu+USRd+oDMe9T7lgJ3qjq1HMQ+WHnOUELE1z5cPfM5xEyDJDHefolIpuPPEKbdg
q68plnuYO1tSWxuMSDzcaVWtGIe0GbU4eV60Lme8KMTNi8zEFH0pqdTT96MYEdc58vyIwG1s8Gj5
HYnj7RJO63vCY+smk2+Nkm+GhiKrHMmgzr+usuiofpxd4UEVmxATz4Fem4mF4tej8e1q5HqsRa5k
35bEbf9wxa4VXTwVClG5ddgGI6mTbfmj8I5DM754jbFfw1StDMLJHfouuvRYWBinv76N7XzwalVU
nrWux8ZlgKE1x47Xk2JV44Cdmy3uC2xw0Svqq8FgQtFA8DcXMVQdiZOHVyU3IKwRK04dmwr5YL93
R3jFHqgSxAQ3ai7y0Ld31ADCNd11SCKPt73viK3KeZ2rCwaRwB9O6BB7OR0SGjLZY8E4BHMnujgL
Abm3mT/iPXONea+HTr3KWjWPv+FHvV3XfMUGRbjBU/O0ikPW6yemgoO0UdN5H8ehFJwKTNuiVe6O
6zZuNUGWPoUJOzNs5yxQ/Ij656OCY+ttSAOgTpjbhrPdhrRLbr5oT5PaVdsS2aydkMdNPtZdcrKa
JWPWhVOxHVLk4hfMTk82TKPfdOKblQ0Jfd9n22RVowclKZTXj9SoslgrikA++n2smFv47G030Dtq
2Kbu8zx2hVi4tzCetynOWrktKW3dsNE4MdX5F3JGpKPZVVva+QGsBpPdZMKlEv7BMlX2KmzmTecr
VtsjLlEBwy7DaVUd1347qm6/sF/wuL95tDdRJo8WSKVdyVQR8HLeasz0c0ZOd4BNrSK0cUF8yVKM
t6Snk+pbL/zMRQ28rxp8lFB4ZXEryEvTIbMt0J44Wgsr0dAJlDNMH4lSW5pj8mDgludqXFlNygRR
BDCxKa+31W1g2TxFu3hiWSO5vq2CCWlFfuPQKmmKAlkHe9X3HgyGvcmHDTrGqiDlt5f22ZbCDQD4
b+jg5iWW/zOd6M0c9QkXiK481/ic48U/hLpyWrVdbON8GAuvYnV4CW/dmHomIEzfjaPyd8vCm+1o
u6TGsMwVbEuCA9ub7UikFSFkPXsfOvQYsod+QcQ+OWHvp310WuvKkC9wKlKxZAcWGjwfw5KQhUWP
VpraOe9vPNv5EMjDXvssBkzI8bbFaJsdoHCY+GD3bFQ/uy1qkKebdnPul8wVZtHWHVE2bx3hpInk
R7CkwXgrYE9wJybL2Jsy228H/1+3tg7U6zWRh982ARYJKTVR0NuTDeFg50RiXj7E8WLzEFZFhhp9
OIkwvUK3XLcLiTa8VxAncN0AfY62bZLmXOQkC8yuJtrBzjIqHH0ZFjFMnWbCnuGbSHJxOoWDtofM
K6v8u07ztb0tsGJpHyZKXKdrPUoxo4OQloGpkbxQuhuOp8n441XbIDqKC1MhCvlOiRbPkbLc9MrS
uR/aEAMIv1lToMCx1UCT2B8wGUYS4Mggz45JNUx+FxbnHVaHC9A5ZgbDNJxQghzLkPgtxPGgjz0i
M5j1+bSu4AQMRQogsyWkCKOjnPp4DLxIHQwC3OuHyVaYfw06x21H6d6VVEjrgMSgjfqOAkeg7QxX
rDw69VyFcVklpvUiDEohoIXK2AXv7fxYHNVZVeiPixkxhvkYVGKeP8z9DCPA6frSuWXH8IbvZCpt
+xH0OiqrXQ22HHfvA9RpMlhhwEXHa6X9zUowqxSaoWgJd43/iFKAX36P3bra7IgsXtNPwdBPk4CJ
N3UyPe3DsjH+gXMAVJWTsHAyexVIz8myk9HWbpfHT7Ffqp5WnqXyW325qmpkSK/wn7DqUlb0Fu+h
Ute1dzYEYRLn70qDCHl0hEBbP43vJhNGCTAwtmaDuQ1LVzVnNkUo3j9mrFi4DfW4Crb1HMIXJUiR
oy0aT3HYrrj+ThFZleRkSgp2mz2aQZoFdqRWw3yunMHi/M7gmDBwnxRhi7waaqIuKgUX5c/2Onc9
jx/9yx+dJMl5TQSc6tvNEFY3j+vQBO54ntq2jtxTOTuO5+3RscoGXE7KVMIrMnrc9kVhQKPHd5Ey
bCoPc7hY+E+piQMTXS9TPdXeTRo66ZQfe5ly3PosG5bAH69tqgyaFE0QbJiE1/YmznBBCkOHZLfO
O1rKWXBFKy5ZtRscSxwVtl7+TiZNguFsmk7UehxNKQtBdFQlUnHvLFnbLS2jk5O2FFG84C5JYjpt
fWwfhGPKz27kllwPck2ASXTkU5nZcg6mZV1/SNhB9tLG25dw/4Qsu6YJtpheY5OwHQxiiQnEcRpP
W4upvM/4UXVxD5yDGQzrlB57wHpsgvuKAbCWxBsnfdAWvK9+edS4N+tGy0o9/rGXdCFXy2O5QUIy
2bpH1jp2zSeZz1s7lzpIAeecwWnpCqfMyDk/NQ0HGvwOkoRIi0JRuZCESPzYDA49qLHYu+/TEnIi
7eXEa3USD6vGj9JPIabh0kNP1+udZWRxBcVLzWPozNsAs62z9bxZHP6WB8XWNONIWWjCFus3E/eA
RAOX3f98nrbFSe8RBDPmbwaus8WSQYfBVrcaAADtao8UA8XGL6MnXDvqCQ9e6mwPR/Htc2MMjJp2
/zPGDaBubb+pzmSXSiStc/ezqZ2Xt/9XI7+8D6SAsiTPrQtuQGKQPD5mia2htyalQnbtsnHXmWtF
rooScccBPKJS2rx0VLWOmLYfcfIeMKUpZbCEJI6yeFzsdVAMFa00ukXOW9wajI2y10CF+BxlYtmC
3qgwLn/MvUg0jxTabi1Y1cwg1rWXZ4rdhDMa2j+lneTpMvjb6Vy8dO3L8LBhRpXxkdUJn8DpJN8e
frZLzDiNZLtdJtbQTZEEqxrhxR9Xh8xkf86Tqq15XwbSOsBBI/521fYtMmk7PqeMpxhdcBy3W39p
UGedVn7B7a/SCG0LAxB5trpwFOqTaEO0BOZyQ8WcDp5xyrqb6N9k9NzmUdqoZPh0hoiVh29Hgt1r
CI/bzVXuuP3QY+TzIy/FNh2K1Wz3D9UwiqePEDPzKDmGisZgjxuFUc9p1i2ehJ36MlaStAt67+Rn
kwcpZGSBGYzCY3XHDlBxcQQyMvb5UTarFR+J3FJ/pGLewU1xLzo4OS1mXXHFkanPa7BNKHIbckM3
xcOZV0XbdIbJvAE92TLYFFlxgsV5OVdkFOfqtNeVKIp9TpVdMZKui4ANIZMPvD/um44fBI2GmpNm
4P/lGaTGyFUCFTUQy/OrMaNWH5vFljKWMxlH1Xhvy3DmFBAuWy0t2g4s5SmuUY3LCuO3cT74R3nB
Flug+F+GQXcGwb1d5y9k5FLWmyivqiw7/YnPp30etynp8pzz7jdIkVqp0zqNaY4T9TxnmsqHqr3r
wikL13sV+9XUf2zUFE8WC/TnR58DFGZKNGNmmOJsj9HUYQm0Cskq17d6az4JPk5jgldtQ/wFP0VH
e6IF5OBuz0ttHWQ//HcWqM2oiQCFUpqTr+DKqKBl2F4BWSyWrGUtW95hF7mdYUczdCBqLyDLKk1O
1fZQNm3onkVhs/Id6wv0FnIsBzVsjM7AS0OZcfQtCs5O5b7PASawsSJrwJP2ekrIakQZnn49ufBw
Yc/rFlaaFLa83RoPmswGFbjw/UhupDmKjOaiXXKe8stEeBY651PYtW1yFah0AynxXmf58bJQ2f69
BsZaQlKwqUMRtp1qA5cR6AKUf0dS2rdfdaQkR3I2w4DOXx298lS2LLZtozDhNtxat5UMvpeWpAYU
JFqh0qBQC1lhLnjvs3WYnLuWYBpUYa2bwH5lvQWkdaZ6pQVSLbZnCOvSYfH/mbbIE+JVIuugqKb6
qw2WuJFUteSw0axtKII/1m7V9c6PKZHpDBOsCVRudh3yKdii+rn02nsQySnrP4ioSanBDM2i4pmq
GGKb5jvmIGPjfoF1BDRx0mbDWEBwdtcuu1/14OIDObA7wEvrpayIKbfqjEFCLQqKNNgU4yo4ruPO
m0j1zYefT/LSl02dAhDvDbyk7bGelxu4r9v6Fyyov7RQTadt8mIBtr2jfEbvw9Td/makcHjHEi3b
G0MFOlEccXLfchtJDmO5Oo2IFsOrtV/QDEiZqNusDIrtlZ9DlpiSlSgwZM9IATzj4dty6kT4FCCM
ttlgt8K/GWIYrEjkiBL0XC8rtnZnU1Nuszxy1g0O7Ej68EMTlvVnzSoY31qQf7gCt9zunJwSH/15
IdMGbGkNQ8W5ezmxlUm6aUekZT3o99nLgpW9AI2NLzcw2smbDYTsWttq3LHxu0GlKm7s4NwN/5u5
82qSG0mv6C+CAkj4R1WhTFdbtiGbfEGwySZMwiRcIoFfr4PhaLXkSjPSmyI2Zh/YZJcBEp+591yk
TLxneEcll1Ihsq2Myz3D7wh1tb2s6Y8bDjszzxFCzKftJldi29uSGGq2azJMVyEL5FFDU0OUK0ke
SI8/PxDmwNuhJ6NgK7G8wbHK61y4Fdnpf91e/dbQM8vhfOAKFhxugfMvY+V8ZIfAvFo85W0b8KrD
LDPcDXPLMduhC+NFEKuy3V26gP/S/M1AYWtc/2lbtv36YFuc2LHvkwz0+5y1nwyW+yFkVPXzaCyZ
AfMq6AO4k/76nf62pOFustk68rsYWfHf39noZHh2UUop+Z/XiC1Ni0VMpZ53H8bsrDiRg3z7Uqei
5Btuvd7jK/vzcPzr1/LrCMG3ba6fyGEpGaAv4Dr/bUeValcwvi2zp5itWvCl8J2tHh+GiK3k2lI6
/93n/K+/UMTbpjeIYsFwMf5trogo0Haq2k4fO9PwoMBoH49X4SI55v68s//6DTrb2O6/vtjtHTK7
taF/ikg4rKN++4WmKr2sGUm3+/PEmPFpcBFhKVigShpviDSiyXTtP0yzu5RJPTXbee72HA3WsHo8
j/7mFf16pfOKaKXQObMa3WxgrOp+ncotsW3N4eJ2j/i+tptqpq7jHjeTTDnXi0gXfAW5N2374djl
4UBpYeXbCwHn2mFJwUHC/enXZNUiDuRoWfYc9R0/zv2ROnfF4tJP7uef+yz185j96zfx6+3CODFm
W+JxwaBH8RjA/TZZnJfVgAvw5TlEiip9oJd16H7B1JL/7RXzr78KXUDEwinyaEz/hfmPlLVeJsKc
zz+fnNqnmedti67m//76Xf22CuJfR6GBz1qwoqds5SD49atp7DFPybSNv2Gpodr4eRWIACsPdY6L
JvSs50g39d6uvR7+RIipgZO7onIaALERcPZSzjb37N+8rp8SkX+6jBm58REgdRd/7Lej37duts16
I0TNeupXuEJk2mG15wufbE9M7Y9hbdgL79shY0QJpzddabp2o5+NTn3NQw9pULZvpWKAciM8Wnj7
oU79LGvPC49Yv71LTSEdA9tWsLn5PHRdTTfRl8KDZ1GjQBfj3m7tYNiIGT4TqxvXOK0bPMCr2g4M
GVDTu/dpg9bY3Mos1xA7qBWCAhqXXSIhOVOvh0WdVFapuET+fM6HFn8t38mfT2cK3YgzN/jjNPhZ
scs/Ps05rwUnIB3W9jSdtcBicm5FRLndiImPm0olIDmd9JJtc2f9LBEUO0a+N1tFDjZgOYy1s+6a
oY/BbwYqrErEm39ODvBV8jL+rAf+KERYUCF+TtYu2p6FYacZ0FCio909qKjlV9aS4lxjiBRpASjK
1ANtCWPxqqxeXKrH2L0L8Ax46qoMbGvrqQfdM65cfrYzMaJjt0tyOZHt+sggI2RYjzh/jCDEWVOb
zTaqeZwRvniIuxhr4CHrMCl0z/j7NKYoxvbbYohSyhbBXTsOzOKfC8XQNku4ztnKA1TuHAeWikPt
9mOhgxuiix+YWXzBnbCM0R3Tp1R9wOtVSnEoif+GtatQyxiIUmPOSpr87IXvNpmNWPtlZ1s0+FBI
udz9CBLsAjZKxkBlyAuvyrmgKY0jaIWmyO3h5NnVOL8FmHQWRN0edWsDIrqp+9eGAQbJr9HPzdWf
lWzHWjkLbqKa4688NnkVCBS5P8sV5sdbubU043Z2/7w0qj+KqiasJJ1PHyMswS/V20HtIN/J2pCX
IaQUu1laOn7mLATurBCRg3os/MxHc5/NTz5K8DJZijk9FZ52z4Xtrld1b/SZgQBEsT5AGRz7+V1Y
jBVRyp7un1Mu6jOWt3bYcfflb2WvqlegPS1IMielpcMCe6JnZDIjGv86UvaXVnI7NvPGr8HbmoQe
DAX8DRZ6/dB4h7Itpvu1rEb7QHE7HqLFJrhVwhn/lqvpSTieuu49K7uu9TAesGKaPXqO7Kxb6K95
PEcfQpV3rMdV8b0YyA2vcoUfy2uaxE/j7hIBhTyCDWWZ2iiyayjncER6JdGaM/8kztwlf+tNO53E
ghGii2V1ksYBCbTEpX/MS7t9Uh4j7l3FpAOcM6ayl9ms0dfKgvyLA6N+niNRHGwx2hfPjnNi2y3L
vfGYdhHLOTTvQxmmH5jB4WPLRzf+7rAxoS1wlPOoCdYqjmrZkviGenwctEffzlEAkNlMF3foUfT7
Nd7YNIzTHIyAFvFyxSJ/+jYIr3RI1VUj3UJR5wuAWj96j0Y/rBMrtXqik9nqJ54zlh+Mxobvs/K+
9oeRYPs0ytuvdjmoGxN68MVIMOcKxY3KKjLT88VQFd7aoQTgWLfWpZBuLmCoFdV3Z57xPqxr5BDj
i94RykM3vxM1hWuzcNavw1C2gsW8Qta4rgNXbl7hXUZ41E+JWmdpLsGUdbg4HVXcLU7IQUxnArPH
rdyLh/RWXXrT9UehJnHtV7XZMTD96M/LN3tK0zvP4fbRwwS/PMSHuctMrcPEX6BYeiGcdUVayedF
GUobmy1xNuA9RUog9yEibwXP1PW+suBtd64A0N7Sb+8EFpUPxmnkhyHHpLeXEA9fOkDzr71RiIc7
M5k9Bl9IsCWvj8UlaEPJjWcA6ngmmh9igUVy36y6/FrWgF/ZldQfm7YgPlpp50PMLP5KCYBLU2+n
F69ovK9DFJibkrG5ZnoP8ZnZyYhZ0upo7KYM1rzVAnBwZPy1t6ipk4gypwRmNHQPwRzIIwd9ABG6
WMMzaub8AbkLEok5719E26iTnoyDrVoHX3s3fZlpN1/Wrl4jKKMe5ghwFe8LH8gpH8NpOlBNLU9j
H/spGfQdi0+ZjTs71/oqiCWh3JRzOJ/DIX6JmzF+c41yn8s+bd80EazvExd4osNW3Hrs5082T4qk
M934RJlm7Xwc/TdE78ovq42Rya0cXKsNU9m7fLE9nmWGE8kuCwJ9R18GZwAHuDSGpjxJf+pfkEi5
vH4tLo7duMcSs9ZnxlvdQ9zk/dlZqviprvv1OiOs+2BCjly6ybq4w+I4XvrJmx+aIe2f+yjyvrlS
cziIbtGkBUBwQtM53zvuOF2bPpyvsDK4LeOPCLtVUHsQ/bAt7ZgexFer1ac3KfacD6uI8pcI4eTn
bo3GZx74GXaNPrxdHWtEChQURwLZ/BsWxY5LDF9cJdG6wEi2kXQd18xqHyST7IfMtDjbEVjYx34u
u89qxL5Bj7quN30M0RW9D/5qq26fSZ2PyT7IanNwQxmdHVZne61W7z7SmcuAu7cwcAmkXDeL763k
Hyy1oSdIwonJMKYb39XheLBbfNew9GKV3syWyh4YVlR3lrc0H6ux/8rfyZiXFs7HoaaCKaewvDNx
iYoRxHJxiVslvkxWOs37Kp9tcFDh9FIIrbtTLip8znHuEO6ODys6xnbdxJc6J4mZdSiIRM3aOMEb
Dx6rXMdY72o3be5ai7X59UL0J581iQljf9PFmn2Jgw1ivmq8rr53jWd9CJsYAGdgejC/eaz6xzIr
dH1gc7rk13Uh2yKx+ga3w5KmjnUKieBaH5eogTR22koPO4mxllVAzbRq50xeJK0tiQsO/oNh74PG
1bcMHcph705O9jyHawuT0q6CG1RvqUM0GCXi9Ug/O370C5oozLpWr0YfkLidNahzznoMwosvjN2U
z6u7pAJfjunseLoIDjv7KvIYrJ9wVDV9kuvBn55iC5IAQpasiqEyWGlWYS7zYvNUuIhPANR6UFUX
x1pPM/0a5Oywg7M3xyXId4EpO7zFZrNu3sEO6wwDokspQCkFTigvo7WYobyvFiAbK/TNGrtUnTDu
wC+E2AlfZH0/jl5JntMSlEElmFMPLfdDxJZwPzmLqA+eM1X5jcxZcuKvYlq6X0cDi9OtF/YnQBvk
uSk8H/zo7M+3smDamJSmMGdYeA4m/wjUN5OlsneuZNbjkVSTH8IanVkiB6MY7yw/NuG+LlNv2IWe
dJloMfr66Cir/46JpUzcXi3i1GKVdGGc5mISe0q4nJRFVtwouuZdmAePi+W1IYXZFC0FEYfsB/iB
1oZRDcIPqUYUHEDsY3nLOsfEB1xbTkiUtwCu5N86lg6mF3aidXouu8j7mmn9ZQUK+JLl6ksGeQRz
ZTfXTzMSCbwpaX+yeXgAt5uCni1SSK71IrDjuMV01HkPNQSKM2QQ1I5qV9d+/dTDiEj6HpzTFBUe
56se629jlq7HsK3YhmUmvWVRF9l7xwxzl6w8bLyHeMjdpxAdTo+9kJEJ1wMXDErtYv7utEp+UF0z
RIchDDMI3037NEE7yA4TMUwpZNUaKKpVm/iqbssugcxXHWWX+kivbQdMUd5ew8m2gNoZ71oodn8Y
cNgBx7RFiRCp/tpM4XRajRDVzg55CCd2rLvhoJygvUOGN49Xqp9Tkghm2+w7mZV7LxiwGcZOneJq
QFc4XQ0Bb+6wMCt+WtO++J6yPu5OJWuqpOemnHfrIvs7nvI8/ItAVkDBqC94CekjT53iOG2RB1Oj
8o9lkTlfGGCZI9qX+NTacX0MVVg+WKXd7zWOvFe7qV+qEkFVRuN2DEVafm5nqM07nLntZ9dO+8sk
XEJKwbWXEZzcyYMADaNPgq86egV0bppw976kLbno2Sm+ydwNv8g0c16l4843mgVo4quuvXKZvH5k
hi3kdqYZtXNLu7uFSuNSt3I4bheh982TW5O+NPX21DZieGt1ZBXEYxTsE5nJwvdv/KZo90MP/YaV
zdoycwvn0gFNyzmyC6yi9G8J5xBveZ4DnREVr4FAihC7qOTf3TNF4prIF+Vf1cEkwoQWXlfEzfL4
vtSqHT8pujYiHZTr2l948M7QvQlP0mdrlJAqVGmdi84XL9v6/eisGk9fsVhgAnxTvk06Ujwe6DyP
7ZQiKmpTn4hRP+qv1bLhx/uMkubGDJN6k2IEwzgwrdMEUFfm2zgu3CvclPRpE2hs77tm+UNEWKk1
7m3tXpj1ZiiPCrNSzKO+fPdQYqbHOsxHQoTp33YW5ciYVGln+Qerq5HO2qv2P45DVX0OlTZ7ObhD
UtkWBIppDp0nllRRjLiGGm4XjHNenWaKqgunXzMfoEnmJaVcTOmJGMJq79x8diwikDdB24IbTx16
pRHqI+zgItrDH8xLT+pjhvKhi2u5LyVFGkxs2li9T5euENTUbpOur80wNfJetM4MKEQPqeRIi4N2
VfvewT27nCwbr513H0wuzl7pdIX7tUJ9CfxDW5EpUxgRjTT2rczboI3xXHJnqt205jXppCEPXH8B
7sZzq9pNiKK9JWn0ktbyGocbIx0Y5zRg6qHSTK1ccBbZFINTn4i1eM0y6bUZKBy7ZxuBS8htoEya
rg3GY0at1lxN+WTVP4ZuMBqrPTIiYlz8jpXVU2oLVhgnhd6I+IR+8Sy7fCgnJfkePAvV0VQiCGaU
Dla/5+2/11Yc2nyOQ0nmUgyQyX/1e1/kTz9nnpba5vYgOrYJo3BSo66BHGwbcNbu2zqB+3ANv2dY
8UxwQp68cr91zhAXnyc151a+awj4Wy0627QEJu/2HMfjxylnoBDdjBSU5s4uY3vx9lM2TJ08rSyJ
+LZ45BEw8eZGU6PrDQM0LQ3Gb97eBiZFrAAF3h9cyOPu6EOFOgToPQviT6YJWixynmKkxqF3yLqj
UiA+BWo3OM2IeW4FmihKdxVzYi5xQREVeadiDEnKUgwzNQPJYo8yaapm75A1sHSh9M8IV2JmB00b
3ayUftEhtaogZZmk0xjKkuN1sXcIFzzDJ9Zn9UcVTdWLhUhl3IkWU9zOm7h3Dog26u92I6myEJHn
vTy0wRDnie6Re5jdKjp2eGswLX+I1S9xkekHHEn6zDiV2CUbprUUwXRbOstSH5Rbo3nSMftUZVVP
ZWzm8KqjhAt3bqNAKJhmls2pH23EgCZSc4PHRcvvarVTydHq1bCqeI7CZHHX5XEgot5QIBCdRgVK
h5iWyvdPfeCNdZLWkXmz1tSAbHKyuXMeI2KuYTYVTfOtt9kDE5WpaQ2a1dJ0I33p5AfKiX44T7kv
9ffMMtvEhYpakOguAXzhH9OpRZ6FE6FxEYCS96ThtO3Bg050doY2/FzpymNgufHFCHNaRQGRZgkX
fOhRYG/gcn8aX1EQoD5ACopYbY80ghCAZnIE8hyGW3cZnXe98zrq8FvD3gpivyvDQyiD6mJloHcG
9Mt4FJCoqRoFhFgmcnsaP2azY435Cfk/X0xosKm6SNTOncKJvJ8YmL2t7P25NtL4w2TZLe9zVcfA
Afaw8GUnXpxG8aFEovBuoQFieFiq7MbiGB6+0FzO+YewrPut6nJFcaaCCS69F/rFG0eku5xc7ZWP
7eymt6gNs+9Z7/DJExRlUH2lZCRIkLrkahT2/BIZf3qY+yrnLWCvY8ka1i2naQgsy0g/fnQYH4ZJ
XLbzlcPQgqguJCafZtfD3+hLAoEbD5Rxh3f5qUuz9jiKxn4N+oEQwBA5H3lnK0L3AZw0NqLlDq8n
2HoxDRpvVNWgM4dfFeurLOgReQ3NiqoySzFcR1A5NoUB3TDUpXARRxYtrCuh2xHjk2lXc/Ra2AZg
nKkQlR4ReyCqs2YZbt0JMEEmHB0ltp+p8IieQD3PJhwR744N75KlevgFDgOG+poC/L6ztop3iDzy
Y6ipwcsHMo1RdQAlyhMe6CUCJsYlD2vNBGC3BkoFB4nLeUlcuy6IejH8ncxHlYb6olaJ/gMDTG6j
SAezn0d/+RxyWuhrMza9SqpOR4+D348Tv873OxqCgilQLdpbt0rFdZRXMkRtk0Lp7p00vrasXLwt
VSEvxlLDA5K3kvCSSHzFXDI1mOvCeNkX/gCLI5y9YkmmeSFWvuqjMT1M0BEqzt/era5LRyz+cQxm
/6OV5soAaxmkyzCgrRcCwmrnM4lgxD3U6BnuWoQa9iEEM0ZTEG/RSF1q+/WhBmf5LKGIzQT08HzW
1OdJ7vZdtH1ukNLcmTE0KDHIx1XtvnaIFYhVmqrP7lC3r/3Ygq0ClPlI1FyH3mhLs4+r/nNmzRAs
5WCA91F53PYTLhkM6fMXor2sq77kpk4wGYf34zS2l9HvsEz0obxhLhCerZQYIybGBDRlTRa8KbG6
B3LFh0cNV+1KwnoSG2Fu3qo1u0aB0jDiCYchOg9u3gTkY1kUTuRImVPjC1094uItkp7hFi79wfNA
XPrTgfLFgavaQisoZ+cVao55jdPR2akBFE3GwuhQR1X6A3WunRAfM75ElPsnx0udtxYh9yscloUo
McMHh3L+FetKdGvYlZ+UHrnroukrOt/xQU32Qt772NoO98H6EGcWSLTe8eoTzwNAgFM0uOSGofHg
b9/Mneg/lQw7ksjQqHTgG8klyp32oxVV3tOGKKv3HlP9K6VAPrQ7BIukIH5bJqb//UEq5kH9Gw8o
WeuEVTJmoFc62rZWj703tJ5/P5bgX8xhIKkCiU/f4ctm107EQt2xa2Bv1957oKxQccwCy4NI3NY2
JIrZU16X6xV66GV8SQsz+9/8xmvluWzJEvP2qdfbo5VE2vcAYHFjIwph14bMoIydIrAT9GvOStlI
3mqx72XQ2+ZqWgxTzB30K//oec0cfQmaZuRQ6ZSsiMubQz+3fQJYGtb9iQUrIEMX4iFVQtVLGY84
acGjzU2DGtwjCUvnqn23O2uBpsFuF70bcPB5gQQMODWTiG5Ulm5abK5BcjxPWZmtdvdBu9FIC1O4
Juj7j4Qdp7pM2GdG9H04bwpT3pVlC9knGeYABNTBVu40dG+TXDWxgPwrkPtYj3qUZLtV5ZwM5xS3
YUkIgrVs78QLMjuuTnlmdNh9mqxsBZxSQMjhz5CUh4G5tsaBhvm6XIa0CvYGAl2oj3+9nvt1ocvW
EMGCzepwM57i7t2M+/9s7WVUFkHhyJr3ulWbFUf/lGS4ftOz1x3C3JtQUGnbWPgFipIV3d+8gF+X
6tsLYK+N1xTCEltClkK/voDCX7DyZEX4Xf58AfVPoUQt44orzmrZi/3clP6fAA7Pbc3/fmeT/UKh
/d/Raf/Hn9pezj+Qtv8/+LSIOf5h0djot7/Qaf+9ydoKE8dP0u2Gs+XHfzIchPdvNqb2bWHngc7A
2/UPhIPzb0GIjCtmUe/zMxF/8ifCwQI/64EhwoiPnRkHj48+g13tRqa14DiwF2dR7SCm2P7I/b9w
HIJfr6EImcTWZAh8X67t2rgbfr2GWmDK3OzhMWSCxj6tYtxKzgP0oqk6RW61LYy1/wQ6sCRbzKyE
v9KaWnvqy4UilFnYvsmj+is4RSqRaZDmtQfkeI+A3/oyFojQEoEC8VNfhh3AnLGc7zyoAtF1NY1w
i7xYo6VD6219054FOSq2qLt3U900VFAWorJdXy4VsV1yip9K3xASEGLfNwws2kUf9HZvnNI5yuJP
NrbCcLdianhufcCdR48sqB+ZtLM6kQyQlwPQypn+ciBodFnKrj0UVsFvCAtVPod+M6PgpvIgSxCZ
IVKDdJpKegnblInxsV/S74qWZzOSC70vGmf8iAAxMxdFW1AfhiFkuNFlYE8JgwT/kt1aEjx5aDe6
Jbh0idQKqccSZXGolVs2P/7pkvtvXEG/6iX4In2kCbz1GC0DNIX4t9MIl+0qliC4AvES3ks7nD+l
qYnV37hhfr9cNlwyelZciq7vuDZc5F/OvLiittLCuZ81D0qyMphTn/t2GvKzztaiePjr98RDhH/v
v/QPqJR8rk2uSn4hFl2Mkb/+PoxsMk2L6S1A7gcC1ZXVK7TS+msRx0N7XgsLCE5MD9sdwiGgFRJB
TqthYFLOhxz8zjXS321lN+bzZwwBXp7kfGnd8E4XHDktA4Ilbk6qcrIHI6eW2jMbI/sUMcKJrtGR
j/MuGNhH7kQAzJOFGxXjzu0IUCKMj5wjt4dhSfZFxXyFyaO6jR2a4weXtdSnyGNasov06M7J6qGc
W1fGw/vKYhCTTOvs17uMBUv0nM6uCilMPbc+rOHq9kc7Un1Ck8uG3bDjVOeqh052CYtAq8RStesc
6emn7zaGoteFa4thTB+V6BwWT+fnobCD88TqXp27wrciwq8q/33EKXCZfWYJySx52O5KadFpjAeG
H6tZEtEpo0i6aMUC8bTMHf++DxerYGSEPGSn5Fq/yW5dobCTDbRFJAYWVSpq4vDE2sN/MA0A5UsR
FC4i9JWPAGGDlG9jhk8HD2tQQIEVobSTkIT4bu9TYOO3tl3xFcH0Mu/BpS0OmbR9ASMuB5hwrAAp
iMd1xUqEaDUPsYSpdrpjWDH4N8HIuGlv6zm9DPhqYmJBiEu57kUVCWpzb/qUu4yudksf4lAH/WrC
i6dcOPM+d//NypCsvioxSD/3lQ8N2srQLx9xEbmfVi2GiJ5+spa9ILqB4CrQprRjXp1v74pANwZN
3Tyyboj4KALm+U8UQ4I8lky5BTSBkSjaxW0iczKOV/i7GSLksEdXMpOcTTZJeHEbGd60Y1U3NAqu
sa4YdMLEz1ZVqFPZoQXch02OZ7acO7s5IOC0GeLRfH6Ume7e52yR77kXTeyYLJ4d3I1rQJpM1tdX
vbBow2U0qCDh6FvPI1K5m4jGkslzb1dkwfl3ohRNc8EyUZJX55byQsvmMU5bVv+TG63mZbYidalZ
Th2UGed3E4rpU8GniHLU60vFRsJD/ZAxARBooeqp3qMy8IZDJXT/EESS/CTyhZrmMDdE/qEfj3Se
jPga70dn9b4FfMafKsvKNrFETAKy6B1QeMuClee0Zn3O/rSbYGmitOHbqAT+kwS9BRsoBjyQNO2h
no7KjWjMPbkU077IkD6k9jRjRWAlIo/jHBJ8GazdD+LVAPSWYHudpBt93GORZZxD44r+2cmleffR
AaIacQN0+MaxshO63Z7cY56H73yLMkzIhZlpzqWVE0a26JZMpCVIP7RV7pbnclUatE69WsMeQTQJ
htCIxj4hUS96i8RU3dJDG+d6WlX0w7g+HaGdqXdcOqpnwkvRmNh9VVncW32R76q5IvAbI6h8ydep
vw1JLfiBZogJC56C9FXVmtk6l0dBcqKjOKZWZxZPsTeox0Ut/Bg3kcu+d4rpfJdChffMO0WWVNnc
h0dQ4FZzjEB/kxDtqU9ujlhnN4YrCoDeElWcoJYE3ezrlOtvRZxDP0h1DvusjR/TiF5x14SMF7ms
zcTLXTB6Jk1qdy8pj0eC66WXvgerH5DOK1xoL21cEeTpVZpRpXDbaPrWmEaOe6vrSkLjuFz5mXmo
o5tcBO0HezCK9BKWWAQEIxydXDJpoTKfXByjJCqmYh2jfU7L2+42uZe+dNPWwVWW6KzEF7EvdhwP
pKB4dRxey2obnGLVVB/EwuSO7GXGTQymRHG/hv7MhrW1slvDsiU8KCQmX1iN1NGZdqN5LwJ8bke8
LMtL31kpfEyQ9pT0UV+cx2YgvsINJNDJNitZRJ+awVV3MZFBEKiHpkBb1S+Lc6pkpkhQY/SsLrlL
LQDwUm6z6bRYiajII/vjjDzlvU+76Ltf+3yqkALze9cX1qvRpeAiT63iR5ktLvGYQdVNl1nWMSLM
oUPWAKG65haKJn8itSyffjDYdbwETuvUgnbzbMitizF8V6kw3aHyugEpVlEw5NEr/qwdHndT7pwq
IMpep7gpdjqOOf2LZW2eERZZ3/oy9j7H6zjer0Eefmr73v7WpGkKiyIfFFWPu+L2rwTM6aQanHnc
O8yo6TgzuyMkm8+d4WOflp/K0LK8fRBnPtxFred279plil2nrf3uUHie+5YHNbxCXywzJdzCdLyz
7PGemSQ2kKwaqbE8NhT2tQ9nHmbeWDyNXO9YAhZffugl294d8oL03oxxRfTKyDoBm4axAE5j9/ys
Mk2C8GStBA4uM7rJxKtVffENd9cuinPUdDwE5cNcDhMPnSVu/X0h8/HBWaklE3Bb1TfIK6rfbZyZ
Hx0WhFeps/R7JO0KF3SZRa+Rnvjy8aZt6Mq0RlUiwjb4XuU+i+bIbCNlNx4bcaikCZ7Xvgq+jshf
PgPzRdtDaNuGe5dDNx59e9vuiWxlwlhYlk3WdxRTy2j4Ja91kwavI1kH/jHOZRwy1a9kZ6prOc8K
A0NRZGz/fW23P+CdhQ4PsUHcGe6yL7SN7jc/nMd1l/O8RZgVsP9NSmhqMqmZt+kbFYVVzzMdcc0D
G6byVdMEkLhQyPKMsHKpEm+GbH8V6rwh7KTT1XBk9iirQywjve7ZB4XNIac3xzLtdxVxsqpYnRvf
NWt4CsfKGq/jdVDq05K5hLQYq7D0o8kbsN3ZPDdPoGBTcTdbg+nOvbWOXJGgSNGsEHkKHJ9JG/Mk
hy1H0PvOW5N2mYbnJTD6NGQHsxbgBOqWxp9OkkwNWPksC5Fn8jLsbP0k2WdVF9DmGH14okcZ0N9m
2+rjTdK0C4xF+7V4Y1Kee+clq1yzZymPxKViHSyYhtYiLDOqRp3WD1aA93XZW5QRhOlWvp83UEyk
LElRpWq13H1QFcJ6WNZplTcRMJk0YzQxrPl30fsVw3smx+GD7HM/+E6OCu8nSpui8A7gWOroyo60
Tf6hQyapTXjE3OC0gcXVoqJLBSPUlpErSdVFtNDKyEIv4WkIp654GWLSHKqELX85fVwRTbQvkOlq
gK6DtNPnqYRTSnCduxbBkVJE9OcsRlI0Ib/rI/GhyF3wGeQE4rt+LFaaj2xfAI5omUYjZHQOFnOm
PjGSRQTqkDRoh5eFQW4MIjMPWOe6GGbCg2Nn3nBr5W3e3GD80vPtEJIogoPbimSIWd3Q+F4x+urs
+6nzfImE1XfnD8jIUvEkBhUFt2CTK8S07qI/xtbKmeZIyAR4+mrKG+b59d5JS8/9NDPH+jGwL0Gz
LXsd0eR1AkZr5s6vg6Om9OCbWF93wVIA5SUHlfLE7XkaNtFgPVvU1oQhlPYaHIq0Jvki8KGa3JS4
YmwOymUlMC6WM0mygqhWFc3iNV+F6pJ+mDzn3CFgWQ9Ru4K2RkUao9+CzoOONC96wh4QTORcX2nA
GTWGA00r9iJSFiFkTffdWLn5AXOGloelpyRPCtAB6lKiQy8OZayyH8TE8uTFix6XZJIP/SMD6GI9
L4NfiwPrQ0r7xYG4YHC/zKK9LjWqSx7dYcobsQA0okn1KIO7FHpU4kfeBqH2p28C9fL3lb43e7Vs
tqeV6rMPWduw3mJIKMcd+jPiGFdt5u/CRr/5kDIE7Q7sOEMWCE08Lbz1djqA2eDp3XBpv2MNUPnO
sUxxjhgb653sI1jqyka8tgsj4uivdI6cynguAiOegohO1g6Mc4Uugsj1Ypg/RG1L6IBnAluc2HZW
0d6i2y02a5Z/72BuZqmBfOPZ7oP680q5FEA2jpmfGiaw1bFjd8otlGf/wd6ZLNeNZFv2V8pqDpnD
AbgDkxoAt+FlK5IiRXICEykSfd/jj+o76sdqQQrLlPJlZFq82Xv2JrIwhcjbAHD3c87ea6+vq06Z
b9QzPUUc3AxaISbNiX1iQuq+NaGGu66SOSSics1AF7QoZhCNWYJNKSV4g0eEVK2fXby/1FP701bY
r52w//NfLRzAZmJIg+DPG2cPZf/evr6vMID/15EW2m+RUH/89B9ZAQ5ZAQ79KRaiDVr0E4NqOZ8U
IQCQyfBvYBXZGF5/9NAs6xPpADRENmsXBx2XfsgfLTRLflKYguhiCKxIf6V7JgWNuF/6E1o6ghmd
xT7Cn8qmEfx7fyKpEWhAUODRhvbnNwXRJLBy2qCbhtPo5ihVGXFr86vTF59bmwYiiTaAEq8Uv22P
ep/zizor2J9Zum4MQ51Xo31tOvrCnbLHpI6vRbw+ABSe/b7R52xIR9wEZyboazIdXxcRMeUUdxWt
Lo7cjHztwvlexKjWRtDjlvlB6A55O10xHelp1ccqTV91lqn3ehx5pOQqzYeZ55YGQVNeExLvnI+u
7gOUONZpjploowQcHvuscZhd5fML8xe5m62iJtLIcG8ZEb1m3TeycqqbqE0tn7nrWy2Y18apY+4W
1t/zyJvGQ+lojrKoz8DF0JWua8mAIYeacFIWeSTI9NUdsU73kXCqNw3kOzCj3twZOGau+3RwDjjX
y4EJi4ZyFjccVbLSdc7odX0FNdf5y0DETGr3Y8CgCca107IDC1DckT5Z6UyFkSKI0EN7X+M28kfV
xW9OHu7bin/T6ek8KwhdwCZ66hu0SHhfKNIRulTZ0UNuidryNI3EwIv4fHGSM51ddFN2AZnl5CLe
Q6LQ9XAmXSJpRXkwWlhYznrN4donPCUM0jB+XABMkyB0TcXe77y2Txktdq8OCHS8LJ+59M9zve4n
0sdN96musgOucZAN5WnNjx1AS0Pf682DW3oBYx3f4zPZfReknrqk5TTSmho+w9otnxEt8g1vstfO
B7Fev1G50bslqGiPoQCiuyyzRwsV4i4vCRWvs1O75u1hLsULi7D5EC71fRct4gzfc3rTAGMwqnMn
TN8Z1XZxeuBho1tsUOPJFTpE5NwD0Mb0sL4xEcw/S6d2ziAnnaNfIGCct1g0o7GbBvgv1rgcCKTi
3GuW37kPwFZwfNjxtrKDJEnxosjzmzzUBWAHqFRd41wirSlOFjESQSJsYn4hdTEAjG7sdS0hAnHC
Imv9CXuA/tnp/EvL8n+1BdeULIB/vtyeV+33b2Xy/tsy++Nn/lhkvU94zVysiRjOEMturLQ/Flr7
kwcpGMEEgy6h3Q01/MtCq6FD0ReGCe1y+PvbQiu9T/wFAwZgYvwDfK9/abH94S78ezOYYQmWph+v
T1NYOtgCf19sxznx+g5fA3rr0TxzZDFgIqhkumdM62EFaI2cpSsS6cnusng9GJhBoGouLMet3W+h
atOpM63HqZDNaYK6cotC6HlAQo3iZ7oG07s8GIW2vkijZS3lDDgd6dTP5EGJ9XKGfoDAqaa7ix75
isOWIpdqMr1on88d70IaoJsOXo3MjE5t1suDm7FSkt+lJPJcJVpybIUa+iFwVbkl28HOzt5zerPV
N4z2dufurM5GReVFMY4AmKhEBSxE1HW136eFAmhT2dE8I9qxu5wHokR/Odn6YmpG1VyAXKHHXC+p
8DmyNj7wUJSLoi2KkN5EBHG/nbaw0VLafoLI1CeRsLxK+L1FEM8cSvdllpg9edv9tKrrpKtiGYi5
beSxHGZl3yH1r9HPpYK4myhcklPXzzYk+jUxRUNIOL4vd9fgNTm1Vu19sbohFFOQ8T3ZdFwYlV84
TNKRaBrFcwMCUF/mTV1eN83sMqHp1vEGFTBSw6VHhSNQVFxBwZkHkgJqfu/UzyixHFhY38j9aPkM
Cba7L4SwlkTWrJhbQppgaVREhGvQZaAfPJRFfUDZF47xvsjc1Nu1ZPA8gFeJnVONjAjJCCM6ZZx7
+NnQLovZy8MDkkz9FikcdhR7KZuxGF3gIJKbqA/SVuXzfkBM59IIMkGuzbwo1iE3SqsDchNaklRD
IiAAZS2+rcOIFw/ByjjSzcwX673MCQSnuVtElHCLiRE4AaEV0MuhS1wnDlr42VjfekJklt08r6YT
QL0Uz4gEkmhf6AycDQiRJToqbYePPUaIb7m9knW4IB0nQSXJPNuvaL3fD1Sy5LZt8ZN+PutKBMLU
QxXEIqVFXtFKv3AxBnJJhkHfOHaN2BlzsnXTRRqphI1MnQYG4udmR5xHcmLQZn8wlCaGXG4DEgQR
9N8QGYcjOgqU3PvSsPWlYSA59BOcM2c5QQZUdtm03hUQVYE0RDZf1jLb3lUmtolFTpL8CbJj0hzk
mhIun1fr8qV1WpxtCXOKVzep+3THBdffY90Nnp/rWTBl7IEA1pXEL2MtNIViVPk2GzRx2oGNRiO7
lCU9j6thYQpwdKoKASUa4bK8iNinEEUYVfM+oGQNyXwr0jjocVQZO6qsvjzDw29eAbXpTsTN5Rem
wYDqYKB3S3cEf4wrte4yisvIFT15J23ZbF+IqqvDSq4gNRhFGJmNmydtVyqPnJzOrY8mXalHo3XW
minPyN22Zl7xRfQevlQiE6+plInzGdWKdqIsCdRIUXrE5AojCA5sRwz6dq31nJMdYdWPuo2698Er
PevgrMb8lLRFdkfJCc+h3SJaGCxrnDPAzqId+FehD43W843Tknsx0hZh210QocJGUWHaHp2QI/QB
RWKXHSx5KWeKU2egjVz0yj0sXU7IzajtaP9jA/pLu+x/z+LH9JBj/PlefPf//u+Awv33rXj7kZ9b
sUO9w2a3YVPYP23TprD4uRXzfyRbMwNPHLl48dXfax5Ow59gQiIlYP+mNIH//7e9GEXxJws8mCMY
57tAHay/tBlbv4tfXMlbUsgZKL1suH/wKH/fi6UL+zHFXLYj9DI2rvWU0cV1YTgau3EWSh+guyBw
I3ol5XlEz4hKWJJEeWGCMsHMUTKU2Vuhl65Hg/l47YdrCQLJJHF1CsamT/NzbRo1hFlES7bP2Mxk
X/TcXO86YF54WtpYfi5b5hi7IUa25tvmEnPiLXSLhppOBufOwbpjpLaNUlvYPUGXe53aJdPQ4eOd
rCFAkvjUDap6o0uuX+2yrb7/z+3dL5vCRW7EjT+/ve/fy3e2nV81MT9+4ufdbZDKDAMF2ALHONsh
EZWb+OftbZj6E+MZYCkbB1kJxht/O2qa6hN3Pbcvecoed/Avgc2m/AS7FyaVpziGuVL8pbv795vb
0RTfPChaSZQvCCp+BGv8EpxR0XSdCVO7VWQGoNy1sPZ7jEFxKQGUCuwe8XY16/D4yzf0bxUcP18V
AjHtDL4Anu3tXf3yqvCsIReW3u1o09F0EW3eN+QVX/wnXmQDTGt6FiY02N9fpJGMl5A43GaRbT8t
uu1wcdI29v/1q3D5fmmL/PwoGHPJIhC8DGaO319lcMMG+6l7W8Ark74LnejWdpNxTy9AbEX7y79+
ud9VKX+8nMnKBpWMtUj+gyolS018i2yPJu6SCzFb9xH9zMtucKd/87m2Ve3vFch/eCHrHxguio77
ICZ9O+XEVMWwNzheG9m/0dj8s7vvR0XlAgU3YTb8/uWpqMMzGqvbAsX73aZbZLmEwHqer7VxwJmf
k23DNHL3r7/DH5CT//DZtDQ9nkgEaz9aXb/cfnm6JtjV3duOOOzdhBKcWN4e7FQYOxZEVY/jZOuF
e8gL+qvjdurgcFZ6TSJFX9QK6ZfTbS0udAt4AGWFCY2gLOjj/ut3+U+/G5dNkULT1BRav383Q9sO
DSzq2wrP38HKMpIk3JQozEK4yYfELPy5ZsM6+9cv+k+uOoI7ya1F3hJdyH+4IMvA8Cee5O2c9ua5
bCem40SZ/PUH0xVbL1MhFbQ5T/7+yVqjHeNlEPSgKCkkjAIaUBAC//UnccxNE/r7VSZ9npdg6dWu
ppn6+8vUcZS2bZ1czitVzr51nOnJS928Om+J/6p2zBVpHJLupAekC+aQ7k2c/RWOD8sczhYhmg9a
oWG0W4sSLUmnbbDHDKJSDaGmo95O2zi8VNjDvR2YYyMNktVTdxncYfyvYIo+r2nZQzaKe2LvEX3U
D1oV9UNrF3hacWa1H1iE8QA4nK2pmIgbxny/Yn30pVFbX+exHUsoQH36pa8FF7+wzRNMH+gZkRjM
LBBJ0smdkmrdd32DNosndr5ERW/d1jN+Mfh9JHI5ZprMga1XHIcVMt+j21jWQzjZFHWL4Vl3LRqv
+dBBnyZb0myL25RI6vWY8ReSkPGW0LqOKeELg46FTl4Dx5jyri7aAAedWyABSfgnsN37dzsuQe5l
pGK/Rfg9P9o0tU9u2et050yOg/eyNeJ7vkfvJOey8E4mjgrEhm4XXaimqooTVm8wfahs0gNMq/BU
ou4zwARI6MedE4PsCbNqio9lZdKjjDDuf7gRXmUs9KaM9knTr9WlnBKLDFuWsIU6CNmwDwvSeId5
smQ7zmTOmYeKQZ9DpJ7cw4zc8IUJFaaYArJytbMbw1J+68YZaS196d1bidN8pthurquCV8AgqPMv
Zao8wsBdw31gU4mO/HYG126tpmfXmAZGdLlrbTK+9vOKE/wCl3j0LUbQB10ijUvzqNo5eyoTCAgH
/FCjwlc5D5eJ2zENk2ONcR1bENQWseWzQ8HwpmwjodRbhDYWy5pa3jhoFwLOzgFb+i0xR86QlpF0
hm+uU/1adCFOwG4BfmQqu08DK5tppQ5ejGhtTXXJ5WXE/+bQbUp8u6w12OqyBcDBmBvEEirPvTVn
8quuB1Xs1jhFNKFttO1B1UygfdrKDK+rbJD5VYNzGrKIM5H/7WbudN/TFbpsrMr6oCWkls+ZY04X
Msqm6yq1GhOjlSQqDTXp2iCp2RiX2LmovMrVy/ojCTH4njxc+cYhddCp+Z49IdgCHtAmGN2Xitlc
P4i7hsx7HjFB/E9gjpMEUEGG9uAv0UwyZ4Q5/WNCwgPGe3TVYSMRZFuvFaWPjUbPxYojUhzf1jC/
JYjXHmSWdy9T3yT3Gi8UJWqqFhUgMbO+Tc2SP9i6cG636fErXWm4rICGO0LNvSo7VTN38wl0/nyN
C7JKoPPa1WmAq4LTY7HrV7jgXKDVdYpXIcLomXfQfS1pXiva3Ks+H2WBFgGppvfi5XS0aHKAWg9q
ry841sO/fQ7Lfo33+P+RS/SRl2U7+gziKkcC/JLY62QG5Vyk7wuXISW4vhy/kP1YvanMCJ+R8Ddb
KpyMXurOtB9ny2ZwmXlpeZOWEZHKArkXMihIrGhrbHZCJtrp/Nk1UOX46I2T59CI4yvZyZgWlxGi
YtLTGqtDWCFBPUwFsZUQCqy63BmRdh4q5C5fBC1uTKNieIRUAHZy6Yh18s2kRggEZ2ARAVKn6dGc
UZc1Sw3WvEmgU2za5iw5FlR/XVBOY3wlrEThtjWwkZHmMtoEZoRwdqmfIjM9ZE5ifkztgMsvZlme
t3FM5O3YwBJoPFJOnwmGyG+nallijFKGeak4qlNZjdA09wNIrQWxmYewssvLDBTvNOa3Gfe9iyOn
zst929vO524qEDZEfbQ+mJFd2ucjsRincXU0Fh5W8vqlGNpqjQNbJvgTPeKdWIGaCvyURnXF5PrS
bell+JLluOz9Gl0sksZBt5N1v+kPgAwLBCs93TfgRnDD8K6g+5bnCNHj7qrLs9QA9F3y5Dq1rL0A
Ek4JJJynYsaJ7NbcEN7abJtdhGWylsT8ohTAiDoaWl6YVqI/SohKjIhnqtHV2mYwdtIwVUIkVQcT
7cP8zElGcWGUqZx9YUXqGb3GcmnXSDJ8VAJjiT9WGd/HzOgeyT7wHNqOy9rvq1QkL0NRZJ9FmY/v
RuyY75y/cawSVcylr9s4nk5DGJFti6eYzqKBhfS2ljFGOYtekzAf3aQTX8hXSvMdyr4oOWvcOer3
K40+QfMLwKePdB6NMj1F9Dj9nDvRAc6Z9R0ru7nsSOXI5jNFTysNZnKcEcdOjL6JOq0zY6/cVl/n
3RzRQHdzqEogCoF9CQ/71X7EOWQBGbCbr2na63knicH4iqls6f1Rp0MPwp/bZwf/i42yRFqNLks1
jhc0Rc343rbiUAFCGSUe2lJ9wx6XlftQTrrGJteNQGCiaUBhrPowR5ZLyPNhtouFLb7vaB8grKuN
vdgI+Xt7GBS3IuZorJBxTujjbNs+AFQEJhsgP/LNlo3owNGDwd4iQ5Q/nGZaK9BeUvZwr5w49HWx
sbEdEOhdgFuREFlvqEbTTygreiz5mHFpyHLX42kNB7mjQGVeFRMf0gTgG9jmCavtmishyX86IHJz
x2PYVexUCslpepaEpTIuRU6OzfnMVuDBF8rS+QSLz/qKo4iBZ9xhJ+sN1T7BqCvgGEMVD3GOahdF
V5R0IRFoYet9KejklPXNajZ5Ak+jdW7XwtQvspmATcD3WjifoIcKXDQw4FQ0XHBOTFPWwBhrgIiR
uUzJ4HfmYtxIlZtLgDuO2F9MRRwcrAmkL7To0RaHaAAYGLAbDYhCaFuRBKNtGsCdNQHGQeBETjso
JfNjHqxhOMPASTTwhtk50gY25s+QJ5mSULLT2SYFpDbOJjMt7hWBM+5ZixrJCOBEa36o8yo5nrfQ
MmMGjWHm+baD5eRIdEW0IgC31hJxajv0XOJ4sne16NnVwES4ydvoLhWzmngKZb1n7tKJYzNGDSxi
r7G0xzS7r+fsMGDaym6WNLus5qw8H6PKwOC22u0QeF5B1x26srVh0JDfdnzRGW8hbgneHkqnQl43
10DTbSeHRTEs5uVAKN2IhAyeTcAZeDDhGtVRAey5oRDr+1XdpCb760ZfzB+y1dsGDzMyYIwqph0f
Z1ws+9mNjS+zY6r2olDjCEEk9bJxt+ZJ+jRAWc9PP875/9NW/d+bTerP207H+Fv57dem0/bPf/ac
zE9E32Jyoo5Ds/Gzivuj5WR9QnPu0rA1XcwzmpjOv7ec+DFOb7Sq6LbSYfjFiWV/ojyn02SaEMC2
+eZfkpLYm4rlt8qM1g9NH36b2EJ6mbT+Xpk5WT3msfcNz6XLxITiBgESSOQAKUZioDyWxiUJkkLj
YJ1r1ohOjIx8vMZhV1yq+lTEljPtkImQodjWwnqWmZGm8ONZvc/NtU0JF4y3Jx9wewZ0JUwq63NY
NM543hmrx7mnSIfZ9K0+ScuLLp3n7BLaS4OQq8my8SIcZZ7sgFj0uwRYsxcMXr2tI2WailOutDee
W5HTBfht0v4L0SHmLV0Msl66XrxLVW92/aXn+SEZKU6P3tw3X7MUDgUTfFP3F5K4u+xsTevO+YZc
exHXa4Om7swFmIGiNqrxkMMmZ3yVSnP8APmlmz38x1GcqjTprLOBMCsgi9W2FhREuCBsGHgAKy/O
R44ArX2s9TgOe3fdRIdNjk3zLO3iMto7aGOkX5tkgaCyHdXlnEwUS6jfnfcSAe+F45RK+gbZRiqw
vLQBvyRW5wHJNWLpFUHheQXc36PSYSU4c5DfCqjkcfMCEq2ANYhzOnDdRh2j0PC24nYp7rx1Wlug
5R4+hyW2sweLoPh3m5KKuOOqTq44XBS3mvMWc8lVgG9MBAsVlXtkkBFRLuH70ACIIStGGQ+keMUR
v80VHTkkAvlLKnMN467CAcRuDpHGUPTHDiQNhM1e9Xb/aqfMqQipSPU9EQCs9AKIhLELI7rzwbZQ
b3YkZG9n44L6yrcKlCuO3ZU2nEQbY3RhsWWuXBcCxDwje17WqnipNZAjEKYkr/gNGwOQl3lGKCvi
uCcvC46ZXyLuPXAOnE4hATXwAkoHakZCtPmNdNp1A4lCEkU5naYXUxYlG4gpTuJTVtsYqtQI6clP
gTSj/owNA0YhO3juK1z7CEqonsgEcIf488pa/GqNNARO+K70O4dGFCSLI/tX1O3lU2upodsbHqPN
3YQDPdvPcTNd1N1avZKslVp70iWwIiTkp2C+d5L3QdXq2nLRoO4zs5jrQBY2RIdldFuMUGQ8fTeI
AlsClLcgERL4jWherEk/6NDOZrTAYxcHIXkFoCir3vyak/txXdnWWsHRh88btFE5EJOIfvq+bjsH
oFCsqvpoDeGFGp3u1SLeNSbxwA6fRBoBgXF7xeCXzhswWk68FJYC/Iy/AcgGoBZ2ArbEc2TqZyqF
CDeRq/I9IfWRd+e140whnIc4l6E+6mAM4Qj7JoTKj1ZkJD9FSDx7QDwFFzQRXQME0FnFMbKQE6Of
4NRB2ViBflKRN4K8IY3eOVbt2N6vFW5WtvBOumTe28jZm1712d7OVnwFmZd8z9NSAXKwGRsd2r52
KV1ae9q3zRYixpHbODftqfwgLonZsoEL7Huo8SjdJ5jAPrROpo+4EWiB4sygusYOGSbwslzzyc1s
/eQMqLXwxZvuY4uOy9lPQucvHICrz6pqMUFQFqYfSZxKwphW6X1bVF/GHA7LeIDSwXBaRWH0jhqj
nu9AZfG9KG5JAk4tpzgvGrGu+wFQPcYVLstJYqc7tQXMNo6Qjme8rIZj3NaEFS+PESyDJyInBNs9
pStKcIwL+K9CFcBQjiY4iT3g1GPu0Yc4Q7Cg2rseec4CriXMgLjSBD2xaoQMdoG9qa0YtVy/Wiv9
FZILLGRLD0x3DRIXPxhs8+FKTFOLX/erdWVmyOmPwGW8V1NS9B8iFeP08dqpJXHIowsEQrckBrCm
7cf7s3xux5g1jbOQ9hNShUDELDga3TWMOEk7JEAA9QAzFWTDvGBawhk7n3UtbZZdN2v1xanmsArg
E0Q3yYhgICBlo70juZaU0rUl/pFYRIN42jXPqXPScvYg+wPdD+J+BZaROl2paUMKKoS8zInvQpuN
+CIlufpL6uoMIyANLrx11AfXdESmH9e9uhyU2yXcSkUDC9fS5S4xnajg20pR8lL5ZR1oiRIurWPa
y7AH/LYQjVVrbBnV0gLr8Mim54m2EpPCzwRc+yRdo2GV1LbRXy1FNsWniPsTDVFdrTxuVUEifdZo
le+6srEfm5Ckq/2WB5ldTPYyftVyZsgYjyInbsY0Y+AEok7fYAFHFaZRyeN2SZhOZz7OWZFCHC4q
JCAEvVjrbY2CRVDUs3nv8mTsvwJWQY5UeNU6RT6ucoPi1oDj7FsiIokra1iWLSuKX9IiZm6fm7W8
JXNs+ZjdjLYkRK9GhVh9muIlSnN5ZlItDdelCTDtaeZtWV9ygIsZdwVh5jtiy8AmVZFrvTc1KXZ6
ctQxIZjmVuFQZR47ORvYJ7Mvi6+Eb+Cn0KU5fOn0wqJicUskly1rbr3z8gaNXti7IZlZJia2MLd4
63ZKl4QvO4TYMHDM8k5ul1ICmjTWv1Yiyl/psyA+jY0XDbT4MwJRjZk1zdv7MG5q49IAzMk1wIr2
1EQwiatgGSPtWTsz7IbpI5Xr8kxcJ2rYqIC8OjW2uoyYK6CNgqgJKcRuQ/M/IRn8bypm0JxW//zY
fZ1E723y28Hb3H7ij5O3DelAm9uXy9xGy21o8/PkjRCb1FVc5JyxbSYrv8gKTesTzAQFOIZRqGZO
yXH4D/22/UmiBHQ3KzpxCprskL8iKyST/beDt4Z7IKnnbMXrURoyFfn94K3zDpr0EOI4SHG3HuGo
pehnJaRFtLdica9ZJBhkzSMGsKuh1z1hQ33eog2in4pfslYcl/BTtV80tXO3q7Mpmm5wjHEgg3zd
SFrtQyPc87rnSEPFK6XMqw1TLrhduxpnWlMA7TxkUrfpmV622I+azE11ZZcd+YQLJexm6BSD4xew
mEy/4hQeB+OcYpvB01ZBTGQ8znYO6JUdG3zRFUXttg8lijHeMCFHckCQXtmdF71kaWLR+C7kMsJR
BGvkk7kYEmM3ZckGCY941FjzYhTG2VSsyJeBFgTWlHotzFTO7fQTMY35pL811sEaKVP2SiR1hZsz
U8sZXcD8ydOZvLZjG7RqTwDYDYItihvTJauQ+fN3HEsgU+jD0/2JW9r7SLgHUz2Fkpf8GhGL6/ip
Pc3FFYxRrzgHOEB3o0TvpXfA3mBK2znEoXt8nKrfrdBg5T7Tq4fDsNbuuhdjTLM8dQb3EfeIZd47
eCLXKydth0tPhe7MNTTyuiRlaGC0ykG6u+lwhOQnmQ4ubUjFKg6thilV1U3zUxmF7nBoPDfGAzzO
ZfhYxeloH6bt+HjWQUfGoUoNYO3p1Tav7cIwxmdD02/UXGEcCLrdCE+d/lkk8K1gUdDRhzNUN0Fc
l+5bF1YVPfMpmbash8yZkOoVlQ3zzymE77pRe5ESRzFt5zNoVS1WpAUnX4LUWyxq1Gz6haXRIvK2
AP8qqIRtg9ClrwzjezwSO8QQOUkuWB7jO6NPug+SjR/6JIJOG3cmUse8d+vaz1M3uR+mCgunhez/
kJOVhfh8bVvDV6u0vkq6KnjFbMF8SZOlcjfYmFP9MR3E5grbOk5jjuaN/W3qMOHOxfxEPQGncaa1
9CYx8JGnZ9Fw8lflrLdNrhzem2kmxWEzBmOZK8eVc7Mn2vdYFuFbOBXlDQNz8zUR0PIPUP4pKAbd
lONOUaJl/JlMLy5PfuOLQcj2GIqQqilZPJjWw1yu35Ay1jfo8QZ4XU2LOzsbK6oZ0YYAQNy4qXBA
yiStziWHaA7HQlZUEVARJ1+E04I1FdPi+oSJN3wrJtPWx7oAvXfhuMMmZxyKursvIWfGhCp5DI7G
XmafSVySd8jps0t21j6E/JaJ700zyvUQsZdCUBhT9yl1InXL6dh7qrTOcePWpk5O+B366kTkZHHT
5BWO6iKXIe3ORGO893o3epcd9g9kUI3LnkZEq+Qwjmpkg75OxHnNc/4wxVFMYqXEQv5AdHn0PJAx
C6g2T6kLlt50xQ7LIkvfnOTS9HMFKdqPLbdhkTKj5spz0+JBSF5tH9JWwDo4WfHNSLgoJmilhuyu
ndlHAb4ZKtuFLjhTkhGa6ch0y2Ei26o53zvp1C4B1Hk8tZaRFzxQjWqFD0GZvqaHMbbzM3i31Nfe
YNU7uzTBU9UjEz10kBEHcvyr26fzoH3sIB6Pmz9jTK46Q1oIXU2Aucz23DokpMQK1WEhXuTZELp6
5vAkB3+C+I3EtZER7RFiBdGcDrRq+TPqZx9LH9moXTm9dm4P3nWOVlIjPYdRRLbUNBQ6ZVt33LD4
HKGO4lqLbNQA+2RpOPjBj5FiV/PA4XK0VizzoT3QXVwUfLw9xXsd34SxiE/tD+IG+IvoLqHL3YOX
WQesHw1rcmNzCRDpYj1mntoVV+FKn+aiL3Ks8c2S4hmy2YO2gs5Ji4MbFr23V2FRviRuw00xQKEh
HK/x9F0XGiES4FpxoM179jtu6zl5TkicG4K2K4W783jUviAxwh6yhlZ1HhbS7PZZ5DIegAUAiZ/V
lD43ewbEk6WhdwaRr2D4QjSEwWk0wpSHvhgxa9IhqN1p4BIm40aHDrPgKPkok8ozgnbIuPlGVOox
J/nCeY77OCMypQoByKmUmV1j1vhFTa3t77OXICFnr0+fkReghD3ZU+dM0yMweh5o9NKt+X3qi/J6
gNQID9hc9cnpkJMT+Suzj3QDvDmzch6kkazP+SDbN2jZVFr0jNV3swPf7i+VEI9zlTJ/wshYfRDm
QX921dVFbq7rS2LK4coLTfIR4rCyyG4lcKzaNbTfs4B5kHm39Kv5VTlpFPs0CGhec/DUT2FDWU4T
S653VFvrR2b04zlNwwQyW2L3RyLa1q0M0N6NLYuEBALgTo4/thI6o8AwCfgUQ8PJATs/7fHJUBiv
PDQJkQjTaPGgjAqVliFIZ2i3yWEe2n1z2BrYw47EN4AipCOJK0yN8Vs3GxnzuQYZDIHk+eLegtA3
0T4mKEKvu56RX2BEgGQzugaoDUz2+BEib+YRgsQPgm0ZLpiHFjP9k4JkV1+qaXAvI88cs0sVGSPd
cBbQsPyCmbnPdhP6G+6BTM/h2ZAZG9vaiwphnhbyMsVtuzSuGWi73Tja0LBKopet+sqtGnTVZR8r
gE6oMN5Qv03gvcGgN5dVHubGjhUY/9mce0OCRZ9Exu0noS4yGLdeIwKFJhxeC/N8liIbWDJM1zAE
Id6L8NSRixp/VUxHALEZqAm+9MtYVgCVYaichckEnIOKXkgzKMg9tK69Xi5c9rUbwxfqkc7aC1Qt
JDQMlasrSAj5aFN0N7nXlAdUM6N4bzKWMd8gAlAcIcmjD2HMjhed6RKqFPfSS/pw+ehJEs6uOxaI
9tDTQWuvmFNX7RUu3dQ7xV5mrs4epRdek90qSpEf4qke9AWAfIsx5BpV0aVkshu9VkiEiH3pZ/i3
c+oUfQBSnTcq4yGcMGsNtoVYY47gTQ9zP+TnUYa04zMKY7EGLcdpAzRF0wvQ3wuDN0CsACIJGGzU
gX5GlgfcppUVWLQszcdOgIc9RjSTc3CkiTM/uGOKOKZ0HPBJfiqbRj97k2k+kaE5y2PhDuGHGADh
H0mWVQurBNQGZiICQ69cuZl3/VgM/cFtmO2flXmbLSe+82wIFjEmEIjbtOlvUhae/IK2zPBucIy+
cudQv+hyob9hugtQQRzdnTxa7ugtUGUSMBy4KzftBWoPZ7euGsaQjWDpusbHbe0XhkF1UCkyry4N
Phhp5oYFY9DlqD37ba2bV9YE+PXOiEKfVUUkdoBHfARRowcec5NUHxC6HDsaTmsDcef0XJphT5Ah
1AdLZJzgKSc5f2drY+0hkTcST3achTsMVhS3yTL2+ZEDAs6GBs85dT9j69qv2Tcf8Pp4/KdlN18q
m9P0YVg0vJsWQDK2uRABwL7WSXpXt0sMz0OlGahFNRS4/+zlogfRSwglR2rih0u0+X6F/RxJUKMm
uGleodxzwEp8xa0W8VfDrOmpDAoiGpllbVoEQBFwAY1NJuLP1tBGA1T2CsXPOC9DdWFPoHnpTIdL
xcDYwDbgTQAjwK+nNADG/8/emexGjqRb+lUavWeBxplA31446bPc5ZJCU2wIKSLEeTSSRvLp+6Mq
u7qqgL7A3V/kKoeIVLiTNpz/nO8MQ15d2qmjB6IuvNY450yC0QxN3Exo3+4It6gWSgs1nW9hrSvI
7a1VLx5Mdn6zItQHOuyD3kKZoeFurgZ4D9QCh4qibTqnpK9+jdpScIqWSf0HJmThb1sq2rNPKg2s
uQvbWONyAZquWcLFgXC8BC0KmcecLu7Jbm/qsR8mgkm224hxx7XDB4IAMdGg6qWacGts59kEgJrn
levee6z50QkLQtZd3a6cslfXVtPApKVDmYdmzuEftNykMpMDQteU/fLf+kH6d7e4ye39/y8fbIZu
qH6n/zy3W3/B39UDk0wD6EQwm/rqWeSc/w/1wP8bUzmP5PcadSD8zcX+r1Cihh2cf8a/Foz7XP3b
5/iXfABdcbWWM+5jEMhfNjnC//2/CNrHf+rb362SMCf/5e//B5enG3TYXv7H//Q881/0A5uUBj+Y
sFAkCJUbQqz20X8yznKjTEGyNC+zbekP+Ki2JdDcDWw1/QRR5JCQvjolDoFfBRGtVe+mtwdmG5jG
tBvQxB0CtObTZHIu8PKwh4sQGPBPGV6ggxuBpz32y1MzTzuSfKe6PGMqvKsH7FzOFItXMz6ZxqPQ
PoreORiQjU28FOEwjNpLLX43owj75dwah8o1AwYIWtuBoCrzI728vAuCZBEWlX4H6WCTiH7relkA
+yc0He8PuaZNJdTGG2QKS8yss3CgCjnofASL+D4rTH9ryeFYWBngKztwKM3xukd7eUyZWHKDjp+g
o25gRJ9IAJ8sLK2a5kOiYYkUOe1IJUoKd9S1HogVpcs4rKac57qWjoYB8nsZuhLKq62fW1TnaPw5
umMHb0wuMFa0MHHi33VJwqrPLsq61Nxhq+5ocu3vYvgYhV+QsDOHkxz5+eWwzRIbfTHGQECqhJEO
s6MdKdBwIEvJ9RzH0BcnxtArv4aEQq2lZpbx7Pm/oZ9wVW1pQ1r8x9ES1160+kaiwOwlKeUsHy65
7Twvk+McTIGVkR063sGrJaNvb2wr3ZhD8ieRCCzCCbEDdhtwJy+ZandoBUzDsoMHHXIDknwNVbuY
S1K6yNIsPmklvY0fOU0CjsMy6RvaOxA+EJmYei7Kr4+jys2t2SBHbYTxGQ1LtS/Yz84khyRH5XU8
a78MgkpzhyJFDpaJve5DBD5jG1MREyQ3jl4Ey7FAhN8m9quTLnsUj2s5jA75HVcSeIe0jMdun3pn
VI2UD/9YxFC2CshtkzURzGkL82KO1nYe1Q5PInPaaZss7bkW3N6y4U8bFTzRdXeanIoypuZo8pC2
SfclMlyMXrm3/DKIBvZ3+HbsjaQiNVhMOH+hmEfexSkyYFfYxrjkuVG+Gt06ba9BHy0tNwt8Pd6L
EfLO3IZ95R0YiGz5ljHsNAgtKpxwgtHzsJ5VwyV/GNgaNwm3gAlejOeBym28rWGl91xysf2Mu3IU
D4ZlBrr3ZCGc6J0ygpjDlyYvnmUeORpyoLIPRtxyZ6EhbrSCzKTjkpZ7+UvWyODbRH9hHI2pbTrO
UbGtrci/YVmpjmA1A2wuYO60c+OJDVR9GsF+rrgzp3oYIMYYCUmTSt/OymnuzbLD/5nMh0lXj8Nk
78UCU7oRgQ38xrRSTqDVenvUH1X9GqWMzWC/ZQXVd1TN+Gkpd/p0zfqO/4K5M68Sg/0tIzRteU31
N0Nx66dQ7EGVedjUCVUDg9rhNKimY28/5jJOgrK0hl0/PAiKM3UdkaY/TZZ6GtrsuMiHmpc/HUFB
O1l1B2jhkCbzJnLvjRHjsRMFgxFTHCk4SACCJClAGz1YBQa4RkrnSMLrnjlHE44WXrRbnb87ibEO
/YKCwdMw/pii9O27mc9bKp6qz8pVgat4RMw67Li9z9NnD1YNRM22THjTMMRD2ZGIT88lCmXLa97o
glusCqblT6R9VTmn+QJ91X4cHWPfZw9ZBj9yvI526p8XU7zZacGjTTmJiD8FB9RNIZ85QXIRpN3D
1iCr21yRsxP8JCQtRFIOZyfPUreuy0EV4tntuQ5qCTBaN8kOpHl2xayAzZl0+CQRC+ASIUqBThj5
aPKHfnn1vQ+fZj+l+ISTalcLfctz52NpH/ctE1Z+eEtYq7oaBW45frndcoJfeLdMT0gLSb/X17CN
ZTY/sImGSdy9NyhUSawdcoLHqLuVQ7Niyxofx/5y55HBC9Gqrh29jFe6GhF025SRi53cNANMouu3
N7f0f468teyKD7rgcGk6+rtkr1nLWn7iIc1WFoVg8iS32LD2SG3MpdYek75O7ql/ejBQibgv4GNR
Kj13WX7tonL+6WfEkFtxjEp5IWeOeNI5u6ZPx2tdo9OIWmWn3EBrXXr90FLFtWVnzjdLLB/bMhEB
ZCk+O+a5x1bpph9kcrTvTOpWXp0ulfsYav6zWeHeStlkdUeTf0blG69Cl/mhm/DLAv/gblwb+VtX
4TQE/HaK6FcK4yrCFVNY2xEheI+vddjwB9whOB2s1vuFTh6fNdnFR87+DVBOnwh/NgynYoRfFNnI
iRCO0CY8ViIGefig+54HfvTgkKIzJwoIv5++SEXvmmDz9131YBc+b2TCQRrwBgdSnEYxUCfi19Sk
vvgzn11n0SXixHtAZLdx8dSxWIww061X2KBRtWmNqdlN0A3i5svSJ0hXtV59ipYOyhg9e9l4Dp4b
uSYtAx4slE/Ga3RfJOKZc/ApH4fzbCWHyV9eccyG0YLpu4eoxJ/A2hmkJGbbOfpucxS9lzLo5At2
hzIE0bS12JQC09b6wOmLdIdUh/0oeaVx6K22jdeGaSiUeDpBq/HI+PFWNt0Ok+tr56o9OemEmMbU
hVy6POws7aGOofVBbGDvl+6ybi+bRsfW6ditwj6saYeS8USSgZ9LU60/LMif4zKc+8nxvkrP787o
+TLU6756aSKN1PIcTWGLiLsVg0aXkA8WnX21T81+bzmyf+g19MbSktZ94brQ6fM0gUio99HwA5t6
srXgQf50rJYolFZ1nQgo2EQmkMxUYJwVeIlj7gLNzKLdpC42hGbG0zw0BFMjiwNRmskLpTFkYwCY
PHgd7UIrfGp4iRrHSo5ObzUPFEvVM07LjM1/Hs30kMuU4bqq9twowcwaRewWLKFYXlGCIswdkVb7
J1cjFc83QSfIOu8pTyB6eN/KRHPPvNXyPic59m7RMEhRWdnfWSXhRZYwaf/EilO7YeGtfn16e3dO
qw1vNQ8D17a+16l+jES8w92F/50mBvcEwri4swZiVgzT+yNrIje5MYblsiRmuekNl100n/elli/n
3ozjB0OxcfRiri5av5YwW7/ws+auOtscL17oi+Lyb6lmN+eYfGtcYhRLR4ri9WR6t/jprzT7IC1l
iD74Kd2tJ6XzABfAu/hyqh/4UaJjmk2PbhGNYcm4LK2y7iWfaavM/MLbYCG3JJ6aefk1KISMQrjH
JuL255dedGMz1neUzEmI5iayvNLP1IRp14FB2ifEzuolgWtwZ6ve4dVjuDHQNHWkPGLGyy8bOLcQ
2kwrS55Jg6g7IFB7X9Bg4ptbbDPlLjNd6m1srz3pVB+Fmp0/x0X3SqFhtPejmHAn3WWAJLbSzsRP
0K71Capduu3ocfzBDL7+KHHSvKSWjLYkD9RB6pyUC5HIMBrmaGfMnvPsVn6y01RtkNthkt22CiRP
RxXBcfa0ZOfn4IwyZMYFZeYCU2841+aYPVqF8yuto1NX9a9qhDTgPSytfE/iH8xA1FaPxpwiruao
spTCyUW4h8jGpxVHyX0f+Th41Pgj9SLGKGgNvKN+cmdN1g+tR/pe9PaiRepbz0oDsd6ycV/9aRWX
hipliEJV0J3RTk8dnl5rPZBwNoSlxIfbIOzcpTEH9iL9RcMlqkjmvInBfclGHUUE6tqY2bcIVfjk
jNZdln8xFfRC+l8eo0z2Nz1jJ46ylKauVMu3NFG82prxio+Bo20WZ+cenkRMSoT7iP9YePSi6/F5
9qEIFaZ6IA5M6qS/9aaUp14O3A5abvmiMvZ+C81wtN6ZOxgbg0tKTMukMFq8e7MWOI7KL6MDwaTy
Ky5MvjUBv3J5UBz/5Em3eGIx5VDciWVXa8zMygmaFYzdlzidukuZWsax7xM/u7m+bMKF5/YPRvU2
xDkfHTtNc7E6a0QpcKylO82u2yObLCCajjIeig1tudZ3Dtc8TbP9MJYZRuS2znkzSj8EkFJBznCx
atTFirJrcReipY90Rvqj2JZ9unCP8krjjrBCDRJElxRQqonMS9HUOgGrVIWqq5NPwnR82mZyamZN
yrt+ZHazVBZDiVp1B3orI7gnuW6nZ0di71gOttksYASXfNviQHJm8SfTmz3xTTek6I0Bq3DeuRRn
G22ZPuhXGAMFgPu/fdB/KSorm+k/UVRqntF/s0Kvv+LvkgpcJhNLBVlW6vF8G3nk/0oqwv/bWgdh
44J2BeESyiX+IakQzMccYSDEWDp+aGpi/+HI0AznbziPEWj4Ra5NAtT/r0gqAozFv2kqqNK+i6Zi
mw7GEeZ4/6qpKBBfOl6uFfOwTHRmmnQof2pJ7uLWp8tRJ6kGMYi7INUo99qs87ZtfFt6w001WZqG
Nq01IqwFVqcw5kPQ4RxpWCuJm8QAftYMPkh3oxjuIO7m/kmnWdHbeNMo+2d38h39aC5d/JoOFJMe
nGXuo4uv4uJDVxiogmpMBB5jYkgfpgnhgsvkcIsmOlTdjK0hj2T+lro10GiFPNrmSf5ujTReUste
sudiWVsmhAcSEdmVh54rzhSJjSvYfFlRzVfa1YufjPYryFZDceuKtApcgTzDAQ+wMeInBpUuS25g
yPE9znyl6WYm+khqlMTMRgfbTzehZv3gcNjedyUsfVJ9dfyAddY7l35q7xdnma5uRdRHLpSBcZLl
1iqS0bwCbpakUtvJ+a2zNfhGzABHZx4aqU7cZKwYiLgqqne1tVTMRDMYQNbQTnvo4eXIHDISp7VK
bo1j1t69dKP0k/ssyjcJUbupkmOVTPEPP24autHBERxMR3losan3jJubX9fR5bWlL+ir85r3sqPA
fKYvYcNXi5rDtCdQM/4GM/HtowaJeU/xQv7smGrdD8OkZpPYmEsMrVxjjoT/AnxgNLQI5mm55wvT
woVl/jmnQ+k+icQlrfPnlJzPpp89bvkMTGNG3V10hgWEvxu6UfmbdHZK03KxHIRZTulGo+304iht
Ami8FrW5mcvZlJ8N4Kzg3i7lOJ0kaUkmWGtlQt34CTkvXBTQgbUn3xmTwCdyGAory7dN5dR7P4FZ
1iYDLcSzbp+iAnd1xmWCnDuM6DHFlKo4GcW4FwaTkjdKm/ZYdcRRmsjm3mheKszToZP7853fOleQ
juYZX/OIHsBOlciO+25hxBecGQ1RXbe8RnWf/V7oSOzxUw7lseAatkeKTLeRlbQvTlXoj0tFCG41
vvySkloruZjZvqpqG6VFz66tgyA0awa1C1N6S01PHiVMZMS1pT1V68gG/tjdkpcN8F2gZJY3rFuo
AgqbGYyD29xo+BLoswcTweUsszFnOthneKcS+cMCYvHYasrYZ1nc7hFGn43UR5di4YCyXSdMmrzq
NJS2OC+A+cPKED8VZ7Mj7vSYo4HPLCG2uPDXDRYFVTTTvVdNHN+A9oe6BqOwoPFxWXRaoTW72o1Y
eC4kbH0YWNVyrbQ2ZqZhyzNlmhi1GqLZv+sYbWjWJU7QdkrP9OExnnLlm6DSbcs1mwy5y9E3A2EZ
uKbzEhtQtrigrYIkJdY98Wq++lOsazRFkOPiyBZbP0BXM7PwE/D8EHinN0LbAM3SeUuPIl95kkbF
z7XHjCJJflnfcbLE8tUHeFF5tyaBAUO3770EXwlGNRVWHdJLFFOVvNG6LjtGnUMpGV3br8oZzBNA
HeucMy0OBHaxE1G1rQ46xxjzz5RJ0a1lgror8a8FkgsOya2qli8EaZd572K9jnax5fq5DsSqPGiq
ilF6e7Kyw6cUObKOI3hQSUPH09lVFUXisV9d/UFhKWhjWxz6cao/cmvGENBT7tFmlnOBkUY/XFbo
lKglaSseXcnFc9PwGdLtmY+uuFsAZtYbwwSWt4lLvsiHSeLC2wgsZkTaRE03bLEz6+EyrT0otd4c
jK45QuG+1xZ6Hhm0Zuh28PgF6OM8nV8gwZ9aYXCQ6/I7HUaJH4ECWoHL9AI3rkVTIsIyhP0DbtRr
jCEpGGtOdRhCVg9HUBdtqHNW5N/u8VHtShXx9/UBM83Gc+dfVvqkR6xznv2ODhZMsc4Qc9zXo3Hx
jG7HMI1mk3JrltyTM+/cUFFYWsV5LM1zNCFBU8cULd1+SdrjnDXwj6ur1xkbnIJBM/rbMjaJdCz3
ILG3FXlv309YPpgbaARGRI8YiIelCXSOtWur4kaYCI1Enx/NbGJxMA60l4ewqO9UsZpr5luvUW3S
69YPFjimlZoYaSp2EotyPCNNaCRBjQ7cwZkfzFLBOx0aRtBl8tAqij5Gr7qHpHBHFcJTXua7ruj2
nZYxq8PFcbD1wroWhZ381gz4nac0V+JBdGy2iZbLsPIi5xmXTkdTucifXRdaLMhCFkE4FnT4OJjO
RxbTHeJTuQNNp237vMGASbB6a/f+l1G15Z5Uox4slbjjcPoLHgDRoVpRkZIAlx8hrx/9SX2SO+kv
+HJIKw2decyZRN5jfqq4IINzrXDFTB4EyCnphy21S5D1M+vEsphsHMUtIG2kwjvWhLjtDnHj39fu
anHqhyTMNSgahL6bbR2RT1Le+ib34+9oqS8inY6uB9JuoU67q/370lyMQ6T8jpepfrL16MnWyKVy
ePnoM9T3ssPrtCaZkO5RjYEZ4vHYcZ26iklfLogWc5AV6gHz3QnHkhlMFYtJMcWvVE3H4TS6p2GW
pziSD3ps3rXKYJEkzOytrEQCVOWrwnIecopQh75d57nV7H4ouvZOq9FhH/WRpJPLn9KduaL7FfGt
9wTFl0wkExAzxZmETshRaKTVhBiUceeUZbm12zR/SwZde4fLc2En4bJAXZ6/iWrf+pPyIzmVzr0H
Q+CWNVAxiUYHcB3rJyEz75vksbXxH60uvwLzduK9iym2YeBGT6rAKZYRBwjxFFqrZkIlEoPveKPo
E7o5BhNw2ne4hLMxMRp+jfxSBbRH3dPxumlGm16yRbIGmh1zSfNuVGi5hewYpWjvIk13nt7i1vHk
LgEvibpoPthLaVwx+9+VA7457FKMHrKFlcLQvihEtC7xoh4XPX8cbMb5qhE8v825L2ArUHI4YfL4
Qq9bXZSaE0bYKjcxQ5ZsjYrl4+hSbo3mR4LG4VDXE0po9flZYjjawF2g2ABqGlKG+e6J8gsOr7Gj
D9w7zE1zdlzi7jAGXp2MkFc81jTjZBiEhggQqdPkZhqOFiT3nZd0zaXBbH9aCoC77qJ+GAZHKKe0
II+KCVijXI75iArq4g3RRvGYSO8+ywAeYI0V812XuPImXbfb5X0itpyIqeOKNGefe3n9OzaorwgE
wNJnofe+ws4RxR9EOWjbxkFBz3RcMuertJlQ7tQ/1Hxi+EqsVg+0SX8xaCrDNbMiDxdjwTk08veD
ahftIGAkoqbHVn6IpK2F/VC7zTblO9W5zo6zfiqcdiZuXuK2npPWYfpR1eYDLSwEfrSY/6GxePdR
lneXHsIlA9gpusbOtEA/KBbzUFbtooKmcKqLpGfkpz6pZO3aEMfcpRQ5K6bxCLufB82APsHJwINv
6dqbziAIcXG13MT80rQ7Dt7uiXj9W1b2Y7oa1MReMi08k1Ox3uSM1wtyk4P8aLe7icHM1kvS25Iw
E2bS9TmpQRwIik/VLUaEa0Kift4IA8LTsn3TRy6LtuaoE0ZcOe31Mauv3TzM50EIDeiEmLDRxIHE
ByL32VQv4vdEVueg+WkyXURP9DQsa+8xstJSHfy0mMvQGqbuGeI+L4zdV+Jj9NvkBcbGQuCqmOw7
eLIamrU19uRO3Djufpta7jj0j2t8+bMwkmJL31hm0hReps6lrmvomqzVjOZYxoFpagj3PcZ1Sq42
s2f1Bd0BPV0tWJb1qN93jpXpO4P+GtLXqdP6r9VEjc1jkXR8JQlTO+0RQgb1ZxbUKuafE309Ay+7
47TbKZaae1qGtDHe8qkR1qFxvJTptB25NkjASv6cJlxAhLrKtAvzEdfe0WXbMW6jteBmLJdZVgOX
Ke5nm3YhH7fFReIRMsU1qxPTs+1PS4/KHyRvu/HoOKw0T+1Y0kbCRZNt2m2dXN1V89DGZMbmvIWa
QBDqoxrqCtgohqz0ISlhip/MBOHmuHREBw9julpa5jGd0N7zBrMdJF2m9iV/Ljz8ZKSgINCY0cdh
VxF8NbM6/TNXY3zEM51/FjSjhHRNjA+R1ttHsjHOLSk9+igGuKF8P6R8XekF0egwfkQp9kNv0pLb
RAT1RxoDd3EJDgBN8mxtQYlZnDVKqYe5qz1Xhca8cdwZuXCOkSndQ0vtlZnJ+p5tA99wxW22TLq3
rPAavE5tu61Lnp7cH3auFO3jkKZ9DQnWv+bQBd7q2vuIJBYIyxlfMNy0QQmLIhzIBNzg0CVPke48
FbBhNrhpnpchqXHCoX1H7ckvYyY7g7r1qRXSbSh2ZqGdBf5Hflzzh8S4l1lNuRGyeGFMipKcTvkW
ZLoI9Np6mGvzvSv9E7eEKMC3oW+0pt4bef+nJ6sw1fOLUv6VPuhXBFUoEi2OOfSD7IWv+p0Zxi2p
GQRoWvtR4Bnp8yN24F8ZreSlM9+tvsjDmMl3J+MLmPwAJxDjVgKUDuPUuGmPWduwDCXai1Hpj63U
d9g77we/ExscrCeEuz+63zibJvbrq6HJJ9pCkCH18hZb6hHZ/yKY6gRy1LpgaUa0P3mOXOPWTxpq
ud5/+QbCSJufcqqG70wz4RQ6cpivJxotCZ7G7fiw1MXb7Hs/uZ2rg5lHR6c158B1uCHxGjpIcesm
WKWHsv3KIhrsnOhWeGxlprllArNj8UWR052fBf6RZCimDYoh0yFp7bQo2y9cN+LC++xnPg97PnqG
+T7jCwEKlr7D4aTuXqXHeYneCy/7ZcGcPgu9+on+caTUBN237MNyjpetUZcvU2zAm7HGPTnGDyq4
i5BqF1wcTqp2o67WHr360LELNnF/dRtrrdc2lo/e4nFE+OfnHmnWqgbrOEzUZLW6g81tMdHq+ZEN
fidDVu+E+2tKrkmsA6H6jUi8q/sESZoFPTBEdp4K/c5zNao/GFZrtLRBbhKg93TzUbnZc5XbDzJj
HGvb3UNKq1vgenzKnnPE6HukOOLgYfJd+OeklN291xdPjUb8AoNH41ZUIxtPOkd3fYqvWT69TK2K
nouBZoEUR4OxXE2fADgZ0ab3TiQGj3Wj7dOlO7iLc+i6lo5vOWwmt9hif6n2uqHOYx8dumg+eQDR
E5k/F4YeOF4B5D8+okU/GR5V8pEqTgT9QkFP/Z2vi1PfiD0mx6MptecI5EXQDOmfiRHYlmpHc69b
/QmleRsb/qM5RxL3Ei84+zxTP0pUWpEz+kKhKObu5i2adz867T06CulX+ZbJ9DcG2w3R1IZkch5d
U9Ma7nQFX4Vd/L1LZvPsN0Z1ACkbdgkrRjZWAnbXrADHaf5NKZDmGE3XyZ90ttyjXiYy/4Flrsxy
NeWhGfXlA10uK1WyOVMsYu67HrYctVv39MQ9ObLdepm2yRy8Gmn0w87t3aJ8/xE3J7qFRnPG3JBF
ES06h78vR0KtqDynpbHwbMe4k9aUcq8dEHh0nI0GxhD7qQdiNVsNAJAuDrHMnkn2WDs6B8s9sscD
qKwT4ha3cBTKA6ErboYalTHjwYaBuG+xrxoKM3Nf25+LlbxJjQFe3mzRm3hRUlcAw6muJnHSTveP
bcxyRZKXPJF7ctciIUAtWdUcMw9LgFccrEnXLlp37er2rlSrMWnmTrfWhVkCkrqPocSKfq8YFwAz
G7NhOGEnfZhF8/jSxWQy2/gVHA1PrNxLtmwICSR7rRvrNawH4I92hqmfczwsfO1i2PljFPm7onK2
c/9YNO6RzAmxEPzOS/lo8IFbfnccDG5rFWd0wZHUyHeOO+BmWHS0wtVLT07H4m6+qB1X8JozRPvh
0UgRz/EPDOxmmBaZsxMxLggsFk0g9fYw1safqtQOBG++6NoLaPdMNxn4dd7paP0frHWtE+Mod7zE
gh8d4+vGLJzHpJnxu2TeVlYUedEbR5GG2/4e2woTkSL+llwKFe16MYVOsbx2TfEufCrSoobDSuMg
zFR1MGjqBkVvW9n9ea7ai+LMweB709RgwhZSErlIX7Myvx8xK1mDPBMBvqYZviy7ZO2wI0QMitkx
U0Tx1pnt97mz7nO7u1YzDClh+IxjdPoKul4cOUi8gP3Y6TVH8aF+R087Tk65xxFFHo/g9TGK1J0O
8SZoCdqBQuRKOA3GcxzVYU/ClctcT7dTPl2IGlCQUaVPnl6+k89dh0AMO3HWAhjTgfyY9qm3K7ET
zK5pGS0/CsFMCP8znpRh8I6CWBurovVuTas/pYnVroCPzuyZq+A8Nt2pKS0+loRYB/Le58BXEKa+
cvfKkQfOg++51PRAJN2WjsIo5EjaBKP0H8qseK6igbYOHP0WR9nUYvwGr6mg7JLe0pKxpBNO0gVe
5h28MtYK/amUoJcoGPMaPMla4KYdfVvD2jW3WxhbNaHR4IvYKU1EjzLxZpOBZp1iXs7oIttj97ee
l9JhOECoxHaZXjriR9kUSYl5vsConEa2+8WUc2TrZIUlicST8bt2Izpr8ry3v7C/uI/1MqrHVvdy
snI+taHwz2zN3WAZZ42IC2tA4Wy0RW4dfMHvyowB6uHZ1ghEooiw05Uqv6ZOw2zBH41nTs4AHqkz
hQZhzMn8NrkNxgQmE1qxc2HmcqtPWCf4Gb30mcYCWOwSqz8tEKZynYC0zxId8ha85c4nxcET0VgE
wfZVsrjEUv3aAWhFmxo9BbkcEPQrzP/TDJ3DoCPnQeFTuRdTzoy+Epx5/9vG/NfQbQ0h/ydDtz8E
Dv7ZxLz+53+ZmPEwwxVgtrYy2OGv/8PErDNUc3gAyTIzikPOXhnwf7mYV6g1wg5zOoe5muG4/2/i
5vzNMHEK4ovGbETW2vX+KwM389+wsC6rzYq6NmybknqdTvh/m7cRxIhGbpqIF4k9pfuRNmmLpkGz
FdVumQ1nJyfu48GIqZOHUSjL87bQHeo/6tuinys5/cJigtiefJv4cfTVQ2BPEbc26XHIofZ6Nf2r
qmWzaZfWgMeHaQTmJcYUwj6gO370k+1ck+8AARHqBX/Nd7Cg+w4ZqO/AQU5xncWpZg0i6N+hhOU7
oGB/hxVcu1D1uf4OMVjfgQZXpkZygzjB1oFhJi85pK8BCCA1HrvMmoswviMSEk+od5JKoTw0rARs
URQwEuBuINKJhvLxideIuuqJ5AV3z7Hc1N+BDEiy6Ve7pjQGZhfOlt+C8MbQGhQwx2LKkl275jus
SqANtWvqI0qILGy67zBIW9gEQwzZySfDtxqNrDcO8I3VQCYjxlerj7TtkHuZqXXmdtIxlHBXXQo2
TEuKL45F3YDqugZT7O+QSqKVVr2dwErSFzsMk3cPqDezVjeGxxIT2fSTyDX3Aq2FCEyVS2Nmn5op
4dKaoXnpW7Os99Ow5mYKTD7W1l7jNFRuZl5ALDKxUYnJZRDW8EjfuMUczVvjO5VjfCd0TM0SLssS
wZ2M4PkF/8zwZ9QrozjTPUHGB2ErQ3elwmTgawCjePS/M0GYF5DtzO+sEE3C5IZoJiRDBLfGnUPx
92zRGjNakXPGfuITfUOT6W2O40n5s7a/k0n+d0yp0Vt3elaUWVDDgXyc7nuQwbhLUrfPsXnJKAvK
kRV/01tjebOBuVNSWvvZOw+7pAcVQze5ymRUoC9kb/6s58b9yAxb2AQGzfZmCYE7yugd4JqZ76Fm
IYSzD7eoYWVYkti780a7IeUix7inEzfHoR15Fswiv81rN5Da98RicM3o3h7snuFaXDzpcaQ/VXxA
Lr/3mDyTnR2ehtGs/R0d77GLlTPnDFJMk/c7G6X1msGWXQKjY8a6IdeVfOpY3a50oAJ28pki5Rtz
HCcjwO1RvY3kt99oQUXfIvfl6RetmcxDL9Loi9l2crbGIv5Nh5jx2IPY/+hHk+ZHZP3os9cq8yul
D/LdGMb2JNPOeo4ip3rXzVm2BzMbY8FrQ4v7rrZbupA6v5pOuiM1Bjzo5+SULD2ePUJgbsGDyQuJ
p5Ug6TuNuLO2QwBEB0s7gwmeR/NyTXYHzNNGUyXhXlfPQL5S1sMvBS28MNFz2mEMCLI2eMJ9xiJu
XFAob9qmS9OZKG5pV5ljqBj2JiFOk+SzTrzxzfTS/pkjIMEEerExMSYddsbIm4c/mGL4rnH2y2tc
KuPG10unhBQ9XLWm++wyGvyYDFvdp5a1/KG6NOOy70pzJGql/g9757FjOZJm6Vcp9J4JagFMz+Jq
11rFhghX1KTRaCTN+PTzMbK6K7NQVdO1HUwuAkiEcPd7ecnf/nPOd9ZcA2af4CsjUESdu+z4hOcC
mY+geeH8UF6nLhSjMrTiymeMy+MsjfiGQZaAhgmgy87My4+FrdCX8Kx6KRZsSSBz4Bye4GAqQyzx
eQzdBzKDMjex0l6zHPANyHo/IiLnGVNWVBS3wLQ89tNddTPYYTFu4FsYRAPk33d7rVaASSEGH8QY
K9HDkmXNVYJTILxER2Ni9YVEXg9bpySnnHTOITAglI9hl1vjmdcv3B7xmDneviQZ3JfbEeKE3gMF
m7DeB358kECjqn2aOeFT44gu4dsqnbB/ijFOEDcHcnlmgffSV/0wJflRABzOj01qpPMiKDExH2wt
3Devl7bYuzW3N5ps/O426dbqqSpuBlyIipDztsrr8SYXNBZvIIlaIDFnCnjZMbu9twkoHPmZEQNp
4aT22G9TqJEZQyymWY7QlXgq8Mb8yNIyfXZrdh9c6nxYUpcd+xyZ/JpnLmlBvCeIjm4+Bde/JoP/
D2j8j3W0+ecz0u6LMkv5k7XHR/71l/svMb6Tnv7LRddm3R9Hp/Vf+evoRFWIHYAP9FyHiJW9prx+
p8cwHq2gRLgxHumvOEz+hm0MMDjBeKTuJoDeHjkxQ9V/xb8gy/hkXpmsYD6y9QHp+Hdxr38V/+Jg
ho/qD+BGuvAopSNR5qz/uQFe+D97lZjwJ8vSLL8KCE3pLskMRnsaEI3ovjHUUeQ+AHFuNx2A1h5i
40w3AoA+903wQWeYCueMbTS1oVR1QXlPKZQK87NJJS1ScNLUmLIbQu/HJLSjWz8r+p/hOHILQxCw
9x6RcyyCqYaZXMoaW4hMbcfbTJ6wzwLQs9G2iMMeY4WTdyEZHKY/EPFzcelnJQfjKRlZco1Guy8W
BTjeRnZ1ja+V3PG+o0GTmvYU2N/Wo/eb9glAINhY5klBmcE/xRgQLuFHnqf4dgOwFBddFVYWi/qu
/kxlVGHb7DqoOTZOavwBIXfwZInkeeeVgCikCZnyZDx3iNdmsCfc7n2KF6doP5iVl/E0BXFBdgSg
gEMkVNWPQzenkLf9Yoy382C1pLUXsx4bHfdo85AHhmcEEW2tIh61gcJUjDpgNkDWsJgQH+lfei+R
Yk9qjBSXM9gBvyoPCqRKmV+3SR8Yg+y+QHtzlRZQ0mfOrHPrrt4zFJppg3MaKwZqo0NHguTrRKTD
vw29yzcwdSra0Ss/u9e1tfgsABPxDaGb6rOGSm591ovFak8WFe/LITF91mKbXYEzPnc5vSGpE7iH
YgCXtm/dcnyw6eXE0BVa9qMoq+AHy45abLBhx8/BlA/T0QVU+NyxZv+o4JgS4KEd7QI1rvzyZDY9
T542MVcGm1sSBaF7hz3K/4x4inNELDI8uDrh4cE4OjnkBoVnyj0DnyS1zTYAYWlynPAuV/BxJDh8
30rPmjkOkN2rAtrzFZWfuE/8hgcZAhNnZI4FsX2A2iA8tHjU1l5pc80TPFrSo4P7qz2FUmQGioEq
z6WXJWhiE4KQuoqpYcJdPy54Sfx6RPMq3WxCQiTxg+MtbYlT3qUsCNanYNVK+5IWQfWrdr4J0mup
3LXMzfb5NcZWUzy3MpHeoYaOMJ+FbgG0ZiPSxAQ/jOvzcya4cot9V3ExXixlkkyXYCbTBadM0tkH
4eKL5zvux2qf1C0zW49ZqTsXsTXRuzpxcNvieIkGTDXA5q+s1gTuq9dSb/WweC2CbBqOpAAGyXhI
cjKv7adpLQXcTq2bpz9qlxHkeexDd6bll/a4C/AJZfAKJT8BjcCyc4FJOvYieV+yUpT3dYTvEOsQ
d6B7u3E15KCZ7NbR1nqerwXUgOlCQErsaaeDp8ILllgWdwJqcLw9p7LZfqDGAxKpW5YU77VlKm9K
3kS+DK2AJQOk8oK3GpBBth+b3sGRQfDkvSEgk8PBXtrwLasL4IBlOaO6YAqdiQJKzHCZFaBUyMbE
lyYk51hGKrC3zVwzPjntQAcGdcTx1RxV+LqylWtNfo92kJvEsonApdxmiKCmuTf+NLm/PODjpoSY
+25Z7DTtjwWCCISqfTj1zXBvt+hucETgpEdzF1eHPEmnu1C7bs37nnNTClxgVfw4Aeb8NJznb/Rp
xZA58Wlm0djOm8LjLaUlfGaHmGIUB97TQawOOMzdFxVeNmLu0Gwg/8Qt/b5TNjnUB5LcOsCMoOxg
MMPHUsTjK83L4gMoj41kEuAsgaOyHl3ULDGvqpJB563HrsQyVw9NiRITusOONYHE2xAWfCeZqiNr
j6WlHu6StpBiM7a6QtweqfrYKlPwYlmjTVg0Sx0FkosB/YZrYPCPxehzyqt6v7nKQU0iWAHgjrZw
iMAfJkxmNwqnblV5G9En5tsVhCqO0K1YOhcZdtUt2nwDT6krYnGcwBSeV6LsV+dd6qfXVaswVbpg
cvc6hAsLqscOb+uKveumrekLxRRoeXQV5EXxqvrJe6sj4/J7oSPe/LAMoW6aVqBYhfXQsz7LxWWA
0xCfgNOEmjfQbf0tvZV5sqv5OD87PQXye2fKMUmObjG/tRlkWkuFctjh1nPMlSMy9miiSb+7oQhg
XsXZ8kiuf5iPvcOFdwq9qVnPWTkr9MAZm8eUJBVoWY3UvSHGvyRY8xwdbf1fvSCcEbqj14+JAnK+
fqsYLupiS8SoMAcfqxkXR5twKQUAKqmYTEU94e71aroDmtig7tbmrScTVe7zqlzjJarzuLh8i2Lu
mCQyjSnNIAgeeBoycp6P0ZP28hHMpAGQQC+JB8aNK9c7ddaQ8HjGHMGs6o1zs8/pQeVXq7MvG2Er
hPgyofwZCXwItwrDRXiqZuy9u0LYU7trFpagNO0NSHxa1tFRB3Yc7VQp4ke3q3j/xtmQfPCJN0H5
Ksr3midzS28zB0lgE0t3O7hOmm5N6XhPk1iAjFZzTZBIlDZH+WCA9ygKaLMDr8Y7E01AfDpS+q1u
5+YdUB/CMsQv0BPG69l1jK1nPeYDcsdS9cknR+B5tQiGFQxU5G3WG70hoRcljc1jM4/POOLw/VSU
LgSXtlxVkNEZ0WsiO2wYG+hs4LoHJ7YZ3IS5vilwPjxg0yKiYLfOip7POILuBt0PzSW+IeifsnGs
L4ziYXcQai79Q6YscbbAv8HWC+Iq3MaA5F+npOxuiGSSi46JX62t2p28cbO6olScx3Wxd3WJwztK
e3XUZE+LrVYMV5sSf2WydyH92tsKi8u9VB10ZS/vRg/DhoNfdpzYz8JvWv3FabHEIPc6qkpx3Ajm
FMpncqyUnGUu5ySOxWmoWHTs5pAX+rhkYHaul8Iyb5BZQR0F07R8ezLyuBiGItYYrea0uRw0/tL1
2lsuKasTn2zwrJeK884j8go6c6zm5F20HdRU7pHmq7GjdNwtXJhvKQUfzWFeLO+SBAebD2V86UPi
aorTpIflpyfHONi4teUjVaSexTUa24TQgI+J59EhLY0xZqBBYhrFuC00N5PtXEMHheonywtP98oF
idenWMInCCm9nNRdyzj7OWckKjG4Ds3DIOv+RwLO8DNTOql29kTKdaNJw/3oYSnWGxwc7ROeDvPV
sSm/BZOHTyBe7ORRYkLFyzqPPxlfU94/Z5YfPJXlHYZfDdq4Y7nP/CPK52LtQ3GlWR6Srl9Os9Ww
oix6y/0x2VZzP1oOJ0ynqwmsmpwYkj8ocio+nSnvfT1lLyaqg59QYRLe/XFo3wVenJrOApNcKi9k
vkpBDq7gOhm/NVwpVzriYL4FQlVTb+RBr9qivbMB0jbBA+ZgEV9y1myguGclXtmkY92xtZtIvIfE
uSTyCtZXnL6jeMwsPZ9wSnBGbfG73krfX8lmLnkawjZL8mBoByq20bCYM7QspEBgEvML9zQw3Jmu
JQdjbtywnxaPRiPtDVO3L/FFy71Yrxa3mmKUcwg5FY4+lHe2thLxTBqhvgT7SbxU5dBuw7lLy/0M
MK/c+LD8XlLdzB8AIO3HkjuGgOIL4G9TMOQ/UcEg1YZ0wdgdEhUupwXeGMNCvS4FPOw76TYlu2n2
QcBaaFOJnKVJmtqyO4lg8Sl0mA2JsMKRdIag3KrkBJsFuNqCRxuEM03I05ZYcci9vvMF4Arjx7Cw
amE9ppAZ5q1jrT5eoHDPPcpcvcELYKxd3AKOhECxqnuZ6o1/peu0bU4yWVZYplXPjJfhFL6EDjtW
gnwTltmYjVoB1rgBFF/FYJo3a9bqS+spTPbpzLy7c2PpM7KahEIjK/TKn4qrBMHQ0zx8hJrsH+Sq
OAFOuRhC7g7NEGziNFIxEXW+6B5923vlfRa3UJuDNxlbEKDGUc7XrJfq11S5I77fJVHxXgHTeM6B
xcWHCNv7QravYe/ICQzCeVul89dilykh79ix8QkPvcoOfFzGEwZMwpupW7Oph/GMTcVlSTLwbLRF
h1PI5wBJUNK0W2S3lcUInjE/+HpuzG7CCOhx820GLiOCBKD57UbmsJeUrRAfW1KP/si95jAEdQlJ
Hywdbw0x9JwadqcRx8FoPDAEWeIDJWg01gQhNXC7MTNs+WIfRB+b0mWU11aghh4kNiy8SJeTeygz
KqC2vbZS8m0BtzKMgIb9dT2BnziMLfXI22hyakB2IRVIG/x8Bd4iD9LxzrMyjqTUMhXZqfM6HlMo
aopleBdO5bFZKnanuutIcE40W7dn1ODELaVfLMX35WR4oMP6p8ZSLGlC5JEnC/slT7ftkWFmeESL
7apzmHUxoRwqdbhlVI4AvycEd9kpC4LrZGk8AoLZjJ+tYbQ9DnIkqGcgKCYUVHdGb50M/hAP3CT5
LCWiw7aP1vMwYE6RHgSnDZrPgnAweH6cvjjVvpqe+roaraMIRULGPxlc99zNKVR7spNe2XuBvbrf
hKauGWBzwKcbUzvgafm85AlQJRP3u0hLH3NxxmOITWORdMe+5tI6SIiaFi9uXDJ2ejXXr+/lVEYP
NQjAHUdChN0JvdzfynGaHHQhkIrHBjdWek6uFtDK0NSVAC8WlfmZG+VZdMp4MHfXGFJg3C5xJpor
vPRFceL5T695y5yX70msGXUmqM9piawblpWYYfldhS8yP8QwSuytG1jkPRmz55VNl/SQ4T04iwcB
NbC5zjJCSVub7Xp/rXOPJyUFakt5LIO5yU8CV5yz5xusukMlMySVBbwqNS5s4OW+IvcvCCqYAL/u
jH8T6R63HQjVxDvP+daWDaGMIL4ZOavX11ZUYPzSC7V/PDaNLM6SwFBkkPVGF3sLJaE4EJdtQUmw
VhR3w+Taxa6qqzQ4iLiMHGqT7LQ7YjJMqVtMWobBTUGwNCagNpIumXUXzTdGYO28rlU3NhcO94j6
jl2oLB6xl9diq+Djz29TgCZMLB6MYXRPJj7NLxMPaYmqwmrQh8lwizdikr8oKkg9syuC4OBBMEgf
R8GGGvcEyQgexyMW8EPPEVdyTGdzsueCAgeKjpW424ZOuvFyzU2pLc1mS0dllk/fGGd4UeLxD1V+
QmHGAO3WSuBprokt7IYcpDrENFoi3yvRWa8xlkwE/25Y4h07v07vDC8xYEvEdnUpvcEonqika4/K
ZOQaFnQkVtBewykTCaVkGyXwDW1dJyIKVPiFbe/n2ePNcBe3zPeDGkSxDQmwibOiasbhjAf8yJUW
SBneI8fliHVRSxrJCxbRHKMKnfOAfDRiLHOAyu2cBeVrS2B6GY9eor1LK4aHvlOFCrstYCMgjpPr
yfsSMM1Pwi8BuKNBIGiZUTL6ymGx0AdHdg67UNTDdRy20S3er6bBQlGPP2LlEOnQw0SDEp8oLIly
ATXZ8h13+64NGAlxIFLt1/rmoXDsNCYEUmp/Bwy5551ZYvEY2l2iWQE4CruQTlqzL1kIkiKvojbe
Fp0TA64rlvqW9QB216DW4Rmrt24GiUm4YGuGEoeI1qSMrDlR18D+G3PA+p3TJR8nz8lEmIDUBVct
aJ4u+uEUfvVuyNRT7FHGHecsSjF4REwFuEvfAUVTubzO3C3ZIfI4bzjLaqyD2JJkbbBqkBT4UVu4
WGmyC5lWHIYtHiVYtdbCqW745MNvyV0Syd6cT9PgmBdZcD44M0mmn8cRxY4XXyJQMMFrRtFqmkc8
7yWMu/KKD9MawDaTVvN1ja1trI8FwQAGqc7m5IxvpM2zcBdaYCSQlsB2uyUWG0fLE8HFcUbktMrs
sUk1o8WtdMIOYCZ2psnKdvD7KnHAiy7UwQ7HgF2tFWSDeLCrBF5swEIp3GPOr+aPMV5ch/ILP+gy
iRREyOwYpAUpeBjN2m4fna4JMKl5OgTIEMJw3oHZbwtxoIfAph5jIEyJBjzkrvCtgx+mrDrzKSes
P2FbHHkCJHV4qlEO693Ud6HAFB5OC7Y1DnA5sCm24kfU0SCWR0rbFpzdtUmm+xphDS9ujhOLNzvM
ovu2ggL5hUs9ZUJFj+VUeTEXUdAdWQzYHGEaslo8eTgg59wuKjHH4we5vGm+stGJ8lfpRfaEDAZY
BF4PUzvVWpt5dl36yMae4Np7WkqT/lBuWI2PFeBalpeFTWEagZAuXHVTYmWqBCXd4o54ZaAm9Bdk
CxiyxXXj/NMtrBn8BjdvHT4Qd2D4xkpYkBz1VVIQxSnAT99kXBrdPQ+kNAAOLEshdjwmycsuOIsA
aZon3Ia6PE5QzMBmxGN0bct1wVtS0oWiRl6do38f7vB6o9vzxjVnNDiG/flowfnaqVxTtjTrvP6y
Tdp/ia5wnpUDTBRXYm9T1ddTcsJhIswpDOSwKI4ZzfM5sN12sc78CkTkTloquoyEks55LRKNw0DE
6bAlh0frg/baWB9j2id8ID2COdnhHM5dzBLmYbBiyCHz0M/q3CPGttKcfIp0HLKGTEX4gJodLpLK
5VjmDC7tmGyTWA/Z/StgCuJWAKESdkmV9SBQufEmO6Jx94YN07IFQYoftNVdfju5/Es4d+m7YE2U
kbjtZ2y3c6eKPQtNHdy2boeMxvo/zqCsUd+wIWpYf4Lt1s/DkoB7LPCGx5vJyknGWjN0ez7aafHt
sAXlRyBSAMoa7wNLAFfT1It6kaHCd/H00XsKzBDbMkgocaocB41xlq9reyY/cD259+W8ms0cZZwP
jmnZoYjq6r4iBThvZxrWNotahcauhG05LkFEyx6aK2cHd9VWnGku4x2OyOwwDwpKHFczp3HtOT29
qWKJfsB2DCiyyFz5NZFwg1BmT9WdiWyV7eMl4jKb7EWciDfO92kbxcPesGK/h1ZWdQRFyvxLMSLe
sw7h1ZmUnB9UYkaWgdARKl6SIbi1AK7TFbnolLtuyScZh11TFgch45G+r7bIq01No81LE9ghZwzh
L1dJVJAIgLnLgGkJYsEUtZScGuec1R/4msKu9kVVs+6oShn/tDDjaW55ovnuslp9TV5W7FKWRDvT
c6O4pKSUx3chm5QzOotoHmWFoS+2aWJi6kzDZkdSnG3/bJn5kZYwgstk7YBnp02BldR1+nIGxxPN
VzqxyNuo0i+/OEcVAa9uF182VTlbeywcwa6cYhrMZCssfebiZsM4nNTFd9CiTG8B+SDXBCJYUUIe
dPtrJHV7wYFtR9xT6sovcbmEvb+nQYqxjZZbKz+XY9YxIq9oJQjMNQdMu1pN39wbcR73lvOYZTXe
DDrB4BrCCAEQnHBb8jfCypj00cLaat3QIAeF2ErJl0qLxQeH3vAhnT37OQZ0shyaxcvvPGn3XEXl
AqeiZtP0WXFzZx0Cn0Cwx5k4jrPG8O1zKUT/kehePzl8ksCjps5wDSnG7bdR2Fl39ZJBhS+jzgA9
GRSq1wjP/VH6TjqysIVJu8X3xGG+TxBBrhkJ4zuhuxGUXlfzN1M1JNjm2fviLw6b0N6N0J5fk15n
Fk4WLzwtsFHEIcYtNkAzhDK/USGlNVtFOLA54+znPnByo985Y0TeD3RM6J2dCqggVC6HnI2R6al6
oHSXirPek+XbsHTquyTxUm1sgOufhGea6j5UgyIjb68LYNYwCEFx3I33SiyJRSCt9a7BrOoIq5Mq
X8MGBPTM+QvgkvBlcTnw/V32MUyfDdz55dlHdsKHlSPGs+9pQVjRrTNi7XKZMvCRStpkIie/hznf
/Qw9Qg87A5TgGWtCRhOrqLuPf1+YvxFf7YOSX1/q6qf4X6um/8FaSRZZrv73n/8Xpfivkv/up/r5
p/9BQMQ1eDd+SXP/NYw1f/V3puj6J/+nv/mXr1//yqMRX//5Hx/Y8dX6r2VF9yefoROB6fjnmvuv
dpY/iuu//vzv6roTAPxY/Yegt904cmzE7d/Vdfs3J8SrCAEqjl2a2WGv/7cx0fV+C1DVo8SPE8cL
Ih9N/q/yuuP8Blw1hIiKKB/Zq53xv37w/wFcNQr+3IpIWIzWUBivAYgOH/+Ovf7+H+CqBaNgkfUd
hpLanS6In4Oolr9w1XMvg0/Xi0vatMbUjk48Kckudiw77HPWIal19ByPazr/xcGmQmuqOaZ7gf+J
Ubjob+cY5hPcoKUCQihaMjxzn77UIo7powg1ErRWgG90CXVKtRyRxqAWrOuH3jsf2VJl77OLInGJ
a2U5j11FwMgOU3zy6RRdmF8s79RpyBNCnZIRmO/kF/MbH7iQV0bJaTgF9Do/keQPgbrLFNKjWxJH
3EM8xqkYZPh5v80iTHQZTsbZuFVVsnRBSi33gnacDGGmXLnjGKN8IORRDJCcgApw8vZ3Uvn4O7ec
RNpKMV/mFWnemEhRbVfCHOEcsmLP618I9JCdNeWM01iy/WvCvIJ6ytrZ22DSSz/HsRtf+sqwN+oN
FGbyfK194PCPeDCH8XRv6DKrtjbrtGwHRDK/rcYB4ok3WuKy6wBV7jR3JRZhvzDtyrZRQdJucHZM
a+49bunmoLgzXbBIAWmCCfIVXhbHd06G5bUy2NW2tC82HySdUP8U+4AHgEmMqBp0Pb4BFxAYBW8/
0BY4eZISBhvv/ELIM6rKM4oSAbdUiZtzZjI2vnynS/3rinlTYF/3PGdHCdCbM89qQBdbbmj0nveV
UZpDhOsdZO6G94XwxYfvJrg2ZD8X1KDgqqNHIz8tv9D2jY6W56Vugs82qBKKx6FddnvKzPB1e37m
UMdeQqqMndx9aLyRbBMJvQ4vN8B9XqtwTgHqe16QdY/1pGDTBZEbjT8yGkvATmbdHJNqV7FGXAlC
46UoBOFACfvvIH8bvuhyTZ1QZQ48HwH9y2KF/lvuQgEAnwuWHvbgd4+LCcoLvwd1ElTh5dTpK5aK
35ykUEQFzlcmXFgmdXGWrQBIyogxlRTBCNYgUXsdj5f1MNsbmdftexnIRyOl3MeYrbAPsC0gpRR/
zBJhytPMiknPpsuZpgC1asEeFuhj5jLQ5bRynmhQWraCoJyq7WdaDb0jHPSBwA5Oe46M9dHux0st
MMBRN3jggeadTC2OCA7Pqe1xUi5OA6EtZI0g2YB/I7nFI2NfLfbnoNtXnCHvtHRcFIT+wPNmrGP8
+Gup/U+rxi4DCs4yC9qvtFEEZzb4kGD47KfNns4/FocmoT+iJI9Wz9FnZpPlCg2gnhy83S7UhCYD
0G/x6NwsvS6RB61hS31hxhw6F+9YIscLnSbHsMkuk2FFGM9QEdsue1Fddp5QxOT30QOqFLoZhhLM
KukOLTfeTdZI51SZvSHY3nEKOkOi8060g0oyMPJ8ida9j7Busjw9UZr2woa1pDkEQqqT2PN2IB7z
VKGx3g9CPAVifqO942amU6ca1AW9kbSZr4CMtGueuKv3WxJk3XdYOkTiZiQCF2m1413U5nwWIUP3
AgN1Qi/IM42gmfUzTZbYL2Xtk45aIKWTwgvgatqg/ujVW+C7AqAgVkPwPOxoenFHcSpr9cOji/FQ
BuFnXMrqqsdic90m8jYjNUhCzbM2ThomlwOsHeyQtH4agrbXyP2SlFpwLwfnpZ7tQ4kvCU6KX92p
RJ3KEkyO1wVng53sS52+5aH/3iZE90WZ2CjL+kVp4jqNlmxVFjvYh+z/rlo6PajBTfdBSCNEBkSA
A723G2Uvz1d/JK8CSGNKMi+y3i3PR4LeJOAgWoZU4SISPgBVuxVWyS1EFPlujJaPwIvvGyfoAdSB
vZij+bVmKAd25yF2zwg8EA1Qa5VL+V6qTq4zaVAeWLmzCHOUsO1d4fWXSvt75TbdnjbT8q2Yybf5
2Xszj/7jNAOqbGC5EYJncc9lWvZOgiwEwiNXkziBln7CqP/ZhN1VVRUXraDmBpDLc0MedsA6Cywm
ta61MoxfxVpfbYm7moMda0f9pDCSHGwfeNO8XHXrjX6uj9GYuhBioDcj/FOQYcJNHaVHXAnHCl7i
KcyHg8KsS0QPWEmAlG8srs7eup3G6bOzm3MaPa45Y50Ni22dTa1/x/2tuY7Yxm9UTBa8LNwQgV18
mlY/BXb77bLlBo+5N4SPGH+7S84nyVE6pj4sLaM0QXcItTiULG2dNb1/LqZBvXMo21OIoLfNWn+E
Ua/c+nUNiGjpP7rO3DY1R+VMqI8o882O7H17wUBqbeIZ0IIa3ENlZ/fLSINgNJCVn5JPSy83StFS
2ZXBeThHV4sTl8h3cRo37YlHe0XCDimF211rB6r/tpVdPeIA6FCRULlsmCkYm1iDAiQ6eB3+/E0X
2Vb3oR2tfB4pkUdZL72XzjP1jOaAWUGxOcodl2sKW4bq9Qc8kmUoNrVyHYmXlT3yQjg88kZifEtc
rM+xGb0ieozHijQ69ZflmZs4gHsQG8egCO/cuOmS/oDESXfytwtTsWvIGFqlS4cp/MaQ9d5QssQv
8mwuqSDz/IHJyR2ghRQOOYwfICSUjvbw4HXsHOkzSWr36LUWOcEjDUKubo+DIpwMcXigJUL6ZJx4
89xuujaZZZ/bJk9uNRSju2Eo7HecIAS3BM8Kd8v8EOT6QUZB1QUnUhnULDecZw697JcseMEzUHMe
QaBgs9X6XEN3NXKCa+07y5ttdeaXnFXZ+egosPbhUjal2Fm2jxf/NTWcKnZx1z3ZDl4k66awAQQ7
Z2Nc2W+6rXEx7rB6xBz+yeu5LQTEnWG13+tLHE4xlE+2drl/7zoA8YsiwHlQVVbWw2OoqwDnjUcW
98hugagZqq9Tj/TLeNJcNa5N/mNAecD4vqsbQVQYHjF6G7ycXETOPu48lMGgajyUkriOuC9UCw+a
6zyVcriF24s/qGYLG9+ZxgCV9QbQNlqBs2PZHg/FW+vIH4oHQfHkZEMXPWinVBkxbM5P74XPhUq4
FHKcNbLzwPefAu5IpcqucmpRul2TyGmOeOwsM54gouoibydwFaoH1QFxVkFuBqRAcGO2TXE7U+ip
XlXXaNZiQEJgpvaMZVutedF9vygq7OS1Xh7jLPDDwzRYc3mzxB71Q8TqZBwdUAVp76MQNj/S74d/
AExJqV/axh3u0wanDafi0CEy2Av2GwUoCv86nzQ7LlAVxXxsiWfjp2KPM5xDAghP7EB7ENepXdp8
vH1nlzMyN3urWamgi5M0FKnBK93OORPNjk/62inmJRbwFSt0E3ZOPcY0SCpox05ubqTJWsBbdlPV
Z7gUXf85h3YDwRT6JWj0ZhmSvY7yruNFm2IILh7U7Lkjn9mDzsQbYYXy1WF/t3FpN0c9r+rzhu3T
YQwMpAstlhc39cTbWJcjXlavq2VS7PUQuMe5KuE4p1ZGdaRuxp2Xa3WWlANU20FZlzqJOugTlX9Z
TeN8WhBjzyxMkPcgPfU2MCwsNwM8IsXLfR4iAIEFj90TZoX83I65bfFTWntgavEuQtinrgU84Sns
U55jS1ZdxMTQt1FaDwevCGHXs6Enfkshc9wJ/wruQw2MKBrP4RlQWqAj+9IaM/ndGoqxCEAE7VeN
MexbioVtiB251nvMqp6FAp/ya41AsncadibIkcsOxhCnBqeLR+aewj3kUVMeKm+w3w12+1+NEPpU
GgKNTa+uE1oV1+fKu4hDkhBjnW4teqNu8XpV75xZ8z2rGyDvXVWe0DFyfzvwrDxjEaQPQW7erQ50
rawacwokRfFbyrmQG0Zd7ouMGyNrifAsi337YPophlTfvvLYqbcI0+KV/t5sn1TEVBqR5s/CbvQu
rtVFMg7Uf9arxa8SHE/YExLC/JX9aSdvekmGVO6kKaD6cITaxib0T3hgvoa4z9DF8+5unvtbMlnN
ZVZw2S8zrY0QcBuG1rrcOk0EoB52q7tz595/0sX4lM6wogEIWQTBw4OPo23XZVO4zwR5fge5clP2
RfHRUBt5TKOmu2paJBZndMpdVQ71Q58huruzryEkTeKFn4QR1eD7xuU8GU6SEPij1FmuZ7xqK6Mw
4gef9NFzDcoccnV1+Pd3LP9v9uT6/5LKevGz+aLp5o+rmPUv/HUTE/5GTIGoQgSRNQq98L9bcuPf
6L9hRRO6YA7i0PH+BmUly4Bf38PvZtskOLlx/W0R8xuZiDXN6cDGsW3b9f+dRczfr2FsjyMUajkw
1nUT4/zdGqarBoe7F3qTPeLfTgc6Zbx5QnFczO8Xxz/t0yHT+oc0ReT9/pX4QrwaDCq/yLB/WPgo
hy19SlK0bmPKv/OexkOyY5z+msh+DxPbrTZ/WIb9def0pwKff/AFQ98L2VZFLjBcoiJ/3DAhls+5
n5TrA6SAJaFZjpdY1r9NTM9ETdSt3qCB0uypZWI9/+uv/Y9e1jDwSN9i+eXl/buXNZ2dAvp5scMi
aNMizorUHH1nIEJmd1VW/19e2n/01dimcQH5LunhhK3dH39SnIaqZT4gEEd088VinkN6nFe5hsq5
fvo/7J3HduRIlm3/pebIBZgZDMCgJ+5wpwrKUGRMsCgiobXGuN+X9Y+9DUZ2F+nBIld2T2tStaoi
M+AQpu49Z5+r9+9tfW6/4pNOnv7jH79eJOVmbk1oTfQRX+3Lq8XWHI0lUMHGSch3oZ7rd6mDXhpo
TlA6KPXIHL9KBf/x/nVfo4Ofr0vwgKNsWwOZ5H+/vu6g7bSiLeYP2sLwWWMLTDtNYVs+Bk3Wwiol
UuD9K75xp8rRpkBtgvRV2wfPVRQuGn8AThY9PPZP1E2P0zqozskjblE+pdYn2hqIE8KxP3//ylqt
d/PqKSupKPpLtrKWQ9bgwRfkSKRvUyr2Q0fMIXEozZJseP1oJnumkyeO0cF5VBqBd0xwHeQxq4v0
SRT05hfAayF9M6elKFdTTrqBOgF+k0Kn/Gl1y4D5VHbmtuLMvqy9wzVSiULiJ4lTlVKC1RcPY0PZ
a+OVQl0Znm6mo0m0Vv5VZSmsHbcYW6xPLTZPWL61jXhwojLKFruYL9WYDDcR+kpWVTch94bPAr1v
k5FCkAEGPjWIfwTQmWTUW8zYQYSVKUBDCCXaQBDi4/QgLuOyolhXW2V55obsL5L91CCa3ovOtsH1
giakJrQt5wRwz1wpjTNT5iY9PzRl7Hr7grqrM4z5E/lJ0y26q5iQeytOybBSrb4evMrej6oBol4R
X6dICiCHNqupLlClWxMw8Kiwz49mEnCOKzQvjGS3yL65JLUkeyNzlh8DICnoKoppfTMmlQQj3yYl
OTBGhvqPveWPUOPG2jSKDwwyS2F9HStLFUcekQcosA0YvPvEzZDOtgKZD24hIEg2fi21zVpXnZhI
6gmXGrp517le8iRLa6aNxJEOuBKBU6fklQ7UiUo1qG+SQC4681OYFic55VNUlPRo5zsYY9SBx3mw
rVtPRugIaMlCL76wEU/Pq8HVmtGLTm0RfUtpxZC8wXpB3OZEmbG6pi9kGmdzTZuZ6mqPsCTA96rS
+tZIw5Hdf2RH0QU8FyOgzFL0dYrYgiNwfZkK5P4AT4kR2kddTgsxixEqbq1y0iNzYdGbHh2fzk1v
YMvH0Wlujgg2o2ggsbkFnVBCu7XR+8LwMhMKbRyQbeM2ImEXq4k5Gd3qZ8Da/4y5tOz5DjBdNkN6
agSS61piHeiSYaifCJ6ipAt1jjoAPWuN+5kMFsQm+sJSQRw+mj1xg5+VOwVy79KTQyZc1ZAAfRtt
wni7EBkN0ovU6toXdqOCO8ZXgyamN0XoU3MH7pt3pfNnT9mMBM0uTb3tbC0jw9HDwL9F4p8O+OkI
WICGTGcUZCcnWyCbyMJSrebbaPDGLzOHLjoemCBIQqLY627ioDA+I2kfb5ENAGGjjFptLXoIFiGQ
AxAoF8kZsNBG36G6DVA8Yjjemj2e9s1MBYuKLVTjC7Nqe2wn5Xp8wafOxpoyko4+IbUpGX3JbH2O
tLV8zTlnPBrWZN17TZrdSWaRx1p4tPtrflO3I08uo6QXmQ9NS3paOgfV/Qg7ETpe1uDwn9YIUOwt
c0BlMNfGtYa+KqmM2PIxdBybkIWgUJ+LPqpq4pA8nift1/FbwLaVDTUNfZxNbZr+Sa61vUIKXFTZ
6KrhNNuky2CBIBX2Rw3Qe4bt9CtMeFBFcmf1wNs5oTjqaZ7oEiB3XlOI0zWQeC0nhnh+iCkGIleC
qHhOL87tJDBwZZgVJ4A131h3/Ncmatfc4xEnyjfCXCkLj8/JyARE4CGJCk1QahguhG4ZKlhQZ8k1
VdkVKS/OAx+KboCyyenoETiIKY84ZsjTaOFgbtP7bOLBvq1AY6xFTgfBUvOc6dyu8c7ktZP0HD2n
PtdK5T9IEOdgaiLhyPdrKYRUQCQW3c6WC4qRHP1xeRZg1c7PXW8B8zYaEYdaONXzedACs9uYayI1
poN0gezXRicuUsroMnZhr+3y1os4/PLvkXodi2Ker6qmR+corR4OEGdVsWw4jzrj6WqG1Eer+0Pv
J0Zb4JdDhaiXoAs67wIA7DncU9SG3ugZy16ZijzgNMGA85kIDPCwRa0begrGTEc/H1sZ0o4ZgeoS
T0uGOLk8qttRw3FxUrVoX8KfxNOE3tewAkz5KTLndNwv0eJRsIS73591z0Hnopqy6AkV99B8amp3
zjdO7CoU8jWuOh/OOUextOoqdcacS+h6hLISgUNIQNwxpZ62eiQwKP20ymeMXcB+cMRTagDhIDIJ
CtI597Ust23vonPuwiCcWU4U6Ts3nOh7cTmQNQrmk5pTc8ROpRnIxhDmfBo9x9hTQYn7Fo6GrMMH
tGjkcTARqLbipDtzcB1GuA/YR9o89itsep9L14RXWjH1pfCagD/1cfsnlZvohnyt+AzDK+FjfWkY
T23dt8eWm+NVnUEUo36dItJ7rFmvI0+RLED6dAg8WGgutU9tG5WP54bNWemih0WhnaNhaJfUHreo
vqf2qAvKEt54rJzHwa2rGniD1x5ZcWfYuym3u7t2zNQ3ypFBtDXGxn1sZ6ICaRu19cMYsZTvUlog
ckMTLMyPQ9Ol/jlORfBNAxCBPVWGYMEgGwfTrdQSGKOljfRMokJa3/e4ZIiCkc1fzktG9FnqxJTs
yKl0IXiRv/nJ6xGTntMHs6zPcorcb8AMMGS7VN6WXRsh1dkWyzgIBGEJup7Rjsfy82DDQzhZ6Oc5
fgg+ciCpwXLy08GBCXJeFhb6/L6G+/A9bsJFU/9ySJBIjbJHnFUFbrMdqc08hQTw3hJW5t3bnTYu
wtEqeJOdti7wgiLbr1NNAcKMK2J0cS9oQhZRFtLsLEFb02fGhA1D3W38IgCMsC1ZmJatNLooB2pn
2cBPmeXJomH4jJslm9fHihyV3AZNZ2IblgONJNuZIa3A4tkMA5ufjbQj44eotDhHso34qbYjzv8d
Xldy6gO9PKHlaD+VKR5uoM89COYUgqWx13Y35VsjD93m+4j0zdhjh5L6YXJnrzhyDLIMj7EBaKS5
BLF71NJot59S7ZrS0wn0dYRuPqmDPT3INtwb3eonQMhd22fkBVFdiu2I/iHC4iE6M1ET0WpG4AhC
PO8R3FOIZCtBCn3IwEB2zdGIwgU2Eh/Nu7pVzFUBpd6OyEQJRgMIrekULd7WLIjYqLXhKUx6gk47
L6oeHGuhcBo6YmZD6s3nMFfdZtcEK8Z3RBnj7bF7z5GfdynTcDLFGE02Uy9xiMDb7fUTJqw1Cz4t
VQPoxpFh8Gciy6E5EhoVv2/GUZx8zz3karjTeHzuoxfrJNtBsuu+QRsrHwyQotyOmDExC5PEeMrE
wrwvQ3NeTik/OjHsQwIPhymLL7rRmu7aushvlsj25HgT43oqfYEy2tu2BTjdrhs7e0/nez5a6PUb
x07SRhd0spIfWsviO5qNBru/QgHq9/HAqu0OYfwDReyaBKAQCWxCU1KUQ/Lxp4YQeu0ZVpXuMbs1
uFRnMEH0PzEMadUpkGYimS8jZAoz4XV2aGzmOQ1TP60mhnurUHLSwqrnXdzP6HuGpoRXwNZYYRwo
W3G/xMnyPdMuxkljduInt05ICLWKWvAOTXs8j+p6hXmktXvfR1792VO1YW949SZMmjIpd10WLFdx
jliMBb8xj4EJUgwg/mGkQgmJ+SEa7fpkqAp00BOsUgjbnO9RNs9pdt+3vXelRtwCaitzlCHGEWt5
BPgydVtEbBxR2HLhJIKL10CfxUZYo9CYoCloDhdI+nWN0YW0jvwqMNFXY/Zr5W3Z5eP3aq6L7yoL
0gt2ZBCy2IiSqtEkzd3s9F5CIdVKP9kSXAH+BGSPlhptmG7YMrHVV55gNUUU9YPpSlY7Tw7R7Ug7
qdsIr3FOYwNk1aYVgf5O5GZ73Y7L8qULUxZJByki+tdwGsYN8GdxZueFTUpBY1HWjpJIfsHejoKw
wkJZnCXRpByfQi8uxjb2eg9tJWSyo4CF/JrUzxhUr2JlzAVmsm0vBezxgqCyeKvYOn3pxp5jAK2k
6sL05rygbKs5xBUy6z5hzQakCkVpmv3nE+2/wSj/0O/WBv/rP+v+viub+D5j3S5+3r+sEq7/6l9V
QusPZSG58hjfBPhBRvlvvZb9h7ZcKhBMIFKRw2T9U64l/3j+p/kjh4oacdX80V9yLYO/D4Ic/xoo
FFNa2C3+TplQ/l5iQpcqNOIvhGOUQ/jhr4o+wCSqtmDbVhWpu0NXPmhEzQsm1CiPi1ujN5IfmGvL
Gqw9Tkfm27qYjihYd815VoVkKOaaMtlG2CMbZ5p6EX3HQae3RQvKbUsowERlwzN6QuxM496uyZQ4
UyYins0izbL1kWca/a4xlPvFLOZAkw08AhfAiN9cBgr9D50+FyhSUCz9zshQR+/Zdk8nGHRF8Yk2
v6wR2YIdOnm/UvNbjWg94VPpk6arqb+Ig6oUrqQJpSvpnF4wnppx2d9a+NNPCAeKPmWJYR0lHrFv
myBHHvL+lVf8zOsKkUb2ITUlZBYpy1oLri8KqpHVsyCgkcFLuXKRq+5iBmj3QSHKPXzxCPz56FDo
eXgKXaApr6/CTnpueqikLS4i3J1OTch2zAby2qR0kMoTG/focAYXgsRbYzCH68Qo8AVtwErB12CO
01CKp74Cn7aZm2pkdlnC5pMymLk2aTLn7cbIQtIm0c0O1T6fFY54q3B6tYE4iDlZ2bXzFbPGCoVt
OlpTC6phtVWTPWQ+rkRWzi6UPfkGs/qMDYlDYEUklm/+WmxTVDU3/boEN7UTXaTrsgyigtosFlpW
a6qc5r18XsOjX+u5NSPXQfhO1Y1m94O3tNnPqsA4vzVNT9anCNEQMBvzZIBDy/Bjnk9aeqgMy3ws
6VQNIGdwDdR3yKVVjebPbX666Py6LeQPV9APov2MjJkMQTTp0FIoZPXaPFY1QC+QwyZQLKht8zaj
0Z7gMBfWrWgHHPyB0dMtj8mD+Lke0abjYSR0cSk6Ux3lLD81ywHdPN9OrNjzQ7MK0rM00PEEDCAb
St9xEVuwiJRQlteQ1QlXxQM4BMRgNN3advf+B2qtleB/fqGUiAXnGj5M4TCvmaY++EKNpUS+3mIi
iMpTu26M6wF3Pfw0F0DvmA2ouqkE9NzwHZJ3PJ+uvMhJpvJBH1cbYjHD4+cf9O816B8uxfJ/LRQ+
un943Z1a//G/1h31hy1Ql3sSopbDLpV39Esn7P7hUPkmEoa1h+oMOod/yoT/QL5r0nwiLlDR3mDO
+O9lR/7hQVBkM+4SKUgHxLX+zrJzOPmYSlN/h+iFHFLY/G2vJx+F/gXmA/Kkpk6uVckyUEHbpbsu
5C9u27/sTr2+Ep+qlHTUPAs9Mu5C4R18ql3lzGRYS6o2OAydughQrS9iV6Hb+GBUvJ62/7oSnSFm
bR4U/aHX9+TGEXAjBCOCOF4fUyVo6ol+7Iv3e/VrjL3sfb1xO5pdxLopELjZvYNZO8QiVkNQ2Nix
Ux+TRhBetsRr7+m84e//4FLub8OctgwgWxcKIAOe+KbXd0RVMupDG+9FIFxJoYKgwHOvzmMSQidM
Qz5sUs7s4QL4PQtxwJ4hPw/QacSLXCNtdI7zn5lB+FWxSn5cvPvZVo7gYTl+Ab/4jOQXUWgwg8rY
JkQOiIsQMP5lOkrRHHWmDB9rK/BCeAM9ElqjdMrvnh3MOTWYqbAujHrkD0VYa6jPS4KqwqSOjHBr
AAMNhQPi7Dqlo8hB+bC1YsN6UgZZgZhXBCUZYxxtG/p/5rmnQeJArOyxiMJ2Sgv9te8G/m6JcJ0Y
DSsfyDhsOufR8QrCnQcRoFxFx5x52zR15rsJ6/ct6BSHeiGUJuhc2cAhnrWGykjnSGoUEeiPfeCY
7c8CQQ1NE3OaH5j8p+949fM/c1R95wgj6CwYAGduAIbSHUlDeFrcuIoMwgdj+xZpGFT7pSiNh7Zn
/QxUnn6Fm0TdOlYBknfRE2K3UuiS/halfSZM34ry7jZ3xx6FDwKCbeGm1Q/liOJGNCvTVABa+ZQb
lov4RiHzQ1zndbeNnaUP8KTiB0ZNfx/NHI03qPk5tAWlqIYNfeH23rFarDHwuMvvWLhZ/hBQ5qHv
Sup7/MX1eEcrHAYr8J253S6OdO9CieUEwpJ33WDGSniYErerqIf0+yRcWiEynS6XiiLUdum7lLpy
wwJYpLn6hgDTQHPaY1OMPa/7PgXZ+K0mHI2aup5jBJ3oPFscTNkeZ+p43sDbmTcTmhZzky7h9Mn1
EBWjXEWUudI+zZ/mOCaPA2m2CaU1kzqMSZ3tWoSi7ok9KVoDzpo7INMoEuu0xuYhYVDFxqdMoKGB
qFZUJMR5FNv8EcrBdWd6fb8FGUJKdd/Mgh1PiVgWAN2SL9fTMoZX4JOHHym+uoewmULnBkdTeAtZ
ysES1UV4z6l7upDajZ5qUw1HyuL/F+WyG6hLPbvUAqoe+AEfUSiTCob9k61pBRplI5xRPqakqY9b
fI0IpnUw1VCwnNJJNmZipBfEdAxEW3aamDnkX/lNId3oU0AtBOIsfs5yI90WJRYskvnHkGDVBChB
fxG3ow2ZFy8boyzjiqRWBE31ZEXg+DZGYwOkKwDw03GDxPy1SYbla8q07/mNqaOnXmVQhqhWO3e5
rFE4NvDqCeJzgmT9MZSyV/DbtdkHtjibAzvCYEiiXIVb3eT7NyvtKR/A0UTRU1Hxb1sjfnRbnV/N
FVwG3Ogc8IlNB7qyjRMT7h/1mFxsCZOhWbWU03C7sIfrsDOa7ePEB3QjE3FbegFvK+1wErfkMf10
h5gvqef8PW6DCCKi76WBu6NjAJLKrVa+bFomvUGO1qS+NUyZPyj1Yz6xezkiFAZik58Q7l3cxzk6
yk2rJaUrMLpNsg/LNiwRKOIbRklfURYJcDBRs83kfF4inuI2lQE8IDTyr9LAEQlKIpngUprRlPth
GEmw93wqE+52FKoldTx/igN4cQWa0HZHkyy7FnAvMrqI5XgTcgPpfkhN4gorPfi6AejkqyCsnX2r
1RhsQoyX017aMU2ZAlqxezSQb46jPoHGttEgkc+ktsY7C+wIvIs85jfZeG0QaledYDKDJHtlU9ZR
xwL1w87Dsuj6ijQ7At3sJj/tsow0ibi0GhwbcQS5sJ7SbptJ5meHXuQgiUjsXaAOg+VAVmvHyfQ2
dEPtq2bAM7zmKEL14WulkiIAAPtZhM/ZT9JeDnh+xz7fwAWO7jiIxvPpVNjhT1QMttqFtFCv6Fgk
g48CsxJb1+ymz71WGdFZrqIGlicuQq+0ICtvI6cSl3IsZ9heqTW0j8EQ9EhZMFTnSMewO2xbXPDH
HqC2tRJEUIdfOY36XijKL5vWwbgaxYb5sw/KGoSDpUyoNo4+lu4MUYxNECV6IqzksbGI+iRVhYuN
1KJVNzRYpcn2U2czXqUvZpp5D0ZtNz8sd8pafM4tGsNxlYGSUdFedEBfJNH1lJB3pRvXckublvDk
vMnir4ZTmQ8IHCf8rcDs1ha2kR5h1o5Rrz3XjmbRPFZEOH4PowGWSzcSDIR/qMYrSamvSTlsOvWD
ydy2gw4iC78XQflQQIe6LhtT+ipvrCuWBeeirRp8C1C998JwnEfyQgEsWG2Ei2DUXd8cp+7oXs6j
Xr/zsGGRqRObpJiR6i+onzy68XJ7wvVCXeIJG4nQWwsCDEF3pLSx7DrMXxsFxf3UoC1IURgtEGXC
55JhIzDUbDvyKk4AgBoPNU+j20Lkh2EwSGc5dkS8GqJCzqeF19qXk1XEeCHWMiU5GozIYS1ehoPj
wGpfK5rBgj++UkTg0f9DirCTXZKfsPa2RzSiKYeaa2WUb9O6R5hNuXSZLBaQ5LmMKp9LqpBMKK+i
kOkAkq9FV8KRmQGQYlCMxcQ1XTrPJdpytvFJNs+lWxh/9R1cGoaps9Z257XKG6313p6FYg1RWgUx
3loRFt06PpLnQrFFl9rBpEr92AGw8kOvNWVjGWyDxkNo72OZB61vNHJU2wlQIEmnz4fsEfPgVwTQ
HL3N52N49nwkzxsO8XtnXiuoyfOxfWQ3SajhepqfG4B75GbLmFN+i1KJZ9p1rMq7oVs8+tXhSGUA
klWZXlu1yoazllYd1QMwBOpaPBcVTNHy7uTzOdR+PpMyw9cPA8grgKuGRbzTenqdnk+yKanNnGpN
4aZnyDPpteNaQkFGhDUIa1w6w1USClEe9W4rjbOJCCsCm0cHCSx6TegEFomHX6qYfecm4V9x0WxX
3VU35kWEGtNF9VEIgsemXLctdhVyKTdNr3jzykqnByTyQvuzK8zTxKhrbGmIlCmvpn0kL2XCiGMh
McS1aAWAJk7x5Na0ZAgS9SU0e6K2nlm7zEW4nxpM0cMe/kii/SQ0NfJop8pmfwbSluz7ydLZRU6v
9L5JSjBKNutiRhipdCI/SdzhqRFq7UFHHWG5qpOd2ESkuqALddbf3M+hCx3XA4+zpXE9nKoJHEe/
AI6B0VTCRUtDaHZbq1EsOJjD23HbeOZQbY1Wa2j+HXOwWc7myZhlIDzy0SFO3aA/X1/DNGzbc+QU
ibdDHSsBntvmcJwNeQRyLIJ1lPqUCWGzWpaWD85oEUQO3jBVu4CszxYxht0m8jIGObWn9EdAJOX8
lIGBJsdXS9wVp9JLJgOATw8/fQ/UJraYcsSgjgMNabDyYbgVpA3IcCFmjz2FvoeGjMkpCDiEsC6b
YaEfiEWQVBfpFrIcDKTCq3NSngx+V5BVt1aQhNZuNtvE/Eb+xFTdx3Hi0T9Wbe1cVQgEWaaqkDWY
fZ1Of/67JNHNz0JBRRqJpFrM6LFN1AAuJ91/XaP4r/+X3RdPL4vjzlt/wa+qhbD+oKxNPZI9+npm
l/zVf7HDPWoTHOUpZAjTVUzn/1O10OYfNvsOG8EtRSkLye3/lC1s7w8OyghqqadSvsCQ/HeqFmut
4J9lLwpdZJer9focU5y1ePr6PKyatLbiIUYYWELV73rE/W2nT+ukGTaB0tP+xXN646z/1uXwT/OE
6Qag4z1QKdLOQinjRbiFPQvlfOkKGBWoLRqT42ObcLh4/3prgeLw9lYDubRdnpa9esRf1p3Tllpx
bVOmcwhy8kc4Ref2nPVXZkbTaG7bjLW8hPblRVm49/Co/qri/ctSzesCyq/H61EMUmggqTasuTqv
rk9Yr+VWcPlgsuiT2qyNbQGj9ej9u3xdQXm+ikAPLahAUYXiMz64CnlqFtINXmI1Fn4i2hIaHWd/
oGbz7v1LvfFABd8Mn4zNF+Ou4+TlDTVVm7iymkntVG533KGj2QES8jbuXGbHVhxZW5tDF6sawZ6S
KeqDO7Xeur5g0PDZr2B9d33gLxoJyi2XoqYv49cLoRQoajPrRvOTIJ3iHJebyM6boxqyHafDukrO
c+RMwfqOwVoUBnGfSPokB6RUpV+XEVkKicUDRLS8N8KrRaj5KQ5659EkCeyjb/FZn37wMQoksogS
16cHTuD1b0+8JepzuAF+QgF8p6O82dY9WBcvcY2rfDJdoJzGebAG1UcRqDzIgDZnL684bksju2Tc
xMf0jUimDALj5P33un4ih7+NEpxjUcKkKKAPfhubqq6ogmDxDc6/m7F2gAfhMkF5M+AAIjC1jp3A
b2oxnb5/4TdmBCE9MmtwD9AAfC7YvXihmPILGHty8YPKIcG1m5eTehhnYvqmJ3NoP79/td9GCvdm
SldYdAWxKhzqslt8mR4sfuUv8WjvC9F4VzlFvY0nhnL7/qV+G/rrpdC22mjA157owaDERdzWVJKU
X5L6WgS4+eHd5x/cz1qufPXauAjnCfqdJipnJVhBXg6HBfqhbkiVRwMLi2a2uhqgavMEZI7KcNUs
W6xY/QdTwG9vbL2mMrkaN0gdfv3zF2/MsNDWQvGz/aEMxiu8kfU58C4wU8AM4Zpa7Zf3H+TaNP79
Jm2mN4I2cJrrgzFP2tCkkEnafpynIPvp6sJUhidkkUznIwq/a4dwOut13X3OGVTHObnbO9SM6fH/
5ofw8cA2ppXJq31957aGQDq5hiLmyliO+6Stz0MQaGgCoRMQNJOf0lvu9mHLkXyxpxrf11js+tUx
9/4v+f21W9SxWbpdKtnsSA9Gq67QR9Z5avtVDQRWAzNbmQU7V2Vq48WYFNNOhB9Nvb9NERTnOdev
9hYp6JkcvHddyHpOwbGgBiLtFbvYdspKxJuFQJIKeGrH6YyQWWP9DW64w+LFpGwrb082cEuCR1Ks
PUDTjxx5IaFwnHmaxDCcSN0HH8wbT4eIO+0yvnlNtBZev6a+VoU2lAIF0Wc3mnTNayBhOaGh+g6I
WBNv6syNPrjmb+sS/W2aTDiTeDiYMA4GotLA7MEKmT5SovpsaBEwMcvGPsGTwRfKXY+lwYfiIZrd
hzRfP5hrDqPz6G5x+XWm4ZtAm+gcLMtalNFcwDXyI5PE7GF06692XilE1UoBTJX9HmejBQUk9fyA
uGNwUqo8mknz3Git7J1Nm2rfVzlCX/wyx2lZ9TtgPeRRV2Puv//xvvmoHIQiDCAkYfb6+l7MHzOV
zTgbFtNP8JShszWaCyBP8C7hH/hpGXPQdrc5jWy2iunZ+9d+4xv2FC4n9p6CtJ5n0s+Lazuxh5u8
5TV1XdtfpLQ1tuwEiRMlCm2DLDTdhyyEX5BJyA/u+veVhzf04soHo6etqEZ09crMGhvoK3JtzRCK
tyOx4/79e3zr82eRw6xHnKLkQPP6+dalnVv10pv+ZJbdrm4qthOT4+5Cy4qObCHi00As6oMv8K2X
+vKiB7fnjRo8kcNFY1fmR5aqnOMiKB4XU13pCmMExXdquxSozpao+rtbCD5+Cu/mqisCRqMOxl7f
Oy0UO8Z7WUnp10wtn2z00SdpoYY9rjb7g4/orVdpKyZDdi1c+FBfNLcjobLCMSkeFlSt0oBeSqof
1r70B8eXN5Y+bm09HSKMoqm85k69HCsGUMgSLgGOqJyw8jgNB79YU87mVuVH3oxSv9YlMQsu4QuT
YUe7xOudXQHc4INnbCmu9HqnwS9xOKqa+EMdTm+vfwneurwsIlpvDUazjRwqezvEjrstijTbOUjW
L42eUkyX92q3FCa8O/SJ23huo0uZkmRDEXI6LTkpn7z/tVvrIzj8YbR0ee94yVwhD94+2eCKGgjo
JIxJdMAicdK41TWcZEEK1YIVbs7Hk0jg6sGHQbIEzead1zAFInwcd+//mLeGnnbACzAL8zE+/9YX
04vIetDOy2D5o2MNezbb4a7SVYyb3HAI6vDCSxjv7QcfyVtDj7mYRFcTH66t1jf34qK6HyKq9Zbl
5wmQmloN7rHO53Ojg7GJMg1qJsGk2Np6YweOND16/5afpVuHzx8NoFLSYUOIPOP15V3iJHq0D6ZP
S0mf0FWvcBoaeMRHN98YQRbtbADpdGg5o6Gta047iJ0X/GPLFov5CBABbjYGf32iW/rABae2D+am
t8arY1v8OBtLM7/09S/MU1yBUdiT8V4AbO4dUJdwASec8J13+f7TWEfB4cNATYLihIsxRxzMvQIl
RYvxcHUwpvbPwcvMLWCNblsjhN7Pjas/+OB+X88E8wIbM4dBidX6YKszMvvPMHEsfyL+bJt1BKaa
EFJIjyK+UtTWuacLLHpW+O39+/x9NuC6686AJ4oZ+/Bws3Y36qXkoAp0OL4BCVnCK5PuB9/W7182
V/Gkh70U/wNv7/WLI/uqshWkUJ/4D+eKlp+z9WSfbiPI8ydBCgYIl1ROUEPw5KIn/2Ca//1drldn
r8/Gjj3V4bvs4ZuOpcmz9QzSgSJMYeRmuuHXrGBzAIHF+GAc/z55oJrFl4uKad3c45V/NY6xb9le
FYGjzUs203VNw8JeyC2f6Pn5kF9C5Hmx+uAk8daLpPK4HiYoyOnDkwQymCZP1ouahRrPQ3ZtPnm1
/d8egUwNqDNNtFaY6ilZvrq1noxRty16vKUcEXaWXTqAleb+JMncxX//y/x9sK+XchCAooyyqLm+
vpRcY1lEzQ3RkJ59hOPD0bSY5DuUf7+YycJMCcq2JANdiEMtURsOfaSyWQAkWIh/R1sSDUHox5p2
Wwe643/zEInipicnqDev6reX8/yiA5oiNmD4OmkxX9YcQeH+gEpL+Y/3H+Ib+w5B+4bXRRYqe8jD
b1EsddqQOSL8qejT/RjQnI2ID/QnyyWYZoRDsriec5UW5ZpVgJ5BV7PYdpFBl/j/+FMOp1SDniKe
VeG3o0mUBaSAbcjyvZedOW9do5h8kI10pCkG3CI/tuDkTOXWahr7g4fy1vh0gHVyvmNOQG3x+vkP
LGWOW6Q0dCeRrATMzSQu8b6uKV+AuYeQ7s779/7WDMTCjiiV8wrT+8GtG6HVVR1FM78iWmSXJlrs
cHkkvllFn4PUiD9YTN66QXwfxK+zkkBPXf/8xUaC5OyJGGYm9X6O8VeCWNrlGWjgvC+usTcPHCji
6IPX+9YCxh6aYqgy2U8flv9ibaUF9at1IZnDnVEa1akg6vaolKq5pjkxoFSLzCONgOiDK7/5cEEz
sLqYbNUO9Zo1QX/KrhIB6ll42xJp0y7HR+P3URnteJkfjam3JiY4ttQALKXYpx3UbKCGJwp1gkVZ
vE12Mu9pa9sEiqAzEx/MgfKNN8mBgR0BHlYKEmvy7Ms3KQNTjBCtGTOtMZ1XXX3SmSQiyQapdU7g
9AbL1T6bC5jalnc+V6b3qRHuV9Ot8NrZCFw447jXOhwRtrMEQoPTOJDtimT0KQEUmgVHxKNo1C7x
VzMI5bFpR9ZXYSzRWVyB6rE7VNsF4KejoExCBEEwEruWYpExz+MJum/nhNzW5swe3WWLLR2rMnbe
/fuj540HbiHY0xxWTKR/h8e0YShEukwrlWvMU19Xor2myoFqgqb6ByPHevOB//Nah8toGhM1GkaC
Qwgt/E85xHUEhLCm4lzXJxOmK0B5bbevCKbfB4G0wZNBVkkSQF9UEXHi17I/Iq6ErDA0+We03Ht+
56A/eCRvfPM8Ek1DkYeCDW3dcL0Y4WDbm7SqOCuNfKenbrZ8adIm/dbRPGN+JxDt748xWp8miz5H
M6Weuzkvruc4oZGO6wYO0FNwDTahO24Dz943fS73qh7TD97Dm6+cyiSUIHYz7Phf358RokLqtEFG
EO7y8wRMK+GgnrNDsfKRavnQbELJjT6UJt6ZkijHL/tgu2ZgDTeStcySN3n3bYnW+IpokcYNZg/g
j9ha46t0cpwrrzNvRsymgG7T+FjCgL6Is7q6raxpE9XiZ9K31nlDTDsRc63SahtVWc5n0kWtPK2q
ydsSOBVRGas6mFhm4xO0Qq4YR8yp30A+pUsTBNVobycdDGLTGQXhQ5jLnW8IxAgihWxgnwZGTeKk
ZeTAYcTSjleTFzen5I/C8NeD7D/XDtWSDRVT5wJFGKzIYsmiywzhFDyGUOh7O5NAVmcbcZA/2mVW
HyFwK2zwaaKHsOtZPcKUOYTkZxO5fOeRR/unhROG3kQfVke1ir3vRiTd7+7YjTd2IvoLp9DzbS5W
JTLTWLOv7L5E12Z04ju0Np3tvdFuYNEFVSsBpyXdjzGp68/mbFv7sRb8a62VqYuqcKo7oketm65n
r7cZl4CATLWYuwIJZLHttOxAcqLDfgrtHloe9XqUroQdM0xbDh9HVQjg5oNv/60pgbMRQn1O5c7v
rRn2EE5ft5Qa6cigytO3ddbHO9nXlu8SVLYZ6E5/cM23vn8MyAw3hwWcC7z+/kPBaMxtrinzZTwp
+HI3cGbnXTul7QdrzJuXklQ6NHtRtlUHuyG7rgNXDB1Ft56ppKjM9iiCzHO7LLyc9yfyN0oM6Kn/
P2fntRy3kqzrVzkx95iANxFn9gXQhs0mKTrZG4REUfAFoODx9PsD1+x91FAH+6wZc6GlRRZQqMrK
yvwNMQsDH5pOvN/pa+mxKrqu6tVN42XOxvBa66gWsX5VRQj1Qoj/0Bbg8kFq1rhZA5CRiCYH6HVZ
1xMJYoDYyrCtc2M+DLPV7kO98/bvP+G5b22RlC8oA6oga0bG7DYjmgqIMYdRAXQ3w5KR6rcdlG0r
oeyiidqnzoXk8ExFTl9gIyqBnLyClszprAydqY8OBkUbYWS0u2dizxbfSOx+IIC9FDDAS78y0uyj
5Ub4v5vFGH3sU3f8NE1F+DTUudX6SdaV9wjBauLC0+nL9z+thOg6jA5q/Gh9odC/erpCb9u60kL0
qecEYZkG0kTmA5tFDiI2RvcIzU37knGbNzFhMcBFKGOe3mGWBmuOMl/yRcSV/GXZYtEotBEJihpT
vZtHFGy4iTVfY9PyHhAlwDsDfNXwo0aO8uNYJeZP2PPSvvA6Zw7OhV+kApChFIF22elcWy4hSBQj
NTawoTsnmb41VQcW0VWTHXhM/e+vJx2m08J51rlHWauaGvOsQQmZ+bSNam5zB5ttJwJxCPbbvoed
gSIBBPzt+4v4zI6mekpDVydmcaQtf//bYS1nt6+F03LbqBNUynVkbGbAJoe2gxn4/lBnirZcoihz
vPGliCLL6vltLMepy35OeEEgMflmcYhF2oSjwxlaDUdiPdxgxRVuvWHmplm4R5j1YqfUU/rNacrx
wsc9U2Z6u9FxqTO57a6zlLQZPBlaOYniIqrVUO7xwQXO11UikLVUB3FcPAgDOx4gYuK6dWH4P3Eh
NmtLdVQuIyAhLEM/nYzBSS29jSngGtJ2fhZalzzN6Iwdm3DI9oCKjYesdSltZ4X86LpZ91TNoIiR
jGGqYnvwq1bgYpnY3GIa9W9KIS5pDkuQkg1wm0VzcbUU59HLw7Sk9qXgxr6vYJCaaKzpihtf5xGe
WRcWxvLrVmFjIbex1biSoQ64ChuYVEBenqipjIsNIv0ynE6rud4natEEWYxPWUUdyXdaAw0vfSNq
zYQAgLjV+8+x7Oc/HoOGCzgnHofizukn0a2qiExaCLiiscOTYdEDRrrlQvHtzMJbpCY51eAzOsBg
TkexnbzHrXLQNxY48Ydy0ieIvpjz4LuAeCwo7U0Gd+cgzCQ6dAihX3jJc8PDB6crSV/H1ddNYzpF
2B9MjbGZkabahvM4owFZOps0LLKd2ecWLni9E6R5/Vyhy3L//hSfW/ZLZYmrGZx0F0jZ6dvHgO5V
xIew3wpnBN0xeT12ao/Smqthw9G709XSFaAcObpbNx/zneWgPN2FXC3TAZ/OEgXsjZFYj241VBem
Zllm6+/PKcOxukiNAow8fbbE62eYx4aOZloFEQIzvXtJeoJwB22lzIAPPM2Ifb0/I+cGpYsCAJLl
Twl4FRRHxH/DyY5ZdNO2kzK7Mzox4y9mYLXazdi5tJeaestvXL8maS4xj/uZRpn79DVTExu9sWJE
1OE9kHsi3enquBC/ZH0TO7GxtBchYRlxsZ8npff71BufM09+z70U3xCrkhcm/sxBa1gaqA3+R/aw
BgfkhbC7sq7wvRgT+aQ4drdH/fkj5Ax7rxeYzr0/5WfOPK7Di/sQ92JKxquiTBZR8DLw0t0kmoWT
QQUvA0UEVCI9/A7fH0pbftd6ssHrUpaBpo/O6/Lqv515FvstjzysFmgft0cYSvRM4jZFwAmR5KnH
O74c0NtGAZJqdTFjQRvb4kIqfW6JEcfBbTLBQC9WZ3wSWU0jVJ5h9gSSdj38EhWXbKF6EkG2VMGv
ovzx/nufHRKk0oJLYUOt617Q+0s0EEaC3By3d0KDa2WjAo8fGvqogFom2HyDd+l6cja6EFkWoKjm
0rleLe1S4vaTach0GpkRHnAprrbZ2NnHOsTU3q1Rfcj60t0a8KdQvGhTdzcDpEPhSsiNPQn07FLc
NAdoO4Hi8IHen5Rzy5zTnsDHyQ923DxdCygFIrJWxPCPJg00iJcXV06FkeFEhX9rpqN3aacvv3C9
+ACtOS7UVA61NT6JpdBgq4efDF/BPWgZdQHMVrJdiMA6/gnVa2Jn43UWFdEH5C+aQ1gQEKreFbdi
tKAohtA0azEc3p+Gc9uPFoOj0WcDfr5OObGF6QSXYuCYgBbnUAc+1sAnaR2IWu+PdG4Vkt8tEtXg
YsCDn044QnFJkoDV29RKhAEm6rDUeGdn35owEevWUo+Rgdbr3x8UJA+9mgWbZa7P9xSIchLBkdoo
phi20xjt0WNE6goFHGAU5TMQpef3Rzw3oeDeHEI5Okzmuig1QgNOhUxhlkZwuofapN/d1JGfNcl8
IXSewZyRsdBrsxBkIEdc38oTdFwtTQ4GdS3V+GZHfXKFYsGxS6MuwMKJwFbgLhBz5dxLJ9eDkeLx
Dbb36s61uvZooo4IRlupDhWJ7VbgDwXol9r0hIDb+7NyLtEhoQSB7wGU4zg//fhphGgntkPGxkUE
jLZ49F10mryOpazhCmbZdWfN2JyX+DsCjtMvjH6mxUGTQfeQZ17O2nUdWpQIyEZlZJJLTv0OD23A
GI3aP45dg6E05YRbtUifbXec/oPd5XG3YgnSWKFpePraCJN1iRXmDBxbFEVUNzo6o4JJQ6W1/8lQ
6Kc43I2hBzhL+PntbDNLAx+ompXehAJ/bLUv/ByJmq1bF+32/Y/51ntchzLKiaw8KkELceV0LOiy
sB1G6oqlkTZ3WtXhYJw08xYduR+xK+rbMfbS63qsX+io6WQwyJ5Zszfuc4STi6bbqqWi7r2myQId
7c8AvUdcUhD+tLnOgw/Kh2PEcbGPbCiuZYzEraLg//n+W5yLRx4APag8BCWk0E9fYpKYf0Vo0S19
93EXywL4rDDr69qpZdBFTU9aILVLW/ZMCgJIdQFJUSFcEHOnoxrK1GWigdJe1l1yRM8X67oQzMjo
IE0saahCDTY/dYUd7cuyzY99WWoXdsOZCEVwsvAYAKOLMPuqlhfT7Qozh5VSIfoMIKmoPlSu8zVB
zfDm/Sk+l3CZ4HAIhDTCljbf6dtS2fXGNNTNjYaSx9ZradJX1vgrE4O7s9EUwFdqxOazmLh524qC
6IGnX9gX5wodXO0ppnCPNgk9q+9smaC/1ZDvDJkjOwDEQQ44LPEmtobhitXnBrFTJzvbzJSbsqV8
j/y0B9rPC6+LJDIupH/nH2dZcwigABtaH7iYq8dKknFnjsuhCozWgd2hlYo/6K2F9qdRIerazzuD
jG07UHM95IaB8Rm+zsHE2XrhC53JgsAYIPxmcobwPMta+S1qJBpGYC2yPYjwut1x1ghQ81Qqt5bS
yy1U1wvgrHNLDxDK0oqCGgCB4XS4Ms7h6uKUC8cFdTdXV7JDGntcKakBXJjos0PRZlu6bTqbfPVm
Dbq2YtClucFMnSBixYReC3u3sVYuLbHlqVfh8I0i+D9DLZP82yRCZZ/oD7GhUkySfVjG6lZvkG64
sJmWhfrHMEtF5g30gpfH6TCOGzoN4sPmZhJT+92mEBSA+Mn8BkjgoemRl1A0TRzQCxeI7UHF99CH
/ZR0oC2bNo9xKMSO/cIznSkWLbUTWG90u12a6qfPFKPDX6OXwuaiWwTwF+RgbFSUDHRZ73S7kC9J
OJnQvgW6vNBwDrFs4j0G3vr2/Sc5t5Cp50PGIMywvVYPYk3wvWS5bKu0Qh8X/7NbbtR4dghQImWc
WZfS+SVQ//E1uLZbJPQameVqwMqw4JuPkIsq9d40cuQ6xPgtwgxt300pDnttgQpvbSF/mERpfTvI
2NslY5N9iuUQX9hWZ18eZg6Akbd2xCqiV0lp5XPZsADnDmFQhH33TV7XG2QIyh3aiV1+4bufOTtp
A9H4WAgEy0369LMjSGDlbV1ziZUx8u1I5PpNhbMkNqZfqQ6mmzbu6wtjntvQbwBsjYogy2m1oZWp
L6um7I0N8kvRdZELDHURtQiwRb90Sr+dS+uPC82JCM1upRS6GguL62hQNAnIkCrwVoV1REu4GbfE
L+mj2NdscPNe5H7xwC4n8lXMs7QACLyyk4pabyhoIyGFjPS11VbVQYi6uHFNCJAu7aFdVgtlQ1Me
ZQlTF1dDbE0+riBGMKEksq8xEgjEaLi7WHHqDzlUyh02hTpYFedSke1MYmxSW4Z1vXRJ/7iTzaYr
0s6cDQCPSBmjEYildxzb+5oC06bKcb3Vs3g6yG5uL0Szc0uWXBwqKmZ0IMNWKwjakudKMzYBljrN
vqvK5j6yldLv9DTkdqKq/8EWQZzRQRXVWprBq/Gy3nYS3awXKaFF8DwZbV8vI/CdFc4iCJPbV+/H
o3Mz+/t4qy1pVOpsxcCpoR91iKLgoIwaKaJIZdoeGnPI7jpp4MGmTfKCNN1yk1ov3aWWxv9R6wBc
dbo140Vhs0BtcwM+OPvlWsK9RvifG8E8DR9p12a3GIVCC6idCKF17xKm61ynGAI0ZXtrcW36g2+t
SKlgAwLgZE6RGlbDMvkakoZfl7k3HmLhYtrc6O1VMZohWt2tflXDpvieYBd67QiJhHukUehHP2UY
ZH7XJ5m48GXOPuHCsuWutFhsrfuiGOiy5qca+xgTFKHdi5/GiHYPKUSzrxcAPHLxgx9OaQEmDTEa
F8UJrsS5etPoOGsPk5PeDnVl3KmR3Wx7Eu2n99fOOeyn6ZCP0ZIweNA1zlFrlFrDy2JpriiJWERM
zG1Z6D+RwJt2AxZ7G8Af7ucc57odqk7IKjl2/kFFlurCqXpuMUH4xN3dUQmG6ziIZZLWjhbMMFPj
2o6YfRYUSmYe3DmMru3Otvddb36dySB3yTTSPXx/Is6F/N+HXyVWRWzJKfIA0aEdYn4MqVJAbKF8
5pNbfnx/qDew4XrfwA96iw1IIK9JFEmfqh6+fACzkOjZDPpUbLtBhXBtWuWhg73yGLl6c6NX+Cuj
4TLtI1XEh8rl1MPAwHrkNvOz0NMnj+vkNVhNDGG00flCXghcVyjWHS2g6buS20DmUzsMCtNofH3I
2pu4m7WvyIBpqKIjZp+WDskERqj70etB7eiRuAnpju4QS3B3CMMbNxat6Gur0+sdMrjdFmfSIXh/
Ot7aa+vpcKlSQ/QH9/EH8JW5MIXWgZXksOoe4hiyL8Q9BwhwFAaIAhg3fdU513ox1bfoslU7N66G
IyosNpJX5vwBcbh+S3sJ7bfacTZd1c2f6sHWP0RdJfaGjei5n6TTK37C+tbqnUuNlXNLBxKItuRE
nORrOCC1qEHTC1fbtCGPPhUxev2qne1pecgLR8u5ZAh2DWMAPlk0IE4jrmXiBNr1dNFwE8h29HgQ
W0y74q6iku87Yyc2E3zdC0rLZ9+PCKFRAUTudE3MQKqg0MyOLo3l5N3O6K3i0zA43zXgYheuiOdG
AnaxfFPzzB0eK0ouUAojSTm0BzDr16HX6/eZY1zKCc6ORJ+bTihgM4BbpxMJ2QVP4JHAPLR5ddAL
UW5hcoVb3RmUC+v77FAocNOZoFJLbDsdal7kBwHS8c1MHKRsu853zuKwkmCqc+GmcGZ5wNGhxwob
AmrYYuj4++2wmCyqnCFtENlE7QHx6WhvaaUMgKjCvcbabFFlvNTqOvN+KPRCB7XY/NB2VlPpYYLh
CjSeNzYCXdsqMvEzVTH4xgLjUmn3XDWQ5g4dPDArKOWg4XvygshFDl440UnpPSn2kw2oMgE7slVj
1b5FaU1uR/jgO0WRw7c0FjWKzotWgRtnG6gqzV7J0YFHkBU4I1IhG05tazfXinvj9JH6WOqpDjTa
KF8r1LGOcx6KPX2jaJ801bf3g965zAA8DK052p/omK+PO63Sk7+QFrCOyqsEzoVfIZZ3I3MZXfch
ZkF6h0yW0+Tprs6maW/jgn2DImAZhIgvbtQhbTeyGIzbphe2jxle+en9R1zW5Sos29SxuOMC6uLm
ucruqGRpC9EWWPkEhNp0Rokhrxr+/S3/2yh/bEQUK9NBLdkdXRkr13GMjqmJvsBVFiuXyCVnMgzW
DQ3nRcmCFbu6RucD1baW+zyQBwv+N95n+6bG1byBjbZNbD18IJ9NHz1hVAfwuMWFzXlmn1BNoe8M
+GHBGazWrtpNrOsJEYRRIkLXlUl6PZvtizLIZv/+lzs7Emk5mlH029CUOt0lWmuAIVlQPHEZlU+l
4Qx72cUUzg1kMd+G+lvC5R+qV/HUytfX9vZ79X+XH31BrhTV17j9r9M/Nn/9OXotN9/b7yd/2Io2
aaeH7lVOj68YK/Ojf+kuLf/m/+9f/p/Xt9/yPFWv//rHS9mJdvltEaq2v8t3cQH9bT6X3//vn7vD
Lfdf/9j/YYbx9gN/6Xspzj9psVDHtJdSFKLSSxnqL4EvRbP+SfEXkBsdXm5/S71dlLKN//UPTf8n
RGG+Pt0oShmAR/9X4Mv5J5dh/in/obbD3/wtga9VyddCtZtfBGubBpBHJ2iNiU/bMULzM74lAMrv
Y079IEhct39NWxwxNmpSmPeWBi9ik1Gr7LZImPflMRFp+sNyu2I6YEyEqNRv03f/V8j4XfL79H76
1zOBBwDdSIINJ3adWheiVvUxxw5pqp6KXLG+VsOUexvbDLNvHt46H70h975YVqdd6j+cXv3/PTRX
CuZigbOtK7OgrRQMQNNbUaXKDkU+6wblanImPVHv20mLf7z/pueGA09JgobsEwC/1cYzEEFxnTy9
RZolhUdDo+clrRPxjb57vemdwvn5/ninG/2v1/t9PFbc7+e9kSq2xN79VtNxFXQztTrYYND37mIy
+P5Ip4fBv0fSmUDSTjw33rovv9Wd40RW5TRnt0ou2luEmAuK6VN/Ibs9t1AWegUgWIqrznoQpUHP
AKncW8zakSvpU+2XrBM0PLEUP+joJv7oanvYyJw0/v23Oz0Z/v12MEkgeIJCwgX6dB6bbFaFiOLb
CHaVEVTCNHZGNkSP7my5j2Ls+uOYe30At1x55NSuL4mFnZ1dmpwsUbr4CMqcju85ckKhkvHRTthW
Mhn20UAd5f2XPLM44aIRYqguUJiyV2WizHLbtC3j28RNrJdOnZQ9HsHpw5hl8a1eyfb+/eFWlYW3
SaUqw+12qW1S2lyNp49uhiwLxJxRlkc5VsqXMtGT+1I1wgfaMSMkjqIhh0MMWu0ytdk5bBsU7wdx
CdV6ZpuwHZf/si3JuVaftxc9UTOMbtsu14K2ooUQdlgXd17ZX5jjMyPBRSJZ4lYP0VFdPvRv26ST
CoaeoXPTkz9+AdSWHqQ329BX0vTqwvQuafX/S8/eppdEmKLxQkim/Lea3qImkjmpcZOoifbcMpXf
HEyof2CBOXfXAy6en5yQBkXQxUX2HX8WHMsm+hUX8tgzOwcqJ29rwvji5FtN7Yj2tqhsjVpFN+W+
tRQ88Vwwb6nQV9sCpvTthP3ip3nKi0ORm83fYu2/TcIblhpwAOQsIDCn813Mcer0hnFTRpl7pU9e
u8vg7aKvPcldqIno8PcnnVKeYZOwL3XsdQ+q88yYg1e/QQmudv1CZlYRdI6HdWVWo2I/9MZ4I/Eb
/JwornalhML4LNO2899/jHOT/vtTrFYZgT50uI/fSLyQP+hQae/wbMCKLtXtBxVC0INIJ+ynS6/a
t8gWX1h5Z4KVufgtoQVBtQNMxumc2wKu2zBrN9g2ztdIj1lXWh/pl8iEZ3YSbR8NjMkidkFkPB2l
HSRQhUq7UUK13WLlq+/JyNWg0cSl8s0KPPjXIuLySqNn6XaSjp0O5URzr1i9duNhwWGD0pwc6Ttx
3O4UOvaOH8aRvEWFFyqrDlRdmA1Oe4grL17CVv3sDGV5Z5m1cTfmAy4CuiVhzb//wZe9vNrr3OYB
coAXBnKzRu66ookV0xpvtEpON9wXFlNDL7/Xk8HeT1E8Ps6OjF7xuK8uLfjlTnQ6MvcIKF/4TJE+
0eM+nRsvbhV8DO2jMiXZhzBPUnxLTdTCervZq1Y+AGig58ouVIJUJJhElU5xECiU7Rxb4lVTURy7
kCWskB7L94LYtkjiUlOBgLWOfMbYDSXQ02Mvy3wXTll3GxWJ95QUFI7wIo4epeN0V5429ZtZG7Rd
0ln9p/c/yJnDjeoDSD+K+gBd6X2czksa17NXCueIsHhzW2qzc6NHYXhnNVLZSMsRj4pZmfsxTfXr
0eypwAhD3NvlUF84cM4s3reZ8KgiADBFxWH1IN1o9PitHcOiSX+GtoVCgzUC+RQYcvYLJXbCvXQf
tbK+Mmo1+VXh4PDFlF4XaDEcOeomti96U965w2ReuPG+rY7V6oHB93ZTQrCJBtzpw2mJXjCBxtHS
0ZIPvC62UBuYzIMOFOe2Lr6H6pxvSbLExhz7cDsRcYMID4Ijpey49kujvySXduaCRJ0W4hO3YngY
gAlOHyky21HJJvVodAm21IZTVPdz0tCBbMk9oqrKHyevAZTVNd9jfSzRdi+9Q9iX00MssbDYXVhH
f57iy+MsSFU+I/nnqmJXDQ0+gY5xjNDcBzgZ2ljtjprpd6NstwjlVc/wVsvHsVfkxqzEnWJw1rz/
DH8GFx4BZRPkzZYIuMZoda1lOs2gH9W+dXbAZtFs1zo127S1kX3tJlseBq35mjnmJTWa88uDMUFq
ahRh16dpIsxOzR3tmIqmvjKVNtljZAPhDgnnh1x62jdtxKHOK2ICcqYm4WH08oOTuth7Mz2bovDa
C7Hlz7mA9sQ8LMQs0tZ1aMmFMoZyTo9JWc7fVQkHRJ8n3EDsLDIbEFQ2+HWHFO8KUHu3ef87/Hmu
UplCbx6qHMkFJ9/pylTiwcxQlT9i9JU+tgOWuwLjgB/vD7LikS7Bk1EW/gcxlHlfZ0xYhVd6jXLD
7Ezl3WQ3/UHSZluECJIFIWbucpbDPkXjdBMinesXiCMi2hAb4ybvjBlNTdNMfYFXwfb9Jzsz9Rw1
qEuROHPorxuReQj9R/JgzI5+NZZacVeYXrILFydhVzig5cuQXnIXXgjly7Sexij4/OSvtGQWU9I3
dY3fUvasxUBIFMo1LG0334ylK9ugGnohMNxAu3KTD2HEghui8dKt7+1atx4aGgq3XY1T/Y9XbuFt
mPMYH9H8K29gxaroYyZtgEnip6bMeqjsWr0t5vEh6mv7SJPa2lnK1ECNhAFcKTK7l5iZBbkVtk+O
WX/wNDE/zJolb4u675Ehi16k2j13Q2pcT2mYbgXqOoGUjbK1+eOFXOHP+yUSE7A7QcyQohBeT9cv
XvCA+5c+HX3DKzuX0t2gk2DsJYrh5dbAFuXh/RXz54ZZBgTaR+Dk1rXudrBckBUx7evRwegs6uCD
Z3QQLxywZ96KXbnIMdK54Yaz2pUYp1SzklrX2IuF971jFqFfiygNJk3LJ8QHYuXp/bf6M/EFUUaZ
GlwFelaAj06nEW81SdaBcN5U0wdtxn6bI8iyQ+H4ElSdVGW19qlRkfJSLuS78YJrYFkNHWNMcxvv
iwzHWixPdGxCaTZ/VtFqEIGb9BaCw2Exf9YrIpc/s+j0rTMYvTjYTWjf6oNGymspjXGlDtmsXzVY
9MTBjGtXt+3sKf2AAGuC4ZFw7X3ueGN4KJqp/NmVc/GqjGpTP00mwi0B/cWwQuYqNz6BxchueqP1
XvAHwy3d0eLqu4axNEZ0ut0OW9ONrWE7hG7+ImkMF7h6xd3gY4eb3lV8ro47b9t4Ox1HGMSjx8La
euasoNLR5PkLYjXzDZqpQ7NBpVAiGQmPNuTAhUvjD7AM7x11djPfrozuhc0vf9X5PB6z0kGBIimH
TGII2+W/mgprvE1sTPYrDej0kRuq+qsRo/5gwCCNcGeTzoATu6b9EK2WRxslm+fKdyhffU9LW4de
p6jhN7PQgE+WIoemFQ5qehSI1T90ed7g3OuYyjNFAD3eh3leVX6aiGY8zqj5YoaCCAVQOH0sBj8K
PbypMENi8kpcu9uqKw9gYkSgp7XyKrn8fGzx4Av9eLQ9VnA1af3WEXmr7Snlp/Yuj+VnvUOjduNp
7VDv0jiq622N0jcKIvioQIFsUycJQKWgClXgc/bLiFV5rfa5/UWKrB02Bgel67f41MBta2bPxHVo
mixfa6MKDSLXGI4lCqe0Pqj2NkGrIgsc5H1YY9dgV/AO0Uca/FjgiOM3gqNwg/wVBhVNgQdvW8fY
x5ZGQv/Lqq3wQyF7QE0IVmBlhTiWfm+GhRLvMW4brttUItGlYZILiR4vJRdWseR5arXJoy0CAlYZ
xFlWQbsNU9fZAMlqUmgasdjHSua+IFeSmGidtqytxkgQMUA6pf/EZgA1NqrWhH2ZJZt2a0hzgiVq
FF9Jq3SEuLM6/NGhjsSHEZHSge+eskOnO/IToXEcg2gajWe8p2O8FusR+5hmNH7aYlEUt+LafJQ5
yg+bsC2TblPME95/LE6An2EnrIw1OllPAy5rX93YYPgui+s0qGw4DLmLwsO+T7g1+7LFae8q6qWX
XCexhw1ZnKUY6ClNh0Jq2DqK42MxN71UdtLUfg2+Ufex5NL2yZDlil85c4G1kYwWq95yrlSUZGKB
OSVLqIPJk5TJPkodEnRPL2uxx5rGQERKIjwaIEVJulQMHoimCl3ZHNnPYuFsTG0o+Ayll+P4nvU/
7LR3VB8pp/ibM1tGy+cycnXnyT66MQd13mN0COC4tNoQUFeRIRqFVdmHipQwDjBz0mzs32Lzxsg9
4M8Dzmn1QSst42qUE1IYoaUm7hYWa1H46ijksayyuQZkhcUXwthq+MO0o7TaGpnqZptINqW1GepC
aa90lHe+hq6bth+cNhoerVHX86AOk76FgI/6HmUBN/wkqizBpTBb/NLaQa3cTW6iWB+EQ1dnWCcY
JFDw/vA+SipXRYI76buMXItep983tlNsOTC9l2qCHr/N59B1tl7lFO5NNlVY4k11OSBHkGuk/HNK
5DHDyv0R1RiHY/7cpy+zk+nXhVq7z0aKybhPh1mCPc8yBUHmcNblVtZ2D4seiNFCc62aJxuPRrnJ
JWUCv9Xc1KBYJojTed0J0lpY33hwJnr3MekyKwu0oRQpNe+UvKTTxHSHcdT8EXtFgk/U68VVlJaz
y61uUH45CdROzDdtmJa2NSoP0Gy4XtkTiXaQToRfP9Ob/rabFF0QfsrywTYaxNmd0Rs+q1o/fLV0
qd8yU5bu27GbfuQD9I8RfqNPOmrmRuAWop/Q9YG0DkCtNNOta+OG5IfG2Hj+iHCc2OlR4jx53Gkd
PBPpJQQNLok3qJLPX72OBMxv0Tfo0DPGEBW1eg35IFdWarQpk6G2/b53cWuaTE4WIIGh8dMCA39r
pJi4BBNvWF1ZiJ49oUxcfYZip//o1XJ8GZ2iszH4wPbQ6UICUSq9T4ptDncI0eM8GRVCsbdoe9gd
BmgRsltJ0bfot041GmttMqgPOILjctbmHl/Gc0bLDmRlQtJNokabfdJy5R7znJYDsM2Hq8Qz0s+6
2WuvFGTD+5xm2uTb6mg/liEBLaixgaC7RqaNzztfbmPKOYH86JgVVJRh5qy0XQvtyllV61+DSo6I
r1yMT9qga126rdzc7jZJ22SYALIoy03Vyay8bixr+OINjW1t+6R38gNyw+mXOvWyfsO+6toDUk22
PE5urDyjgWxtlboz4j2N96j189lLPZRMRP4Ri0LUinEZtj+oSp3DySiqCPO2UW21wC4cFxVCF+tD
3+wm7YbUhbJ9qozopQ2TQuy2gLlYSF+FyMOY41C+jjRuRGCVnLvBBLsU4y1pef2hGjNxPaekE5B1
sg/JQGvl1bL77krjxOkQrUNr6HpsDR2Z2cQAG2JqpftBmiW6UWC/CelGVhnfTHCm9UIUnsugFljD
wmGx+6+ZtJPDoGMz79eGgfPp2GvKo8gLOJiTrmc/XbplUzDGo9ftgGM7ri9NTYaBQBDwkTv3nGLl
YeQQsTureGnsfhx2piP75naYrMk4RLlnXwnc19H+gG5oENBy6wWPm+iune3qZYD1XAMS77IHs3CU
H6WBOicFFWEWm0appPTbzqMGpGEV0QZTXNcEHC99Mux2vCuI8vS0yNo5FLp28fwNI/xi5zpXr1Xu
JPN1GAKH+lyU1pjtgXx63SEcKlA1QkhskgcrVMxbjfhDZjhxrbhHFK5XAwOUDd54qhfGAxqiXdoH
TSpyY4uRHQofesnS9NH/KTXML6meb2Nv7j7ZZUhm0ddJRSmNptQ2ty35pam1NNxEaMulO+nY8edE
lfZPOxzAFYue5Adz3ET/aXbO8GDRLHT9WM+1yDctaT/0oaMRAYsoq3w5FVjuGIIZDEKXbBq53YHj
HKxypfq9E2mkRa5hfYEyFd9Mke0+ofkwPU0UXp8NDQGigwLKiVOUBe/4hRpWydZtx94KMKOsjq2a
guqAymx8NqdserVAsFWbtjes57GJx2dMMgyEfMCjCX/WQ6f3HbUKP8R0b4adV3Rt+FhbMhoIS1a7
5FlWWAeDgQgwWkhuhemxg4vWbkmvb5F+r6HxpWI5e0rZPzjDFH8rlLrdtN5s3rq61WwrLW8XB4Al
2g9D46Y+nDn9TvEGKF9hjbZckPFPvullKUc8A1R33KaE31ur6/vn2VKL+pCqZlNd1cNUPOCQ6OwJ
MonYp1NlztsotCkEhHpsCt8szfA1jNXiscodnL5MUXd+G7nZAE4J853AIHwOQZMohR2YYMRnP8Xt
09vNRavEOzNHHmqrq1k2k+h23i+tqRF+HfHZzKAL9Hy+CVVY9K0zU492lWdGNhLjrQmioZtFhjxH
aD2JvM8/VjE/tcs48s2gV5r2ax+nivTNxqmLoxtG0xzINpkgSveT9TOdyvR7u7ARKRzzTTZQa5sf
pLueilv1EIldO7UUfvrK4Jvkk1t2G681nS+lAtXbV+y5eFbrAk5F2ZOxAy6lHA2HI4w+V8mg3dI+
nr+N7ph9MlthIMHYxfDr9GHCPVS6OMD2TQewKwOFq6F7Q/oz9SC9KJuGV0bfPPdl6u0NRUL4SDKS
rb0hdWUrSL2M25HJeVjkzdOrKrHcG85bM+aGomKADfOg7ciF0r4YY4Q7+vKxmmX/LMxItX2u03Oz
ccED/yjMsv865WJ6LFhUULK9FtCZMnalgPEiWvuK8IrhaDPB/gpmxGGOtGFCxfcoN/P1pwraaorg
w0+ZtyyH2GzG2zniZbZV0/RfjajHRDTVIv3nOEUZK3o0ql1VTyjyeUYbPikT4oJB1EzZHR3p/Jcz
I8GEEs1sfil1q4+3SqKlehBppbCuk3Qch41STeNwJZ3M1bhe1f/N3pn11m1sbfq/9D0DzsMtuUdJ
W7ImS/INITs257FYZJG/vh865/RnbbstOHcN9EFwkASOSiSLxbXe9Q4CaUNH+DIhwV1B1HipOsDE
QA3uxmpVb0eadMh8SlN9vsKdQbKjxtjBC6GOlySE41dtnC5PvgJpoY/k2+sOm3LQ1LPbw93fexCz
v5XGaB4daybtueY8elmHEtfpQETqkacwbTnf62Sbmqb6GPS82qIU1Y2flFih9YudTleWr5X3MfFB
wcHrfJVuLIIvT0uhB35E7Ue25djNeEEWMvmMbA3zL7ttCPIMUggdobATR0SBgVO3P6GiCV2z0j5I
k0TesEvoajY0OdO3peg1uetnQysjCCGTAqkIvJeaf3Oap07cibE0PpQxtybELbUiN9KNg2chOSR2
rRg8IxxVU5GSTVoZDrCJ1J7hKxFMnXYMvHeTpVffCq/WHrrcx+h1kV5WUi4huUB9VmZrEbpmsAdO
QgizZZUEq3s5tdq2miY57rTKqS+cngntrnckFTMJybOgR/L6teazKbNFnTrjqcd3a9q6jVqCaJBp
8Mk2+1pswV7ags+K1twkfRI0a9B4Rqis3rfXC2e8FiqZ0VM2Sptfht4iXRhZkd/spib3HyBq9f3O
SM3k8Ttg80cUuFP2pW9E8214y3f7zmH7HzLc/3NEuXUc8X8Pxjy9ltkbXt36x/+hydl/weMBnYMt
RBwi1HjGt/9lyZl/rZRrLGch+xNWsNoV/4cmZ0Kg43807WvWgI6z5f+hyRn6X5BJVqzPRyPCz3X+
JAfTd9fJ0/9Ar6gN0OQwj9KBKhkDgVq+Rdl8QxsSWYgd55XuHJoc5ueGrPZseLYmfjNKb633621W
BbQ4WaAMzp0CSOQyCKBS7B23a8c7S7Wmd6rywcuRwsbD+A2H10ZcelM8boPKa+VRAOGLo5lLq94l
BOSqo+0n+BvSeqTxrnXKWn70Ck10EYYZk3HoFpSlG7xe0+C587Imxq5mzurp3u8Mh4JyUi7FpaW8
lG8fMTHi7zwtspuKZqqF7llO2d/YHuMz1Lt9Hxzz2Z7sG9hb2XZJC3wfJUY33m2WAjuHCtPXfCOA
Kwit8rDF20tESBv0UQ/DFHxpguk0ehyPVl/cxrZ21eOZEq/VXU5QtGMP/p6yxTDTSB+GVpwYlPkf
db3/JIPWSI6IriydOqZIw0X3Hu0sfbK7IbhYukDU29ZRC7c0X/xqL2Ppz9HSMsjc1oknSPGFg/nR
xhOwp73TFEMJAtuTyykougvPz1Lx0dZybdm7IsW2EIBm+sjht4C6cQU9WUCqsW7I4IqvkPx5YtcU
mjqWjQY0URPcdhSmW4oo7XrjQQi+FVGajuTM+TL24+PSaJwtMW4qdxbfxyAyMqYCeYRjiPqMo2am
dk0cK32vZtsiRlLr4F7g9SQ+m8KIr604X7zbHmQ4qfCuL/H5LWbzxezk/FoIv7+dMtems09PyDJX
wzNLAyPwO/cu0MbHpR7M45wZ1leK/nTZ5+nCiDBslZumO8BFy/5iK+nwfUhFke8de2aS2uaKmHIi
YMZnwC6/DfVZVPsiLfvyU54hONvHnREPm3ygrdzO4HvxXUp+/A1WoHpubeBvFN5XxuSl8bVYPFfd
F/PQTce5F0F/XaqK1LcQezaLUYxuFEM17K3F43wFnTKWwjqg/QV3DT0zL/RjS5FoflnrKeA3bYao
vtXlUKVP7eAs3ounzzqB7r0Ty6+Zhs2vG/pWCg7LCKqpoWT7Qdw0Loifbzcbs7SSk1wL5n6n97yU
27kmB2GLa5FoPgegLcnRGVXn3bdq6LNHKxFCn5D7YLqcUtw3YgI17gbxQehBVl4PPgktHcFpemkc
YqP3jS3WGY6Fo6I0gtGILC9PfA0WiFV55pGJfXNJr+fvC2fs9+Yk6mufhIKoE9aJT9UCpiXz+Z6s
ce9TW3TJZZwb5i7xnPETI3g+2oFXfK4mIN6sI04kHHRJO7YsE2D0RP1bpPVBK4pqnwdxXUYQiF1S
vfFprel4WxM4SS2X5ogjXojJQPEAfb3xwnyWbN9Cyo+zlP0lZxziQjrCizpvik0cTN9ykIZrRRpd
2Rv+XVMsyQWjVu57k1BQFJJRMFAA70NPKPFN1QJL+qUJ3pnVvb3XOQkvJgLZIMnFOVk22jjvEkO5
j7rTL7dBO4uLUhuGq37ux2gWvUsuhK/th9JKVcS0YXyyK7sdt2NHoRNmAYfpblp6HYnZBDwNsHup
+xKfWsoeGorCHw9LOzcvJrBaNIK+bv3RJtQ99bGptjMTUBIsZWMMM5rOltgJ3RTa0Swz7YQc6oMx
pNwvKfRdUk9NhBMTeVWkdBHa0Lt+hCGnevCcluIdMtal6lWwLacC7b4Bpcgd59OsNPXZGbXp4Dhd
fzcIlR00EMSIjlaPNBrNnWkXcaTZmnFpE596MadT+szU3kOIPgHZ6m6/Q4AVH7Oquy+8Pt65bk7s
u4+7CumQfUg1mF9nFZM+GpL+LtPa7Dhm7vxCSCw56a6lUVel7WdoFD3q/Uk+J74nb7uhVyGOQlZo
dDPKoXRCJ22nl3qdm+TB60EUa9V4dPPyFR5T1oQGf3jd8saJ6HH+iG8uoQOrFmGjNHdVK+bI7pti
qxHFc0hNdzpK5ZnY6Gj2M/oX99L2x/Y49ll7McSYwpi92Cwu2BOfLGfb9LI+2AIHtw7j85Mk1PGC
Hjg+JXjn0Ko4zG7bpn+dY0w9DGF1R7elgRdmBSNnGT57PMKtk5nmXTeNu6oq06siISvScGfr0qYU
fil1d63yqsDbYZOSVREp8g3Fb6B/aOsyf0DYZ7+YWUZuOqB3sh9gIB4bb7A+GOncRNqazHik2ZZG
OCdT/dEundtGy/kiaroJLce3NppIu52rt/NGw2XwFiD6foS0c7DI1PrUw9QAFZmsXaZjGjQXln9B
jo31FMyeQ9xyP4cwbL5opeRoQXFk8vOGOI8jN9AsnC1ne4zaOLfu9cLVQxOjp57/1+XdwJu7TSdA
GY4uP+rRPG67OMFxrmm1E92yDDvyggEM+2a4hmfIVxwtQZ1C7IvLHot2y7vtEre7MguVf5uWxBJX
Uk/zDLA21iC0GIAKjaSm7nfz1BrpIPdTmpcW0ZAuSKabPEs/wSv/Q9ZTj7dhJ5jhads00fKu9Jhp
ZEU/5dFY9jF+RaGfel4MOEQISUrIFQ8cB4Z7+D6m0NVxki5pIWOhp/LadzVRfYU56cavpivnAlw1
cYZPgzCaY0djy+atgx0JokSJVsOnsqvmyAum/JALJ/vgCy2NXDctHwqnLv29hvhY32Gv4xbbYOyT
XV1PzBOkXzV3A7jipi5i45QH7rAl+KV1w7ZS884ZxHKA/FpumE8mOOa3M8SFogxtuuw0Ghj2HY1M
jkcNMtvVkiJjRC+PkLgE4vwymTGFldOkaaRgf2ziuvZ22FM/1o4bhJmteRcWY4eod4r8pAFHvbZd
ZT1qsp207TA4NF7FNFyU01JgpdcuPq9+MD8JETSHqimqnZoW52sO+2kdSWl77Ohep3jVZCSeceuP
ZXDhV+5w58mGY4MfyLbJpSePAQQhDRWyV1OemXYoCve+Fb6/cfJ8xFRg1vwvpspESEyA94ijw3Mc
z8N9TV2ThBnMvFthjtauWw8tXTM7HIRlXOJMNjnDJV4IfUBSY2/eTwzQOj46ZZ3vF2Csk4Qm8kmp
4N6oUv9DS/W7c1N09sac5h8IxJqcUI2rby9tWdkBreHF4fZu9UmNdnXKctc8LI3TnpgLgscCzu2h
5paHJh1NLH17Xz74mauussQbolRbTCaFIBVHP5fNBmIlrOll+awFKUjvaJh4ntj18+DNRB3HoNIA
s41ygNIaNYU1hp4zmSOZnxL3Gli37uLrz9LqGAMKPMOIOkhG94mgVPvLUukC6/B4JCoAtTs3UBbX
aQ1rOFaWccwxSnxIZ9/El2hKPlZNnH8ukIarTSIb9TiaenfwVLV+yqsp3dYMNE5zUopTikDvVBlV
fFHwI3Ck11r9aqkW96E2hu7Sni0w5UAUNg5VC3VMixfmI8So5GSLTC07DN2H+9GYILo6Pfq0YlHK
j6g1YvEpccd1zGk29vRVVbV/x2/61GMEFOakMhcW44LMMD/7Hd6Gp74T/XwDwqKSp67QDPOGIcBI
oo5y/QWnHt2a5INB792eNK2JTXBB3xIbMvNEzYlGB2MHIQhuPl4ExMeoSPaETZ5AdhexTSoLIKgq
W2Vc2Mnk1TtvDBjOjaZfJAffGcutG4uFyBlgfSWy+NAb1dG3Oj7I9AVRLronrqvdJhPDKUQluJ1o
fADDNSTjWFlTd6VN2nw5SeczUZvqNC9OcCs6O7+sCqAeOF8G87YJWoJ0gGE9W0WlsY68DS3ZkPBz
icPJBH23bA9DmlVHFyb80XGql7Eob6VJmmZp89H35vEFI2mGlLzVG8XYc287SXB0pZn+zQtq3Scc
3ZE9TObLMKn00QAxvQgmI95nXueeOEwBlTRGSIwD9exVIOu9VPFoveotTIVrNI1MhpjzLQe71+aU
VklNxnGcaQc3BtSV/Joq3v1E3rO+XEyjAeCCR+LQ3RiDzMsnBsfqa2LYfPoyoNnywMBz7I5pGfOb
1a2Hl8U4eZ9kklX11rLjIN7ZVSb1o26VwEtM3Jzj1CbcDy1bp3RLBXd4q0+MDqPyn5Fe7DbdAWJN
a+FHwcCZ3gsU+OSBk8ujzKkyLkzlTOJm9udOvdoJzttwomT8JXN7Brbq+4gSSS7jSv/76FLWEMVe
vaGyCbZPfa+61byRW+cnyRAFhbQ4zh03VRdLEGBDBgNGpREcq9iD/9laXehYMvFuyeswyiifRJvc
Gk7pxScYtK2zESNshKhaw9zJjlr8r6Pr1M01tggkAPiFtjg7OS4iPiB09nEZ1aAubzSPIXH6fV6M
2Y9HsyrMrj90RjYP8BhmeUBA/9HJRHkR23awtWYZ74gY1W/atMl23RLbBzPO+y/6MqSf5Eo68JbS
fdKGHIxzMep9rMXtnrBJPpjImjBiMr2gDtNKlZ9nEuKADIHCDrZempe+wmq2093nsndGdr7uVfhS
Cu0imUy1dQriWQqN0IschhHz7q75zJy16sKSsuBLlY1uxwShDLbVXBE6XjRlf9Ccfvh7xpLpQmce
87kFQeEMhLQXYCe+2LvZaGtYJ77ezVE9LCnAPcxkkH6r3Wv6Mu9ccBDiq9fxv5mYw20VG/Eloo1x
72mB+WHW62U7NYux85Lho9fM887Dv3yrx0V/OTaMJzDcMq+IEzORL600A9yb/ecgq8R2MfXhs9Vo
8rLU+3SnTI+jo/DNv7V26C9TMJq7ZDYNG2NQf4LJ7YE9G3xtQumgamNuVquIYSv9Oy/8zqlcbsrC
FKdDqkvsA521suLLyZ5JKe+YrsNShBURF3ZwNQxzvmEa6tw34M6PhMYVR0awUCkqapojwxUwe2ka
R0giOcxGFV+mUzNtTNMoDsN3UlMytNt2zIaTXvp+fIjjrn3Js6EochqCWgY3sEkQIwya5jgUkk6i
LjTHar2bljBHZ18YvR3QE5fNf1mq/x9x/F8ImX6POP79mryK4rV/gzuu/9E/uKOj/2XjU+F6yG9h
PKCC/S/uaFt/4b9g2R6uGQa0wVUK+h/YEau6v/iz4NRr+CeQ4EqBFo1clbs8t7+gZRvoNmGrYNOF
29t/lckf/gEUETX/o1T+zz//KIV9S1nE4QTbY5Jj+A2BMSG7riTYH8imfgvUZaQpPW4KFLj4TRPa
mFBvfrgpv1jlLaUVEzGMQQDd+aVRKK/XfLYKSRyGYuQajU53merd4yjHJ+moLewbJqE2LeDvFzy/
LJZiZhtgcUF0D3mcZ2iqsipGIwm5JQOzpZt0buN9wOT4HaL6T6vQWQDGkAKBJ9cqAXl7WTl+1dOc
z6Qe66nYoMgx97aw7A+/v5a3PGRungkjl6AGh1REXC2+k9Z/eERoW/3SYNxAo6LsaFln6FWyK+zs
KvPFA4qOL1K960z/loi5LorPgsnO9WwyZzA/eXtp88IXchKaiGzg3Y0h3WFH+6JtHc2cr8jka9/Z
IW9Jput6hI/YrMTIF4fYc120N8967LvdEGmW94xFqbdhuSayk+I9o5WfH5pFk+qsLpyrHv3cKzie
e1w1cjVEtcOHH3IGPrwtPdrvH9qvVjGxCAbIh8yNNOft/cOQMnczX9JIdGlXrC5kscZm7MR7QXA/
vVrEVzB/gDTLw0Ktf7bTyVDASDwNhqhch3tyKshsGRsn8uPM2kEPNL+JYagOv7+6XzwtYjpNMlkc
yLpk0L+9Oh1ZyNJAOo0Gk+gO167VrrdtbVd3bfCH7xhmRbxgeDFh5sLU5Hz3w8135QSZhfIrybEF
9i0oH/F7Thxnd5HNxwnFXtfXCRHKsrM3mR46bfwRO6tiju/gO9j7OBmv2inbqlo/BkXwXsLL2fu1
Lgj6EODFBzudmI+zE9FB390q1QKwyvnSWj/PwRh4F2Vrgk8AlL/zwH61HAwNl93IywUz5+0D6zBd
9jtJEcuUDCqG7td1Fo4pLcJYjhrkA4TO9Z89OS6R3Fi2h7FaGuE6eLYzrdrNhV9kReRNrnaEPnZf
dI744wszuYGeYa95EsFPDy41QI8dtAmRpyZxTPTKPmLlkW+xAze2arLeCwg5e6+/X9R6POGlgKaA
D/TbG2n766FfaXnES5/tpNeW2zJItH9xVYji14ElgyV0UG9Xqa0ym1sIkZGipA7jWis3TW/Oq7Gq
YLhVGNvfv8+/uCq+Y2xFnhde1edXBatbLrzSECriKo84OiE7Ga36s48y945HRJHBX2s1cG57GWAj
OOJVW0Rdm7kwkRC5FVI0u99fy9nZtK6C8ssw12wAA63u2RMaXLIW4FARgdenCUDnQv5gsuThYDEr
/POlcKBY8yhxTYKx9/YxDaaReMtE0gGwjRuhMlf3wgiIqzDn/PXPl+LOMYHmbWJ8cvYCy2WUZbvg
Fg1Z/AG8TF2OEGPDdp7kH+8FPHpwviOqg16bGffbi4p1YyAxL634PuJIFI6uxJo8a7x/cUHfQxEw
BkNE/F0W+UNVk1o4/Q2irMgB0cRpofMzrk0J/Hyt10H7ju7z5/1Nnbt+7PncrxkIZ0fRBDHNh59T
RXop9JC3azzpTeIff/+MfrHKGmIPx5WDdrWufHvnKo2Gd+YVjXCpxEBcLC/2XHrvbO9fLsKLRBXN
Tse5/O0i2UgrGBssopFdsl2HYzcJo9E/cthjh1mUtT+sQtfyY1tgtkmR1VVfRVk8pQefSWu4DB3M
bHPy/khetC6F0TA+GDAzkO5Tm71dypk0NXejVUQO9NMi5FMImdV08qfSl9o7T+jnswHNDQccOn7i
czFGertWUBSFOdnghb6T25eF59VXw5Rkr/QS9jtnw8/PCWff9dtkUqKw1tkdnGJTwxyZpRrO1a3T
zxqEc8ifv99y68b9gTWy3jzShjm3LRONIj5Pby+ozr2pRIsIWThpk/FkyqZ5xhnVH8gMTKw2Kkyt
9N/ZgT+vSRPi0jHiX4JI9zzXAMJcZU5NUkatYVlh/D0SGI7opsTFKbKt92Mj1qfy9iJRgqEPdTHU
NehHznbIys410qaDlSeDWESe1QbJ3g1aAeQdzP5HbXKDYiUpStJbxkHMW3xF9BdTtOIZWcHoRnEu
ExMbHROSsBuk8saWQaWFBqFD5d5uM6HtpI2pwAJ/4h0/kp+3HDo9iuW19cVQ69zXsc9FkhgWn6Np
qdoa0vkoWpqCJf6slXHpvLMffrUaRvDkna69Dbfs7X4QPTh4D9E2mnJvmHdV4ZiPPSyXPupJqXrP
/fAXO8HAPQwXyQAbJqrZt6uZMawGWfH9s61ChMpOXRSdY1kkkVL1jJ6Mwevt7zf8+iPP9gJuebCt
OCw89rz1dklchxE4Fqh4RIDtrnS/zoteRcz8NlnHlNa2p/vfL/ira+TthUBJwaLTy71dUOo2IfYd
n8NsUhpTG8auKjt1ZRZHRen8mcnIehiugmiQIqyF8LM/D3ol2c/ytN6Gp0Ovgi3YINoHbe5IirAz
6x1p+S/2Cnq97zbkoCX0+G+vzG9hhM9TiUyB/OBtiqn7ZTUm+UVZkWbz+5v4i6fm+ebaCX+30Vrh
sR8/J3VaQ1+PRR0tQUusZld4j6Yv9G1jQ3ehhcy3JaYx73zDfn5y8Do8lLjrC7i+e28XRZ8ilyzT
eRdcIU5iqeKtozPyCLLcCPHvtnd/epE+nrQU7WtjzNT+7JjSTC3pUp8STU5q2vsjfoqhzHp5VaaT
fkEMs/rAtNPZ/H7Vn58i5mS6aTsYSvE3K+Pxx1srwJqJoGZVCF7lHi4bqsKiqyCaMoP6/VI+P+rt
u8f5ReYWmU4BsPP5DYWFTmJo3VZRbtZMMJfZrj50Qa/Xq4qh/lguRXlfCIa0YQYLqHnnaPt5DwE3
sF+xMfyOEp1daJnxLczaokZJ0w+npqycCPFZWoTBMuXXmgMTI3Yq570a/6fvONRQCKBksHLQgcGd
PdUCPtBcNxjVtkEVHBUc6qvASt9zjv/VKpyhNjG35B/jfP72KS7jYs56l9GfY2+AMW7fRwQUynd2
6E97BeCLF2G9g5gu8C19u8owqH40HGpHo5+x56MgY3Y+8LjSafk3S4Gp0Cvi+okP79ulykX2Q+XI
igua3AMqabWxdWzFdWRT+99vy1/cOwosh68QedU+QXdvl6qMzCfeQFURjm6rDobTZhP3hCy8swF/
uQ5+kev2B/M6L0OQVcm8qhcaI8EgM0R+VH5yfU3Om99fz08bfX1KQCd8DTiVqbLeXk+iqV44CT5e
QWcSLy78eNTQEiAoKJShHVWjmWI3mHP7b66Pc891MIwDBzo7pAsrd3K3nldGSdBd9LGWvzqFZWb/
ahlco2j6sNQ+9xlOcDPpvTVUhAZEOsC82QhJCjjsnW1x5ojE3eM+YvbHy+RhLOL9dD1e0TToi+Fr
wXXzZwSRyQOqcsTATnnE9A+VCuANOUmh3/lyz4zUfOcl+NWO+eE3OLf2CUolPOkaNIRSc0fYvG79
ROKIc/f7DfPeMmcfOqh0aha8XNFIcNapCvxHC43SO5DUrxdZjw8cGtbq/+2uNMnl0qZ4rbUYX/Y7
X0/aSKu0QH/nsf1q9wM+wLeHTcV8++xi6j4bC9mZFaYjCGAnWxl3wjYhgVlUfHbYeF18hbL2vdSb
X14etkMcilR7IM5vL2+WThPoDcviB1DLKF3yhYgJab1Tvv7qBLZw0qDOY7hin7sTwuzUQCyp72Ld
CUIcTJmHewMwiz1Z8XsmbT9fEy8zuVB4AlMF2ecmbWYm7XFyuCatnQb0x2mLo07WN3/+RrMOPRhN
vAWK/lMHb7X4fTUcWBY2FYzbRxuXd9Vn79RzP987Onf8ssk0YxsycXv7iLxG2a1poxC1BCHl+SLm
zZgiofYNODu/f6PWzfym0rEpqUx2HxNEUETbertUOWNv5dJKRimelru80bp9i17zJnWN5oDbkngH
nzpzkOOsIiyGrEzyWGhugPjOzt7cgXxFToKK8Gcr8pu2RN34WtIu9PRWQT/cosfWn2pvwLimaIkz
/ehBufaO1Axae//7i//pPsO9oE5noAlUwjDk7D73tZmnbTOqqPA6bZd5erXXATNuU8t7r6Jkm5zd
aUK2sVRgJowFLHPu86I57uo6HuLMi8qm1jgpSQsZgxss/GzxjO25npebwp866YaLrdmEYdL5LstN
P6b+sCd8ooE9BAz70BWqyF5zmKb1JsPxAY0aXL/rkk7rzmGy6FwUSlci7NvJUNu59/Ccy4vBvVRd
hfS76y0XakevuuRR4/v0fTqSTQP450K5Z23NwR4HVLyqwZE3rNxa59EEypTTddYA993FgbLhxw4Q
N+KPlV4GBwKWbVWESV5kmDsEpXSxWOBlhSpG6PXKDDSb2UK0SLRIa32OSV3BrHR2KTJu57Qg/ypq
EmhrIjT8vgKBQ8knqkuUzGwCORhuTh5PmVgY7md5jHJ4QX0Cg9dC6X5VjQXqvm0Q9JXKwtxxavLi
sWGW+d/K0WJ1gbFyGWORSFbeF8tPqgyEL+2gUOa1GjFNSMSksk2tL1X+ZCkrtbtQZXPs3uHPHQTH
Pu5r50MjJ1jRHZa54jjwgM1owOTT2LqtPeOVkcBSTjdTE+Td3p6lG1wXSzkH0SSIfb+Ki66bbyDh
l9qjllSmuIzHAU2oPzeWszEyQ78Yk9XmQ1PLUn+FYzN/zRupmVeWnAhJ99PM9S46D1nfiQDLvD8i
ypvkMUmauN9mOUDwcxB3hRNxDEK695I4+dumqPKzEHWerYc50QzJpTWpJEs2gIFp9qThSWOGCYdy
E4623c9f6tkSlh1aBua1n3jbingTd04d38dx6bsXhkN+6E4UpjJfKmVkOUGqde++KqjJZQ0EklVp
jlcNsb9bwk99bB7SXsEzggwdh7bWC/emLmDB4qvV6VzPVAffeizHvmKcA6Eb/UWVHCxo1SUFYYuY
eSq82N4lja7dCBrSImzFlKkHS/axEZXCdqqNOY9O/7XLYv3FslLhhaXL7wY3tYU2v2AA3kEOrqcr
fXahGwPn6QvszbEboMFmEvvjeIIDa1QUL6HRF9mz2ZtlFRqYksD3RSjTbSQgo4QRRbTwtrRrnb29
EIuCkEVZX4yxqtCzB4tWIzhJSIuryUL12YdNfiOG3PiCXKLINs04L9Z+Qgz1gNrE74+OLollTTGz
RwJli8aOCgHfeQO/s3N2daubX5PcGvKNj4nIuF9oxNECGws2BdBOhxcvryz7lMw+C88LDO4IIgh2
O3jfzM0WzwjjoZ1QJW8adFTThdc69Fx9WrTFhR/P+ryzpzr5QgJGrm3NavVwqA13wBAmd4bHjGJY
Rn2iTXS8hUsVBADc3Yu60eeTh63JEHVTin0arh1D4IT92HnFddvoCMBxy0GUXVZ+qm9GbaziU9ri
xREh0vPFRd7JxI6SLLceFmiD6dOSuTUPI8/zGTlqzXw9Hwz7kYMf1RKmVXec3WaBhweajkdsAGqO
G7/Tl8PEmfmt1+3hBT5fry4BDfKXYMTy6hLhkyzCWHSuIp+M+n6Dy3X1VTdj4zEdGVRjfgC9NHQS
c4R8GrBjo0nFjftpbMZMv1VwFsVT1c76nd5rw41BZHYdTRpeKpecQ/XNuMCSO2pVC8PcwQpjiTBw
7e7bAaZr1FSa/22c46A5zoOS3T7IpZldtamhv2ip7iR7bJ8gvcIMSr5ayO/bUPoimI4VQYdyM9Q5
ctqUitHfGRl2c1cIawIov5PuPLmpLkgckbb5nOs07Fjz+KnW8bIrP7uYE92/xHupWq5amdY1AkPk
d1t/SqwmcrGEGEmNnFN3CqdGWB8Qk6dr8pOoxlAvSAncVv40yc8x4/zuJCqUHaElUyJ9OUvQycde
NatIoBy8LRcgNfQaQv/kI7kvHqE8FcZlKTBfOcx2upLBE8dChCWNwYwMeI4FkYfYRuwqX7QmJh3x
4hqbRMtmJxKWqpLn0lDF53bszCe3bHxItYZWQYawSoOzIeMbQMKMnMYOPMZKurtYQ+n9UBZWHzyh
QM6SvYfBDGd3QysSVuSa3GF8p9v4cMVQmI04gOVKV1T1SL2mON94ndOnm94vZLyp+yavb5Iapd0T
nlCWuS+C0l+uvATa2GM6tE2MQVnLV7JIx7LaFIwJfTZijmNhsEZ9QpTHrGffz+zyFwQqqRvlwygv
bC1R09FeeHjbwM90sYWWU8QhLNy5ONSVWppvPdP+mZ5prF6n1PO+doHr919UMRkQoEaoBNtMawoj
xA2vo0hoK9f5yLFRWtihxaUe3HJaCXFoKgseZMs7akUwbHEZDKUadEXoJKqSJ7Nzu+xe86VusNl9
d95kOh6fJBYUyXhHVHGb3ldtPNh4ORk4NuEDI+0KMZhXVw++jqkP3mD4a7NLFnyoTn06TcUFjNOg
PCSJHUCsW3x7hk5OP9M/1bB0BwTpw1IhQysWyxg/DQFT/VdnICb+LhvbSnyxlK94hbI4da67KvG/
2g3qpXDSgwHPAWgbWVjnxrwcZ3fUsi3qRAfCivudCQqnnjsc1Y3Kuo9URh3buNXq0TsotzTsB7uY
deOmR82kP7kIjpN7xZ2W+3nsphKjmaUzdowX03GfJ7OVRr4ly6dV4jTfzaNFdieXn3efmbYOCRTq
2Ya7mpkdPG/NX0WEtcQZ05g968IRCH+e23QBkzONvOpDTPmXy1xfJv+AeQjguTKCGomHgG0eckjo
46GfR/RLhp8Z7Y2Y+4kjqEUYZ0TCHngxw1SXtfapqgpt2htpl0w7TWeFKxvraW9HX1kap8LI4Okq
7MCJmxv1nBTDIoPJWyWLqT7gKFOYH0fkbdekizZY4zPOHb60gT5O13YyN6AtXmEb4j414Y+E1f9m
70yaG0fOLfpfvEcHhsS0BcFZpEiJmmqDUJWqMA+JxPzr32Hb70V322GH92/lcITbbJFA5jfce64a
zW7TQQcxLi65JN5W74T/eU+OVhDtx7FCI0faVIHZH7LDmuuJiSg+0lpoqzxyZmLggKd6+mcTz6P2
Lmsk8nxD5fzye93+/yLcv9GH/KGF+ad8nFNdxXXxM/2TBPf+j/xdgosK5DdyAGgZ71Djuwb3fyW4
nvubi0QUaQBCTiISHJa0/5Dg2ib2fv+uKGLrCA+YJukfAlxh/MYUmBmBjWLRYtzo/jf6W+iKf+63
aPwsMK/3Pa6DXpAV+H0i8gclRNQh0kNbUp4SkQAWcfGx66upxQiIrjRX40nlZZZaoYO/a+xfJ2pD
LvAUxdrEcNDUmheit0f9p5OANnh0GgcqWe/M43csl6X7meNe1nEglML5zCkVDegkFsSdLFbLclDV
3PSXIsNZu8l90WKMbJOCxVMRbXUJ+iQJ5gS9adA0rWFcMB82OOYsWg3YUlp6K5TNbWST/XBTqmvG
i9OZVflAUVA8Dd3g6GjglyJdx1Wurh2BC685nkntAIctq9/EklllHHpTr3aaFtkw1MDFjSroOZ8s
g3BlVaYnI27tnePciaDR5NP7y2LC2wSXus/i50UJN06CEXv2l9OQnGZmBs3rWFg922nKiWPBHV+u
owFcSdACUaxO6E76+ohNtOYF70adS2cZ2SUdS8qRZd3CCOneyzE33XOc+GlCZ2HXagdGxlRfuW81
8T7R6NOoOcbiW7xQ4gR5qo2PBkBIfeXViZu+LK7EN8ZuqlmZXjP/cMRI2K+tpq1RdpwaS2aK26h3
rtx4ZUw1JopiL5PY9lZ4Fbm6YWPmMFazaNSSMIePpv1M02agjMR5NuE57OwOmJvC850uo8l2Gcmp
7fFQtBInt8qWc0yTsQRYpHzrwRnGDKbyBAySTBdlzzSG+ez0UcTFCH430CDytJsaplgUTop/02tp
OU10EB0iQSoiU8Nolnlra6zdJ55kbYHXF8vuZrpTLiRGeEPrn8vSy+ctmIPUh1k6znV7sb0mrs+d
XcLmuBcAjR3DKS17wR4uLhfswQriTHcuvNLI36QlKvSrMvK7kO2C6e28xEl8fReJ3vO+hhg/xR6e
I+zJjQeKacY3DqpxY2RG1G8coC5uOPhABZ7KzuseFmMYxYfBk2C9jY2eJ+uhakucx8PUl4wY0fHZ
FWvrHCSpGOGMH2rVlZBuIP3VgT1UUbmPJ21MLq5RWgtPf95q47oesAQ2NBbG9E2wEAIq0eCRfu56
iIq7ufIGtfYdWs4wGoSWrmixJnfnRykTsmpCGLSebBOTJJdFmu6If2lA7kwZ4IPAWlrNeMePWCk4
aDXhgJSKnjeHU6Ean5/cLER2ggmyTOVam5ht0/E5RpMcHD0bNUgFTSaKJERuPbVuiDsrAxNX5L0S
Vigc0AwEJNTK9t/8Qfeh8kxjns4/3WSq7e9A+UYkHJQUuQ5JqYUvaWOHGeyOlrpu7FdSX0m3gqPg
e/kSiNyJ3FPCWFXzVoUf3cE9pSi67pD2JgP4Q6/RwKYQaqHePjtL6k1gKsbW+tYweWh3lq86WnNd
Wc4tAoKrr6TROcuqoz4qXobGpf8n/06l6wKobkeSM1wyhqexFwgzEuUupQi7QzlEWR99E7vuKpmx
DR+kpbn+Ja5nxXefec1XPClvrXez0Hb49jTcu0RwCQA/CyS9GqvVrdQqTImqolYAO6+TGDm7KrXe
Ha+eORjttJXbfkYI8T76xHWH+aAzFcEzO787qdanWzmlurxJLElumOcW8FjZ1+KdYXwRyskAtZIn
fnuM8rJ/UPghTowW8uVhtPlR24z6i8cpje2tUw8GRTVOfw2kqZEOTwuTrncZx8vZqglFNnzpH+1C
DEwAajYaKeCmR+x2zHgSNeHQq8j4XvW4P6D+NvVmqVPtI1607oP9rLVPwXn4AWYt19qNjEa+dIgg
bVDzzwb67GWhgIhycEYD82sDSxAAfPRIvoRHr41E4NWb3TjMVWE4u2hWco1bNL+Oxlj+zL1oeY+M
1KLXsMXcbHoNU+y+X9oJzi0PsfWopNk00EImeGXzPBKwUPatfRJZUn+nH9Lf8ylit9srGZ+IKs/n
Zwaj5ckxYhXonZyb/VxlEnBjwULxFKk+j4pVTgxtt/dGiLmHvIk05xRpel8/OmgZn2uD6mxfjwpy
J4aop9mSySYCerbuk7yd1oSFlmR3EjINGISQ4gshELc87/lKGKXd9BgRUZBHpc7jl8TVxBjDtAka
aTX1EpsAqAN6iKx7m+WYv8aY0vs1f4NOrGfBYJMuoDnJxoCrUM1yP7q5fKQj5VyImbaVsZE8TV2h
HQpUlw+yNjl/BBF4jKba6FmIQTuSdskb6Wh8IbENMHJFTV/sxwjb+5a+E+BiTjD0UZ8t7UPPyRHv
e+FfIkwbB1V03mkE3X+AcoUHkPDOx9LgmfQ6QDoBAcbtESEGKbBY71+GuZ8CB6nayVswwJssD46O
6J6VaE0eMhOsZjkTKzzDgmZmyiW2TvuWaHD82sFolumXozW7FE5IsKg4vzKvzJ5xQui7uiH6XVia
z0mAJCpgJuK9x/hWPsxZOujRBc+OqtMDALf4A1+vNQf9Mp7NqZiP0Tg0RG+PxR50grUiSio9eC5p
nCki+wWwpV6Eulvg0p7hCARAwt0nZ1l6lBCOHMLRXZxAtb2+idyecyMXU/YpCG1owARKhl1lq2Go
b3qeUPrGZ71eskd9arJATmBBxmyRO4yk2bbslvwl1VhXRmXkbHL4h2dnZD6r96bxGWUphwFTk+cI
zxHYxCH3302wxAF3unF2QdGg7Kd6Et1ihT5kzHOEXuQzduafeVEAKQSEfO1iIbY9VIBjU5rGLkGS
dG11P3+KUuRbC1LKAmuzZj0OVl2ei1QmIRCKi0wFxFVKzXA27kEJFFNBYwzVoa8gvA1AXeCF11po
xTh/h1roG/Q27JajZD5mpBJXQVZK7+jXSbqb3MG9KUKykFUp52EC5HkF+FC+mXlUHXweS45LxgX1
kl/IycaTWNrLxqmFeIsX5jR8oXG8Ur2UK4QBN4IrzvMk4MVki4WOvfKqk+NTknY9NCGjKUJLig+7
G34kTOC2sWNFGDqJJ1MGNElaNCPI9fhHN3TZzWuNYZNyre6yMis4b2dzrRqLlyyRh6JL9Qd8nJve
t8rLvIyw8Fwc2k2anV2r7HYSb1G4eJhjFRlJD6KvYK1L8JqBIWWcwsn1rHpjp5ZfbN0Ioe8F8kF7
Fn0U/2SHkX2z6r5+IjRRrlXd1bvBSeYHuMIMppAgTROHnecCKK6T8qtajPZVikJukbL5fPn6pep5
kbfZpJ49eAsrRP2I4CuxwQSf7PSIVX8O+BrK9uiSzuOX36zFGp2w1qJ+XKXADC8x2cFmMHWiuwJ5
SB4s4nWO9dKDmuAr2mTt0q5tiZV3pcGP8gg+a/2jVSTLvvJHYLqV80Ldm13gEujcXn2R7KwpogxU
UszHsulN9hxDfRLzAhQ444kFroX4NIgQ6J6Rj0TBMKVRQCZKtYrH5JemOR1sBoN7JwYQ+9xlKmlW
YGu0z17oxjEqVH9ukXpDqV2afsP9uqxcJ69/JEAOVsJjn1zIVr7wWAMgYf5CRZp2QTUbflh2SUQ7
hHd/hAdzVthJ1ssE3Z9I0fpUA2QIbMqhbQ1Z6KeZ0AOApIQC2JokzFt0LdukoSyjH6IqtMspiBN4
XG3SJ5sxSb2jApj9NqhxpMLGrV47VnWaeOfayRShWwm11xIt2vgxSEDyBABa6XBzQtWNgFkLGotA
QyP7LR5ktBnNvD8yC9E30zCYH5CLhr2uKu4OpypDZtXVr6TTz3km8DdzsZxKUPdhQszi0RR9ufEw
hh2NRT52wjCeGrvPdqLIXYafi/fuJOqlSqS38aIeA29SgNwGJxGFUqseakqvfWxVxQa7SrWtiaFe
OVoknpPFS7Y+eSrPhpDvTHp/Z1NEYa/aDPJhz4EzVRnvIxszeLBWQK/VPsVxVuxsCRW0YkC/Aoqr
zlIyAcV/Fc1h60M7Hie/2iNH09dm7A8Mu5DSdlE5vfdj9036SXG089Q5gBtzeMmrj25KE6rCRd/6
Re0UgWeNoNZAxulhZy3NBnKxdw9vM45Jmj7B1jAqVuORQ2gUDzEIoOfc95pblQJ2jRuRv3P8fqsA
eGyZpIBEcKhtNMNDV9iOKwesyqZ31CcP2LzTqQ7XDhK5p7lu3LAu+K5bK6o2kxPlF4Mkn1U/VOVJ
9IkIKQbaFVTnZ1R+XhhbYj4glhpWOgh5iC5C/IL9pQeLMSWbeXFx4swVeTSDMoJe4xp3J+19oB6G
T8MBFsTSJjyhKLRdl1nLbl4mnChzY9NyIIpaMbGMzkyPhoJFSxZtPKbnB4MIgixol2aA28NoIuiJ
Z1gxG/zU3ak5eczCcI074xrKvHymy4c4Splxf6zHktYI7P2UzFcrg1RA+IH23NWW2C6a78MDViio
I6gogcZZuiqi9gXMjf8JL725AvajCBAjLbK/EGngzbb20UGZ3mSFGwdK75Lnxo3y1VQW/TOG3R93
nMsYmE0+MEqQdR/UqQO5FMIRX1ar549w3fMr/6PpqVgad8fhmu2XpKxeaHZhvHqzfsHCbh9zAfCh
YgP4qBAQH2aQfwHJPowF9LLcEmDRn92xqo9WNr0J+oI3AgSSb55Z5IExGe6aV9NdDVwx69gBmrBY
i7ii/LnVRndleSWCccimo69P8jN3huXANQNuGyrGR9oTqgMmtHmMh3p6bXhZ3prBYnXjt1R1CWyJ
I8XBq6yhAae2KkArcuyCJBo+nYSCwMPTHxeaBEsohm09O/HRWRjdVjqNdkXI+4HFP3L00r6WUyY2
k9/lm6k0YZeh/d4oq3be6VCmE5xuMgJYNLbbjnP40OjefIIPelt8xqyLbXJ2xkoHvZGBnuqS4+Ro
4qGL2njfExuxGuveCyMm/WED4z30K+M8GCpaJ+7y0liVXHdVbHJKMU5I2/vqJh5/Lq3T0UrETbVN
Y8vbWw3bLWx68ImwnezdqbuIoje2rimG1xR0ydpo7peK408ElneK1ALWOFFZ1bfad67MPY1VUpnx
3pypkaFIeDjJrHKTNqa/Zm1qnHyjlUE90tdrut5fWteVeZAxCKZFg6e8SowWoEQXy3bvETiynX3r
7CIs4ZWF34sB61OSmrqLvXQOIn6JwMwGZwfmut2RPmCFhRTerk+mas993h/rSc3XxXfTa+TBhpDa
Qu9pWC2FRmIf+OOrQ6kg0MNIkBSe5s1ulLX29f6QGrkbqJqoIr8DggeqSrst5H486frUh15Obgnx
DuLbmINvroANhWkVaUdNmOxaPd1JdxLEyKMqomHbus1XuxjJMdKqec262A1M2t2fLEsJWDFq1h73
HChk1y0qHZBZVViTGbhmaAmgincRCpkaqTZ78c78vPksFun6G49JI2RMUg9JS5GXtm2yM8cuwQzY
QTRmDKmId26cF+uYwed3IMz2qgCbs67syqG86WBLp2NVBhJi3kGniF51SZ2FrIT9Fa1rdSh01b+V
WdusLOqQi0qksSX+od3qrh29ciVHa/hi+WdmRexvlrFEnOXq1PJ1doTdbewGPVpCDczTnWNe1ZTJ
SULiRkfDCFXrIUn14ShGR98yzTJWS79oB9J7Tg3AsjWk5+jRbxdQSmYKL0SPi+Wn7RC6hiWJ71ct
kwjZmn4wS4k3ikQKHItM7IKm88tLOgFpDkiYZxyv2jl0LPuzTQjv9EYSvOTU0EPXi+WtDZ/3Ns1k
9T6zUDnpTZ/vzFYHt5jJ7mJPVXpC/subOlXjaqnmasNCiBV4BE6Rhd4MfIqVV2B23vw4uYv51pG1
s6nMpL6JlDYxaPWiPUFZ7ldkVdqPcrbmLRcI8SYstr4cdmoRdv7SCqVa8o/K06YnlXlfkXvPBJqW
cW8mjGWCBjH71mUVtEmLuVkjYbCDe3t/ckAOh7PvAzOuShDFsea1zHNGCQOdjTrbCE27MjNlDgZZ
72pnc/qcDMx8mDrb903GcgZV6KSrjGzcsHGsJZgIXLqO7dIdNfRyT0m/TA9+7jSrwrWmYJQYhRt/
AIOoAencdBW3oZ+Nzcqhb99MzeCvStD5gZ/d2XUdkUQqg5VJplK+6iNpcfOZVhsHTmWwKCNuJ2Q6
32+RE4wvRppzeyBp0cwgAn4atn0SXR2NVl3rEtxhtX8fc+Y2lCqCcDTvC5YLub7MdplNMNBx9oTI
CzQnEVPX+c5eXUFWYOVuG/bambi6GMNPcqfu1NSQ15e0x0wvAM3Q1i5m2e1jgoZojpKW/X+fLsjz
BvXdKZ17/Tz1xicI9+TmzDlscW6a8SVRtLPCrL2tM0/FURo6lZ/d1NDt24kqWjoMf6LJRrtYlk22
iuX8OcaFee5H6k1zFlSUmjc9s4Es1qVYip+11g1fUPiRBs6u8S1OO6xjTJiv9zXTw8BLbNC4t8bW
cxL7Na7p1LNEWI86uPDTlE3x3nFIsgp6wcDY0NV9C4XKIgP1vomV0wZVra5eQa6h4OmkT7WnwHJq
sosi81vpROmqSSk6hnvslhomQKEKMX8pgX91cnlAOEN/cmeHdY31lWfZuKO0/eml/YOW4W1iavTD
a/tzyg9eBIvbGpflDvzLHANYUI7SPAHKSqzSkodMnU3oZEu7cXgeA+oChH0IhZBH4m3sQe5OHOgT
lys1S3MVaX1o0vtFUWhXExlcQPF6G5wqrObpexxrH4qETjxWi/3BkvIrJlOJYYVnUIFkDcBMs3yc
jYZFv+Abp4yQgWCYmQaz1T1riniIwK/vUSsR7KBRuyfr1B0tL1KPNcj25lcH2euNPe/OtDk0Hew6
YdIz1BnKJIWamAL/ziurdQNyRz5nSKJQ7oS95dh+ngTzCAvMVsgw7YSZkjoQoQB6bpVfASmxQ587
jydZJ70qnl5lYnVhqzu/b8yBEbKZDVptSS+s1ZuH2IZwiSXeWUtDPDFDf5GxYcB70F7s2bbPkSdP
9tgsIe8ToW3p5F20zDvWjj6dGduwrSb3ZUuO/Cl3FRFkggOxd5tp7WZMFOy4og2K+nTfxHSk5kzg
DrEmw7qbivKJ1bj3zSD/jJGPT+VW12o/5ZP6Zg0mNJfINGm18Q7vLVU9W6CwjssMclpvJVkiNHu7
CKAxI5TZ3LAy8S9ObBRH8oeiwEhy97Gy/TGkwlJPut1rQdRk41MteCnHxSOfAzrNa5TlZE/5C4vp
/H7IinyE42SMTNfs0rBWUYp9NUg1XmJpmmqHNjoLIOyN2wza6BLA3ruTCMU3z2DAWs82H9gVDBuM
SvuuGAlcHVxY4VjyAPc+Y7Rab9QlFuWyVfGcnbzIHm+x4WvbHrHqWUVWyhQNFdxGW+Tv53myi6Wf
XUYPQV7ZNe0uoz2+sYiqtw0Du0OHlnIHm2YMWKDZe4Q12Smq8wesSvGWnHoZCgLpVoZeRg8tCMdD
P1BMklOV/lw89xfLmwRic+SqgE0TWGEj9tcTO+enCSY0317vbLR0jF7KuWJSm0nFb5AUSLqWdry5
5oy2UGi2f1SFRWhYAcwvGGYDGUtjcB5Hwj4NhT3rXHSkRwVIG+YQ8wFoWsXiPBBZ41DbEWNhsqw5
sQRj6AIF8FzgN4zX+CmdFRLMD7ez6isXSWytJiJ8Ao9bZS0mpkj6MDHmVr170eG93Wmg9HZR7Gdh
VTWnqlXM4vT+TBLfc2TX0cVWEamsaFZcJmfgTPK8Ts/MdZOVK/v01jVzt2kLF+uRo6X52vIkaXI9
03WsSektHbpnNCHlY5363fnuokClbETU2sU0rPKYuAFO1KLm1p9rMst6AbuyqE9D09i7HOAZMOG4
PHlDWV38zhOfZqIx8WTkMT1hzIMU3XkycKtx2Gl95D6wdSmpAME9BrmffNfm/rPKZd4FJlzpVwZT
GdIJy0keOycdQttUw6FpuAoDHz0aFLW5AhuKXoK+yScTCUFEa9oqKBj+Buh+smtL/i/ySiqhnSfN
a90Y4w9ZVuN5HnyN6Vn7DoLAwaNik5nHbun7krjjnvZuZhhJkeT6xVU67H0buz6ZAJT2aPeGC486
TBea1Xla3/MaRgJrhvvwpkUfBLA9Gxc/ZKBhajmXX9Q0V5bK5VMmY+p/olCsG429Ix6qsnbe5syN
2nQl46Eiw5Fr01jJdLJJkjGXrvtRQhWEV2iO7GBwY7vDZnGRt7wT1FKxk51bIXcwsxsaLNEaJJn0
MLyNMvdZ0nZmNFzEYFAXotZ8avGKtiFG1DHekNMKmW2CwI1/JrU7HcIlrNaNWfQMk0bTelKdLOqN
0rr6pW654ZlU1hIW8Vxd2MRVm3py4oPGGizep7Ii/TSZFLKgOUm8b5iESz9gt85/rwj9XnH3ONv7
D/3WdzGky0XzDkzH+itHJvMFPD7o0kpTTitdFmSLqOSHCz5yaBb3+8xyaG0maFvayru0PEiBUaVE
vip2HU9p6VgjL0E0PxhE3rELN5R100yzUhuoxN2+KVrRP9hFVP+sKzFe9cHmrR/o2Ma9Frn2tSUi
+B1rl6UDT2yya0YDmzP0GUGKOIWXkEbn18NZjEOyHHBNSf+WC69lqpNwNnxaQss7nCuRIuiCJPoe
UgNrBc5f2tdisvgSeyZoCVe3yJuzSoi/CmVW9s+uXGxnk+FgHV4SX7XaniiWOPnRaaKnSdN4euy6
nGlRCLAwh/jOChd8r4tlDo/DHKfbHDHnvDMGVX3MXF4bB8YdXXRnF1ubDDjkT2MPWTpP04HJqTbc
UkezN3xh5rHTdLAiycjMryCGaeRAvx+JduuPG/o+ufM0aZ9tWoX91CHro+QFe2K19y2zKkKBijQ0
uRtouhF4KrZ72xqd2o5oo+WEpVOsWhP/hj5Y8y+fi+C5NP3WvGczOi8e/sVrTlH9Q3cWcVvG0XvT
ZVSvfS1FXjlCrF1FlUgeetMpDw376h/waLvNnFUDJ1dvjVuSiOoVq3cbnbAq5MMd2cbUSzL5DTxG
zSd3GK2vQclyN0iWU/mo3sTQc5ha8mDXElahKpW8dRPpnBNu8F9MPfVQqXt5NZrmR11Pn3Gj6mPq
GMYvgmS7fQLt/DJHCXOeNKba5YQmiimh2DSzjpFwOzoHPRq8rax4ZUlrGl9KnqKVBx//Os+TuUs0
pz7JeOIRhuZghCUiC6KLkC2YVAYn4gqMfekab5BAzW8SNMP3DDXjJtfq5DYNs3P2W+HvGp9diqwi
JxxQzO0Q3eY3Nx+WPbuZZ8ruuz6ycMctmgR+4nTxTkLz2WL1w+wdrdTydjz97nNfdfqLE7OSJB3J
eaurmWs2raw67LWmSIJ4QMOQSojXHFE6XGvPClp2tG9eo/Jb3CbTSTenIUT2UJ9gL7xwIpm3TlbJ
oS/Zz67mjp7VzKXLztAi7IkYOdj1JtLZ5D6eXhy7fsn9/qCPrvuM6pGsvmF5iqR+jxwagRakDB0M
pq0H5PU9LRpWoDxKjbVdz1G4MKJY8e5WqEIYxEm2bgFejaNiLIoX4i6w1J1kj/kc6nxtgSWGy0um
G4fuaz5Gy6YDHr2QFEexBFA2gH9gPqWdgdZVMKpBmedu4mlY+ntpc3/p8uIsa8QAqKUbUkMsXq8Y
BSKnpYV+rk2SU2tIc81g6Xtr4b9nVV0jNPda0kO7geXuLFjrlKCdeL1ALJPRi+qaIh4juXzszcV7
mr2IULVGXWNMINfc6vvXpCjSX109GSCFraH98ofJPHUNhNFJLtbzyBEQaJZv3IaKGBN0CtMvUpvd
HewlDHusxIXVy2OjR9ODZvKa+bH5FJvGJXN7+yX1ozW3gk75ZxX7PPK/Q4PH/2DK5khOlpNuK61t
HllFwWO10Z9YmoU0elzMJxTX7WUqph9znnwOrsXQrTD9arcU+Q28Vr0ZLCUvzC2HcdO0FBeRMh5i
b2HpKxonOvrT1AMyF7W1uU9hA2wc7THl/ty1ZuWtksFVbIMndgFERyF8EBYViFUnR6jz716SJPdk
rax7BfzE5Fnk9o1HY+beFmRqeo6zy2NODDlI/pWGxX3o0Y8x9LMROVaLWKN+8dc6utQ2GErL4H3y
83ht0pWf8GJaF1lmW6+DvDRb+vjJU6+FCxXac0ao2brzUZxAHW0hrUckD9SUH0bfic+JncHOsRT1
1TAZwLJZmT/HWp48syoabzYz+n2qovmp7QYqBJlnKGdEnY3BkFbmW80qYZcV/rsO3v3gRr44tvVA
XFkeJz+ZfjCPTch8N1ZcQhXLlXq0k69a3JGyUVou1YM3iGjb5e2+NnhnHxa+jMdJixf1gArH2cQp
suGNwjkYVCg9Vxp71pCnjHWVWuQzT0v00XW1xh/XJdZjC82QcR4IRKpFK3HofIp7GIDp7g0Z34m3
wtkRpUaSrZV1D6SU9ulr2c3JQV/iInS9FphqE6u18k37ZHVde6oMIge2LesWBMRSr4xD7uaJSCmo
x1gGWS6GiIkT+59wMHUN4LBEubFhQ1LtHJjMD4WZ6TG8cRzaG3IzrPQj05lmJ5xZUzpuO4Di3S+0
xyRIRAbqpoCMTZldnQHXwclR0r65Naq8UCRLb/Ar0dTor2L0Iu9quHNsPWjk3tCps9wdUqKA9Jw/
1Oz8eTrUMY6g22iR2XbC1dFXR1Fa0RCSq2N6eCaSsvvezabQHtGSFfGVVe44rjspRPeDrK0hRwZG
bkr5jhAbLjFuJb9C8MSMM0MIO7QV8OtPvyGn5VeijVq0ZunLHrbIl7vE2Tn0tlzKYG4Ya4hBlqGj
qeVcmdOy0j1iu1KGy8/MY5ZhZSAtPBYtya867/wu8VSb7OcIh0DYGahnJr+J14Ys3U3UQxHCtOCH
vS6i5840d5UzMlNEh2Mb+UPGqvwXs6T2m0vOw6cNPsBleEY4UFhlgK6ZUMxfC16xQwei7XMwiDw9
jGXdFJcaFLG/waaWicNUS565WdnmVwMUf0WasL52UUaxsolQ+CNVQ/5e2uP8izhWBnNCRBzXc9mS
uQs03l5PrI/A1nu2sek8eqIy7gl15S6Z1mXd4nwZetYNT50emb+8yRn2rZHT/kyQLwjfRljPiAIh
JuYvwZjtajfL1B1jBwYgUQiusOdHO23qOOxKnIXmQzKNqfneS6PIoXoZ+ZR+IfqEoheYWAn64QZb
pS4ey8HQY0Rx1uz28oLCfoZ4lxWiQMlFxkXvnskodPHM+H7ub2I4iZTYntf1T8JsdIvEVqXbxYwb
iXgH0tr6CFXc2k3SejvHU/HmtqbyQkLBJ4XvKhrPjLShjdJCYS95Siz8A/gnvrFIGD6qenGzcIwj
lAWWzxRpDg03YtG8xj1bxm8cjkX+phTNlw6spdj5BFwQb0zbWO9GgnWZK1Sa2yHTKGoAgdwqVtyt
B4+cysdsLNr8hoYIT1GQweDXLn+7B5D9vyj7b4YDH+TfZLHV6rP8nuZ/EmXf/5F/5LHpv3mWC8kO
7rDlArRD9fz3PDZL/w01tkHKj3D5j9+pQv8QZWvGnabMzhbS1R18DF3i/2TZ7Np/g4eMhdtATO2B
b/mvAtn+LMrm/4bFHNJcJmhwcDFr/8UBrGNP0GKbRJ5JNzQGk7X9UPZeRtesqMf/8MVc/u4r/iOD
+S9u498/y4C4YAN7pij5K5YjH1wMWgVjSc/nUCCx3BvwX+K5/KHwfRwtggya//CRf7GG3z8SmAnK
eJAjOr8A3+MfNed2TppxZkpKLE7FkF6GEM82Sff/9R/m2TCTgGXASUbE/udPYV8gZHRPP0hiv0r2
rm04K1ivRJMk1EJ2MNoVGcX//jP/xQ+Hkh/mGkb0O3n7L59JWdm4dnf3ZfVsZ2IxlwRbY+cfgg71
13+AFfyLX44PA/jjICEEdfIX6X4WWdIw8SdTZ1TN2ap8+0vUo0RpNDQH2D/ECv/7v+7+u/zBmG6A
h/KpB2Am8pjw/vzFJ84DqTP5Qfg/jCQuqfn7lETNse/tV5XZ/kNZOcdEqvW//9C/Piz3D/Xu/HJo
tfi0/8oRSLpoqlENoxNmR4a6C6e0KuriPzws//wpuCr0/2HvTLojtdJu/V/u+ONb9AemNBGhvkkp
JeWElcpM0cOBw6H79fcJVw1s2ddent9JDapcDgUBh7fZ+9m8ksDm8eB/tsDPAzKS3UQmNrBmvi3h
gtwMSrz//Vf5fHcA8IHP5APZQaZrg/T64x3JkIcN6ohkXHrW+BwyZbivbb+/UJb+t4xkPgpAGQ80
fHX4NJ+/DxGpVVEtmD6rnNwDmiGqWhSL2/LqLOzU/uE3Ot9pf7wxgDxwXpkw0VwOkU83xlLS+vdo
mSPG/NmpCrfspZCzfhlJkiUEZivIJyHO/B8ets/3P98RJjP9aQAyw3c/I37zyR8GNFY7U0l/eiiz
fb2qqP6uHdwiMYtT0/uH+/8vbhJqChujGC0vR/z5f/+dV2atggFVSI9uLxuCNCT+8RSI7V8ShXjK
Aj7Fg8XE+Wj/6bEuPZeiuyU/0LGlHWFXzhMKrn8iS/3FxQuhuUOXwErEu87+43ch0QprjHmWt432
cOxrz0AQWopLuxTDR6G74T+lyP8T9f/nsyMg9zTk/Dh/MSv4dO3ITvQpYEm69lAj8f3Rde/hEPWT
fpWtdVcFI2ndo/UPaIu/eOLCM7DLQ61+piZ9euJ88Frt2K17FEybSEc4K4ceCsIpM3b9/PcP959u
jvMZhe4MTBghcqgQ/nhBB9w/unE2l/bUUTfEkVXHrkPg+y8/BTKf6f+Wv3CmLIafLiNNDomlOEHO
SsWNarI11gRbvfUPFI4/fZnzKWUCZHbPb2juxj9+mWoIyjCYaifafNnjowkD3tC2+rdfBlIk6S8U
XLygfWGe79HfPU+hjQ4c/ZUdheRnJTZ5NrHqO5H8/SX70z3AE0ubhAGPkxB41qdPYRlqE/eE60S4
gYESfd/voXkBO/FVdfj7j/rTZfvto4BLc/j6QOo+4YOImCo3cL9uNHoFWoatpf+72GQp7PTvP+h8
oP7hwA09QcEChxIiEui5TwXiOAe6n+wdhR5TH4szfZvEqXRb1u222BYcLPZWb7E/iGaKDEAgmvUX
Ya3/+vueaUzc9x7YIt7Ony4tz6tT5aWgGVznNb/cMnysR9tpZf8P3/fPvyFNo3U+PShU+ZxPz7GR
VS02vBCUxNp3hwLrO3Hbuz7ljrSf/v7S/vk39PkApOw2wQnUjZ+qKn+3iLxsV6w48y7vhOF2p74O
/gle+hefAn6MJgMjocVZf/7Cv7v1WYz6i9PACqgCotL72lERK53iHy5b+MneGYDZ47mih4BEycsE
6NkfP8crq2qfWU3FFciPNW14fwHgX4rhpwgQ8L0Z0FtcVnID9WnCaDhD9TmMGQylXKHb/+KPSrQH
ex0Gjk+DgDQEzkhAEjtra/O6JKLpJ+GuDrKYaqvHX1BJYOK4mauYqZTKHL/kjpqZiPA2HlnhDQyK
Ef1Z9XhprhlhUtjXSRUsL1U4iymLNmvePAEKoSC16JZDGpjGxWBXYflQFas7HxZ6et9JeJ8N84O3
ZnBeWcyGbrp3nbYehCCRKLJkhT5ayDoM46HyNkblTjUWVxqFyFev6M2jw8CR1Fq+nbzL3NAQbwAD
tubGVK3AVkZiAgFts88mwtz6KTzVZWh19zv64w3JxMZ0H5FzORwsZayMgGe5tS3SN716LIcqGR7n
bmlXVFAWUb2XGMPIupxWu/Qee7VmxaHAd4YgY/cMVjYtm1Wg09nwUEG1CAl43TkTPdyyTAOhq/QR
gzFJmpen7A5TR5abl/0EHe/Z9rGf5zHU3bL53hSuj6w6IF8LwoyD2g2WrWYW0QXDdBrdmTjbwerJ
yx39Jf9WV0uQo8dc7ToBz1I+m0Vp7BdBKA07cbfKLdg1geu6F9ApnoPCbrYTKWPNQhiqcD52xDlm
QpjmTq5iI3pkJ8u8jTjVQM7IeM108UCUFuvbVhStlfg9FiDqUP7tD4Uxl+xqkDUxVIGHtyOp8deF
HVTbsCEvzoLETtrNvR40zrzNRd5woRTGTGyibruEbTrCinVzUm8aTKbJsuKpew+YIbkO6zRQS7ds
NNvxCumk56TSqJjxly3MgtFhGxA7slHId/yWxszlrGaAZZe+7aCODaYRZghr/feNLE2SP7rODMYw
RaY5OepUE2tq54nC1Wx3UdcOuZjTnJBFQm9Blpjzz9DpzemawItG/dIDAkYgNPUU7vmBzEPr1mwD
VjlkuRVrOo+okk78EepHTSiGd8yQi94HrTl8GMpH2I1IaDKucjBHKwpnxZLlfrAMa3Jp+Rxn/rED
lOBX1ViIjItw3f353VxauzvmMFnZJIZDbTPnJioM2VU1LQT+jhVoGCbJ58RVhFoX41w2It6Lcsgf
wFcA2bImwkBu1omNyREVff8TM+00H4uJZ/hHqxy2k2wxuytCns3tulmBfhyWAHHuhUOmupluPDxL
0hTejNjHyfOrVQdT84jmy3cPY8sgMC2MgZ2O5RTkSO4FG50ID0SwRVZWzzIlYJrkucGp2+BYYP2R
MScpbzBWG1wGrJ87JQkK/bszjuMrygmTcDb+lW7qIilnBSkAs6aBu879abJLJ48nBzte7Co5ZGCo
zi7XTIn61z4J5BNLAdcGhX3vWidPL93y5uEnVhcFHU94ImO7da6kanP3XqM5Z6XXa10+Lvgd5IUf
QCQ52v2ic26hHFV12E3hy+BNJXLO0GD50VT9L9PSKoe5gwAz2ie3K9M6k71Ml9wNmi/DGDS0Tibi
AX4gvXx353CCJVqzn+wXNhdxN2IAAkZkdyxuumXEXIkKGYFt7xDEzi4BcJZPw39a6sIiD1YVcxuF
PI2vvTDU+Zo17YMiCp7N6toYt/VWD184+IUdNyhp8iO7b06NrlPTSFSfrJ8I75ZWjDBxHY/5mnms
/YOgkuRo2mbB7zf5ipXHCHavRAgZpNKr4PshxyTZ2rXkMMb9CuXnFXQCYd9Mqgvr2gknY7y1EMFe
9JwX7qm3CG2NN4HG9m3KdQG/W+/hm9/w4oztIFj8DyBdBem5bB+nK+xU4xwBy1lsxLdBa1z7g1mO
SYDNwb/cF4tZdr6YOox5iSMfMifkHKlra1jk5jxbe1JgciOOWDlM+y0SQdhKm/2EKJ+nxTqMRmUq
mC/dOl0Oc47cZfWlB25lY5lwMZgm2968aSr7eZpGMDUoA/MQ7ULub4hegbOeJ+wUQ42/hcPB6Rjc
pDVCwXeOtcG88XuRH3TuuUPMwyLNA0mPRBUXonfFt7lqkK6uBquRy03n2In4JXvmHQXeZYI2dr7J
QuRqn0h3Y8nkkbK0pyyu89ctsxilbdioMX1aM4HiGB6cJjaW8y4tX21/i3d0hzsQYX9E4Ak9LXXL
rVlibigEVQjdl9M6qxEMylbYAyL52ssPRAa630ooKF8qq3QnPJCIEAl6Go07icTDwn1RzUjIcGjI
BC18CLwb4j/LPQQHBKv2LlYfUQAPSuYBiz6eL1F92K09tvEUWvjMlG6390AOao4r11mCtB4Hzdnu
EzkfLabFlD6UltIpHku7OZl4E1yMoDP96izheWt7aVhzmHNIpHY2+y/BBH6XyPHO0KkqLERMfbdk
fkye5/bA1G/DnaQkstMRcEWA6apqrqbGwzzu+8r9Kva5s0GuYHCOVN6YVeLMejMJaWQ5Cyu2nx6K
Ha0Sf0/hWRHRxwimBhzm+Ai6OiTDudnZUailpuM0Pb9/tXn18ciTVc0uahiFzdRxcH5ivYLxZyyY
Sigz8TqxW2XLjQUPWUU87rwMgCBViP/xVnffkSP12Foc+GFzEOa8ChobRq45VkWMmmwhZJYshlQg
nxC3DkCy4MBsYQ0okJohZkiCSyfSAErYowMFQ49EJN1wn2fmkN+hzJNhTN52O6FEqOZ5uUJpsTup
wflOurDZ9cVNXTeoxpthqdYv9t6yY+8D16tu3crd52MNe3A97abLvdMWm4/1bqrD+kpSS0xPHQKF
lietdLMS1arO8SAYhXJRrvdetpr7oUWm7170iE+m/Np2ttL7MS6UCrxf7QGzdzjyIvWjWTAFqmNp
OK78Rtli98mIL4IF57BkWYI6Sp9KXojqOBNH651KsGtVJJs2m2JMcB5Mr06T0On3HYgOl07wdTBI
Y74c0SNh+2tHi6lwL7aHQJdDmJQ6tMgoNoqyPowZxjnsmyx7EbQ6o0woulD7FkNlc/kHLkHKL+Nd
TspRgDbcqXkwjX7G1jR6+0tfsOenBh9g1+Xj6D6O7TLDKKodFGmcUNdYo1zk2dvoTzEyB0RKGVnU
Y7pMWTi/kh/hvG70ttxuNviug5lNHQnlOOenwwxYKk/553Y7Fi54MELRfzLrZ1nbr5tW8WY6w32B
cBrfCH+55ADk1Qg9pDNuzdFEG9SqLuPPY7noxzMzhTxVsARfM7PgBMHNi1xKO2eGHyiEWUatVenv
Iy/1JdaDYVfIT1q4UmOTLS8D1ub9LPYBUyct6T8BAmmatLMsXeKaB3pJmHILpoTCdZzTzUbHc9pa
C8sa1pLuyTNsx4i22fCmA2WfuPdxMZ5Tc5o1hx9bVK+2XY4Vqr0Z12AQNKywO5ltfDrLGZAHa/CI
SNFoE0hRWGN2M0d+WxTD/KuZbFSJ+SZ5DKuhQoagiRQ/K/7F9FXprfjR1yMjU5S+oZnQsy0fXbDJ
F7+s/JObIcsGyWbRLdEL9CpGgaCuNzHyrHrjWfJuTtMKsaliCBrN6JlbNO1N/31Bzne1dy64DAzZ
jZ+ujVfcr5x08jmE6uADRRGKW4mgeJGA0LcOQERM4zAWfu0foMCBm4REsaBO7zswf7M98NarN5hv
uqvy6YzmdK+FMef5ZVF1xvPg58J8xrWBimUc6/kOyYJzvyr0wjAEXOORQN/CSH1z9g/kkejrwZxd
HU3eNuBHqmX/Dpmyv581LSMldt3QDNv+sMcYFTOQgBY0tvPrIMuOtqur9aLyaTQemHksv3KYqh+N
nIlkaQ3F27P0avSRobV231c38F1euXgTVNxlaH6Jsci9iTZYbN1OyjeaFo5pbp++UleC0yZ8MzbE
qOjaEFzwJxaAEQ7gS8362ekQerWRtLfcpsZ2Rnu6K/A181SSNa4wgFMA8b8IMxNfoRHuz4vg8Uqb
pvNm1INOoxBee95rrqr5yaUVHGPIahMAsL3ridXV1TYRerYGwQFw8ny17hTtsUDfj8nSrUpuOlPj
wkau6k7Fr3EwlIt1NNi/r4PSP/HwFHPch7x1uE+RekTSGLSi48nJK+HI6K48AIDFAWZ2MCHNw/2Q
NqOiAt6BP37tS8f8ihNI5hy2DRxcAhD0iWRlcqNhEJm3neuQYNUa0ieEmUr9Z66zPjwKnH+v0muA
n074xw61JL0j9u09fPVWRGj3du3D2sN14XjyXZc0ck9Ny5LsG9d2s2AgLcOWQpIEylOv2n8u4MnV
0DJZgkbGICYc/k47z4fc3Xf3qkXy9AQoR2NvoxTsIAQwTQgf0GUXOFAhs4jExxTmpvasTGC+7fDD
2jyXs82vKFYEkCCPRrle55RhEwV5j15TxuMg6RRmtXonj3AJxGDUm3ihrXV/2ndDkwIfKifqAcW8
4hf1b7qNfwkq34lXRbn489elHE3Fw2FC6+OOo3ZgfOrxrtXkHEaEoOg+Yjwsp2QYqxxDv5ICaBAp
Ez/gv+ycfGxpQVJ4FSpZPQl1iY9Mw+8tQiFjCtDWihZcPt/B84wlIBU8n4xBAgHAz/GyLKLU0I8j
EKme13Sw3iKibcPU7gcj5CU/rI/7hNfvuIP/Ad6Ab708MvY76950QMaptRNeIMTizcwiGDxHnmFa
wy1GD0woSHV96HGtlb92YwAzqfSlBNrptfaT0fvQoSBIizlSq3+u3ZoKHVir1zURu1F9peTbKEAL
3qHxCPkKqhVokDwe3a5tIm+yWjOqg1BjbdXu+EP0OVgssC0zcx5h1c0RRuIkE+5LjsN+DXMrxUJL
TmWTV6RO1bpsvg0ozcNIYX+mvQZq8mwMwX53Dsb9NbYD2Kh8xQ16uch5/sl9mTspWZWi/MCv0QEu
oDY2LoG5TPibCepmPz2PVnPC3DN1xwAFDepuC/Hzga7XNIHyuTi0Ogd/Qzqa046Qr/xNl11Y901W
Lv0FaNPxDRLaSNE0lyNONWevNyO7MbZgtdsvQAFcnq9BA9tYJCWJvjVlsNmwp3bbSvqdTvUHg4Oq
/WZiGsf7PFpqwpMhGVNFQ0Wv/lRTxmF+k4vtG68gYsriC0tFgV0rk3vNc1rAGlCPjdN4YYwXjIXL
UC+lxNThLx/LWhswmLu15pyGL3QYBcL4GPVueV2DjvjlDXP7QXGr35DUFfbLnJEd+1GtVN8HX1BC
Rxh5zyneSlb9l4JYruFoN8HZMzaxrGYKMFQvUz49dvUWjDQRE2otj1vDgdKUOJVxhvt4RZJJzz5x
nb+p1roeuvGu690P+t06KaT42TX2+laFgYJNmodHXyyX6lxyGhJXWEu2bW0ttvsjhzxZXP0Pbr09
q7sQ/gtgqS6BBmvcGz5UpRTlnuYlKdHqxeTwTW+MJTxaGcEI9mirxbv7n6Bfs3H8zZPfYkwC/lCZ
M4uiSt+F2rG+0JlZJU90QXm6LYG6B/+KN4hCq37++7nw5xF0QOI1GxELcgQ5NN5nUF4Xzh53pm/Q
gFTIJBhREvmRhQkuqn8ZVXnW5bN3YYfEeh8k9+cUAm911gn5F9Ih7CQ3Oa/BxJ229V+uvPkUViIm
K2/WIuhpPg3vle+5U19UxEq5YrykCULpyLrwHz7lM1z+/GXCkAad4pxFo2192g2rfBpde0JeFS5k
jkF+5q0DGc/FFi5Uvd3CFgluF2HSU6BQN54DXngfJrp4/x+WFX/1A5IwysD9vPB0xac/BIkk9FqD
H5BCWcfLJEKCPwhk7Abjv+uK/6+7+j/ndcjfyK627137ffy96ur8f/iP6Aqi//9aGFzBWbIzQv/D
Dfcf0VUI7pJNC/+AS19CfhU/zX9FV3bwvx6d4Pmh4z/Yq7Lp+i8KE66mR5MJ94spOrsf3/83KMzz
p/9upcazze2JxoTFGtIJFtSfpTsesCLX7f1TF/BiSHaU0Dhf8RBALv7dNbn/z5ru94orm2iBTx/G
hwDvxJFB28kj/nn9w1I+pEPv7OOa78N8rezd3g+GDQILu9vYcraFjnXQjb35l+x46O8wrqyMuop9
uVrsEoQyQPllinrWp48b84QX1xy6DZjM7P0wF3d8hXMnm+cdSASt7Rhu+FY7qcggQM1uHkT7m+1b
uk2Z7LPerEi4hdCxbdEbRlZJIX7Um0215NRQspOB/JrXgvwTPvLc6EcOLeTErNC1jui4lwN+U0qB
EVgIzg9ape7UYAw1cVT0IQWgLHuc03WTXUMWC7+3hQOGFhX8bMb9shm/+IsXdpdLM3xppm75VcrJ
xbJXyeDibB3MsMGY1jUDan9kmeTm362pWQ8BBzKu78mbnKPCY6iTPbQrAUtuZgK1sklY6AtFC2jG
1e4PORfh22B7muLGXewxbkxUy5G2c+9uXKVrH3fhsX5q+c3pBSQwsAI2hRcVNnCF2M1H3AmqKnEz
YNqfXxjgMejEb+8/jUyEAIdAEsP6meXjszJt9ZUlLGKKtWGUOO4OtkenWUER9KbHn1S41v5YMLaS
cQdYc4+EWD3wC6Zc3w0t4P4ghHasqEdq1iSLbnschKg1IkuMDPRxoI01TPcR2Dx1c33lw5G3opWy
aYsLabY/cUfSj5aj2K3IhPD96tcWDXbPUoXCPgCw7gdVdbP7W5nfzWIEva+JcmBVnJveT5LqMxB0
OBre1TiYr54ph/uN1RcGZtLDWdU3atAHo1r1h0DUgmiwWcKdIM6tvMAdppZLPPS+h0TaMVZKF3Jz
om4P7I91rqyLpvR7eVK21ZBM79EEJONib792tnBEN2oGKpShcHIuW7YkVxnM2B74R9VZ6bbCiDnx
Nc2KvkozUi/nNZCRzCqM/8QymBfbNqkfClsrXjMrY2rSZmERHqZCKTo6d64k+AAJahkQYDBDMa2d
OyzMQ5VIwH2PfqCrV2oMu2XIZlQv/urXZ3N06TqR16qAOYssiM6QBegcwPk1n4uYtGniLat1gZ/f
Nf372p/p8/BBE98GfFfLm120Z7I2A8tD5w4zbcp0rnfqUq6PkAxRWghL1OSmUr4/IB/zedjCRvwQ
FSizVMwMgA7aNAK+ZWNS7S79TBVbr2NlxkA3CSMYcRywOiT0okurlfCNZHLa5d2Zm+1tWBGL0LxP
xEni4MfOLGyToQLy6ZJZkm2bPwG0FzciUOt3FgYgLrBJlS5ViJBkFmhmavSnG/NolEU7VAze68at
4UPZ8gsBHhMs1CzPuzG6NZyYHBuS3fccY6JgUuA421s+9hsD8gFzJhZgmvSIzRlzKrRB3zLVLxc9
CRINa2BTXJm7DF7qlpwsNqsKjscyephdDNe9ZAQ4PYUtrOLE6TJclJk7GFVidJ7xPAHsxgKTgyKI
1wHUIciyfb6FCVI0KUkY6qdCqQ/HkeNNRmd13GuGwY/Hb+vKLgnXhQEK68jsGBaFXA/I2ekYwHr1
+4GTc2WVyh25Jn7ZzC98LNcU+n4vocqAvNL8mEC2zJBkh97WtpGwxhhxHi228TwXPf1/P+RkxzLX
7lgtLI24C62w2uOR+aeOfAC2wB1Fph+8DkBi7Mp9o7SVlhskLX6U+QwWYZLHQIjzdjOZHtNIaNHB
TpF+mIS1Vz5jPWOuVSs5vYcFirXIlIZfcd4ydWWIgwEvXpUnb4pCyHdsPtzXE6bMOS3anvjWdlCm
ppwGJ0jvpXjN5BWxrhdQhzikC3v2vu11llnp5OjqphUrzyDj7upYLRK431DOYXNhS1/OMYqE/Qc0
2v6ebDchU6PA2MGZ3M6YCzjT9kPgSD/Hi18VuDZHsIVQKWGBXhDWokXk51C7ojO104mcqdwfsO4t
zYnQEHBMO7vbyCL25010iICTCjObiun3cVg7GbaGSMG1Qo1D5QEWfubOAD07913CNQUlwD4jT1qO
XWhLqsKYKnOL4YG9esU3TA7qlU3C2kGm8b0hcnA63OG/r5lZ4Yf4vpc5dscm8Cb/GE7IMGEJFfOH
652pfwtuCqAok24vKLMb57LMSxledfx2YYLtTLWpx0DzemKBx5rXzicGxTLEwbiOjSsOrB5REZFu
0mDoMDiudtcKUbHpwGVjfXYPHchqkALYmmRym/U4RCB57O4S7VXbfMnYHpUp6vLQicGBePsl5mn+
8l3b5mOPtZY7rc95yXWrWV9Dm2SAgB9CN9GQbRkKDo59Elumzn9woJ50sXKX9u1MB//ed4M9X3VL
rvRpkUOgqZOaocPam3OsGQuMSR4es0yDvq++mlvGDKboqE3gZQGIuQNXvGyX4Lo6EdswCdjG55nx
nq/dxMBqyVpIvouSJOYRAKFTXg0jiUl28L5zQNcpoS7FHUkftnnhEJRkRg3jYD8Vtva5MqrKPnBM
OUjKvH05ufUY8vs1evjiE0E0wwhWsx0zf6HgUWBsGD8s7PqPe7/MTOaAQW8MSBa2oI6y9caIYmMw
TexjkKrcDuarARrr+0z8Ku/lsBmPlXLaS1y14rJx6hIIn1EZMfPnauSm3bdfRmdvz33NcWz28h2z
8hVOnJtJ2cyZZ9aXCFX7YHzDeQI+BBtRKgQjUzVeFugcYraqZ6+lacbIuQ9kAa0Ht2dFv3TrMQjZ
95KNflEH7nSpfcARMI6IdoLoY5nQinBfZufTtqASgVKR4QzH3U/nmdhOXn/suHVi3QxDsngALOy9
MZKmY+qSEls4nzmf55m8Q6jAtSV3rzkRXshL2a9MAEX7tAtcyNJ/xqRzanV4X88r9RQxJak2eweq
ZntnSGHGVj4dGiQ7963p0QSamhLovIcBXeXDs8XF6AwMpaHMtGLysbd3RX/RFsAeWRlwzg2d7T+6
u1V/ZTjHbN7nXogtf/FiOY5rRO+AFGw29nQFEZjIgBWlHZbWO9AtL66kXJ10z0J52iydw7oS/lvQ
dhzqRpq1Li8KiD4DvOntwM01RJ4/oG1y4GKycRVsg4Q1wAosijgP7ZfWIP9FYfJDSr2b2etiV2W6
CnGhM3NeT61JgQgeyHR/hcCxbwc3L0+WMc8iFuNvPy3vW7Q2a3Yjlho2kGaqpUrXYqltOPpmL/Jx
j8JVNd/9nHHstLGHFoYTVTMv1DErbweACLgjw+zWYxwUm+10RNktSBjH4hLZZBeedBYYR+j8jNwX
g4tUTvtBKNk97PVknEh/OKixuTfa/Vs4VcMXIFb1lZ4dJtp7o+KyHB6rfXJIManq+Y39S52MvagO
48gupcg63AVC8lnS2/uX3t150M4A66FTTL1Ua39V4362npV6utFBadyYoCeeYIleD1Lv/IOivdSa
ORNnaJ9aeviaQdbVc9k+7HR74QFVChk9ZmUcYS0ma5bviWZlnTgTYxamoOmGPw8JBTfUTm2yzhy8
zq7kaSw95oyt91Fpc46YEm6Pi7K+UcDDske5u53oTWaQxcBzl7zj0ne6nRJvn82Ecls/r2bbPDA+
orqrZXjQTpWdJoNDQFuD/PAmY7txRzs/QA+eE8Xgd2AjTQmxwqphnB+M6dzPZKPmbZ46BvRNjuA6
zgj2gqloYn/s2yGtgvZ97BTnS05cbC6do7l7sENHilFTUblXezlhded4qAq0YAiOk6rY79hIEtxe
C/cKB8tjGY4PVoV8i50tEjoH4J6/tcQXZQDztPUCVQhcy/hTkTEKPgCB1tbJtLR894hzECGSbi63
YnuqeaxWQNJXlmh4Nv0tbR0Cmwb7Ajvnd0wu75ulQAMWNVDlDcVehOWEpgD2E5t5QaEyeB/OsmBm
JzQmbb1NkUGXBTebwScH7rIc7MzPHqGG0XwIDPaZZH4fTfggkl4AApthg6ApWJowmllIXlPd2RfS
h120ND0Sg6U+zG77lQQudGd+0cJmZCGPR3tLz0HMlpqRreQIgtoJGTgOh9w9wjNaY8PY391teSmB
nkQcHeMdR9K3QsxPvrYmzONFpRTI5s7RUUa6wU3Y1WTwKTCY8EPoTbHyEOLl4gMVy9PQ1V+0FPfM
6x+6ceVa0aaoVA9QNBnP3g9BY5CKW1FqcRZwvzn2r91DQZZOKHiPpLsySmWjZSqudc3jFZbmC0mS
a7raGVBaCMVXhgXAlEHIz1KEIxvkrm9o2c3vlA5ER+2EHXn5W2AYJ7Cn970fMAxV0zURTxEQn4PR
9PMVoBbwJUtzbsbm/EW4ev9CPsVrmNd0T0PmnAK7Wg6lZYTftVMj0jTLSuOonkF6N0rQNLcWuxFd
+4Lv1U0vrQqvz/rfqHAQ9sxopniZwL0BsIikz7jQ0r2cd3uIwza4p+DLk06M8Sh7HQs2RfzrxJEn
UyWj4wJehkKTle5FI3vjEpPRL4w2JBDW/Fdo1EyiL4IelX7/utct9SpXwMTd5GXWm20V4hnjxOXA
JH91hJ82eJOpHaiT4Buv02FnpJ44TtakhjnVaT5nNF8oKJTI/OM08pN7YXFcCv+1JNguFMNVJ/2r
PmzfsnWdr3PhgwgxLgdz+Rn6Yrsa5HQX2Asbj2kBYGoY1gP4gepm2GaAWHo90C8cRjc4EQBaxODJ
BQaorby1c+c4DqET4Ss+k1FJRaHeVnT3lLbVZLzaHV8KcveYBuVeUEw2jxDt4YHbtfvqUJxR7DUn
aNRPbEMe9q2/HEco0W0/2GuUjYMb92pOLLv6yPflurZkfrTNib2sLSX0LNy+wsrX01ngEzUlYpvW
d9eTReJFolz0VoEtl2sIKk4CJvplm2DxUq9Z1K9GNsoobBt1arlPPfLqWJ+F4fLNFq6Mla/NZCUg
Gn6Kni8Kp1JZPI85mDmmSUh19iG8axuzu26LpX0FP5B/y4t5SwhXrN+4m/SrVmKA0YHGsXNiAiZa
Oos2vN3LLZ5daSWuyneixBiB3W7V9ooeq50P29RXDzW9C2EwwWA+NMX802pZL4eQ41FOT+l5g8UV
LZLByW8dZ3qXu6+Pi2XcyG5CBmnkPUlQ3gPQu/orN/B1E/TGU9j5+bX0V8GOFilI2cN4tHeHW0It
tF1Z9eAWDIsVRr65I00FGWewFYdqdcxftfZJAWksHt/pDlxF4gRAhQtkeW+7WYsT+mRQyVWoOP9R
CZf79BqCdfDoIvzhsg/lm2f1oBD86mroZ7B600295xCsEaTuWftt0ZI9iD+yXWrfCbu8B5lxXdX6
BeR5f++6ynv1V0iD2mxfrGZ4QvK60O3uRUJ21sew+OWNB3AvI2cg0j7pUG2pfxWZOV0azFssw44z
X8K7dF9rYzrOtusdPaD3LaKTuLGgPQlFrO2mbJlWZJveLTownsO9uDVawkkCRkxRS/N1GBabnwUA
FVlpxLs9diwaVm6SiTeX0V7OnpnHlkOfUdh1mxRl9kbNXbPGLx+cBfyqrYsX09INZa0ZRONU3wzB
djkG+mTAZsfdANJvzoCWFNV0m+nlWzsYv5jS6siE7IOngXKty4oyMVqSaTY/KHnLzd17XgzDgYCx
m6bYEsSxgM0zybSB8MQpJZ1kfFIB8rhkQoKclHRSGOKDjxqszA6FAnq9URaXnmgLHk2wVVByST0b
rfCwhXK4pg/9zmsT94UyvvG+62JP8dF8G9e+Nvns/8vemSzHjWRZ+1Xaao8yBxyOYdGbmIOjOIkS
NzBSpDDPo+Pp/w/Ksm4xpBIt69925jJTQgQCcPd77znfWTErc7elKa47G4lYUCDHpP0QIwWraOrA
I7kq/FrvVT+fz35uUqX7OcpGcfAB2u3grC/LQRNG5yM+HVhyzMrQiHPAuk/dOPMxpLtDuIQDzLdh
Jo8g9qMBfawfr5Wc3lwH2J2B4WODf+4qaEDvd3Z3tNR0b5J3iyS4gYFgMldO8/KQz9y1GRfyLd29
AuW6QuvWUPTHUf1ptHrkOEND0Fzj1kTwGLa7LYC/kazpy3SDecDauSUFU9WFy8cv5m1Uym0egjEf
zEDdVzML1BQB4LIRTh1QFc8bLw6Fv0ZHX6KSjS/AmdyletyAe9yXZr8pJakEPkXKGu4Onvmkof0W
0upeYcwQy5fi4yv6y6uJscKWBWFnyFBxwhrpdG1G2uu0A6EyxpuBjN4nDVqv2Db5zHY18ZwlIxxA
o0cMFFigj+Dm9psaZMAi6BZI1MKzKkTf6Efzd1Hoo4nmpuxtgMAdTv+6ulRpaDzM43wwx+bzYA/f
SgFlKWAlXcpGViWQy8CpzZ5WKr/Jdm6D+0Z5t0w3vHSHXHOisYdaZ2X7I3rbqn8aPFSyvgF2hefE
pvUe+ufe6FMqdfbCIUE6CgCrD/Z0jeydMALyGckRjS3n2Z+ItUPm+L1Mqx26lWxtI/s69r5XbrKs
eyMjgbSsMb33y2w/TOXjDBQO4jPC5646wLmbnzWauy2sXfZtM70B+t3uDF3NZ7hYH/I6OTaJJtdk
BtJegXAeWhN2Kc1KI6qR5oZxcT8qJErAkVg2bTrz6RcWB/p1Ic4kR+st1p7rnA040xSakwzB31bg
UOh0IfPNkj3jQUTiNA5I1qwIJZL0p8IMOatXzgOFWTETrhPJs7TPOQAUzXfCmeAJo2f8QgLUsuiF
Q3MRDzbNUB0/UaWJ7aCtYQWd4YJAry8QT/XGH6IgI23Su8nTarxEEH/TjCN2FxozvqZ44NtHu3lg
gGGNzvVM2+CubPR5r1wTyqIXbZLM7K+DKr+TdcBbXJdk3TBAD3v28sLXt4I1NapJcPHFddxGVInx
VOwZjqrPxDl975PikKgJa6q41nh2VnquoHvDPmYBttaq7x9lhc479PNHFyXSEcJVuGIJhaZqlfuk
aZPt6Kdf8ENQ5FMx+SQJbIcQbOzi0pN+OT64Q0WrivHbCrkBEgu/PYBquXdqhLJ4ONC0mEZ669dB
e08hUW+KajYPJiEDu6aWN/Vge+deP9bXbmWeIbrMHnJIOq9tI/MWrUxSr4ooJQOjLqkNU0WL1Hlm
ewaBmpAjQSqHzneg7tt13SbXdj92u7IWEhwGqyCuMIjfGVPvji66qq+NgAMVaF7/1RPZQJVqHNTk
hVejaEzapr6/zZmfoF2Jk51vzuU+smYT5ChzisBAcTJ3ZXfmJhPx6GZGGCIE4nGu5w3eWqij3viq
UaZcOJMFAwujBvP6rHvKq5qsK9AEcL27Hu0qwuE9bQLiSHRw5rrZm3Syz4UeD6RXv0wpfe7aadvP
9SjcdG14VDFbVVmDQbPJw85aBFJsI8wKiM5moh94INMc0k+qHykhhoGOLnesDjlrKmMy5rWBIgr5
DrirDZ1Iaj229BcthMyQ9+m7qUSoPfa1vhuRvcxrUyk0VsCyUKJmVfHFdqi5g0rU32ZcPA+JJTgb
0jrHdyE5/o2UVgy4QTc3FLs8RaQgBQY52pz0U8Z2XTCOt+x/sNbHJt3HZn5XeoVPFHf0rFOpww2o
f2gkNsTVauMzKooJNWi3TpYWl8j4MfvUFTtzg2R+0VYiNk+L+cJm19xoFOTrRjXZd6hbXxITklgZ
kFeOU++1G0gYsSYJ3LuFeOd0+b01UATmoo0PEZqiLTyl7syO0BANru5eoX6qfRPR5sMI2d0isuk2
eLzGq4kkdtTuXr+duhw6mRuEuwZm7GNBFYJs9cUPvQZ2bbuHSbstK71g4AznCpmLeUAWovaDERRH
M/eWaPOZEk2jy6LDCs94N+AruavSlsi2JnuLxvgZp95N2pv+tlvUZ0UbHhqoX/Be4+rcpkd2Pi2S
pdyGfR+M35ygfBEWz6sIvTs5E9NVuVN+H7bwZAIzumc8eK3C5CZDB/qQzrrfACLqtqSzfmZIyA+J
A6so5fVA9MU6HGoPnVkAwqqQjzTe2g39zW/zHHBKn9u9U1M2kiHjPUcJovDaoYVJI5HB2YTveAD0
s5oU+o6czJNLc2TqZ0YzXZy6f3KKqd5K03rJU7N/E1Wl6jXkanUsRvPZi4OUl7fkMBFr/vex2jtO
QenkR7DGJNxsEiEfYQce2iS5bZgCbhrQ+9ThlrGfOTVw/LVxmkheUCSwvcYY4hhXxYD2Ejn5uUbZ
JD2xS3s6obnY2X36qded/ITLiWYikvedO8kz4fTE1InxzKjp37XcoyMHv+NAZHmdN+m6Iwa6BtcV
T5/HDnGxckd/DwSj2+Y1sjZcb/Rote2s06YirpEtfUcu9HktUdLJRH6HlndrAHXaoI7dJTFhajw5
t1TyauUNHNhk60S7iefk3CyNPRb8I2jN8zol4H2N+6868xEkJgS5Dfd9CtlPdPExRE1LpHk2M7Cf
7BuscOfY7A8AMEE/xsuoZpbT2TTmmNJmHOlpn9LnCpjl+bUhb6Fckz4yjKN+yhhIX9mk0QgGWvD+
G3klyWLOOVIzXRgJsmSpFWhEX0clGXL5bku4el95Z8IlZK31i084sI7Y1ZKzBFHYlykzk01QCDB+
wps5BFWCVNrGp6GA8qIB8e9EX2VYRZe0EcfbokLdxsKiiYtitqL2Ba/3LZ+1f0XoY55FDZHoMsK7
s268tnjxutiAKyiXg4zDrLDYhhYCPKI8ugWDVXEsgbK0kJV0PUBSnIHp1rNo3iBzQbcfmqWGjw36
k1EaMEnHx7jqCqvZ84ZOZ1qX2RVK8+SS3Zi2XGvbHIrsdu3GBc1EXAD2d1WxetF0eLao3TYQzMXV
nLZGuKlSw4WgWAkQT4Ep9+kUujcTeV/sI9g+XmRDWgHjPzf/5rflcGDMRgcn5wUsbJJGSek11iQq
EOBS2BeVPRnnXVx864g0GFuJPK8vHUoPYiYhA+b13Wwlj76yGMJnbrQFpnJgEMjuiRWOVTjP7/oc
OS3jHxTv0N9vg6SoHkJ6+5hx4Zg19vR1HtHQxzIHruz3ljor8plDXGRPrP1DopEQOImCjDhjIuPc
hexgZXtkE67TzBgEuFk3+FpO7fC51Qak0cBvvtT5NBCFUGJGX1MQ14w8bPuW8FeaNBjJc3fjR8MQ
MdJJvCc3BUCxgQo0Q2ykcqLNSjcdDBrHWrOKl6Rl2LNfayKmKA6CxKFOjbCb2yVa0WXxgdpPsAFw
7Fbw1wmseenMvJCcpPIwTyGdR5vnZ0OtYZCelvnxaySm2GNZc4jTCqYr1fbGtoMhtM5lW+GgDexH
Zk6wV1v9CKE5v57JI+QzjjEropQXAwpeAQXd41fKOgldLlNfVCFStTXblokLsuEqJC2gdgXAtmiR
08MQzr76cdreBEkffuqd5nMQFCwlDUNgY1s7aXwJCbsDSpuO6iDMiKQAibQWHCdOImswL4sA7Ss4
vHYCmKxFdBQs+pzkS/jmqKzPYRtxghnnBsd0A6UUAD3MLwobwE9HfK32C/pFehk6TS/wCdQ0YNPg
HhmJfRulmuysBMjJpYk45cxJmf60kEoBSuMsjlR8INaAJzc0+wc3w6430x7ZKHa3bekYL0kPRn0U
35OQYBZphDfRIBoaengoIxF5w4aQneqJGFuO6tpZehO5S62Z9eGd1/IGcUJBCqwscZea/sLDNIb2
K9DUJQG2Pa9ibV1ZvKFvkkS0L5z1vfSYWQWodWJ29qK1jIu2GIZ9OCKr5MCHG5yU8LF8cJhEbArw
jUerMI50qQwiqlq0D52HLNrKmcHPOrxqZpRFFgMz1ZHoazAWg3vhjVuvn8s32fXw7uj+Huoa6ruJ
i3Ena9WfU55D6suIkSkCZt1OF+1aK9UPqZnRUGRhbYhDyPSmmknKaCw7uvZcb/yWWIyxFPFAu4aQ
VAp21NuhUfUvNcHfqxljw6OXOPK7QVLWmpjR6Es4ZNMjXfnktbewWV8ktQvMOTKne9Qx6ixJW2Qa
/ZxEnwPWs8PkJilv3+Ttex6QBy8mfBjbCLwG9Dv47ztf1Gs+QO2vR1JaUSPQLvjUp4VBZxUQfJVQ
LtJzMDaM5Z8okBtQj5gcb6faTNElxN8LSBqLUiJyYLoSpyRlY67lJGh1k2O57g2ZfS8qs38eNMlr
BITqlQsa5ioZzWQdaNRLdndv5J176VophDq6ERs3xpsMqEVWAXKlSTNQ115KJEOXbGdTLQBXE3BM
jzrh3ke582DYMQNXAypvQvN1Yi+YTXRLgd1dTf0U5QyZA+tzFMQJEixL4JewBiu9NsxY894jgDjn
cDMLjnYT4894ntmu8rIIqDihN54Je1RfnRkazko2maR2gEsPR4BYlojlY220GXquIYJDvnL0zHww
tbLovMu76q5pS0oub/JhyIYicW0mx8BLHbeYN4T+kAZsTtASGIQW0U5Rp5NjUZ+hTcCrRDQSp1en
fQFpPF5HpTk96IBXouhC/8KQZbJ1EnRTKR7GbyYWunOIKjNpJT3W9h4QwCqyrSe/smhE1wW9Yit8
FCA7LpuAbkTYe5/QUPg9a3iOVr4xtAnDoC9svs/sb0PSIC/AMaeEJCw6WpGUpNY7Vol6ZCKipQzb
o5W3XyjZQJdTPqy0HbN1N85ZBTKcpdCaz5JGX0dBepvE8P8tOkNIxpyCpp19jYhoo0H+0pYyHFya
aHmgY7vlLcCsEGlZij0jdqaaM8bsjQejLjX7T+sRPAO8ASkv5ZRJLxdDeY9PXnU2DH+zXhtR9tRW
KE3Q2yJvoWT7zAii3Qdi9r4HcAaQAJWI81aeUQhCZpI0fIaczRhbYiu4aL3oPrGxixU+ExVSRJAx
LP0ehUkmoNuttc98ZKjUOWPW/NDTMkvQdbjTJo5IwuPsyRkQmQlmyTnO16oug8fJnzhfjZNMKZdR
oN0bQTudJTm2YrREvGB1En8SKJf2je7zZ5C/8aPj1MYjRInSXjs+7mTmvckV7jpg7Y0v/M/0cBc/
aTNcRV1ISIGXBVTCePTNiB4Zuo44GOVZ62XmIyL16FahpV8ZtiCzxqR/+EqLszmHiOFcZ5P/Woj2
IY4RP5iR+ZbiRD6MqOA29YCvphONs0rM9rNbEmTAoAzIdV9VO5OJFrIPmb6MjDGJZ+JBceQt9eh5
1ycXGtHH54Wrk2AJbylUnVxvlNe+hrZ/V9E2P865zwEsjpBh00pyw1dC6oanvm9fpdn5n+IOryMi
u6HfCLR7DMmK7YBZ2w4SvYd3/YXDmXs7Y1198iPCdCaS2ACvHnLgWBdGMYudlwT3FSEEW9siQato
Z2oUSSBy1Q8JC1rLQyoxW+p1auPASVTykpLBcoYl5uucy+85G9cR+FxFTiomWxpOeCH76wrQ73k1
qjNvQvSGI/lIiKCJPh/nEyxjGHzqKib19tHV6tyQnAl7eLODpomhJb4DGSGSQ3Yc4BevmCU3DCOp
A6FuXVCM6oWDremY0EqmEQB85EyNJnNPlq2D8hlM+FV6ofHdr6Ypv9VTdFdE87TpsGCJrAMgAkGF
FxlOyEgoiB8u/rdx/pTG/RX2tWv29OI1JQjiKwsL+plWTMntSMv0mIRVBUs15RNbOYYO+u3EKvoe
zksLFCyNJGyj7icUHUm+p6dunROvy7ZDX80grCMtAkEJwluxEq4qPvdKQtttMiN64LSQnQVl870t
Fej8IDfEyhGZTHDiWrR4a9fS17FbtpuS/tUXRDvFtTNFpr0SY9N42572JwEmsVWyCxoUvbzkQl12
tU9gESe9K1KF0vvaijFnUyWw/uaA4Th24mjYorrs6CgY9XkctZsYfapRfpHVkuWrKgPDGZVJRQ2R
zNWnrhqvCmLI5roHYtwjCazkpC8rkauzEBtfdYm4eSpxS5qkLlrkjtCIGGPZ7kJv2c+IztQdDYCE
cLe2y9xpz6LK+CokE+1bbJAYvfLKTMYvFf35md1jqFjh54y54/fKyOL8GFNdUNMNsxg+qcjtMFwG
snqo/Xq6SVg81ZMEGXHnj3H30BHp1W5CkgzkLk8tfodBu0ARPHNo6i2JB8VNO9i9sSF8pyhe/S6P
smXJdeLzeBB2fLTSmOCmOEUHsROdOQfHoq0ssfVLTVVBDTZoJFmTJkerKcFzNsnk+ltdVR3AYrSd
BXkrDviSMPP98rJobRMOS5c61pEkCnC2Ecb24lJOBU2w7IfpZ2rMyPuMMMx5pddvsNUDDecnqRt9
j2SQkUYECJoUiyhtu7ecnYn90mDsRjuMFHt35w6zSZPTsfKdo0vL2zSQ171zog2A0BuD5w5Pc8v2
fVkRL3zXWV5/F6cNY37I7RRe5OASa2FTdZvnToaVcou83ZL3UTMpTVCwQVTrRGiJv9YhE6MDuBfT
v6FF0VFT0KV3NjICjcevGPJaGGjG1cbyzFLtCquo4kPshan1CptCfUaKmbEJFotGkhxAUa7dAH3n
pqEHKBbkiNYM9WyqFhkCOFxPYQ+DAmlPfJmGlDR8Yjt/BZtYX7qtGQnEroY9QnLA6XneR5wKyQse
DVQVXvqpFDRHeU1nCSt9JBN4E84aO0FFvyg785vmR8cgRUmhK43Fmd+cYlMrZGI7HaNROsSiCruV
g+hPHPKocfXOo5nULLxkUV9PdW4+KlHETInhEbb7sswRGCBlyYy9nVU6W/MQ+cmyUrTePhNdDt2F
t2zEPG1WYpOP2mqNTRGXyB38Pu9RJMXY5TcAIrr4e9VgTNxggkW2lUft6NwnZVLTJjVlfJFVPRZQ
xWNgHduykmrFpImQvFHqAmAFRuX+PJ7J49gAuDQdCPfCNa6zeNbtgRD0GeAJ89KKxaasyXMY4csf
ELxOgIEInGqTwygtDycjY0iaiwUZyPi0a/+xk1hKr0LPkQRH1GHNzoz60N4SrkDcK8LREV4DthKO
3Rx4v2hm3XToEtNFHchcy6IjkKX2Xsb4DY+Eyalwb7sFstpZDYb56mO39nrKH5hBl9jCw+ZRzpTZ
X7tKLAFxXRNeBGk4xUfkjfN0xwGg5DSekBEHXSkeck5uLnpwsmJyR+1blG7TzmDPtPYDtyy5cmTS
8/AC7nGOQ+B01QWQAe+lGntSszrETvYGr6oBNb5EEveI5DUPwYUw4mF7RYi25nSKBaQiHIB8Fh2E
XyMfJTMCSKbiDzxm4w3gLbKsiQxK5zWhfZF7lSSJrS8cCtSR5TQNn2ickL5alT52VNmV7vfBMyf7
0WsaF9KCTy7NTVRHaXFMRSOWnjaSzOsIGwbVG3Q9eYlmFjUfY8FQQmJVtNnJtU/s2r5DotgZe9W6
Uq+LuoLYoUoBbAOLCCSTAdPPkiiJXvY6g/0EekiVqn+sMkyAG5ot1gSCwcn0bSVR8rHDMn3kcDih
3qW1wxjii3b0EDxUSN/GA6w5slDtwkatovSk4h1cL55F20X/up9yxwIsQSiQtza9sH1Vjj+Qcidq
JuQYdYd0ncVeK49hU9njhnb1eIM4emq2SRT7V0Not9MVTeoesyE8S7R5BUqrt2EMp/LcJGPuHik3
wzPuJQcYQziCEwJZSP4N0SQT0d2zQm0JO4AD8RBHTbSnnZTqbQfJJVhrWVNKIcHvnqfeo0RQziJC
jUlLR/KDfso7a8IAUZlfd+pzxSEpPEwC2g6NcleQYtE2rr0dcGwMB1VhKeUgbrJJW2j4R0Iey54H
hC13yW1r9NcIjWsN3ElAcnTcZOj2iJGnfqfKJrLPkqkJ7d0QdBmnD0NhZ7fwHNDiYFj8Rn2KCqro
p66C1lKZ+VaKcP7mINyN2KcnhtA21vgH3/D7SzynSCmzrMaerHtPWkee4zTedW3pPNsql9nWTLK2
46yXmcOBpET5jds01cxHU++l1DL+ZrtjiVzYNhQWK2HzLnOt+dqPwWmM/kgcUUZUa3YdZ22ut7S+
+/4SkVPmIhKcqEFQS1rylhM5q+o//o+iro+v//0PSwBS/Pd2vrs3/S16y7K34p2jb/lDf1n6lPNP
QvY8j3IHy6pjL1TXvyx9Nv8FkRsGVsksjfGl9T+WPkP+0zUxvQlMKwrbgm9hxfuXp29hrFtoVXEZ
2xKpPH/675j6TiyfFrmbi3EQBuIycXB/eP5+oiwWum+swCfktM9sY7corVe45phH4iH6AEb83tFH
3u1yKddRLkp/vpG5/PefL4U+PofmG3CyYeLkGj4KBDdzP7AO/noVaPUuPh/uGn7kH2bbn65Sl6jP
4pqmK3nWHP3wcyzZ1d7+p1/5NwbF31wFKZ0J6J72Hr/CiVO2F3yHIGvgpulpph0uTQ7RbfzXa/Vv
icDmAu38CWLKLXNdByC2AD0PzFSeOC5h8y5ghyJaUye+1lBI0C5O2B6gsqwTC/vD7J5VaOhKnV0o
4lhJcSAcssQh16wEQ4S5/GRV4pLcvQ/otwvi8/0HA7LiMyCwTcjSrsOz+/NviU1M5Z6wgGbmEErq
jhkph9CV70XjhidJb4KWWd2f7/mPB+T0opaP8xRnJ5c8hUsPUQHrJwnI5mOWfpxKozx2woLeMwE0
UujaNyOynq0Ht/E4+PgmG9OhRnKmvSPB2xNeXq9CFXrbP38u69d3CEss4HXfwrHK+3ryKy2uPL9r
i3idFYbWm9LXO7sxMTa5yTL46LHVENlkavN2zqY7pu2osGO/pF+KmlnAJLig+meMA6GEVF03fDPi
kFkKYfaxhcCrDJ/6WRnn0Evn28EaqAKNgCN9YsT2NmgNi76SjK38g9v96yPOt6IGY1mwcb+Lk281
Om43tpOIoM/N01oSKLuvMWlt/nzz3nuKl0WBq3iW5SCRdbBAnrxIM01WR6FAXhtKzFsAiOAOSd3Z
VCWmBytN3A8Wod/9VjyYOKw9/sWy9/7BtUGSMm9WvFHMntZjjUpB5NrZaLzA/8ENxOYCJIZln8UC
X/bP70iT6VRUeDrXrgPKA9kyxrTEKj56+pY7dPJWAMn1eSEgFQjbPrmD9LeQ/gnu4IzE4CoexXTt
ejiCUohh+65yxU6Ysdz1PeKMLPNc+CKmBRJkxIN1ORBBPxA9WaV3pNkT16i7/FOU+8T6cN45wJV9
ArEdb8rQ6He2GcxEW1sIXzFFbbMEjtAQ1thJMs85en6QfbD+/br8LThjtiXpcErku72/g2JAtgy3
IsKfRAhgjO2S3nNKwpOPVqeXnrMx7B7yWht/8JT85tl3YDLQgBFSWrZcntqfNhGrkU4b1m60jrSM
Dj4zqZXRJ+UHz/5vFlG2XWUpWMoAy+Xy33+6yjgRBFpYIL0HEkDYr+Dkz5MMNsXgO2Tao6QNWNA+
uOjv7ulCzRCCtw1X38lFK9WJge0xWuf4p9ZUyEzVfC+9ywarxiFixo+91NnOwzl2/POr/pubyr7M
EcN1TV4HtXyyn75uyjsyj5p2E75S2mIFMmnEzv0H78NvXnCfbdH7sUlwiDp5wT3UgL50wfKRv+eu
U8uaDm4tGGclRvjB4/njcPTzq8f5DVyDgC8OjARqw+ljAlUA8gBykrQxn3DhIm/G9UrM7x4TesGQ
v70L3Q6poFfFnzRR2FGO4hx2t7VfgkT3VS3742SBL0VhlPzN2/3XhwMMoQgTkKwO72+3j+HXkyYf
bu5VdDPOc36JVuGjhAnr9Fc9vczJr1o6jucw/7WRvfl6a+re/DFyWBuznl+wMEXHVgXthaCrfF9n
1Lplr3L6zFF/EzMu23RN8G1CKIsSELJK45s9ysr8K1uGt2XuGN5AzUQp6iaUVyMFU57kOa4o/+3P
D+dyon63jHKm5hxsLWs1r77jn9wuFmadNTVt925pS/px/To5mf+ZF5cOVez2L11QkC2ZWCmTGPxe
i7SB6eKKePEBX1eUfa06JHdrm5cXb4nphts0zZkT1SUQHubBNJJ1qZj69H5nT+s0Hsd+bdoDza0Q
wjCeQxtZtVqyr3HvpB/FIvzYbt4/rLZF5x1nBuX9gud+/zzUiOZHt2VAWfemtSrjcsRxsOiH4sg/
49QBtVF6AwMZMORUReNtjCKRWaWDDdBY562yP1iJfnPHlwAWxvgs8pyeTvbHFhg0mcTYLwMQRp8z
tcyOFWDDGmmQYzOB/vMvbC4g95Mb4NpLIITwPBRMp4s6/EW7LXiZmXFPa+S9F6lDCFs/kbTW93mz
TzlQ0kwBhtp42GjLlIau9D9iClnLuen9x+CVYNHn/MrqK07fS1qgDNU5ExFektPuI+jvvuthWnLc
7i/6iFnrZM7q0sra8txAYrsefRAaXV4yDJrwI4Xk0j5XVs7yUeXpWdwAHMkM278f0gHZhrLfpOVf
/PnenS6qlKHCl7bFK+LwwvsnL7mpSijmBFmuGKo7AJyNb1logmUoyvSDX+m3V1I23BfSSCh7Tk4z
HSjWZqhHAy1F8R0CC8pVhfiJhrvxwZWWF/rd72AqSEeCjCZhATv6car/aTvSla1N1fgA3mtTHZ6O
jL3VrszHcTPFjED/fAN/edZNl2Aoj8dvOUnTYXn/8plz1Nf+AsTq2tna2xEGKT+z9wCuvQx50Z8v
9us3I/UHAphNXW865mk2GgIPEupHFqvAmQMG+kPZbM0yqFeChPKbFJT2uRmlyQdnplOMlWWxhNKY
oB52JaXqaWbZZM+i65BqEHXbbjzR3w/5dFkSI5o0/nkSj0Ru2vskGi84132w1/3y1PA6QcdwKCfo
MpDk8P72ZloRJjYyVEbyDyQvqIJ10nopJ28Yq3/z5nIph4OhsrkkrZOTuIgkqDpmgJxisrAA2wz3
cRVNWFkgBxkbcMdoGqr6X/21f98IWE4t7x5W/GO8gtxgi8ON7Z+cNAaryVXQQ5CNKcr2dZ8lm8Qs
Qrx+Y0g0kbWeUSi7iayuGY3YF+RTdNcmUxo0zh9R3n5dR5fPsoS3CPpFuEdOnmXSWut54jdcI0Eh
k8ZtJzxwdc+ctGdinwVutSeoUVxXzg7MNJL3Ao+G6C///Dv8up955FqxHNmmdHnMnZOPIUZIWS0I
5LXB6foTS0l16VhVCRHQmTfSD19T1QT7qBlj0NuTee1gb9p3I/GUdA7UtymX+x+f6P+QZv9gEvbT
j7N57p7/663o4k5fPedv//2Pu/itaZ7/64Ic+7d3bdDlj/3VBv3RtQTl5fs24DCOWcs58q8+qGHK
f8rlsSaAiCVyaRH+TyMUgBn/OL699EdphvEb/6sN6vzTZ1PyQJvx80MCs/8/0iRJZPM9VmUFhUzx
TLF6vl8/Gt0VeTB7xz7zzWed2yj40q7vXkwb1MJPt+bTX+/sz2gzvudPb/KPS9G6lRy9abg6Sp48
tq1pMrCrSZVQaHNHIGcroTrvg0Xq9xdxLc563CFxGuiEPqPu5ng6VibvgmL0sTWSWn9wkeWT/u+a
9K9v4gNnk0SHuTS339+0iQJ8rvPxyM3tXh2VCVS8crxhThxc/b17xkHAXXYz1luHY/rp8cPBDkze
dXlMaOlgqsL4RKJLigbjP7kM3jg4e57gjPj+C+F0xDUXVsc46OR9HzXgI0TRHf58keUv+fmucb8W
cCVPNec/m2PB+4sk/tzDnbMPyACQBo0MblfI6LuMeBsTLJes6g8C3k6fheWC9LkYxFF4eABt3l/Q
ahmp9648OIhZiJ+gAjQqhCp//1vxanPIWfoZSp1swC6iuqjN5QEAGKAUVQfIYSDtALCKN16TfvRL
/e4m/u/lKNnefyeQbmSrG+bByH21EwmShK7KYVvPvb1jHalv/vztfpyYTn40Nl32fcktpCN/sunP
Ds7ucgLYp8fiCb8Wqpie+Lq1nZoJMFdkpoCgc8QNkwNYfxEy+4Cg0Q0/IEyAz6FtNTBYKTL3a0XY
o7NxOY4ZBxIRxhxNTek8tMiA2qWObA89wObhOc1iZdyQPbRwAhEVmR/8YqdvL90PFju6WxRfDi/w
SfXV+fkSz0Swu27V3sVleZmTtHjQMog/KB5+/bFcFrqFWblMChhovP+xAsdrRIa+oQiRieNCddd9
o4c3skVIkILiOv3NdWn5ZlyG2RkHbhINTx74rIbIUYXNoYjddjOPg9573jQeMjGl939+Ln59tbgS
nVd6/xSwcDvff7MpaRMn7OuDM2NDawtMxFkRDx+cq39zkWUFZ/Njx2A/OPmhEDg7OiEqW04u+hWX
GjUec3P352/ym6dh0ZtAopWSduTpqmTJ2DB7Nz8MHXaJdKrQmIXhiLZE1ef/wZW4ALNAWv7Q7N/f
M4XqANhheSDOMr5IzM7YlSXklWyM5PWfr/S7G2eRBMm/POgsuO+vVGthTaaRHzRoygVguGCio/6D
7fx3Nw7VlKuoJBeb6snXAd1fC4KSDmOBG2dUDoFQnckWUvT2p//g63A0WVom9DFOv86YhxryWHYw
/FjvsXHHG0RXH41H3peO7LLoHTmM0cxky8DUdLI7OQLPC1Hrh9L1n1WVoSd0e5SEueXcFtagX01s
oE9//l6/vSStEA4Qkna7t5Q+P9XhkQiVNerkkM51tGTwFTsxmvmBTkNxgFJZoV0z8vKDl4qjFn/t
+yWdsyhtIM6j7Fi/FMmu23eh3WT71jGZCA7OKEjzRrkBvTQox02QDkRgLIoJ/EVV91USJfNC0ImC
Gi/LttlykhVXFa7yayzbs8YnVTZnzuQ0X2g/JejGWYIELtcKfMtIZ283ZKTObBELkoIDdC1u1nUF
Z/emjSz7SqVu039KwCPFOzMr0vYW9bSHoLmmCNtkc4NP0A+svAPAlQ7Rs6L6E7dWbDNBjHloUF7X
VnBtNWbyPVZ+3Z4FmtsN98Mo7zHVooEerFbQeE3Hg5g7CzHXFIlLYfXC3eJP7MK1a+bjmcTpVK+g
xoNoavNg2Jp+iqxryFrvqjST4Ksjod8BrRmsIxT24HttqxZNUdrpLxmY7A4LeEob0SHXGLQbvueg
7cH95Cp2010YmkOK+lzoC6/sFnqRGwxgIAtCFDZhTobige4FltWqbvwGAtFCCuT18kDJ1+Q3Hepk
gIIA6V3hbrddDRXddWKL/rkiGjJwZ/vLAFWK/6WFAx/hwL5qWM6ydSC74K6uYe1h9giqndYhxmmj
mMxXm46rscpaZ/gqQkBuW9O2pss262DSA2XXrzj9G3MV5Hg5QUvmwWIwyOrzTpuA/PVYov4P6qJz
DqHuISeWYMPgJBgKCSvDe33b207/lSzr7iXgBUM5bIeA5uv/x955NNmtHOv2v7w5FPBmCmD73u0d
e4JoNsmCR8EU3K9/C+ecd++h7gspNL8DRSjEoJq9DSor88u11m58zhe2CFL2YlMYOnPlWMd21haY
pCZB6jFsM8e/wQmV5celr4qHFVOABQVtQk2SGvBROp+lRZaFPf/QSZbYtabEuLxw5tGEQKDVOpM7
hXLs1SFNZkj5Ld+1R9pGArjaUFvnwS+K18Xx1w9gEcbVn2fxhmV0LnZw+oqeeDGRq7BTNSu67kAK
3Vlb771a4GfGHid6FrGXyk1Gep2GBTOnfcwHcui/k8HzxphkNPhkiwj4J/Iy50c/ZIsRBYkAbmez
mlddclAD+HJY9AHmPs3lLwHDA/FVWZpenJMD/mQbrjFOrDEk2QtQBF7t1XERokzDUGSxXXb5k8O6
6BBp3CUHLm4WSkXFI6Vni2VC6EbSChpLy4D5KjyzZD+7AhUvRd3OsUoMjA+B3WkH6iGhxWpMtVfL
q4QRJ4q1YCxtkAFC0Q0LJE4tkR/szmR8kXS1HFKeaf0uJcxThn6Z6cYDO3xEhVPf7d5cA/zB0Z2b
LmG8XPqvJRuG5AhTmFn7wF6hCsG/DV4XxfpKbCFjQBQhdDhCAA1YAEtxl7yQkGmrcAgg9eKVUPa8
a9O0+irmJXsiNur0u2Xii34rPa9iMOpW9q9yadiXWntkBICCZLdA+mS3g+1Fg9/drfxt4mgVPEoy
p06+3D4TLpuLeTaG+tCU5V66PfNIfGJ5xbAqHYfYbsz5i0DNMKNkI9ccdYvJznIHxpm0c+qU0+s8
EhQPYlmNjWNtEeo8uUkWCzT4IlIysR2ttJQOTT/8eQL/b9uFtguH1r/InjXVZ5l9/t5x4W/8FTwz
/kFnzKFFQhOdzsrWjv0reKb/I8CY4FEiQ+am882J+xdL3jD4I582Db1+VpQxTv9Xw0Uz/sFNgVAa
PTfGNvRevP8kd/Z7cYaQ2fAIyjD13totPuG43099twmmnl4uYLV06b6z/9GHOaim9N/cBX4/5f/6
MVtjmDKdwJz+Tz8GzkCfJKtN3LTM+xvN78WJ5KwRj7qQfG8X7+lv78D9n/XD37s7hBN+qys2i0MQ
4BGhoiANRHTgn+4ESTGsU9JpbIoEiDgGjr+Fbmmo15WVAYNfNKYo7Ncqgc+mkpwofi/T9py5HjzO
yB4CRJBsZbnDw2aa8c82CeRgb9sj2bwDlmXqNtKmdbF2XJ60RKOqzXIkTXHmBzyOSUSklp7Es7ck
EMQKUXZTQEtaU8RnYfPl8BBYd7KNkdCQQgYcepKjebrAFV6mL8OQ45iEMzMgNtEr2v3AqUfdAiIZ
l+xasMFJz6pyrW8d7OVsiltA+9zoZl3XFNPLvgzcNvSo/zvcmEHmV8FxrkvBJje5aSt5d5ZpWF+9
1ig7K5p75gjHAawDvI9u6HVx0O2WLHg4jKsH76kurIZl03GCVESyzdOgmEc629SASpvG2ySCDgY/
cAQ6cp4Tq42s5+mkN2oMqjO4nTo0s8phc5d/SwDfRbMtqhcbugdrfEVrgonBL6p1D9xG9PRcqVEL
wrLgF08AgjVddakco3yz0VO6J5EHRbbL4cE0YDlg3oiPXmCLPmFgWFjnBDpvNr+wCXTPRsXe70nj
3MNHx046ysfWSo2wdpB7EgCvfPPZ5poKoZClJLXbqpj8RyNyt4tcXfOwQFmzBquedGi3l1jD06+p
YK77s24oAjJOudUAxpjXVnUZWsvQ4pWbMKhLq7ZH/3tBbq/gWb2w3Wub7E6ze22urGVE42oZ1W1m
Tx4sdA9G9WVGA1s9yhV19ZldTw1mfqWPskYVJ1qtvGEpRqmnrZx1r4T16/ZxyRd+YKEBILotJ32C
CGdQJ0a9w+IQk5HCZBMTA5WEckWQnHXSxZxGdksrR8+afdYHiXtxWSlFUCuAOxGerGrJuDOHpAyv
w3GG4WQQn+roEIBvtXfzpFyJk1P8sUuAYBS6fFi2WJX3AnHV+i0YLRMCZ1fYSn+sip6De+h8G1pa
xdt2b4EGDG47MUgmi41fVE9aZrFm5rAxYTxjNsNQGZk+29ZaAjp/wRVO8BzrYwqrSezqkdqAlc4p
KYlYjX6VXXEKshICZdORp3amXmivJOMnRciq07eJrTdleknrYZXLiSLKcolrD+tyy+mf+qHypMvK
bq9GJWFXYE6iWGzbKTcOUFQy7ygxA3aARvt+ehCjngAjXIOuHp+oZ8GzhTpbpjl76qosPhonr4aL
NhaF/5KzBOLx9Fk3jlmsLL1l53lxyS2oKFU2WilW6GanX9ewV1RW4xOb9NDOnsgwWsT7eWZRsESE
GkWpHhItoDaH9OiBw/++DmTuwa+YadI9E0zk9vHExjbUsTGzLKIvTScpN/PREzlsgFWH4NMEXdvv
vByTGZU8OlSJTthNsSgiXGXHsOFRGtyR58m4cC18+NjMoa0HIKkvdDYMKs2SYr92LQlJrx88/S7w
8AeeoVwDILD6gXWYzncS7TgPAgJvRywSKSySAtzDPDiMF60gV3Coy8wDl+d7iX0uBhZKa6EzvS5A
pOOG07jacKGwzYVN32QdGFutq6wDDLxWLsaAZeoeJgaBWi6N+TehIfIOLuMSEK9/CGq/mxKi9lWS
agK4KG2Gf3Nf/f245FTxLY+mMcGlACsMqcJ/Oi7NTA0AYVj8VYBOdlWlNsiAu2Zv//r8+v/+HNoY
tAR1kCVMVX67jHPu60PJXi7USMk6s0RT+JQ3XfAfHct/HZK4YpjgcVp6W1z+73d+LjQ+ggN+jAZo
3GW7dr60envq2TW5sVN7NPf/+tfa/v/++7K/vXz0msyNc285WxPtn35ewsYu6m8c1tYK22GlO0Pb
1UEVXHsGa4kV/LDGXvRPVqinf/PO/d4g+uNHUxPwFKHVylv3z6NplnxGNyn4jA0O4NV8Ksr90DaE
MvXu32Vp/+ebxy9poaQmbsoB/UcX+2+dlG02D/yGH2UQqsJaaxY3iQKB/J++ltsvYjJy26J8XLR/
f+8QIILBtVaggNMKL7KduWbifXbebXug7dFwVa6XPD2OXF/+fBv/t9T/P9Q5f3sX/seE9ZJ1IuuB
Rnz+tmfyx9/6s9z32QoBlOO5ZDrJOPlbVvbPct8N/sG3mQEpjVU6QSyO/Fe5b1v8Ea2+gL/z//7o
r/mqFSCcMkm187VxGLz9Z1smlmFslfZ/fwXp/XuWz4WDjhvZT5MI9u8fm4VgiJRwA444ewkEoJVf
d1nCSmaiTPNoyZ7OGlpz7RYXiToCgJ7AmmXODpSDdpyAc1+mbix/lNJkX1L02T1rqU80QaiDpa21
O1DtxmkozcnCGgBaPc+L7helF35i0plJDOjY/gnEmQSVM1YaeejKfgYRhady7lMyd3SfukM1W68t
RlueBzLJ7r25hipAWYMhKsBh8A4QIPky2kA754hl2Lbv7Y2JDy/trq4MONOuwzeDZXxgxAIcTu/v
VVneek26TFg7HRMjUm7/NLJMHPpp63Uifj6ZUBe2IqJDg5PqgEN6z32oUlgzQWauYDm9/i3NRgrN
TPfffTyIYyA7BXCglEedW8gQF2zm1rFSevrseHV5xjBATnGY2q9+49F2XgkQZE55KqxeFNiLmbF2
Wx/tYfieddSuApJRvAITjTsrz+CVWtD73HyvvPxGt5aF9gbuk02ukgv3bdC+2KG7Y66i0Vcp1YdW
BloMIQghFYM4ui+UxloBXGC9GvZRdO5PujVQyXPjcaGFIr38XQ6JF7G8kNKSQPYKuRDOR0ZLEAxD
NPvubq05gWpnhpDidd+ZzVK/0DaDSw0Joym/ZVnPgdwB8/dTYL7S6nYg96Oiri6d2wxPXtEur/ag
TkXg7NgeDiHls0xr8SpOO1tfjiW2p0j3s3PqCvtc1+LHNA3xmAcZes5kIyJ+GHm+S5fi0Je+dtPm
dEm1bVEgbVZonv5PYI5AqLoHBZ3nOPjOp6JkNFrbZ+kwcDaUlc3mxKYWrxaWndP3wNNfUzYasYho
fAy5EPoARi26eYkR5fk2TXf7Igv5fqmjnvbabnJJSM4Yqugar7n5JZlcc24mAXxhV+cj8MDuoxYV
k3XIzV6dAtL6LHT0oa24DTZlp+JqMdjdNEs+EHa1pIeE3Z3nXi/Bro4mAhm7eFzNtNoDC+IFowb9
KlMalM4Eb1Rvc+0SdCapXCfBmJN0mXWZHPWYAYGF8W75O0xt4z7XBrnZ2dNxV1vOdersJ5e9mHc6
FFhvp/lEkjR0lqbfJ47bnujlDbcIPLP7lS7zqxJW9TY4j066JAevG/KDKN3gaSxXvAH0MCBk+1l3
L/mTnSym9mTZBXcdjZEr78jYvazuTNnJsrGtw50ykGXvB1fiLYex+IseszjlehLR61bHhibAnZ7q
c9wMKYSRgfXJcCjyB0mpfDahWZG9D6xPzaN5zY7yZTaNGwCZ9REa/CMUpzICILKckr51r4EOW9FJ
5LGseYR4c3d1mhICZD7oL3Wn2ELDFPQJzzDMSzrWW9PNQPZmWgrRDBcSfRmOzugdNezskCNvsa2S
/s1ryDUYFsK5vCvr6levpdBYgP/w6Xd42oAHpbP5knMpjmSLoCFdTvxL5+vEVlFGlgDST35X5u03
YfHrAG85QwF7YsK3wGDAAoR2qKznc7r4p1rV+J5vVi95mKf8tlzmc6+8nSXS16WEJ0PCI7lduGtm
efqRzQL6UgqQAt3AK+ijGBToeXDrn5BuHe74mVtcg3ldmZS3h4y5RRSMUJ0C/RuQGHHJoUE9wsu0
x4kFYbLxkLa7PB507ZqwjX4zBrV50TqSHSgvd2XRHJJVWWz2rkC3Xe6lLNzOo6iujI13jZbFzPYk
KT9wWprNdQr2aIxHl7y4D1yldDDb6Fi41jk96vqzxobe0VDsGdVmdra69V1yi4rroVAHeIl1SDr6
Xc/Um1sXhwVeWEzyoOIN25q7ekprBX+NVnOdrRScr7b/RjcHoibPlrh0xG0ODD+0lpFtqczuj0Tz
Hq1qWY4Kktvd6olLUxS7NIVUwhDUf4aI8VblhbzxSGWylK812wMxUYd+kLRioXzPundIGmYwvn/V
8iqyOo1jJnDvcrrhUYFCMLQdES/8EJq2rNHboxrOZGY9YokfZjllfOeQ/UoQ85S2wwf76SUND+OX
VS7WBw0GN9Qb5+TifI70fnwPDLAWeeF8+FW6o9mth4Oq9XfIrJ3da3dga0DDGKl8dAw2juuzO/zq
sbEAUKl5EGbucjt7ZsMdbKoPRd6fvB6QgNNPB6EHMGTS9pad1vt1yWMonMlLE1gvXlDkp146c4xK
sY/z0fLeEn26rJhPsSyKN4YdF3eudwmLclBD2jFOWjVCOpbTvpetGTG2c16qbrbvrcGu7tfOOPh2
zkwGdNHOHpY9PIcCUs3w3uqboZ4zz2Ya4p1G192ldjlsb95VJOxH0ZVkxRt6nx2JFSVhU/THrPWM
Y1akiGR6n6xHHWyUdoCTOkuYBnPlsG+8gy/lWxmY0w3k70cLr3PYLdZla3cf+qX5zm3qQwW0y8ZF
QN+iMz+nxbpHZ3Nbcy21TOtu2fg7oiiX/ZCkh9zrsRg4xq+h8E9Ws+BFhtO689zR5mf5cQ76MxyS
iilFYTy0LSz6GpEOkuX2RRo5wGIEVnXfeldgw+aT25nmvplFFqVdCT68G/Ubg6ctyGwj0ubafBTI
MW+SaWZTcRhyFHVuDYdQl6+t1a6HNFU7Vy7hIKCeJ6l3xAqO5tJcdnJUQST7fG9NNgRyQOmuyuxY
wiC7K8jCkKje1xiOz65d7QIdih0Q7/XYGNXBxDXL4N/ZrylpGaQWISkAyoF2i5aP9gIyMTnMXb0H
KDqFgIb72B70N+moHLkD/uPGD4sFC+jscjKZPjRQO3tOFEsclHBXLRh5CclnRMT+fFxMgC71ZpAM
ewMe4ciYejLtx3pFr+i7Pn234SFLSyMcZI2OvC1j5Fh+iK99n9rc3RrjLoGZslNkmXdekJzKIkOv
sXn3yjYIaRvQv+31p06bb1wGuoCkDVwXAKqNug1upKDziEzvDTYaFLrZm5mJ6CVEjwUSKPXIVbhU
TQqtCFBLP0NdlcziRBupBJPGvEt643NSc2RVU/UxUu2fem10wmpMwRWbO4+u7kU4wGWxsg9VCElS
P0k6NRELEUFcl73xJgSNKQZSwK54EhpWPFalGRvdlP/MiSHus5TOk2PnSewuoNrTzPyuvKZ5XNP2
oTd42exiYlxMhUVIb+vT8PD1PPBkTxSkiEQT1YcrfW67cA+QdH41mjIetMrkJBvr61C2JwDFjMM3
gKDs/yh7ykgftGWPWajbG6gm95i7Tlpa/XRXNexUGhzNVX1U4HEuSGg6RBzK3LOWkX5OZBL3anSN
fV3SskLu4Y5HoG9Mm6W+fvRMx0MHTdYhE9ZwyQaGziwlMUyb+FitPp2hoHW/rMQkUM1WHBy+zKOC
ZI8373S231tNDE96l1i0DRgD37Vj981hhDeBSy2ND9vBFuZgMg1pM8r7zPDnY+6uBwqw02C0MFCW
Gzhl2g6ZZvtUZfa4Yy/O+aHyFKN842DyKYI1GkEwxfBWmx2hJa7TZb8encVgY3RozZ9DvrFFl6Dr
z47bnJfR+NX71heob3j8Ulxg3sVJ0n44WZPcN7RrwIr03qEKrOZYbuIhTo3Utu59f8FqrvsR81yy
h03zWm13E7cm8FD09cbFHcZ9aZvfifEdA7olV4rEg0dNDZZRRWLJgIEW7qXWdGPXA/fatSU8IHZS
mQ9kt+4EOIURx8+0wxlQD/1xtrPupNNwv8ePho3zfgys9KpJdl4Gr8wfchgacFj4/DsMpDMCl7zc
VyfQ+Y/88PXPALKv7akfBkKk+1IR/GyL5XXN+++dnz/2wro12o3n5RnzPQqROgxcLHy5xAJBF5ui
w55qqI3010M65/OFbQ/iDVQx9yuAzDtRj0z6ga9ciCRZx9yjtpdeQwMR5tGtmox9O7Vg9AW2j/qK
SQt2bSp3omCa23KeC4XOxO7o9PEzrJ0o0+Y6qWR6t9CLRRvE5Zl7I1iwJiOZnznqF9tWyXPSCOPR
GevphwXuiG0rf7o1JTEMHgZu+V10iXmTJpaSu9pVyW5pM+yBHPfv6aLaQ56Y1ldGlvBSEgdDn0L5
MkrtQZawbtas2Dfwo/Zi09Ra8pdLs7u37R7hGm8BnMdXtmiyQ8H8mqeG/IZdF+hlQkI4wRDfdHMd
VjnwlTFQ7GGV+XqyACcsqbWGBleTuJLMfGuZ74elKI++MsebIpeoyWBC8q1Tt9tUbW9ProwFo/Uk
5+lZJzBWvaz/GsClhDXqCqYUANJcRe8vf1kzAy6JZUk0mv2kX9fRuMWoeloK1hykVrlnRwigbiz9
m6hi8iIYd8JrkZJ1aX+VgFWAJu39yYwCa4J5ItZvNahj0Jqa294FSRGcbXfa0WkG4zMRFLCD6gRN
2+LeN0HDq5bvVcr3EFEUqLmke3JatEWtxWGNJFnwVwMgzSSQCvs2yx+4GJxyzCugi5vi5GrlNavx
pDqu+YkK1Nk5KQjDzj9a6XjLFXWN1rL72VXBfsbS4g2QoAtFIwCrEEQ8LxaBsewmVgVvChRMl6YR
ZswVtI1VzXSMFBCiEMUScruCcMT4F/XsUsBJ1v29oypkEfIOYcC+5NUEU0gDhZzWUfl2HTVrdard
6qI7VDHTCh+a1rQTdZqevDkA8RmpzYhsPFhZOzrwRTgO0MXnxbciYxT+2RqYKVM4B9dccdMs2MY/
IFB6oPM3/ejrHN6i5zTxLAPjiRVBCoNpuyOQhlyy/WSycCTkJhSdquQpCCQhjAQI847u1Xgzt6Z8
rojX3+hLl5JDEVO2Z1UyfTST1gWDnKJmGWRzwORQnwBdTseiWZlljMYGD8kn9dWn6052tnnQZfFZ
0t5P4l7YfHcNb0IVOIxPslt9mJFud3L0gSLFKvdAn5qdgJR3WZbizXJGoE/tEqFLM67kmbqn1pM3
o5VS9PIdDoMONCEyFcQqmjcFF2dsz6MSKCd1ZiDF3EiIec0YNWoAZo8sOhSTkb0mCzdus4GHrlx9
/GHn1DQ7WfqhN1sfAqEhj3heb4oAbq5Gar4hRabchKQME6wM9HDO6g+kfgcWeMPaZ0LYFOrsuR2e
iylD6TAqPXJ7rdkrA1xSa2vijDAxAK1VmgdtrfzXpV0AaVKolaXbHCcqsRjnDQ9IpX3MkpOmkuZz
swyXgTndAbixHi0deqglaa4MCTEHGe6ZuCMMtJkBNdNsvk+jBx5GutkLOkZ4b63JsVqXVyV+jK7F
YSRGmMrKr0963gIU9+iSGIX5whjGhh7AVE/47EbRwlxOuhFcgT8xgLdmkzS6ufGJ2TIIhzw4GEkP
eXCx65vGaN77FGUq2RQodCBLQ1yT1mFd5A2supCwEegpu4KRgcOncfUq6rPq+1zq1b5W5bDDvZAS
minOWr/tFyvFUNLJrnLSvkRSM9vqfzI9228bmJ4EQ9wFThEbrWagC66mEGiu+aDP4r5kuejVH12O
+6mcti5YxaTKdOJmTrUfDcgrxnzOC5ZcI2wqz9o1urcXuX+xKne/LkYQU9EvhMCLS1UGEAOznFpH
iCdCdHdVM1+zMk0hRxqP1KlpKA1Hv0jXf217+pQsI/KhBK+WZ0hc7CzOpH9PyPodzvIjwEMwjMmt
wj8x9+5+i/lI0z7iWrIiEwgt6I3IXouj507P8GoAD3pwaveGqT96rbN9pOiAuTVRqZGDgq94yn3W
okQTqHcDjCCfiT3TOhzknO+zMhPfRKoW5pYp9kVSZPveIguJZoLKAo5HWK6PRi+0z6TM0+u61HHK
f2FLjRBjmmivBv3Rn7Lh3MH7e3YG/kYnU9h2lgXsoPhRzTUOpsKIRb9wAxv3TA0JMaryVeXjkYZM
/RO+If+8RLRRo5ViXyL7qdk6fKaDPkbw/ryt+MRxFShOEdOCquzgL2szC1a2Nz9Dy4GX23fj24Yr
Q+Jov9Pj5V9XC/oMnlNG2tTUh4Rtzr3Z+elPPCePNU0IUtEcYN6o7bdXJG5pGEDUo6EwrOPzJGlU
6R3XgUKRemvUPNGZo7UpM16jFPyYxftNh2p5JHtLYzDtxwNYqENRdz/oxKQ7o1y82HKGcRdwtYkc
kGp4KYvxA3kPt6G5eXY6++T29WPuyYcSackRkm/7YBa8y8FivxFpu9cSejVjBkYznazk0KGGiNVk
V4+qyszHbNoen3V2sCfY91JcWWlAz2xpjwqd1sXr1/TBW4fzwK52qOXLaVrrEdY2fO2l6YjmzuHS
4ysN9KrepcZ47tBVgNNxXjSCmt/l5OAHhq9Zc51daD8iltGn7m6qqdrXujtKTX5H0hjVjToYjfL2
a8L5aQbnqWQYLavsg/7xS23Nv3jEA/wOkva2qcfYB3g7Sbu7YfqB1IoI8kMNMyHMRNJG6eQhSaMG
akl3Ox1+xGDGfK+Go0YvGAsoRo1pme4hvl3GPh8wr00VN4kJzCG6ndM0nasiOzupA+C4ISaoArJ8
hrdSFfGwB4ZFs6lIblKsHrHn5JEDcToejfZDa2tY9A5BQszEkc104MxvON4m3J6dnm41YK3tKjSR
VMR2wU2leSyHdQjnqdao0NvphTQhPPZmPaNiLC6NX4lbCkVk0E3xkk60EVPHHGPSmN5z3/GxYZJ9
UxRDt+9XH8Z98LFOpbgnh3RIWue2Dewx0tr1shTmZ+oN9+ay/AqocucMRjYLbueWCQ2madoYEJud
X0DDH/rOuAy0NANdppEzJHvyEqCG+1+28oI40Xhdua/3sdXrj4Nt3jXrpKN4G6CwugbzzIJabDRx
cPRdcrH1trzzNmFB31r1j8pnimEuj4NAzeVO+KVyg4qdTDebLk5KEFjHeDkl+mERZousiMeTXdT+
rmm7m86T9sEhVnzKJo0nBDzeqE3MoxA6dNJmvStqXnYO1WzfTHo0eN8Gr5E3dTux+9tA+pvnfUnA
C71K3j25vibvRapZuxaRI/PzVN2hk7nottwaXdxk8nrregFCE5V6Int6m1Bqzg1NcuooxQymPKqi
aVht7c81xhrOczp3BU8mXT147l1quAKPgi72mBARpTQ5uHhh3WstIaJABevezeiAtLW3y6iLTa2f
d+YEd9w2KMSYarh75Gb49lCL2aiO+0A7cUely+IsP2sr/2l1rk+Ip3jgvCxPFco4icI4Kz28KeMQ
TdYr9ir9F321gmuDX4DLyLOfvtK+JZRBYdca9qlLXT3qEwNk8EjFUGSHqdQeNEfIg4U8ZiigVkrU
1odReqc5v8s972ip5sZnASp26LEPA1pvTRAbQ+9TH0jhiHgwMjwbZX3HU1wwbdPTo+mMyY1D8+/I
knKmH4IFGWrTvde5Kc6KJg4fw9ki3OraaFPzi9u4a1S26z73W+YQw9DecL34ckvrSWAAxZEhnkbX
Z936yaiBKwp87yIdhkfiOVsATmS7bpFxAqkzAu3ZY1+rD2mDnwm4aPJZDQtWZDkSng34oJno6o4G
gTBg0HP3quaypC822e2Tvij1zAj1RubqDu+H95Pr5WNbrcZVDVNW3Trt0FPKOWn+mZnOqaF0mrdp
5tKIm1rg8V1k4yLxSHv6Qc7KQ2quEY1lSwfUnVFBC4T2EWbSvdfrXzAuwG9sPBO/GI9MCppwBBUq
UfDQnlx5fKqDExD2gzfifAJEv/USM9KNG7/WY7vytdMWTeYIrRkAjYWOUTKZv0vyxbtkXt/B9C+H
oavgqVc8CxQ9XJaTLDttHxnv93tZVfdByWJRQa90srzIH3x9V0jrGBQvWS6Rn2qPPBO1qIepF/VC
PNcm3505n8uoMMYRFtTwI/OTgbse2lDHtbmwIk8eVRHrA3L13qweuPZFSWfMjHgF0wQtv2dJHhWU
Nj6NhY2JTYFtTar9PDZHTRpBpAfj3cIdiKsvuf6ymKI1J/NNRurLp2w7i/KLfIPY8xx0WDdnKYA+
tbxd+kI7sCmi3S4Dlqo1u7b1HBztiWGCrTWkt2iWKUKmo38qOs2K3WS9zXRSkQSY+N9TLBYwSkn/
UUSFFU85BGy3id+/6QQOQ2Nh40Dr/WdcNy36ALcMSbEsDxlJswM4XsJNQeecwZtHnWEHr7rVil3K
gYbkadw33r1U3XlszIeBiW/IkWPuetp7obECe10ULsXOqK5FEtxK37wrFH3tFPL7yoVoUwbbPXS/
ydpgA/omVbSG2JebCKlL+mgF546BY6WToKGiZHRiPSW66cbzEJxTsfBl96qIFmNG3Mm4crtHld64
WzRd8rxROBjFYtxYNRz5HqqgTl5SL2tmIm6wT1ST2Lji1vRELgTfvafafj9OKj00FIl2SHjU3Hd+
YR+DbjZOdUKhw/gpwT9AUS9ioyqL+yGXWuy3ufnCAPYiMGK6M6k/L7/nyDz2vufzIanmG7RIC9gG
AOvEAIOer/+ikYXkKPKlXe+qWpffTEeZT46o3ke5TveOPmekMRHF7IqmyyEyCsM5ZME4he0o/Xzn
L0YS5qyYP2h5dpeaHhou22RPZbbN+2SSy0fncn/vZaJffK16pWNLas2gK5xqXnaxMtT2JbS0GPb9
Y2HPeTy7ySc7ZbcGxclUv/PORgHuksmpUwI+I1u2YI60TL3kHG2Tme90FlUYATtHKs2btd1GAuqs
ufDvA3TYSV/TH53mO5ngOe5n+dgqnYZGxXVpQPdZ0IQogb2Oa5jr+TdgvTtkgPflOt8FSHEQlwxz
yx6K+FLWp3JbxspZMYrQQpRoDF+OjViEEsnx9u2yPviS7kCeW+eqC9YjewWkktvx6gPpl9k5K7w9
nOmrk0t8k9WuWtjogT0uHrPG/OEb7XTVQIbFf/yTi+VHsIJUtvu47Lifrk3HE0lN96CWsQCzBSRx
A45a+iWn5k24x3oZD4ZIOP25uVaG+S0J2jSWwXTC4dxQ8hGO3Ze8DIwfau55Bh3AYGRAAd8X8YEG
mbppD7XFY0xYBdPZMvhWadNj18qd1tq35Tx/VLZNH5skTSeB4ww1wsPmMZ8SktQJNhZ7tc6O5PWY
lsS6dBZDjqa9AxOMPXJrtVbSp1sZOPd2i8lpVGCnat0B5QjBMA70lkcrjlaywb56XeopiFka34Kt
Sf066dkQJQ7RQdPwLkCLr7Oqj75bfk2O9SCHfI3yttYuteMzmyqwk7NHxg9DQxdNbnYegMTQkemI
6qY1BScpzpzVtUjLxZEBw7Dzu4YLd9vgn4EvvtN1EvQhnDaadVq5/qiLFKY9bO69RUjheZ2Q9YRu
1wSnHgYVaot58k/ggqw39ptIUizuKBAAmNp1/GMaUToIgCJw6rxpys+rbzk5wbeZRWfO2sa97SCr
aYfMaPkgVdqrTaDyYUm8GiA4LcU9WeernImBhibKrNvaGXDhKVe7/7/snceS3si5bd9F40YHkAkk
gMGZ4LflPatYEwSLRSa8TdinPwtshY66r0I3NJdmEin+DkB+Zu+1w1H0X4vM9+5IMAs/4zHDXrqS
t3rNsME+wl1gZbGQO1hFmPp5X21SXrB8jA+en8irPo0DEuzn2H3uR68+OeNMcLDl5wd/aZDteMXK
kmRRp8X28k/CH+G4xz5TnJYUjlOdSTTeRZhMpyEdp9tBFvMJfW5yBNdOoEhTyTcttr2tPTW3vudS
2fgdeJA5JQHcGb8ztMXkFSdHAN4Ppd1g0HJuobNn13xbzbUhi/DdBgR2v45mOBpH1oeanFUm3sDC
tFXu4hFMagr6/YSbkVzPdvEeZTA4n5DQ7YNDyGrULPFCsdefAlUy7ae5vYa/T0Sa+YJiQLBGjY9k
ZLTH1h1dAhnqCx/rXjjfLG7MPsN3svfMW6gi/HtvLp8g672OpRARnEv/NIOAjEK32Ras6jEuGDkC
Pud5ZcbC/lnpSd9VWcuHHOf4OsQGcLvYoNfISWBIOqO2OcbFQGFtv/RNoKd9P1ubqD3Ndoi2QFiQ
ebVbspaUYJmwdWgd9PWlohMpUHVmznIFjRMU0dCH9+Tw7L2ao0tayQEA2XZb9ex80W59uqItdvT+
6GMEQgMOgn3GrvI9FbSzI/hq+rjeEDOWyYdgYd6QdishoXhViQcYmc6h/mZpqC4Y1wcHpA7EtWOq
dp6TuiBNr2t40zyP2QaQvZGxjQvSH0nbm7sFJAcZMk3NlLvqMgY3f5TV3r4vEvfr6M0jqpCG3YHn
fh+xpvmlV56DbdRCaIRGMk92Nss1+mE7IJHFsAjzO2a6pUmmS6RpFuHTS/DaduNwqLyWNbW/WJd5
7pcPGHRWs3NLa7ntZu5wtgHVNjNesG9RMetVYe9c6HGiwXTVEqlBVN913pSHwWrHK3/q12MjILPC
iXev8G6khwDG3+u6ep8cS+++DC/adPKumT5wzLfSUt+WVAdXXVFVHGhLdcNwT7HfLNJra9bezTC2
81PNOJqfN7SYNLgIqCfRxkANWmLYUX1/ZgtufscPSkk/oAiTrIjnWQeeNhUK/ptG+iWRd8QgZibJ
nzw1DG+zaL1k7zYDvj+Gm8zrxbTG4143sf88CzWd06FLz4yrsr2vzWNVTN0DlmHnquXGv5idBdYv
j+Wryp+66zB1ERt5XpwfZQ9kKrcr6zPBnnno8kF/2Glgn1PRTOz07Fly/BrCIJYpnh+rRLR7QsHL
8VD0c3xHkrQ4lha0vQouFv63nmMMucjmfrtDkn4pTHMjKJ4PNNf+l9HRWxXopxcT5IdDCVPooWta
FCwKvYuLreVpccrkwjOlYUVFfxPNJOfckQyZnodiWdGFjRNRG1J/I46OmYVToZbLp+bCw5nziv6u
xQPUhbxnzJIWJmGvIU4bDlUHWl8mL24xTP4+0ETa+kNyhzALUTj6HxKTPF+PF1gypw9/qJpnB5nl
TV0v007XN4jW+L0d29rFqyzu1zAdv+q6q3/ajSEMZvaK8ixbMZCAwrUTWXYyvqV9UK07ZWHswLrH
SLkafibeMtzGBfljDHHnQ4aZau+VKnvECQXIpCgRicxj9jAWHq2kycvsTMge/b6e8vhBTDyKeptb
m2BN55r7C0BDYPtRvjLzWkLlXkh07s0u1QW/WD8HfIJQfyX2b7mp0P2fNDOSqFNdemEn3XpMjex2
K/6UI1r2gTzwzqIgTJJ9MsZ87qLP9q3lzw9NGo9frJZAaP6l/IrOTn14asKg7QFRxknSlc4LKoGM
qWPpendJoO7xHr+6Gfy9BLXtvlBbfk4dhOdkcIJHm2lZd7JsktmSNRxvymxZ3005sPIl4wM3Spaz
KpThrSJj+uw7RPP2PTKfTmX2UeZdiXWcCAJseRp7lWL+B0LluqSvwBCB9TrN6hilXJ7ck/TlIUFq
kvMaC58hwlASZWHNp0mX2REbOBuEtfZvnaJPrwrPhIeJ6O0DeQ+7meMBtOGSXPcwUXbYfLxdBhru
0inYsUXAF/VdmzbTu/ZmpoJLC8my6034McZz/EQ+ffcyEeK3r9s2/K5x5fwkqGZ8mHGA3/Uk6E4H
Nl/FmY0CKHeu9vDM7H8rhoKgeOh4y7BfqqYgqHhMv1gs6A6JtakJwy6/tZL+S0YUwc7KC/9bNsw1
jnkHlU/XBnofO/V8LZ22ZOS9MiH1iuYO2z0Oo7Ljf7NBi00Wz/rQscTz6o2pDWQudbtomBVwy16h
tKKnbYKbFKDBLy7RXsvR/Kxcxz0uds3TpGZGxyOQtwB3uzmXVZreDSNJYlVakrmBT/hmcBDukalg
39G8JumZbMO6i5Bm+o/a4enVk754zAzWw0O1UMqlNRPFMYFncTkqUDtIaPEFcNmYTxOMLQkT0Myu
Gped58gU/GK11LAPNfK8WVvdjk0CoYSV512qojFHQ/jExQIv6NrdAkThdnojyzrjHqypsd/whC0H
tmas3voH2YEetWlhLa6ePXGGD23w5CxS33l5tj4vyuuv+2QqABB67qbDq8qHpXDRbY6Vc5WxaTiY
BjWeazGbT50CKoee+itnnJL7Cm/PPowp7EYbw6aKq/acF11jImf2NAY5RvOsk609Yji9r4Z6ek3F
rKJmwgvOcg/FU2pXn5jAg4eFsNTvc4MSfOdjRl5Xl0EKcTCfmTcJBnZlAK2lq7ujVVU/lwmzGTyG
yoyUU2H9XYzKwgXYyr2r4CQrbyze+rSt7hdvaD9o/lHKICfUjbiw0+/1pHa1RBO1zHn20zF1ua/x
7dwsrWr7qFZh++AjDdyuKfKDnWJUt1l8jxt6Yh4rm6dQx0gO2Q7bLxlLZX4aY4XPbPXQ1hKzhfEa
EQ1UJY+gRj9Of5RS9NTujrc+pSg2d/lSzp+NRJTg+Jn9wew3eWT1w2B4rcmdN7X1mgJ2j4p4SRCX
FCNKU5K/2cGq27wEAM8YnfDfSYgXXU7DUbdFcL0QR8RKu16vCIx3z3bfs0GrO5Q8NkudCKOkq1iD
pwxUsjp/wEm4ko0rRSRzy9w7hEY9aitQx0HO9ib1GnkOdJDzhaW9PdHVwwHGEZVQGc+HCcWaYvFm
uHDH2eVYsTp6oOxhnuXewln2uKRbZmiSZnxkpHX7NW3JhMNROV5NugMwXvjNfUz7G3WmwGlTyYGp
KFdIEjEKHJ7gKLpYwKbeewgsFmc9oYIvljDqxU1NfhrxzsFxTgyzBCAO2Air+YySvb90m676PriU
ngpiOT1jP5wq2OAcC2340pWD+rRiquC4XU5WnTiHgn9wr4e5v6K+Q95v9Q5eeIuxEF1C8kgIrnUA
QMHI3Qe6L0OCknHfem9ol/Q1zUj96BRExFs62wrOuQQITlDmgw5y66HGwHqYfOR5uqiLR9u070GP
1HbB7UchaBUHbn4YzzGZcKQSgb1ZHf8JCgSrzc7eFvk9Xr+diwaeXiojNLqYsjfdq0tnqrsb+pTs
2iOB5yvhRdl+zE36A4HX7KII0+aC9IPlKescCyWxcQSbdyag9xhDzRVCAeu6KOKCQfkWHpWmpr6t
R8QsZBOtJWIDsjvHqGccRsXci6+uUcn3JM74BlJff5BSyriOaINTQgDZMQgQGbncat2lKxhpMuqd
9JtsUUR5VVDeBKSHAE9rbW45H266V2hJrJXFNH6m3YvI/6BDwvt319ZOsQ9iOG70PrZL/k5gI2lL
Of2wkbwQIdW8W8zxHv0w6a5Ujxi4zL0FNSt0L0KvKbvmuQ2enYYxk5U6rAv4U4wCYVjcZXHRszrv
WKIEDK6fiesF+OvGjj9eDlNZCeZnRu57eBuHbHER7LVaV2RfGeaaCBZYsmSTU7wMWn/1Vxrm4xp6
81dksYx16oz2eyU4gcNblAF5VItzLv28S3a1SrxrLnag0SQI389l4/Dh6TVxnJb0IQFgICQlGXl1
djwEByM693IcVf8S89GJBWOH6LbFFhapc9RdA0JjiUZzD6eC8St+lSeZ5gS6BYh0YYvNDAv8lJCw
8ikQ5k54Vnw1kPB3mIN4vcJ1V742qxcTU0cce+IzKOwzmBqTpu2kWc2RsVXNtyFrh5oYk2Db4Yvs
3NkwJbac12Ndoc7Kmfs8F5jKdoPnrftYYemcrdi7c4xF2hei4asl5Z9ekkUcCe7FpNH78Y4sC3rD
FRFryVjJmp81hfRV41hWVPZSvLhh42KgsMp7HbTx9dCE9dPSeuVnTUSe2PzH5Ep7DqveHgXRwQ0q
4ux6HG5Rsmr7XSJRuiu7eEHiwYlB9pb3kDmELTLJt9+zfhqvXbfkEIStcRdoT++4xss7GZrqvu3m
7BVTpzn2iGuuw6pM7yZqi0vW90ydRUd2jKRj4+xgq64DOyWnHRh5lXv+XTiRnpotQj+3FFavTcME
e5Eqvh51Q0Zeq4JPuG3ZVxfN8Q+YUCOBI11KeqasaKDc8hgSUotzk4iLW7n0/rsiJiKa3TzHHLNs
qXRBVifnIPOTl1SXq8WklrmwNaHQXTwyI9k6yAsmwvFXO8yKBy2D+dR0Wfq2qrzcV7W/fuhW1oga
XHOVWZN/7qtNbOWuemG0PAIstxgk2ilv3PKs7HuJXPXZC4rhemyc7nKB9HyZVvDMUslpCDoIjw0o
hz0+jhmpfNXsaP/MjymZs6vJHbLv01jow5x3iIBczwt3FCwpz/SeXMTDKjMa7gFN3kfZSUAyUD7x
BYRMDBvOtG/EUKefXUro7jDP534iQqZkJfEdUXp/lQ9ZfhGnvgIvq7hPOWUDu4WFAv8oaOvxlIQ8
yMI+qI+M6MxlwDhpx+OUDXWMoYAMLGdXGWSNuZrlBdiC8Z1SPvkRomp8Eahfk9PGD7y0A80BFbZs
GjZPUoigr9TPOpvY3xvHCs/Sn909oB5W9oC5WAxOBDUUXX0zQxXYz91KWLA/KIw1yq9ph7wLa8k7
3MzVakiJnvwnp83Y4WE103JyvvUg0b+A5jTneXDkTqs0eXbSmvZ/7j3GlDnDmbZOUJw1WI+JIHTn
+03qzQ0/Ljlyh3EmYRQQz4YnKk8TPEn6h/iSB71gjw4HKkX8+NMKWqYkxkkKto0TRqO2Tbm2nXk1
y64MxuQT/ot7lqQbHwVSaPYxYXV2yFbdedxCFNuhmi9bblCqoKHMN2TpcMVgZbn0unb8vsVGvWiI
WATLhWzsZj9oPzt39Y9egkJNzB1fhr38Sr1hViK2eXA3d3e/1SP7VTDv4cnIMrub/FFOhPjY675l
mvrsD8QFJ4y+z8zOP0XiyHJHZlzMfEVQUMZxUkUxIZLJYbXG8iwy2+ITIktB/9fG7SUHkHiQQcKf
eU7qvihwyW/UL8GutYNu/xs767Cr7USfhzjszmUjzc9sRX2DrpkHJbgBhHSNhdTEmYYDTFKEWgPJ
J0M7VzumKtaJ3NX+goAjZte9qJltrT861vu3KqyQa05w9p1oqBTVYOBI1qrgI54H9qDFIWcbgUuw
YkNcGrdh8cvah2ReqqFr2xuK85Jb7nU3bX10nk+XhYaClmHMp9XWLF8Cf05fV79hd8lVyMaKsuiB
SuImMOnwkYb5fCyLtDsslpU8p/A+gMb7bNpniZwxk0RIlS1i+wAR2X6suEF6o9OncrbeVEElabpC
XPohJIwaCsHLvCYzjo3SfdBYhS6rzq33vg0EKMuW5OE3aUZ6ctdPz/3q5DuJl/vYeD4584qJVdqg
8c2cF84ntvFmszmYOEXE1Xkr3YbVmu9ax+m+cHLcErIpgajpiivM90X3ztOhOtC6rMe6WeR+WErR
RL8RRRtgVJQhtpihOXJ2OQ+SjeW18JLgJiEW6RXVf/OiEcrsf0sR38y1PalTRvUDejxBDNLTGP9m
+kQF8JWS84wk7z6L0R9baskPjptNp5RG5jRsOIlfnt3/2pchFWEq/jekouHzz8blX3//D+OyDH4H
7qDgEEF/Vsiq+Jf+MC4L5/fAISMTKzsgIkVi0z+My0LgdgbIagvc/ILjhz/itDbJ//wt/H0LWwKP
GHKWEAHki/8EUwRb8U++ZfDm0pWE1oWuwwsqGf6FvODy9EO0o976bh3UM6uyll2lbrPM7tjD06b9
wIqHsG5v6BGb7t01k4Uthk01ls+FRFliyFaGOYpZOhLPtiwDIqEKN2RudOrdFelB3EhpxK2c24Vp
ZMxqic1Psg0E2W4o0Z/zsh3WXZ1OmyMxNqrP0G654EdYIUtxm83Y7pr9YKUVVfZS25Bxjq0qneSk
5z5QHzpOMg6OoF6q3hynAMGvf6ZmleO+7QsfWQlJ3+pgaSREu2qmi2P52oR2fQpqRfUOYXdOUTB5
SwE3btUU8zlipMy/zGmhyBBBGgziptNt23NDb7/lpQXd0PtEVRPYN7XXeQPIvSWlAo6ZuWIwFn3J
XGuFDctgY6YrrquO0U2dVZjfVncA+ejDEjCsB1Hw7nTQmJu21hx6oP4W5P7g+PLmpyTdt97L1Sux
SNrAZduPbMCucqs0800aBs/DELoSJY34YC7GoUOE7hHxXrZBs0IqmoPgwvRZkP9khkoyMuHoOhyu
7L4c8gNpqNh3FlGAJAykU7/GjmE4HHTWeJHEHO/RrIG3RR3BnvdDOwbMe0N3eOLn8oYX5sRGXrXY
BrGyZdUgb+YyGNJ9m2NtjgSTbQYxtHm7dqgsg8tpnXh7CNpHn/rJZsDIlF58eoa8q12DtoXzgwu4
2RdDklObjIupLku7R9GbMAf81LGskDrGtQx2bJzTeuMn6QHnyGS/BjbTm8iFA5NEKSI6I4/pWvoP
dRInJuqmkOFJVaucVsM2AV9mRV2BZths03AH+GKD+LFaw1enKF1/b4FiIbwCcQMDjBUxLMWhRqPL
aTi38G3Kgi0WVYxbjC3WNTEEd6rJKY2h7FigYvKyTj8nvDXTyVeVlPbF6Hiz/MacuJVvNqF3uGvG
1mqgLIeru9Em655y8jTmU0xEh+lqdL/FOtW7WTNk2XO+yrsqnNv4gPS71jsKGd7UykwOwKTrsWMX
8Aa63VKGzQJJy/JYkCXYQQbH6z/dodvmUYRw4a0NaU0Jom3sgTWxwofigIi8546dv3DV8jVOdk9d
my7ZJgoJJnPXJUzEsLPQcaPyjBngk3fUh8cQH8ZXJp8gcOpBxCe2ZaW711ln3mF82U8+cLL31Z78
Lw06sS4aZ1ldkytZO+eAAdlEIEwy+BFR52kAh8DGQogJntafwRkXG4nGULa9TrBoCEtDijYlTphe
+gZbexRMqr5wvaKeyV+Yx0dgXN1b4TWIk/ASovxtfDKPdlVMkweHTY1fKRtBV/r2UkznxnaX+rpb
rfXoT14RvMMLBQ+Io0TG8x0ylsDsBGNR/AxioqqIijnoK8zAqRqOPKo4tbNaeOapBvNW3LCYAFmT
s40vw51uKo/BnFCZmw24C8ps6ncezLj11eRQVh8tExpIUhZqPtBhwAY3bgsWz9a90ZLblBpKdHG7
x73VpjCtGnymGEQSCi8fJZQ97t3JdpAj8HWU+2msqaDS0mnVlaUt11zktdf2N3jcAuuK+zbxLye3
rgJ2Q2GLMdDya1vtLGF3hKwzuq0Q2BRqrPV3IVmNvM9h3NWIp+OhoUpmbvtKq5cJYk0Lep1RUXBT
lCPkdP3G+QAsHjCaqjJLi1JFWnZ2dg6nTOmX1e69Oxq9Dgu69t2XyR794lpjZpAnocauOzXFMNuq
fBMtAfW4qa1KLni6nHVJ7CelOScC90oMabyiPc7NK8t4BhjjIJrhsUoVLGLEaExJEAKI5Al/PhuT
Ta1XUhOmM/qrGqU0v74ZkF5oKZKDMETWPuqyJz+NUD/zEDg4mXbdEGM5FaWVzej5ms2wTot0G49Q
1PaVa4tvgV0k3bGMB7wGwk7K295jUrlhitiv6XC7JO3Uq5G2+H2LznxSGAi8dsqwyZMRZXAEybzc
5UmR344Ssse723vUtZEKPXFnegalJ4Bk5YR+Jonv4zpNNmVPPS0XtduRWm8r0/7olWreFB3scgwx
8dyMLV5Qzdm0XRq2fVlqJAPRlNI/n9c8XgmnZo1qX6SKnieqOXcF+wceKkdY2wr19kDwNrv8ZiSQ
b13M+I1xTvOpQzYpN1YnWnVknI6BKc5CRUChTYgSCJKJGSecEvJ36Pvty2mpM9SaNQdADSahJ42n
lzBRIqy7ISMtmHqMY6fAY2fia+cqlYwDotD3pnciMFBezl2YFMe4aoAxcXwDEkhovO1dQrYcQ2MR
55eur1002isevwgtx3jOTdhPLLQbD99HorFxFLnftIfAd8isJgalW5kgM5h+ZCIOkiuUUp7GIcVp
yAU1MxEKWV/uum5ST7TeDV0IgaCfKi7oLK3BLJeiiKtg33SCJlw2zdjdDsi9L7WMH5FzsuEKy6m4
DcMxgCBiLdU3nPPN82T1KjjMgJFoLZVIK3mDGYFrDEuJs7wsKrG21ioF6hX3Qty5ysX21EMPgWqA
b5okCMP0nd2kTh54ksivsh7y9OzSH/zw+JX5QstMirfRCHd4qSDgDCdLZXW166wwEZfB6I72qfJH
gMOVwTkb5WHJY9FH9eMcjCrbxnqYPTrDz7Qig2baKeOLbDfZ4XoDAgObZDvrp1ZCi4isxLG/x3NC
vEJaDAOnTd2iGF74rh8Fi4RtE9XBNBFB0j2rybFpkoeBVVui8QCDWly/F0hNeMx6ZZntgr5AT534
lf8tn+U2DHMSSFlhIOWVbbx8U+Ev1cj0RqIME3DwL7ySLyJS5L2XUYbR9CbRTp/wuzX2S1cZ7NR+
HVJU6MxQJ1prg91vavWyge167InaFLz5zFlbxjRQGWiviV8Pndpcqk4mr9ZYMf9O1ILLeMndjKdc
Pd6kNSFeDGVQJjAA0Ko6pAh3zb7ihL3oM7v8OXoeu0ffxD/7ebTfsBm4zWkZ0aurwoaU1+G0b6M6
0J24MNZo/5g2Oy+ylTb+YqdTz7o5rGOUExni+9ZuyvkATiIRX+dClOMz2YO5D0whGSr/JFLc1CjC
6BXk/4d49VeIqJAMnR215XcRewRg88/oonBs4RryoRDKibrkl2iKzQ1u9w8wrXFa9ziDnf/0NV3f
o+sQkllQaENK+/NrCjqmMehTP/KdvLxyZROc1tyaDwvK3kNejP3hnxqyfwEupcv6JzwTbQ6vRyCE
I8X2guqvr+eh6uNQgAdRL/pBcd7u+I4HMumxDmjLTHszO+NeDFV4kNSI/xGq/9erM1VQ8hejCnjU
X5qsFVKPSZyc6hkb1yFUxuxmUX3++4/4ZxLb9iJM9hxBo2nDjKHp/PNXmmHrT2Ye5giBXbVrFtW6
PINtwaJ+rMHs/qO//Rdf579+LeUQReYKwha3S+qfUGyxk/W6SxGzDRRde4MO7LVlHXo9dBn+jn//
Wn+JIf3jg7m8UEDPiwjJ/guRzUKVSbB0o+hpePrAC8IcN8FMOXdtC8TV4FlrqLr37Zy1l34pgw8r
8EFfyJaCs4FqyLnjvrJQMd8aeOWgFRsUSP/+Tf6ZTff398hWBPwXPwF31J+/kFFDosknvvysDurD
QODlGcB4/F9AHClbF5//8zceBP/0hf8/gLhn+qE/gaC3v/7HgMX5naEKgwvyfwiqsG3vHwMWy/7d
cYkAhsGIz9ymDPW4J/4PBe3IEN4jmRYQBR3BH/V/jFjU7w4GAWXzH+XYkvLjPxmxCLU9y/4PDUcA
4/bgQRPLBUzEHQ+BP18bwBoWz89++mnugo3AkXKN089dboahpqDq/LBbv2HNX24l8BvnOunnjEUd
A+BbSzjlTz8Rc472SMX3bHDjLxk1+nsy5c1LnVaJfRBi2FBVHpakCCYGCdxIqM232hIoMqyJuV9k
A8vAs+O0iKlybxzu0EJQULPDMD4Vll91Uey69b0s3G44i7azG0asrfzqTL27fK8w/TqvDlaT5NTh
rGHukqXJfKOCPL0IKcdsNGeOal8qp0HPtCMnVr1IS4ADYiUWHF3s7hj5izqfD6NvyE5AGdQ48oCL
dgk5vBNruFCLMzanDKz0BjzBH/jYswV3EZvToMcDcphrW4NGIh80746ZXxsQx+OyjSSSvvugbF/b
Y6AMDZfO6/yu9ugxJmYU6f3I2DPRqFwdRgw0XrJcj1PajctdN1BqRx4TMiJI2xXTENh6WtGlzb34
ekmbKt65rT88I3vI010oqLWOK9ErPS1AXY79Z016LM24pZoX1qIQ4ao5HbxjDyqqhRUi9PDgS+l8
hsQyMHoA2vATjqS+QmlJzZd17nRoTRMA3YI9Uh8bxgRlhArs0403Bhqjpj6nKsDcEMEQcYIjSvLB
IITA9RXk+I1P8B3gH3VtTS0+pjlKV0uE2BlCDDpYz7KsvTYrjVGkxyY3UWsDNt55qHB/DjGqpoiu
iqugWwpQKoq2dY5UFuKYrdu1/ew5pZPTRIOSRb2h+KJ7ToDe09jRSfdtH75kqMuisV5Si+VeiQZw
zfRE3EXTxm89gNWU/PTM/cb88yoN56o5cUe6OJvjIX9qx5oP1udQBnF4FSu9g+dTUHuW/UrNTUTs
VgvA84e8jfBaTv6LkgO7m2lhwoYT3ofxgzio/FSt6jnAQfase/jLM6ntASsFit1G3TLxS3+suDYI
XqjS+gFoNntkBi71R4Hm9wpJQZijfIfLspelx150aYvqbfaE+cg0DN1dnZT+DzHC5LtY1jD70CGT
lQUWH0W9T4e3a3O5tY+JZQkOHYV6wB/hD0dZ46Knz0HwIZPVKUZxu8pYLbJdwfTtMX/YQQ637kTF
9mkfzhk+wkya6SJbBcQSVCa4dZD8GRabqAzYNi9yR+EO48AMgB2j1qjiHS1rjozQ1BQWaU59LeH4
fgDBIuMXJxVuEIambOz80ic/oxYjrCI9V8SwY1CFre1kvFVjCfUkM5cMEUSd5oM5U9gefPguDhIB
+MThPCYeK9rC907BZHcCTSMMyF0cm0RHM+moL4YNlbWbxjT+USAVaI8Lq+juel1twOyVI00TQVwu
H9bBSm7cgjXUnsIs+zEnLp5QdOxW1HDdd5HBvvWomTENTIdQv8MGJEllJGrr2zAk7TtXzIxKEyR0
fa54ooAw1nFz6fclNHw547QVYdZOm6ZxVjvmY2rrNLAnIDbzfky/iPyMvRQ2/IF5sFtA3ozSHp80
NIOq68/+imQRvcaIrFmFnXuqaFABwo1zctqsBPAxaun/nRz83x3K3zhp/90JfxqWbxVV6B/Bm1tJ
8Ov/8McZb3mKtYfjgGwlOpkT2aPg/GOLYinnd7pE5O7U9kSU/Tpe/37Gs3pxPRGGnrSJ3xS/di9/
P+Md8K8Uahs2mVqZvxT8J2e8F/yZwOxtdQInPNK1AL4hkDc+6z8XxJ4rApVXxB4nwOYd1guSzq3P
a9JOOvxUYVTpbH0fV8d9WRuCSkBfhFm6Y8nNnT3NED2mlAoVT1ku3/skSO9tBoA94SOV9bzkq/yc
1iYUYECqSzBvzSPO6M3jYM0AQWqrna8k8lKb4duoH3G0CVB71Zo/DIPxrh0XgBDPls77MucpKKlm
rSCOsWqcvJ3vLtyaRe6gvugRnzxN2kbvKuJMv6FlNrdAs9JNTsRu4GgTKgXpJc77N8f2GVS7APpx
nELy+0bXrx9aonFRMw4y/6GhmCRRV2t4OBMCClIAJoP2uuv7b51NfAFUjlKPEaFigXtCEOlfkfEE
768UlgGxURASEXUuL3ZwRB04WJEc/RUF+3AzgkJn7BAABojAJS4P7AdS96SYdLEwCCyYoOVo3XVr
6hZHGvQMV0QbMlTI/QEwYzmE3ohYr2DDzO+CoKFZ7c16rfzmdtKJC7sRqsJXB8O43jF2QvwJtiNM
LhCqcDzDQIC/Z/gvWIfSMfVwkHYck4asknOj/Ny7kJP3lNdj/Ghlrh6oQ+QA4awwzqNVJhq+gh/4
Ny7vT+8n43sQqKS/voBH8gGV2ElwYastiCnzWzhkLH4XdGBuwoiG77CpIoTo4YfqZpnsAOMQ5Dp7
Mw/9HIvEWdil98RckflaYBXAG1Agj5Hj9kAU9UB0JVuBYAfxEx1Mvh6mCf9bVA9hczOWk+ftCzNx
HSOMcX6yyrDKKF58Jp5D6/RgNHQBG9CeQoZtayHcdmeyTi17HpPo2mvcjHfZ4C6fsq/rH+Oq7J9z
vdp3qlvW9hRXQjbM6mM8hA1i3faQ50XIue5ahp+MieBHoiYzRZ1YqSOKoB/fce00735Vb/UbbHg0
IYsLflMpTrbVm25wQFjpgXqs49gJssBEYu2692xCGxcpxu6C047QMRce1wFAAMQlY4pwT36IT6mi
E+Eeyl90TNBqTfexWHFxG69hMRxWJPIXuG9wgwfENLjIwYVHmCQHEQojvCrrXvTelZPJMoYH1DTP
rk33uavSxLDhFKpFx5aOwIEI4yrXE/bNEd34UmYX27YYOGFVSIfQjjX4aGAmKaSlKTtCLIG1up0t
gaUF6el055C0BIKATeSncYK+u+pCP7lusI+jNrXn2T45CnbVgQUJYkMM7qOMlrFufv4ve2eyIzmW
ZudXSWjPBMlL8pJAdy+MNpu7+WQ+bggfOV3OM19HKy30FPVi+liZ1ZVZ3SpIiwa00CITCER4eLiR
vPyHc74DySL6BowVYHYoZga7XHrf1BznNVedzrXTrfIVllepkcyU9NpaHyYKCz2xs4SIBXKgFmvY
eHHNns0WmLH+3JcRToFwNro3e0zE+5BaEzyOJErQNg15esNkWnuXqOnEejRc70vCS0FjVQTNZVnI
tQfB8RdtoqatHggKgZ8nNAEg2Sxhfs5tkSaboEn6yncnDDr+KJz4yUUPA+s048bF6K+b7GplhI0g
L1gDnBCaeMax08thPBNkATisHaTL3nlccKEOo0FgzzDNlnWzgdsV6YPK8G/NtXMpqihl+QEpCZHd
2kpIbNxmSZeywYu14TTohCicbWa1cgORC4cxwkLMGskQhdaNAVifxoNkgxWO0MDdKRJayCqPdZh3
ttOO401lu0Wyr9i1pVesiYlPm5zSvu0U8s+7YmYLClMxj4M1eXaWvLcMjfFtjd9FZ8Mcj4iC8NU6
ARZ7x+hgezLtZ1guUfNrC8EpbjZ4bfVHOQ8OGSwzuhg/tyTACMbh3N9RJPLujEFtqp8ke2b1naqU
fsqzHHfYkpfZlz4yKjSGadixmDYQzT+7UJtvG+5FhGkmX7/ORtP4CO1C+8h47kF/BlyrVSriQV8b
btZeBj6bea2sKscnWTVy3GpW7IxrmqvobOsIfZA5zi9xwvKE2tJLrmdD94xd4PZ9sUomCBX+MBTl
Z9hig6fjqW+KKk3eSqDhpyhyjOeAB/qTRI2IgJ7WGwUmmUnWcBBm+SWHoXsUdlgscKkePLegt8CQ
3CMLWJU6SZxr0tdcwGKp5T5TwHnFyak12fj0RS3QhLZu8PpX6J/NiiOnG+ZILIGHS8+M8WdGETkX
ht97+jjzvkSuHMsYdTcT6Wk/AHd9KgbISZhPuunRBIbFyi5V+MSbKqTTEcOQs5RumU3CAauzeV3o
Lh9gVc9hdYQBS3vvzEGKZ7OnM6FZGOXgd2Bgn3R2oYJ1nUVej02hyoZjdhEZdINIHmk8QJ1MVNmo
BlF2tLwuiDVlZRSkV7OX8fNwHqN7WPJXfAul65vZWSUoPA4UFv6K3mqbIBF8c0KbOUMIAh4iAUE0
W60TyWteFOMTjZ/dUZPrzkeLRuGCoASSeQYjKMNE1rC5n8a2+ZSF5h169jFfbjyltx6iWw4M9tr5
urYbcIolKWp3U47xB0EnrpRcPy2MXMBHaNiBL7QVTSUGhB+2pdMPpD3vx8CGwOmUIRQUM4u2LK2b
Gzsn8hRZdIEAcmxf2GmqaC1wP1zixmbdAnwXEWXHwOeAPqqUe1frhc0S2K2vVCtCcBLsY9qN1HOz
WxuzavdBIPEFGLOZCYYhkPxXbST0L2cY5wkEXGQVewY4QU3OX6gObJrBFIjENC/YCawLBtfQ25pT
gtF10LFgMv4oqblgNV1afN4OlB6kKORQ5VrhCwaXL3ruwCImexuuolODQ88bgaLMEPZ8RjEERLDp
uoaNXezCHyhVcu6sUPVn1ieDsbaTLHzkjaKnh8RLjScpKxY4YsREGzVOo1ajpjMbmSLXDDdCdpNA
q5grbZPntfPYCkTNu5nK6aWWkRrXoKnSy5zo5W3iDPFi19JwgIyQeq841KP3FmfgF2KR8ItqdvpQ
XVK8se6dOYXa5dKJeIapQGoeRhCeeYmBqMSuABEnaG9jGUSPzajcwA87yrEVNgIdWJ6WppchwXoM
/cdwXqcumQmsie1qa4vB846lbJnVkzrTGggRgxLtSxIaTxXpe7chuKZsj+xh/GLqhsVO8O44GUEH
w4BMsSX5K+zomqOgkocWsJaJzDUxjsM8JwqVdeIc5xztsd9h/MEdgKA79LmHU16aZq+LVYdrc+eK
nrNxRqa1mZFfh9uwHJFrh8VovFAjoJ3tikWA4VYe4QWtQ1BZE3TAwAmSgo2LzQy+gYhjjVV40OAm
1iz8beu8nr17hLOYhixXDhcrqaLnQnhl6WsZq8VVQfrQc65Nw7crE4VLI6V0onO2wRCnIMFPKaTE
u65qtAXIN8gLIWsGLg/0KGfAO5hSDL0kN5QuezTxzY98tVtG3hmVMzMP1PArXCrai8gxpOwTTcyG
X3RDftRQpiyDlsk+pJVjPSb42Dlg64m/ALlycNMLk38DuCuPsfpkhOZqEINI0e+ScfvbOP2/og3u
v+u2q79/uX4vm1+2Xf713sZF/i/Lt/pEO1nHgHL+7c+/bH77dfhdLIPmP/1ik7dMpO+673q6/26g
6P3bv/AX/f4n/09/8/cm9jKV3//63z6LLm+Xvy3kn/XH/tZcoq7/fenyH0beD3/578UvlyL7y//4
hR/ql9v6L/8z/4zL7//wV/zWIstfLYcOlFE4YxVJHBkd6G8dMq2zYwiCDT3yVFgSLRLAvw3Bf11W
KgzIoQ/SBNMl//sQnOG5jkZ8CTAC1g6oyDZJS/rbp/H7iogP8rdP5z9ZGS2SyT+OwQU6R8tysDcs
uYeW+Y9KQ+C7CK64/YrY8j26mIOOonDkJSH2ZDXUwGFMLebtnsBnkKoLDhKDEoFvvIyPPbxZtc7w
lD/qY1jdLlkNBqNhXKlTRd2KpKm4WE7Ymr/diP/bf/VfG/c/DO/FImdgreCwIuD/fx08/LGxT60C
DZHEJl+m6Jh7w7iN4pDnq02bBHsCyo8I/cwdoiFkj1g2whvlOtWPa5riWihhHUVjjk8a8co3anQk
Sr/KNU4jQiFUKVo/vPZZmV+4V3T6EDYFm1aPnSumFgbjVPTsnzUwt2897mn5eaS3dif6j8TCP6KB
dN/0Ecu+FZEzydVUmFsEgLxOkNaBFJNziqnPDefmx04D1y9ZaF8JBSa1KxteRX+4Of+Ty/vnmGtM
zITpcN8xcEGtAk78H5Z0LRMWJZfPCaCK0L1z1CFcSmuy7UyJv80wMAz89Tv+V5wR5Xf+0Nbf3y2H
xJ+Pgv83Twbrn6YlPYbvnHJ/OgeWL/jtHBD2r+ytmGy57Ep12/37Osz0frUlal/Ssi3aS+PvcmPr
V1TAHBuukKR7cik5mH6fkxGLarnmckSwKmODvky2/uGh/2eHgPiHZS5PEmIUa1m6EdbEyGxZu/3x
eRrUlDSkmd5XlZzzQx23Lv0mQrWB3dWoXU9h/YBLAhvOEvVcr2g0TDJHmG+viOuIXnH81ITmofik
DTGIn9y1Zkf0SDSBGaZQ9pDrqcQYqL2xVrMLhxeOOYMu+kUn7gPoo0smNU/FomRsvTi4QAYGnGYy
Z3F5dUbZ++RkoCDD0Jqrq8rSqyjYAc1tBzCVxtwHd95MHjVIQdI3G2OLoizn5Z06uN1IXShLk/ep
aqvpAWNwpCDWI8ivesYVI4K6iX/qUMYZ9mAw+w81Iud6xyAdKFQ/9D0VJIaLCLsRodC7MG55I+t9
pkM8yozsZeh4Z7PGyXXmRSabNT9iTPejd6b1UjlxdU7HjFDU0MRxyyoozCe/bToTud7MoeRjC8fs
x0J/hOYPFMrGd0SSIVo2VJGbrCn1PcOJvMfnk6SfCQkC2rouZ0pm6jBlbPtBF28UvtVj2TUhpTIK
5K07U2ZtIOCiWRysMtkpZgqlXxH76p2SmInurlakH74iD00/7SChXFdzNTfP8TAM3iuw5vIV4lqa
rpOQDom6tQf/NxksxuCu2s953M7v2EK4T7Qon0xfZbExLZu0cQSuq8p0PdjJOhhMwJQ0xnOA/kyk
ABYhc6G9rLEUVrKaQ9810aJtGGs0N4Pl2XSF3PXQ9rSR1IbMmuYr6SKoWuPoGNO9EKM1rvvKwHWe
RwYTMAdvBVKj0GUw50gxol+DxUKTjd+1o7NDdMnQVXOCdcnIIVg5tgUhD6EbxM1ptBt9neUEiS20
08GDjCOA2yRTE30bGVmPq5rAqnKFeoRBxRD0sIrcQQNO5IV2OqyaYXDPtQkMZcXwzasZroAfuYac
mH4YhJnejgj5sp1iGvblNu3AFsrLo3jTk/t+iTNp3jNnDAaxRoJYm+UGQpvuNr7bgbZDa6fSKnid
0tAjoDyD4KwheiWh4BDGyP+Xd9yYFkT6MID3gUR4KANV6n6GLrSOVaePVrOLuN1a3zXYqioxC2cT
okq3r1G6Wkwjiq5/qRmfX3t4RcudPpcDJEmmtvZGZhp8x1wicWQrO8VHfKfjF5GekiRzxtfmExM4
ckM9WWLYzFn52/C0mmknyoTI+TaSl2iOifOdm0zd8ZICjaY5ClJE4WpNemql1sWbifXZ3izNEINO
h02d4eF4dhdnwZaE9mRvqbQedhmvy8vA0luuptL0wIeE6RlQ6zxdS/xmzboW7MgAnQ+veh/VHF2V
102bGiLi06Bjk8cHJgnFQmi36cBS1b7BYAx1O1GhVwUcouq+wIwJvMxJHMLf4Ee80lyYxSKyEq9R
7iTPVUYp5Wdo5niBpljuVoy/nNvBMbnv7KqWa8QwjMkbcM6P9OxWcE5KyFur2qvVsS5it4Qtxu27
Va5kga60GLenUUZZugM9Of2UhQCzfmV3suudrRTLlgKL1pDds9plF9YRQfWOGLa4kcp28nUoI0LV
sPdPiDfbLoOZbqHHW9bu1k7k1XQTtotOLOh0GE62B6vHJ8qiCaCFuaCtgzyuyYW3oqS5s/TI0Taw
LCbafZfwaDDL6G/XGsBsUl10i78na9MaDXINFWPF/nnkqCdRY/ggkgP2mdNG42fFOf9C8So/CJ42
7p08wpXVKBxobDnm5rawwekRgMJqeF8QPJT7joq9T1tnfr/GRMpEym2HYglvbxSyCZXkILKCvuxW
qrIhEHp94G0IvuLjGEe8aYTs9cTpkBUBB0VmPBJYt016SCzxWF+duRlWnmfKbjNOQgu3ZmNFcD5U
x2xmsD3EFsTXtKe5Sw1MaZi2nkqECO4KNzI0+uUjwMpRo7Z0PKMx/n+l9DfZED3JP+mhVh3Tk/z9
l+1782f50PJlv9VL5q8WJcmS3+jBHWdK9vfNov3rohfUvWWlx76OVeHfGyeqLGIol8ZJSJcv4rd+
r5gwaHGbslkkc9LWdU/+X+XIoxJaKqI/dyCS/o3/kCeTe2ov0rM/aO1UGmVGBy9TDoUCeNhX81kQ
gPLdapK3vGoAO8/MF53cc3ZZn5qvrLS2aP73RM/qvpmNnrmqJmMTgc3BzwhnU4s6VJ5ax6TGk6cZ
eDv5iCmn2GRtncmL97AosDhPIcj6oNbX+IcKxsqPdd0ep6GCSmryZuF0qfYdJtpT0SQPkTbj1G16
KLUhBt0ClwEZC1sd5X+N1uS6RI60YXQ53CBO7kii4o1naDEPX1e39zUJtmswcQBUpucA7mSiceJA
4suigDm1EYTP1GoLaSS/mlDq0grOiI6Ytr9kxFsyUcwQfFTg4+dGjH4AJRKRb/OYsai7GVpTHJSg
ipJO9pMpcDZBNTS3upPMPwCS3kx3UkhHYDY0rB8OZiyaTcY3vUk8Modyd0jvHArqQxZhLsi9pmf0
mrFA7YLRONpBSOKaYdv2vRVmCEFCGx7TsCZM4M3rlfGFmgvJcZOMRIwgkNLvppEwPZxpVnDlmmNp
8F2t+bpqZ3FNfiLZeAM56dswC9yfKjJsItUEXi1sUm698gC8vxZuA31WgFO5BTUqn1UVCCK343m6
LSqVnQVPBZtX8kxWdijFobHdobptAEldx7X88VqFjifgIwRx2+IumDhIdzTnDitDBldRvHNCGQ7C
T3LKxq7pFxheDm5GdAkq2SHMvBczsdzxoyHCCq9Upd+UmSDRC+aeaVwqPdTPfS3vAPfS1RI8VHH+
kg64AsZGaieFPp9dxUYknusNCEMCemo1ZsfRVM5N73E1ojQmjKaN55ugJveKnSbBEry2zsoVqNqq
DBlnKJ+owU0wmKYFCZEgTnZe7OrmYNqGufmWUWqitwWejeXvOQ7McA2ZxsMnvCQo2btqZkfFUO6A
C2S+oSKOjtOMXJY/IsK7xR/Epjg/B4N1ZaX6VcJYrwcngjb/RVbJdYjNF8reKe8wiEgCPcMo3OAj
B9hM/8B8bU9TQutRrkpXggCpbeZmdnUtZXojerlTWe+7abAes+bC3N7H+qZ2o27CHenH85Jl1jqH
Vtz3xUNlY5TpgXeZn6kAeD6xO1TMkfGx33dpdxP0bHWtasdx1G1RtAPgME+qBnU7kdsNmwHQ94gp
in4qMTdtDh7OWxDrcRLslR77c40zKNS8k4vi7cCl2vZqPKly9BcDKp402/C7ETv14IgD0r/m2Fv2
fGuDIaP6RbKvYRTdVEQKPvDYXBnJLcTzFcyTmMT2SM99DIy7ibVI1XkH1Hcrj95vapMbNF5+mUqU
APOJrpXkuR8oc3s5GtGhwb/zONQCRE/GbjEBQFdISitw+yS0PcLJoT5qoM5qXvMGDxjlZALHGYXD
T6HUrUpKwroS3KxsOl/KavgiVDTYVDyNBxMb9jhma9DY55wAS0UfaWjjvG+F8THlxFVdqzkQ6yGG
uzMleYAJPdUDWoUCgKYOeR8f1Q4fGdIu1yzP7dgCnS3i8NDkcy22pAwRF4uU/9Rk0QQTRFFCUKux
iJSYyMMq9UEHrjV92kyNegjT6DvW9I984qMyIje9y6B8zj3yyQC+fe5YixKgg1Y9Bc2XmOt7ZvTB
fZ0FsHxCUzsnEQ6wTaCQ8q96HV6bHUzp2iy1egE/Yp6TnToQNGQ8kb6Asi9rCuIYST8wrTrYIBTx
7hGlgcqlw31ny+JdW3Dnw8BsfdkuCb0lNQleWTjRtnXtmPoDuWu5j1v9RWluR45nMh4Gr6d6Iniv
jpP4GInSO7o0CL5lwhENSJ5fIFebpHT9pswuhhpuVdWvo7bEKDG36qqCEnAT5GjVtOgRH0bAmqyl
Gi62VvoeF8K3o/BBxpOJYFT/dmNnD5D8mJNMi+qRyhY0QSGc8RT2Cy43rT5R+V67afeZjTEatcYi
OxdkVG0Yn5VGFPEUEpjSGfE+Gw20A9LclA5Sy5oItWCkaQTehQNUJuMmoAHxaT4tkihyl0gJh6zK
jqULHllwcHP5GRh6ulXYVUdsV1/9oNydXeRfcBiOQ0pfI8PUz2x281nf+bkORznIzhNklmqR5Cb1
JP0eujKrZT+ooLrjx82tJ2N8mufXxmaAwFQPXepLTZm63HSNLJ5BQGOl5K3WWsmm7YiF0F5jDdBP
SuPkmPOzdNNdor06iNk6wMZ4gS+hNmAQrqt8zV2ymqFVYXLZdXp+V7MLtIrxMIcOj4OJZE72t2Fb
3uCwPcUlTJU4yT8kKyPo1w05Ovqha+rDkLNpwubmVdZjUEUvgaUdUcwdU27igiVM2CYnml6/W/Yy
ZDi/BXV0hgJ7oN32M1BDsnsmRO5oauKiYVJfyVo7Sy//nvsHFsnLShS9CSMTYiUn6wca2UYk5EGY
76Rcrd1EM9BFgF8d7QfmYS9T85NJte+z8NppOWZgRK6EnpwLZbA0rJmEoKyifVmZXXTLbtfy3Yjs
IntahLK0zBL/uOtG13B5SRiBgKk+Kz0+sNDbmE1JsGzpE6c085EPW298i13XF1x2aP+22Ewm8PGg
30EPJttAbw7KxUYOXB1KLPsroB9sisbwJKbnaYh2iHy3I2xkRN4K8vVQHnVzLIj96O/Bae37ebxj
uou528s3kDy+eGjXUSN24J+Qe0uQuki+dZ/4iC+nxAbpeUidIqDjhT+p6MAalVehu8trgLiLtMO5
2Fr9Xkc6WQhIPjk2Qj2ueADrc4ATmHXkvVmDIhHKz7XqAOnel3hZA3KniCWK/UI3fDNJr91GEjSk
ste0+XYVQpW8eTGNadtV095K7a29JG3D4iOCt1jrasdE/xDK3mXsQ4SRFdUeEyHB5dWdtZd2a0xU
HFXWlbTMq4nF8AoiyR296SOdsrbOhtc5Q4LgLCT/PpOnsdESflBvOrbZF5fykJp8JsDvRjpTHq3V
CBUT9P7RacDq46c6oxhZ7N7yzumzmsHbkGxEZ1+XS7LKjLCjicx7Vn5Mk8yGMASK6ra/1SJeiyPb
1mg41DNaXU9v1iapbUitUKLhQBHNA3QC2sl2wFXvApmDe9KtLTiU+7mxXnAF5pc+B+su2ICfPI3b
z+l1otdHzb6ATngxios3j+e2FA+s2td2D2JKa+8ityJZ1bySKKGYB1JxWh5RfM2xnYyVE1Z3Vm0S
KdjvRzN+G3T3lp58q3lXJsDhCMk3PnDwLAV6jOYqG9wLQ91+O+stBnp4jhn0Yk7QHhErWU11+1jl
4ATnlB1jqW/TEkkrmWCPXoTRnPXz4GRr2bdbOUELjVB/o6hjakOKr3uk9V25VbzvcXFDdCW9ixQB
bnXyW1lSbzTP/Azrj5y5wY5SPeJWssQmM7snRIOvxuS+mSjwjgi+N65ncgSwxwTR9SxyrHaec8B9
xHVLeWdwLvRzTvS4bfLmiGEdCBm8t3bvd706iwJJHg8SqHBfZM0mECTnLmar7DoTwdkKz0H8hlSI
IMsblTa7PtcOdlO9NmyGM0U2mcm0uYS6FaptyrCBlCgCorCh6QVxk8j25pwYeL3e4m4l6soEriDV
e+WQSD5CpY65ILZ2kcN8yOMSPV68Y5W2H0kNC02Pm2cg0rQ0d3mukdUJbiJKUKIxWQHoL4Md6qVV
ZQXkVb0l4CH93M2JDrLuBfzhjV1puPFTd4tEYVWFk4/Y0CDrG9aQlFc0eEBUMerjjPaRczxVPTT7
Se7j0TvbhKQgcvpgnuBbQJmkdTtZ8sMIPxWqErSSGIar5NgZz6Iw3+2U0MJcEDOFDCVj3IOCFPMx
llYKy6ZiLV2JN0Lcg1c3rJYQejeptNVgTjt2TcjUSIRDz1I/1KMMnqIiwIUBaGK6bhhVbdu4pIZw
WqikJKFDtsAXbFrUVyK0yUXJnRN55x8YPl8GzmdG74GxCrXllnT6TRPGt+YkPrJRAqOKqwdjlNui
GOajNzTPZhXdD7ZVPyd6+pUs71K0L5AyV6Yx7BAc3NlTi0WmjM9Mp76aSjvWMTIPgkEXl/E6Ceqv
yoLOxC2E4fkaf+RZWdaG3FFioQg+XiEA2/Hm3/ShdsWwvrmF6jpvGL6n13lfJefSq7391Ngm1amq
PQauKuk8Y0XYfY0ardO2fe6JA54F+4EUy2bruXn00iISfQs09LEqn5UfW2Zz5SjK+rbU5jeSQtFD
9b22QW7sXvczkC7PJdXUN8yyxykcDM62BUtxJUxXDWuhdUtsjYxBhRjZbP0g0kPMhctoOMMT725C
u9ZSxMYQDoFgVID3wqZD3RQaNRBbcvYG4lkhShtXxBQwxNvlqdYV3h6xTueugzYN7Se2EJhkXLsP
AQOXE4nmwBV33GkZWKO5R3q1DGxnSvDbcuhTtEccuX7UBfHZi5G9UPm2B9I44lXfYPVfpSoyYJqh
gfJbFYLIr+cUFEVZLEHnNBw4gHsJ+qNn/MGIg8LiueMcBe2YMpr2LaU5+1m4IDKnMACAqGaAKasA
3QMSiNCaJrLZLDi6KcUGpuRmTZHa7p0kLq2zrEpQYiNI/8MMyhT0BGbh/VTL+uR1ymMrz5ugEY4G
o0mSNenrVcgdnWYWppd8BEcctI2G3AXHyErxm/uO6pe0kignMXDmh+/It79jhKQmdzM02pDcsNC1
nW3NTna+2FYcp2t2AkA5maZHJOAa8SGraNcIcwmmpwrBq9gSOPMU1cBVKDtDvECIdOB7gtNINlIi
6Q59z5Oa8enyWtYP5EMlIF/I0qlTlB1zquP/so3KICq6F9BL1mTZDOMhgKqGtmcYdezGNSst+Dez
Ad++kqh3zmpqq+GgZoL0HhLSJI1vGrhIfhMMzvEzNOSARXbgjC8Z7uarltzTvW4QIUUNNgLCrN14
b+KMN+4rmCOMgJPOOAVY8TiZ4DFMu7xNVLCzW3dJ7oTLzvflNOE8K3P3GoYu+EiHnZ697hm8DgBz
HJeSwAsBY0NR4Fo4c9JcOw10ABDP2lyjtUvtj8IWVggPz2u7YzDmdr5lmR7AdBMRIdYQJu1dFgbU
emA3EwO9sy5vytG1yzUTV+0e3ZT4Jse7+2Bxb94R9tl8Fy0VivJSe92S4rcboZwfS70vXkuDxQWB
3bY5HwZ9Isyk84IlM0rhIM/tMm93wFqre8CxkJKTILxLArBuaIVmKAjOSISFE48gXyYFFqSK4pdY
Jc2pHxXKlEavN5aOToqFaMsYC2Ug/UMaGt8tPoKDDcXuoWxt976K3eLabDv7Dg0DSYNpPhjHuim7
euNktvfcDol9V+UDqawVqMHBV3ZTtytQCIjJsymZjk6WlcvVH9DHl7FNgAHhfSi/ExLrSX7HfCAX
7nqQSms7snF+JnCh/dFrUIOsBHXY/SLKH3L8bTeM+LUtAcbmKYO/HHOSxHjs6VNSagg2PtnBQdKt
uD90ojogp5oPEGW8F4/2+YiAKXwIwMJTHg4NG7KuZ9pmU4yfCfbzXpoObQOZJBAo1hjEWY/nKtr1
Gb1x0jTGZyoVFoa2N7KnJJ1sxoyhJlZJGRXnWRj1N6lsN9xH5NC3ZfKjJS6A6nGY+2JntqzHmDMB
uXDc+KwrnSFpzvlC0R6W3X2CQJnFQBNaIBga9tHKQftwhWHPeTbGkmomlERhlaI3GP0YtG8z2Tsl
t5dkblHZIyHKOTkJj8xch4mdmt6zW1jWCYVFkWzdCAdekYFOZFfqxHqsBICFLRhfuLJRLA42mQW3
NbmwNGuiOIj5LarvhxpoEKEhOsjr3STl+ABhMD5WPIVHAYpzG+NcspGxFZTPmhF/G/DnUVIbwQK0
qMPbMHSth0EA6nStGVlsHjcXwBc0voygG/KV7fEaqqxF21rezwi8USVWBBu2wiWIgv6Kz7u9E5ww
lB01ETTjRaRMCExGDHvlVeiUoT8DLrDRddeMJLkW+nhKhcH8xa2xtcHe9CuRcXcPyON7O2Ci2p5R
8F3ritepnex4rNRar9MX8kQeap1KuNhpo3casUbmlto1yiKAnojfhm2xN+07z6KoCCg75mCjB3N3
NbhNgNgogQNkIY3hlCHiWjJwNoq6v7aKITha9WTT/KTiy8la7ZkFdJRtdcDaT6nidBLGpidDqWrj
F5hkp8mt6o8RK+U1YZTiZ6BwgN1j6f2pKs30RRXT9K0soV4Nq7WOAbJ4d4yIbARABMQIF0W97yO3
9A6t0pqEmjDNxx33J4EKveOZL0rmyZdo7eiGNBXxac3Y2jiUsTfI1FKP8AWMV9Ts5RlSrAj9IWm0
97CuZLeW2ggGJ+0uxmzkUBSBBN4AcZ3vhkWjuXH11vlIais9mjFlLH9o19mDvmdv63yVhpJXERWS
sRnMtH+vW2uJeWqrG5GTmuBWtr6LZ03Sc8l5Rz76ShM5eGLmQ11A1DBmGdVGpt9HY/SCo8fYDVEG
A0fvcj8rbkJegWv2aI7veGG4CsLYO+iB2DYcppXOepsXOWtwb3kkx7jdRnN13Q8ZWdh55aJ1CE+M
tViFi9DZWIrlGSRakgo6z3ka5nFD/Ny+NLXoCxMNa8KiOcFVwsqJ72lfBA4W4dm2IPrKKwlIB1uP
95BpDc1s25DLhXqQWgFPNANRsnHMlSqCR6Rgyc5ZVN6FkSEpL1tn4xTTfCub4nWM6++kh5Gbkflg
koyhrDw/dozifbMfi3VqhMe+zZ409LYiqMS7nDoGS1GibZ2OsqDqyHjIgwPJXQxiBufRQBN2rvtA
3nR5wqRFy+otMy321S0l3SKMZ8BbAxezH/ohBLbC6pxtsQw+TDc/sYxA/dDOO73QXquSCWYx4gnJ
uI09aDVkefSrthMSQveCoKe58Mx9mTf4Otr+LggdnI+LFQx7i9x0bv+M7hdEW2ifGdokT5Sf6a6w
+37D8b4LYqKLxxCGe+5O965I1uyFtksy/LbvvWJD0uO0L0RvH3TXMQ4ew979lNf9K4C5jNK6Zlgh
Qu1W2S+4InYNiXEho12YHzQ3wpnujNRrt32YnNAshwTPjjjH3JTwVL3GoTxmabhOMQWB6DJviItk
TBwbpDDzLEHm5vWWrx0Gde7w6c6DzcBD39JelwfDRIQ/MTccZGrcKyiZrS6zjRmi+wEuASQmfJuA
BzJlK6mYuvbZShmdV7hXUZWwS7Ps4VZzEbAp6jC/1ZzU1xEg+oMxHpqx3QNf7/wkiuu7AXk3lS3K
AsBSnHVOAvO/U1dZnZYPYHuvPa8xDp2WXRpjujLD8Wsc5bEqq5M7yyvW+E9wehn1De0DFby+ygok
DaUhx6+QwZ2ZRPWZjbj2lhBkduPoqWJGgWOfc7fb2Eqpk5vlCcUHP8zQFTOkk/Sj7STwJp40IOQE
HSDHWLlNGrLXCc9ZHT1iiGU6VZDdyahfKzvClwRaivSOFeE+c+U+iuARsIfn7TRQfolsnxKK3Gjd
DSFYG5KTX9p+Jiur6rBiT/ld0lT2ezH27j0AGKxSAScd1ZKuTh5RqdlqNK3LSCcAzRrOyzBbmDmK
fCsEc8yMLcuub1V7NUhxNBniIUgfzk3QdE/ITqIbUq232LLjeyOfGbm17oiccbRW6E5Q4njue1Wx
VvSrYjKvh8FgqtP0wUEvLAZixrpV+htONAMZSbhyY89kEDjsBhEa26ITl46jhATdsT4SINF+jItU
zIEpxE2R3wvE8UhWr0Dp3IPX/zBFuFMcidA6fa7oEVzsyvQe0pytTRgPmJDMwxRopAFaBzOnPveK
t5K4mjgnPUDLWgrxul1bZZFumplxYlkqRusc7J4agROX+qfo/xd7Z5YkuZFl2a3UBkABFPOvGWw2
n+f4gbh7hGOeFFAogIXVBnpjfYxkFhnsSqZk91eLlKRIJpkxwN0cULzh3nNrbJB8N3j4v1u2fd9K
YnTtDEgUZp88wzkHNn9HtzTvvdRMt6Mon7EAkdEh7CdVhUfFIK+GS0I6369jQR6EKRX984QK72Wq
jE3RsXUJ0h6bKkjvrZUu7smX3VuepCenyVkWsOFe1t0wqa0/kfnIezlbm6Z+9Xv/pa+aB9rZ8olv
B06Qq7t1Gxx0i+7KYWIMZCxSeXK23aNO2xMwvPRWKzPbqtm9ybPvghwAUquwf96QwLn1AcBNNIRv
2SimDykn92ZE1/OdxArlbfocrOI0qcskPevCeG3wCDp4XxmSkg3khHfo5wfKYHILnhNaEOPEhty4
seegfkOq776bl5lbyVfp8Zsuz1PQmrgGqdsu/h+SU6O2whkWCYRMlDB12Su2KdbOFYR023E/3gC6
C0hqTM0rCzbTEkmfhZRTmsunn1JiMI+pflCMJuwR83E9oGLmACsJpzolNstLhsE/TJT/PXUQUQV6
JyjM4Nd7+RtQg1lfxY49M9zsc5RF/H5rXTawrP9HNvs7Q+Yijfjngvrr9yr7yH7WzV7+xO86EPcX
4Vm+DS7mIo5FQ/8P/bwFYQZAL+r4wLVQzl7YUb/r5w3L+wWYlGmZ4iKrxfqFeON3HYghAn4NeT3+
cjzmHnC2f0c5e9FP/6ECCWC2Xv7jBeh2keiiVvlZBdKiU7FmMbDZAcZ1x1vnW2+5zcYrAvEbZOif
St5Z1/31Wh46YJA1tu0h/oU+9/O1MDNbs0yQPpklUc6GQtWlcX6vciLvjDXxFBN5tcTVwSxR3rU5
YudsvUk/+MREvrc4jK4ROF3Ee5egw8ot9qPjFxhi2UiUqfgRGp6zb9vpJWtC+9ir3rjNFImlDkXw
bVHG9FpzEjwAUrpO4dOv3MkNN707/pglbkFM1/ZnZlAJBnHyGpPQma+8lpW+51AgrAbczBQ1BvtB
ogm98aavhttRdMOP2I6pbSzX/wjctP+V0g/wwSDtZsqPJM7b67iBR0KqA1sPqaSziWucGXPAvNz7
VZI3ytaOoPx2D1Tdcx61DpjjjaJ+oc+phuTHkiDcjaBPZFtOWapB2wUkiniXskcOVJ5gOiwEj2Sm
mA9hCpXYCvZNlVGpRqwknLI7mqEhFqqgqZl9TWZDYOhX6ieJBpM2fQSL7tskTYZ2eDsWlvospwQc
i0F6RrYuzdp+76fOmjaJyWbEDDhx1w5nCNyzfjDeQlymd0sVN9+V1/AKVXOILyDORicarR4VZq5n
99uwdF54KFuGCCtEbnzmlgbrQ4i87RPeUaPFnnBpsKLU5sQrRkKRtKQXk+A19k99oy02dhJO6pHu
sivYHpk50QgEmhH+GA7k0M2Wmb0IZEPDEYXmDLagHLndkq7ywyPxNQ4biiAEwiwBDroE1xSs3UMu
3GCgcpHUDZXtAsvpkvToK0ama2POYwTai6yfXYr1AUiPNzzmpqvDlRPOvUlGk/K+gok6L1rKseRq
gy6mtQUnHd6+U4EztRh6xTiqewxt9gxBf01SoP2CGzlt1kzo/EvKbW38GOMe5I3MSiJjW0ZQSFN7
5i22b9DYizCtsQemIZnVVFDQGdh4HRdc9il7A0JaVzZD/B5Z5uXObWzRfOaVVd44ZtzJiJfh1G19
7VcMRDVsEn730H1fCg9G4ggLoWFd73ceI9JSyQjReTduR0zlQ3LXo+XhXOBQmtv+RyEDJyWnOtVv
tFiAn+vKmI4trOdlY3tpCGi69/DspTAFqYENVafHzp1ls/eHoXr3YBLSzqWyjDCpT8MWPBMfDsIz
k4ay6JMQWSqzYqS22JQjwAXJne3mwSf3ROYc2j42+XDLEXGx6edBwoExzR8S8qWzGQSe9G2OQjPb
FCrgNOH2YZ+4mMaDyBkZRdqhJgCWgSAp6+0yWDvgncQubLhnVgjr9V01Zp6/yjKvylYDa/BLJ24P
z3mj1FMPVhrrX1OAm+AEYwrR+8ZM6aPdDFiMbsi5mcz+Rw0+NmOfnhFcWaPj3Q/VSEeEyMPtNrY5
ivzWHCf93bd70mjShmiiFelnLKTB/Bi3idVlr+YUq+TVzkP7+4RJ79Mqh/JexmllR42+hINj8skW
9EY+S42CxbSz7ZhJojlfsUtfRJVvsHT3t3HLimzF9A4qAgiojE5OJfL+Aj3DxGzh6oLh2SZfBQFo
cEorw2mPyHaIPVUxSpONHEqbJVw1NeoG5dIlOQR/LIql+pLyFdiZSrcM+2WzEbpLUWTHoy+OYbO4
7aGzmRAxaM9sEn0Gt2Hhm+fiVZWBsNdahCOcdWfG2NrVlwdJOGZynqE1sK0PAUhvlprQhNUizM7A
ySSTz6GgcVpRLDFa96ZwPBVZNcS4BGz9yr5MlHsLPW2wmtBqFeuMcK4Eol/VBy89tSzjdqZs6JMb
zoGUL1by8Jbjcw3PSawT05qHqzJ0q+Rbw3hs+BFIq66+4Acv00cTi7yKCtF1Lu2aZWl5H5KEHdz1
jWss7lq4NWsW2LKAZECYtqZ+CA2dZNdYk62L/wJidcKj0oucLFuiOC4Gec/2WScSjmfYOyXnXN/w
OVvGgYh6GL2gIMaW3oi/P96nmVEoeFKzw7c0QRUa/RXCs9j+yg1yTREYUTiCNBpGg10Ms/qZZRa5
payQ87lmgVkZCk5plAxGzIlk+l3/BFiRfM0147YqePZnSncO5yTv7lsmUHYUzEIs+3p2G2cX9zbb
VG1D7CR2NhYcfl1RZccEK7RHYJVw/FuDAXznsrvDBs7uJFCvEFjJh8YQDTEN53xhrQmuIDZy7nzi
A70G/i/D7ZqB132Bc8zZY0pV/oFaGYYqo2SyQr/b2urCl7n3WLfVMnQJuW6xm+SfyziI4bFV3iiu
ZqBn1ZXrtiQRTTgupOSZbC4si54f6A79dRU/mYVYxgho6JjuMJ83FV99L1nHGpW+0XrGWpAG7A2u
OH+1/jGgKrgs/MEe3+nCtM9Tyvl60kunSTAsUtjpwexN9X0RhsZwTNPY+2wtJ5kjowlztckQgPvR
sPSpumXuID5c3EPqS85dnL47jlWpK0eVXXJG/uSLQ4HgHE17Y4ZDutYco8R7zvXcQfYbaYXHTSsv
U8V16iSLc2QH8X1yQZVMEz0wxJ/q2jMgD6yoUsgnk3NLJFIVLu5elS3x2IyVSieCpQamAz07QqSc
ioMd795FvZNDHHjTRdcxR6vcdpORrkASQ1oCClymL7dB/85cB1Qbd2e/dWoiZyyQ76tKTvWNLKp0
K1ASs6OGXIv6tmWtOeruAJz6ojy0Z6BsnRvh12sPgBmW57rIU6JeLFQOwcWLJPqBAAbYMhih2Xlf
1dYU7CTu8pWXgW5nR3kdBOaqbn1/b7e2PlsWgOax97+3czHu02HA+EQHuS5gdW071SXES07fF1QP
O0+wksMRjsAIYf5Ll0/1bYhPck1WlLWXnpO/1jqN3yb8K8WK7xUV8BjUIT/kUmBJjvFqA+WbKTKN
kmzzBF/81svdvcOyYeP43jATaKkENzSj9osLhICJ2AnLrekvxmcYex/cJv3tBINjbQ/MTJiYqitJ
Z0ZXijSE06qUm9RWy+3clLiOZq89krXoArQbjM/Ecc5BOg1RZ5BUVS22cRN7Aj5P1xXH3J/lw+hh
GQcXpwyTU0zmO9B6X4pImIhqruE9WYMeTsLMRU9IXyqc8rmQZQw86SIC6LV5j6xwjIBB+IcOhj4h
GnX1gHBlvoqtoLsaQPEcajJSt0vF5iqfE3ObgtTnOKV8IiWtPaI2zHizOfAIEJBmZ2sQD9MQJhur
IfjMZmKPN7+tN10vO3xKdfLKwysjP1HDG2RJBnjGJK6wZrRfdYNcOybja9XaTE6R0t+mYf0kWihU
jDuNfQkX2ZnJktak8cJkXCL+5oyuWzZq52fm/FwC++22aeh8cylxSaP3pkNd2yymHRMKURQsPNTR
QJ7j+2XBdmtPvNb9sHevPF6cu9bSz5jUqrd5RAShC2Ufy8lnfFZ1zfcuFAjO+qE5Yn4rDwwpHsIO
31iq+cJRcaRytcCr2QDvCaECZo6h10J4T2HGuJ8AzLT5YTXYcZCbefJL9CIDwi6IiVZuExJQrE3w
h0V4OeTtLArbC8EoEPDoeOzy4cdSEThX172xwZ688AqxXgnY8+lxSjeCfuAeiLIF/T/YGnnCMKsv
QABj8j+9/j+MH97fWmQ3vQYDUGc/mWQvf+R3k6z4xbLJ1wk93Mp0uBfk9W9medsEJ0vnG/iB44cm
hpA/mn3h/uJbATy5wHN97oULhO6/mn3/F9vysdBjP/Owt2II+Tdsstg7aLH/aPdBY1+cI7jy+WIs
EYKN5df/ZPqwSWgV7YThKzGTXXdBS00GAvAa7dK8I2GKuZIb+EAcEaUqldc3LRShk8479lBmEX6b
8DR8GqlkYs+TgDEyKDpxQB5/MyrDI0QHSWxRk4ir8/Ql8LKoHbOPgPHjllyeY40JHTsUqZS/1hHu
I9dyd/jXDkS2bpUXqwhS9ikX6lVJkmES2yPXlVxqZxJ4acfq0VaAUOxJOs+V4XWblA6wpKgZKnMT
U4qrHUX9kD7mpLkRkMe2HQ3MUDYPU1pT46UW1cLKYdj/wAA8ZbS95CsTjg3BbtrsrpPar0BryeHW
cLG8cOpPldihbkAcw6a/S54FHjfWYUaPDjHr5AWOpVNr/O50nepXrEVQSl3QEUjTacqNFZgxCK8U
2hegyDxo64pU1e7Myh2YHFDtYnxRDOfCDUWAtwOxOZZ4kxOz3giJDG/FAD65S1kUXKXUHCW1L9oh
xgWaE4MJJPwbI04eFyvsFEFItdqJGKUrmsoguawip2cRjxgWGSBe6dLace07DhoCfBrU/Mls2rBl
jH4vdJOcuXU2xI3zU8T2R7ciw4Nh4uNciT7ed6jstcaymmfkwaZ7J8PUk/oXl2znOycMr5u2KJGz
5adBFo84Y0HAxpIqeGi32bgsdxDZ2W8Y5LC5YXqFszHfyYzaieKEfjEa2Hji751Tab0ExA1UCPwr
WKv05IQJ8aoIedEatWMjcv/3J5c3f2flZ8T1B/LjKvuUeLu/hv8vDP8cQP98cvn8QyKvyZLhR/8f
p//1n/wT//6Z/nS4OfwNvx1ujCs51AB3WCYED4Gt7R+HmxH84l1SxVAF4SbzBMPE/zrdPPMXXkLC
D1ybPDLXdTiRfj/cnJBfwv8WAM43McL9W3PMC0vgzycbYDGaDOiG6Gg8kzfiX062y/TJCbKqWm/z
h+qqXV2v96e7U/QVRnu9+tOndPvbcfkftapuAV0PPRBx82fvnMvFmF7i6+Mr56Pgm/v5GF2KIcWb
DZkDa+ZMho/XSPL7sOGzF61bnvzdDIHwJI3kMq2TqfVsVV22DSiND2hB/Ox60UnwxdjF+pr6ujka
GSDfuaRrmyo/e6QOaDfYx0v5sCzLtPPrrr01KVhOhEk4FKyd3LGxR5rgDkTKrCEQYIqZhuybZ+Xs
KjX7mxd7KOs4Coj9MVcCCCipZZiR5xUCn9HeedpArFHkKrwhv7LJaVVyFOeLPzF2AffZjgfEUZ6F
jTkPXoUKQOo2gxjlRpXzorZeXIU/WiaMej+QFNts4thAhhvOpjXtJHpX3Dc9uJK1pFavWYayjcSh
Uk3EfPoOSzwGWjhDYg7p6eDEle+vs7GviqPpGyUfHzrCSFf2tKvRGodPMRklfeTRMO3x/81cIpyq
t7RZyhvdBfBcZs1QbF8HSJ8WXlKY5QODAxSz2nhVuUEMNmzBjYjNn2JuV9lOvImFBNtX64QVadOx
yLKY5KMlYr4rtu7osJEOS6CTtIJuTGiUN7vYpRpf3qYXaukBJBjVpFNDWl+RdFE+4L/3bgQv2AwB
QVNcCYhO4BnAYVlb0YUM7bzMqd8Ah2XtUYYXTCqxMxabmdn+sIaKpPeSyYfcDmnOF+z2/bBxQIiK
bV5iMV4NRdre+IvDK2hpmMisyeSqO9yXVdgfhnYwP0xmrzuT+QJ6xhndybqWua9PMpfBG62jX6yR
jWl88j3CROAw9tNiSWx0edUMd6NubRmpxssew8GXjGGEUX/q1tXfx9TrXptZm1eOX2Z7Ymf8k6Ih
wXCXjD7pyETVVKvU9JZDCH35sQj76h6uM8J1PWdksldpdwLkiiIsK33xAIVVbuMOqvZmmBskFr1O
iufG4q0vG5j0CC51T57vSNvXkymbr9CCxu8MsKbPpjPg04VBv+xU05gxom1ZYe2cQioCBdo0XSOv
igFgXoJzlrxAnWnYz50FnjUCGdb8gH2DqbDllQtTtqkWsga1/06XgvMaMVFzl9GJ7Jjw4S21Ut+/
AfIqEKAXJvXCmF2mE8rEyripq1Kz8cbS8R4YllA7OpR6K/Wkr2D+2LeFp2q91S6pv2BFshqTgxtC
Epl7NawWE/8HtGe3vDImptXbmsf2A1496waUI1b723vuny5gLuuVP2o/2reAU5Yyk2rLJBjSvZyg
f6r9KqsY8METFFNKLFDm3sPE/vcH4397BZZJNGYumvvwrwuevuikYqSMZBvZrb83k/z/8Qp/OXjD
Vmm7arlC1a0zvgd/6P9vrkDsls9jBf/ZvVTQf/qUrIVkwdxwGU+Q1uc6+y6X/+IKf92DCcxsmLjZ
hDEMdAXF/c+XSKA2dCjVuA+GxpmuUtWaD0tfBS9Z4hjWyWT8WvOdJQTFFUF9RT5RvBGtX15ZpD11
UXBhzW07fCkv7GQcuszEnJdXaY1mtSdsVwLAdDNzOuPmY2hplUUr/sWtREfyp1spEBZ3D+51H2hg
4ATwmX7+DjoSF5hQkBoXLtYZBwhLlaPTmBtG0//iSn/ZT/56JRoVl+EBrRP/8POVDIdEJrPEjiXm
9hHYYn4a/eWuTqFd/v29+99fyAZ0BpLM5gf/84VI8WHkX6e0BwobeCbXtm6emT69/v1l/s9Pzhcu
sag+XZ1Lr/eXh3DCbxTMbFyZ7gINHElfK+vgbaq9PaC8f3Gtn5u9y0/JJ4AJWQ3/Bazc/su1LilL
5DtgJWQXQozetssbZGcL47ZT6v+L7a71c0n068X4pmhsaTr5318BTX96bgqv7h10iYwk8UGU3jOa
IN4RrNZWXfDuj/cyOQbV2Sbg4u8/UPboPx87v16axbULTA7CEzSpv9yN4IEkyYjMnjrhqkefeTs9
jAxLH/2WSm5qDdh1DW/NRxlilMeEyNl7m3DDzcBS04kc9hcNYqs5u8lZDQigS0QesZeJUyo7F6hh
q6tyB6oNn5nglXjKLdU+zaHgbnFVPjzG7Cze4qUPv8VIszC7ByShrQTiVlwQHrAOjMwqwX1ke8Qw
OElLi4bfw0aZtQyHJqC6W3WeHj8gp9egUxKhn7wWZdRaor7dILBG86RYJd4ng+8Q3dU5ywSRPDbt
U9Jq82No2+y2LGLAbAbyQMK0PWM5mq3fs3HMwuzeVskP3g+o/SezVuEqmcIWGeQ8YKqjPbcedO9l
4qSCVnjHEBTeQ7do2Rym1pXbuTX679mcDLdunTaHCjTVvvIJwXAGsiGZys1pE/XtKOSOWRt8Okf3
I+/gsGUf5Afwc4OxMZwId4pvbqfGaj/yzEAJu6ilpfCci2q6aRcwOC25lLir5Dy+xyT+nbqks6MU
M+tdaPfBrSVFA2bF8c4seNK1MVJOrZNK5XkEtKy5EWEzVogGB1M9JFOJdB4yTs/GqOib6YqdfEIm
BxL/S7JK3E/eOmfwjOVMpMoFA+v7MyzWRj+0tZ/geMyC4i1cwmPOebd3mwkQaiDtOwrD8AH0bmfv
rCRGiJf6a1PR6+d0O8/GxaluyLAjQooV3pmYwVof+WGKbY8TIpoQXR8Z2KKKNmVCPAZwq/pR89Rs
jK7wpm0tOD7OKiRdayVE6rvnIdHlbgk847llhUHShVL9BpCTcrirPZneUjwQYNvnXcBk2msZ/2WN
vFLI55DTGReevy2zg2jjtLlXw2y22ymeSetlb+zdhGnQHXQc8vKo61nPj4QTL5eIm7zzEPdZVUGt
wmYnCB8HJys3CgHwSQ61F019q+e92zfcyxerVrBN5gYnDRUiTjnEkOWRZQl9vtthXSakGDaUuNFF
0uefo2l71iae4sFAlx2W+gFQdg5vxYCibE+xf8DBVJPAHkIOvoTPuo8EIcjsjAwErFaYzYxwO0/m
37plyFtUHop4lmjkrb5z6MkmAPKsLitWwL5xqCVc9aihvnzB+CedbSZ6/E2xPWxrZw4fUjQeW3d2
mPN4phjeRemkWweFyh5iqrzFfe1RPjvtF/YvZ58zmNhmuRHscynVe9CZeuOyTOLhAkk7RpZTAtLK
sk7pVabiiyA4MJ76GLYv2oaKzU7OCOU7bPzgPo7HzFizp1tepG2jqPOBpLyHaS4aYEdmzc5+dI+9
gJfGo2t5bD3i4RWFR/A+z51F6uykbEIaB9QoKufrMFzWwkJ21THzpAUyvU9ta1f3mbFRoBiKqHbi
iSWamBJ8YHCTMA5yyI27Yin7s7PML03dpu/wpOszou/lM888EOSsUZHi0gqD5kUHbOodIHlUIBKZ
x9OcyeTivzPkziVeQOICdxzo+SVhhii+gwgBrA7viUOU3s4M29I9IeOexA1cqN7aWDbpM1HhymE5
Y2FiJd0ZzKbWlTuF3d7I5GKuvLie7ugwdXclrbxUzxVS87iOOhM8eBZhBXQikzUA/FyO6G2cp+gE
MMNMj3zddUSOhn4382ls34aLDueiayGz29Mpjrcxn42Tnfu1sycxqmWHU+Xjru6w+omY/ePO9/Pm
u0co84z5Tchj1UnG+mo2lo1fhkBPRrM37lPUv8kWp3H2tLBHe6rVxC6YYO5j2FpQm1i8g2cJhvk5
aPFTnK0+M6+MmYjex06ynVxnWV3fDkae7hR4oA+tLFyLBCikYosqEFeI2aSB/cSEM1vXiCBBcSTS
35NYFViHLmYpjfWTGCEPs8Lc6gd6v3w5so/Jmq0/LMK59Qenr17R7iO9cjLib+88AiFY7yvzqOgB
rW+lIvMiCjK3c2419eO5Q2xxRwe2OHur0yJmVpikUTKK5Npyau++bsEErheCAgSUNoghOUhyg5cd
2dde8g6H2pXXvqNwfDI4mIItOeNWsp90N4vnoWhaGi2Q2KhDR5ha0P2Sq3m0kKvShsvDLIzmATcR
ySG1HrIL91CRsRGYTXhLzrMINxOrORZQU0XYLGPvGZbEkKgKzrnsO6KcDLaj62T2EIYA8pI831Cm
T4a7kPSRM7+4H0Oelv1YeMLb826Qe5fBS3UtwwYxl5m4L1UiUqwEDB30NrbGYb9oq3oBebC8LhwA
/jZxsnrbGwHSLU7b8dCVHhshmLU9FgCRWju2cup2WLLRP1dtiv7SGWekwUU/sQ5r5tC+d4al5pOd
9K7tefog1EgAZ3OcPeCAMWkJYpsRsYg3iwrYRM5UFTu/ytGxWPlEObKSLhYwN3U5wfzFwlu6LOh4
sdvZB2mClz0XoacHtEhAy+6dhoBlJDKjSbKxC9sB3rpKV1jEQv/aRSV3D2ucs0e3C7kyaXrPMU30
QGqOqtt38aTy1wKmn75G14oSBX/6NcmvTnDOkt5kTCRLqU6NoIvaklXNkGDAmT3T8MqZlykqfsYy
ZFvFcz4dx4vanCwPBu/FUFbfjKksee7GQDPTIVq43NQ2rHL0+JOzsYl8Hz4Mo7M2lV5YRiZ2a+7J
6lbFuYoxpu2zwDaQhklYnVSeCVEPKyPsZkY2lgtLLY7f6eQ7JByYbJ71YGW8xmQZBteeteTVSU5B
WK+RXot2NcV1cgC8zl8hx8V9XUIckiA+h2Y3otwEnWQAgdwnbEjcQwKCrT4SIp1jx9NDurErxPD3
Fo4hNskMgwieWCqJcapOtqHrLVRQ7fxI9Hc/PgACX1tQcwCboNWqmc1EOrH3nemm16TGFLtYh+mW
uNluHVuo4hKefmx0ynT4CU/TfkJcuikDUr+iJsFHVlil2X91GF1XYuyZo3WZi7PJMGretQUKFD/u
q/GOXJYOT8soinCvXPwiLFrNt6pDU8BBoqCdLON8AuCJDj6At1iumeZO81Z7vVO+auYnmCwvntZV
38zWGdMbPD6ROePZnIdGXIWFI/RqUmH5kfNyvYCJwwTduAfdmFRL7zSN2rvN46W6nWa/CQj9IPDy
GYJ9G4meOAdeaZ7/BvhLbuG+LJuSPASKCcN8M9DeEDYThP0dsAR836h8vJOo0D2aSZA3mzDUF2hW
nqJjBawJgX8mh/7QjpSL2LzbqUZFaMQflcCyYFWiNt5oo9QlzwAT8oMP+c9n5oT1GS5mOr8PGMDn
78JHyfBhycZCbA5gUgGiyGT14BYpR8jQtc1aEThNrcUYN2qKwKoiZn3hRtgNZMKekC+W/j2OANJa
LsNJcz7ODAkP2OmwigdObARn3hjjukzDBBgge6Wv2imooJls4iwuDnNRnBSWn3qGh7gBznZZLC3S
OBSEC27JPEz2eZjHNxPapse23w6U8j2TIbKjRh4Ac7KH6mZx8SnxSIWYG6gjlyWyF7DPa0nuxR3e
FBy+eumD66CD4EqX4V4rVO7rxqnUV5m55ROPXLBj+xOc+rBFoR70xhfo9pm73Gyg4ZphrEGYpZ15
wipjUzVicfn0nFaBx1pa44kkJ1JmSDWNBYgjq7YuNaqJhyybp2i2cnd8buG20IWFAHSLaSg30sXe
hh6jh7A6FMUZfYYZ4FgOapDdXSN2sZzi5ZARYZ4cSgSB2drqK3PHOr4b17ocdX4wPIA8B5l3SX0G
MtLgy+Gmfc2kX5drBQBTb4ZFNfUZIKM+Nfgd5gPHYnqgqYpBj/S2mW0s5KyfvA3yel0sFQkLU2qK
Y8IKkHhNPFBEXg3p1kOjtc9Rg7KNa71+3+J90PfB5PgMxzw0gDN6qY/O78crWIColPwijGJi5bFf
dEXcnJWRQRcGGkLmXz1pJaJaeaxW42SYfPwtZd6dG6bo/nGI27x6HIDGUvrz84SZZbfFq01TXKyp
Rcb7aSztO2OK+29Bb2HQTgkoR05mDqfRLZ131pyJXCdOZdZXi4Y4ymM8yPTeg39F9mxLyMfKVsZ8
MsZkJlnSMafrwh/qfe+M4E3pTYB1JR3oX5A+8hM9hroxDFn3B6aOxYeTON2wGuNocOuw3S6zFRdX
GJSXNxeAtx+hBcG9a2cGLeHc5y/5YF1UFrx2L9F8KXvPblxS2hjeP6Rs9yKMDE/KyGs8JG1277dn
O9faI7iCOn7oXWoGDPcRWeL8K8CUbVbAGplB5t23ZNRvTBO4sLIDJLoYRYNdOKbJt5zp2mM7tyMP
V4z/p4Nnd9fI3nyG7dR+1ItZ3LjMojYA13vEKMir34RsfQZ0FkYrkcnrdGm47NQmoKKcVI8voddm
X2VTamryKZx2oZPO194405cPnpx2MB/lHNVeNtzM6EB2hetZ/RNC0fmYkvVJgmIgli2PnJusAUh4
7Km9T68XxlXBbB2NF6viO0rS5k2RRor+i28eclRPAeTYcUIow5yA6xsHHL8rlkLiAAiSHPFx6s9F
RhYHdzRchMbJt3zp3R2yYesR+/xDXFMmuEw3wNplqPUSTJKwDsxu+eKgsY55qENnG3tgbGbqd7gL
S12/9FLhaOdvc65RyBGaXklEaXSy9mdg+sVGEyd60ERGYBlsew3OQtKLxLhs3oKuMnAZtsyoELGq
FJENYT9AsWLsmL6Tti2FXdNHHefBs2EUZKPQSb566eA0B0FsBUPzzquB9oGJCWF8h4SKecWdkQXT
m0GU573XWdDwjAQCHcuas5Yx0Sq25VvXTeBVe5T6BQrbwd+YLJTWtQ+oduizcO8V4Qj+j+Z91dPv
VZE3ePobAvIqIt2+9/YIQV3GOlbnqm2aguvdtKYR7sBuAtvXE18AWoE6fuq8iThyCy+YJ2OL7d9M
/d2J/JRm/bJPWBIc5BQq3MWhTR48qoNjNaPPC1nlEEVHJNJKu1PsbbKsauWqQhkajczhH1SpSbIc
+wmjEzCiet0RlrNvRMzEoiFLrYtVj1RfWXpraYMXjz83cbbi/x6LqEpLYGrShBWm5xBaFVpovt+6
tKY7zCik4CAgPzsKZUPQsj6ML9wdV3OuuRYO9RUrB/4QWTzVMxB2UewKzg/I/Jjxt3Y7h5HmgwjW
vifGc41JvV+Pg3SJ8UNzzpu+/qZQrQ+EqN7HvWWPVy04aPRMbv8UzIX/UKmmgija+Kr4JDi0fZml
AXeIcDOzvOXj4PGZYBj6K2tq2vWgSB+85C8ZN9biwbrWl9kgdcAUmDtHNP68z/LBnM9wKzATZo7F
YcxcNJI2jcWWXBUJG0KWYmPOhRlGodX5+TqVcbFFR8XrCHTC5xh7akPU1a1j5Um37ls6KWSPejyr
kUfHNyA3jDxTt33tBj+8mckUqkxtrweRLq9hHTuvEIr1PUMweskwd+sTbq4ewHvQE+dXdwUtdKqQ
PEcLC5uNzpbsAUdKDoMRrhR08DjbtuylEWSC1IaBwz4JYqCfdpDCM8s/46YnjDdAM33nkcDrrFo2
8VS/3HmoStGyPMQL0MZn48wiL692ptWaB3ChIUlSBY1afzbLNtuElfEdDVm8ABH/36Sd147c1paG
X2gIMIdbkpW6qnOSdEO01GrmnPn081HGHFWzC1XwHEOWbUjW4s57r/WHUfzttbogrTCpkVAd7oM1
YszTvq8M5JrwjxODbY/B6ZuhpupGNBAiwKwpHLdjIxG6r5WRlS121b0sFNLtkDBwViy2q9hCwFRM
w577EKLoN2oeQiIoS8Q54UXWE4pa6AjkRfuGUGl3PZny+KB2VniY4Iizy0qU1q60TXAfM/22I5Ly
jVOBkgUMWGnttynMDONKbNKB3TYv82ty8iPXw5kDMch+sEMkWUXkWiv1F96G/VVvZv1KjnvktnyM
XN4LLpVgti0zdTugx7xEehFMHtkpd/Kg5JM+ibuXhnvwzyTXGYdK5+m4ihslQG/UzC2u20BBpevM
hOOyraoobO2gGNrO5tpZXge4yEdrrmw4ckXTmD1b4KYRVaEgcwvm2MqBlCpsHCXiB3ClrLIzbhQl
yddm1+A1BlYFLkRGkfan3GL/u0lqo93JQVJbG4+7/lvcRvomKLr4TVBUs3CNXpauvCkaxDWPh7Hf
wHq8ZVnexwGZgwB8m62Fg+btrKpVtbVVz2K6Gfdka41luHKN2TMqsQBtLXTr/OpbAc3HwXyTInhi
pd5rxZPHcuTW7FEBZMhedJKwBpWiqFYelJxisddF6k5P+f61CGMVlkdkcm1SOrke3RBl3hrqhUpi
UOn16trzR/OdhObvXE7vPQRcNbseTPl21EIsvVGE85KVb3jJo9Ko7Sas5PBDSeIR9FHtcfE0BWDS
mYGvE9JBo5UexijGZdMTAn8Ce69l1Clg9rz5hZkCIM7b4QVb0wxqsxlHe0nBfBUkXCIpO3kqxHbT
TkKLwGoPVWelpnob263aNvEq8dMqWqMxOUKakFLqk3gpd97TkKCO4hqhP3VrCsx4YlIQ9K5N34K7
VocFwmExfo0HIWxkBXKFP1pbvMmmAZIajBvbrzT8W2tzDH9JJMc7B7x6eIDkAqLaA24OIhrovrAB
p6K/AXFAV6Tg5oQGnp+0myKf3VphlJhPhZ6KCJsxsw+t0fIdBjizeGf1MeZ+lUaSxbfToNCjO5zn
BcMlZ9+S+qfLbB6pZf+WBnUvI69Rlm8dabrpveGhldx13Ht3GXvgsM0ADCDOUsjyveTneux6cSY9
QeSSo62vKhLqI7niOU2DEpuKmtZt5en1YyuBYH0RSlHCS1sJ1gPwb1wItSwlBz8oRQvQOIgOCf2+
HuDnk4GWxDV3k/Ba7Rpv2iSCX93Xvtxue6AEPKMqa7pt8Ha841rX32RKjfGoga4KCQXR4Hfpg/ee
4W+IkEGkxYpDrdZHTzqLtAHFg7RX94qWIXqn1x6aciYGC3CqzQOwmRxtk4Ys/EMrs7CdkEn8kk4Z
V0Z/CgSuBujbvFTtGI9QoFsghlMn9Ewgn/yp3Qp+9BJWpAPYmxGBspPEcycdOT2/mWF3Rlyio4Wl
Bs+44Y1gMZIj2AM8CpNQPSdpgWJnwon1W02j6C5JI9NFpT5oNh2UmBXepaDoU8Df6T4nXfjYjBMS
ZEkeK/IBZT3rI2l4uaLhCxPEDby67jcKRIJwbUF4hgc4FSZ46sZKtkMWg33JByPYZXDk8JDIELWJ
/bj8nmqjdu21AjZLVtM/iqhgcrpCfLO931DNhXtkMKp1ZL2H8Bcww5DQS0BFxxm4gCbooyEoQTlG
En/XElq3TjdEZmBnmRcpewTJg9fIC4pqFeISoFAfYT5TU7aeyQredkHyNIMpcxeamYf8vV8XjGIO
ggQWOQ+NItqjitts61w3gKlgYLlHQlTkLAOO76+h65XVVdHMFlEgWxGEVRnqG7Ups26VtV2ErqcX
gw/FJVbw9yIgpXyF70dzUD2PBB8jjnMl1fQ4uRUzcCkFvgu5C6YFScO8D2ZizkjVCkRJVWxFaoYP
aPlBGEBLAO0pq4iROWN1/6DQJ0VOncmohDBTVUQwJEw/OFHkJ9wKstsOwZYdtAq0jvWY19t6IDeK
5qqBtJmLfAnPsz6EL3QlSZ3xTYrlcC8gbTLeVnnTSrY2KMi6Z8ig4Sbfh0hd5kjnxNQjfsZSmYXr
qpqS/rUoqFmA4u3R5QZRymFbhQa6aBCEKNWRtblHb23aB/Cc4vuM8hwtMzFIvpNQiboPQxlZ2iQa
ZzGgzBCep7oQb9FMnUpbTEkbaXEJKBeqCJDfSdZlLjqWPlynxWS8KuKcCveFRpdXqMHoB+aSt+Ye
hbLG2LTI3TaS+pMbJz2kaVJRbal1Ped1i3w8okbQz+q0RiJBTs3Zg973I/mp5CqGkKgiSTmJxakl
HtYcDoUj+BhogkJX0dGmj5Fa6oSX3BvKbWRwpKL/lIw/GTjpOjSQevsR02xbRiBKeKQomlBcQXB5
InFnKI89tkJz0tGrUWSpSQhoUdVHc+2p2zWp5cfbyS+KauPX2vQUaSHmYkk/DM8NEgHo0PvKYSRd
fU8VPfqRNWW1xdstrXAkQ614G1QZKLBBk1dgB8lRprO0D+I0dfSYSaguIlcb55NLYgKxGZHrwHXS
CH3yAAMD0ZDUTCbexp2JZCoQhiJZJ1VtkUjM/ETkNmLoHwKgl2TX9FCpyZexPzqKldS7oOUO8ROj
32p8FvRMCh5qRNx7piwiOw5KPKT0NbPqnzESSkPXG8Lsue6R/1+JNeqQCBwqIJ2zkLT5euqQrrtv
vKag9BXG9XcFZY5dIU4ghoNcyW01SqYXuJcquMchfgy0gryS6vUexBQFIotNngOjzQiT2sohHVOI
h6b3pfAm1oRAfAiCkRkeMbeMvcaRvUux9AnhwZg5b9KA3rdHU27fQHA2N1LclwC6sBK4D2X2Yacv
m/TORFrrUeHZjyO20BXhldfoxb3vSwPaTnB91kmc+991LkLYUg8eucZInKWRrXp8K2OzMJzWr8PO
8SsOFwdvuWbY46eDVAvsr6F286EN79D8VKZdonll/lpOUX+ThDpiuBn2l6+ZCALBFqW6eWo0vXoa
dQOauaoXAsn+ML8yp7IK3AnC9iyc1aJKOk68IZy0RKHQ4SKcHkjoJfd8uyChCys16q94bKt9l2nV
naRzMZHVcnopAFNf54gIuAol99mTtLvSSZvAadWoHKBUWQmjvxl1DZOXEeB8ldllEhnDQxQ1VD4N
sZLvI2To30FmWwEi6kq3jhNAnd9D7oDkPkdwEQiZNMa2Zr3sKi1qD9TcjB9S0Zp7xVQ10uqViEd8
Vnrxpq/EECFgPcQ5VI3E+w4LbVRldYS8UuDkzx4sIvq8ZUMyGlj+25Y3MVXLtJa2cqvyyEIssClX
YGcxUaE48cGRhfjKVFSoSWpR8la3VXUNtDC4y5HRg3bpCVmOhQX8ezfDUbm3kZYp2odSLuW7OmzD
dZgiig9PQv4mVY100CHbrsqCP6qkeo82WVhr6SosKSHCCizWY52PzBI1S21sq9B4Uzp0364o/Qyv
ZIqyNTdnER/bsWj2COb714ZWGC9iq0eUGeT2pugRLwr9mHonatg17xXJJ4FPYSzjTkrh/5215K26
orbuIqhk1FCRpi59XcG4QRJv4dsCoSySxnRTtpPXVuRyLzI1V2AazWHWmJXTD8/n7ncIe7COV74p
1wGOMezHWy7pIGAh/Iu7pPfSx0iq+x8KuPAMunWP/LPvWxV8K5xR6y04vuwqalR9ixan3s5E65wZ
LQrpwwi+gXJmVEa/RdmbvsuIn0CkoNJWbUlXjs/lJDbidUAFcPb0xY931ystiFsoW8pvhWW48UR1
dr6FWtbYmRAnD4jHkXUAyCI99OQwuUmRdYMKJXfZOhAoe1ppM9N0Q8V8Ticv11Z6hwIR+i3YP7td
Oos5Rwr6/57lC4GbtkYhrLlRFCg4USPcZok/JU9jiMFsB+PzIHOvw68sZpdb5xxpe3B/rbTBoSS7
00wuOSPqkiaZVwlPMoYWzow+D9zaq7lU35LnNP0f3VTKLJQKdeJJpIrg+mnnX7fIP2SuMmZN96Ln
XLMsf6wH2ysFbdhh766SdUaz8YMljmL6JEwS9IbZ46OGOW8HlHSxD+5W+lhs2C/iO29mn13FuCE9
BG1GWZ6h2GuaMT1TbffrG3zBvYj8IeJW1D/9p0IIWVd9G934kk6SGqCeD6KEe3qEGA4a9TaPetbF
RIe1jsDt2R0moRxwEwuqX1UXz3JMedP90CKNTQv99fSuzuGVuTH1LVzEIsxETKoS2QMKihQvxyzd
IwFh3PCE0W9baIb3Eo5bswVcRsWiS+u15Qm8V8wGG4upRQ+TO32irqO8Vo1VIMPma032Ycc0RPGB
whmJ35I/C+FmTfV2I4dNd9Xoenvblx34xqSsFH9daWaKAhSZBYzsPD2WQV60+Z0SqXAJMwGxdbB1
aM9j9U6Ky6zEHJJyFlPcQXUKbYsi5K1RVrd+ha4y1+FsE3G/wfI3mN68Ku4fqwYgpd1OWn+orHaq
VwVan5ajGVyw1oUFyBOrm6TbkbmWX3Ru3q9Azkcy9JpC2UEtpbc296aEsyPx8ruhGOKVqsUQ1LVh
VFHwDyvrNRnE6pBpE2bdAcOirCs1LWcBbaEobdz8qHqJSXwbdXTQmmuCZJJbymqdmqmpI5gH0Wp8
BEmQVN+49lSQkNIy2GpVEH/UomgKG6QVuuCOp7zZbVruMy4EYIwGxE61oBKpOSSiuYyLb7huDmTp
geE8sA3EIJfEnPNjLFIUjxv52ZBaPAtIbK3ocfE70L6CXVDj/JNdXjJc+Dm5ex6xk0Y6gpopGgku
Tjke9aGamq4FK2mlDOickVrnAhCT6DtE0P4PsAVKhAsBxj0rha++qIpouLEhB+94TVvVtlKHoqYA
kZsRr0XEFeYvHgKUE+vh1ULfV18j7F2JK3ZcVEQ6DkP/1TIr8x0nVzneZX1OGmlWTcxWXOCRwdKK
XLoerYqrjWT247cGjuzPcEDnpET6F2cNtGN/BCCbGkReC+TdMYE13wPKFxZbPPUXUqi9UToCmGq2
LqGiTBRE6S0mLlAhJHAZ+HYZYzFtYU9Y96QwgYHI2Lo8ohUvFjexJ/ZIeY2RxoVF7YvuNlWD6Qoq
2fBL5Fz9reRlgC5uPJuz5ZY8z/PIHL7JUMwfx1LAUyivwtDbztczg2ohqaU1+Wx9hICfSdEBLFqG
sWxqSqIbylbzreI1uY+GIK52OdJlhtuyUWOT1lFMhmiB1RjFhI7sAYIzlogGTYkiFsx9LV5Nk0fu
O/aF+kVpB/Un9GA4g0oSILIQcLQ2V6HX5PqO2vlw38wSz5v/wRsHlZuqYwsPYyV3hU7tPsy2VpC6
IAP9ELeZuZH0Fn/Zwe/fkEUoycGK4vfz6NCvqF4Dl2FwH5LOLUpUF9DQvJc6CPjjzGF7GEP5OmXh
Ijy2Ox/lBNCWWqRoUgiFHqmqC0C3WESQD5uIajzEbFF4CJFetvIbarmFenc+1Amsq4VGOp6qVF9E
7Ho/w5TBZxUJfoSqjXeAI4reU5x79+dDnOgz/KB0sjwK7UGd6nMITSmEoY0JoRT3hfGUTSuS+OdD
fEVBm6IKCxZ8mQb/6w+Z6xgsHORgYYISf3fo/SWiujitiMBkp0C5AA82+di/pIcZG2yKmjozby3D
lLSZtHYM589KQ7G8ELnhsUB3nrReH4o8Ebb68Cs1r0LrIhx5HutlQGhNFhgRUOSIPH8OmBcTxiz+
qNp1gsYgyUNRusoqZKGuo/Da91cd5V79Avj664jNsGcwbLJmQhNeYtdln6KmBTbOzrsHOW+3Xdas
lXZ1fsz+wMU/t8wSyYDrDBe+vdTkPrdsMIQcIAl36MLtnXqlbzp3cHFPtSU7XOUOl0wXEQT+Ll1E
6lZYcLuSQ6fbpEocwaX8sDJczW0vMAS+rgg+SyINAPrbQFhsMcKFmbRhpfNZknU7tC+NebjQbhiP
ixElAD0ry2ikSVAePrdbSLAqFUxoO+Vqbnfndq7syA65IBtZ9P+0G/6aQ4XUAR/j/tNqsJYOZo0O
uVSnuLCCFrbnTOwZbA+nx9DFWQpu5lUeT2ypLxLPTKXBNscd5q2S71LxjGpHf6zX0o23FdK9breM
wHNgP75f6nT5ywpehJ/X3dEK7sSow42B8CjVw3GT7/Eiy3Y/bnOnsaGdoa0e7rx1sf0FlMXObPiY
o/3R25ETXRh+aWYxfJqWrGs2KggpANh1dvrPX1KTdketQddttW6dUkL2OX+NNN2pxiDEDgKYeIHq
YfeGPGVNPoWU9A5Lgevzk+TLNgM5BSYPZ4yMeK0sL0cjT2EDWBM5T1TUZs2LVmwexkivnV6Q7mZB
XypQN+dj/qFULFrOmhdhJYqaycJfLEg9QaSuDiRqK5GFG81r0XOJrNX+HjGdw5jJq7bXb6jjktrW
KuCxanM3mIpT42KcldO29v3rwh8eLnzVifHgqxS8/UQ6A9rJ5/GokIFPZdhfttf8zAt1L3J1h/yP
g1h+beo4TA9o/2XtMxqut4I2l5aUn7IqXeC+nBwQxHxQNuRYls3FgBgyRV5/AGpdpiB1NQGBWgRg
St8lQbaNydwBGvt1vuVfbgHzHDgKuVgScjWC+8gIWTHxNRJl2Ib01Gjbqt/mwYUt/8uutwi2GPtB
8wHG9wTrAFVxz6P+bfAKPd+iL+cKQVhZhiarHGYM5uehBEc7otGk4FaC+j21pk0Rg83mCXE+zNe9
BPa3AQGc/dvCNHWxgn1DaBqhwdna18y7MRM/dFMjpZbWz9Nk5C/ng33pOFOFd2eRSjEM8IHivNsf
bVyyVnW1FsUWhiXfFXUf6Rcac+rP5+bE9Kfb2BEW07+wgJb6OZi1ccp/NqQ0pt640IQv/UUTjkPM
n3DUBCESOvAshBCBVPEUtaPecJBrbwBKnO+srxPAmlVITW5PuopsyGICYL5ZCo2GY48QihuJB4mv
dC8s+QuX2q+LlTB4ACB3qugw4+YGHzUob3y5aybLsw3ppYnWmH7gbiWWMADab0ahOecb9XWdclmX
IKrNtDgYcotG9Sj7Nlbpk7Imqo3G9q7zulU8pPexhVxdNl2I92W4DOLNYjDs0/xzuRWF2KOksSSj
AJn/7HTpJhmaByw6UAL29+db9iUS1wIWEI1CaVa39MUOJMyV4CzSDRzhjHt+Z771u4oqd6SY+LGJ
F2b6vMV8On64EcmKMV/i0XaABvp51MRqqFrQrux3rVOrj5L20cO1ykQq7MYq7b5lXb86374v03GO
qBpMEYsbj7bcj9oyRYoVgRvcW7ACD5Ei0H7jSPlvJz1KErxLmO/se/BBF+0ilTvKVqYD5MAuFR/1
CoPO+MJ94cRIEcNkrFReCuKs/Xs84ykWFyZ0fB4+wsEkUaZWV0byOrYv5ztstpJejhENoQrLdV1G
X2jxMu0aRGIk5PnwGhGkA3x/dMSMctjhAo/xRKt9YGrWgJMnn1t02TYeoTRWVEhXcuQNF2bnl3Vn
8lzVqUfMuy6X9cW21ddlYg2GpKHYq/aAc8C0mKmqPClql+xIMJHsU9vswu2d9fW1C2AwzlRu0OnM
00VXl6AhO6WEEuq67t51r939Nf+2nn+s1/Z6t7Nt/nG9Xq/5N3tnbxp7t9nYDxt++r+/dOgnP+0H
e8Mv7/jnA7+P37uaf52fnPmHw1/u/JPj2K5zf+9u+bHfEsudf+Jvhx/zb5l/6/wf7vv+5f5l/77H
mZP/2u/58b6f/xe+c39htX6dcYoqIraiGWiSYCG+6Aa1JXVMWRWET2PZcfVLFqc1nmae/nR+yn0d
ZUVFbFLRYB8DW14Stv1RK6eqATWcM+s67MIaVBNTwF1F6BTWx/lgpxrFIlVRmjNU4i4alSpdH0oW
mcc4Ke4giu/gVwMy7g+dLGzPh/o6jRSEohG1pmE6N4i53UdnVOwrUTchEIUbU+zm3ktd4nFZU5WT
61XW/AKBcD7e171O0bjnoNOA/wpH1dz0o3iBFCsFcr+GPXVqtRe9NHGBKORXg4CpyPlQXzdyQlmW
JlrcVzSusJ9DhbWO6mKNDTVyG/FOothgh92I8+WoI2lL9VO/8o2x2wPDeTFA4VzYb/903eeDBCzf
fM1gU1fmE+xz/E4LMnFIUtLidm7/+OdVrdwCmrLHFZ+y6dbwUN3U+d2v4RdgSPwIq23T73FKt18K
V7Q/3k3HXxvueCVcWDXznrT8NIWHNimPec3I8ygdjcIEQjPCnwXrKLzbAxlVAOXSHetrCEVjocyn
gSGrXxbM0I0xgLAWpdfOoiINLbi8Oj++0pecFM+x4xCLuVRIZmtIVcfcDaVsm3fC6Gpj3u4qALYO
Fgn5SpGy91josAfMklulFUvn/CecWKjzxsNrFWkm3seLL0gTfMrUji+QKMk5iJsge5pzyxu/JUZ5
YcxOxQKxhQwU+Vie4ovnBIyMkbIJTyP8g1xJQPr8Ok25bdX/ZZz57D2aG5XQwQmXiAPCwO2law8E
UYgyTZlcuCycmiGIB2oKCv0cn+JifZReEvutBOqlzKX7svB/RcaleX5it4HYzHVHIoUyT/XPbemD
GExxQiqhAvhr10rnaDJS0oFWXljs0tz7n1cUA3MUaTETBiQEzCCn11oVhmN4NzHxgt+NgNWKljpC
RU64favB+evCpdAntnBCYw5jUAjgXxaNjFr0DoAwsq1IT6F/C9RCFbdlfdfLGxEggxoe8u5KHDYF
nODqIagOAKtaa41+35S/nV8Pf/LOX7vh77csukGNMBQI58nDt4z5xm/wNvjhoQmjaAcI37qGBeZj
4u0R4QaQgh/DehwvXI1OTCtuhroMopf0Ji4Qn8dc6nQl1yu6o6iw+VTagvMavNr5hp5YjLqkcmAi
AkeKbpkYawHkoz1BvQyu4Yeca2u4Er8hKa9KPfj3oWYpOYVtBgVOcjGf21P6CEkXMf54FORfu3C8
L2ptD7b2lxcXlzbtr+uFFwKScxR7OBWMZV1J6FECR0OJWawIm7I0fymxjKqD9f3f9h5heBDLIjUf
SfpzvT/aYsYOUOaoEcZoukMwpKB9YH/k44rcw4Vs4qlTeH7pz/US0mX/qKwcxbJUoS4LjORsgXSC
eV9QYd35siL0r0lTlNFaiahXr6hEmq+q0gwR4IqJ00oI4350qHiEO0jx+kuCCIZx7VVF/xulO2s6
QPOCe4Tncp26earx2GkmirdrkAvJx+hBI3X1KdReZEjpd2KV4C5kUiXmPdJ3T0VQQRkclNlYVy2y
ZKMq0QAIMAirZ0Of/Kc6bKLvFI6bXZQN7W/PiJod/LAh+teb/Vz2+HsRWKzXZur6HiKhCf9XSNw0
Hnwnwo1kOyEfsapzcXg6P/InNgiq3LLExYw8lUGV7PNszjOA2y061DawSXxCiqsC3wpSfqiegGhC
Jgpc1RMiGw9YGOA2Dzcpz/Y51HwD1oskR/fnv+frtV6n4IiQgAFRyzK0xaFqVVOUhIbg2VKmPqiq
D0u5Qo+gxhA2+GZO0oXb79e9iXZD8qGoxbuNKfm59X5c6ILcivhj66F3iGrjo5+a6cKU/7KIqevM
DxXTQpeXm++iTeXQZG2EBj+sHsuV2qsJLxrDHP/tzFlEWWxLIxJZU4f7hNONcI2oR7Rok4xUzQzx
wgYoL+95vITm7Y/yHOcbya1Fg6rMLNVkQpp2uhUDx3/IUOHBM+vGWk03oRPu/CdrY6673u3dYOXd
5LtL2+Jy2JYfsGhr4peCDAMhcdIssOW8QBPnQm9+qXstQyxOLchV+I1EHYjytbTWHoMn5IE7V70q
N8UeX8sJpP+V438Xv1W25Vbrf7cK/glOQpw5SWJ0ue3jaxsBPie4Gn0ok0Bul/MaB5lnYBz/XaRF
T2LsMwR1SSSUOQA7A8Z1lPC+60KnuXDGLFf2P22yJIS75keCOL8Oj/b9JtB8pdGHxIGNxTlDIQlT
vicRU1F8ac83arng5lAqjGEZZAGF+WWdGlOpMVTSeX5qJFzhWpetb8vyy/koX5JeyzCLvToEYJLL
FWGErXedvwmINz+oaKMcele7A/mVXqpBzn/g8WXun4BIpZDC1jRyop+7MBe1DLnYETi48RYpH8OY
Q7m8rfUL77hTI0UmGRnd+SplLbEfbd32gI4ZKTzjW38nyjdJv5fz+1b/caEH543iS4OOIi1mn5hq
eRs085yQis1UIcmNATbWcfg8ygVF5Q6oS15uZOSEhrp+L7Rv5z/gZIfSQvGPPRrn3+cObStzmhpr
7tAKHBXSYX65akxH8z/Oxzk5IY/iLA5ZUxCwSI5EetTcR9oeHp5w6ZUonR61v21ZrK9UGqe+Bnzt
iPf6vbQLIBfc17/xYcI1/rFBZPLZw9/eCV18fVfnmzf/0V+H8T+hlUViJx70QglCunHoXgG72eUA
VxlKmcK9K1zL442obM9HPDlwczVeQhILvMTiBOL0lDHHpEPT/F1VR0eXPoLR9fEKPx/nZKcqVAsN
cpqsuUWcdAxbPFyYoPG0raK3InwS+lVd3KI4cz7QyQZxw1ZoDzma5Y6PXXWdQy9hJSTCDscGPMp/
WQlWldWlLM2lSIs1hyNHOHoVkXr53jLXavqKsIEDY+DCpDh5gpJn+k+TFieoWCYgyzyJJpXmNW7l
tqJjdp9Fz0WtPlQxwHGE2IfgSS5esjC4A13FJX9a9SaGXzk4qmqF3bxjlNEOK53df9fd8wXj6DBq
E63Uwc0mDk4+tbUq1GsxcCvh4XyUeVl/WRdU4+CdmyC0lMXs8SE9yRLCF445IHj10YFJjnak3cbC
6d/Ph/pyj/9zNhzFWgxrgKgzqCVikSb+Jm+y26Bb146JaYHLdcyFPofSc/7zEkDn1E1MndEwPOmA
9hqLQVZHBJDMeF4gw20u3dZYlp1v2MnpehRgMVKxIuC9UxKgJOUeQWxq3KRU1qgEnI9zcos+ijP/
+tGMMGQkHfWWOFr4I0wnDGHupfjn+Rgnd5OjGHNbj2IIKnJzyRxjRFgnir8h4OHEqLtH7YNZXaiC
new3A5sQHtrkKJa4rd7v4C6NxEIrKSAUZlyiM4gXopyc4UdRFgcbBh09RUF2/oAli9tMQ209X7Xi
HSBy1Xw6330nj5mjYIsTTvSTXkF3HEcM8RpzD6NeVfgOS08YHdbVtgy/nw93oQeXNU3IhuT2xj+X
g29AjYdiEyhP/qXq9ulzm2sxum9gC6n9fJ4UKsQ04KjzuZ3ujXX3TVz5NtQpNEPGOzx67lBReWzd
NwjBF862kzP+b2BjcWpLODfDziAwknLIhcSkQptrdEl257vx5A5xFGaxCcLxTwpS1kwRgLch5pLy
6/kAX8oOf7a+owiLra9UFMjDLREm+UNtRRu+Y2+9qOqDXL4GMqeKdGXml063k2v5KOhi40MxgWIh
WpZA/DnNAPxyG3dj7PR4/LiK8d6G2jqAuAJ3K7a+DyH4wPY1F7OnDpburJAcqf3z+Y44OWGPPmmx
VQpoxWsF7COni3oSDI9Fsa6Sh0rYnA9zakCpesyescBbyOV/nrBp0aRg8fXEaWQ3HDsnnS4hWU6+
rI5CfFl6WuibeWBwX76JV4MNbdFbo3a5adfxe4ca1qWH1cWAi0mq5/gUiUjxONGh/YDbddXtSdIM
mGx9YGrh28L6fB+eGqrjBi6mLAxe6JOhSR92r4PoDsBojG+4vv13URZz1IP14SslrRqT36AhZR9p
q+FHc6k6fmojoaIKTQD0MmnCxYTAkLSOhpLGIEYxG79q6nqKLgHs5z9keZc6CrLcrRBKFKmLEqTE
MTX1cUNzrejerOw62sOfIY1bX9gfT51txxEXc0KEEoSaMBF1RExxX5BZ4zKyNof+Pc4uFS4v9KGx
mBCm1XYy1iLkEvKnuHWH7ln5fn4y/Knkf+lBCCqAeClNsXQ/r1uwj2o1ts382K2fDL2stwCQ1kaJ
VFCO5XHcm4jt1sjlhKiuXpk60ot5iahTtLLCX+AcD1rar5Vhai7cIU7tpLBAyHPpGN2AN//8XZbc
qoGYk4IyO7ByqOn5GPUKyRtQGkSyznfCqW4+jrXoZlwH4ZXWxCpKgPyG7EzVL7W/UPA6tbiPgyw6
miuRb44tQbIRZK4vuXnSIWFKeU+5ZHZ+ai/Wqa0BBCVZAzvjc99x7TODGglyB26nNlP7srfzHXZy
cI4CzG09urKKWB9j+0IAHzMSSHeO0mKm073k6grX2gv71anWzJn4mUolkXpatKY1cekNcZ1FEuRH
0f8q+wu77qnRP/7zF40pg1Y18LLlRUr61ldqNzCemiG9sG+c6rLjKPOvH3VZpiiKl0ZzK6Jdh96i
uFIl2AkmL9zH84Nzsj1wPAEPchoDbf0cKenT3DRzTuJRRR2lhovjrWXjwr5xclD+Bvlz+zpujoZw
aw2L1vGg75vGJugunb6n1gugbAqcTGXTMBbNQDS9zwdUR6BAbqfagSuVoQ3w/1kqR1HMxXU3MzQq
BjLtkP11ih0WfubnR0M63VMcgBShRQCGi3ag1Mf+ggK0o2N9m6k7cgswicNhE4uu6e2K6pUVGjeb
Aj2UnvXKK/P8F5zuyP98gL5oIq6l+C/NOQCLR2Vl2p6OmMm3odudD3N62v0Ns9iwfTGUcgnJEge3
QdvkbMCb9NLV5eQiAkQJwwM3FhBbn6e2Nyq13EUkaDL5RasetXAnZhBKV9Gl3OWpU54q9H8CLfcE
OR9R1iEdRhZR7q/7/nkUtio81nSrZtvzHSfPx8vyCD4OttgaVFRXcWwgWNPa09p4RC3XHiMbiMLd
wX59nRx7dVitdHurXKrznJybR81cPNT7PMI43CByBD9lSnOnCC8c4/KlEIvpH6V9ZPkDIZRbxCvr
B+wGbpBG3iBOsSrdclc4K3tY+Y+9mz2rBx+y2vnePfmSPurd5fTPzEoPJijLjvlDevRv8hfJLRo7
evwt/KjvpPur1qUweq2vzoe9MIGWrJJcHtR6Bj87coq0ebwp44PZHkpkn+IfiX7374OBBkFnS+SM
1MTF1WLyUcdu5814iHPMJWSnNbRdO1XbWrKcEJpcUxW350Oe3Nag5UApgP8oQzf9vBSVxoMAnnA1
zUPHUyBZxraCGHGDQXS500wkEVDnQDGwvInlgxG7zbC58AXzvrVcNsdfMM+8oyNIQI9RCju+wM9v
5MGdfFfr10Vyje5JxfxC0ZMH7/8nJnmzuQAGD3qZ2MQ7tGlCJMVxVyHNpFJpvguLO6Hao9bmeDqy
6HmMXOWlOTx35rKploizERgIMBn6YodITDNLM52wVqYI70U8gXwYrH7fgsfdZXilIF0xJZvSKAbH
iCKFB4nc80g1J5Eva8xN1/bxhZV9ar+fi4GgUvD0xU/sc/cDcszjSvZTx6seauU1qaATePmFDj91
dh0HmbfOozGWs2lsUi9AT1hYmcGVbt5yXYr6C/17ao86jrKYyzhKGp0g0hTeGbZRKijUX9jjL7Vj
MVc95FnEDHU+R4vv+5SsITGQugwuARROHZAw9CFhA3IU9eVlI0b/vCyqCCijX71EhnWHCcuNog97
uI+bWm4uNOvkHJDmDD/odwgOi829JO2aWRNir7qIdmDzrTQ/AGtdmAMnR+dvkOVVc6CEqPYWpEn0
adFWFYE/XBh/6dRuDSMLBhgsBXpvMZdzv/f8zKMdkHbL1E4/hNtwP+yLdbbncRMeEDznqJhW+k1w
pV24N33BpM6JSgvmCKBhlrf5p2J2NMexiqjNsmZu5IEDCJsD6hBfl/1jvIvdaANG4fwednKK/F23
y0QdipOqhMNHSvonsHP/VyuUdmy9Z8VdeanacHJ6/A21TNj9L2lf2hs3znT7iwRQotavWrrbbrf3
LfkiJHaifd/1699DX8xEzdYVkXkwE2QGBlwqslgs1nKOrE4mMGGhGdAX3SieAc8Vuso4CDoTVg3k
j9HzN3ySRbE2+9Co19CtB+DoGdff9qKtaoIWNHRBWmBQVzgDAauWBu4GiGjKD4pu4ST0huDbtoy1
BioDw0JIxuBahVflvHymp3VPKsDvDM68s25ALnYd/KoP4VvwUP5E4pE+mmC4+FRQtEPNPneK/Cp5
2/6GFT3PPoEdlIUtdnoTgOGiBEBPM/mArfAJuQfASWyAaDZPI29b2lqCFbAYaGbCswFts3x9m9DU
p70KjYEpascATATfmI/mLXAIJKUDMAvbBBCbnN7Tut0BOVtwFFaO/Zl47nYhvRKDDqTGrqo7CaUp
tDL2QG+vHEruiCS4L9cKEmfSuFumabIiQRMroIbpY4t0w9x6NVDPjPC1o7jYkYC78YFrvr3EK2fj
TCh38WgTWm1bBSsM7t4yGBDki56Xa8+XMxHMphY2E1CzACAS9JKkB1/bNYBZAt+USk6a/55IXpQD
wfWTZtIuDr0wegvjDs2IHrI6jpEC7PkITgESfJuqZ7P3RQa2EiNieAktxbLFbIznU6VRAubrEd/W
la8ZMKn6H9q8G0pzn9XPKnhHetUFRpe7veZrVXe0ZmPeD3OwuBz5wTAaaUUKXju42GvyS/1WAX3g
ULmakzxrTncEW5Y3YPpApOuKY8czHqADmGZHbZfP+oH8t80lBWd33E2e8sP/rnjzh2VnxS74ld/q
u+wOkLf0Kn4QXZ9sg7noFIKpRaiB4ZoLBkwCECgQRQJDG1AcMQXo3Clud9tLuqobnjZs9FZD4M2d
nVQidKQGeCUahe6N8UNJd1PQOGO+H+P9tqiVUM3EPN+/orgTU4XI7usFRAHuNpVc0h2sfA9q9G0p
a+dyKYU7NOVYYQqcEWWYyR5UdA0gS7YFrG7KQg2m5uJUgo2qUMoIAmLF0YOXCPjfkaCDeS1ysTDg
i3II6/sF6MC5jDCspRoos6ljRMTDJJltghkr+Zn4boRxX6CFJiAPUWw0AwiUW/OlZ5K5e0qiaYmR
EkgOqwewhBQZWll+Ijk4o05RujWKdKL01qpIIP2gfxRdO0iucsrKwMhPaY9CCbI0KSgBgpMM2s2k
ZXCGdgzwA2nC+0HgSlZ2EYgUf4TyehIznpISQvP5vtDvifwb0FHbhrJyCZ6J4GL42g9mimZ01oXo
kMmuDVu/Cm6AIGEKNu2rb5LzE0tJfLGuAQ/MIBNIouXwrHXVdQwceMau3oAkJmmp29Lfdfquy094
TVT6TTaGnmyi7wZYEyDtMrXwKur13QQis0B/UXwgNCgfEUaI0EQJKMD8fhy0uxg0PtsLtOIQzj6b
i/1I1Idgb8Nng3UQbeW7QX610C+Ze9tiVvcBY2HoKUTPProKzw9ToIbAPZ0apO31WQX3s5V9B9qA
DqYVlYZ4hmjw7G2uMwx1cCX8/SMLs58YR0DwCSAjOL9z6UNaZXkbROjYSp8KcsxTgXaXhozfj8k3
JkJjJNTnvz8DXDDgDvH7gdVrA//CiUmys8j79hqudBdCDBp3kSlBnQ6yzsWwhg+t0MDpl0aPdesM
yY7Q/Ri4OvDRG/9Om92qtw3rpnWqZw0sSI4DEmVwQolc45q6gCrTEXaoiOj5TtQ2LOV4UqBuBeaI
RL/ByMV+6hRRp/TltahhiATgggBGQ2GMzzK2aS5XaVshCQdih2cCTDTyml37N8ZJqx0wf5yyz9zJ
jum1IfBLXxh552cZkg2MTesY2rJQOT5f6JmAc7gkcMCDrs8hAHwt+Tema/XjBFjlxCZpi17+tpp7
Jypo81CMaY43SybX1AXXYHEvIzUFwPa0iYApbTW6Swdf8cBr0aNDXu8yYAIraVDYbZWEz77RNc/D
XGDvKEnMg+LHovuYGcaFPpjDMaGUjrCN06fqslRX4xqVdjVAbqY0Oi8FmI5jSIBZrRQQd9QpQvQ0
9g+Is0TtjF/vxwvxeP9oQMkAJgyfSJH9FH3mNQ5/fKV8939Qu7yRkKO2HPXKd4v3HinqwwD8aPs6
u1Nvw19/33mC7fwj/+vyW0QLEhD8agA5w5DS34F+9DH27r9p2X77eK6eioUUzpNqSdnHWg8pZvOY
MJ5MjL3KL9sy1o6EAeBFzHpgOhJR+Llhdo0RNyXt2RBQea902im06F4HiRAIZm1T8gUH4TKOQy+z
ggE5gIQBqIhvn2gqKgVyB5Uw/uRYtWIr4Y9thVYlIN+MKEtn1wLvOf0CE6chCwEMfWepvlvVggnv
1SVbSOBCxalChwl4dVA+KB56/zgPTyQ+WkkD/PenbV0u7zisloWJOky9IZfCg/aAjboGUPIAM59v
MQ5AqoMfevlga6YTCjvN2ZuAP1MLYTywRIXIpgZTFLamcjPlNEz7rPLMxAP/r66Cy8UtmjswChT+
waQiFB9FoCk/DOdLGaAsVQivbpsHAqDCF8uZvGH/mZ4099SGgJQw9m/ywQ6uQC2HgZbSmWxwvzqD
l6EzVxDCrB285VIo54eCqJiyqti6k+qmRkXTAt+b4EGz5kCXIrgXWhlavi+z6T9QEHYjKKBsXLZD
i8oi+DmdpjhsW9JK/YmZEu545KtgTHzqCCQxiQrWB4St5a5p78n8Dpofs7mbMILX/jLpVap+L6UB
nVngkiE/Gu2vk4449EiwA24bWFAXPTY+6OnjDpTp4PhoHAOl/V4ReMu1g4/ufAaKorNJJO7gk7kE
4J3OWmQp0D6zEwHVt2AR2b7zRwTT1rjH4b4wkMCFS3UlEVAjYGBmAP6/fsymR9k6SMkpaL0CTCNW
YlfA9Kzwr6B8uHY8FoL5s5kYfdD2PQRjWM0CfRT9GYMxY3ppymv573v4sVN/lOSPYgwiILlkSpZB
sQONRjkr1xLYLbfXUqQRf8QqMMlMbJgrpNTW57s0P+Il4us/SXtAo7NA2tqBXurEnbYObXtNQphO
6L0yvjftdTx821Zo7VawLApgGIzMowmdsw0Q9NR11Xa4rH0VLSt19CsCrpENMPMJBK4BeP/0RnG2
Za4tIkvTMWRvAKryQCAjUPMjizXiZclT24JVxpHISyGDywl49c/bslaWEDAcBkBsZbQYAlP43CeC
UlIuJB2ywC09Amtcfy5bHWynRiQCsmS/iTtlwEhVUWHEw86Q+YpLQHw8fE24qigHY/oU3QbFPYaZ
biUZc/X0NiR0Z2oIj7f1u9g/pNVRmANuEFDWgT/Nfr4I6UB1pqCpPMf5Rf9X0X2rNNA+kegq74Jr
5L2vtqVd7Bwnjf18IQ3hUax3FaT1FeikX2KQIg7hw1wPbsF4Ts1I4BxF2nG7l2eYao9A8QtS5HGX
GfS+1BtbNVMPiAy3Y6GkgtW8SAKc68f3iZmtkhpGVEA/uUWe87kGw7nxOYpmwy5TapwcLkRuTT+K
yxxyWkv53iRxaNdxLh3lAJwhWQbW7HHUvdwcC4eUWea1Sv9bAi+DwL2ItOWcWROZkwxO8MappR0Y
fEq0xIITzR4NERT76jYCXYjho6sG5cNnS9EzxZqwjWEJdPwduL7gqm29fgtFFfhVA11IUs8NdJAM
K59HSLKUVxSS5HGXo9sqr+0uMe1gEJ351RUEyivS4UDlRzriXJwKaqw26tk+VpAUyaApCwA9opx0
TE1vHz2RKPbzxdGL66QkJYWo0pCfTGX4Brp7Jwcfda1ZglNw4TOZdS604nxKE0t5Dua1xlED6wFo
OOh9736qZiPQaP0ULORw3iRWUY0fwrLBAKpHZ5AR544CWOsctlGlz5jFztr7GRPZolBBtJScV0mM
cOyKGktZUSSHFLCfpnWHHvgCRGaayKVclom+VhP1KRnA3WxhzzeuyoqSWDKkafH4Ky1lBw1Td+YY
gMwtevfzDNnGpvsdazLq8/lNCNK/MG7cuPJdlIrfVMzNbhsSk3d2T51/D19H7yUjL4fua9VzG9Tg
jqn2dhrqnlbsQDyXYiK2Gf6Dp8HtywCLAXOv8uAFUpFqdARxrwNuxsHGsI2nFpM7l7WLK0Xwzr1M
4UPBpTDOrNJeKsx+REibVUfKEAUdoG4NAAYyXkBIllpvIYoH22t6mZHkZHKbnFVzi5FByFTBxBDd
ZS0WsnTb+ClBmNiBBfIUENC0eE0NyPITuCHk4TpsH40I8dUxAqPc9vesneDFEvBkIZI00ZCm+JxG
C74PSfOpgzO7HP2/fR19aY1ORIbodNmoKyPUplEBMbGBlgw9/4Z838O2JmtXB/Ih/4rg3B7oAXUf
0zdY2LgB7vwRbIDeLN3LyatPBCkYkSjO7elWaxqtjINRN7IdZkC4r3YlKAClHA9bwcqtb9AftTgb
bZsQYJvoB3LgiBwygqcSzXyqYBZlXYjJIEVRtwVW6rnnSUbLBEsYTl3SoJclBiZi4B9Lmgu2aO3O
BWfHv2I4XeooLfxqbhpnzk9j/axLzXuT3xZpu9OREglVS/igZeER78KWErnTNlM1J3ELiYCbdcLi
YP2CcvQWfMzXkeTMk9OB0O0/2KGi6SrwS4HRxQPZtYhD227EWoJY8QYofwCAG7y0vcUIcktFFVcW
pVzotxDGRTFlGuSBFkG/qKTeCFzbEMRt6Phz/HLXB7It9xgreS2sB0y7ku4VbJWpCJNi9XIGZN+/
CjPjWsQbQQ4ANauGwmC9sPzvo/oYJriQwamMG6z0/KG2TfWuMb5tr7NQLnfgS8MIDRQIcArRF4TK
A+kfCqCKgAutSjAZltmlDsgnFVSToh7y1eOy0Jg7LiCckuJ8guQSVQHSX8/6uO9FL5r1rWVTDQic
kCNlpr1YVmmYwU4cdI2jzMQFYgJeTW33LlhDlhe4tJ8/QrjAfrDq1rDGtnFAV+OXCHHeLGtfSzeZ
ettH4Op7s5R9096axUdrCaKLVWcAeN9/9GOfttSvApVzb0E0TVtwYhB7BmxKiJGGmji6dSglQ1RV
WYtndKDmKjJ6cdAUwzkDDRTJJJghUSqfp/4E5GkDBIrlYKe0srv2IB7/vmg3YtfeH4n87dqbStqA
eBGvRGPfKp5e3E/JjME48H+GDMEIc6klamOiaZVV+6QW/kER4hIsAOM9Sa6NKPkV0k0zPiT+KQ+u
ti1n1Tr/iOBr90GXVwUbZXKqfLJDAyRMqQicVaAF34Sbyf4A1EeI0FDOr8G0HUzHMPy1rcd6DMjI
qrBcQARWOTMkgZxGkgkpaRJ+w3/v5do81Ebpxf58yjW6H/SHHPUlBL6FwHuvnoCFaM55z3WWzWhg
gGj5tRxB0pb2IATrrjr/Gx2+NyDF2dZ11f4X8tiCL05chbaFeOjZglrzns7jXhmIVxaKnVn9XVCB
upVhL6Syuy1WpCbnp7OxHylhYhVLepX8n31ahTaoAHYF/S73mTcopei9uGo6KLQjmgE8usy3h3Wh
mlntjJWNlGmnKOOLPJenCOhhpjnfxvJLJE+HMcBnGFMEvpoWzbSW9EbAw2I2/r7QRSOlq6cFDJZE
RmcU2F44z6OiZ72LwVrtzNW4T5XucQyp4ECuxqT/igDa9Pnm9iUepHMIEYAEH7RbPF7iZG+qGMUW
BKRsuy6ujIUg/l7qNCMDcwJCDN13IrT4daheYQTlkAtLduvb+M+yAS35XCdM1RcRYdvYt4defzCH
t1YWXQr/HwfwRwjnAHK9ncnUQh8jC5DNozajHk5SxiLpxLmH4XIFjMRyIxplEQrmjj/mC7oSfFnQ
jrSez1q4KSCmDj2md2qw3+oHWt1WhiAEFy0p5wPMvkjMGJDEmJh0DTSu+8HeaEQY+qtCMJkNOhb8
QYvm+b7RPM1Gk+1bjuaMMSr36qR7gOwRRBCrJr8QwzmWStEnM9YhBml2uyt/glTUDgp0rcU73x8F
wlbNfiGMi/lkqzWKeoKwagI/eXpb9qozBT+aQlTKEQli7nThpfVArvFGgqAov4+HvQylDNOZIkHF
TbRHnEvSSlwASQxDIAbyH0H2FJJpl1XN07bzXxeDRmuMzmIsjAc3q8oizJoZbknGMOBAJ+Sxn0ag
7fxvUjhHkSdlHaD0UTtjqx1kK3yeqmgf55bgmbx6k2EE/R9lOFfRRUYadKYFH4t3/xzuVT/3tOjQ
4jkJLrdZ9HoVrR3nIMzaH8AgDXEYaAwVp1R6O45ErQAinbizimRNaOkjli5D15pbK1YY29Gc/YhS
c/Za9Fk2jLSOejSdu+ftXVs9v+DxUvFQZtABnH511aStbvkQrR0RHY8yo2B3KUhr5f+SygT6wb+i
OC2bFEMneQlRMu1uaDA5sfo4Zii/kS742dfpFUUBcyh95b8Y5kIu56JUkox9nEiIfWAdHVCK0Hod
jIMgkbm6hwspnG+iiTX4lGlnqm6bPpZAR5FRSG+1XVlbnrC1Y9VDLcRxHmru+s6SMyiVgkAWieC+
3NPmu6p3gsUTyeFclJwOvVkRqKVUrT2yqLGKkHxOnroiFkWMq4mif3WS+fApN6XMBzUa7pLwJRqu
QuBQJjnAyJx58O00eZqt3yN5LlTRxOTlODp7Ii4Ec+HUKOmpPmcQDLIONK3/bnwr2JkjsVu4sioB
Y3r51PeTbfWmOyBYLXugd4DIT6HAtO6Nx1Gt7qeMiCo72yaFwvj5LZS3hoq6O/a4jV/a/qiZD20R
Xsfpq65/T2pdsNNsJy9iSh3z6rKCCgcY3M6lUXkqyzqFE6pTYkclSFNHO6KNnctXY/5jStEiHP6X
+/xrJEfG2w9ByrnIMfEVBYz3tYMHOmauvKb91tBflQgl+atieaHaQg7nASSQVsaND9UMYBvkVxlo
eaWPtD5k/cMk72Xlaiw/6+6lSh8wNuNuO9j1FBneAgSFUyQ9+J4NtZPCdhhgXHXrafVx7jwAbNu0
uC2La6t1YzBGVLUdAHBkWzDz3BdK/5H7Ndm4iGHyYAaPTwKlZ1mxU3T0C+nb1qPnhQju3Ey91Kap
DBFmjuZ7aFEaBx2RLKYhkzEBduZOn3Zp8Nd98V/H9d8V/Rp+W2hm5Dm6nHuYjSYZ2Lruda7T/fbi
rV77C824w6DpUdeQhrmi4lRnORqmnw1c/9tC1k/cHz24uxdwvKY0AYXZQY3PVqWrhuEUKNRusGH6
+Ngm17OIs0xkFNyJAz9slncKROY+epiN9Nov8u/bWq3fGH+04g6bTn00ZZgIaiu0Euf1KfeLfaef
IqBR/RdBf+IJbo9iPRx8lcI9qgYmwbM4AIOv6fVjbhem+rYta9UVLzwId7urZqW0OjM5AB+lOnrI
ktcGFejO3HUBxtFEE6Kra7gQx93uetnIsdxCXJD9qqJbtXQq8y7XBK5p1RgWUri7vbFiHSNbkNIn
85WmdZ9ypwii9W1FUHY89/Apia0yjyAiqmo3RHQigURTuk+r3fb+rJ5XkH0rgBlXQWzJ2TUwuJU2
zjB9qIzFSVLpSc/Iq14bj9ti1p35Qg5n3JghSTqfwi/Q4Q2lLJl6cbSjst1qgUdqV+oOQMQLgWwq
kMts+cKZL+Ry9qdMUtN0M7tE0FJV99W1P1Mbj0fXz0c7T2ovtH40efhRxq1dVoadd82NYQDUbvs7
Vrdz8RmcXVJ/zsEOyiKStLsu1fLYoKkrG8H2LolGmJlGWxpzxplZWjng9VU7XfapwXDqGI87tBUP
b4BtPfxPal2g4jeJn6MRF8et3gVh5ECWBQYjVeAZV50Iu7uAOQaQHJ72V1VHPTYGGGk17dXmFzp1
SgxJRsTV2peaNILTvXq7LKRxe2V1RtIaI/aKDN+V+kXvj4r1OvghZhaOebmb2k5wBkUCuR1LGl9S
i4Kpl8d2oDu5dJIxfFEXtxn1NN2jonTQqv/6oyHfsKyFoYXmshCH3gQsAjINc9w+b1vGeqvIQgYX
4vgN2n3yEUqRlDxY0WDZTVr0GG5VeldOx9tqiO9I23zUdJgdQ51fGn++kkwf+cPoLqoZuludxl6R
Ut/Je8DLDFMBRHHLlwTBxCVuA74SM2egBGNzHBd9uqkvtSQzInRfUpT1m2CPeS8MRxXlQYkxlVkl
12Hf7sGHBkRNeKp4uBpbS5QEugQeYF8Bmgcwt6P/XuWbB4Mys6SO7cnkAGIWY6CO8Y6/0Chm3GqN
3XrfyM/WIY/STb5vX4Aakz5IN9N+e9fWboPlRzDDWQSILQWSRylhKSpAYY6DvCtUByRkAme4JgWk
cv8cZ0s5l+JjzFALK5hGTOZrCXWjtFRvgyr5TzW4hRwuzgH9VlyC3xGJtag8UL/wKgOzB6ooCb/u
nYBwZIDuDd3X3PHFqF2BtjaoY+gvvT7bIGfrWgxmTh7QW4gumoVfv0oxtM1I3lGN4etDwWCMfqLC
UtLESY3JLrobkMvboJkYw9OQHyz0KEstIIxEbO+rbmMhmLOOILKktEDDhjMZ1V4ah/0g4s5cvSYX
ErhoJA0zDaEUlnI0EQLPu1IHYbhxKFSRCa5eksAKxLSNZYHSlTeNOLbGYoBp5OGjVnkRGi4IolLV
w3z0f7H2hShu1fxR6UmeM1HVgyoPtt4QgDvHgjtk9UwtpHArlwWhKlssVydFNxYaAyJ0ewrBa1cv
KjQ3A8MYXPUXfcDhgF4x2mB7ZIApBxHY6TGNBCif5s5KvThJ7YoKbv5LROcv54yJHmRYQZWncIer
TPskSwyIbHM7OWmP073+3Nwq9/6OuIyYDDP+/VXwG0HdtidcO9Rfk0T/Ty4f2Sh1ksfy1xtpvjIN
T0PjbHyvBMdOdqf4YVvW5cDsuZJ8nSHK9aRHIIy7cm/ZgWcEdgD/P9v6fXadgYzNmu03Yqcv1S5w
gdGg+o4keG6snYelurxLblsa6SrMZx53HejsJ+SWn83a1eUf27qupj6WkriTp2VWrgwBJCnxES65
mzqXkqOmobOEHmp9V2W6U4nm+S4x0bgV5g6hafaB0ktY4cYuTjPCfEyF2uDSRPEjfGtf/MdjS23M
tLg/fC8QVbepyJi4w6nMSUT6GB4bIHk7/1m/j98a1/AiD1U48NXa6kPsmq7q1FfaY+VK31ugVuyb
9xLWXToNWKbBv2dimvpAv9U78iAdI9E7ac21M0ADA+BtIFThB40x7TUncRbjDhtv/WgEbIPo2lpz
UMsoi9v3Os/alEy4PHLf1oCuImV7XziosJqwXErh9rlOtUid2RUFmmoCfjojPQFpQg0/aYdeilQC
l4pXkZeZ7AewEU/E27ZukZLsflvETyqqumhchHi5eBgkjBqifTDLRUXW1QhgqSU7zUsxbSaBDwT2
hPRDbe6a5mYeXnVJd6L0vYlfSHHQqqtqftxWbu1yXkrl3kVSOaLfO4NyaiVdJ7NxHNLfgKJ9aybp
c1uSaBk5p1/3BJytQH13jOlek1+m/qn1f/9PIvgnUNylXW4EUEZJZkeJFMC+zrs5zd1tMaKt4uc1
Z9MKtW5giwZUNmQfEGh05lWt3PWaN8ifsXwsZJfo2dW2XMEK8iF2EI69TEKIDbT3GinsXn7QlLdt
Gete7d93Ex+HaiawCbISuxQNaCYF4T0dpHfTHI61pvyMzafGjA7bEte91B+J3OmerKROVR8S6+rk
E4S4GShGBBf/qgyZYdMyZKSL7qu8MRt5YB5E6cLbwhqQCrLUovvY1mR17WTVMlWAm5kav3YE3U4g
3mBSKt0Fg+0Euqd0chWJgqLoLkDi/H+Tx61cFsxTAnAieIzqsVbv/GSXTDex+S3zH0ag8mwLWzW+
hXLs5wv3ZJAoTogOYVM/ozH+qk4aoAAI+g9XvdFCCOdqk6AfUN6HEH+oPABcOSSykGsw79DUIjA7
0WZx7lYP8lhJCEQB05RaaM/x2vnnND5R5Si1gmr46tr9SQPwxUSjbaYyBZ+3YwABehquZdONKhHe
wHrAuZDCmUOu4pWPllGQ553Cu/owH1Bvv8pOJZirYhs1lMKOXHqVO9Ip25HMTk+mJyJJvwTdYSHZ
4hs4K2k7FSAxCY5A/3EH9qPgFf2Ln+/PigZGv8rtHW1vOLMzvZle59DrWXPanSqwodWhteU3cEaE
PPCYNQHWoQNehZsNjvY4Hpt9f4h/Vh/hAwVwp4fCvextH5D1cHShO2dRaa5MelNBLkiyTMlGruXY
HpRP/7OjNqrhZKfY1U/0ddyVaJw3vEzUMLB6eBbymcUvTqivqkliRZCvPZ0sQHS8+TdD7GHvyQ4k
bI/d0X9UbgEzE/zcVlwkl7vYY70pNT3HngPMPEJ+RD3Nkick9xVI+XqCLLQzEswjjBTaRfXP2D+C
LCKJe3uuBG9T9rF8on1hPF9X/0KMojU+jS22iAAFTkPjF8UbArQUNqG/55DgWUOQoxa1B686oz9b
95XNXEhV87kO+wlSu/JT8lU3TQA7kwLg7llHjjRqdts7xotDCz7ge9FkgIF/pMYIW+uFOK1MJ1pF
lWln1c/Iip3Y/Kywf3N1G8dXhiLwfszul0v6JU01dTgGQwFOHVf1AmsOzYnamrZkzgdwzDwUGOmS
u/6kIp6nsy+4FXlDYeIM4B9rGiBV2bTBuXKAHK9bubFMO2SjcJ2n0WFnzI7si65f3qvLpsEQSTRC
VIYXxI+o9XnrF0FvSbba/4gK8pCExk6ixfP2Xl2uHqQAxcU0MQtwyX6VlDmNwMIXOKiCfrRlvvfL
6XnErLjd1xg6lhtzvy1wTS3ApBpIohGgIPGIbXOXo5NBTgLHKJ7zsr0NI8ORddHiXeSAAK0kGyA7
R6REMFevczdFqgDztpDS0Dm+ZzYST/ajvf94czznQeQX2Yaf2x96TQwVbAho56GQdW4QIVpofS1H
u46yr93Tbrff3zRuajuuyPBY9WNLEGd5A1XGZIpQU0psjHq5g1PjT+yg1oP/o1CS/QF2u318f3dP
lne629lXI1N8f/+h2jeqDQher/Q078O+x3S3DdAl+23vPTmHh8/Po6gl5vKgnK8LtwOKGSZBHWBd
JAPUSFGXR/sc5JpoLk8eDeBg/mU2ChuObTAZVxJjvv7KpyyczggMURnc14w1drw263xHKuPaHKrT
OLa7IRNhDlyaMaYawP7B4GEAG/kFf7UQV3ZKnkcdypft2F03FUGmcRqOpSLdbx8X/sLg1eJvfV8y
WrOCWqHp29R/7+bMS5rhMHfjAW2Qtq6lMohyRN0KF+qhnmRawG7WgIwEAHtO7ByoDTXHKkEn7gz8
lN7WEt026V+2ZAMcEsUIBRumAJ7I5OfTFD+06qFF89LQ3Gg1oN3nBLlowbm5OJ9ohkcrGBCw0dSn
Ytj3/HyiRFQSmg+JY3TdQZMkG67wsL1JK6sFFcA1xrw1aK44F9DNQUfTGnrMoIALQ7JrdPmWpIbA
1VyIwY7gSrAUYG4Bc55P+aq+1lRyrcLEzcTWaO125CZJ37d1uby8z4Uo58uVlTW4fSs9RAEMayYH
5RUD91PxXJ+ptE/93+FYP22LvEh4wMhBoKEYGtwoqph8ZaWPyiGZujFyNCV6CAdlB8B9Z6zJhywH
D2PSAzuEvMkoL1ZB5UZqIrCQizsQb3aFgHbgq1pwYYYd6GzSPkQP8UD6ym4H48MCLdqPinayI0ta
DmbtfHrZ1vliL5lMRk6noG7LbP98mUc0urexDuqgOlYqT9eK5ECKJvKCAYd6W9QFrQKOGQvDIA3g
nhql7FsWviqMTU3uGznC+MZulgOwIRIvn1/9tD80yWuXjm4c3PSGdAxTttROlj5P417P4h1Qw66k
7rb2fxnGlTYIEk4X1FhfH4bpeGBVwhFgVuz8w+Z6GpJKBZv9nKNn1e3jGFGUlTe0sANZz07JVEQ6
pqzrBD1Nko6J1aJQtHsAlEseierOP4AsNgiva9wME9iXfOpqSaU8DME49m7dTyXZydIoHU0S5aoj
J2krOcUwIIlfZRV974wIvcexWsWdu73mlybNCvKgf0djNfC8cGrPVas1nyRA3kucuD7EVHbRmzDr
IGtzehCcKblbdaVtoZNIlDxcsSvIBfIn4mGWk+e83VyFGLMqUeUNcIRoogHjUXIDQ/QavcgGMNeN
u4Eyzhh0QXy9khc2pTejpWU1oAV7wCIFJQBwowfLfFFrLwEwmgZG3cir/Gsa7PviFbwyo/mEMeew
/1GWR7UA+YE3dndjJlj2FV+PuJwAkBCHCtVGbtVREqu0aEDXRVLsffR/yHBbgo1lz4mzKIwpvhDB
PmGheDdWaINpWGPHR6w6KutWtfvr6X34OX5L//ZpA1noi4X9AHSd4l46l2VheLJCT0nimF1mT93N
0Ny1imoXjdskAlFrdmMC7A77ijfHBUljYOg6avW48OegPLT+7AaJdmUWRLB8F0Ehfj1iJgz4wzxx
J3NxRcog2SRSx6A2yehNVZmzWw5+6ZC5Jwc5CnTBzbwqTyXYL0yhKheXf1LPPSgZqxhTDum10n4L
ImUXIDYUIeusLB/F9QH3CvIpGACnV5QmwEaPGug1Vbe4sT5aHwxskvm8bX1r6iCQQZyL0W1N5SlB
4QfnEKEzGnni77L22fc7nX6WoSAEWJcCeFpQMulg0uDuiygicthF6CsPyFU7f84wvmC8j/rPbWXW
1gyuCqRZyGpg1TgxcdoiuPWtCEOnUbeXIg2F60qNMPoQxaLJ8zV/BfRBA9kAGPflHRhPWlUYERjS
lXAgr2NmWL2dh7H8ME4kL+xJqnLFJpJCfjb5YOxycBq8pFEw34C+kRj39ZiiJtjPeCnvVdMglW2g
Y/0TTevj8xwG6YdhNNrBMPMmQAbbNL6pcSEqg6+tF3jmCEIV4EUZPDpV1eGeGogfOZ06uX6Icr8F
fBdfhEi3tvtLMdwNkit+QjUDYjD/v5vGQ9ASkLYl7uy/bu//qiBQCQK13YC//hoUWnhSC5XPclYR
73eZQUKQ26rqm2yi2ICkDf2Y9RCBwbbElRXUWYEGyC2I0gH8c+5PS5LJk1kClN7QkyvJGl11xuRs
KwIyuQih8eIAgAnz3FAPHu9cDK0VX23bENTAao0Bg85CXKtcT1Zn2VpruSVIMLvu97Zq6zLRXw6c
eTxH+Xu/9Wt/CgzItJAjjXqY7VUpP9QFHo3ZfSIq/a9EzIC9Z28RtD+CuYo/ujB2vaBgGaCmfiQI
ErPecPXud9SC6cfod9u6rW0bMiuIzlFeM9Bmer6elW8OmaJlQDqezWui+TY6Ij2lEST2V8wRDYZo
ZDBMZI7AHH4updOGRLKkHLA6hb5nSYQ4K+0hCzGUJRpfXFk+2Duevbje4WN5A8EsAIVDGWOQmiS9
l5NeOsGJ/AQ4I3hZE5KDWm2oBPmRFfVUAzeuBZYE/P0VsC5Om+SbUqWoZuxgtvUmrgYnIyghmtnB
HzJBzkIkigtbzJnGSB0g8ZsUr6UJ9lckEvXiPfxbbhjEKmcqcecsIqTVaA45hTa5QdN4Rhsduln9
e6+BZyn+QUIbvHR8zEIiUqu17LOVM91Orm/9onTyqBZY+UrsqqKxUNcxmcsayLgQgvZ1EcddA7Du
+G1AfVWjT399jMCrAERcHFxAGvPYwqVfJiF4nRIHszw4qRngSMA55/91Pp69fOD7kAahDKGcO61E
a8xQ0gPkW9LiZo40O2rIdZd/ak1iR9H095tzdmqZLS7MOlKlGPEzTi2tree0LmlqlxpIkGp9qgW1
m5UNgii4h/8j7ct63NaVbn+RAE0UpVdqsN1t95ie8iJ0Oh3N80j9+rvU3zmJTetYSG6QANkIdpdI
Fotk1aq1wPCAh49IRw4y0wjxA6YgELgzOb3lyhqCcM2EMBpOwj4ofZioy9F6mII6RloxCB4uO8LC
/jwZiOBpITdMZbJgxRwkNiH26KhgPGjS2ltpIczBjqkivwH6bN0QjtuhpvKUozSNfiQdLb2U9Za/
ndTQrXhy0CRzLY+zdAYe2RMpmriphWngFzgDy2ZkTR0WdtEHlAVq9eb7phdEwSaEJNfl2Vy0Cp2b
OfH8BXI99cAhDUgTRJCgmYr0CnWhMv1UoThd6neZpthoWrts7queJTxAcXn5Y2/2oSOPV4ecAlIL
e0Gv2rzmTGoIEOqyHfBHyD9lyBMT7lqxu2J3jtqX7Arnow5KS1kOYVfxQaYUenp1z7Vvg75pMVpe
bIqG21OUe12zM9bSDYuedDRmYV8YUJPoggy2UVWC5xiEyaN0x1NIkBFIOpLs7xPTJ3Ms7BAd0tJZ
WMxjVfeBAlHrJvQMQKIuT+niPjwa1exZRys5lXHQ1bPncMtyR9J+H5qOwWNjVkar+L9FY8iwQhkZ
+QvAKE6NpW0a9I2OVG5LJABYO/QPV/Qjn3N9kf8t3hYd0/k+ryMoDO1ksgnjd98w7D547YuV+HPW
PQPtcLyWUWFQEUtRYxACg2wWXZz6kFwYakt7yCdFnqsn5HokU22XltWyroDsAzrWcYrkWeh2nQ+J
uS4e3EaLzH9ZbNOC4CF+n/fy9KrS0m6WmBuj5jMzoyucwgFLzWAlxbK4Akd2BCfWzAoViFliSFIV
Z5hUW2pV3AC/R/9U8sBOQDICORaIUwkXo6DCTa8cZ+UCiVvofrcqMJ4V/3DyztkcqDZDAfEsaY8s
z5jJQKTZ0GBnZlDuServu9Z8/vtNgifNTFaHarv5BQk62iS07KUQ1fwZj2Hk3wyZpzvo2nT7EPx2
zyRLXi6bW0rcAs8MtMeszoOtIvhm2EcogUBx206lxOnbHdIgRf9m4DHHrzoJ7Qr0kA5O43uX7c4/
VoyuyIPMryqsGfgZTrdnMeRG3wXQs4A37M221DdJw2UmF6S5M9urMH2eibkZLd4v2z2j48BeRB8b
ktQgap/z1ILhyoLAfKR1hAWNhZQ0yJr3Uji+So2mugky7SzrzBcp7qeXdig5eJu5bjdJ9BBo2vdB
CZ41s05uJGDBN0kPfHwQoI5w+RPPL0X4PsyMjvoapPnE3BqkTxsJtJooX2vf2vJlyF8v//zzA/z0
5wthOM8asOeFCvKqyiaRnqn6bUzv02xDwPsfdH+9a06NCe6lx7k+lUiHMT915CAEE2fggdfv6vKQ
liIs8Kj4jRc6UpIieERt2h4FL+SKob3OdPpMku+a9iShf7ki+0R9qobrpvdk/6CC9GXF9sJ6zTle
KIvgrTmnQ09dOad9kVZaS5iqvCmJk/rYNL1L9V+UgF/GrRtA5sjgWsOTnzSebx1W68pfgiKnu2ne
R4CZoDqP4proMpJRGObYw6kpL12ldBK/ApXOVau7oRrZpXTbhQnrY2xjwx4rxc4Lb4RYcOdKkGzS
71R0UITbCjdw7jPIdYETZtPTb/n4OICxSQZfk5TYFQm9wUQ3hu+zIn7U6y0HvRKIpVjevOs5um6k
Q1t+z/TPpn60zFvd2sRc3gRAviDBmGaPHb3K87VH3sL18HTogjdHEUXfeIqhV0ECEoCUjXiCBaAs
1W9HtM10JXqRHki3Bota2EQnMy4sejyOkpQOMNtzDwwNI7Ap+iNycHC2AKrea3QU5+HyZJRiq9U0
DInZBDBXgMymnVuP0qsErfFtb6tA0xn8p2yuMdmfp6FObQoP26hse0PKe8LIaEB0a0IffgbmsDXZ
mrOu3q/bEXxXn5EEBqAsp/vH59w3kg52+DTaKaCWtf+Yp58WuVK6e0ohuWs5U+KU/GWoE3Rbear2
E2kLkGAaTM0GJqHwVWqHYdw0MnpmpHLlJXCGwhU/UHiB+Fmgk0LB5BPwRLbmVTzB5/UM5rDnKaAp
nylXWJ2q6Eq7m6LvRXmdoK+wlXMnH6ECF+UArN53WsPk6hZdVpDcvVEbY+1kW1yvo1umcLIhDylz
3mAeg0l1JGpbyVMU7ioAtYBHii0otNMHEyVYZNKt6gX12G78qRd/S00s3nWF/ahW/kgTH18ht2jQ
9n9WgA3mUKVeCbrnl0s458z8CjE4ZMXEZqxetqYyV0bC0uo+U72w3ml6ysIoY5Cs6axXWrzJmHC8
jPHnnYyFK1tvQw38yLfLX/IVW89i79GXCAMukBjWtAZf0gDJH1fbDnDMPKmuTfXK8nHprR1Fm+/A
t3LzIMteMN2M/EmHLmUQbzsUIOOYM7W7qlG/bkw3IyAljTQ26i3L0lcKOhhelJvL37xw6ZtnD9q8
X1reqGefbjkpSQeKtg0CUOerr24ofZPANlY3+mYEbsDvJ7sFngDkUUq78gZcdFIs2Sz+YQKjJjhp
YPZG0UcTYV06FGCWbQonk/qfeoua+eVBLnvIH0vCugSmDwKfGpZQ8cPDILOl0GvJuDO6NXKzNUvC
WQCZJtL6CSwFmuz4OCon9O9p6Z2+RoJxJjL5tbn+zJ54DOh5ZYJ3BWEngiaMqbNJxV/Tq7KbnCy6
7yTg0xGbAsWepBtF3qjaVRBd6xauIc+p9aqVz9Sc8B/fB35A2p3V3W1uQTC+cgtoJJUv3Lq/vAZn
zQNfHzxnEL9I4I0v2OrRa8bQUhA2zXHSkPybMWwdWtP7QKF4lo+al6iQ5ZQnZHKok1nW98T/qGsJ
2FzI0U5W7xRtvxLLlz3/6IME/5tCvRoBoSUsh/RbwUtbkVsWWvsGBFyWVCKjc93Id0NrgDreuTwZ
C64PCIlOAJ7EaXfG1ZapmTREGQJF3obIV0kHv0/dNi1XCh9LQ4QdipLfDAFURJQRdAJBcEoRgUci
xbYUhAOLOTgyMt4CM+s3kof/19/4kB0BJw2OtCzhKA73ZvovA0ZRHckXVLLAIHAaZXz0wVs5KtEM
Em27lA5eNOVu0a6BYM6UQeFkBMmM33aECwTYT3gcZrAT1837GEDn1VKeNejugK8JHGvk0Q+GnSkn
e0vu7UwP741BuY3QbEj6tY6r5ck/+hbhrtAlVgrBcixyNyc7yKavd7JxKNBObQW3GjDMcnZFyb7L
Vnba/HOFU4gQEFQB8gbwPPIgp3ONRiVDiWa7SXxlKIFttSvVgOWRHVkQ4qnS6zySc8xyZt0E9GXU
dk22TYYXbbzPiiug13R1D9ayy3tm6Xp/Mi4htqI2D9YGE+MiFBzvL77kb1L5Ssrv6uhX2gJFAWzL
35fN4U/aDDswVIjNirkJ0uLVanCMVDewL3x9m0ktK3Jr5dE6T9jZkh2ZESa0luuQ09nMiN6YctiA
XR10w9r4UGgG0E8rWYWvbX/JnDCTuGWrrVTilEogxp55UnwAaDwKPtPQQqbBzXKcjHaR/1R0hWXD
yo1jMfb9His9o2qLs1RBbzsO4yZ0B0u+7bXi0Kfmyi5YM6Oc7oIpTZDjSjHGkjw07W1svE7+SjJ3
caMdjUS4OoGvPpS7EauWTBKTh8ru1yQh1wYhhLOkaGUCdANCSBhutBGPyzG4sorGvby15ogg+gNQ
acDagZJnxiKfzlVQjZCshggxCkeaG1Wg8DQPStUC2HgtGWs4uKVbMu4AM9IASRL0Ss2DProIBLpZ
kibGylTKVc9/kVDd5u22KkbbiGMcwLfy1NkV6BVrmkJQaQPS8o05PlrdtiM/Lf1G1n4W9Cdaf3X1
zmpzpykKRx+uJfpugkk9add4nZfC3ckHz5e+ow8uYlQ+y9mV4kRtbtWYIwNStB+aVXbgYkoTgLOz
6DkI4vw65FNkS4N8a4bdqmbgvNrCMiEG4d4wv44BxRSWiXaF4usQ9mDtWGZuaFqVo2q1vFf8ImQ9
CSxw2AyDrVvxY5hmGegUJnTMRETFUQ8gm0LXNsBSSAasDAxEQFcDnPI1c0czI2HRatpqhE3pmwU6
X5K/BuC1odWTYe6qEW259FHSpb9315P1EOYBKTa8bwusRzjz86sGJD3jqut3SYaiMSAlJQtaiCVe
3iMLaZcTo0KIDjLVjFoJRrPJhfoFG6CFU0fghAfQuYt1dDE+mXSNBWTZ9XBX/srmqYqIetSLUcuN
ETuTgBqjASeziSADRKdj3qT0FrpUv3Qje6gNaXd5tEtZVPjab8Oi5m3Qa2mKWZ4f1d+64U1RfwWW
7JTmt6LetTF6VaZ7qOBVHSRB1tTVF4LeiZsLMx2qXYMEJkwbJLOz/m1Aa0yfr8TuBVSkeWJFOAOB
zK96n8NKjCO2T5pNxJ8LPuG0dTTzvTaZEuaQ8EavXgufsqckdCbwDRb8EdyXThJ5RfuqWsiUpmya
Xldmfz6cznf6XNA3Z84tsd2lAfNwVnLs9KJ7Gvl1qu201OvR9jJO24ADe3md6XaSryz6UvoNc/LH
rHCgJRP6XMA3hOKkhWRi4iaIK1EauS1ah+rGMRXTLvz3Pt4oYc2KFNUgagM9yniwSaWHTHVUavup
HSMN2ZrXzdr3zQt/NitoOcNVDFKeQByLcVijVShhVgx9cGIesQS8cVZ359Ndk7zxNQKXs7ZzPCZm
0Oxve4IjSkUATZoG0xFH4xY5HCUaWKh4ZblLpauofOrNR0IO7bCFcixSjwdOExYHn/HoRMq9Ua7x
8y3vyaPvEVzWmIxM6eN5echr3oHLJp08BSGvi55UyU66Z66rSKZ8qzi+aCXm/o9Q/3syRISJDlD2
qED+DFlVUL+SfQrVQcMHr0jMMjyfyp9W+BFT7/JGEEMBCDWPSQ/EVotCBRNVOLemV/W8GSubaC9t
stY4IvqVaEU439M6n7UbYEWOPxrFbTqnCj9I4vKkYnG8co6chXTRmuDFREJ7Lp2JHKS+YZxCyPhO
pk7Ud07XOCFY9Ujp0fYZ8q8rS7g2mYI7q10lSwSgTrvtNmATG9NPKFOxywu2NpWCi0Lpq1CymanB
UtkwvQ7ZLps2Jt4yNVW9yVjJb8w/7TggCFP51f11dP0gvI66fl64zHSlzo06R87R5R/vJrUHsuR6
lDaXh3d2aogWhVdFaYLuM6qxeOkOaljqVQbM3b69ttyURYfGi1mj2Q/ce0o3/dXAUIRb8R7xySHa
FyI0xNx8UENjxFLSugGl4Plb2XKz+53PKUGFlBogfBQbOvtOAuhBBXuLWTx34Y5a1231HKYu1VaG
smZoHurx4o24PWY+DJXcq8Kfk3wF2VbgCzqQMF9etXn/XhrSvDGOLBk9EE0jlIIBb/6A0DTIb3CD
ZMWaeu/y2phzaw9eNRCdPDXDY7QYpUYCtg7UOTJA/Ex95YBe3l1/LAg7mMuhOpnGzCehxIxHFQgs
Ctun+r4vJAYwntMMdCXX89WAej55f2wKO9qc2Y8rGTajvHpJVAoWqTSvUEJJsy1tSh0cHrgbI7EX
J/wt6vQMusKQ2DZSKg0sjyTth9pNzUc3Qp+yRvpmLw9j+V1Hj8ADlFX1A6q2yDKAWD3aZlMDnYrS
qNEi2Jq/ICLgP3dc5j90CKCATXjUHZ7ghmLzFvTuiREE6NCgvpcBCw1imNJKDrQP+gMyKcEuko3x
OW7bQ9POLyBe6KNTWVr00Zu83JmJRbYTbfTPUEaLlDokGejnJOLG2vgolzTbJBV51EbJ2urou3Rr
KborrGjtmr24B9DXgn2GDh3A009dRspVWqOdHrxjypteoRUnYlRjerIf6UrwPzu/vyLHkSnBO416
sExJyhCZY3VnSHhom9vSepNAjazQ6ySENqnupsZK5WUpQgOFMbdt67osi1wBVTfEUq5jT/ARxdwm
9dAYag9Ft6tJvglR9uIZOvpa+eXyjl+aVxPXRA25dYo7hJA3yYG47biZgu2qwWan9z2JEzhIA34b
6yCDjfWyuaWT9dicEMr8kBJJHmEuke+HtHEb8ylu/xZmMC/gsREhitHatKaih5Gg+ETbVgSIVgqp
Z6g8F9eqb6xE57PL5pc5HAEUPUpodRV1/aJ0GgDEhu65kQCq478PgPfWlqMBFTJ867D/0LBh4Q1s
8Zb5yo9/mFBTQ0MKmkDhP8L6pZJexmYBLV2q/gSq344AwVrjI1oKpmAt+W1DWLQqA41AMmt3J6EK
LMNmCKCSGOMG8aZ2P/VmJee66CLIkszkyYCDiw95U0uKgAzY6bkGzqqQuvqPkRQr96GlEwg8fP81
Ij7ak0GXdSkpcF0umucwJ14OSbB/WZk/JoQLkFFOUt5JGEdTRkhBSazirW2s9Uf+j0vy71NHHAn3
JwoFCpw6eeBK0JQcJ5bFHa7/r5UM+db9VDyBMNzq1zbZ0jLNB/h/znBRiDvnoaJCcWymXZ2YAnSn
j5CYrNFpr1kRbnESTfOpSBAVK+4S0qHK7oX+5+WFWp5CDfsH+EHsEbHnJagsPck5jHTxYzBt5OFp
IpsET3PIgGaRJzU/6ln+bCUULu0qNJD9tiqcaLqkFg3oQObI+x5Vz5ESO3p/LfU7LXlMyBr75OJE
HlkTDrWURkTXNFiTpLdI+9BBIDGtnpxiMub/Ts4/QxJvXWMRB74FI3F573e3qnUzysArFFc8dBrQ
EeeFPQDyVq4pLSwdYhAu/305mAd/dG0tQ3BzTC1ObFr7m2kc7SwKb7ohuKkpf6dN9g8Xf6Ry0bJC
EHI1MeBbWmtFEcqm0MV9bhNbNcBcNIFoucQrpl+rBy+5ybExwU1A/TapRQJjVv/oG3cKEGsD+QEN
YIfQXdj+Jcx9XkHMI/pUcBVAzBeClt/lJfWVDvLzarkJaM3ikbh5snJozd8s3pSPrQi7OpZjAsgy
Dq3CuvHBO27QTaLexemKmaUr1bEZ4WzshnHi+gQzwZRv01bfND1UazQTjCXI/iAFnY+3stKu3AeW
dtqxVeG0tBI/sAZgdOxAfbO6X2p7pVrfLkestfkT/D2iltagIQEBqx3B0GeBSrY01TfAkK4b5eGy
rcXhzGrFc4oVCGohcOQ0zdpe7xt7gCeAq+1q0MlbjQb8y2YWhwQ21a8jH421gpmyLWIOBD84D/F0
AxGIddeV+i8tKDYQM9pctrUQLlAlABUTDnlNA//gabio40ivoNAEtTpze6vWpT30N1q0VoRauGKc
WBE2bs71AhWoBnqg9bacWlavXcsW3BsGkN4FRR4FTZDg3tzgEU98GCBJ42QxZZOie0X3baqBI/Sl
j7DJWGP6Kw0qC/EIjQAqWA3B/IUedmGhLD80tKBuISZHcWuSfTYa+j0Ft0uc79t9SeL7y4u14Bgn
9sQzJYCyDoR0oD/Re1rH4qbYptluWuU2OQPEIPSdGBKe73loGGkTwpACSUp9R1S7NdBf4SbWM1A4
KpL3YMQc4w2ZOtZ2Jh6BawJbC1vt+AvExDEeRmQoVXwB54cUcGXV3Cb59vJ0Lr1uT4wIET4LINU8
zeuXSNz1R3DYxxaLxmbfANSW0BjCCSFy98NjgSfPyib/H8YhmQySFRUEOcKeALf7xAe1g1gbLo2g
swIdp5dGL7n+2EgFQ3UCtXAWSytmFzcK1Fj+a1VwWTAdqYNMe6g6dp4SOLkKPqLGk8G9UrAyA2N1
bF+e5OWF/GNQ8FnIDueZNGGYdXOATKA1oki/8oBZnErwECgzbSU6wUUsL9epXwblAHeVo/ZmtMLR
kSvuu76iZc5oQb9SM9QOCrEg3yX6hMqdXqxJzS+NE8gWwPPADYoeRSGQZkbLpWRAO16A560fqNBz
vgnXmo+WovWxEcFnpBSdSVPPZ5mbwB6T11TdyL5jUXuoN5eX7azNaQ4Bx6YER2llq679FOMxRhdy
aWN5H5GXsHwc2401opBdumlyCNMfmryZui262qAOE0Wo5b1d/pClmHf8HYL/tBG6sdIa3yFlwHVq
z7nMHdytIVI2rmyNxRUkM5seAV8MuuFOj8IEZSMoZqkYsUZsDioXlMfKwrs8HGVxPEdWhCtRaJVh
qqewEpPMURpn5D9M+aqXr8Nq45Prnmaer+6j5KBQe+zeSPLLn36gm/byZ8yzJtw653an32MVvBU8
b/LQgprB1iKXQihkKOyuAkQkpMyokbds/yEKABZggFhSB92KKRwohkn9VKKwN01W6aQNQX2Hqu+k
JWuvZG3prqHg8QrQ/FwDF7up0rgKkzLEBANf4lTu6ACgxDg4YJMbFFp3E6vcwY2uupilv9CC5EX7
+OWzdLNb9SZylA0Os5fUDvfy9m/bYb521J8PE7HXyKUC+DDgwyrzMfFDUC3vkjWC0KUAAYFs0AcA
MovXmLCukzbwNM212s7q50pGjIi3Lb8ik6uoa4XlpXk+NjU7+tFDM+KWMk4ahtM2roy6RaKulQXX
LAghKKvadEgmWCgyDtnhiiVr1aTFk+N4EEJ0QRdWFuk9TETxDvLXoe4O2Xsob2Pd7aQrv9kr4wpo
cynKqKqMAjWoS0xkSk+nrYNGD4+V2Qt0TzbdCkpiaya+Kpji7lbBQiujlw9XYhErB7gXXg6gzLGB
MbtqvGZjWU7zEW1euNN5Jcsc3/YhuM0yyiB85K7pXC2FuGPzgmdIRUbQzzRPagl9T8Rp3IypfhVN
K+f+oh3c9U0owgMRL7KgmsYAvYgIw+TjbWQ4evzDKG6J+ng5VC4u2JEVIWDLqjTMTHkI2LGMLoSt
EaDZca0x4wxcOwcHDZ3hAKiAHQp/P3WLQU27uQ0UqQ0zu5HkTY3ePPPZD567iWmkuE6suwz2ddOD
Cpy1ttOWzKtoZZ7puPGEUsVcR8qNIFQKDqmU8bYBTmak9zR8IeOHmn+TKhZODgQEwEHZabdqsXLu
LmzzOX0ERCBwIiCbE3ZEQ/H+BHM8BGdk6adZVmAmIv0/2IC8HdCPM+0wHmyn09slfdNyy0DutATQ
T+HEIzRZeZ0tnKmAwSJVj6sDqg8i6lseFCOp+xCypqHJpsidJp3V5q8ucpuxZtEar8mC95+YE0KX
EfJMjiaYkwZwskkmaD5GVve405Nxe3kLfB1NQkBRQc8GIkXQ+BhIfZxOX2jqfe1bUGwdrgqoqw02
5NkZCVnidFfFBt2BEyvcH5AUYeSht0NGbTS2Ox+Zk+w1W2YUimqXv2hpro8+SDxLJSvVh0nHBwH0
q0afnIYOQnZYp6wPDmXNVx76Sw9iTICuAugMesczwaI+IJDHzGFPUZjFJDSBgHzX/mhew62VsLch
YwUFJcfKrUmbd/35vP8xK8Qete6Rnmxg9jlzR5kFFes26Ehh/k6/i/bT1vL6azQsM8u1viNFn7F3
a/febH3IRbLAa37cFJPTetz23cvTv3SLxXxQdAjh6aoBln3qEEEbyahV4sP8J8kr94HTfnQVMx1/
H7gKmFJmyUg7260RwCyFimOz6qlZP0glZdJgNmg0pmg9M18uD+ysVRfLezIwIQ5r8kD6isLC+NE7
2hZapTfFTfzaPEW2/0iQA2bBo/5a4joJOIJzFboJ+/X/+QnComdlQoI0yFqIFDesc9sfyl53iqe7
7PDxVh7IZnjxbay05JiMOPzaXHG6JbTSyRQId0hLDQLUVjEF0vYw3ma/AN/cEmNr7j5eiw2Ae37O
pO/oVX+0NvSes5+Xh7/08DwxP8e9o3vlWANHpEcYPrm9NW1j0/9QnBHqPcH9h2KXdutqdj2ylULr
WZ/h17pDzgP6FxApQE7v1KqVlFGZTUlrd77blB541ZEdB8ONAT5oW24PUnCF0qEc2yb0ob9HoTuu
FQIWz+CZ3ceY+4ZANiHMOy9padAB8z61eFxrLUvAeoGgDCnAjabtCuvWbFjQASWU30zmTbn2/l06
UEDjomP8RINOpbCnpVGdCr2DfRALmTG6i3e5FSAf/Hx5gdfMCHt4QJOC2shYXx/ELVNV7CH3/CHV
4YPS+it37bOmka9VBTIZ/GxoUNFlYUhhHrYKmX3JuvXt1gk3/r3pprvxm/lN2Wjb/np8kA75r0fy
E7cOD0eJ1zicjXbzsrarliPm0acIw67jhkKRFbObcGzbHm9gPE1jL7PRODOC/sFWWb+RvemK7i7P
99IbZ77zgGFEAWM/khenrj1yiBQqeoxJaEE4RscNyGHstsbSjhmk4yJ+iwTrO8RpQRE6rASTpYCN
1DgEebC1oGcs3O1SqdYqkNe1thoA9PvZr/WSzN8uHpAG5ERmvhsZjynh58ucWEMwH5BqyPkIXvWC
Bt6oBCl64bOgci9P5fzTBGsAd+N+h6yxgpSvMJPgCgtzKqOmmzUpayXrsapNOyIpM6PvfbnGMD6H
nEvWhEBY+0oNivEZe5UHdp4estr2feoUxkMyNCxpDrq24irLFpF4AVJ+rlwL4wNmR8+TBgGPRqnb
1Hgn6i8xRKG6THscul+QzLP7ZK2otnS3mtWUcLdEsRV4L+HIjfW4bw0CcIjS2g0BsUXAVDVnYMaX
h52agmIGchoSiubvpCtYnewqbeV+u7Cu6rEXCVfpOKgaXo3worRtdzn0kdtGc7nZow1KZzx8u+xF
i3sCLgu0J2hFAfk83Y8NVYKhG4oWR0kEaGKzH+V05WW8NKcqGqZnkRhk+ZAZP7URxAWXZa1s7aLg
DEScDAzRkE8w3cQvrvs8v/KHAM0H0ZbWIAFo0LeppEgia7ZK1hpz1KWAD2wrRT0TPMtntTm1zwKt
7+rWziXTLccWrWboROHpZvTHrZKqXp6nHh0elcIAx662STu+y1WFVWbJahLv0Q1oh1Kx60CT0/nf
4/w9QbGSdOCUTdIDj0wwuLQpCud0JXgtRk70G+LdoxEQU4t5lERXQymQ8eVK9UqHvWIxtX0rzU0X
3pGSjfm1gd7/y86xhKCbiaB+2xR2veGTWpYb2Axm+legDnJNsoPBzTTJk4vb0TooaYr+FaATve4f
0sInxgW3CSE3MMYcxrtBemobdIKb3xqldWMo6o6ghNL5j5XhLm294+GKWy83STO283BLYC2R4wvz
twQJaUN3jMBgQ+Vo9VYGw6OmI+3SslTeRBKi4efAr6n1ufI1c6gRQu7J+OcAeXT3RF0sDeQRX0PR
CWiN+y/EMAENgDv5iUv9uyp/lUFilCcvVfopmY8r9kWtjPm+QpG8BSe5rqMYL4RCkih1hU42zL/6
rcYtVw+fkX1R1R0x0NfqWQmwhmu1+aWn9LFN4bmhR4pSjnqP2Js+hr0HOkcuGczSvH4sWRGsRKaF
4HcS7AVrIR80KbBwqGm0eM0bdEVZrVqv3PsWnOrEiHCO6dEgBSAIBPq8D3ZBENkGua9Bjo9Kktfq
/wBegzWU/WZBntl9BKeJW5qNE05NK5Jdqk62Gb0oUfStLUyPx7ggKOXusp/M3y+46bFFMrvRkZvi
2qbEfTcjNoHnLdV060NFIUn/IcMPM8DvQEIZTyPxEJFAxT4UMcC8Ep5krJSm77L8fnkkC853YkLY
/r6qlYM6Y0/lON8iMcqM0ZthB2CDG6EVp0qvl+0tegZo/KChYaBSLNb4tDECgKyoMKSc9ZLmNf5t
HW1MsGHn3LlsaukMBtv/H1uCq/e5xUHdB1t0KuQ73pYHKzLuu8nalD3Q0ZoqPap61DAFGWU2Nim/
85HvcUGTd9WlWXzbmln2tPJNCwHu5JuEnWH15dBbEb7Jz+JnrWi+Z3J5k6bJhz88ZygAJr7vDKDI
IEnMJh2dq37woRrBWsxZuBJYFtKxeO2CaxE00KcOXAYaYOIVoHVgkByq9651rOQlA/naynDnrSdu
lGM7wvsPeYzKlxtoGrUO6KECN9r6TodiNtMZ2bxLB+40t5ObOcGjtDfcy8aXNumxbeHB11t9zGkx
21aTDUljqFhZuwx065fNLE3lsZcJ94WiIF1szoj7Jr/pZ8q7BlSZ4zPttv9iB6JjYJYFpbvY4TU1
eYGSH+xEgW3KGxokuwItbKuA0q+oIq4ZSgG/DQnbRif9GGkdXLQ3P+Sw2xi8RXbZp09BmG+19M2w
zK1ijkzjrZM1L43a33XEeinhrEqe3MQcgsBWthJxF+PU0UcJ+6YAFmIElzfi1MzYt9dxNYPQa0YB
VUbTz8hXFnXJd47nQFhUSZI6qVYx2R1HGaF1IM5WAJr0LyuK1QSSES0iYiVykMe8HmMgJ6vSDmnp
+UXOCHBsibJyHC9P3h9D878fHVdFbPg9jxv0TOQ/dTLdUTCNmR5kAjv+oflrInnLG+KPNeE4roew
iYDaxYbQNCQBmGw1GwkiFCAiuDx/S8EFpNH/nT/xFC4gwkMg6dbYYfTWoACRyk7WZnZLXqrQoWZy
Pa6R4CxlKXHLwBXRxINZhwzQ6UwmPkCgX30UUzZux2pkCpAheVSyVC9uEm20JaP0TPITajkk/1TR
iYzHF5NzyzG6bHN5+Es+evwtwqpORK1AUomjuxlisK4AiuEMlRY6ehQm28umlpb02JSwpCUpUjPW
YSoZgl3aKyyIul08ZfY0qvZlUyujEpuDeVeO6ohuBJso0qGoUDzR1K1B7y9bWbwbHI3oKwd/tCXg
NWlBfZjxpXTTRfqLVAA8T1pXCjSWgvkrUQAKHIzNSFHe7mOXguC+0XUWDWt8m0u7E8FWBfMXMZB1
Fs5IUx46qSJw4yYY7BSU2UZL7cYi+6H9ESlg8M2ntTNr6RYG+heAVEwkJTWx2jzgwleHJqKpxrUn
q+4i1hRxCqN55VSaCm2aQFnZrGejVIANVKGdBfogwC/El1UvD5A2lkxoW8g7EnN7gE4B2WvKc90/
rPb0ni8vKgizjiVgwTLyMGIXzazg1U9SEdqv3g9v93n34d48Bs4aNfYZ1cRcqEDnFsjeZ4kaKi5d
IJVaF05ZZD8TBiFtxvaQrma2u12pjlhnG3CuiMwziOQnEp+WcCarvpoWalBGtnOAYvfr4f9+ed7B
OzCYxW/8cv/zB3/ZsB3Db8hp/+ffmOsyN2f7ve1s7++3v+63zvX98/3zz+eVUKGcRWUUZ2fxd5QJ
QYKCe/5piARoiOh+0UGb1m5sz/Mi++vXNlw5Pc9BNrMhQOYBakPuGX51akgeiizJOCbfuXYcz/Ew
aJetRKOlFQbHPaQfoMNs4GkpBPxas7KsiqoI9cbr6+dr5/Dd27x86OzFXVni88aveThHluYNdBSR
5DxQfCuEpevDAcsG4feVkLe0MHMNQkUqUEOsEYYSFRY65CIQXV0fHOf14H2yDdzB3q5s9K8k/Mn9
EQM5tvP/SLuy5bZ1ZftFrOI8vHKSZEmOZzt+YcVJzHkmCJJffxd87tmRIF6hsm+SSnbtVKXZQKPR
6GEtThFlLOskryHn+P7+8fT0FLuL+wRWdwSRaFNgP58gOjgE3vbxs/EePx+py35+zihaJ+wPgbP/
qh1efhG68Rwb0xyAPDlfWjS3GFXC6IR9dlx233ZYXkZ37223nidQ/+sfuyaMCx2pVaF1vmXCfFi/
Gz5scDIhyd/6AlEmuxkuRKG0g8wqfByyzOd6yVMfz4PTM1FHdgLCHTv2zBFAPejns1/XrWh9LU9k
qucyYyefSN8OkFmixwG/oRCP31+gbe6l3u/N6+bucHc4BIJNvAy9mFmdCGYv65PzQdpRTeQcguEB
azcMnzbfvVuRU1k976dS9HMpVqyoINNg6vlHIH7Ce95tYKnPIjO5TDNz6nA2aaZFx5rlIejND3cb
91Yk4bJ3hUkwdR1YVGAGAffquSpaVldSDqoMtlN7y30bQxL44ebuZxP8/HKV3padAcFbY/34n4jl
jn+uRSXSYxDL7CN334j39tIHFNfBjCxAH4y+b+FUuLgpdXfAzwL/+YomGnQWAEnENV3MwuF0+oKL
ybnI7XLrwd0XdpWAwkb/z9aya9Q/fv2Gg8MOD7tRcY2yw8p+w+/4ccCfX4cJxwk/fHaMr58nk52X
izP8Z7n4R4zURi2Rz77q69tC/z+3N/sK9i34hRuB/RB9wWW/NtYFLbjoRgcJJ+IYbl3qGoC3egeW
CSYYEcXXD7jIB/cV2t96N8xN+vehKKi5iGmAzwqMCYzzsULcBcm71vWJNtqQO5K5c4mJGSMHMyK5
EWiFiEDui030bJk5YZxXHrJKyhJbw+VXu99iN3aBUeeN7m/814L+LfZ/ELkF0NeF2pvDnfewe9js
ggDqf37e/8Ky7EJ2kF7u99t7//7lZX+/Je5n7FP3lyhtdhGeIz5mi4KAAHNJYOc9P7lGTssKEBl4
kGCmDU3EMzKmwaJoSKi3U0SsDUaX0l3cVYXAya5sCWAjDFRB0GSHeiHnlDDb1s6LTnNvUoBNjm5R
oFvVy5sxG9lNXgG0QmD8vO2jzwaxM6wf/F6Kzj/COlJb3bhMwAlEP1MLRnYnUB1Glhpcl3PZ+8EE
ofIJWHDDwigUp1dMUxlDXhCkYBxRMVHdmQCMk7gLmD60MJHe4ui5r8KpelWtDbgyZvWxkALb3Ai+
g90enBWefQdvhfnkyCTCd5hZ5NpqFBZOaJV36PfVGwxnobPrYMFxKkFbobUOnemSgDKWOd9rH8BZ
Vr9g/mxW8QG6kqD/xI5dQwa7gwFK+ErOgzKOgg64OdfVXjHnM625GyHSGmJkFEKHKQmy5qYDqEyR
hNK4labv/0IUuo1AEoT5E5Ufv+gjh6igu8+BBF8DOH3TqEHRYShq9CNRbxOzmYulRArBBBO4peD5
jr8/iUfsvLb0uAPf2+R8WwbwCb8uIsTudREgSMYrFg02fPdUJutj1arA0UzmFj32/qx8FvHb9RW7
DETY2QD383+FcAFd0iXRAu7R3JN7MISD8EPuA0mLyVs5otPdRN5nG+eL/FhNSKEXTUMPQwMk12Ai
UrrLi9QQPYRWD8nJB3GBHuqvS5MC2s9LgOwie12CfLrtG9HeAuhAcu+ku9YJU4KUmnVMDa9TRB/A
BFzurIVaIroBbTwwz3dWHXJ9sVAMYUVob1C8Ugo0fWfKRwP1EiN1a8l3ML9JQcT0Uzd2gv24CFO+
9uOPdG4/pFmfjbmFCdfyJhluFyty1fTDnn1KX2VMqHZh3wk0XrezPyK5FXdo3o5VB4W16L3IH+bm
WOqf19Va9QHAyvrvmnJxdd3Ki9IwEWDXkbufKHKX9rdxAUmViOlbpAz7+5NzqZc1qsw11k/L5tua
vEuOHKrJX4NPcrvEeXInB35JNzIpaOtL0BWrb6jtWYC+tbrAcgRum4Vg1yySc9u1U+UG2lLga5Y7
Sl3duTXNw1RtUhCFDTdgC7m+WZclIE47zmO34CvNiAR5FZBZ3qLP3tW2y0fxEe/qXfaArqBN/gSD
/DAE0fDa3mkYf8FoJBL7QP843ztTa4suqp3cazDtSn/EGVg2RLjgAhlfPUcn9kHUXClRgwUYeB6B
4ih3VUzPgtbi+hKuRVInmnxle06kqOCpoWYLKWWhPalUC1BilUeao2lecHjXrnTE76CMQ3cXmO25
wwtGLb1zEnDWgLQq7sISxBjzG0mJS4w9jTbX1VpdvBNh3DFWCsOcRgXCaEQDM77PdBBXjx/Xhayu
3YkQ9hEnaxfBAyIqhBAL1546HkszLJB5lyORq13VRgO/CiY1MbTOv3zsoYqXuccV3qC9p/45jdSd
jdI3lKBr1cBOHgvQASk1ngiVRzp/1r4l04+OCD5jVd0/X/GV5zxRF+0GYyo1+IoqO5T0x2TcaMVj
JAmO1poUNp4POkrTUpHzP19Ux8Edbuagmh6WWz33HftWmnxbxBKwtqIIrxnMs2mgt4A/wM2Y9BTN
uahlTCDP/t6Df5RmAlygyxQb3JONWgJYbgByd/FynKkCCnUmRZHBj0OKttDB1lQDoUJtwUkF/w8c
H/DxdkGc2+Ro20uDyQE618fJtHrMXNuF3f6mEnKl4FSsY0f1liwhvh0X6m+5L4wMDHYx+BVro5Lb
sJ9B4BXodjkMh3HUJnlTlMaEyKTTG93XtSoWVTbXNgsD1GjF1ZDau+hzLtB9KZEUBL+tovpVFJQK
6MRsl8x/2wzGFtJAnypa3RRE+ty90jSK1koWFrLtYgymZtZn0RgioA3mE/jLywZIAIgGGIUQ3/IT
ET2RQJSLR0/d71MwiMZVIvCBq+sFWljQZ2IMVefrWeaYkHZZUnDRotfDn6b3DjNQ5mQAqaAVtRWt
qYN6PWY1WTsCBjXOD1KEukM7A2oCcwSla9f3Y3F33f2tCkDGTkF3lIruLy78BKaqIRUFlMFwPi6n
XTb8/DcCwDUEdC34gq9cyYnDceJsih09AWIEtX45hezZ4LERPO2/Ljh+1zEVjAlr7L0BuuXzZao7
tWy7DEXFqY82Sho4Kl60pS+Zvma8xBn1W+lQ2QwVUCB5ffn+CGZ/f6Ld2MTA5yjywrPa6gcQRT09
VgXHZs3cTnXjLiilL2wQSUM3oGphMtnXpkCyjXA2BLct85YXa8i6DHTTUvDQ5CwBY+SWjSp74XWW
EnlJ+3NiQyP0tRuzO2cCKIheFQc5F0Vhq+rp8K0Y6ICN8FXNEuXHIRohdh7NBK3Xmp9n1kdRA/tD
+nXdFNfNBPcEEtSsDY0vSslIFlcm460fG80zo4NVf5vN2yTdqdrvut0axr2kPlnj9rpYdkYvFtbE
xYFytKzj/X5uI3pazwgKoKHZJXcqBjqrXy3IR+18o9PwuqjVGxHoNl9oADogg85FtYmuYqwbrlxq
nVuaqp5CtcMQ58F1MWt7hkT/P2K4iL3odVIPmFQFua82uhoF7CAwn1NQlmWkEKyeSBZ3yes5cLSB
go89q77bxb7Kj0VzS0Qk15fN/+xyQtUVHYogUb8gUYnLdO413MYeHiO/SZ95rUxcq0iQKtbdMunu
8qrw6/Yj7USE0KsuxAQ3jgw6NnAJcueu1sfEalWYRzvgedcrHQZ6hW3fIiHcOz+TrQqWASEpzV9o
JD9ZQKW/bhSrZo67CiOVLL7kh4Sl2XKmRcJNMkvkdxunu4bO6CV2tjZ9b7tRYOlrDxE0R/0jjVNI
k/HIR7ty4RFlQSAtkwApVzemP+xEeo1G51YxXq/rd9nmARPBnD+YhzH3D5py7nAZliaVqQSRddLc
U/QjKU36bAECHyBFLgVhuVEp/lA1jRtpb5oz+yrRfWI3gdWJQBTW1/rPp3AHMEKzaVG0uHYcg3qt
hKN3O7QBQUdRIZoTXVloC6yQSJrjZsBLmTPPvlOXtvzifpxA+N5vMstPDPRIoY3WfpdEE4Qiady2
psQexqWscAzxXjaX5zZ+m2IVdRo8mZwbU4QJt+JcAJmCVgu0kKB/z+ScS990xqJSguvbsDbI+xHp
lzE82EvrX7edlbvVQhSHBwTrvLwYitInYMN35Vh4OVhZuieTbg3pptIxD9W7HbDKSCMojK6tI9DJ
VKAVQjPcq+cXgV0SMB5HuOmK5W5qvaSa9mqwI1kwDr0ALWHFFjEugAw4pr4cFSqei5Ils4vlBndO
T+z9hLjCnQio1Q20Ika5dWfqf8u3iIYuCMSwm6ZhiBAN7ucCl7ieolyCq86ouiGS7Q4oaVCcs+t7
tmYbJ2K+KrwnoV3Xq40xMDERnkVZf0R/btSo4aQKPNlaVAJYf7SQgbUNk0Bff38iqHUMMjQLw1Rr
OrDKYmw4d4dKbfdzod9LU5/e2+ms/YxaE/2JVZ2HSWaSBNNCZtV613VeuwZRlnVQDsResr6q87WV
ElstBxvTgUt2aDCAblAMqEcsdnc1LZRkODTUU5z2x3W5q+Z6IpZdXydLAB68choTFfH7JN23NQ5i
Yr7Uib2RnOWutTIwqQmpQpkqXFh2pioXVxvRFGl9pRVeo/6emmAaN6q+i52D5ews/ZszPJMybDHt
a2Q7GgmekGv+4HSZOaeKoTLFAhwkruPpPZXfqRoWC+NXvjFkL3Z6NxUlWUULzPnVpY/atDYhsJ4l
0D+9tstzCdwQtc48Wr4ryfb6fq76BNs00bCoOQxm6Hw/CR2WOmZDpoOMwdN+O1gYMLM9eYxd2gvS
1ZdICswfIKeAgXCMa2OU8lxYHk/RKKXQTTMbGbnxFA0gdAYjWaljmFmJfupx1gR5QtUbIAE+SsCJ
9Kk1mB4SwA4u8UQ0PrCmPZoMwIyDojae1pyDcmjTZkalw7IiO7CMZq9nm6wPbSnftKA6ur7UKts6
3o5PpPEZvTrT4qHBWDrGqL4RBWgdbQfgmOEezstLat2nZeZXnXpsk7BRfNWzdmb61GQHOGmpfJCB
Ono3+ZKvZIIPWwk5LewM6uBInzGG3PNtkbReQkoNqzChLpq3zTdcDbvruq+5aKAiYeoK+QUbk5Tn
IgA4nQC8kHmrPLVyf8agVQe6LMyRd0ubhunkDI9/LxHNt2hqBNgaUjKcrY0tKmZ2Bf66Je2ybyTu
kSeTl/zYjkrqR/HQu9flMQ34zcVrBK0r6JEAbDO3iHh8GBI6mfEo7yU/IrsFFpv8vi5j9QI6FcJ5
XxAn9DJNIGSUHMedmsybYikoDM0fMurW47RZkEmpMud+spwUYFe/BB+wUoUEUteffWT7fOL+dTLk
KuJ5BPNO5tXtj5E8m0tAFTRLvE7qsUzwkPh+XeaqdcIxwQJxSHUefqWUpTjPOphOQQGwVPYHGolG
4VetE62vSKwiLYWG3nOtlEjJFzTWYNK+P8jF3gL6iLpx6P11RVadDSaI0c2vAPHD4s6AXWtda9bM
2cTVXa5JN23SPs52GsSE3CZx518Xt7puFqJKgNZhFobvdZeHmA4lSJM9NrS1783aOZiL/XJdyJrV
wxz+EcLZA3hdQOY0QohhTJgVbF0py/1W/XFdymqw84Xsjn4HS70AZywQzFZZbsLu9fK+o4qXOc0u
pclWihq4FH1LGmdPjd+W86/iLKRbLXhIGJ9mc+caABiJE6UOHh4Epyz9rmAIO+nUcEwi4MCWm9J4
p/W0QZe2wCtf9pwC0OxLJpu5Q9zJzuLJWVMmAnRFY2Ghh7OtK4ALTJYfpy/arG4lybzpm6cuTvYo
rfiODuRIVQeXFqYMMwQog/WsZ8lWJzpaen5e3w3tIkT5+jCkuhWWw0WF4PzDujgba7QzFyCVk3pf
InF+kxi1rHqFk2YvaiQv322ncHYYF6RA7JxzvyMD6tPADc+9eFgitwUB62vVNfJdFalZ5AP01mDT
0jnR3ZpOA8jjMBIMelZT8y01aX6RbIypr0rl9KuoMvB8RV0a9voEbBmamuoHEAKMXUXnfD/HNpm8
KO6WB+J0ylMzyPn3qG9ZY1zSh+B27ssDWG+cYy6PtSBHv7YyCrKHFl4Haw1laNkcyx52aoH8ayOZ
ixqg2rtrmq7baVpd+rNtR4y9bBS8Ii8OO4O3ZiBVuoXJEzS0nW/JZCdWtiygmx+ap6hCmkETNR9e
nHROAnefUsDuzFmZlEhYNoh6Dya5iUR8PRceksnQUa9Gkg1D7DzOTTmjn92hGbRQDvLkk/H7aIVa
vpupwG19mejZbf0lCUU04MvIANbiPD7RMiueI0QHBIByg89a1a0Q7stVH9Pd4jX3wJoSvCQus1Kc
TGY8J+fZrtRhNPFm9KZQ/8z3NLD9ZVMfitt2B5iN0NiJtuzi7cIJ5KLbwhg60xohUN7ED+Vzesh3
U9B48sN1f7Bi9Ni1f9aSD2uNJk1M2rGgJLRCwDf3oQF1RkEYIJLC2V9WJcjNs/hq+rn48X10AN6p
5P810tL5kn2F8Kd7FKsRwI0hJTtEQHRMXnt/DNLQElSKLi80Tg53qxBFH1Bugxz9XgnH7bDvAviF
t2IjCjpWj+3J5jDHcaLQolol4gMIMuXtEvlxt4vU5+v7fxmVIuBF1VDBExJeD0f4XAYqDKM8LCnS
rMX3BujMCGXqMZjNh8gKbQe0OZ+WHNaWIJt1EbR9SWWPSXZ+HX56x0hIZILWvPQiRm+dDm4abVtc
ArXo3DLL4nwF1AP8LsP+Qx6LszylIEWvYqbM600S1FqLtsPXWn7Dre+ChyiwR2CG9xLZoMPBjxch
/ODKDiLosQH1AQIV4ORy4hs9yhy9RogFxjQaNGG1rQ9a5jX7aMvyrRsgHlUb5TF+vb6rK8t7JpbL
QxTZoOhJwx6r/c0yepL2C30SoIkWPJsue8oQTGDCAIMGTDngmZwbD5K+44BqGBLkYwdm9iRJxiPC
A/qZEqQjZJ2gGdnMm+nDrnRyW020AePemCNNAF6yG2pN3UOBudUYuG9L+dylen7XFhL5aBxpEdzu
l/kLfCvymAoelEBiuyicpGVjsO6TwlPvyYvjloGmuokv75abOqxHV37qt9c3YeVaPxPIbQIYqFja
GAKd/l4DIKElAsNY2+VTjTg/NOjxYEsI1jxFCwBjXUsoiaSyl+n+dUXWjBhJYHSVWMg7XwyTSO3Y
klRBfGKbqH6Q/LbSkEsfO0EL0Mp64XmMMJ2hAAJWkbvWq3JsM4oxCY/Y1E8lBJ6Td12RtRAFk73A
2dDY7Cf/iKNAbKRjB0XUGS3GgVoFI1HdHn35nSKiLlnZHORKWNeUgmoW8vbnR2OU9aYYMYiO5JA7
Vu/d9G2ogywXWfWqSidiuCtipLQFuBhioXnjPAJSRvXqB2tffIvuUm/4rGI3T10VZNiS3wpc62VG
DNegjXoqWnPwtgck3rmGupYPUZ5DQ+XReNRv9EAKsg/9/sO4Rf4RMH87u3IJWGVdL91p3rzNwOsp
cEArJnP2CdwRyw0nVe2ZLXL13bSPmYgwae12PBPA7WImp6OROhBg/NRSd4jc1B1d3U9VEIcG5MMU
JVnXAqXTNeW2M0mLZMwSWGiyI8caY3MAf142OnGXm8pV7qXN/AqKKu9FexoEIdpqhHsqmnmBk2BD
kgqt0FWo2r0BpHaX2v74qrtt7SrMkLzhIQ//3kGeLS47QicSE3SEjkXK/MpUubIUxNNfF/05E+Vc
CngAzaFkOlVqvjPHbFs3Ah3Wj/mfQ8A29ESHFsQz7TJDh7aKQ0cDnN70amICUgmvu65VOQDAZxN9
jNmKM0RjRAIdsCOYcFPuFwMlePvHoN06WSJwkSu+HqQBf+RwBmiCXBMcJHgpxtLdPB57+ioRkaUx
x8DFZGcyOEvLzUjtUYcC0kj8kEWowpVBheJTTLfDclS7+7Tayc6P+V9cl2diOXND+tyRUps5C90j
GPsgrQwqor0m2irREvJGl9QY4CZQL7IfjeZbh65ZLfevm4NIBmd2c71EpTpARhc/LPa2BoinLpyb
XvWuGOYE4AOe7hdJSII5zlhHt6/XArKaGL4DpC9A0BeVZ8nPoI/T05eueOwBXR4pYGEtniRR5LH6
1MLUAPqFAD8B/G7O7Ou+LfuxhtmTNtRAHl6GlQIs4hZQaw5AiKgrT4dCSCe1trooFKP7HieBPR/O
D/VgJGY3s7Rh509+tGs+FozEt66DSeb4m+E1R/kBfMQiKqO1CJXVp/8Ry21qJmkZVgG4eebGwrty
CmPX7faTR97ax3YvesaueZRTadzDzzLzZe4UCxnKctvoR8yk2j36/oPrhsq+mT/rJ1J4ULrOKW3A
hUOK0b1Vja8vRxtcIUB77qcwKt+uC1sNSU6lcSGJIrXT0qqQBkz3zeTH2LLsm3WLEChzyw3eP+pb
jHxR8vCo3YA3M/NBbzeK+BTWcr+n+/g1Hn5yJ9QTaYYIlMHe8u09dfPjsgWc1aMT/FZ3fRhh0KZB
5XC/F81Jrlst+qZMNE0DF5yz2qVR8tqWEQoWnd91HdLIniU9XF/h/8NG/wjhbJQuaPruZug2hKNv
bMktcoo/ygP1IyCt0y0RRXirERh80D9acWZKAPSh9goEqhulCKPN9BTf12/T4immK7uiJObqGqJH
X0HoDmAYPl2AcQLdaVm8l1YIng9DtqWiZ866iH+yvTz9fE27jKYTXJpeZi4atqc8dvtRcI2vuO6z
tAcXGI95Lkt2irRHnU5uZd8qouh/xXsg/cqK7ypah0EFcO4iCwvcP9RGAqeHE86lzwllt+SYiC6A
lcU6E8PpMSTakHYOxGjxIc4OY7I1ovC6Sa8u1Ykm3BWzqJLdxnlZeqBq8Gkvu038dF2CSAn2BSf+
QOriDvkIKIG6C/rrPpNxcI3m/bqQtZNpMpxjMAICPeaisLOg0xkTR5CSxboL4g03SgrgXLtVdYvU
DORNhr/0QVM/T+Q5Ek1osmPI+fkz6VxwlUvamGG4EPHpmG16x3qUR3RWgQI71swAwGx+hoamyu43
17VmPu2aWM7npUUW4/UNpRftoY8OhXGclO9a964tggN1uYdIHFgAHgOENGqYfAtjCcxZs5ctELHX
MiiaSHtbmhKAsxNBYvRyHdHHgZ4wHYQdSBpcxPkDaYdqNjFjWGFumxwbYMW1QFbTdvKAwdq7igqK
T2uKYeKdDQXoOAV8m9/UlCYGwK3cK9DOrjznyYPUf7++SQIRfIufQczKiWqIaAyy6fQ3jZh+Lxrh
WXm/2ibw7wAFBYZK9Dmwrzg5ZZHiDHgiYSRpAZnLp9145afjNntwGg2da71LR/Mx9+vtddUunce5
UM7sZ6mxKJ0gtLUwOwl8cyry5CsxDUTYrGUR7AaYteY8bTsMcZK2EUQE1dMYFl4ZZptq5xyKXY92
XQ/4rdWLtWm8e+o6h2zjHETj65e+/vwLOCdc6pJZySm+wBoBWL0z1GDURtxZL9fXckUMkGpYghEE
DsyZnG8gjhfQCUgKBcmz4ey1KbTkJyJq0ftqCzt3GYBKg4U4IKTFfOhX9HZiJ3KvOm1ZlIhI3fIh
f1FGNw4yxUNax01v0k3kF64We9lxDOKwfHSE0eHKaTiTzwU0bbGoPZigUL28WULFL0L9u3I7h6pb
PNvHX9bmx6/ry7pyMZwpzJf40DjVlZkNgdG7obhU9vKXcQ/GtcA4kilUPtH26QpEXrplFDwcNIyh
pZ3lPrk7NZNnqTPQPowHlPSY3bW34yMa2s2D2SB9tmycd8VDp0nkgRNYVNBcsyKbQTyglM8yvZwb
MKTZVHJwmmFIOyrcpY0eCpnc0kXqdwpI6wXnf03RU2nsa06MKbeMbJE0DA5WaZu7evNjqoonNf5u
L+p2Hj6vL+uK5YDRBbMYuCAMTETyq5o1SdS22EinBgmt/GOaiWs2j9eFrHg0mx1BBQCM4Kzic+ST
Mg215RDEpawbykVx0LpHCGgLrHJNjKkhWgEiEfrLL7YptcvMkiie2Ej0gxCmsf8+lLeRuAAMM8AR
MarIdwmkTiqVao5Gl6XqfdV6wXCxm4jG6ta2BBCh6EJlsjAKdr7/ulWkDbVRaJPs+7EPC+Kjne/6
hqxEBLYOCACgumJ66aJAOydOqbTjgLaUKMyXt6SjboapH5RplRCzYygulKLj+8UOxPlI3DiokmBY
C1rxdb1kkUoniTEfoqE7fXFlPZq9MpKju0mzYOdWgkwaFrPRPcseie/QhLqtYqN3BakvkGtg5aXe
06mEjH+69HRHqaS/lFGP10gqj802a7R88UcNAZUMlvdkQ2gBrOMRwdWh7yg5oNzY3bbKHJN9Y6X6
nbmYuHmWeQnVYU72plrK7+pcYxQitfsdwUFMPUXBBKerL7rSYrAllzq3jR3zs5TrKVx0e/5Ipdm4
r/uofEykPn9tMEi+1wF+GBqQcd/YsblvqkpN/HJyxhu9MM23EX1+GzWfEzZvQYfZV2Kpuq1Te/QX
uQBDxNzJ4w/E3eg8VmMFhDom7M3tKCCgaNUNyx69aTS6cyRZ+5ZNDviPqKM5A4huknpnGcn80pAu
Ca10dGK3VgYMQdDc3CSptqQoVtcNgHvJjAbRBbw53wqgh73l7RLd10Ofom/MMlrAFEmZbzUz7W5G
HXhiSEcn1b5q8voG26jFgebk82+1VevSXWhePqVEbZA+M2Q5rPo+/eyHFoxBktVVSAJZFsmRbgNY
kKrT4Xu9xGPijomdfShxpwUYKtfBHFgV2kFPemTVBzMSjfuyJAJvfhCuIPOIQT1MkJ6fqhSxaiK1
Nd785eLpYExRpWGzZGCpGRoPU6y/M0mUZ1DXHBKGa1CqQ4APh8HJHMu2TeIBfk96RIKqOrzVoJhw
y6MOsNPbcQ+6k0fjNg9an9yVH0lgIwxTGSPo9cO++hUYQgc4LYCOMUB7rrkRxZZelTjsWh6aQK0m
kzD+WLkgbSCx/COCu7I0Gk21PUCEE4UGcdXj7H0gj2y56p1T+dp9u0sPnevsRBezSDUuvGuqwqoH
CrmxhuafArN81e7/t3hcbmqYFQKUEeYpcb769HZS768LWAulEFIgrkAD8Fdj+vn2DHh/1NUwI3as
VendGi3re5XESCK2doWqj7P0RVhGDvAQ9NIcF3dIolT10XZd/upiLYP9pv2+SekomnxbW9zT65QL
DYo4mmis4zql5FlCSGsmguL8mtWcCmAfcBLo2N2Q1yro3LyWqi+5Wm1aB3Duc3NTqf9C0umVyr02
nLKCR8nQhtlP77lh+hlp/K6iaGIRQRWKLm9u0eSa1A2VcHn381bpbno8tUXI9yvxIQYmdMSjGJsw
Lsbu03FWR3gzRKN5FZZGHZYb8xHo4oEeKZvrxikSxa3bVMtlPkvIfUdNugWkf1WgLXHwB/mY/PXc
kY7Q6kQrbuEmxYrHPEKhAiOC/mCCcE/3i/pFl1u/kkzvul5rlwEI90AUDVpWEyyq55bXxvVIegdL
SBsv7VO3STxN3zqd5hrTjmYio1gz9FNxnKH3Sq7PFaiwvblEtX/0Z/kzGt2xeLmu1UqRgNFNoLAF
egDdNPixBbDKdAltRjwDAxJYW+fxN2rIP3HldKg1pa62kbd072ybN+r4ot7SNcNHkI+0LWPmvWjo
MclEjMKA7EQaXPR22+gTUZY6uK6iQAr/7pwBoWOmM27ULKlcO8GI6oNJwusy1nbrRBM+OVIumEDK
Z2hiNIa5ocBvQ4FQOQJXVUFZOcoe/3/iuDOWznpb9AXEadrPwvoJjkUMn01ukr1el6OI1o4z+qwt
bUVir7D0h/MkI9foLgckzXB5HqwABS3grtzaYfohEMs6zfnAC5g+aAPBTwO4qudnrYML6SKCWZoR
N2hpYO79gaiPyow0buondTjM4s6GtfPNGiQNlinAJDWnqpMoCY3ZZI1WV43XLNq+JuSR0KYE6fnt
iCKz5Ai6ptZcJbgXTKgoOxZatM7VRCRMNYvNhUpUJwDGvDNyAuzWtJJ3jd2+gQFBVEtflch6+1FK
B/EbT/RkkkHv2xxXTT0XFvoBlHTZ5jRV3tU8khKv1duo2JQYSRFUBVbiAsyfYEIS6L94VvDdvdji
KjcBmuBVibGrydGK2s11m1mxVDD3onkYNAeo0/GjcxIarm2doH9YzvMyMBY58c2un9CJaP2+Luli
DYGehA5a5D8YlAB+ne8aBuRmhTqk8vRhcFWwnJJfnX5vpD9NEbjthVdhkhhjN96/mB7id4tkZLCU
eqy8ERCqmTz4Wro1kTGLBJfAhelzcjiNst4hyIhCI80CWSvJf9qYrAUQWpgXzncj0m+aXNQwKBLJ
tvMkjrMqiozVApF4ZAAQzU+Sh34GA3ENzISfCThtr+/Z+kqiTxBAQOolmMeMyc1CtWiFohSqJeNt
QzN3TO+N/K8DLbaUBiyDpXpQ8uESMQvIsFS5hKC+eDXKo1SEHXILlRO0NBXotLqEJ6K4S6BqJsea
NIiaJQA1qa5akqAobmJgDuX5wfjrHjZOM84/aqmWyE7HlhCwdXkS7WNKt9d36TIY4WRwhliC2y3V
CVu9+b0yH2YF4CuTa883Q3bTLWFOAePkFs0W9XDJmD0zfabOgzncoVCF7vknwdewBTy7hbiv4Ww0
U0ldyzq+phsB0bgHeZ2LjKQ7ok+8MfdO1LmqHGIsMqkCIVnvZb8BE46cJGYfMeWOYur5AZHMNo/t
fq7QvaV+zxFGAH7wVgIQhK3km9kB6XOFrqDuvXIKxKJRKdoK9u9fKA9AR+R3VbAc8dchXgszTSUG
TqmYGDtDazLgFivyLJuoUJTaVkKf11hGP3Sze9NlwcV4WUSD9mCVR+YFV5WKUddz7WuNjGZhQ/uR
vtLK9CMVEJl26Rlx+xI56s6qraCZQCo8T0Fs5G+UVkFkDoeuBM/ddTNYcx2nn8IdMyMyNLCHYyGA
V9vESSA7v7XkKLfxv1nxU0HcAQMjqIwnOQS1VuMV+Ytmb1S5AXvWk4ncpoSn7ti7WXOnJUJe6ot4
62u52dUJvG4ZKYXz5XYAVTu2Dpab5US0JjDMX5p8D6z4bDKCPPuWzLelGvybdf0jk7m3kxtg0XGy
SAuZgKpY2kAF6Enhm1lJN12RTt9Hp6EP1yWuXdxQ9H+1vIC8G5eOFDqCSMCdgxM9anFzW8cqfSyd
ykNK178u7RL8/GtRMYAIAgpEPTyHVAHAlZrIMv7txHaTxZPle0Mv3MZ6ss2PjNGxgb1df6ujb+Sv
gY7ORfNTv/0kGbk9Q/TQTiHgRkpC/FJDDjwX+chVy2H0cib47hEkcJZjdZO0dCoklfVLEoXd7Knx
EZlmYBHfoK/NWrxFBLC36hpRgPpHJmc51rIUlVJDpgmm3dwKC1n3pOhgZ6Fk7M12s0SBKfmp8kOw
oewA8i7xVC5XMU1HWyKFArkYEfE6Z9cNt4YJR+gN9FASdI4PflSEeJ5gmCMyRTMAq34Ib0zUqADc
CgCU8/Oi9NmcO6VeMRq/Z0IzgFiD+CZ5KSQRUTz7ly70PJHEvuTkZA7TWMgThaT/Ie3LltvWgW2/
iFUcwOkVJEVJluXZsf3CSpyY4DyDw9efRde9JxLEEiv7pHb2Y1oAG41G9+q1CrCclYy5Go82pfTP
NNZw0jllB2HwLApyAUBT+AAeFwULklBiN+M4pFaImJMT8pEo3cpIw9L2ocahQRkaf4noqFZVZ4ok
S7kjqbkDLiBqtwzs+9VDQNak+5b279SU4J8aujChhvYMyhpZ7SYaqFYhcWm4pbFG4nn5Pp/38GRV
gkuaIBbgPIOpIr9p1A/VvjdAl1gdWPmJvpYGUW/lVQm2Kv9RJI/KAKC+f/1QLMXUkx8gFlfyAXAk
TH8hTSh+Z9letg4KiR1Lvc+itW7+vG2iW56aEnICXgWkscOwcJrJ/ErYa5JjuN/gbokmjFWyDSfp
yuKWLGKD//daFHaXTVGZ8fnC0MnvWLpJSioFBWWDo8m3cbp2wJfc5q81xNPzYxco1RirJe5/My/2
UdFsyyZAwvnn+gdbsgJdW5w4DKPqwJ2cW5FiQ0oaHsA5c31nN91LVzK34oF33czicTsxI2RNmsXS
SCEwgyzypi3IZoKJaNC3daauQNUWvhLG7zFVCfCiYWAsRVhRlP4/FzTtvvHSgNhuL2c1RhLM+7iV
ZFevB0YBFK1X8on5NSI4pA4RJXBcq7BviKQyedkZLMtYgS5MJD1qXWaCGNXiK044O5loBSrOeE8i
7FsYFzxf3lRpQZFpeBhn1Ss0k+ToME60CT4se6SYXKbKGjD4sgUJlnXUuQHxB2/uTLJ1brEqOEj+
KrlwIqukGobo0o7TbjKdsUMprte3tjp5kUpooks7rVOoaYae3kZ+O4HcPOyPUQ4cttF7k2E+y4VC
LSv1UzvZxHbilrntJCDSvu5uCz5g4Bto8GokIcgNzn/ylKCekEoKdHlMpMkprSzPCLyqew+1CnoC
K9Yux0FmWAqgregFoHANHr9zc7WFgoI6mzMzzNX86jHPjXaUoT+Y01bpvb7zJd25vsKFQIs4ZIIE
FM09zDkKrwO9sCySTqRwwMjgRiGafKZXhMfaOlQkWlnfwuGFA9i4JsFmNKNvzpc3Dn1aDSWWh668
WwbIV2Oaxr+z9uH6mha+mo5heHQdMLaNmed5zSeJhslzKUo41jS0vq6iVsd2Yf+sJnhhtlsTkf7/
Zm7+OSfmCqWeZHPewiF8KWxGFfsY8zsWvOQ9p9l/eVRhdRhKn1sbUEsUdjErq2hoZKNwQDqTWhDR
bmmcKG6jvkYWbfTdVNwWAb2+xKUvZ+Kz4QzgKIC29nyJodrpA0v7wuG124LsME//5ONzL9crW7ng
jSAz+GtHCO9hZkOBREFQ0q0tB1OrQXWJoHfjpOUqCmj2bDEA4p4Cr5YKEBA6b+drGsOhrkkEW6Zy
P5B7aXBUlCOg7de1nOr2xlTcotzUAG7Fmm/xP9d3dOmswzlhGmzA+E8UzMsMMzaycfh20lb+TKoP
U9+ofFvajqwDyNL56bByLuZodbHiE5OCo7I2GPLGwFc0ICgxTfZTpq0N0Cx+wBMTQgRjhjb2OocJ
qWKHSq83UlhteB3d6kn6g7NxBd299GY73UURe60aaVNaLXbRrPrfNbszUxk6beEdKop7CF0/SaG1
sVH2bclbY61lVktP8TPrwrGwC7sdSxurZc0uqbwqBuNT+Sh1v4Pw1WKHonyCLmCtPZdk5dVxidTA
XXriPbZwUCJJVfPRguW6il2pRv+sZQfdiO9qo3hpynQz9o+jxnwp5GDCfxo1AIHTlXC+uvnC3ZFo
xlj0JTY/qX6nwUNX9W5rO1l8xysn5bt8wmv9R7MGfFyMRXNXGaEIICoxcRnHUB5yAqtMcfP2yWzu
g34T5ytJ2NIdAgam/2+FCFlzEgddIemwohNkSB1ylc2kbFX9Q53Rb8/Xg8FCLoayEZRTZhIXjF8I
pyYyx5woYPxybOtFyhPfKF9HW3qqZfBwFsYh1oGe1tcESFaMisUcMNgoUt/CKC9AifMCsboYJQcG
/Q75YIYRNdb0x+aAKoQfjLiiEQq2PPCQiU8EDFnZoVoj/8OMd9mqVK13I7B317dywTvOjAgHQ8+M
LGjB6+5Mw32LOg6YLiF9gu1buanWFiP4fiRZSmGWsx3rFzCr6Cygw7rG27kQTZF+YnIFVQwMKIuu
nleYREzQqnPQWSXpq1141uRB2BTl2rWPs7hvJ5musB5bxQBEIcNUGdxN/E/VP5nhk96uvKmWfA5E
Ovj4gNjMCPbzO9dqWKEGFlKlImO0SHa28sKKN2sYqN5+TkBfImb8uz8gdQegB1c8IIfC0RorI4Vy
CywCcUulNoCWQHhQwDalpv8MrUH2fmJKrFmg55DoVTKbAqE9GIC2kvoDHIl0Kqz764u6FIf9NoUn
1Cw4h56gkOE2oAIrh1AvnLGt0995EBa/rFKR3nq1KZ8aUw10byzSELSTLD2k02QejBGU3L6i2GyX
dGZRUGuISHsPdLXSedHEKu7KWsZXMo6FKIpGtgqxeuC70W4Sdr/Uh6HpRrNATgVRLXVjNPc6yIhS
zIRqBaN9/X59Y5YODFAPgAKoyFLRsD/3r9DoSl42sMfaiiYFkMHvAxJIQ763IrZy/S2uDW1fNO1R
ib9obkikLjptXttU1QoIZtnoqWZ5W4cl5iyn8pikRbTF4lcgD0vPaGhSooU3S31evthYqlURipol
Rs6N4NWCbMSjGRLlaYoGVXE0nrbvvaElW5Vk+leld/ZPe2DcaziIBemAns8OIGr9DQ+WcKTgD7Ee
rTjRE18qSN+7RsUZ82puJD90Brm1zNAaN5Zq5SucNNQ7FCVUVlPxhWo/GJ4x0wa9LahHiYDooASP
Sp8A/FwW7yq5VW2oYBgPpfqgqoPLhn1DPLQkr7vKwuc7szkHxJNXGzGnmhOrKR0pRdMzndxs/DnX
VfU0pS3guy3a+dctLnUfz0wKp3YY+3AwyWyy9mSwchEfPN5zD1Yxt6UCkrhyZ4e3qDO11SYvH0r7
9foPWF4yyMygkoSYIaYZuGzB2ZR2YFmUb8vCbdpHq0VfDhzJ6D3AGa5bW8pRsdz/NScmGAlGhspA
wVeNZWAa1W1hH0e+6ypHwnTaLAAQGK8lmP/Q5DF+D/WahtvSC+vMvnDZQFMV7AwhlhtOuxjy0dEP
cFKHsjNGL0zbDvpbGcYra17ICs5MCvEHmt1oSsw7rKoPjP+RoVvYfV3f1oUr9MyEcFGXnKfTIGNX
GUSGC+AzZGWjo71qZ9tscuv5y3rXLS4EVbBfgSpEA0Ma6PCEfZR6xe4nbQKZsb0fLUiCWtSuf0WB
b65+syVTeP9D4ISAahU9iPNDadcZRnFCIGEH6aPIXR1iPFYCJruMDtMapGYh48HkD2abkFcp9kVN
g7Rg0wFRD3RwM3Qx8wNyUy+OP3m1vb59S36IqRK8JRDbZmSxcOwVLhsBT5XSIZ0O/HJuki6lJCXM
7Zu2mOjYyCqjkFnPD4Zktb2bxRgXcqtwyFaw50vuqYC8FgIFkLq8GEHlIQusfIzhOxWGfELwu2KA
PrDMldx44StCE0OBbgPGXRW4/PlXlIlstcqUlGik0hSMyrL6hMapnfzS1hhElw4DCDI0GZNjKNGL
/Dk8x5QRAfWhY4H5Mn8tx5jKzR7Eepk0+FnBdrj4Vr7m7O3CK2amvAOrpw3hRpRuzhdnSXVdVkqB
61f+khMfKS1VuohiRp8PySax34viNdRe43yNlnVxV/8aNoUX6VB2idxqMEwk7lQdyA4kN7bv9eCn
mnJa9Zso2NuVr0/byHYacl+bb1H4PhXHZpXJZ6GQdLoHYkQY2jHjnYGfIkm1o8N5ewVAIqjQyj9j
s3G0eqtmh3By85GGErDLTpAP/yHS4qVMMK6Cy+xi8sDUAi0kWoV/2rK9WL9jDHwpxfvKx15KTIDr
m2lcTeQgInuAarZqFhiwwtGN6Dep+jPIfGt25HoTj/s65o5hditLu6yrzIIXyl+5hvkYn6QmBaST
pTQDS0soZRuS++b0HgZHMvptE3pd/aDKz5b2BY3w66u9+KqC2Tlgnpht6lazMg1gWj0uNhJqnsbw
rynzbAG4K0glgFUVYOhzC3WohFrTYL5ohhdqiqfwl1jyibTtkthJo7Vps4sID3NoNWB6F4cV+CPh
4tIn0M5bDHBvRTngDnPiljhN/FFI0UpQWNq5U0PCtd+Ueh42JmZxSZk/dVP+rK2+Yy9C97wWkNqb
6EWCye17pPXk40QkSDWLA9PN2jcLAqsVqDJWwvZFeiiYmFd5YkKX27TKvuWE+heoZpgRKBmJ7nQh
4D731RrsZfHjnCxIcHI7seUqCvBxxmSvAAkpmSXtLbxQ1qAEa4YEtx4kAC55gp2Lg71ivfD0tm4e
Tba7fniWvg90UzE7N0cKImLuh3iyJmOeGQpTC4yo0ntZVhhTyh+um1nytBlqAg5ZFX/FGlrAZH0i
JkKDlcTkRg6UjoatEr9ct3L5UoErAIhuo/VNQHgvgoLkNjZz4GUxn9FJH12l+aqkUQnku6Oe0H5g
h75BDLTcaqw3dhd6IY6UVYZO2ln/JRhiQFxDiwRJywVFnlYaPaaM8GKop5bQPOIDTTA1WpMCEgyF
00s2SKBAXldGtIknp5iMlV8wB6WzC/97L/7+AOFYGHaVZuY8CmNAPiTvNol5k4OnBPLrYSZ7wPJC
jGrlJC657OmahbOhBz3e9yHQS3Y9bKL2VxP5Ra+5U/tr5TvPgena2oSzoef2GJkK1jbqkLTIwVNa
9iCyMOt9CA54iieka7a/tCnxZyRsrCLP0daAsIvX3elqhfyYJFy1+nmDG4ykpapP+owS68+kf1bG
r5HdtoBVJsRvupXm0VK8Q40IhSmw/AIFIeyypY0sgRI6QqoSb0PTpnYB5v74qbXcGEhK7l7f7Iv8
7duP/poT9roqoM4iQf3YCdn0Ix8rjxNjX3ZoJ8wih4r9dd3cog/pyFtmumnM8wpJOEZxYxvlDYhF
dpY7VuhlHifZj8e1ZHBxWRiXBCHJjOoWk30WTUVHItipsqf5UPDKH5TQtapba02jbdGUDSonoHJk
wAeE+7ysM2bUcYVQICuOHG41yc2KzRj8jLSVAuuSa8zj6bquotOOnOX8KoxGa2g7SHI7Suu1umso
Dzy5k40eveJD066c9qWr49TY/GNO7l0lSoD/NmEs503u81iRKWaO2p3aae2KD66ZEhKwJJkqkikw
pfVHc/xMpXvIjq3YWHI8ELggwwNeBpPBwldSGgDOixgOUXaowXboNoPFo1QlICNXLC2u5sTSHN1O
Ni6G9tBkF7AUYmJK0oBZCo6cv18/R0vh/3Q5wjmKK05kTO4hKyYRrUDDVkVU0VFJf87GijbDXVV5
1y0ubqBNABAEBQ0e64Lz4bIJu3zEnP/AjqTYlPIuAulOvOJ1a1YEr8MLzu6GClZACWJT0H58oAi6
jxT1LmVr8JHLRjmUQHFi8VjDehCQ5i958qUYcINKbGF+P0OyUOegZLJLalQp7ciXmUo7kK2ruH70
fdhxiIAowH/UK9f4wpGex07kGV6CZqt4pIcSbcBy/gkm+VJND0CWUt/xoqay+Qki+xXXXAhV8zgY
wHVQLUSLRjhoqCsVgJPKWLDOUXCUNihAPRNj2NpScZOFmLa77jMEGyhc5PPGEtxnkLO+GFOclHro
NA1fc5INrzcsD7Kc1y0sHDZLVQk0TeY6IMhDzz8hIFvpWKO7APTxRxkeAV2hcbrCub9mQ/BJkkay
mQFnB6XYGmyKH4kpHRRr2FxfyYLnn61E+DZ9lOhaWMIT6hjV78ZJQQmiPSmtubJj1+1gXON8x0As
g/oYKOAdmXBayHcsgnQyqtFrlG/f3C3ix0dNALBB/M82RVJFFRLOlVbjWT3VoH2lXT2WCWVEsd1A
GdD3sq2CFV7WVbYXgOppx/qh3w0NOCHCSMu3JOqAnRwN1CbTniXuZFW9PzEWb2Ct+5PLiRzRGiXD
e6u1g8xL6hhChNEwhSbNxiTovRanztx2kMGVobvWaF6SliqgW9PwI+gn+T0Om/BgR+X4MYSpGTwk
naq9E/TG3IJJENvsZTP0rVQxfgdRMt2bqZqprmTx3C/LMu+pMYR9jI5+3QV+HbQmP9h1IoEyu0kU
5ithyH7UQB39kOpK05y8KNh7OVpKRKUwyHLHaoGrgupyvunjOrZXjvpSYAGKdqZwAIQBowfCZy5x
DWYKBryDHHQUul8jfS3JdqgOJfHQXbvuvEtH5NSaem4tjLsIcG5YA+CJAmONnjZm91DcuG5myXdP
zQi3XpOAZcoeYUbRfivZQxI88u6zWlVPnvdG9Fx0osD4hhzVRr51vpo60JmtMQOpf/VZaq6a+Rq5
S1gMYq4bKfbN4s6u7g3j4frill4coJD9a3Ze/cl11LcsTPEeAA+A9ptznRbZY9ok1OCejmFMmdw1
ktdGjtTtVgwvfD17rosjfIJaGEDoc8NWNbWSTVrwvZvRJyk+Jg5yLv0h5C8dBIOMcPQsPAjCRN8N
7XFKAPw1AOhkxX7UTP/6b1m4oc5+irAHbW2lEL3FTyG9YqAbr7uSDgJzrQUXPpAZINNaOScLiRQW
jhtKAQJcxqjR+doDI8gjkvUZBo2MpyIFlsUqE0fPgmMnFV/QGd02Y/NUkjUqvm9mVMHJTg2L+oN6
piQ9SINQoC+mXSCnSHYsYOpbibS3GDsdeqRASXwTTwAO7BMmBTcyeO8iB0gC9hWMmiw5bWIoENnM
+L2sjvE2Bn1FQYmUpCodu6B9Z4k+vPIQYtw0Jqzas57r+1GW03s5xoWch2tijksujKwUXRZQioLF
UESvxuHUtIwP0DWTOEcRvLuVrUZHVCDvwPonXl0nz6jI3OupDwoRjUKx8+u6A11OVWPCCs9msNbI
+JygYTj/oGaom81gd5ljjC96KW+Ykr3afU55nD7ZaIuElowZLO4oTU0VNtxHgPy3evTUqk+ki28D
5XnARKqkrfG5LuwN9LrAumjinIG1UNwbKCtrpJYriHzkIJ2rtFZ1InO6Q22JBgXzykmm8fhrgNpC
2nwGlf50fWOWDjmYb6C0CXpQGQ/+830hzARnZiRD5EbKfmgAYdqN+Woo6b+nFyD5mKtiKMPgrSDe
O308GHoFtx77iRoQfZ01P5ifYZb7+noWPvRccQTRJFgpMCQgtnsaBR1gxRpB4KO+D3h5kzdABmvF
zaY9l19Itwk6ChImrRpoCjUQMAGm0Y6FW1lzwKm18msud3eu5KOsAXFXXLqGkCPKKRhJcbBQjtNB
/86AsMGk35qS1kLMwJdDcEWby0JJ15jz7ZMbQkptJLgM+rbu5vbuef7z6FPq7J2nkW4Z3W5XMt/L
+xZaajpmMMAKiHMtsjt3jJvaUOFGCiGQCxHwAUBT9XVoV0Avl8+EczNC0Ef6qFXNrNcHLhbak+No
r3EvXV4rswW8e2YqKxnd7vON09MxUjIdFjBr743ySz65SY4xnckL/pkP7zv+4FmJDiAQWGI3yTCm
AK6A+JPYcXvf5hHkt9vs38FJMHMaTYQ9A7OHzo22hvBrZW94hVbrKI2guGHHKfiqm2gzAlJIJ7wn
hrUa3tJmon+F6xKXJoK8cGUWRaBooNtEhMWTOeK3aLHOyVEw3EzJPwMl52X+tSWiF6MeaDMG/WFH
m1qQM1ggP7vRohtr7bWyuCZdQ2UNmDmiinXJhBmobQN2BoaWlipyQcEN043HtP3IJX8lcF2ml1jT
iS3hFA+cNKBOhS08XpGT/5EV5ORbIygcYv6aUOCOyKbQNnx4vm54YY14itng2IB+BJYopHmqbUWN
SYrc6bOvEKyxao6bmVA53pt27P0HWygzzARTgM99X4ankaqvsxwcgrljA5muEF9VfbnUMZHQ0fbf
G6oKZjvQm0bOAWi8mL6W7Vip4VjBVuMboCFLbBTAFMyqrOzfQv/p3JBw5kptrI10gKEuu0nY7VT6
g/ZbtTwQNObot/P8Bj0XWX0tip3VeF2y8kC4TFVhnqCXh1sPg2pirSjX7TREMgqSFL13paxx2shw
+rkfaj7lwO+p2u9kbeZ64QY4syncaxqimZoR2JxIurHjjZIFW1Pb6+1aR21tcUJQKatWj8uhRgMe
eFAw42NRIwU5k6KD7JBwJ5I3kfV+3Ukv38hnGypOU+Auh7i4isXlJmpu+7ZxJ/IxNQSPfGeI692/
W0NaKoMQDE8sMFyd30HjIPMaZXQ8/IvI08bKSeqDhEpfAtaKquspoDQrScnSgT+1KHw8Xe8wm2qC
wkFSSr8ZACRNnN4yNhHLwAW7lp0sWlPxgkW7RQGxipD5AagSs6TG+jD45I65SXVodURj4arhay6t
PdIvvh3gcdC/xKDanGQi6TrfzaBXe951ioR2qwPWawVsh8xQAeq8teIHvNiuf7uLDGW2BnkXSEIg
vbu4Hlik500awJpk/2yy0OnJSgr0fZGdPQcFC8KlEDDSVkWMfoThT5/RNt1tpu0fzZf25Wvk/OI0
cYAkcrG5m38WP4Flw0RIAeYQydG3FMZJqOZFY0ZVako0l/ESQvWhPTbFawzQWoIJiAyT+f0/69YI
JoWPl2agLucq3CMcP1J0OTFRVMQ0Tzel8pNbGLsOVs7eRXouGBR2V+2mlueo29JhOFrqRoMSuhL5
133kIlQKNoTrNZjCKTMZbDCE5AC6lH1HAVWvyMpalnwRjytUalDohDcKcQSw/4apEezU5XOqgUR6
TdRoebP+GhDChpG045QVs4HhCRUJRXlgw0p6sLYG+/z0tvqoxUkLExYDXy5oICey5mMrJsQZzEIB
uVI2b1MDDB4JX2V75TssbxMYA8CHAOE3ImQDwaAaHEO0WEPczDC8un5UjcfrPvUdxsSwYGC4GdUR
CySWYm7TG8yQDI5VGC+q/4apydcUtP6+4ie73G+2q6jgRSc+sScsqsr1TlZL2OMb5Ul542+q85g4
AbQc7g/9QT2Yruyb7soiVXzta4sUPJq0U8IAMMNOhokbVrpT1+5k3/AOqtomNcw7NqsKAM6aNK68
RqW56CfAWQOMp6MOKFICK2FiJGaNFZvBbZXdWc2/vqHnsHDy7wunKeScxyDLwNUxGg7RuDdaVJ5u
0zVRjLV1CEeqMrRQH+cQV9QpzZRtIK8hAi7nu86XImJ9a9JJcR/CBOocZuh+RA/TgW8/QZDLvvKb
lBqbbFO+rInerZoVEososKNp6GHWVp3x8SH7kp2IZsgIb/r3H6Ob7V5sN9NXcqfvV+yFU+LTKVCV
RJohvmA6uZNk9JIkOtm02uufqj/61m311brP93FKxzuGsxC6NY1f5Js11dxLdP681SfW5yNzcimD
5x2YiABHYtTpxLziFerGNR0CT/LVH2zl5vqmg7pcK+hdUOoBgkXEHBVZpBTTnALEh+qrelUdlMNv
jJ3iD49QfdzXFDiam0Smaz67uMwZUQwtdfyBBPL5Mq14GqZ+wDKHpKCG7pZoM8THWnO0cVfqbhwc
q7X+5+JiwTOLIAeKEdRjBZtNEvCulLDYLAMJuOzlHa38/EZ/xCzgYdxgMv+h3w5+7P0ztgHf9NSw
EFuNpmorLsNwYh9bmY7KMwFusdK318PpUiA4NSNEU3xL9AlUmJHVd8yvoX/057qBxVz11IIQ0iQz
CNQAeE8MqDkVVfflhty3lIaHJnQNatGXZpv7D9pOv187FwvXk4Z2pkzADYNChji0og4l06d6lGjV
vCjo1VQgwd8NaxNpCzc7rOAymKESmEkTAo4WZ7ae1hPiHPFyNE9YnaB9vSb6vfCdULTAWLiMqiRQ
KELAloPa1Locksax/WKbDzJbGez7Hls+O9WoQIIDGLP70EqalYXODxdXKh2TzRlzbgbXcsKtfadR
y4/dYFPRdhPdJF57kz0QJ/QGp3Wm1/ve148GXho5ze6bO8Sam8Ajx+Pkg3Ftp9LQfUmd6650sdPC
T5z36CTMMStqJQB6GaZHjkl/kxieFvzrcYAJfEM8uEElhKF1YZt5iOliEPkyp4wPcvpItJV/fz5O
4i4b6OkYAOYZJmAo50uQuBxGWV8wp9W+lPqpb/c924ASikUrhi58f17IiSFhr0I7wLkIIcSgYjqr
D/aR+UFSb5XsRp1Pr7ig71xI05DVXpyxdEJZUis6LMg1XgcK6tkDht2OH6ULYIUT+u0h2nMn2zEa
H/WH9NHeZS4yAF96Lry1ptnFGQFkXUYHDFV7TOejC3G+uVqWg9ss75mjqF9t5HYYeLnugAubemZg
3owTB8zaWDHGCAZ0824KNizblUCkruEWFnwEXTf4no62ACTdBR9MgkwJ9Ha2Ut2mQUNzdTtTXFgp
Oiru9QUtnKhTU6L0tzLYhaYMMDVM96Twu2bPrZWMdmk1qIZ8K0Zi1Fu8tNOCkb5rNXwU8klK6Fjc
BA3Ux9BSTVZcfunzn1oSbsxcNSbgi2CpgCZenKOLvTqOe/H2gIedmhA8zM4tWS5Kgv3amCqNGqp6
gVt6TeiPYGZA3Jx+X/9Al086waLgcqENjFM6wGItbWaZBUqcyslvwkOFVIt86pazBoa+LFwLJgX/
a6UJVwSByW6fS7clWqbOH9sZHPkNEgL6SJXMldzRv77QBU9EpRr+DlQjwCVi87Dte56QRgfvKCp0
yQsxvLheAUR/N9OEWAUbmDwC7wDREbXOj68mGRPPB4M53K2OITWptTfvskfo3Tlg3/kyXKi7OS1N
DvnxS/N6egTsDSIeGf3Z0/DX9fVevhgwQXr6YwRvteqs0SHjyJzRiaFzajOXYGDfnQ7EYb9aL9jk
dKicwg0clRoFDVbu+4VQdmZe8GTMZwVWG2AvUu2PRWhY6rSKHwvwt19f52UXWlin4MDxrEnVTDA0
ehrNaHOsN6qXPoNB57HdKtvJf+EO2UDQ1SNue7R9e99t0ZxZmTxdXK4GXga8kpDJm8K9a1m9Daob
m2Ha0401SB24hnU3rXHdLEQgdIuBdwYxEFjRxFHeLtLUyJi6yNFbYFqeo+zl+mZevkawmacG5h9w
cgHVIep5UQsD7WeDIGfTdBfdhJ61Y7+mo3yn+6GTMc+zd8puxfLS+Ty1fHF2okqtOCw3XpFS/ka+
On+6g1wncM630kd1aCLc62sZ/NqGCoeEq13OQO4SOWWyabL7tvy6vqxLt5iHu9Ga/i5mX6R7EYPQ
Y1OHQJ3Garu1g/ZokanZtQWAtNXA1uBjl28hNATmngB6xohAwBudf780ncqk4yiIMM3pPaD9MQXX
uv3PiVpum3k1HTcxfU2eUTIInd8yujwrx3GO3echED8AQzyI35hhJUT4jMQaJOhw4gfwCMFmjnbk
Lrzv6WqR4PLLnRsSVlqROE3VCIb0p/QAVO5EgZQvb6Jd5vxQP9WNZdM1UrVvTNS1xQkxLcnySW8M
2AR49Vneyw5577Cff6y7yAFAl2a/1oQ/lrbzW1oWYkw4eiLpCzdVSOTOs2d6pVMSezlzB/seEEg5
dqGkSIM1oO6iB+GatEFABsTaBbGuPHIjliaGSdCD5sa7zOs928PNge4IBMnir/DZvOWWM1LTHT47
cBatONDCJTrD9f7+AOHDRraB+WoTPyCj2kbaQgFVOVhf7eHtt7UZ94Mb3gw3mE7wgOEuaH6TPBPg
CR15f2wnpwoocBkrv2jxDJ/8IOGr4w00THYcobgwekYDFsV6EyFVxtD+9Vgx/zuidwGOh16lhSxW
FTspTTp1QddBMDsa7hTWAO676cv7Tm02Zf/zuqkltwLHLIiZ8BQFc7NwWyWVDgQmgSmr6OyHJJeH
hz5tbqYxqbcFbyJHHftfWjMON0k0fF63vXhwZcM2wYANbRNxzKUPtUGqLWynjtgUmLnXrE1Nzze+
uJGgApwf8xhlAfzyPAiGMfjMciMGvEqHrJ6E3MdsQSAe/WjN0eFA7phgL/8PizqJu0LYi7UuYmWL
yBBV9zGYm9t/RiIDYXfKjyJkOU3aEplrMuQP2fDQTJ9F9NZC3WFMwG8/rWXoFx4/G7M1jNJjLFLG
iNr5BqIvG9ZxBzIWvL6RGZoSwXRf/lbY5puUAo56fe8WrM1qu2DNmfMn4EnOrcmRCZ6yIq6cwcp+
WGXLt2pk1R7DVfbAg3EN+HCRaIBCEXxkc6ELIMmLY8ZCHlmVnVSOjHF02lUJ1GsUNaFDixfJv68M
5OTzbPgMPBIZ6KI05DaT6woDAqXP6tzLOd8Nkbltu2Yl/7w4VVjVPHaEixceD88/38Su70Gy3sCU
FbfbzBx8Zjbu9dUsbRxmmhAu0Jqfe/TnJgImyWjr5BUoIkALyMPmt8mkzlUn8891Q5d1eCwGWTT2
DIcYF9Ecvk6y0ArZb1nWfQX9Eii9yd0NRDE8mwe7UjZ9ua2PiVrtlaTcKMEaEP4iMmJCDDMWuH4I
GArwhhNM29oYTgUIj+ROO0qp5SnFuz08muqrOnUZ1TtwOlX/Pt2NBWP6hyBNlOEv4jUPMucuBiK6
ctRg9Npg8oo23SkZ3xhVfYuuKyjPGppJmptlup+PLF75tBdXz2wf7QdAhgE51MSqZN3lrVZpcuWU
vQF88jCaGH7lR7A/M4/EUob5v07xrn/lJXc6sSkyn3USx0lAVRgcXS408D5kECHlKfS0r5tZii4m
VjTXuQAyJELgzEyeokOgVk4U2b7cD5+Vom9Rtd+iorS5buoSU49tBKIKjXEETbwEhUwhqu2UTEAP
OwVEhOeJUcKJG0JCS4laN4EuvdVVbsZfExCscR76/0fzwlKtATJDYQXzTTeYXpaB4ZxEPZIIAlES
6N47uEHukLeMeImHv0w9PgRW/WvlRyywAQENDlQZzg7aCWKjMkKnAloQOmpILL43dIjW9+BnsIPq
pzKq+zjQ/A4KeR3D0AFi1gpuaeljQ61RB0JBgWq8LJze3KpHq7bNygEn0m3fDI9lOD1KofxWTfb7
9YUuue+Jqe8YdhKj5jlZiKBYMNWWnVuMeXYXc1QhjJqsSR4sxXb0CzD5hRq4jsfVeUxSx9bSIKKI
Gwu6A1pVvvdE/7y+mu/KwVnOBNe1AQScZ9HRoRGDe4aZE2R/agl25V1FgGtAMvi7S7ZpqtG8eWOt
cWOEL2O5C4anSvkd26VTpbdSucmmrZn7ZISKl1eGvl5uem13/cddflVM7QKwh0Ee5MUY5zhffzPo
ISl4VDpK5arKRDtA3kb1M7Yf/4Od794MCAjBdiFccIPNNQ6q8NIp0oDq4CqOgZlKtf3/kPZdy5Hr
SrZfxAh68wq68iXvXhhqqZvee379LOreOc1CcQqx99GrIiqZQCKRSLOWnLH4rFc1gkpzEIwWWrro
G3BF5fVhUpgjJhma6UGT30bvPKSMMP/acECVilQqUF6B9Ipe8suFMwZF7nUPGHNNn6hmyTWq6XmI
+v/5suEkoISNCRdgV1PmWbecUlcBwBa7Ykj2QOjjjnklqpYIgixMe9UMeOTrgzdD5WI+fa5uAcKW
2iUBnSTD5AFurNI8BG2tq7SaqeasgHtt7dAIgHAURdfrNm5E81KczH3Mg7ZJvW8xebu9arMzvjxw
UANAVdAFM/AIqS/3RouDblTTrsDwuyUVxMNMhhzsBVFBWWErt79vS1vX5q+0+f8LbyUIXiglMaSF
vWJPvH9QE1bf1HwKrxT6T+R0RaEkJXqpoqpUAG1oU7dOoLgjb3JD6oYq6CLQLoX2+9tKrViCKCHj
Ok+xCciOUH5BH4LI6AYJiLgo+BiTw028BQyc20Kukz44OAZApGaEmBkem7I3b+jzEVgTQOtXUkvN
B1PTOUwgRXgjR69jpD51+Queslbs3QNa4Wvkiz3IMStDskqRNc52jRFBfYx4uY91D3BKb47BDeOe
m+BxG9sHLXeM24g0+mvW5vsOJAvGxNlJfxyGkeFRVpYcD0I0p+EeAjMyXV4WB+QNohx1g9TXn/Bu
803ghtVmXCesYGr2GpQ5yWD3AaXQ3FqBkOJS07wQwhAzQxXYsmWMmXINDGji70rN/1LU9hyXgJi6
vdM/rcW0SMTgClC9MCyIjO2lSBTmM73XmsrMDuLHnDEN7a/3yALmsB2bgVPZgN+w281zTxRy/88H
CHVMYgqYGEG7OsIXOniUdS5QxL6tzHokdUX8U3Y3Qayl2P6xM6UXKSF41Z3Sp01MOFbkOtsNpTrQ
gjDMN1fYkQ+iVttH2M9JORhPxGNxQF/GTt/G5mv+lm9jh0VPtmbEgCcCGAPOA554dBVjkDyAITVY
Z+6xNqcN2DBcgJFuJxuNHZuIcV0wpVGuL0g0f1INqFba6s7foSH6nFghqBvO7/I+Y72kVt6uOBgL
5Sgj0oykFIQOyo33QE/BIBxB00JiaW7EzkfPd8TVri1kzWHGwqurQoSj2kJWv2vtX0jWue0bqOsJ
sJGc4cwKw9Y84YVq1EUvyC1mQWfVmjeMLX5q+450OwxwyaQg/mPjVs/3KetMXj8nLpeTetNkoB3r
hRwy9ft0E1gAArNGMzgYxEFxo7QaW3YG9x3MwE7mvtz2B9elcYxWIAExJ8DwlkHT8+Xy9onB1WMF
2cKX8R1/Ot5RRD2jdZAdmHb5llleWHF5F/IoS1XClo+LeTvlI57cZ7DUonLbvJXocpl8Ip7BHGMm
R93MGFfcys19IZcy2aYfDZBxQm5rFg7QJX89KC7Ps811XT9QHKC9eW5hpewnEcQiEIwOHm4nuu3v
9ChZgYXGR9MwK7v7DLefwa7dj8zh1JXgB/r9lUvZkJFhiEuOerASvsWfyDL4xDtUvypbMAc7S8jz
PYuEdFUg8uogqjNQBvsxrMW5VBpJycTZcHpuOmBcfN9kLPwradVjL2RQxtJNGMjOQlwXoymjml3b
Z2E7mueHNw8ddaiSEO0kbo/h82+VjO/o/yK+4wb70JJPxtOz/s8jMQWjnLIOQBAkzeiEXR8qoR6J
Ik5K/lSMD0nmjqzTsfJkQtoP0Z6B/tyZpeTyME6KHpderFRmIg8WMBgFEagc3tHvWFfhqqCfgVS8
gvHMoE4Dl0dCHmdyhUK3Oe7CzUTEd5ko9yrIWHpSW+WBR+1rumt5xiKuXh0IMfHSlXT0TtC100Au
27Ie0UI3OJ2+Ke58hB22euZcTBvedm2rOi4kzf9fGChwFzCAPkDSDLBoovWLgBnyX4gAMQ9yijq6
VukzELZJ5/cJ9qvsngPgiXjSpgy3OityWdVkxtVAeRTBBB1LVBkS1t0Iy/O5g5o9iCUKhubI4vS+
roriKkBGCadZANQrjtblgsU6pk49TcXV9zVYQDgksavZPlG3+iFIyGQ3u4CcepJvvKO2ZZGszhZH
X/N4d4ioZiE7AzyLS+HGGBRDqcEiNb29G1V90zaGE/YyY8fWlfwrR6KwuNJJAInXADnjDkP0nWQC
n4ozBRc+8qF3DXtSSMChbSm3g7nkaoDLxepY7BA/xaVrbQFIjVyCiJhUutS2zcJAiHMYjnqsP/UH
H4+uA4BzrfFLc6pN8ClNRPqobP+J3wCX7ysEdR1jIVZtCi+OmXUQHct0L0/syymIavAF6bTth3vN
KzEMYOsgWPgXR2Qhh3LhY1rqYx5AjpdKTgBMI1jYcxulGD8cGeWhtSt+Run4X5UopzajuUV6C1Ej
Vx1VwXN6xbDyMjdFoXup1K+kKjDtyAjeVgOopVTq1HBNJk1dBanTjIUSY2Lm9yiQErPGKCtq8hY4
MygrNICe0cWtWNu3l3flFsYYnAGkjbkFFWP/l4ZUIebPosyDIWmRCcIzEPf+8w3UUGFGJzBSAyhZ
UaaKNlrAv8/w/pkQkBH8gto7YH3CybqtyNo6IhMF3JH5YpiBXS81KUQfLRNtWJspcJmc4ixvPUc5
8t+N3dngqQAXEEviSth9IZHaOU0cW6MGWAi6sRJ08Yh3/Z1REzR71JuKBZiwtk9L7aiwsBPjtshn
WWGJ3kjN7JHXu72AKw70QhsqABS7empSHxIKY6sA5YKrQYrIWrLZnCi/dSGE8tJpMahtZaBvg3fV
+8BqbXBOJnZvPY6u9n1bn7VIAbMgAJgAv9VsF5ThTWmd8FUeYdD8C7uCyZeU4CIaSOWqx+mdIWwl
0kRUp6OPAlPZokwXJ4cQ3A6+ktSm6Bpn3p72nmOYBSbNPsGx5zI7/lfNYSGOMr1SKqReSTNATnaS
VYM8QtBZW7WSe73QiLK42JOzCXw5NZDArP5edoOcRE6lEcHVrdYgjS3dz0+SguSH8I/yxFhPloKU
NQKmsVSnDNJbM59TS6dfncOb3h1Ygx7z78oMft8WuPLsutCWMkxuaPmhLLCgvXEXJjaXEVECG7JH
MonR87smCUggaK9A9yEYOmfNF2GlNAzw9nxem2O6rwAK7SEF+p2HVsOaorlubsa01VIS5RFFTiwn
ToQk9RhxpN+prmKf7858QYrNQHw3ITuQPrXEs1tWQXmlynspmzLQqao0sTEgO7/viEAM0zvHbmf/
adHSubm9dWuGulSTMtQy9kWgjRa1KX9kh+DcbLgjd18zhLB2jbLHpk2DsMqhj4FbrBfmQUSpBPEZ
CPpYuGRrwR32bZ4zA6Y82pgphRpwxYRCXM4KTQ4gY3zkqsBlbw/bavMeOPmbcRSfgodxHyFJEP+K
R0Zot5bDuvgASlkAtNaV0eMDdA8999VbmZ/msdb8SxmtDPBV/Zcsf031CUVcSakICMOZbA3XI00/
xvt3EagDWaVTCyKreRGO0Xa8V11hr7sDJlz573TbEbQ+OR0Z0KEvYNY1dDQMvAXucDbIi7b9xw3Q
l99CD+iUadXy44hvmUCR3qn3cs6g0/rJ6tD3ojqTT6lIhQAghdryuArLKeSr2uyQlkAI46akPQWI
YfwAWVF5gzmqzXTHu6yzs5b4BeL+X8HUVmccRovrAYIxFzptebx1eXQJg+p29vFhwWxJns/9LUWp
beWAgB5XKeQ1gkh6VC4qj4gCMJoN+7ZXmH/ohiB68F3nRiB26dgzfjQ1way9vRzu5lo16tSK7EjB
12151wM7s5H8XUm65IpWrygCCnhtfvi7uiS/cYPg1E4mgl6LJy1oUhkBG0vDOSRZXCR5DihSX4WG
bbTJCquSUfdxUgUzD6RI/2gscWvx4VI/KpzSFZDSKs1sKcAD462h+uU3d4w1XIuolzKou1EZyrRV
BMjA3KfZ/vaekj33ERH1JP2LsujFblF3Y91ItdwIWLymNYG4mgqnpGNY4DUIAmUR1B2YqHLj/78V
c8AfZ4q7zEpdtPQ0sIh4Wzvoht+Ir/LD7UX8yeZcWz7g1TBZACgEulVUKZO4UTWoZjyqO20vvRrI
HtfkrkMuBtBxTmG+wnOaCVK7/Ia3hPd/kW7C2v79AGoX+zKKwyzELgrgcisPAOoPJHdgwdWtRYio
NqOFWUK7pfSz+gvzB+Ghxk3IBQL2iwdpfUoM5qDhbNJXKylrSKViXgRQC5TJB8aQ8K0ORVQXdTEz
+g5A0XcK7zgrsRO33/rW7a1bj5oWAqmVayM98gIDAhUEGGTsyeu7SOrHcZNveob3WDeThSz6BJRI
5VUeZOU279kqcBViwpsDkbcNKvZEJSDWvvPuvooH325QvIoPEqhSGF+xsolgfAE6AOoAIF/8ybYt
NjGOKy8pRQCrqSheE5RdrU4ZWCRI8x1GbSPmtXR0EaFXBVcdtY2yFk9NZMgoEZWVxaluFb+hJXfq
MKDSngMW//maSvrM6giZ/FwpvnTLZSKrUxWgEU1N+OlRbcrnEVvKKtiuPKTRPYhSAoqXQMWgkQgA
PF5OeNDg/vQtb7CSOrV8ldT8i9i8NYmtDwfw/k4sGNGVO2Aplb5U0wkMS3UrodCYfxeJ8ipWoq3X
2dvtY7AiBa1Sf1eQikla4H7leYIGxT4E3rMs7hpVxltM3dwWs2IWQMlFxnpGnUYJkwpFysgToqwL
sITIZDplp4EMMwabSJbl57Iy9AdPLsunMGGifaxc3GicQ5CHrg20btBY9U0XeK0OhmjA4Wx93W6N
uwrhbXQs4w9QAsXx/W09V54uF+Koa0j2ob4mQ1w14pTzdswVdlRWyC9aAsz0trAV68dwJ0APVFgm
Oo4or+LLRtGmc/lyKrcdsAsTkGDflrASQV5IoNTRkkQpgmaAOgX4rrMYRIwPcnrM68G6LWht3Zaq
UAc56HEnxBEEqfx93WOMyi/sqdwLeQrIvX+R5r7QirL5Qq3GIedRfm0nrjynQTzYLVf698Vk3PNZ
IzJ0WzliOGBzpzegfOYb9NJJjWkrF6MCcZ1xn6XbKvxmFgjWlg+ZZbhAGV4XXbeXIroyHtJRnFDI
zu9ChfTtpo9Bjf7YZYyAZy3OAmz5X0nU2g0emDmnApJG13PTP5PT7H9NKMpotvIgP/p3hSv7yPrd
to4177EUSq0g0HTAshlDqB5tUrgn/k7rLLm1xuAh6BjPw7VD9VcWEoyXS6m3AFIIcshqhsew3+ms
Ovnagx9+fQ5x0ATLg235UoCfaZMnxPDr0znXTd5Oj707zBj7eC3h4u/xgDEsPGBYOGFrZriUK17K
Hf1gQEIYckN/pk96jbzE4jlGhWVdyH+uSvph1ueJUaQ9rko8N924QBCe5DtJZxE1rRkEUGLn9nA0
h18xU3kGSNd8Gbpo/J882fTpw5THpKsA6I17+ddt61u1+aU0yguKIOVp4hDSMNShfujREG9VA1Qr
6JT1JiCjSJI9wDrvGsFXTCCh5gcNZMtbzArVNjiBQ3NIunobRKlq9VWj201cfN/+xLVKKZrlwVSO
SQ9AftC0AmEuZWOqjjCqWLS75rXF47sNRCuKDKcvv0QNIG3ACwSflinw3bGRRpn0JTJe7fuk3yVB
teUEeYeq0Vnhge9hsHi8Vtdw+YGU9Q1VDtB+Ax+oHgcnApSSv0nwQpMb09vIj+k22wU42C4mmm6v
zNpxXsql4tE+0MTSi1ATyOPXRj6mrKTOmiUuf3+WvwiqczmSY1mGuxBxqiT0DDadpQW7KLrzOmKk
jKrp2vFaSpv/v5CWFR14cTErhMnfj7Ga8+YvCgvda+3OX8qgrF1t9akvC6wYlzhR/CQhfxNb4vhw
e1/WKkYYNgCyF8bLgKNEv5xB5ZUOaQJVJvEFoIlmVW4roSE5MoqKq9Y7Ge0EJSvpsabbUii1W7Uh
lbqnwAr77jmJn5QEr+WjynqVrLp4uHYw1oGDfJ7au9wmGb0s4Qh2N7OycPAm61y7oWZjt+zi6Nk6
cn49kR9YZcs148C0toaCGMbmroZkQ63tUlHHivZFbIclKnB19zJlKqOmsmbxSzHUSdZT3ePjEvYR
NO6UWzjTpJsw6Q48cp6PiSwxLuR1S1noRR1hrlLrnv8xyLExB6DXyxgUw2PikEqR1ee8BkSX4Axu
ImKUHSPyYK0pZTBiAMJ6iceaevx92L7HrVsNDELbtdhtuZ6UsXCilk98DGMJh+Sh08FNpAO6Vque
qqCz0UnE2L613KmxlEedbzQINLqXQJ70aMm7xNHeJFDOPdbOZI5b1BederRun/V5kaicgKFJQCfD
HCJmSekGNhTGlLD2IFFNuN9j1P/KEpkhYm2f0CY/T/jhmX6FUiuFidz0Btqh5PSuj0+J9sTzLI+1
tlFLGfPBWDhfCUF23WWQoYnmsMe87wNnhra67SMy3bfbbgdmInd4F75ZyEWryunoGwHiPpqt6IJF
pye+HqeIP5SpdrwuDkleFyT1PEai4xq5CIlljOTgraVgwgEDqpcajorWjOrQA4/gUXVzW/jizh5O
tOmfghAZMkuw0Kju8lu9JdNI5De0Ae/0L/4reNGdkLGjK8MP88eAiBONBUDypjNJTaj5KkjUGrQv
KE6O1waAVMDAqTnCCQOlEfEBn1QfpN/C1k9I5kau+sxyddcLf/kJs2EvdhxTXWMFaHsgeEQ7Q7RF
dNexnjbXNxJEYJAQs3BA7QTowKWItJaFks9nLYvvtvpjyB0Jkcnq/tw+gte2eymGst0Y9faALyEm
AflH94vvt15+zMWBjDwLL2WlvjbLwgsHyTJk5ekhv3iKhynwIMsfIjdpvydZ3TfiJ/LzptoXRAAh
M5rbgTAf/27U0NLG7mgo4Jao0GUe6Q6X3A1+/HRb/5VL5PKjKK8ng6Xc6/iyMfF2AfVIbXPo8h63
Y2hJ6ttUbnT+JLEIUWbzuPR7kKnPsA5AP7qe2OMrY8wlEWmmVOfv41R9TCKNEd5eX8aXIii1pCDm
hrGsGlPMJLuKzF5w+djiCn87crsA0L23l3H1QCw0oqy1bo2GC2qIA1Ma6TG9FyQ1sOlLhphVa12I
oay1VwsQ33lYODUWNn7t5BFKJ9I8vIcBlu2/UAlIGPAyIoad6M4lv++CqAO9iimgkKiUwMJvbAyr
3xayan4GCK+AlA2AS57mplGzKmmGFBpVwp8AXUTI1CGwDj0TNFUkjcxAJaK4uS10zfwMdDtiIhUZ
f7COXLoWbRrUUlewWUWKgdtKOiV9xQgm1rzXUoR4KYIrAZRShlCLCyOTwxwTWCqQGpeK59uqrBnE
Ug4VAoZljFUtICfTYoS1ZzysJ7Tcgx+34Rj2wBJF+fxSzIW4liEqFjMr0ElRiWjlNqvmkIRft7US
WTs0H7fF/VJlsTqmfIPl27SAQhSJfmy2sm2Y4hkzmyZwY4E2LNiTu9PPwcNzZD77lmLd/og1D7Jc
WsqDoN2ib/lmtsw2s9PM7qfc6dGPoAh7zrc47vu2uDUPshRHeZASGBtjrkMchpyeOHFCSg/TlGWB
fMVtQaumObd3oCsRh4AGrxKQ3ZC4tm1MuXQmCQxiR93/nFjWsrp6CymUpzKMMEkxcNqYYer2erfh
AO4UevuhTu1Cv/Nb57ZSK21mGGtZyKMyoVlZFhrw2RsMoRL9j+aT9E2y+HvpVUmJ35HCN7kXtEBs
xFPpNJgP8x9vf8Dq9kkS0m4YpEDHFGWxnaRwQzBCXy4C544fmqFsqixKiNVjsRBCmaQ/qgH3s6ge
WvV48TVsWRfMSivOPB40z7XOmNEC3Sg9xUAFGTysY8ady/wu898r39WGr1D+rrqzGu3U4uhzbsw/
/Yv1W8idVV+ceA9oEXEwn/h68i0BdKuKhogofbgtZbYCOvBYakftEld1aTd5kFJmJzn/LY8HEYk1
FPb8IgNJSGLn6j/GOblcT2rLhrwoDWSnYBf1zojewXro1+8K665eOdNzxy+gMNCejYiZugY6ZAGm
RoSUwuPMSJOcBKWiWD93Qsi4BVZSOBCxEEVtlA+S4F7L8BQCU57xKHRk2oTHyeWO8l1VkXQLwI+9
8S4wmnJW3AmqYEiEIiGGIgs9o1TUXCuBNL0xm+KoewNRQfQCZlhZyJFQt9uckXpYOc0X4iglG6lP
wIAAcYV4SLkHIdoIHMMUr2logfexVImyxUEter3kIaNSHkD/x1XAGzq2idVlIOoLbaH708hOpe95
/b7q9kp2V4dn8CS0cGwBY3XXnpT4Fh1LK2NmQaOLwULNg92+j6Gv5Z+kc4udzT9l8yE8dIdmEzy0
TsoRbzPDIatkFzzXLIqLleDi4gOoY5J5HCr5MT5g8BxvcIrACoz3zjgVgWbedgFMXamLtir5MAkV
iJJ8q4w2vIIpU/k7cH7Hh6/IiV5zwQq3PoBQs0NLwqfCBeTz7U9gKUvdjbqeD1oJklfQQVq9bMlA
DKtSO/Q/pOjlv5NE3YqJlo9NBl4uE6g/nbcvk92YPNTjoxeyLo75RFCedbmBdHeqDEQkOaogqRIP
lfzRxIyAeqUrCUODMprJgPagzzgTlxdELRegDpGTxhyHs+KdMeMyJE4pOVO2HwcLykl+ALJJFp3P
D+oYpRiGynEoJICuoRmaeiwEfl0XQF1vTKORrAr+bQD8eeRGjUHE3k50YA/Fpm+om7TY+92RC/bg
iB6VvSqdeuVN7e/RhUbEEdR/vht7VpR3NsCme34fT06fW9qEl49EwEYS6d6+9UYS6oPdgfu8yTiz
Bg17UGDu6lNs3SRVTS0dSRHvx+qsNbwzBKaBB5MP/HmWB1yxURGMPgLQghAKXBEXIiGD1s5JQRwA
D4gO2dw4xrFp8HapVNZtI13x7ReiKGeb9/LUJOIsKjyEqlUHQLQDly0w9AHNXTA8+6owTCuivoK/
K+B3f+rbJJUgLAFk9pBODs+ppBHeuP6Qt6eoaJzbyq3czLOg/8ijHFtbj4AeEyAv5l54DLFI4pNf
q87U2rflsPSivJoArJmiVme9FA/ci6mji1+54kpT4BaavtUnVgfMikBphkWae79mhgoq5ODEQPdE
VW9NobJ5v9iG08fYHLmsPIeC/c9HypGEEDFRhwQscuX09Z9mGmDhfKM1RcUzx+J5RHk5UJ0+Y1jH
yr1/IYcyxUKQArkGgqKZGechPibCU9gxXPKKo7wQQV370iQZIYptrdl4Mph3e1Nl8TyuKgGEUSQY
4a7QBXDpKcVJUv0swGLJQfvagLG8K4KHLGLEDKt6LKTM9rEI2DtB59SQhxRg6xEJna95vrlt0iw9
KI8fcYEhovOoNcv0d1GC+Ra5LqRJ/ysh9CS1rOSSjwOCDgBQajXKttdleF5GdZqxVjRmj56ir0/O
oQnfKuegEy3M71m39VhLLmPE8D+7/oNCsdiPqorLRgHGDEbqp2OoHsDpZ/Y5MOtGySrC7JA2KAYE
PR7jPHDsNLsE4e4QCFbQZUTpedfrH5uYVSeYt4i6PC8+inISGVqGGoPD6qbts54/luPJ9/eAr+78
oxDbXctoMlxxthfi5n1YrEHk8V0WibNNhr3bhQbhwtdEdL2YUXll7Sd1htvO0OvCmM9wHN21VblP
s6fb28mSQF0beekb+sBDQi+/eZkrNgLD7tcSrxdrRXkJNUwmDMFgrRKFf9KjCOTZUw+UZWO8GzrO
NmLdGcKcNPWD4cf/rXDKeQT+hJGB3sOB4J9SryIBDnl7Tqe7Wt0NkQE0ln3GiQypq8aIrBeuftQc
MNJ2aR11pau+zAWgoILH8jI7lCO0+pjaAOjIT/WBb37f3sM1a/xhskeeGf1PMrXC+iDXxWBAXmt0
f9IqfxqQC2uFzOIl5oKKKwdtKYta0L4B5kEZhxjBPaAJu/LRL1d8akfv8Vl8qL5yRjPbStMSJpnB
IKz8f9Uo16x7cgJCcojrvvhT+KI9xqfxd2mA1QG47ZJtKdsX5Z45mDB3GNLeZCGVxiEuNBE89gmk
4nVq93/QOq8c5S1QPQJSsNDBGJtHU/npQpHz2QBZKHRaGSDPp8yMowedBVq4dsktdZo3duGyAiXC
oEwEOalkbNVE3gc9KIhGVoKIJYZyxK0QVFLazGIU3tT7XYTsGitrvwJ+cGEVCuV+R33UxnYWwgH4
Tnert+gpOwhWts/f5MdIJSHDDa/eecvFo0400Gz4Lp43qc5e/E8w/n40wB3j7NDtTLSNcr+LvfiE
5kfjPnm5fbZZ60n5Z/jNpAorSJakr15/EaWalPzzbRlM9SgH0o2xwPGzbahHCe2AHwJp9uFOyay2
h0r527Qb7mJLKYjo6qznNsOhKJRDwa2tBkMJ2aiLo2NKOMsoxBMVg/a+/c6jrUBjxEgr7TcqUNVF
ZYbA/QGnujwJ3piGRtEImLUtQrztz2myiyM7kSyM/1th9DiWx8zbtK1bjhZXnqLYZSz3/JK/dC/z
B6CJG93iKEzTLxowyvpGkskYWesrEnfowiwUc+QJ9hYYWREGgAPVnjw7LWyGZG1ezVuiqZOT674e
omEA8JzqHi1/TZUCQWgT99swPnLGOc0PVfmWS26lvRggexJDwuW2xP8WhE8VbxSF8EN8b8y4LT5v
S40d9ke99DZTF5ta8YQsici9pXllGUVEakAdNtXHEPBm05x9wBrLxUYSAxQot52MgUCkL+pDPcUo
1HzogCflGtkcRkcQNxFgTNOtUu5yLrPLfptxrhdt1WwiDRo8dVcd3ap7jIejJ50VPwMlr2+l2bcP
YqoUMI6IKlL0xU13SXTOREsVHTQcFoAByM5Ruo1Gh28Qr2YvKbq/vU2kbXTjJS/upQYZAdBEj/cJ
uGyE2NKrjVY+6o2TxhIpuoOi7iL/Xs0PHACstFcDBf/pEFf7XAITTLzV8oc0drP60+ufUDfJjEet
2+Qq0UY3ls4Zzg/fASAq/KrBt9ac+8kBmY8dApI9fePr91wLTZRECIKiWD0GuikLz1n0yOWf0lhb
BobTEbA0qo/lAsBbKe9qzjLCLzFXTNl/58dTGp25AsC6KKSIHfr0dQfmZ0b5s1cCr9iZmj8NmBqM
A++dkcbq6mc9/tVXIGIqDx0IDBpQDANw0xjMuHN82a75esu15aHxR1cRz4nUEz7XXT1+Q7eQk4Z2
arDqTivVNWCdoWsT02s8ykI0sEiq+F6lBO3cjGMKW21bOQ1gU0KSHGqM4RL+Tjpqz5UNC3vEdN7I
CNzWxGOGFMQ+hoAWbjR8XbqGMlHythIhPjoklmj2JqhmzxVwD8nro3rwrWz3hcLRa22zRgNW5hOR
ol9Ipg6mmo+qVuFS+2kP8mxxV5Lp1S9JitDVfNBs7QjKx8O4CbaaVViRyw2Et8B3y3AQK/7h4jPm
62gZJXR13vjgzjTFGYoEoj1LdeGMe+AwPGcEN5ylHWLyZnzfFnwdBV2qT11zXRHrI6+hXjb4VpB+
FKJdFwVpJZZ+8/dT/u9CP+qm4+O0LzUF9auUpCfZlPaBE0PP0upc8B/u601rslJKK4WsS92oGy4N
gCzf6FjT9KUkwTZzShmADsg/Wp/N8ZS4itkzwmaWllTUnEgVYMpnM9aMnaS43nCSuM3tDVu7RRcr
idFCylIAL63GFWREqv+LVzYTn22LqCZ1/4mKk2Ukw2fTiwSg5jEBp4Q5CqB9CLv7OGa9MH+Q9v7v
TUXR7vJTDCMRC2MuySMYvDcCcIRl28iKT571K3YHa3rArQYqtozUjk468G42Zm/tlIg83l6TKyMG
PxKI7oCVPAMZq3TTec8FY8KLHsKoEYSTGDYs4Vxr7chs3b/aXwj6gd1F4z5cOE0qaiRTUqjg8UDi
DXB8akYKzpZE57Y21ztMSaHOpNhJUzLUkFKFRMdgD+IzkkdutvEe861kZgPJUbxiwfuydKNOaIap
BM0vo97k8vsmeioUpxfM25rNP3FhL5Ri1IFExpKr+RaKcRHPb5O4TF9FTlIje8jH/Ki1UfKHa6OB
kcdcsw7gowNqBmTf6NugrDSO0CbTTUmPcqDLA+yOx9RFtRelt9vKXT+Zf7T7K4d66E2yCF4M9Hib
BuI6Sxgc1fV34jtnmP5Bf8weir1yjLeKWbM6Ia+fZbNkYD2h11KaUbyprfO1yeiNMAZI8Ranbqvx
5BWTCbbk1tvIRpTGwtRlCqQ2svXLNqxaCFSP4PxGZtg1TOVe++gBAB3s9BMzHXGVGKA0pBwrp4xZ
rwUQWCpArsnNDmgupEKk5mQmk8b2unB/Ke0ns7a4jNssybuRh7TBEs66232BBbUGwqY5v88mVz3X
CIzAgv4Jaxo3rHtr9SDiLQAiCtDS83SpfhTyPBOntEdjFVpau00/Z7EUlRVyrR4LCfjPGJwDXwhd
RFAbXSsMLCuCrRb8rjz4XLlDuSt+eXeaDfKy6ZTe+U7DIjxftx3AdqB0MYd69KWBGavWV3XIRWHp
S75HY73jWckv8QnzhGZ5bn8xjuV87K6czkIedSwVTkyaIMgBFCuik6VpCPpPzdCtLd7qAZiD1x9j
Za/7D2bzWUikglmt9RI15aCh/uGD3wl5aidzuA64dmCfAqHAeQTYEreNALP0BxQWH8WOO7Cg9uew
9UprjIkCD9PAStM9gFVS1Houzc4oOcjCH51FYrKu5EIA5QLQWdanfgNf3gwqurxzAhZYM+L1h6xF
e2pbGOh3QSm/Skg0ykhBB8QbUOTug41fRCDhU4ioemAKKc990W9jXSJCXz3qSodUHxeyHhjXYf68
J4vPpRxIFwOymhfn203dqh8zCW+uOsFjsXkogKOpf6XO1FvRTtoNpqBagzlaj/+4A+byEwwqcJM4
eagSBSsGKNuS/+Daez0ExdMriNYYFri6+TPO4JzlwGOOug+iTinDqIb/mlDryqbiNAy8yzhWq+4D
Y0eCDo6MGSLkMvYbMg3P09kjA6dJAVDdqT05yl4CnMx7Q/wnZQcOAvRIOpVzWzBLLvVei7wqlsIG
co1Q3MrFdECV2vTz0Q5YUFvrq/hXw9lPL26BLhqVqfEhSTdew/BFDu3bmswnhD6i6HJBywuaBxC0
UnGJVheB3/slTNJX3BpJD+8O7IZ95oJj+JSy2j3WtFlKo9xgqhZTUCeQNhqvre/MhMW31WEJoAxC
1UJlEGYBqv4oC9+gDr39+2vB4w96OV4/aNTRqBMsiKMkqV3Vm532q1bAuOzWoYNpFsNnRKmr8fdC
kk4d1HwA9q8WQ1Io8R248wJknOPomPrfvhc7viihuTRprKwzXvswA1xR1rzwHaYZFD0/eUnNsPjr
jl04DiC4gJFm5vr8H9K+q0dyHWn2FwmQRIqSXuXKdLV30/MijJVIeW9+/Q0dfGenii2UcOY+LLDY
wXYWqWQymRkZAVj3pSNOEa1In+P3JL9BRWJ7LUBFDfhQ7wBSQkGkVTdesWtHDIyQmCcE5TcQNFL4
oJxQK66awY1CEE2Yp5JkmK7xi8a7/kU/JTqL2pq2vKRMqDpBZ+dyXX0mQH9TlVAehrzO7CXVI27j
6yY+F5YWG9BgZQaEX1XgnS5tmG2llL3aQK3+63gvcEvt+iConH4PzLPtYvTKBy3wBAb1zNuC4a/b
ZhbY0SDfq4Pu+9K2xepR41abusledM74nIOrN4YUfIMipKug9mH/mpk730bBODvNzWaWvrq/f+zL
NEpoLJSEjrCP2sojhstrzDNa3uwWu8E/zO4Qe5r7vLHfn07pst9nNqVvysdedEDYQPQePL4H7iRH
6BQXzvfErX4AzAbxCx9smu/l7dbt+vmULK8fCH1aeAeZkLOWvLbUiw712QhVJf5uhq7KD1W/H6GC
aEVOoTz0XeKB0zpnKmDgu+ur/nRgJNNSLlS2o9ZyAtO6OR5GzR805o/907zJa72c9IsrQzIkeVTL
dS3MZxiCMNTPOpi/ZEd6ILeYfjMgvsORd20E3c/sGpcWZR8SbUNFqsIi+C3p12I/euJ+uo2e+n3q
ZLdIlpC0549qwF+R2ZrHcmNnP3fIJPuSP+UCGoOcwX58UO7t5+gtPVRvqDGdrJcp8qF3CaFat3rR
72ZlI3R8Pj0X/mRKF6aWtsPYanGCJCp1WPIe52XQKhvrWz7YlQ9qSqG9DvkgmgHLm8FTmneo4unl
U2OjwtOqbxFIIbKlkjVsCYJ8rlVI27pc5me5zYh1JZjvx2fd9SdV7FFicvmvyXbQeFzEjcajfmMF
tkderp+U1U1dwISgQ7NVCOhd2i2HJlFnik0NU6goiV1dvIXGxp6unkbkVbi4MC1hy2FXr6Je6Rcb
lc3wejbsX8ms3bfKVO6hH7BxOa8u6I8x+Xz0NklASgNjMfllgJAdwJNoC0HwGcmzfK0zI9IhMGNg
JhkGXl2qnELq9ewkzN7PoVRR68cGU3LlD7T/rn+pjV2U3T8Wsz1pIWwiz869OhW3Rg/mnMQuFB+j
vf1/zgUulyg5RqaG+WgWAFqr5DEOHypgarYy4K1PJfl8bIt4NiOOT2V9t6hD0Bc1o414uX6wIJQO
rjtNB2no8iPODpYBfDodDKzDsG8VDfR0twV1Wtz+ZB+mB4O/mErkRig6REFl3NPUA2pCb7d6+4tD
fAorZ79i+bhnvwIqW+VkDvgVY31QiaNDjkCvfTP5Fo/3oL51BnSXYqi4b6Vbq05zZte8tBsDgKWV
DexO4llnrp7s55J7jG9EkdUDATMgE9MXiUa5RNbMnTDyEHYUCjFTinVorN6HYeFBtH104ilzK1Xz
lIYc43qjnLy4iby3YLID2Rw0zAnkTC7XWBHBkTgXcKNoQnun8pN0qwK4bNMnE8v8PESWoT4l62tV
HEQ9mo7lJZV1pCZ4YFV0TkbyFdK6h2jrjv88eIHwAonN/zMHkb3LFY0YZC4mHeD/FIoZ5q9y1LwI
vfHmqYQAXZ3XXlwEWT4ckDD+9xhzbljaSqCLm0mPYDgX0PIi7BDxOjD18KmPNiU9l+v6055iJGCB
B4JRR04P064ZIWcEW1aTRQ5aLBCAn53cSL2J4eVWjv7yv9cNuUu0dA/n82Zrg2RkfaPPfoOUJ1bd
0ObpgN+gmCJ8qU1luMlYrnhiLvDOVEvNG5Ro3kWjNR1Lrtf32VjvWssatpA465thQFNJIwyUSVKU
0uI0g54JfojKhBu2Xt8BjPFDaYPEAAABpTEIa2GTADcZtyLkWohADw0UgBYm/cCWe+ls+mTb2cAq
7AH/aiXAZ/y0oY9ruNc9ay3Wo94H4hgL8nGoF1xaEcpIlKKslzzDOHas2McdiujT9+tWPlcKcHKY
CiKvhcXEVOVYYKYl1yyBNErvEWLH0HrLTchFGm2JBn6X6q8hIYFos9ANreH7WBZfmsZ8rGhou1pG
XsOWko3otBoaMeSHAUqwDgHiJIXgPlVwMdWgRE0wiB2S8ImbqHrPlasMLXSR+SPtMt8YMz/aUtFe
zdUXQjMKMiIN9uVPix5/T5QUpsuHmo07XtPv6ZQ4Wfs0a62nRfEvK8Gz0H7tMfPelx+twC001Pqh
MRIkarrD7I/rX2g5UfKpx3cB4gySB0gFpQgzmU1VtROCNR/FMekfMzLtUoM4IVrzRd4HYbLFTLvm
3+cWpWdD2dvpNIGS0S3FXDkE6Vqjph/caF1DKTbi55qXn9uSvFxT2nnUB9hKkE3bA3fM8q0cNlKa
tcvo3MhyH57lErUB2hPNhpEJ8VGIyuHRTrGPIR7yW1T2a6+hc1OSAxVp28VFXIJrt9WB+PTt1DH5
1zCJPB3vPCh/g0l7Iyavm6TADYDdHewky7+frU4MJU96htWpYQVLwq0T/TDZaAwx+y5kjWNk94ky
b+Ba/xk6+eSXEGOELPeSu8tlqTTsGPpSiE90x9+pOzl4xp6KW+Kk7o3iT254sE+jh0EVL7stvdkJ
XyA9Sw/jkb+EX6qfdOMbr+U0JiY4DZ3pAM4bkiOBJNqYYg1BGfUiEKRadzzazNlWnRW8h7YOEgfk
T1JgKvJsNqBchZD8SJ+0oDhGfm+j06IHxi4KEq8cHIjsXj/+a767fFQQ+IMcFGQwl1+3KFE7KJoW
CQYzp/Ihm/oh8xJETcPjaTm4ImqNp6YpzC3Sz7XFQkPcgFXwzYMD+dJwXWa46wFddrPpPiFBm0PN
ZytLXIs0FkqxFqjZAWmV52XVdhxybgyJ23XflPkuil+5/cqs4PoWrq4Ewgf4ZBpqwnIEnc1xSnGd
4oBY/Lnr+jdRx441zP51M6vlOwv36KJYq4PDUYrUrR2GkTpipCm1b43YZ8nNkAM9uqu7B9XwC80n
eCixk9a/XDe8ur4zu1K8jketi4d4XmIo6rOJOJDqqci2tCrW7qHz1UmOKCI+R9mAXYxNWro1MX8t
Rvc2p7mrl7kZ8LLTvCrPN8gp1u0aeCmBfhB3shTejCGvSNNidTPPgCewbnqTedMMcjtIj+WaEjD2
+/p+roUSRJB/LVLpMRG2Ge9JriKUFBEYbu7sbqu/vprinJuQXAUvPFqxCCYstP7KDifLj6OHaHgv
GYaZ9zrk1aAweX1Za/cEwBgaZIgXnnF5I0OjNJpZGHCTvvAt42PICxByDh7p2zsOYsyWZid1mA7/
X1blzaS435O+h1VrvJ/Le9E96PFbrTw0dA+ERkU3vGXtLJwtUm7I2MTuEoXA3CCei/QmJhRMyhvx
ZM0jz21I560AHTKLdNigCdpqEHOmsaMrKVQDvKn157+pz52bkw7elFnJVKkwZ8bf0hwcXaNfdxtf
6TOkhepgLsE9DrdfaHUkIySJ2qpBIuF2U5py4Oj76ANyuuwHnxM7sAstfx4LK7kDN3YNqtE6Uu6z
XGVohyTRcIqrNL1pMS23JbC28jlxnaP/D2ZsQ0Vj5PISsnKbly3e14tIQgi1KGg1Wf2WnufaaQR7
AFXxpEb6gEnxSys1iIwL0qNQOAyVcVKsSn+IMuMmHUHFjwbfbur1wUMOd4vW0OTEopjd64dkbZmg
AsSYELqjDPA36QeY6KRnKR6zofVs0YfC2muboKUVr2XnNqSQQ/pyzm3UzN0WbG9JMvu0LZxhVj0z
rP2WKye9NZ24xwSUBkVdYrtJ1jtqrjlQdthPeeqNRAeO/quJmuD11a9kARe/TDpPlgkp9mYpnNaR
b5O3ocMZOkZbHa6VqA7nthjFzDkkdOSCG+vTBmUEvCr1+ndSv8T16/VVrP19AtrMhSIQOYAceViB
Nzwz8fehBQq61dzFhX/dwqqfgs8AE2P4+canlCyaq7A1IjwuCnZjt/ux8a3CTc0PijEZ8G6PA0ou
G430tfoA6k1/bC5udfa6qGODab0N8RDybGsOpjkczaEfQEvegURWvDUn26Mbtd+10wD6AUj8gfwC
u7n8+5nJlGEKkBbLc005pWyn4NG2qa+7chmycxuLT57ZqDU1BJHXsqzK01TUiLw5uw35qwotdt3p
tlLQz3hMxFf0P4AW1JAYfuKGgliVqTUjnied23vq68id3kEbxLUgM8ZP1r2KDr5y04KDeAvUsrqb
i9guiIGXF6KUxzfNFC3CEagfaEcaH8vxq7U547iEYektCOD6HxuSk0CpkHZ5hIeRujMdvo98/SM8
dYG9ix32BKq0jQrR+pIYIjbqVguq5PLjZRXlcTxjSZaGW+HHkN1O7YYJoHHW1oT3NJSH8HLAmb40
0kLPZkq4ItxU4dWrivvpO4T9+jdqZeW+K0P9a9rk9iHkQrkzc9EeRaZlvoCSzD4s1PgQibr9oGOo
fqtEEe5VLZoDoRiYy8GDjuyKPgqDMdK7o8rmHvKHZj5/JBPG2Fg0pnCPkaqlo1QWKLcm0d22PIWP
NKx0edPpt81kKvd1BUCio1rTvKu0KvqmCy29ZVlXPoZlM56o4O1DqtQdqlJxaQPJkNljwDsQdEWq
/t2ak074mCUMdUfHNfvSdZzjVuj5nWHW4PTlBhezWxKgQMDKYDaWMxdT89ayhO6wccMTrpTooBmV
5mPCLJ6drrPoPi7BJ4fWVFWfOCHLL8P4XW/ZhqdXXZ6DRSgWmG8rhqBiRh2o+WBj4hxw7D1aBcOB
hRmPXHWOyWuUztZxYBDdxOhgTriPie6pxMSbSk96iem7aLBH4ZSN2kC2GpsYDBlGMY16Vj5GDfjV
fd9Bv6PD0I4dCNbzXTbb7EvWxsAcqKryInDFfZ1DK7xvyoH6ihaTDlJTlKQOb82JeiSNaO8DR629
kxmy6GM0sps067RvGK3Vf9GCqw+DmQoMlWkcb8pQz1JPyYv0PUsYxvYju0h/5qExHgVRsjeh9f2h
yDXQKQ1Tdov/e4dZPSt329Qkt6EyaWjAkvhgjbq41blReXUxQ1q0Qlvo3a509jjkkS0cu6sJpImp
lQ5BmEVRuuvKWD8UYCt+xKxAFWDOxMZ0DSHTURny4avZx6pvKjWaSpZSRLtBoyqgNNxIH0BP3tyl
YSUwNWsvaY49Rs9RkuVPRT6zwhNlXB66oqo+IspiNNm1evhGe6HUTqpNs3HU47T9IhJTCQRGS45h
p5KXvCtJeKBDwvddos+P2kByDEJOhquEivlomFV4wBStgdY9RQ/fr7oq1ByWo3niUpFM/S5tmvEx
LfsJAoypHZ4GQ8n2LFS6fchLBUTiY1V8zwHUeSHYl9ip4lp5jjSjyb3c7NOXQtDxWY9a7atd2sKN
UhtU2aIU+UtO+uqbkaLy6Og5IOROnMTVezGk9mNog/bIyUtCdp1CsxtrGAHQ6PoxSItmeNGrSa+d
SKmL32M/jL4GxMOLzji0t1MLTWUn04ux9DEiHD+TJBSnjBsxZIHxfn3RJ10JirAjsaMWagr223Ac
3kgdgcs7zWrbyQfGbgbwh91FpMUBLlRjxCkC51aclf3NMCTqBwipoROZVBQ/3bDCzJv6wrzLahS+
HA1edqhCriB0sDqZdhw6T0daK8nDJOYO8go0rg4VBq+C3GhRVzdmCLo1rTGeFOReP4HDHV5LcLMc
Miu1AWhDswBzp7GfR1MVe2Vd1N8iK4zvEA07T6mz6buZ6WBnpUTBEzIfY4wrlYCnzdMU3fCe43Vn
TyzcAVSdPY8I14EqGn2ZeqDRobDLKrCIldzSshBPSjjFexYTA8chKXGQWNz6EclHDNTOfVDMLPnA
xKji0Cnu/GxKzP2gmj0oFiOj9+p6ggSeoulNFZigYAzoZIJWklaDz0VO/aJPjGFXMlbbrpVRAwoe
RGtsZyh41Xo6MKUx6hY14CtGCWUOp6ck9zuTt8Q1IzPxmZakYB8hKKXmzajMCGFGPblzQ+cSbGNN
8jtmOdRKx6Jq36rCDv2J1OWHScN238dpEkw0bT5IpLT7ClTWbq10rV+bdQmKHWx6nCvzO9U69fdA
E8sxzaR4BEzMPEUthmRNy5oPGhzxtcsUINKup5SrqfdSGFNxf+OdJScHhtqEU4ObNLP9qsLIdepM
lWeB1e26nbUb24CSO55ZAFsjiF1epoMu8LZMkLmS8Kgrv6D0YaUbZfAtE0t+fpbRqcaEya8RJjrr
2e6509WeOm10HbdsLP9+ZqNI6h6cLchMreJ3lfhJcT+WT9d3av2L/NmpT4mp1eEywjJKhIrKeLeK
ryGwq/VWeXftuXL+RaQvzzU9jpgBO3l3NMir6P97IYad/30pJYQi32CHFFtVZX4Vp25jvGnW2/W9
2vocUh4oEp30aYk1tM1RdO+1/ZyEj9dNbGzTP0+ysy9uh7nJtBomdPolTit41X9lc8PDAHKrhon6
Bv6b3FOY1C6ZVNDiuJl25COEDbijhluPuLX8/NyI9DF6kg6m2sIIe8y+VXfR3bxXXOZ1wdBjsq78
pu6v79rqq/HcoPRlkhSQ1YXsB5NZGu62h3n/0N8AevVAdq+2p562HjlryTrYO5fJWejUgCD28mCq
lqJXdos4NmXAewwPlvLYGbeRdQ908vWlfZ4YXl5yZ+8CqVpBaDrWQ4J3geEAwhrUX9rD/eBHlst2
4oF5JlQVnOFLe2SOvSt/5y6uiFeqOfsBhRX/+m9ZQ2Nc/BZp2TFXpoRYoXB78jTzQAUcRDM/dPt9
mbnD0hWIEU8B7YPrdtcOBSDKNpDv6A59esyCaz4utAUxqDS7asyctK43dnn1eX5mQQrmUVfqkb3A
Be1u+lpqP8ED5thq6DCCjhf/AULRB9pu6bav1legvwW5DyAiDE1ueTWiIY0m/vm0Org3HQOFhz3k
ciCGcs+/X9/DTWPSmawaU3SjAmOJhdoaPxh90OHwW0bA4/3I30P6U1S/N4wuzik/1M9XKJ3LohYo
/mcwCkkgsq9/ZkeUlV36Q/UwwbzLXzfMLWv4bA6PDQN8zejzSZcMVasqCpUFXPJYn4iXHr5zN7pt
HTNzuKs/hEFzQBPCuovut7pVaw4EXNb/LEu7a9dzHIWLi9ZpUB7S39FJ/VG/iU1GoH8EP68tUdrR
3E54WMcwBFZfUH69BfOOO6Dzd6jDfma3xlP8Hc+9O4wws7v61do4J6tVCiB4wHIG2mGA+aQqRYNH
nU5LfNDb4qm9tx5oCVKrCmmWi5ltV3wtHqYbPKptL3v/m297ZlmKg4YdF3a8uFL7xTKce6TF2o55
xHSKH1bsTEHtcK+54d/Frs/Bx7JhfdWRz6xLkY8rRMmROAu3wiS8E+3vNdNJ3wYPg6g7HmzNoaxd
LwBYQKcWOeyCs7i8XngTpxj1xEcuwjvOnYEFbbkbmttwq7W0ltGcG5LiXj/Vk90vAF+lfunqLyQ6
dOqGy6wF73MTy084y2hEBXflS2idzcOYAbigkb9IadBmRz+JEBty8tKRKGxU7fQFp2gPN8OEISXf
NjZKxEsWLJ+6s2aGDJDXmqxRtR4tA2W2ToOVHlueeFrBXSK2BKDXvv15aiF9kgrP0DiPl9RC3VGM
/taWQ9njnOwK29tw6qXN82lVBgi+ALuAQoessy7SzGB9BlPho7g3NR/3T3+EOonuk5/h03Vja562
8BT/ny05sdW1MqxykKG7veZZ9G6mQT/8Te5sElTx0UBY+IkuPa0emZ5qIcB00EMwbNB0billrHrB
HwMy12KatwWz4qWl07/mQ8DimyLcMbKRzK7uFCDMGCWkGv4jHRhT5XnVdEurwNwNUaBUiYMh7Otf
Y20lIGTBdCtQDiBylwJMUc4WJmkBHYnj3MmAJWKTk0LDT/jX7axhVNi5IcmbVUXUNGsXQ01bnlAQ
To45CpK+2TbNg1lj6qzuIdjSMwwbqlrjsdkIUsaJ21G+lW+tnSw04/DqAQIVYnPS3ZW2ZC5mHY8E
MwlUHYNY8VOk3rSYvBu1DbTaWtA7NyVdVnmpV0gWYGoZ2uHkcYi3oEzrFhjA9Eh0mCanOiRNM1Ms
bZa22ZXFHek3DtOqh6BB/e/flxOaHJIx9Yi/X+U/RSe8KEel0zZ9wsuNMLQ2MPcPqwUIDlWAVOSJ
LjgiIBvganatnnkY3EE2qgRGlDkl6s2gZQbW2nT0iPtRUpwwlHQ3oW4/Nx2q2mCIwPw8mVWHD/a+
0+660EbRemMvlsAhx8mFduPfHyg5cdsX3dwte9Ep7xZ7iNkxi/0YVFztsQJN4BbAcnXrz8xJAQD9
AiQ7HN2tBHiPhrdgmJxcvdhHKO5eP55roeZ8YcsvObubc1sYSjphYQITC+S1Ve5UdSMCrPqpBQ0o
pONor8p+Oij5Ig8FPKHQT3Gioee+CW5a368/JiRXnVhB0cDAfoHjunLjzO3u8iDyQeftsfvuoHj5
b/7SPW/SgW4tTbpv+tmMwWEIu5hg43ftg644aLw4P9WT7ikYFC5B8nX9e61GsD+bKfNh8Dy1C6Az
gfjjqps2L40Z5OmXtDkp2dZ02WoHmZ3ZkqJlOIRtEoM+EwxJ84ncEA/19TvbLX1+aKDiCro0UPwZ
SP+f5o1e6Ma+2lLwDG1WD5UOl4l5uS8EPzGa/sUde7446f5riD6NIsRG2qzbFWRA5yF3UjPdcP6t
7yUFjqpPaqqBfgP6LAqwLY6Z906VeLR/HkTqXfeN9bP8v1MgE61NpapPPcOu6S31WPGascRh1sa+
/YOy/hwK/1iRIgYmb2mjot/jJm/2iT6Onh2EGKcePtqbMEiP/dPkbLnDevT9Y3LZ5LMgFaoaN+0G
3yqCMBHma+rmdhpuK4bCG/NybWeT4PpOrhsEqh6JEXjR5ZCldYyPRtrhxfJlgHpwckoe5iMIkN6v
m1nPjWwI+Rog1rU/jeSVYkoGSmHHhMZLdgzH+xTTY7r2zoZ9B5gGdajmAinnAF+0EUhWnWWB76Px
SqxPM5f5OCdoTsJ03BzzLnZVdHljsdtY4Kr7n1mRnKUXZmLEi5XGB8bq2XDmgB/L97z0I+bWN9Oh
ehavyqJuv/Ve31qf5DM9zSeFLbeObe2EuauzBiOjfxOmzlYnXTtVzmdjNmBjzCKg5RH8u40jvRoI
zyxIF0w0lCVXFFjAZ3RCBRxuW0Nfn0meUF3GABLgKFBCB+Z/2cizw5WFtj7n7QgkjTvs+FPqGQF4
zPbsLShQ0elv2RcexLjUrKA5vYKIa7/xEFmb/r34AZKPjAa3gG7FDxi929Czf/Cb+gDVMXYQd8RR
PBBGHgv/ul+unu+zNUvOURjgHykyTAHklngRyIGcLBuaE+TDoSVFJrQl0+kJMIVvmEY4XDe9uVzJ
aYjOx5ZVsA3W5B7D1J59D46zHX/M341bM3aVHbUdzeeBueFLq9EG0uGokSzKS5BIv/zSVTI0wlq+
NDeix8wCI4/9MjQVWtblqW9McGSqj/X4fW7fMMPqU2VLG2n5kPLNYeqY8NDAsAXIqXTlDko26LWG
lWdCS0SgmpO6p71i/LTTEtwUVqG9Xt/rtRgAx2bAv0GjDKPHlwse+aC1cY8Fg2ZVS8DTnt/PIJe7
bmQtxJ0bkdwXtkdeUhiJyQ9uArexT5ETdfVL071dt7S6f2fLkbx2HKsp6ju8pMsRInkDEB0AS4EG
3iXtx3VLWxsn+SjSIZYCb4Gnpf0tisAX8mxuSlwv2eMnbwCVEWYeIVyH6t3lx6EAUjTKcuwr05tP
FBTD2Un5ZRyHl+4m3l1fz/K3Ptuy0B8E6gBZn2RL16sK1LCY6MjDbyYIsExg2kqgnCBKbn8jSlBF
368bXN/A/xmUZxCstMMkI8ji8WgjPhsB92TgZQew6rqZ9SNN/tiRUnSoPOjaVC12jnXvvjTC03+C
4bMHpjNqHU14/5lJDrcF0Mz/7iTVL79aWRhareeLDyYBy31KvTx9JnQjVK1de+dWpEhh5HqRdRWs
kPpLhnJ+uVHM3fr7y7+f3XkmZ/MYZSqKM6Mr2sgZxFZ6tepxS1oH5C3IneRCYS+aFIKNGhIf87lu
J1eMb7VKAYkCmuvAJ7RL+YYvrMYhDLZhgBt0veAHu1xT1BYm0A+waGsnDlrnXAR5BBbrTkMFIbju
d6v7d2ZL8gLdShXDqLF/MZh2FLT4yUaoW23nL6Pu/65G8oDcmnJaj7BQYfRKHMv6uYieahAzVrsO
MDdUEcRRi4IBwDwNA0z5VlKyrOBTxEAPUQetvm59yszDIWMaZCdR7o81yC5mZj+9Uq4ANlcLqwCR
XpijBT5WT6nJsntwLSWFuyApbzWwmdQOEGdbJ281pGA4HXPZKqQG5DzN1KOhakKCX9Q/CzDOD8fW
9q9/1i0TywV0dixIZk8VTylSQWHeJV0OOShxl9fZhqeuno2zlUj3GC6X3uIzzDR92t4YJkSZQ0U7
inGRuTTE0bJTaBiL6IZWxVa9azX9AqTuf9soXW1DXWoTeIQT9wkSLsa97ocfEGvI9+oNeYRElK8/
IXjut16wq4fzzKp0AQ1tx42+XJZMFi7toE6ei3hXQJp1a5R+9Wj+sfRPqfXsGwrR9FZUw1IMqZ+a
QtVui2p9w0vkQGOSwjTrAhZSijdVGehAS9NsA1u3tQwpwtijVgL7i8/Ua28mpEHG5+uuvvpBLAIp
d5BQYLJlWeTZNuVC5KNRoZ3HUZ5XDTcDR1t6q4QPGD26bml10A3PM7yzEc8w1iwtJUk1kUI3Flem
NTkhuen732kIbvo7pU7dFpJdZG9mH1N4WxoPGITasL62UDQ6lrkFFFCYnPrkNIlnXqAPMTzaAd0V
T/O+SBx6aP0TGJWBKHJOtdtBaHsDuLhuFxABC+JBSL6Xfz/b4JApuVBCwNhwFX6rYwzNjl8xEnA/
Gi8EBKTXV7kWUcDEA8YKDF1TFOkvjRUF6hvWMp6hU9Ud55tMfB+J5RiFG+c3feI1WyJ2qwahlbdI
vjP8bcmgUiJFKVEeBZSmuJmaj8ZCGXS8iy1Q+4bRy5xNXgRehOurXP6ofCchabAW+nGMKsldbhP1
GjPXMB+fUAzxJAe9v5n6rcRl1QiIPwGzwnAmlcnmoK/YoamEWlsN0aMmBOtyrO6aiPnX17IKJAOG
xMZyMB9syDCSetATlkBN3s14egvh5nlC4b5u7ghjPoaxgriKH6ipPU0CylPpt+vW16ILqJssvIGh
m4t24KW/MHvOWWUvbw/QbivjqS9+XjewuovWUmHAeccYqWQg0Wk1qgTpgxnOuwXzWipqEAGyd93M
2ovQOjMjXdgqSS3QMCBL0k2Qb+gYI8uCTjzTv+CcYud2pMOsFdrQg4Me+TJyWA78XQJQpwZ2li2s
4+q5OluQdDtzK2RdOWPfCl0F5803gIto+tzS+8708oLvG+svkCNI8XANWIsSigzrKIfOVusK4TFK
jtP8RWV7rf4LXDJYiAF2B22JAU3vS2dTiEClWkEN1BYCspqgIMTdvNUCW/PocyPSJcOSWdA4h5GM
WQ8q6x7t/Om6r21ZIJfLICTPiilD9KlA2qxBbT7d+BSrj1mgNiDHS1GGBKj20kKiTjwaapzKxnpX
C5Ag3Ez6s9K9ivgRqrzxrXKLKvi89YZeO0NnVuWXWoxcOzWW+s2QzJiGfmtr0yktDyJu1/dvcV05
ep/bkdwgqtVhzCFI52oVy3dcnx778b2e7Qc2/8hAVALxoe/XLa4FoXOLsk/kCSmSAocpgbolazKX
dE9J5V83srV9kltkeqNHdYhl9fZuTmJnZk5lOiTeeLFvmVm88yydKMxmIKMJMyVenOk4ORn73g77
covGexUke75pUuSmk5aaOuAIroGafjR9m0N8sNuwfKohiBslJbTWdWRyfwHmQLsJojroBoEHTIaT
2yLCqNJyHaa9emxz867vXq5/qLXjtXS0bBv/WcKdFMRDoxhGTE3ChFndVUtZoJwdHndOJgjGxyuU
w44myb3B+DJGX/TyL0jsgCWBnARGrMG9I/Pnsb7TMq7jElHRLR+KncB8g/rV4BvnbMXrL8xIdyI6
HBFNTJhpW4zuteN9S6vfbb6lLL5ynC/MSLvZdnPV84UkJm3ELQVRnolp18fRtG/rAhIdKA9c/3wr
N6OJdz/wE6AU+oyiENA8rUSDq16w6o3qhR93v+MQrGLDM1wKk2Dfbah7X7e5usYzm9JtrFBlMKpW
X0KWV8/PdfLoOAQypKLdAEutfjO8E5DXgvcdfCCXp7ts6izii6FhKnadFQf9nB2rOdp4k2yZkdZD
xjoyBxVmxnZXsQfRBGm8v75lyy+VorypWpD2AOAUh1lGMrVhVeYJRh7dfsAUCvftGlUrjFZnTrvV
XF1dDcgfQNSI5AwtjstNs1UoO3SLqTEevI7tyQjV8q16yboRw8JfgyoKCHovjTQZwXCrYaHqBH4J
cDNOoJowoo2bf83PNBXoXaTi2DaZcyWKRl2JOgWIdqHtwhidDUFBPE8nz+4hIpqOKJzyYuNLra1M
AzeChZcUYpL8hBMDw8O4jEC631qqa9dZ5Zl2PwSczBvLW7m7wEn7x5IUkebZZBgnxfJim4J6iZ4g
gnGI8tjDTXO47n5ri9KBtMLII/oqnx7CILIMUztBEbgcmT+o4AoXzJ9qe+M2XvNyneEdCl9neMVJ
l35ldnZacJSA7CR3+LSj2EXrhpnOJILrC1rbu3NL0r0fK9kM6iosKFcC8DY6zPze235Pnq+bWUlu
zXMzy76epReaoqsRlgszxnxvDvauKMqNAL6+EhPPdhwlyAxJJynNUhMtUVS0svz3BO4r+93s/MH4
GwcAU++/VqQQxxONVPFSJe7Kh6KDNrM/jrvre7U2j2aCqBSVHfA24eNLm1WOfZaoC61XhlG+9Gd5
4k/T8UVx05txbwT1DT+YR/Rz70HOfwf08s3jQjWyNQ2y5unnP0I6VDzL7G5YfkQ73Y3Gm9JxV202
PtmWDemT1eNQ48aFDYsGNPoyaGDJ3gL0rcU+NORtE1TuYIGVS1djqifgksadBOaL72UWn3qS3SRE
BGmaukZl/T/SvmtHclzb8osEyFN6paQw6b17ETKzquQdRVHm6+9S3ZmuCIYmhKrBAfoAnY3YIrm5
ue1a1NFApXP+BJd8iXlQYs7OAYFI9sQsDGX1PMK6ElEDi+YmxbPRFBVtWeTZdQD0jn4td7VkMQ5F
Ssclaj2PahUWoynIDTriPL0vvkWtgZbZ2QhSrBj3tRVKJ2cydEaHNnZ1rOrK4+bwGdZKu89F+1YJ
9V11oyoIE/emQD/yyuYula4wIaACXXLGcMH/HduSVMRpU4/YXbSQbYwk2QNb29NEGQjCd3hskI1M
fQArPQhhbNA/GjjRp6pEd3m8YgtOLQ6gXyzQOYDJB56VnC/sc+A4JKBP8/LOBcTAPqk/UufNJpvz
2rSswX+0STI5CuaJh7zGeieiDVu1Rr4QEJ/CL4jyOVThu1pp17G1VlE5XRyqNJgqmlvXAOUig+VE
U6GPtTI/Qf0lojVjyOiUeCz8dX5xS3lKyLGJZs8jTOgHPD5NE6gfA5C2YOx0+1rNbG/MbR8EUNtG
SS+L7J07oH4HaIcVjbvI6r7Pi1+8NnP+EIlrQOQZxrF0WwjBAPGEmKn65lmBm5Js9EjAk/jEINyK
5i5u6YEw6a01LDUJAbWNXBjQ5Gv7JZuyvdtGG0v5l2AGP/ffsqRNtQBbkdoMyxpjoA+pziUpCdxx
suuG6jblqs9iTp1pdRZlbYXz3w+e+RKfBGB4yI3TegcoYS+1QMQHGAoAUF8P4+ihP/0uwvSgnqq7
sOOPRW3fkqTnVOH5tsk6qoE24R+O+I+5kFHiAD2Ts76brw8KBnm8cSPfNn3ArtHx67ykxYt6IEla
fU8YUBVjrN4cPkyDFvkuR/ELTSLhPCsqVlR38fE8kCaZ4GoEPJgxrwvMaFQd30Kkp7VoTWfXpEjG
J+4zS7HyWZMsDIAEgEmhcIJXjmjxNTlYyvz3A7UxuNXF2mzRp46/GS6/ijvbF+EL5hoD006CJP4s
MRxz/rRWVmZL4R042OwQ05Jzzl33QZ0NDoZkWyt8xcdZ8nxBWocoCNj3IP+RxJC8rS0XRJ9eREBe
ndo7YCpt/2Ulf0Tox9uHwZ5kiBTYlVZEFymJ0c0fv4TTtCJm8XIfrESylZXBK4ePWIk5RnvW1tea
eNBKBz0+qzTA80/JUT68NYCEYtIQTWXSppkubxUjduF8Al59GOhkPeRAPTdeiPk2TJsuvLXA4G4C
6qIL2rWJ3aWCMnp1/0iX9jOGW96aDAvVkUirzHs7vogdr68vQVeTd18ADcItAEOg0NEi2AfnD3PR
iBwIl3a5JX3TsTkhUCXAmU69CYTdSedHxXPpUnMNxWcpHXu0VulNiqK4jguEtF483VgiqNHzb4nt
lDC4bw+G8pDr/rBGA7yoSHMv9HwhjBPcTsXNe9WtILMO433JBIjM2qB0lG2HJZ7fzcX3fYZlBgaV
idSspEhitIox1JEasGKBlkQtUDpzmyOQmcw3+JZ/7RACOR/ejKsSFYiecs11rCLTUswKcYVBWsqy
/AdvXOHpkZ3QSbeez69tMeEM9xMThMBiAKGupCpR5TqtakEcGh9NkLXWV7xtKt/i0bAHrK297Wzj
mydNSwenq3xjAOlgHU6PoF1dozc73We4wjNMP5wo1JplY9pXzOjQUZh7ptMH+pADnyDz49akufEe
DaZ3fuWnpvtYmnRBJ6GLNGWQxifgk+t6kJO7ZvjrZOYsBKj7aAmYs8LzRxw8SnqcDRFxE4yuFv13
P9jDnUPEc5XyaiXZs7AaKAsq9baBQRVLrl9aphIPcINzz1U+WoCOdUlgr0EEnL6wxtxGASBkFa0N
jpxm1LqhzzFrhmtuf+XhfspBpbNnBDAl2WVVvQ4vf31Ac98POFeQcUHGUXrQVa4iDReNIBkdA8XZ
Wc7j9PddUsahCLkPq9Z7SyU1RLDmOo/eGxDFl5u/XYVO4JWgs8jEFTvh69ELbgxw2HMvzd0LswPX
RUOu89UMxYINRu163qq5f2imtz3WNJ5GAqwcAmWA5MEpP2txX4HqaBQeOi/jMmgVZS75nV/bqQ2G
TCS3Ma9gAD5ebqBQHD1OqhAy08LT2sfEYSBY2lf9GhL3mpz57we3iOhdGgEQFP4j8Xj3OJYbMt0y
8/X/bzWzeTqQUqc96A4drMYCxk/sYOBeezRV9LY8nZezcFWxa7C5M+Iv2EIki9skMSgw+bya/LEX
96V626zxKi5Y0iMR0oMcW/XkurOIgXxFZK8xP6rQkPRrWqvjnTqmuJ8qSC0wF4cGXLmBjAMoUhnn
4Y2hvo+Y+6A63UrVaVGCg9AamXK8TnJrnKGlcZiEKKl1zOPpq2ms9DAu6Rao6GwwaiJJgeLJ8al3
cT22w+/yGXlujY0RVjQLb0uMc58/9TU5UgykDyXaXXskr+3Cj/KcRgRAtijnmivrWdovFI9RvkXm
F2DgkrPScUQjtY3cMnNv9epn3usr7+bvzPGxX42sABKTQDMAshD6co53zFZIrQ4C0Vx9hZmo/Yce
UeI3QfjRbsegoCp9udYvjI0VYOJ0oq8Fph3EReQjV0CRDUGf9mcYROgUAV/V9vweL8Ae4dNwiDNr
2VxhkZ5bhvnIciwRjnVWTdvhSe1CGgNVCmMslFXXrvvLtNN7bnSbLL1XRbtD9fSp0w1f1RgAliuY
r2Yt+F24i8jtgV4GTw1gQuTrzro8bIGwiRDRzi/DqbtkibY1Gmsz4lqO0xqm35I40NDiVqLAAI2W
tqCqwBfQE+gZa6f6fSQhsEOLySG6V+V5m9N01EyApXWNtSuVAlOrpikInQbSX0Tglw3cbsodCqCR
qgS7pzODLKeifQ6RG76zKmFa/vkzW7CGeIJBlY42TaTX5bIisGsnbih97iXTbjRf1fSKrTVFLYqA
+bBVgGGgYVK64rHQNTYRvPJieEQxb8yu4E+fX8XS84uRmz8ypOs9WgDaBqY6/C/2Nn2YOF1061o/
9eSjE/d5xKjVFSsyl5dlwPS6mPQxZGVvat6ZFRJTnsX2UfQrAVG28Xl+WadxJJQWVKD/V4T08Iaa
6hQ4dMB0hkGv7LJfreWn5c3kBnr7Dw7soSjpkNwxymOzgygXpNSRtuuTD1T5zi9n4W4cLUc6pKwb
+1ZTIaNJRprk1CQvo1NQV7s01qzkgrk/EiW5YxppWKjVENVX35pykbe/6sHro+35BZ2qnQNDPDt9
GipEsC6SmESNW6UDHSQi73zAkjjYuECP4CTJzyxGyy6Jax8PXxnAfYr8hvTs1/kvOFFCfAB+AIOq
wD/HczD//cBpqsZBr3OOD9AaEVH8xyjZjP1XqLRrFHonuvhbEiqZ6IxCJC6jMM45/hRdQsxzzfC1
zIXwXKCTBxyJy8FCszw6RCmzyLhin050RhIr6UyK0lRoaBDboOUQqO8J8c0sp3EZ0uivATQlWdJp
loxhskbBZiYtYOtKHGi9+5fj+m8TTwIehgJbCjle4twATJv2/SVb62g8Uf3jVcihqNOp7hRy7FgE
QBemoHtNp5Ua3fJGrNiMeT+OPJFZElo24IRo+vziS8qnj1nemVhNhg5x0g0o3uG5cl8mY/TaJLsr
WE3HtlnpFFmTKhlF1U5iKzRbaER60YN9obavMKNCR80bZpCjehPzYnP+2BaV8GCh898Pbpka90RF
WRQo+EL360oDZmz3mJWNr1oKplPW/KjFEzwQJ+l80gHP2nEhLrdGEH3ubXHftKNnrD3Mi3J0HB1m
bjC9Z0rLQh9ZqY0jHHvbrS7jkHiWKAKlBiBKuTZis7iDB6KkJQFlxRWW4LBTLfAEPu1hl2QDaiyl
x+y13O+yLETF6LuBoyyH4p3u9HVR4gJYRufQsfokcX6BDFPsI8e2Y+bq8NLs05/cgzkM/1+Bvzk5
D9TDIkpXChV2AyNGe7U2L+ykvWwjdV92bzxubjFJQlFTumoKFdck359XzsUnYC4UAtMRqSHZMDdD
XoU58s1gRKn9tAEF7fQVWuGKHV7UlQMp0gFWIFHoeAopapz4Sif2apxuOpDu5la1csEXX1XgeaAB
CMMA5CSv4QBpnUUFZCk80EUOXk20U+a+HoHvwKROBMIPg5preBeL+wjMOxSy8ZCfvOV6ZzdF3vew
KyMoYOy+ppqR+rbCV3KSi/brjxy5l36MlT4sFMG8KnO93PgAHW1fgrUYECyYSLbYt+WawXkVmQ/n
REEPREpB6eDopaUYEJnjwNzYx3stCq9tPlKtpKq9cn5r0uTMrlNj8trBRpo91cPHSHmw3evYfEQa
LFoLt9c2UwqGe7u0zVKFLFs0waT4yE3xCc7ISykwt6T5GeLd83u5JnFOABxc9gw0J2j5g0QNfXwc
PBepGwU9ctgRbjaKkc95MtxiQOfHebHzz547Qumt1UotEU4FsRF6VYom92MgG58XcYplNr/ncCWB
XGyik0NupNBLNHOTZIR3olzF4oU1b7y9NEAUpe/AIMLKXWFupimnYXrvqOCQwhihdUm6vQHi0Sj5
2/BK+hhpnxn4W8SYY8HCfii6MaizS2T0VoQs7urBiqVdzQ10x/UNVpxlFwYbgmbk/vlNXbSbmJCf
S1fAKZWn6AiOKudigi3DFmriR2uGM8SZ06zVWxfN14Gg+UMO9dI0wjptIKivOa0EyHWMF81esV2n
QsDAhBEMTHSCUUOVfUuWa3qOBmAYEiQxFFA3VZ25AbLwXx/LsRjJgigkiYzMwNkDK1GgqqiCuyXh
a1Bwp0dzLEWyHQqADbjgWIwz6X6RvjDwezXhV299/K0KzHKQpMegKLwEeWzFGWorzW34Pia3t6BC
3jGXgIqr59ve1tcyIafmCcLmMWYomwbNlky97mRTjUoUxpWhBvH4aKSeQ/x45kNNA8QeuLUrZuP0
Dh1LlA6riA07i3IV75k93ZCWUe5G9+d3cFHt5u6L/02puZJuCzJggnPEohQj/yrL3nzNTBJuwwwc
UuclnfqOKGhj8AYDFhh8xTTi8S3Ka2UatNFE01NWgUNrJ7hxY7Y6bd6RZj0v6hRlAVPf4DOY20sx
VHky89i1lZ45hQ23cfS0t436OFD9vvLqS/TOZbTx+7fI6760tVm+3yn746fkWK50YBpCM2e0LeYR
+uRc5FfTXRtMt2Jzr4EmndCOltsO/5pE1KVPVjB44rXdKoHjWwEoSXfpi+bZVPVdr7qqfB70r8aP
8zujz19w7gulm+lUFQNV2fyFt/E2fqpfSRB7ju8G+ILLOuiRzJ4uHKo/APYs3hp0FfDt1IU53qJZ
5w+M6aQCWrob8AFgZ2TsVbOftHRvFnejgZdiRbkX3N1jYdIjlKh6VCkThOm5r5nXhhVEoAtT0fLL
NmH9yMJgqldM0qKaH6iedKHGXqRlkkD15lqb0aGzgYAYvaIi3JG1F3BpLw1bU1Fzw/0F2evxXmJk
IBSVQnClKjooBsV8HR0F4PMi4Xfscq3n/bQZFdfqUJ6k3mUCIvQU6BtemT1zNC+oN0X9gejPc6tr
ZUQn0sbpvHYNJX7J7iIXiDkPRA4AC5cMx1APSpzlITRmuAWzopK4NI8CDdR8Gboo1WdnrU9lySaa
c38KMo+o/srleTcBctYI1gCPZ5uefZDqZQhX7uFpExW28kCGnK5qLL3WOVPwcjH2OJWT33WfIks+
THC/slG702rzsrZyX3V6zIpFQTa9YnxjxSSftshIXyEpUJonMT4DK+372qutryYs74uh2miYH0z0
l6mPEMpcKUqyZaJDKSX/27S1JF9SqKzSrMItsQs2pmoaQKJN5uukXVnpHRlWwDKXtOhwwyXDV5Wi
bkiLparIdrIaFBrEN7ofRruBs521OyL+xfgcSpQsXWUZKWknSMzGp7TZDoUXVQVFjdHn4rklUQAS
Y6b+fab1WLEkkzcA68ScZqkDea4A5Wiu+VxrGykZOKfQrLatIaAtp5hGAOFRgILelglGR6rAMMKX
UinpVFoP55+uJWN3uJ2SGVDasK4d4sIMGCAqGh7NDLQ6nHh1/DNN98nfZ2XmfUSOhKALD1wzkr5M
HOOuuQrVjIpfPRdIxtASpDJ/jRH5+wb8ESMpid6EQiPzDeBTugvb8drkZqDqzUp0seSQH65G0gor
4ZHaGhCjtg9lPz9KxqasPYKG2/On9P8wKX8WJKmH0YRjGimQxOLaG3IeWMmrPfk62YLJCtwKcwhv
eVPsG9ZaN+Pi+zSP8TpAk9WAKiyZM2dotWoyo9brc6v/WWTmsJ2RKfZlTUBq1RWheFBqs30Fc27j
C9ZVF6ZV9wFLizU2piUvwNR0zJRqJjA31FmZD7wcI7e7hLC49Qph+nH6VAPcAVGCaQYkWSkV/K4F
yC7doaz5wh7ICgdLJFmLVRPW+YCZhEwIm9LnBuMizH0vjNHHMi+5lW0b3X4n4BtV0eMphv5KFb8U
p9hA/fe5+u1qsYfx6K0xKNs0CR8aloKdAozr7tqg6Nr+SLdLiesMTd/4ZkX9OZT7nm1q5bJCEldd
iwXWJEkXzAV1XhoXkOS4kVeRoKyfKvUtauKgAi7OeeVfNI0Hpy7dsggJLBPExMjD5xvOgB3iYYgY
yMw1LazEU7pXLXk5L3HRwz08fOm6wXtRyGTjullkm1p7pQswja+kthcysFbcuyPySx1dETqfzjmN
k0yxC9bdjhPsqVHfkw7aZF3m7Ws+aUELUMSScdrNKcP70aHMvQAh34r8RQcNkLoWisOYL5Nnpxtj
DEnLk9aztCs8eF5vdxRMRVN6g2tesw8najHz/qANnt0/9e6FrWLYdY1JVl/WrD9fIW29mY1d3ev4
CnJ7a79jeGfL/HSPxmaVmh6H90Z7X91X3ndNY/oL5UJ1k/nKJg9cf3o/vyOLb+PBhkgHojWTYLA4
rTcoAN3X+w8kMcB3V45+pzZ7y2z9obPWeiQXY0nzQKpk5PIocuNWg1TmE1pu4pj+/HBvEhr+iBFG
ovkfGwDuEIqxTkxx7ZXdsBZwrymCZPoSvciqHEwlXsYoBo+9Pvareo21x5i90FN1/++gXWmiskIC
PM0tSAESWRF0Ox2Ed/b+Czz1XxY1foxeFNSvoUIdP9mXFyLgFA0R78bDt+Ylm2qPTgk/89cv4Yr+
yfmoruWGI+bPigYN6Pmstq1NmMWaV0VseFaEoz1oADPoPdLH/KLtEgzypkXS/TS11AQ1aTi6X0CD
SS9Fq7nXKi8cTqPSNcf7aQj5eyWy5koTbYjxNGK1D2jR7jZjnGKgRO8z169cRLY8GRTQRda129E4
bsIoAJl2cxGlFt8BtNS4rMB8TtVG0e4HtbMfkX1IkKwlxNyFce28Fm0fXmQsGiOK5trOx5VCxtvo
p5uSuPk2VQZ325ZtFTSKgrFgpyuvCgzq+Uguo8WsYPw5r8b+IrTd2Bv0pkIG3XXK69wx3dsKY7if
YLdzrotuqjuwdTt66quVIPYmtMzywoiHbGOFRPVL9JxSkP6YSPG2xnvCs+6ugmoXPsjha9Shp9Kf
eBE/KamwKQZbnTueixFAQybrWmpPk7bjtWNhco+P9reKDbyMm6jkyBB2auT1bq0atHHjYYeuw3AP
0hsC5NoU/D2d67IXZxLjE6D3mjtnGOLbVgUcGPp1tX2D5GeQ90L9lTQ6Gp8rpr4Lrrt7Ucb4xdBh
xaYeSQNy7lHje4Zi1EWUmeq9GvaR4aM65TwLVfDruBnt2m8atfwRTqCuD2O7C+ehK2OnOUWN5sYo
Z+ZFhyY6m+oxd8sNUllmR1kYWgWKTVk3UJSD9JE6qQ5cvKGN7s1QB6V6VefhTeva+h0C9digduMU
H4RFYQuUyQh4LS1hChrvGuLuVLM079Qw4xdxYSjXrs1z7tUq8N6ZHY6/7NY2vWpKS749byB/p8/P
3WEp0jQnZAozFZdFv04e4At+pP5ddhH63wCQ2Oq31T7xX/tLsh83MQWJ7Ir02UKcky65O0XcVq6Y
LaWz/eqQVNvFj8Azme5Lqr9PgROk9xj6JFfkNrwhs91cm/JfdExczBCDeRlFWLn8NOa41maUYfW8
Mikfm2vbnJwg7PrPInW+M9ZdkRKHZlXj/vzSl33yGRIaVw6gIPJbnTQGKeoBKPG51m5CA8iOleN+
ZnFjbpgh8DLYCpxOBWlZNW8SqmhIJFVVuZJomN/ikwM4+ArprSacVY6KupeHmtRNqAxbU9lPxRYE
6v759S4a5QNB0kss0LqqoLjWel3TId3bZYLWaXhlqcp7lzhUrOLHLXqAaA0Goz3QR9EFKgU9Sp65
1mACppL3lwZenNHxGXnUYJt5hNDGF8N1uoaev7RKQBPMeDlwdxEiY7sPQg6Tj3qXz9CYKvsqCd55
69VmFnW6V2utk2Z5fcjE2brhAC1TDsSjGETeLcOO2upTNGDS/tLCsLTS+Q6a1Yi5SRo/0daIppcc
C6CYaxjxN9AlIRcrhJtEteBlC2NUosE1vYx5EtQIz89ry6IYjL+CkOL3JJBkF6JuLBoRwpGuph3L
XGor1zr/dV7GHODIqm8dyJACIMS+YHrUISMidbPRGBf7JovC4LyUpQt2KGVe6YFGhONodI0GKaLH
8GfW0B7jJr3usyFaCbKWFcJAUgYlc5T+5MmzxC7rVFEgyupZMPVws/GGOM3kNW21B2CYTUvk2WLm
+GZtrJnypRPDDB9arWcQOU0eDEJ0HKEPmwMUFo0QGANNVJsakVjJoizZa9zo/5YomatJc7Ou6RFI
ZsoVLpsPKNc3TC48p0r+oYW45LlJa75WoVveWdOeC2aYVYT+Hx+ilSFawIhr69VsFxo007YCoM26
N+mePQ200cBjvYbGvrSh6J8B2SggS1Crkwym2Y0K5kewVNd4sKAvxQjO85VHaFEGGtZsDBLifzLz
y1A0k1vVWFduR5eNvtVFvavrn+dvwOJLB17P/6RIFy3lDst5DykJZk61McYzlj00INVqTccDCZvw
CsZAvdb7PbOeXFYq//D2HH7AvA2Hd7DG4GlVwMvg2fhmD0i/Tcm3YtQ7FQSnjK8FwItX/mC9kpJa
hSZ6EWK9Zbzl4iUZXnnyIrqVq7DQOoPEJebqMQ3tovxEJKUMi7jQqg6+y9RlPybV+QHklcAiGTXa
6EqY36IB8TawmGhnJBemXlCnyBIKBtueunac0nr4UTvadQIaa5Ov+RVLgffBxzlSaFgSmydRiC3v
J9okl5Oz7UBbZbVeqoL8ZA23ZFmPMTmKsQXiYBry+IB1zP2H0bwV4Kegdan5TKn2ZlmuJIsXrc88
Pfp/xEiKPJhaD4YqiEnFK69vuyn1R3Pj5A7gjIDPgKzxGoD62sIkzR25FjaxgES1mDzuRDl10HRc
8aFZ8cTXBEk6G8V2bWrtvIPkObNuBjCU1IAfPW8JFvcPzZVzOz96f2VQZ5NkdTITdoN7F8FP9tqn
N9GY+m34iSlFPFC0RSh2XuTiXQS6v6NhTBr5Zskhy+uus0O9gu2xNk7jgKodNF7XY6dtzstZ3D90
w1qA+ANvkgwXlsHxmwDqi7cXXdOTuY+R8wNyYnBeyqJ7eSBFOqXCmQG0JmxgY9VXJWaPNhFX3gl3
Jqrr3X0VAVXwvMRT1CzUYQ7fdUnkwN2styuBCE355h1tyFWM4pkTNp6iodxkUPjUNvPVNNDjj6gZ
AO5PVpo7l87w8BOkl3Aw4jxPY3wCaQpfja1NZj6M5nDHuvvziz3ZXvQwYcwEryHwuUCJOx/y4Tsx
iRDoiZjbGwELRsNM9dGac+Ek1dWg8B9l0v21x/ZbIJRm7v7FTI+knZjVIUPkzIghCoMVblW/N7or
sKz6ZBp91rhA0SrAM95vwRyyNjY4//iR/zsLx5Ci6WCGB83HknAQTWKQaALGxSBcn/XqTlHdDVHB
l2NZG6UznqekB/YFSHP0J1FHK2Xn2VaeSEd74vwFgOOXBzlKjAdM4DjE6HX01cdorGnXuhNP1Abr
Q6sCJvQI4iNYgOPTzEU0NIYIgRIYBma8b7TLoQy68u28zpz6hpIYKYECmloF1VBso/pS60H0bHyp
76MPUDIzouP2vLATKyPJkt65oYw1bkWQJcgeAQRNmlvXWbvx84/IJ4PAC9EPWt/QkSvdgpZNycRa
ALCW1rDBtE1Nkc/WPMK1cQtrkNHS6jM/rzI0xad8uAGZAzKheBov2qK7F3wa175o3kLpi5AeAN8r
Ohkt+4QWYkp7RMAdJi3HJgsAu4YqrUbDTlySBvUcne2IW99gZmg7WuF1TKL7uPnb5qV54y1AQWI+
AP+UR1aNJOxN0HwANUL/BbxQWjg3oarcdW4PRNJh5c06dZh/S4NTN+P5IOSQjtkQLcCrZyyfWkO0
ASbBKzc00I/WVM27SOx0AzSBWx5N5EY31OvUUYifTtnKBf19ztKuz6EWAnAN9glMDMf3J7SceBBh
DCCT2u4RSIrCUJGVKswnxU11H6lghna9ISvjSzA14JIlaYbkHdrGpz0hKXsajKybKFeI+ekIJF0z
xZjwgphFdqE2Yxmjdwe/RFtut0+Vm2h+HdZIm7YlH4Nosotn3eaYcOWV9qRyU/nVlG2zdVNFf7HC
sNnlfCz8NDanqzgxCyCNhiHaLpBmv+uQ5//r+BalXpSs550A3ApSSse7oSZEFaOW4Orpk49xCjR1
fYTTGlnc6QU/liJ5mKFbFladQ0piXMbpY4eOhGz0zhuRU7sIGXjnwP7jAP1HHsGqWVGFkwsZDTo3
JhDIAt4HqPMxoMzOCzp9To8FzTHCwXOauSUP0dyPB0YHb5jyHTXXrhFMjDZrvT0njuWccgAEjkF0
DYlceeBeCbscRReYLEDNWeWtSHxOHkV1g6uSVT4pVuKAk+AG93P2YgHvAhwMtAhLCxvQHqeLMkev
OAhbdXJXWt8ckK2ZxmjnGJthjbZm0SIA5MeYJ/znRmFJIoorZt8RhM+YSnCdewxIlN1rSZ5i8dm5
9wmA6PDetGstAqfaiHVCUxBSzV0jMrBAn+ujRXIglqFOthu0EB5Kdmszc2U7l1fnuC5SRwB7PsnU
pmAEYP2Mf1WFPShsvtoRQP2Xk0uR1nTMQCcXAjTR9ZrPfqo1WJ6LNCYm9gCTKocjjslJaGNYwrP5
89Q9DjXKc1dcoZnyrLKdtgacctoBBLVBA6yKjK0J7kIZabqruroAKQfArvhzIfzB8NTMD5OAZ5Sk
b0aOOZudZt849fb8PVxytQ7lSvcw1eNS6R2s02n5NiHDrh/X2KlOrzqWhhEAbCameE7QChnvuZ6X
OEEwwdftvul3Y1PMNERo0F8JIpeU8lCU5G9lVYQUADAvPCfiGK+3d46VU7XIN+c3bW1Fkr2PUtC3
shhiQg0pxeFuyN7covLC8Ue82jGxZE9ATYBcnwuDglrUsT2ZUSzbsud4aUE55z64qUtd656Fjx1G
HOw1AEt9SR9sWBJEqUD3smVjojUKUkPG7OCBFoZr1K0f9QknFyjNfRu+gJhdMa+76HOsvMLZGYCA
qG9ijI9o6dYRl6r5gykNLerHfNqVtp+UxcPfb/3h90n6ajetkVkRHA90wqcqFeOGkXuj/eLJiotz
WvzEjYQ5Bc056icwcVKIYDCn1WILO8HwQpXJNh+B9kybGAMl2X1jj36sIdvLyyCvYNnzjxp1+9DL
m2/LuMiGl9IZqD14qn2/nsyf9Uv2vg4/TVLzTscwwjBvQlNcjmqBzQ9QOEDZynCf0mJjo36V7SrF
z6PCL/8BJA2ZZ4gH/QKS3nJw1jRAYEKZPUc7ooquCVDcowFAXbnIS+b3UMjspxy6B23tluBnxeui
vXNOLb4lxcaIn3prV4S3+loS/9TtwVkfrEl6QptmtKIE6AGebWE+yaamcTOA9NNdCzuXDAfAfZCa
teFdoRZzvCyk7aFyFaytkQkQtu7Z9BAjbDG1z3xtmmzBbuC5/E1LBLKMk4IPeIXRtmJCVJI+2hED
Gy66t6vbSKOZgVHfFXdu4byOpEnn1ad6lCsz3mCW7qemAkV3DKAHk9o6LcwPA6S/YGw+bwkWbP2R
SOnMUvA4l5aASJ0Zgco7v6+u1TXFWDiwIyGSuZn6NA3ZjAoZ9QVt8gv4wdhW6qBPcK3bWF88Mdwn
1KSAO4YG6mPlKMrUzM1x3sP8MRn2fXLDSwNtNL4VBWb5lKSmF2Ngs/yR2FfhtCMG83sThTR1HiAB
ZD2PNizEyE4XgKgRXcRoLhIbeBSZSav4tnf//hFEZejP50pbA/vYlXqC32dow3DRrqaxLWm+esUJ
yI/zR31azgBdzqGsWf0OzAFzQPk3zV5K2HxVlt8qrwmw2VxOs3ivjgFLNrVx5WqBXt1x+6IYS6/R
H1zrLS/ibb32BJ2OoRx9DUpjx1/TqnnYqyq+xsU2A7o4urYwKJ+ptBV7u4xo2L91bNha1l1Z+P3w
D/CH2Iz/sD3lgqOCnECL6ty8GXeD+6RPaKCqLoZ45QFcvF9/xMjDNsoUKm6bQEzZviWs96N6Vzbl
yiVeshuH2RvJbtQgIQD3MbI3hrMX409bPOkGYB0vmuircjaJul1RpNnASi8n+NQQDALjz4FrL3lu
wp3iodcsxEos8dCEmyfPpAry8GIwJ0yCvRpIqXC4OCvL/H0mJ3JBAouEI6rEKBMfqwwplJGFlY1R
edq+dJ9FYHwZfvyjQuscTfYso9EPlD5f+bVzOa7IXjhHMP6ApwbdIGAU/u3nHNydjPEmJIBlnRHV
HMcv+FYMwfltXThF9ExrmPhQCZjsVel61gWphyZR8Hw2CSpRGA7aoqUNkHTUSnzYonQN3nbhvT4U
+DvverAmWy+ZVg8h1MZMaZ5iBCrZT91VaqzkwZf27mBhv4PTAzlCBf2rWbiIJ5QIXYlIJg0Y2vmH
AzoUoku6UXdWWcJyezHox9zQM9zXnq2USRbeMRD2AnJ4hoOFJkhvS2YrU2Fk0D9gBV61VecZDaYU
+iSoZsZEka7s28JTdiROehsSBSGEokLncv1Hhga1RNdorgSNc+FgL9d4GNekSerHrA5l2RLSdNtn
6SfIXKjJdkPmW/p91v06r+sLzzQyVzMaEpBZ8FDLqU9i5W6DLrHMuwTg5VZs8qdqO16wfRs4e9dT
nhPPvI2uQId2o3wAADeot+mVD4ND2/8h7bx25EaaKP1EBOjNLcky7Z1MSzeEzDS993z6/ajF/lPF
IorQ7EAzNwMoKpmZkWFOnLPz3eu/5fJ4nv+UxWcWRU/PWkNAobYuSTZuG7UDxrPxzl/eNYzAE0BB
EGjXxXyQNqV0ggbWK0MXqbZuyTBwarwaws31xVw6EezMLDuIydFHX4Y/0eTnYhFiR5I+YmNHGWsq
v8pZZHf6S2r0TqBtPHCXEPW5bHticfH5yKsjyfOwqDx9Dx3lvd69MRN3aHeffln29B6+/krrXegA
zwoBDtmqG94XdnKbv/n7aafsKO0dthosl/f0/CctjnIi9rk0pvPH9nYQnHTWbd18szQ325qCXmlN
nVoCSLTwOpZY9Nl8jCcQRhR5PS/cG43nP8AyFO1DK9WInKr8txro/msgmcFBb6340/U9v+QcONsC
1CzOf4U4Sn7f6/yK3qnIGhirt3bNz0S0n0e3gHMg5NrcCUdj4+KsfmYV3RhznsSAa+zcrFdZlZKK
VJ+b8qFGBSSRX0zj26C5ZbXhCVdP9Yml+XadvCCpFolVNte54x7qRUa3IFoRUZ/I1WPQf+3UF7XZ
GG1bva8nFheu3lQ99HAVLCrGIe93k2zQjnjyiv/QieIE/dv1WFIxq0OQDePcjxANJ9QZK2J+CNJH
agFV++Gpr2L4abAekaq5fmbW9+7fZsvi4Hq+GPl6Nq9PciFRtyvhWbd2mbUT+43a86p7/XeByya4
5FcIMOdYEtQd8Nl+epbG9+uLWb+GJzYWj78kCAXDYAE6K7NCd75LKWY3U72zvBDRjM9dZAvjTbel
mLyyMh02Fgr4FLioby3OSBSAvjTjkNg+ujek50R7T/8+4qB6eGJi4VxDYItRP1KjirPnRn6uus9l
zrzFk9xuuPGVkuW5pYXPHEpQN7QISUTf4x+qU2V2YndfmB/Z+/fKo132jmoHP26JeZ7qWyWyPz7E
78lG/eMPhPU8wJ+LpTQAeSchbFs2xkfYW8yhpQksSRBY2OrBvBV/lIkdf8kPyV0WONPt8DHUe3kj
eFy5DWd2F/6lbClSGh12Te85Ed+i0jFNR8WhR+Px74/qmanFoYEX2jQKne9sJh+N8K7/E/SMsYx2
3T5I5RcpevC9rXmtFV92ZnJxiBJBVTMzYnWUk3rpfRIPlXWfbfV65r/l2t4tDlA3xvU0mizMkn6P
3Q9FcD3rtQxek/DoyRs+ZXVFJuyk8FvPNdRFAiq2fR30PZVGlUJBR1cOGKSf3CtbCNDVG35iRz1/
d+K+k5W4wY4/Pcma6xWfuq1YZf4rlp+NA48Hmevk2jJgyxozyGUPKQswdDC6fihbleZ1A6aINrMI
AGqZViom1QFjQlLTlxToYOS3aZPbcdUELONzZwpg1xJkxeCf1rPo2Uv9zotXHWmo67dmbb9nGvP/
Z2Dh34NGkocpS2HlTl9Emuly/GQkr8FWOLe23admFseqisqOl4p1BPXNlH0xSjvyNu7/mqc5NbE4
UYFf+4z+sRIz/yKE32B2NgUKcGNsJ1vsrKu7AjOPaQLPkqUlZNeM1V6qRfprWgiSv3DqdAvSumVh
sZiYYCXP565yw5NAHajQNqKw1Q05WcL8/0/ivqopqOFZwACE4HOoflLGwYn6jR1ZtYGS0KxoRtFv
2Rr0vSkr44EWfD48CYJr5vdK+nH9+K6Er7PM9v9MzMf7ZBlJ5dexWmCiGB8b024tVwXPVTyUwrEt
Spd50437suaLZRPEIb0L9EOW7yjoBom2PFXHYNyXeu3KOSnX6Ar6Pf653GTPXD3UJ+YW62s0K0Bd
HnNmdd9Lx9D4YijuWB1hd7z+Idf36t91LR7PvjPLLpww1A7f9ehQQmevbhy51bXQxJp1yeZO8eIZ
M0srRWSGgrxSfOqLz2Fwo/pA8d6iaCPi2jBkLCLwsu3bNC1x/OJ47NJPRK1J4XTgsvS/nfQCuiP/
u6LlxJwvmwALAbw5evBVSKD8rMKdtQU8X/XQFpoJ6K+jWrM8cSJKFhGayhxxSHyRymIESmyRidyI
EFc9zomZxUmTmiiSAh8zsvgiCO/l1hzLWiYxi82yxSbIFQL786uaR3qUeTNQoJxSJr+DOzOKXSWU
j8yz34n945BlYEnkrISSp96YFF1piVAl0EC3G3MMjOjUufEoU0LDbCZc0aN0lx4o+bqiYNO4hRbF
hjAusocNk3/6D8vw49Tk7ElOXBOeooVtCJPyIbsJXz9lNxBYSF8tp3SLD6oHh+BRepG+K47AxIct
/L5+n9dODaxuiqWhgcafxddulNRSpozLNphPOTOVWnTsBTBfN9fNrLkNcBhz/EBllmng80UGTadM
tckNyKWD7P3TjU8js87XbaxArOYhsv8Z0Rb3memxFoVvjLSFA4TGZfjfM76pxsHSHHgGp+w1glAg
2bjcaxfi1Oqi9OOPCk3b2Wqd3YXMWRXq1+vrWt0ig4vA3WaqZFmfqGTmhqeCC9FA8NE6KhM4B0hQ
5NIpjVhvHA1lgtS9bnPtvVRATkog59EtXEYugzJBPMh8vuM1ajbaKBdG0HwVQukYYWMetF6GsL8u
wgeh8ajtjal0uP4DVg/Mv4tWF3tJA7mOzXnRZf4jNW5K81vb7q+bWPc0JzYWO1cywFYWEzYk/QYu
E5vJPMAnz0nzPFEirj03F2Dj2l23uvboMAiPbB5vwtwiP78JSSKYSptgVCWUSpRdyaXzrMQWki9y
thFYrZ6cuUNIhZ8qvzh/5BPXIqZK21lWS8usCl2IFSDAbEo7SGTixE1GmNUdOzE2/5gTY1OeJd5Q
Ig0jFs+j6jb959jc2LHVb2fBzThTPtO6WHgRgXHwJEt6NqzMUMQWbMP8QWINBg91s0Db8Cerd+Bf
a0vml1IvGzAwLGgMIVk3v03Vu29NL2km3omZSazAlIC6BTK8fIF4vmeqXLSjwK5p2mKNecRwPVFJ
7mTjflCfmHDuoFeB48fpYEloH/BlrflhVpWN3KoraVsZxcU2zvaRrTDn9q4kWwv7npAhW9V0wOLk
2z78pZYvgb/x5lyCRM9sXNTsR0PzNL3CRm2pLwx12WmrOoP4K9LQsIrkoxJm3xt//Ba1gi230k0R
bylPX4Tni1+wuPoQSzV6YvILZpClBbShrh+LoLnTm8HViM7HcFP/fX5Jz955TEo6RA182pWBhzKZ
JwUkNXeEAuD/QWCA/b2dZqIUceyb10DripdSFLR0L2sFvDKeZvj+veSr8dEo8k7Zt4kq3kaW2W8l
3RcvGL9sjrgo5szA1uXghz50+ZAragZJnXYQJnNfhH8dNc4mdIawGNZYQX92ehqPBk8+o7L+TSmb
jtzVG0/WhbObTUAJoFMtmuPfRSQjtmNpTbSgnSJNj3Lp28JwX4Uyugx/T3fAsyihFAssjeT34nvl
URKjWwxLaoTkHAJUuXWr5S/+1lOxtiLKObAcEDeBRlg8FczcqjVYDPYlFe8k8ZdYlsd6EBG704SN
V2n1ShJtE0CBb55xFufeW2ZSXA2MeEbDPnr950GbbDE4SknspPmTkH/W27tWu027z4G+ke6tXcVT
y4v4t8vkKgyqJCcLezDKBym7kSXB0ZRHI/gsTRsv4mWMyCmZ6RtILxSGH5dizJEa+Oko5tCBAyBQ
c/l17D5ZXbHz/XxfRI3dKP2DKMb3pmDe1pL37frjv7ZW+EQsGc1EsMl/duHkjYQ4T2vLIcsd+sZf
Ri2w5VzZW5HpBJX4zmG9a3x141qsr9jk9sk6SBXEcs93VhhGJfB8VjzE2qdBFm+FUXIHqaGVp/v3
utTbY2zdioXiaN7vVP0Pw7W4Pb41aA3alMbyQVG8QDK6htuS1/dmYTf1jdkz3MsQO4Uk09qZ1sHy
9omCVAC6F8yybG35HCouHS8Q8BkFTlYsL7Pvygq9uhVxDH10I6UQlmmMoQofAb5BF47JeKN6D0Pv
/P1Oo8aiMIAE5Jpo7/yrIxIPy+T8wDDwF93HTZUi59YUD9Q23qY2fDQiD8pnq9nAx6y5DIvJATST
wV9eCElISpUlITxPjlpSBWiRD9PHp3DobVHyNzoAF8EY0cFMwgL0QENldkmG4hVqJRo5o7Sd9suq
2wPji26T17bVVDcGTfDr3/MyWJ/N0ZBClg+j9LvPPyhyo20bz9MJhD5vAxR2ppw6uRjvJLNk4v25
s0Sna729L20p06x80zPLi60Ucj0qewHLtffce5HTZBXRur9nRGTrrsqXRxVTPF4q7AGzEO35IoUR
pjIrxT80k3KrhpHNy38fCL6rFNUuTlUmEoJ9br5OenA39fqhFrfIwlYXO0O750GNeVz7/BdkE1Rz
QcZiJ+F7oz3UAjNJzSsCF39/P0CO61T4AOMglbZYaWumXs2dJMyV2tvK7Ha4amB30i8ha45COtyQ
TBw2jtDqiQW6SE7LWKC4rCyphWFkpoDNOLzR8mOo3Ur+oUqOqogWyjGY3NT4qgn3mbWXo88CaW/T
HzXjqd0qca28ApACQ2qPQ57HfRchdqtYQyCM/I4I6bT4oCqfDO3BrDwnDu6sRNtfX/bqjv5rbVkV
6YaxDKMS/5/lndOIX8s6cIeBeZ8tl7f2eWWTAO8PcRYlrfOj4zFJ17ftBAWKCK2fEDqR1b5mUnEX
KPHrYFUv19e1FrKQCkJ4Qb2O6felX6/FQQwRqM/BAo5IqxZ2Ue8hMbLV4iFLHTQ0vfDVy76EZugA
4bhuXF25qKe254t88pDHXS+JFdptTAL7zuRF91KwxVq4kojRPWCwXKeHoAJ5PTfR1UURmJ4JATNI
dDNqHU0ciQLDm+srWSG/gJiAx3nmLkL+cNmd1FpV66CZwr1VVn4I/UCFiD9l5tP0LbfThuTAMBgs
cjrGAbPVI1DVwB8JDH3ts8Bjc9Pl6bjhCVfO0sxkwr/A0vH2CzcEmlpNR4NkKY/rVndIgrx7M4hh
4rTkhNjeqJT4ThO8aItLZb57i2CBjgMhGkReoi4uewJ6GOttTnkB5a2dXD32eunKkw4wsXAS80da
Q9+/tQErTv/M5GKjwzaz+m7ApGEObll8tirREYd0pwrxM8MRDD0gf0tkM9iJLB4Sy3J6T95o61xO
ifG8avMfaZa8BVp+ftrSkSAtarlMlRLaXUIxDA3tUvvdKc2dKqaOF/PgqT+sUKd2VB3UFqE2KTuG
6XNl6sdYa2wPbtdID+88Uz8EsmAPxWaBd+3WaaidqAopHiWSxano6jbyR4tbl3Um0dxtG79Hnk2n
y6v9z5Fa3Kjhu1QDfYf5WWZaMooqCJm3Rr7XLibXcR6mpVKjLZ8uLgAj8hOBT6gIjROq0nCstDRz
lLraSI3WLZFnmuCdyQEXJ0MCDpu0c8kgUuWjKQXHukt2emJsPIxrL4TB6PMMfIdbaukBBlERYNRN
C8cMqAzWSIj+DvN8r26xva16bABEFD8ZK4cSZXHIsjHUoiYqCycvPU/eBaGY7jWxagjcBDBi5mh8
lVpJOqZMYt7XRi3dm3ol3alZgeog5HsbL8jKukl1JeYJ6Gfyz+yETpw4uVhXRRNEXUk4vocJPTmh
emgE8castwbmVsNXhth476npzRQf57ZyoQBr5dGYqCu7C++9/HcrfMjNzlDfNflAOZPm8HXHftlY
mst3Jybn5Z8sL4xa2I5jTCKD5VZfKYi8/oSbkdzWbu8YBbWfb4N/4PdwDDfdcCcrX/bM9OLLjkFR
1VbUFU6UfStF0PMJujZPvdJsZAUrz8SZnTnSOlmil3piXrfYEeQECiHBia3BEYb6BvFwWxGCjU+6
FridftFF4NYrzE2EPV80ad6narCn4q0PX0XBzT2QQ1uDacw18PMXjxE1CoIchulRNFu+glOURkam
ELpRWTNaGASHoTrUJY20HZ5Bv60auVR2vmVY+zFtqi9iUcnPgmaNym1jpKC9+0Ia9nqsMJjTUn/z
9+o0ji/ymAN1VSZFSZ5xsuUBBLVqHEMvHn7E0pCDgR19ZRdMPt7eN/34ri6tpnflKlAhttC7PNgN
mlDdJiIdknC+nUome4KTtqL022rE+ijXfTy6YmoJodsFUWY49eCZj5pQRpotSWbxrPiq+KmUpeRd
E1NThGnLnEgeYb8WHTWUPNkO8ia6adNeIR0ardiVjKDiN5jtY2d4ioYCleD/kKqwcCmmV29KqQBN
pgXY79qoEb/T68SlqWKoo6aWQv6214JSvvX7fEjtppg7zBCQawG07kJ6U+BeEDiVEtUFRScerVIG
ANwkrTwxOz7QoImGrMQDi2N328eBhbyDH5m/c4lhlLE1rI/YL6SbVLFCyNfE0bUSWLZv0SuBm6MZ
O75bzke2/TqCDa402hZihEb3nFZU03/KYmwfdHgqa0eKI6/dh14bQL9dRdpHannNDylsRtNBM6P6
BVIye8vDfPJsrYTvtzEF6yPR+LyvRm74j5U0MD7qj0mu2D3EMWozlbuuYqCVN42ns2f2vcs8eXCC
orlJmza6nfo+u6F+Kt+IzWD+KIcCThY5C9J8X9WcMKEalOxW00Ylfci03NzJaFT6bpW02Z2Sd96D
KBdCdRwzyfBRFRYFSNc5u2hEy/m7XI0eRGMW+F2nGqcSAT5Ds/KXYoiCO70aFdWhC1dOdjaUJZ39
Lq8Rx4sDfx8Fff0oaJP0plZDCMdi2U2wkSu5LD0XWpcVu7aXWp8eZKXcD71c7xRyq5+dNUKho+uZ
Ri9W1tONzHX1FaNWDm/u7M0veEqqquH0pAWvsjgzMx2C8kHuv8Xho0JDKDoq+Uc1uaNyr8NYd92l
r5kmWaZ0aFo8o/BXnfu7vGusso4JgJpQu6+77lHzf8ewXmpxcZAxhwDdPpf7u5LZ3hqgSaNuTdGs
uECIdZg2APoJQ9CyPZUJ4pQGhMhOK0i27By0+7ZXuZWiE4TZ/vpyV7y7AlpSJ8SS4bheVi4lIdFq
qRGoXLa2rj8Wqe6E9XH0PnnKliru2rKomc0MsXNzdlnMKsYet1nC9u/VKlXSUs1vJXFoExusEwz4
eJHWnXwpRtuq1ft+Y19XnsuzQGTxjCUCIFdBJxAph/JolhpC4GwxI7m+8nz9k66sE8Ju1aLCz2A2
8innB0gZRqsyRxisoi7befAwubKQvwlDv4uMdGcy2zYMW0OOK1H7mc1FHGJA2Bh0ETaTtrezSiFg
f7u+qpU4GcoyInLSAtrqS8SYV1ihWo81rR8N/p4MtPpQIY+wwY+2+u3+tbJMDbMgarupb6Huby0e
VeFLGCN4kumOYCR7w1cPnS8c/nphDIyDW+Sywd2/3K5GGesQHT6eMfgcarEl0PBuklD6+3ANPin4
SlGopnqzLDs2dCDMIkB8I5KaXaUdIRwjovrEsNr15axlmcypkTZxxQjclt5jhJdYKfywQBap79/L
ITaowY/IxTlNl6C8wAgVvyKI4nGy9V71dHskCPnudW1Xovvox/eZLxl3Qd1Zx8DXg53nFf5dEPbC
TlKTjlplrceeGzd9/jwkulnactUxlHJ9GWs1gpPjtiw85Q1cy1MMWwBwPj15Nr0PebgJEXtNnoP0
Te/+uW5u1TucnLs5SjwJcqMmlBnxwlzgPZjDEcDyVH1Rt4ZPV2/piRXl3EqoUeJW5tNdGZTT+ogq
TxxszSGvpUGcM2orMhAOHND8K07WYnVhpolthd6kTnk1mACjQDwzfQ+UzJaC7306i7WmqrQRuK84
iDOzC7cX11kqVxFmW63fFSkw5vGQtBtG1r6giMAGAt4iBF/LFK9JlHrsRLLbjsaerwRPsb81I7Rl
YuFKpbzirfQxkaYxd8MLXuRmS1Ju5VvhaCS66JA1zS278y2qUJ3pkhq0uikWr1kt/PC9ZJ96xUby
vXaJTs0sTnUbJpXemJiZEavJU96kRBAPsEIl1k7pvqb6hitdCSZYFkuCJHWmyFkcgbSk3ZJqlPGa
EZ2ovHmKZgWjQb1FAhX2vC2ZslVzJn8n/KIzHGFhLpr0Um8lMlOP9pQ0JTut1F25gHRJCR6KrZnj
tacJ0M7/rC3ORdkNgxCNWKuEp6mvbVn+XccPjbYPaGkjAnXdIa1tnaSDEQKSYBkXjFJqHMpT0E9Y
0/9RjZ1lHIb+I4k+Wb3nlu3vAWj9dYNrH1OjJUUxnJlqavrnR1JVBhqNflzCDjPstNyDJyFRB7uN
I2cMjNFp9fbndYtrlwCsjgUQCISHsiSHSoMht3KjoGmd+7Y06E++rx1Qvgr+w8pIfGaOPkIXfcnG
bI6jEXLXMshJdt10h0QtbKO7oCLt2UKWrX3Ek8r2MkhSPEq/U0KQaVTvuSjaefh51JkY8Y7jVoPr
4uupJtgGhOVh7YdietngmgpLj0XBSiDMqOHNeGmNQyGXu+tb9GcPzqojWCExAJwqkiQA1Ds/FXoL
dViqAJw2O3fcqQ+BK98obnY37hPXdCeEzWl0OXZO4z93s4P749Yxdxv99hVClPMfMXvskwctNKiG
q+JIDeBAi2bYSz+tO8+tH8Kb/MZ6MO3yd/zPvWzHT4Vrvl7/ABePwWL9CxcjTWZQxRXr13hLKeLa
ytZgzp9PeO0TL/yKUtKZNSVWR7EEnKr6/Xu017/90m7Np+mI9NlLcx9+T1/yT83j9FMPEQR2pJ33
4/o6Lw7uYp3z/z/5xMbEvJao8COq1Cmj50jcS8oxTe/zcavTf9kLW5haJGJ+ImbgaDBl2Mk3ihH6
YBc/08/33Rfhwzyqr00MW8L11a3uItGwQY0fbMryXYqzIRvNUWRQSKKt1VpIGv+6buFSq3Je1YmJ
5S6GoZgJEyZyWLWeSjtMD40LePbpU2TYv0Q7+NA/fQXTYDnVDlksFy4fM7ApQv3UH9u7SNjwebO5
5aECyAHvswwdB3Hg+X7GfWSQBSggoKVbub/N1N1ofuRk2X+9bKAiyCvxX6atAOud29GStB1D0eLw
RmG+t1qEerLOqibbyDTddw0rMB/oQASPKFm2uVvlafnY9wmkZRNiIkkqp/nBqyQhovDUwtCqe8mb
LJjlvRwNw2jLKsk6ExVa+L3u+9qzozwSwp0ehqPM6FKovSWWEFVOUsv6TVTX5YwakYQtpsuLx5hq
IuTycL8DNAL7uPCC3oicU1WxSvgkxR2pveeodS3c9M1ssIRmWpZ79aCNLQT7XWluxAKXrh7zc3oq
QTLLU7m4nBCa9GFc+CmK8XK5b4zYfzdHhQTPq7bKQaumLIpf1C2ITS9mEqxIijLkfKkjdKNtSFl4
ExQ6KrNoGW+cnTVT7BzHE0VGMNCLoxMVipD3SU1IOhb1XW7qxYuMxM9Ps1BgTto4p/LFfaAYySQA
oEuZzHjJaTSEDcPUBf3f3sk+oVx5BIIsuXPtya5Jwu6bnbeP7/2D6Wq7ZIcj+podtobHVhZ89hsW
jk+K26b3e35DF91r2pfA+BZn/+GjntlYfNQxFv02N7ExZU9e+1QF+yh8u/4tL53p2adUFlMj1TDV
jTBhgj7HXpKS4xhswYzXTFhzvKbyL5Od85c8fY16NStVDxNCZOxD3Xjus3hjFZczALRhT20sHHbX
VEnWCNgod0mwi57Tz+a9eCP7O+nWOgQ2UJdpa3O2lrW4x3VoBFScMZlMhKCUj7uN6tkfxt1zt3++
qMUR81EAy4XZQnVvvAWwXSKUrL2qrm6n+96t3c4xn4zbzBE3mugrpIvnhhfnDrXVEMAVga/5kjx3
rkTA+E27k59Dx7wxdgnmrS/Sl+7BczT3+nG8SMvmfaSDBvbU4gVaJoG61jVNWGJZz4GcZp+i9xzp
Km1wIYwWh5/Xja08BOS1wNFlHDGB9+Jg4l6spK0aUhbpaewgYRl8F/XZQXdN7zB6+gGe5esW15wG
C6RezgCraSwR920U5BaTCSQvhH7icJtGP9p6w8ZlsICFExvzuT25bpVSCRZDOFw3tFo/uvqr6KOH
sHXhLiDCc0WcSTdKA2TR8rLRWmuNKWvqkDneZ/G2eNPnYyHvS9Mmrt+ota5s05mpxYKCXvaGSqAa
nmp3gh7ZaYC0EPrhli3pdwygldMGTnflC3K1QB1o4JAvJUITrbP0umtTpyieaJHaMZW9bjyohfD3
WyWqBiUWaskAvpcwEl/WSyOLu9RRSdDHEM7tKYRTu9/Vavl6/eSteKtTU3/KjCenAuxxLk4Npka9
tIc6e0I6+tt1EyuHmxMhM7lPcx3xuYXXQMGDmK7ARN/5buopzzFkNEG8pXaz5utFmADEmYsVyPay
pdeGltD7yZg6U79vp9cwuROiL758o6muCQBYKO8mBMWjxyJ5LpNP19d4WY8neGRShu4aQCbmPhaL
RHrEiANPper60qO8aw/35s0uPsSH2g5Ge9xbLwJ5bE/Ty/4sHP665DxbB2tG3WMmc1ymPqIgGF0Y
a6kjQd6YUnpOw/31Ba5tIqKxANsspo8uqnBaS7FIJ7VA4ukLnCuT/LIZKq7kjPMqZvYpCttUcBbp
jBp2o55KtJlL7S7uXcvO9p09vIQP00uT2KWw/yEfy+P1dclrlxo2GZop5tyDXvK9TIWWNxqdyZmH
1W5vofxrIBAN7XbeqtR+6lz5YD0WR+XRO1YjjI6pEzuGZkOSud/6MWsPLD2qf3/MHOCe3MZ4Sqsi
qfkxWmtLlh11NuLibmw3z9GedFJ8N15DxydBCp3H3xsfYiV4PrOtnNtuzSykK4vt7j3+GG9dyd+V
tvrcfvtl/p4OwxE9zGN/rxt29AKNHOrzzhZi9M8xXQQ2Zz9h4dHbEtWkat6LfGe9Ke+dXTrKg3bg
0DnDTnh4kV+KjZHzyzYKPTRcEhU2jrYiLu9ty2Pf+xWji1JzGANn3NUP1L2e6noXPw8bxlbu0Jyl
o/c8d+4upgNHP86rqSpwhPFRTAV7mo6hvMU7tuLQNaC+VEJ1vCHMC+fbaGp5GSLUyRFC+rGNd4qq
bbxOa9sEWIMJQS4qanQXXIleFtRZbqRO/Vgfgq9qb3v3jJ6Kb8/xe7BD04OCRG1fP55rV+PM6HyP
T66GLARpZqYY7Z364B8lm2m+6lh/K74aD/JRftIiu9oHD+mdhPfbiDRWapMW9IJz02OmciP+Ozdu
WNNQeKmZOo3rHcqH6Ma8ReZg+Ck/Exa+gIx3tZvwW/w1fIsOzcbzueKg9Bm5hnQQmHL+nNtOS6li
7CwgNswevOAxLB+ASPXyhh9cOTazkCFC5JCQQVu38L1Q/2VNnMWkzhC3qe/6FrfDytmnzgDkhuIc
nYdlySGr22aM0Vh1ihZR69iVsye0C6+fkXkXFu6D/GCe0GeWSuEtPP9ScuKpet/NyZ50kNJPvXnI
ja+qfiNqr54GL4BebR3K1WiXB4v5cprw9PzPLYZpNwp6B7l80xz6HbjQH1bnQvRrM2nqXl/c2q2b
Z4n+Z2txAYQpRpqnwlYG2+5j+mD+Dva62+7lvfzkBHbwIP4UtzLNlVNxZnORyyJMMcq9hM18F3wS
DzlPZOAiN4ZbDh4b+xb6sv/PVS5yW0GUBtDzENgbPMC/xC+x7zT2eAOnoGvtvDfJSW7bm78nfyVp
Ofm0i4PT1zLMX+O8TEYKhTu1cHrdUZrUzsYt+Yi1KPXU1rKwkqedxmg8tkjD6p3IwhzDUd+yu8h9
Nl7qt79nhGZtUHyzPBwI09bnR9RUu2yensJZtkjN8txE6qdy2Nq3i+utifCIWyDL5klNfNW5FXin
xYkkBX4M5KkkuHYkBia3JLG2jCzORgmytPEGjGge48UAhZXsP5DQsBLUfQDJUQqeK8KLlUj9oA8D
NImRzGFX3BkzdP2MXzj0PxawIVJkhgVwYaFpiyLsZJj5htJys9I1rVcpsRzx53UzK1+LCACO7lmS
TZSXIAovrwrySDABNVLJCVK7/fjV/+u0gNEeCB+J19l1EpDFWoQ6D7RqZvbIAuUFjhRXy6Al8jf8
0NpSTq3I53syJr3XRt5sRYlvdFE8SGH7pBj14e+/GAMxGoprbD2Fn3Mz3UBRXp+GxOkS7b4ZlAfD
6Gw5bf+DGeR+eDGgZQO/tTAzTgIgaw3FiXpG8KWOUSq2EG88F/NdOHsL2Zh5RH2G8THuYi5eCzkv
Myr6IKqpZ+x7C1r/aTygf+bWSfQ6CL0boMdw/fPNv/uayYUPiMyiNIYG0n1Uhpgn3oUFgJfGjQcq
dslerQ5auBGXzX/jwiK+jczNAkkLfGI+NycxoTHleqE1dFRNE+n4mNSkL3YzglefzNfOSzdipD9T
Qhf2iHgpbEECRHXr3F7gKa0HjB4NKq88tMmuQFnGOuSRkyODHn+RpJcgeLf8jc742iqZW5plRCl8
Msx8bpWoqg/TimKrUt36AdSOKJ+Hd/Vg2Xm3UeFdcU1094izkRwEA2MtT00WJ2g1YYogGAS+d98m
cUvl5KO1mpfrp2XNlExACHyWV4PH6XxVapYzMtBxWjS9QydHKtoHMxib+6IuoYnzx//gqdB8ALME
eewsF7ew18uIt3kyF6KS9R2jTLZp0I7cKsSs7dU8A4qUDA2NixTPsuKR00MPMZdiw40N3wBgk72E
TEMAn8j3Y7alKL1uESlTBTgWeoqLfK80qi6pyllEo9P+ScbhIAMamvyqtiMz3tf61ujglr05ZDy5
c/VQN7kRYK9Iww8xaCBrG25n4ZUaPUC92oqXVlw/ZDr/Lm9xxZntNsok5oOaWb8vhE8QNu7zcHf9
LK4aIfthFIBBfbzJ+ZqyfLTMfF7DEMs3pfLSdNpOl7bArqsn/sTK4sv5acvoyIzlGQJ5L1bee4vW
gDL98sPq+e/XQ7MVpzgD9ei9nq9HmcYomqIRT9y9Jr3l+IJgB1vOd+WFoTo9i+7wvNBzXbglNVIR
MGJajOENyQ3Er2L41aPLmnn1SxnCNLfhL1bNAa2GdYAxhgu2t3EIRFEt5ldzKm6N+D5Rfld9udP/
KXr/ptvCwV8kPjPTrGEQBBDY8BUXi6vEvhWZCgGrY1m/hMTcKVm4UQ1aOw6EZwotH8I0xHHON4lL
BItvja+ljHMjtpnb9uN3eho2mN+Nd3LtfBM/QfZh/N957HNToVSSwxnAViLjaCkK817HmkHC64fu
snzLNzu1sng8dDVMM6tkQU2ipr+FSdNvvUGpnnO5Gz9LwmQc6a4UB1ArCcV5o76LCnrlzDFE1pPM
4Pabnu7kfmsofG0n+cQWtRsmQ6xlit4mxZQlgUqBz/KelbB4HsrP1xe+upEKVCM4EHKsJfGn7GuZ
NVazhbCMw9tOTJE+HRSpDOyIMYofTYDY89+b/KMuz9MJLY66CIi9RlG8WsMJh0n63otfp1h5Kein
O7RZ9tdNXVZIF9u6cCZWOGrM33F4hPL4f0j7rh05dmXZLyqgvHkt0368k+aloBlplfeW9fU3qHOP
VM3mbWJ0sdeGHgQom6xkMpkZGRHmE0RfAhP6r0BmQ1W0ajRPx+Cf6B7lnXagmnBVA2asqxfz2lLU
WosBZFPd9nsoR+yXZDiF+QyEpeSG7XDI9FawpyKTzJ6OlYnpuggmoe6IcS/Tne1PAJrzKAyAuiyT
f4hneF/+D4OWgrbK+ZkcCRn1SEI866EkO1jyt1KuD1WNnqyl3vQk8aXCCq5/Sq6j0iKcTSezLngw
4maZjdRBymWhAacvMkZdy6Neoc9iG4JSHDdVppNYiJ8wiP+fL0+10syoBnhoiNaNlk2ujuvVwiRi
9jlbrqTdNuGTpW4wx3l9jdxQB4+Bz4D5B7X9c7sx4LJLplNIXGe5SglShT7bhEMiMMPLglBd/18z
vyfG11mQTSJ1oP4pg90i6l9BNgh+1U2MaRuhdBrvsxlQAAc6DPyjQG6fLykyJCVVc5pTziGoY0P7
p9NMlif1c+ximnd7fQO5530dW5irL3JGG4AtfC1z0G6T9rGyLXCCVtM2N6KNuuTf58X41hZ3mEUT
3Ii8bwcEBDoSSJxRJGN8xmowTItJYFy6jZGBHEP/z+mLAzrLX1YTQEgDJg2hGsK7KMEwIS3ptbJa
ZqgTAtf4vWogJaIRSxA3uV/NwMgZeCAwHciSiKfDXEBNCzZKC0NAIIqt0hRXPdRvTcH7kPvF8NZH
iQdhBOR0dF9XzmhXYLuaFsD5zL63lUPvQK37BslmPbu6PjkgERnTzsYYmJrd6r0RP6qxOhztoY0F
dZrLNeM5h8iCX4ISis2mNIY2QTsDWQCm7J1gomM1lR/1hluWj9ed9PL4wRAodtCRpu8s1pA2Tgbm
k1HpD7tTab7PReTm5Q5PVSDKBCf90inPTdE1rzYXLGK1hjmM0lNI63ZO4FRIo0QphMgI45CjYXSN
QqFwRRhE3YcjjW5m7K/vGc8GZZvHfQqfvOAjS+yxlecIcJmsbn0zH3cFhi01SVQk4ZgB9BpAYbCs
4CizTRiiIF2oFdSby876AYKcrRUifkQYLvzyctZ22BlSTUKlaALhumcWxI1radNJcxAaX2bPBlkE
ypuURg5Pj4sZLslBh6drTOwaCSHQbVc2NMCr0u2H8OvHGPSOSFSpEjiGcFk+66hpcYZzB2SoZu0W
YKqyoJ19Y1eJb7fvJujqbKUBmZzAvy/THtruw0sOq6RTaozrmUkXp2ECq3aeP9dt+6rWuKVlYFTk
snMNibJTOcH1b8eJEwoAYpihoYg+TJKdn6lRi9J8WJLKCy15M2ofOZm2C3ItYkyb65bov3ResYMj
/rXEegmYlKJunmGpt18M28EVGkihESzzu6EiNQmaL/c5cbVQ3QOU3CF8cIF3NpJ6sB30qr2s7V9Q
UqjdUE39UqsnQbrKjfpgv6FNBIr8YeGzqaHEud0gm0Ml4KDZaeRmUROEXYwh3+nn4qivmOmBDnR5
rwjHyETbyuQIeV+FwMpjW+Ouca0JadxtOm1M9Q2aD0EnfbNM7/p35HoMeH1AFEVRSGwONFj6YMwd
SHUVE2iq+GFWwYkSuqMlyFt5pwGwz/9rB62Ec89sq1quQxMLSxUNles33Vk8EFVKkMNz3mxJxMV5
+ThVYMoAEw6AmToS5XNzFob/4qhFsGzMo0pAtBN9vTGnYOYdFI0IxxRywhzvuclRaBgQv2pwabtE
ntIg6wvHbTCSJzjVvMWgdmxilpFGE/aljY5aLuWqBeBzVLuQOhemVJc8TLjpQQML7CWQhHga0rtn
dRcPrZxlbYhYNRvQXK5D42gVRr+RSHoXy9Jd0enGIVSnEzQUD7bd7iW1emma5aZWo8iXSsSaLr5H
D0lHLjseKrXfhRIyskjWRkHcueQXoT/VtnDRUooq7Mn5T53aESC6LAYLnGRuaqXYyTEQsKbs16Pj
JXOM+avQk+fPaDH8VIk8Z/wyppi2CkD7h9ocKtFAdZz/gq4O0YEkEkUxH6IRfDntIzSjttfPJee2
hxHwD6jgIwdNK7PMIi+aoiYRAgGCEHhIt6aKp6VIfeF3U5wJ45Tg1AB0CnfGRcLe5fqSqg6O5bwx
NtLtx+wXPzq39W2v6dwt+WzfHinovTyesrvWzV+fpOf4UL9bvhBkeoH4oLuKtzNefhZGTNi0fkib
UtEyLLias6AcXixCx6D6ebc0rd+2g0/C9lGpW9s1OlHI5242Xp3UOnI4lsMCaXejJQZs66nzg8y9
N9fKMY9FMGfOOcYS/5qhsXh1yoyyBZPmADNJhU5Tbt72cfL9uttw7g/anARHOgbXDJUVB7JBU5QV
Er6n2T7q4e1YfgPjTz8/2t03Xd8NoSBX5FQjQPy1skfD/mpJPentEEIE4OJt/Kq9zYiboAyv+NNy
0KV3CEhBY0Mad9cXySmIwiotgIAPUEU7mYm92Vg7TU352J2d1G/tBzkAifV3vIdMX/eL/bjNPn9e
N8nzkLVFZp0acqqiBswQzRn5jmjVYY6Mu0T69nUraNwBoAusM4p0TGQxGwdQ6xzMxkZOgrYn+6bt
fAyRCe5iXgyFg4BKEx0Z00J5lflqzpTN9gzStuUuPs2bcd8Bequ8Vyf9M3WFwy0q/jU2xqytMW4P
HooQVXJY6zeY6dyZ22SrHNvjcpu7eEiLVCB5hwyU5hTsC7zdRYNhSu24QT6PQ0ZKV+t+4e16/SNd
4sUQqdYW6HpXPm9hnnqQqfyJprj5vv+mehiVoQpcpuJnp/GweD9QP/56vw6IFtw4KsC0eC1d1P1S
DFOPZocYJT8rxkFTgykX+QX1YvZLAdSAET+IOCHfZs5VaLRq2M4TGNj26Z1982z+VPfO7XKQnzLf
s4EUw1ycB7q86xvKO1sAF4L8Hq0hGrrO9zPMSFwBAICYVbR+2YLPT0OFQ1Q2utQ/x2dbm6GOs/ps
pIxAzleD7h7zi8QdfWSEYGp/Br4221o31al9NXfN0dkvgtDxu+B8uat/18ecNqPGKE1dYH3q9n2G
4eWuPE2IWhvtCfW/X/UJekf+GLk9wLbonL9JhwDUe/kP4hPX2Auh8LwrYr0PzHE0pdSMZEqP1neB
sbOeOm88mn4dqE915XebOYDw5K45JXfZm5eJ2DC5xilRJHjMEORY5pbItCsHJU+cTvM45Nuiw7j3
9JDFfhn+aie/qARvf45HA22GgSlKTYkOHLP3+di2upOBwkVLZCAfZ1edHvrqHoTbLqQIMfoguBA5
vmxhJAcQDxnTkSg6nDuZREajQTUI/O3luLi9/TlGSFU1dRIEIU6UoygIYNDoswDl+HM7pabUIbhp
6fO7lUCOqPZoSRuz4HF4Cc/GBQtMB/oMlFAP0PdzM2lsRWYxERzNF/vdOvW+BVRleO8kLhCyswfC
uYOquNKNvYlEcAhemD2zzZzXJm1JMzSwrXrdf8Vre8rvtSPUaW04qVN7i6c1bv0iv10PRryNXa+Y
cRg7a+AwOax2xXEeXysRMzPnAEBSAJUoEMID+M5iFNUBAjaA40BiqQ1qGQ2iDHCSZ6U7xVmgRlsi
Gk7k5UpnBpnbqs6g4FHX1ODR3PYn5WQdl6MTSL86n/iYgJOP3e76FnKXSIElqCmYlD/h3GmAKTSm
XoZvWtV8GJx5i+6fazr/adYH3pluqFhb2VIFGpXc76YDfoSONJX7Zr7bNJbNlOFZihS+31nRdFtI
Qpka3uHGsn7r1KALxj789EGLKwP/8yKUxSX9NU/2iXzTo4oxeO34ohLXXu5VPAiTH/mwHZFciTJf
3irXv4D5mJkxUxZ2sG2r4SIdNGtQ7/TG+Lz+/S5jJmQvgLNSdXBOA/3HHLxCMsJo7kBDNWRPcolm
9KGfj71+J8kHXf913Rb1hfO78dwW89kAWZCqgsZnMvyw9G2JCaz5pCQ3TupfNyT6dkwkAxe/Au/A
t0szOZDwZzf2ewhFCuIyvTzP14NaELAgGJMEehJp1LnvE9DqJrND4zJekX1te8oMVuDkDuIWm68v
aGXpdxVzlc4Y7ZIkcQE2/FxbdoUO/gUnDSC48njdDG9BIEgCZACKVGi4MfuWZ0qTDmg3eRE6k5YT
fcxtciOj9IKRP8HdycvQgNhxKH2+hXkTdvMAsi9yLYItNa2PwxDdL8TcWpAlQvlik2X9TtbuFUyn
5w0k0+ZbVXkyzfYUdYbbaB9tlgmWznvcrn8Pu8V9gyp3N+D3LEb4Vo1KoLfKwajLQ5rF9x0aCTkA
+RbKFcAixO5cfvkcIovA4BBe8SqycjaOTqNKsqkHSr7sHLdQ9rPigb8pVxOvkPCo/379Q3MOCLS3
UNIGsBnCcWxGsZhRS4qa8l4uM/SntiT/sYyCIC2ywYQvI4R8rxPGYGVLwFIbbksS+Y2QIonjsmcr
YVwW3IOzrHRYiZ5t7f67hAnv3I9FYokiK0yUjGtn6PUBazGJV0ZAze1Rf1Tt53/5KnijQ76XAg6Z
eGIrS2rBDUHnroBUQ985GKAljiCU8JfyxwgrvxPPwyQvICn3Summ1O8Ka5cSEBoLQAiX1wrcGQVs
jJCDhweY2vPQ2JRWmM4WNkzqNGSs/b7WmtOg1zm0PFRvUsKtOom6DjyHox0ATMchTcYk2bnNPLWy
FmJVIIq0UzQanZNclFunV16ufyX6rZmoD9k4NNwQ8mGIha83WZMqpAbnJfK+G7Jgijf8uG7h8p6k
ZS5kVCCtA+cP20wEy/igthreFZadFP40xiWoT6ciULryfSLpgLgYFYL4d/nBzu9m6jarG4Y2TQcd
TLJeD3YB+zYNX5wQY/6PVXmaVcE7jdN0AyYNmBE0aB2U1XX6Y1bGHBkj/hlGK8Cwae+r+E3WDC8t
iGda4MwrEY7mTznKn0JHlNVd7iwItWFXAeABiD+ZiRYL0p3e0ZEf95ABcL7rWhAOh0l/H2Tvq58Q
hlBmp0OUCOvs7ZaEijZ0YJvHoOa32fwetvtoeG3VwyIiobr0xjND7LXVVZll5BMyA6X9Bu4Edxap
lF0m+FSJCZApFNhAJcv2ozp9XKq+N5FLzcelvzfLrRS/tdGumY61eow6wewE7wutzTF+WEVlOrQD
zOU18Yi8X0i7DZN3ad71qQhry7UFqgeA/oEcBgDm3A3HxQaKAJh1b5Ffezvd6cbyUGkt5AUGF3AV
QcZzGZ4oNyTFxdvQ27xQNDWkPo0qeh9OU+Fa1mayX8I6uO52l8Gd2sD0lYO+nn7Bhl+l0KyppgzZ
fPXLII9NeooJoJCC0iHP5yivOTI39OYuNEsVpSlKzaJWlAczTFD2f7i+DG4wwtWBl93v+Ec/3Co+
DHJTl3WTQpen9M36RQ0/I/1OS/cFyVxwrF43xvMCnNE/xphghNpuPAw5LkR70d0k2xvWg2HUriXv
O9H7nOcCFupFGKxG4ntBk9BP9lQaMTauacCO0W6dDNiQWMQaybUCoQKwuCCTxF11vntxWxno0ua1
50gPxKld1XmULNm9vms8T0Oi8scIs2s2FCgRaWFkweGs9l3yuSgHWRHJP3I/Dlr6yIpRMr7gVC3r
urOyBGbszDgWYGjZoarQuXo0v1uDeaNGYSE4QlyLBrqSCHcyxhaYJCw2YjCCh7ibwuInTSQ6y2uk
vQQpl77a/sMe/jEF+Mn5hxr1su/SqoI7kF2X7RvwXDoGkleBGa4/rMwwYc4MjWYYJpgJIdY1fh/i
xzp5vb4S7qahTwLxVTQSLmDYDgj6W4Doa09VH8Z00xsH2QmB1fRMEeCbuxgEHxkTRogO7DxuDC6n
SSuwmKlLNjXRvBTY/VkngqDAde+VGfr3qwiUF5NtptRMNhQoHntzEhDFdPvqH0IpHS793+XQjV3Z
AV9frioZ7LRGvNcG+7Vcon/5/CsTzElF8Tgq0XABDXz0aCR3iXO3zIKEjv/5/66COTOd7gyNQR25
U7JNHB2HbNtEIKvUK3cUFg6ou57n38hU/66HfcCAWnTqoIeC26eMQV4HdvHUXiBf/24OEB+Casi4
6D7IzlOwPY+7bHH+//aTzRpMKCWPTQT7CK+D+jzq27ATVfwFXv5biGvlFmoOHiq7ho28dXwrvpN7
x7VEmFyBj7MTN41ZQTRUhREl8p0+GO2NoR4sUemK6xuQdwHGDrUeyKKee7gmkziGhhcObP0J3aWG
BGP+kIeRZ4HA+XoU4nQR4BorW4yrx8qUzNBrQhjaKpvhkNxWt9ULulw7C1Ja7ozk4X7YWV9+tVOj
GI7CZuGCYglvY93q8MiBTEgoP2sgyCx+WaIITn/3hcuvTNCEbOUOaZT3mh1iXWb5apcfs/Ijc7zR
frIn1QU2WLCL3AO2skadc2UtjPtcyRssqAY9FXS3vpfH1rVupG3iO1vt53VrfPf4u3tMoLVGKa8m
Ha/pVgJhOFSN4nkGyYY7GR+V8Xrd1iW9HJ5+60/F+GLWz53RxTAmk10RyF7yqntRYN2Oh3aX7Z0X
yXWCMegP0lbbto+JX4tSM9GHZBy0iyIIclRUUgaqNgAVjPObAdSuon1X65tRJKLKjSKrD8mEZcD/
sjbSYU0t9Y/cIokL8NOGtMr++r5yaqdn+/obeLbyGAxC1QAUYl/7KGjDZ6P0LSCRlnQ3QyHI3FUJ
7tB4F8qiMSW6gCvnggV+LsocGzXYObywzV5HJ9078zNELWET4/ZOCjay1Gvaf3mc/N1VTT0/HlW4
dDG0H3D/TO2mAJlaM3ngL1C771NRucX0eX1zBR+RhYJgDqvJZBpeygGDSiC6aPv6MZcswapEW8mE
GFXqjWUsYEauPqHtVPcHawhRfdzFk0cctxO9H0TLYoJMlNexNGuwF5Ibq7+tqme1ebq+c/QnX/MO
JrSMTV43DjWxTE8z+dCIIOvhlrFW4eQCFWyHkQlRUTxO5v51IdKj4qRurcQP4M8MiGkck/KuzjGL
WJiiE3cJoDw/cUwgaW21kdMEpk29etWK4ZTm0dGyyCHXk0PryN4CtWNoQQbGLAvuB34MQ5Zv4XlE
ac7O/b8Ed8eg9biMUkn3cvlTTuNtXCwbZQn9ok1vQCciqAlxfQUJBEaV8GgGZci5RQ2jiHNOZXqp
WpIJPc1S0cF+9mVVF3o7rMwwB1sf7NZJCfa0T8ZNYdteOyV3Y6L6hfYrdkQ0OZwGGDX3t/PKrMrE
yy/RC1Rcw3cpdqlshblvbtpdBLacPW6gQzq7yvd0L+rYc7/fyi6zTLPttRGME0j7esXti8xzhm0P
uQF5cdXqLRsFSRn3gl+Z084/HoTilk6V0GAOq1cJeF77rav8pdtooruVl87SijxYAEwIdrK09YbZ
GcMC8BVEeeT9LDlHHP6HtDVvxjgWuQovWq5tMccPqgllJZc4A7OabePIn6qHYdmhqgPJZpcq1s+Y
FLwezXj7uDZJf9LqjtWLqG5yaNt6Xf5fYR+l4b+5fwFZrhdLmn/dFM9D6OMaIiBApqJDeG6qHcZ+
zsGv5S3ZxgrBefGu2qeQVBtV9e1ISMnHi2Vrc4xDFpWl1UMHcw0yIkvf57HqSvaDDZTR4pzsCgJp
vwbTFCyS6y6rRbJ+Gee9VWv0EwLRNG/HCq8DAFZMESUkL3itV8dcrFqFGe4edSyvmt4z2ZPj+0xE
4c276Gh9XrXBqU2pIc+/F5pEQ2Q2iI+VXd2OdfiIfEFw4YhMMHdpCb1wu+ohWIfBnhM6O0HTiR6K
3I2ik6ggf6YcMoyDo6jUJKWNQKFhbFmJv3fy7KYi1lXuwf1j5GIyCYWwxO5mBD+LkPelf06ceJ+g
4Dt/dNJTmigPNsg7r58m7tYBEIqmLtTJwJB7/nVKQCrssMPXych769zrX2exoLq/f/995tPMcklG
iSaIiWnubCe5izMgBiIoYYfkX2ofYN21gVEAFlHTmG8E3dRkAg8KvhGoLNzIkgo3GfpDE4v6Z3xn
+GNIZ0qjgzXnambAkFzjSVG//c+8sCCkckPA39WweYWMvMlK8NIFAh+MALlrg3dneEliQeOHA6zE
FwIpNj4TgDWgczj3AHS8VXsEHNkjD+D7CB/8+bM6gGo/3BT78i3azodyS/xsH7r5QYQA5sbylW0m
uJZS1xNbwxoJnaaJ8tiLiwSDZXPiLQ7UpLJ8N+G1dN3lOXcVxn0xHQ2Kf8DyL3BEpZHGmG8D4joP
ktHXR1B3uW3lS87rdUO8lycQ7CAAAvyWcmQwhysDE5hZmA6QgMYQ6KTYSvmyCTMMsrfLrtd/ARRw
a6CAlhLzlBoilANvnYBLAWtMaSXw5/mHNRd5KqcUmCF9aAZfy9UyUKbMgRBg1Xs4RKUvx6CMvL5m
TjzBQBqmA4BAwDQiC35Uy6EkoYLmWB5Ck8dZPiYC6oXrNjhAUohOQOsabUoqbsSW2cfF6MxiQKfK
JPp9MQKWBWv90Vbs8iARguf1LN2jLmUdFeQfnrqkP8CuAQCXOWZuEkE8K/06gR/9SQCzgx0I5Ahs
I7omqlzMGtY9Gp9G85RFmQ+hJ+w6cUPTEQRtTvw5M8YE1QFtYLk2YWyOZkCXJIN4qtkarhSTj+tb
zbmRYAmdVLxssM/sWSkbFCucDnldS8bMy2Ok/3mSSL5CpH1DEmPT5o7igjDuVz9Xz9dt81aJCVMI
LqC7htyBCUxlHNo9IOsIgFa8LyNwA5UowA2i+VyRGZU5JkpJlsrCEoHWbVWolw+RO4kGNTnB/Gwf
6bFZ5cd9SQZwOqJTKC2mh1lgS/XrXgv0Kri+Z7wzv/5edLErOyRFobKr0eqKSHdrIWtsoH5Vt54E
XvOp2l03xnMOA5TAlK4N001seIv7pVXzGYsaum70Gk0FCahszq9Vifk3WS9/JjkUQKp2TF/kdigE
727elgLNaGP8DkPVYOc+XyoE35NymKF3Hy1166ZL298bfdf4iVF23rLMg8Aeb2sx8mxQCjCICLCE
BuAuGCM9w2obkFGMw6vTHYZwp0Q3SS843rzSDSZQ/5hiGQ2WqtCNREd802dItCvG6JEq/mb0ppep
4Vs2tHvAXj9Jre6JLHqo/m7AM4UpOtj959gxT48lc5Yook8P4664ze/6jeMmwX25ASXpAs1F2qbo
PsYbEGgZInZZTjpwZpo5JeVoNmZCm2cGuVdUTx0f+u5RzU4FCuKK4KSIbDHuk4+NsswdbEXzdCoH
023TztNHCMum8X06OtBgHQXflWdy/VnZgNYZKLCjtgg0WXo/KmBMMZQ7qWq9bMT84WJZ7mhI99fP
KO+UUJkrsIEpqFGxr2U7bex6onCLAf+ZsieFL0qS+SQSXBTcta3sMFEUXfxuTDXYscPJvyn9qsS8
e3MvZRtb/Ycvh+yeosDBmIshiPODb0lDNmgGAnYF4usI8pwgYG16v2+VnaEfbdEoIndlNC/GHuIm
ZMFyoVEXxu8W4SBHya5ZTAUseUB7kaIit07hKH6ehDd1Pn2d1gFT8Bh6AA8x3qwXSBmtwQRkQpAc
18UdZXSEQJ/cbK+7B3dxKxv071f3RZqVWihPsDGn1kc/ZscwSTy8CJ+QQO8xpOhqkuV/3aQF3TXw
74KH+4KjaCymxl4oWnlSniXJc6Lv1rLvpucC7UJhsYh3Ra2NMRGlGtQwtlCKRj839eLxp55CQwz4
ZVn7kaOuGU7HxPgyslylYHkkTPgD345xzzpORjmlJiVl2cxKf1j6ZDNM5ub6NnImp2FHpYN9MjYS
VPPnn27BQFrX0CRQnQbX1J6iBE1XsNNhHMJXo0+0uFCZkiCDWYhm8XibChEAChzFcTDY2dxUTjF0
UuOsy+iGSnYSFMmLbL0O5iGyHkstAbTm+fpieVHsNy0eBv+ovA79RSs3BVNBlHYS9lSJ1acBZBdD
oQYxhgzbUsSVxL18V7ZYBIc9x4A+ZdhXPfsZQ8OhCEMofRjmSxslQVJWe7WfG1eunTtbjl6vr5OX
Y1CibEAkQed+0a1HE23sBhkXv5OD6yJ8dJBSASznOlLklbUA3SMyxpyNZcGUZqrA2Kh9OtFW7XM/
T9+aJpgxznh9XfSfYnOK9bqYy7ZdOpC6UEzmqLyq+Q9wGP3Dv482PZDAGBTDbNC5f0RyH9m1g3+/
c4onJR4/1EKk0s5dAoRZ8JpHrgvS4HMTtdxqToWmHTjo/RyM23IdC9IDDvUNTvRfEyzhZFnLhZxn
SN6tuyrx6tO8z7bkvvmmb8wn0/1R/we18KAKusDeSpOr7a/vIf0GF98IkGIqrm2BfYeNJ2E/Tilq
wZ4l955RuqSDcoVoapB331Dc8v8aYdIE8JhrdkvbIJrz0lj7IvfVxfZwELxivis+r6+I+8lWxphM
FlSapDFKGFNnyVXA6aeLkkjunoFEGpBpcDxdzD6j0ZJYaovqJomAvwPdD5Tb8hcl7QT+zbcDwgUE
BdBJs98G4oo4rBQlZ9vxtJXxwgkyDF74itKJqmPcL+SgqIJAi6SRfeZIcppBnQ7hz5HboDcPKXSv
+l9Gnbly+ayFj1//RJTuC+MOAHxccAs5CyQqSgsuX5O3HkVOSVQE4+3cXwMYgzw/tqRZ7CK3YcCc
flhYRGMdYtGVIbLBnJwYXe6uTGGDmBsnfdCMWyTa1/eJdwGul8Gcm1oeZHShYGIaT3EK4tt9PfhC
ATbRQpgDY0BFSB00WGm1blM02YYA2Vf0bXB9MbyLZ/XCZF/ulqQ6/USDANVAt93YeckALs7Mz9L5
77ol7oL+vmUtuq2rvCF1BoLUGpZqqAmZUIIozG3eCRI+bjlyvR663pWVBsORpJ6wbWOyPBi25E4N
ru1Y8U09exmV3o+dHh+OoPcLVqClH92ySjZ5nt62zSz6MaLNZTL6XM67UqfP9+Eg3TlP5AEazlCx
dRXLdbbyPtwRvwzSF/tNpG3PTZzW28DckEQ3OpWk2OzZdl4nzOgmS7XJQXhqVfFh1nUXwWsLfgg/
Lv4BgnhWOGBOeYw37qBTsGiU3MzzRwPCxCkAARsBxYnydN2n/h/rtFH3Av8tJKSYdbZNX5GG4h0x
wRXuc6IVG9QMv1lFtE+bGclaPhheZqRPleMc5IbUm+s/gBOh8XjC6wl3NGbU2AfpaIexVgFn5UVV
jNP5OVU2vMszpq0+HlJRcOMtF+Z0E7AFlPTRyzj37ryZUsdMUT6wY+lWV5AXGz1qXonXQ90sAw0l
ic2AyJ0rk3x3faWc43tmmjm+ud72XZtjpYVyk9ZB3ryWocAE57jABNCxGq0wYyjpfHWlWYfJTAEg
afOQDr6kB6mzCcdjrwnwWNy1QLUXszWoVkJG+NzQSDLFSCxs42juVHKIq9d0er6+Xdy1rEzQfGgV
h3LJjLIwgYkyCdLhpgElKPhyl3nniAQX6MYzuSIG+/4uhtm1pZ2cOavxYUC8XiQHUr/PEUYrPq6v
hx6kCysYsaKj4JBuZV/SeSGNnZotuPRyVxldxyt/aMFwUiGYe90Q7y0NDjK82sHJi+Fclqg/Q3M6
r2Lq2zfkED2S2wSEg9I+2hewNog6rpy8dG3tApAKHXg5lmT0yE7xNj3Vp3iT3NgneRNtl62xbYXy
olyDGNt3qAAi0EdMxLKyso0XC8tzoKA6ov/YT4JjxPNufKD/a+ECuZCpiTMrAyzI0v0IXexuX4T+
v3yklQ0mzbKhLjKFI2yQh8Untzn4QH62AdmEb/G7tPmH954K3jsQKCH4Ucah88MEtj91XGhrOirk
GSBJcPMjDS/c64viHaSVFbbSb9WDJtcTHhCD/q3XvUI9lulbv2yvW+HdGGsrzM7pYTFIcYK1pA44
1KFSNR/zdCOlb452Wy4P143xXIGydKDSTaUM2LNkD6DJAHURUOSkVVFzMzt3Wuo4sDDQKtg9nikb
7qxQmWIw4TEBr9aUBcJjCENVtkN7l6Tvgwh5zPtAtkOnxjBNr2Hg9twN6nka9a4cgV+Jf7aab5eb
pMOMsYishQcVAF3QHzusI0SYH1YnwNrAFRgomyiAyhKKavdGGOSBdKpFsB/uzq3MMR5RZ0lhtCCv
9OQOUPgapKsUJi44sSIjzKPF6Z1RTVp6H01PzbTLu8c02n/d2dbbxtyqUpVHdgKUs6cYWAC019QY
c/oCN+OFT6R6gH7BoYErZjZLGvCwR9ZH2+2T3y39kcgi6BLvhKLJjvKVBRZ6xNFzNzPseCxUMIl7
McR26nD2KlJtVVRu08p50OMPWysEO8dLFkAZTeeewEYBIYdziz0eelNESwrNDKb7sXFV6dHII9cg
kpsYAsINkTHGExoN0LZcoS++MqjAKEjmQ7ekG6JAdmdz3SPoTrFJw3pdjEdQKKCd0QnZcb6VQbcN
3V83TIOi8Luwx2TLvYQn53WTXD9fbSUThtopG8nY4/0H3O0hK51vPbg3ND0W4V54TgIfQRMKamWA
tjNOMi54ikcSLosZ2Gg1e22sVwdQc2uvJLswFjwk+fv4xxhbjKz6glSWCmN1FO+mvMSs/rCDNu8+
0UtXspZfqjkPri3JoulCbsT9u0qWwSSW08lM6QRLZdju0LzMkeouyQ1kYwSf7VJuHsS2q/1UGa8c
QgTdkS5xUusfsaK3rtwZuEvIyarnoJA1P5Xju9n+LpuhX9kvSNm2aae6vTndqfVzNOtoqSauDEnc
f3AoKmoAVmHU4S5AmZqUa7WFszmb0a7rkBck/X/N0grSAu6pRJ/ht5wLVcA4DwFKB6C9JuGmNuXn
Lnzqtbu23C4/I/L2D8tRkfIqlNb/gpFhcppRahbEzyzVPYLyh2Nhcl0EVeKuZpUMMKtp8q6IGx1W
ZDN7wG/xMqjghuA8K/Lq0Cui3IN/Y6/sMd6zVMuCUIbbDUUc1W3ln0v8Xs2FJw/6Bl3Pm0Uhz6H8
YnWtZ+YidSPuIVkZZ6JcNktjnkW491Q5P9rGUyGHT1m8bCzs7Nc/HiRc8PbHUZHBDnLuJFGRDaFW
wVLVnKBW1janWKRZxi0xAJAJT6SU0yA0PreR1Gh7WLOM28/+HMhzFFsuVMwwoX07wGHm1FXTJxt8
m9dXxrvW11apQ62ey3jgEgcCjYhwkN3qZc/EdMR1C5yvhAWhRAR4OLTTWYBUA/gCPhIOmD6rL5mG
x1eiRR/DbACu1ItwbBz/B+BSV9CMUPBuYS/0iZiL2Xfwf0n5CR4E3yTZXiqJbxudq6Wf11fGufLO
jDHOb82RosYTjBX5YZhbXELuNAn6k9zdWy2I8XGIOi6aMqI0swDktagvav6YYZY9ln5eXwvnpjtb
C3N9T50kdzX+8xJ1fgFVwMbqgTdyGr+1nRsyaC8QVArMVOR+oi2kf79yP3NRnXGiE1YSmrwmACVF
BTr3/fW1cXz8bG3MybLtIVLqFmuLQINS2I079SJcnGgdzDEaANia8wjrSGftiNkcTBc5WEguiEOc
5OdsJfTvV9sVQ3+zgvQ4vMHamv3J7jdzq9Lz5Bp94VUCn+DvG9hqQQ+N/Jh99vWFUhhOh+AOulpf
645NIqo5/Z68ZxJVLOiPCfbFl9cSVJUlmDA22g5jrIHuzW55lF5u5bvpe3QCbvkZ+JubehsGWetm
H8V/mehH8C6xsx/BXJpG19p0BASVodgdJtdRTrPhgXPKgvQKGAkGxUNr1hSZ5Yeqv0tnokfsjFKv
VLCaN4bbaQ9F8b2eT2M8u9EsCCKCD2kxQUSbk6xraNnVhODWRLa2JHq688PH38XQX7ByzEoCpUPn
UAt4adiTO0fBlG6LjAqiQfZlO4mUUkS7xwSOBG3MeSlgEEIXmGpdlvtkyrwh8Sft/Xr04B/tv0tj
osdUOsX/Ie27lhzHlSi/iBG0IPEKknKl8rb7hdHVBvTef/0e1u7eliCGELdvTMxTzSiZQCKRSHNO
namQBNKXqUNWT2O5JsuGLrWZa+dA8B+VmTdtFyHAUCd0R3skeq/z7y1maHv1ex57k856GWqczCgE
X4IxTUwwmNDL0N664Ls0VSlbNyFm0qoevEYjfr+l4Q9lGnbAenxvS2tzfXvW4qbT0+sIZa8WhHH9
vBh3yU0MJW6AEtdwoPACzDu8JbmX6wdLBum3Vu08Eyq4jKgmY9YROGIYurOPfLVk2i6/ifbwH6bu
VvfKC3xI3nrXlV2NBgBVDvR8C83elzlsRD6BDrHOwL0oU/cGEhW28tPG0NB1SavW8R9JF7nsWovU
rOsgaaoxcVkXrGz+5VydSBCWsLDtrlOXu6wG5rrd/wTpKpehua3elycyRB/rVE1cG7ANK/1G6PPM
79CaMKbAzTfQQS5ZslWXtBAW2ZhyACeW4JI0ZbArjL7jDOuPhoZqjeONzbGL7ktle31zVo/WiSTB
Jak07rrEXLxF86RanqX6tJR5pHUD+KuN4JEMrkfFPECbQUHA1PuK0fq57mtlyyrNLeoBzI1gBkG7
5VuSfSt6d+gkJ1v2BYKDAoArYusWWjbFL2L8xNzL9VVcvbNOVlFwUHNK5yAbFw3zNz48UQ2Efg9B
h4PrZQ3Y40rZSIPEQKjgqaw5D8wcHOkuB5ClrbrB7A4cuImh28tKUTJRwuEiQ63PnbbYIhJHyrJf
H9H00ScHS4ZTLZMkHDEDc3SD3SySBgWN0jeRErpaw8j4c5Q1V6x6P8D9o18aCMJIAJ4HGdU8AQJ8
KQ+ozrvSgs6OfLbWQyNrB189XSdixNOlR2nDl0zNbP/A1Fo/HEkgySuumvaJCOFwtU6vdfbychyc
57D9M5n766YtU0E4OlZcEQC3Y6X0HARSCffUbmsEf/43IcL5mczKGfplnfSegPgzAyjH1uAf/5MQ
8XbP6jpukSfAuxT3UKz7s2IxO5JhWErWS0wb1L0Rm82SxtLs19D8HvFtKgPg+0qkXoR4f/fcEQ4K
eAqqNFk0sTVGdwCYte6/6w/gdXrQ7iovfgeYqZe2zPSa4ytvQfDMqhtF4lJXD+vJNwgPgcpBB7Kz
xHwA33Ct/i3qK7cujkl01DBpfH3nVt3riazlDJw8CZRIDxO7gixe/gjAYjpX6ZsaG143qH5LqVdV
2cYi2bfrUqXLLDiJMChyDdcjws6NdtQwaMzmDbi5/mRuPHhkP2+LY3BT+/mbunnkn83h7br81Yjj
RGvBebStRtJ5eTPz4btZviogg+hrskk1DQUm4rA8SSLJQi8/ec2wBGdShH0wOEuQ05YgUAoZDXxg
EzJFNrklOySCU7FJXmvjopo+7R0QUw7vUkoXmQjBpbT1bKq482GfdGOPT3n6KR1t+AKZubJc4i08
AQiwoDPUiI+NW2y1p4ihTe4BQWg9e/zW2uaaW77rm+ApfifvKht2+l3nUu/V2GZeJssCSDQWyw9V
7ihTx7827yXtHmjzZEaSy2ZdBCZGljIn3g6CfbSpMVTqciKmuWNhvEuCV0z4Xjf7dcfyV4ZgGx3R
g1FzICNKp9coa1k0mptkDFhZFt9yU9aXsnrK0JACOEfA/CM/de5bqhrMeJmBoMPGGBNQMhntNn0d
eVV5COO9Kqvhr2eIUPg20Z6NoS9xzCgjeZON2YRM71Pzhg5tmEh0xGCfxbIH866RFeVWT/SJOOGq
qAPMn0421IvUb+Z0cKp9WLiZs7++Z2vwVuAR+6uVcBsADyN3hgJaKTvncfLV2+hgFF76Xn6vmbaP
t/EhebDcwL8udtUcT6QK94KVpOgyySG1NY7oZ1TH91CRaLa4iYsjjqlBDQUAgMeLL7GhTnWScRQ1
Uownqzst8RtgBOuj1/CtaY9sTt7/QacTgYLXrztdSQwFOqXOpB8JQmI36Cw046iTDKxrdflORAmn
eXbKJB5n9AN2NHmc89CNuH2TjpI571ULPJEinGcdR7fhHaSQdOsY4F94yNQ7SzYIs4YGiwbevxsl
+nsCBpqRLs2NM/cwsZ6qNSPhXVX6Y/EGakgnusFYXRTc9M3TFAN2aEP/6S1tLzOYwCRbsLHPXclg
Ahh7IEsBDJUpYzxa03ci846r9ngiQ1hNA60KpoUaxPJeDw0vyz7t9kc7+1rwqzL9SgZJsLp5J+KE
VW0U3qp1AJVM88Oafmr6C6E30sTb6hsGjIBAHzNRchNRg50ptYp82btmGt2++gwDiQ2uWvqJAGHV
BjM0o9KGgLrdJtkBEH9SUsO1ewTpIWAeL1cXKvPnmw/0ASV0OBytMRX5Uxm2B2qhH2fuYuvQYozu
jqsgLdLNJttddxhrWwSsFAc9ggAZAIX6uWB9zEeL5iMcBnmy7Ud0IY76TSLLoKytoAFuEANwLOjn
FXtlwEKplFVoLMdL9wJg7nFrBj28sb2uzIoloM8Rw9ko5CDtJZYXGjADKJFjpa6K6XfApwUqA67n
PxDDnEkR7o2eVvbYEUgB0stDWQK7vEo3oN95blCqIajVXFdqZe1ACmkADmpBbQMdxPkOAWE5NZ3R
Tl27C/2ibn4a7egSRZWUZlbFGEi0Gwu6ywULkw2SA2DmOKnbx+VH3mNsRqsfqBTfam2LwPyIoUYY
G2xOsDc7IpllhkrqBk5u+U6VxE8qCT/mhMd+ZHTHLCjvkpi8F2j2Zf1MbgOeGUxt54qNQUX3SWPJ
cN4Wxypc0stwr4Fvsi2C2eHzBc6sUovmKswweRuyARQbyXxnta6WHDL6cn0vV04bsBLQgLAgJaog
vTgXlWMQPWySOHMxIYMhio4HbpDjjtamJMBN3SitrB62tt7oxv2/tBigihNcsBZkSm1oTeZ2/dgz
NSbNti2LRjJOsQZTQiwMSuPoAUkAG3uumDo3QV1MKP2W4VZXD33th/Q2V9ys2vLUQ8JhW6sHUtas
MX8Gjh+a38J6H3QPkQwreA1A7exLhCVOYh7xeOwyN3lrlodU/Vl5FUhhf3fbBBnIfXi0HkLf8bsd
uZOBK65Zkm6hQww9nCDKE/GZ+l4H7sZiSUtn/0CLmeUt0ZiN96oL7tOQLct/3aJWRS5YjkD9wcn9
ejCcJDfC0eZVrmWZO44b2h3A1I1/v0+W7paysa61Ahf5wo38f7KE14AZkT4mJmRNgOTPwl3ex6yJ
XHW+a2fPMB4nIBzVin9dQX3tzJxKFfwfCXhcNGMKxKQsWbD3Rju+1bWi+R4EznTrtJFxrwXE+h0M
o1NueNs1OUuJGuy5qvWPw5TmKMrqGri0lVHdU62ve7epG3RflEan5W6qUO1n2HDiDxHHFdViwmpk
qW6UuyCJ+GuYm1PqVUqLuZCgtyTFpzXtYDELQrJtYX5MeEBaFbpqLAfmqsRL2/QOVNsRf6OzRMxi
9aKPA/c0cOQsIEUAn+n8fNIhrSYN2OqgUte29ahtnCb0p8CQbNaqiYC4CpNwOjhx8CA+l8Mt0jdD
jTtxmACa4GdDaP1R+rpL2BTocbChURf4QLhsn1K4QNvtc8yxMJ5koaxC+dXOJapsqLg10U8N4A+x
aWSe4t4yOlCLGBuATwd7zQP2Hhv9n5rH0dTfPXLfONgTU1KmOyw+xHtwrPvZDphq+/Fm8vNtxzr/
WT9Wz7n7D3PdmB3/z8eJ7SaGVgyKsvCezBbIxo3nju7xkaG5HezbvJf0e69t/qkwwcYGDoelLCsB
ABFdZ4NSq7814L48dUqUfrt+XC/uG/QlIgiHDwRlFQbFBEPTQFgQZbyAAajGuz01jw0il/9ehG5p
aINUATuERMi5janj0I00mRB3lR1xAczTugpvJFHXWmH9bIcEZ1dms02yZYfIYx362o3uO16Pvg6G
sYZNfhf4qvfnul6ybRIc3RQpSVEli8Hyp9bcl9o2SCRLtwZqcaaVcE+bVkHKZoAM+/kj8ud97yXf
MRZ0f9Tch3n3ELAsZOYx2hg+31zXTrqggmuwZlo3lQ7R3R/7Zf7o7z+BWb4FyvfhIduOblJKdnB9
OZe5JwzawbEKVq+XBsajO1zGqfVnzB/07kZK6rwqAmkDFcPHwDX6iopOLt+OFnE01AhmVWvaJoPK
0C2Bcq2svXhtIBLIRZQCU2WZjnUEy9DTLtG7L8uICjZN5ifPf2ZdetQbuKgp/VVrtquZsWtlyW4G
bypPogfJ7i0iLrzpSZAs7F6Sqq1WG4txgpnOB3vqu0qVYWNRzDpXaaxsA8t8VmsnZaoa3YxWpHyz
4/Qp0zriA55SkRjy2rUJfE8sCW41gpeR4AOcfEiMJZCOjd+t5g9oPKzmHZF1UsjECE4g6OJq0EqI
SYq7IPbK4LaLsQMykKr1DQYzOBqRCMI48XruhjSJmirJXJ7Y8aYHmU5M42M8TS+0ew/z9LZOO7dS
o/eOKJs8nfeW/iHZ4JUMBDFOPmH5+4kta1oc8szEJ9jcC1+cksUhS/9MfuXf6wp7Hzz+rE2s2dN9
P7BYckOtRbELaegCImc7GO07F97zJutNC5Fla4JI7w3GxsZiW0e/Mlkb86qaJ5IEB2jo4IIrlxi2
bi2PJh9h2LFkVFmI5FfUDfsyGCRVj4sbEbD4ePKBDhXMbRhYE3RT+NTXxhK/IjMysiwZJ6/uzH8o
3yC1Al+Hfn0gw14ciCkyW1XNsYIo4SavI2oD6uxJbGSlORBMoeoyou8A7UCchMHUiG1WCqI7lQO/
9DBOb52zqeejA/h1EPhptmfLIGnWxoLOZC5H9MQueRSAopJCpg7G2iLxNLia8kdv3BnBptK9mdyH
lTvBEykfle6mQF8rVK/N9qTY00KWi1m9PwHFs+Dv4h0PjPbzr6F5s2Rvl/i2uOGUWebvYHwE9ZMS
sEF/JgFAOX0NRKT1vZXcoIYRAFClOnSdXw7f0sgvYsmtuuagTAyDEAp6Q3qBvUzHAnmUFM8HS/09
Nx8lsQHe7QBaSTp1uSoJs70mxiENcoH/a9OAhzWBpMZPvWJnbhE+bIC2eOzRErqzNh8D0zb2fcTo
ncKabQdYFVa430IfYFKuw8YbzU/2+Z0D/gu2az8mBBn927wN2GPpBbeh/3bdVteuZguWalITVbmL
ILFLmma0zAHhG958sJw5enBkMEDrMoBxphl4F+PFc24MTeQUHea4MzefrJ1tVbd2oe0UrZE4x5Wk
PYEPWRIryKHCmZyLGZK04ClFbmVochqxedDU+x5Y4odarTLPqFv1se/07pBNrUrcKQvz9+truf6q
s23oiKEjGJlw+eOiVWqkyfBI3YGApmPj50g8q95gzj9nhiTUWFtVEAaDMAhoxuCoEO5cLW47O0h6
PI2GDTW+5xlTFdl0ztotcCpDWNIEXdRVOC/HhnuzzRJ9p6eAIS82wMchsqmPtU4QlCb+aiTcOSgc
52HMoVFU44UJcRUDuOy3j2KbMQ7YhGJrgzg2dZFRPs7uwfo17WS0a2uXkA3YUkBBAmIJWc5zG+oA
PI8cIT6hnnEYOj1mcRdLzGR1405kLB7k1FNnyohLHDICB8ORoDzX9noTftpZI0t6XUhyFlgQGKSK
qg/OnbCgoaqYpI/63J0Dextp3NXtzEuaeXPd7i/E4NQBIQYGjyY/A/+cKwTi6mgmHQ6eUu15/00N
tpnMra4Z4qkIIeqqSmNCkhwiKjy8lOA4Ez9C80evYn7HAQ2C/w8anaRpBY9lVInROPUirtddM6O3
4Wj5UzQ/XRezqtWJGOEIdxXaj9sKxwtQ/2Bwsuua5co7aV6osi+l84rLr4lPk9Pcs3CYdR7pszlA
GjINbfoxc5uF2Sti57B8bx2/KFTm/FarPfgd2HU9FwMQJZ+eKsFAUDO2FZ7jkklfmuKOtPfjfKvG
99HzdTFry3kqRjCSzBkqjMRBwSB55o3J0sJtTA/81rO5RdQsUWrtugH4gbHg/FgAdxWOsdmPuc57
jM7WHxkK3yFIPeND8DRx9g8NGAAHVZH81BFXAL/2/HzVVktAHwpJqnXjxNtUfyT/gPR/KuLrZjvx
Sfpk1NVQLTs0vM/DL73xtNrNZKPbq971ryIXqYZIT4xugCKtWrh61zAgnV03gTVXhDkY4N+Qhbzk
grAsKVFbsDSEGsbRAkREhtEcWfV0beO/iqcqktHImQrniI5wtA36VVBHRwFhOwNCIcPrSC85G8tt
mydePEj80WpkcSpT8OQkTzSCpDFcLAftbn5seQ34ixs12wyT2/A7UD+gwf/6Wq6c2uX+wAywoYK3
XUy5Ky2Pawww4kWBEbF+wfPNfscTmnHqT0MGaPZV0RNcBIThTY8rxAKgmWDj4FzgXVQHqJm4pts/
DybLMjZhkOEtumn3xiY7zG7+RFMGqLrqge7ptssZ9QiLfbNxZe/stSTc6ecQofOfFAHQpxTonh+d
LXHzF+4nt8GOKbfhjXGIntWn62stFSjcOHwAZHoRQ/+IMMwnMcfjj+3OhqjxLXDTfbn9JZG4mOmV
FSf6uVeZhyww+gQSB/SBM4Ul7niINw8zsv05yJ4TyclcexKeLalwbMJuGDAND3kAvT8ax7l3KUtY
wfJ701V/FHecvZPau8MWY5C+gTuVRCnSJRbOUB7WBWmKrw9obht9Axsjm5/88I6yRmCjds5AwSOZ
ylmxa6CzIVcFJH4KlyQ+CSyedrndAxeks9AdCEQO4vRsSvzeJpvW+uUA2X2wPkqkjCgP8R7dIGHP
EvrHiOfbDFnMrtmZ45Haz626J84T73JfqVPPBtKpbPbq8rwvn0odgLTYCH5F36lGdCrnDJ+aNn40
PGnZN6QvehWv9PH3ddtbVvrM9EDMQ8CuhghbBUKjmIRpKPhkmpCkblcUeEvMZsuSdC4lTvPiLlik
UGspHuHmvPBfwPgqSR6hUwPQXvOhKZrXkepgtc/J63+vjq0THTR7BpppxLRzb7QB6EdQNFRD/iND
RnfWuXtdxEVoA10WBGUUrtGwo4ktwXmrGCnyfihNld8m47mdQYWFsgDnLI/eLPIPK4ekP9IlGCTX
bREMzcjLKZmtGpWjqH6zNH50wvqNchmU+xIhnZsB3ulLqRUtVRAlIgomzajMiZ217phuYsXLg4ek
8QYqOYIyKYJndazRDMc0b5Ez3lnTn5Y+xLnH6Sy5LWViBHfqlHY+aVraumBgafdqE/1U+rx6Byb/
bw0NM5IdkkkTnGmWtg6F724R6v4hk0+jF9IcUlkt6vKcYoMQryEEQKsKHsXnV4RlNw4Np7h1Ux6C
9qkk3DOnSGZtq7qcSFn+fhJ7RiPFiF2atACRc7ysc7b6Ql+gLFWazX97ihZ9EGIQmDaoIIR3SJFm
EbA5IAmpSaSZXaVzg+xHC9Og94AalNx4l2f2XJrwHJnNLgRgOSxirNsbI+gbVpVNxMpeazdoU5kY
GYDDlFEqy9qsL+hfNYVYCpOmtkE51Kyn5zLTQCdJWT7j3WBIvNJFJAw+DbRnUTz9wVsJYL7znTPt
vmvzCEcrdwJGWhtvyIhNuuInuM/Q6+RlDnUHQwawu7aw6JxYaOu+vKJg/FVk8kSrYfztCCoboKM9
c23Ps8+wnMCHZEuUvIy9v7T8K06IG8ALpvdqD3GA3fET687GiF6h7gLjwRpeo2iTdS5i/v/eUk9V
FE5eX6J6kaaQydsv/t68RuQLhHbuq/ajI3uXXY5LfKmIxj501moEHvl8I8cRaLaOBYJFGr1aKmqX
20bZJzlnsXHUdNw6aAhxPBvXzXU1L7vQBMHi2R+qgCglBPdBflTr77HzoyhfK6VxQTqJfjicD0PZ
Ty1APUi5pQgQC6vb9pmxbUIMkWCKJChjT82NDUFfyPWPW5QWrye0l/9nUQTrbquG54YC6wZwMNOD
p5x8xKNExkXMteivaUujmIWUo1gnqeuaBPUEGQDnrNlEMT3VhEPPepJ2/tTld3h+ykp7l6UiQajg
mPrMntWRY1p6sovXeBy2dth5ZT6wKAIfNfpGe5Td4upbiQp1bP0xkvnW1F5TFePCdu/l1uSZxnys
g3x7fcHXzfBkNQTHpRLejQg4W9cAOFOjvOvdru+36fQTxHIsH3xe3trZoe/21+WubjR6PsHKhR4o
lK3OrT8H/nkYY04eoF35zrLbne4AwC4vZepdlAW/1h3tD/DuoFmyBL+FGbYM5U8c6r6e3KBP0dTU
+y1y2hYICzRTfzHDwuvt5HGaQ4nstZt8geb7/6IFH2YO6Kaniw/rSH+IqmpvWLLLYH0V/4oQfEg+
6ElXJtg82o5AOTLhQkDmZGr/5DJOVBFcxkByVY8nqFIhBeIlO9TQ/kQ7tNAe612+yx33QX92GB0Y
nhe76elfTOWvkoKplHnLhxStyG6UYDiJxn5KGn+YMknMunqxnugonFA7aDq7WS5WJ9pb88Ypniiu
nuQIrPda3XXJ4/+mlXjuWmqgKxlLmmpeM9wSciTjr+siJAYoJlTiOBhouYTHSvEyGvfSIHL19/Gc
RC0TzRnwpedn2GhMBKuAGnXT/L6tnyu6u/79qzGHia4TpF8BjSeGOiTrCztt4CNaNTkOCWGGFj9b
5Qsxy11N0pt+bD6vS1xM6eL6OZEo2ECVEbWiOiSSCUV6d1IeKmVnFb+CVmJsqwf3RJCw+wNVeYKh
QsDMOvcdoETNDsOgsj7BVW3w3gcgMQrNF507yTArsWlUcEADrrcsHfcgXihYqH6oU+W2syrZr7UY
GA1gS9sTil/AyD+3B7MrgqDI6kWpXWO+O6A1oZtWxiiwahUAgEToCxYgTYSZVJBN4g7B0nGSenWL
hp+0wt3duBrfId/ElGLzD0bxV6A4Cx22BdpGBwisiq2j39UgOyp+q86LRiR34up+nQgSXs1ccSo+
VotmQJMhrTcByy351DWXzpK+ny8OCdHQkfdF9wGqlMifCPaX2RPnU9gi5MtZ6GL84UDccUMmFu0i
1rNkb90Om7v48O0h8KjbfTw3N52X3ljbapMzLLmL/LvkSFyWonFVn3yTKeR/S3Woa4M0oOS9/1B8
fjB27U3xmL4D2O5mvovfo/3sPyYqsx6qGw5eUgTnksjwMl25fMIyZgOSRHDriTwSSV0CooN2jTsh
L3gwtqMXeiAc6t3Wx+jNg8H0bSjpoLjM0Qoy9fNTM6UBsA8cyPzkswtUvXf1YXpQPyrvG/hwvMkF
47wXHswbrPrOkljc5XSzIFwIjwZqxJTmPRQ+LH0zhR9MbrJV3GEzPFhbPGOP6R3QwmTrvJjXhfmd
rLMQGnE8b4MygVjUCb3KtxjQsBPQdjQ/j9WLee8wxSO3tqd6+raSOKmvcZ9rsgUv1U7VoE4G1huz
GZuZvdn34+bzibBuQzztoD6o99Q1tqY3seT9udsgQpcB5a4+Bk7NTAin+rytBxLgEwD+rcHEWv9p
ZuNGcb+OXr7JPsqtfTB86Yj+6rrbgHNCCRVDXmI0jB6IqeE91t1mwMtDuxT6LVj/YWwA9rUBkeBN
PKE1Kq7cbBOgxCUJI9fiBeNEurjrTYrxRAfSA91kZu/rdPoHCSYADwyUzkC9LQ45lUoawZxHzEin
sYtuYzeWVjTWltBEUxUaPEDPc4G4reXpEEcqRDSY//eqHZx0+wnLufmZv5XsN9/zl4mF+85N3xzZ
Aq5dsKeyBbsxG82YtQCyadIDO8XluRcidQCKx+s33mqKAH14Gi5xIJpeUBCRvq6TCqTXrtGx+Sdl
zULx/YOjXmU9psyqXTDIusU3JEgGNm2lXmktOjoVLxgKSNGijIzLGk/M+jl+JLcx8E0BF4MpQea4
yQ8DD43s/pdE67W3oo05XFDfGOiaF+dD4raPg2owsLzam50yJ/lN7GOfvCT6W2x5YXLoTclCr955
pyKFgNOOjCHEPHDj1hFLHvsdBvLugcZ4U+6T3WAxAi7nOyvBBQRAaFQlYx/T3eErajfXVV8xagtv
Y4zHIEeL96oQeQR1k4VjhaL6SF6LwqXZfWlukVMEDxuA9e8dWWS6ssHIbC/z5Gj6Ai+aIE/XJycn
WlW76BLstyNFg5sZxD0eQmCbua7aitMBAdsyPo5Em2WJjVJpVEa9qQJaHUX3jVNOP4CeI4mmVrU5
ESFsYh71CLUBkAtIt4q1xey1w30/ba/rsXL2wSmylNQWsmhMcJ6HCaTqYiMqIWQ2kArlid9BHXBq
Bd+uy1lLvS5sPJiRwptBQ+rpXBDXMqNRurYG6/ZhRHgIvN/eBDAa4wogXfZOeluGz9dlru2RA8B4
00AnAhoSBN24EZdx0ne12zjZJg/KfWrXEjNYy3NBrb8y9HO1ZiskeZpARlKiywZgkEbtFnnJWmNT
t948MT57YbsJuWT8eM04Fu55GDl6V+jFlUTzMqIOekWM6S4Ifkfjc9H9ub58q6YB3H1QtOBQoTnq
XDV1LKZ86vsa2FYvFcXIogGs0xg37Nt1Oeuq/JUjuOUwj1AObSEHfBOJcWd2d5oM/fFy2gR75KC3
ERlgTPSAM/xcF8WO0jFQF+vLisc5DpZB1+Ktno0ObeQm3018njGvXebHQgv3NTW+UYzRevnMs6fr
2n4R+gmBIj4FwAY6yiy46YVl1Uww3mvJWLt9OvKUNdRu3oYi5A92OpY/JzMfdcCllXbGwEmXeH2T
O3dhEmLsr1OSyoVDy3f48WKbg7IAHTSIS46j0ww2qynhBYuAx8wppgMjpRy3UdFWxzLk7atFVFKz
dCgxtKVyK3rIR9P6xZ2EvreTjjrnONlvEcXwjwfwj+4xChINBlyzUR9BhdDq8X3RLSmroJwcpld9
tAFTSfFnCBU8mhxHV32OPvoHLa/wcq60Tj/oXefIENe+WsyF9aOYDzYxjwEuOYCjn2/loLTz5NRT
7eZEAVL4K5bYB+3FZqbzrnE0ZkzAzImjT279Uav2GaBALNTjd1wYXmahIwVdp3n9PdE5M5sBw8ca
qmn9f4ssAa7xpZymIz28TJAJ5paigUStLOyx3kY3A7pTimI8jPb7dVNauV7PpCwH+LTaOjt5Z6mQ
QptyuANkSx2y0EG/K1NJNO/VvEmeEjBFcRudMiASe7gufvXcgk4F0BlonruI5jCIUHDVwblFY8gx
1dD/rOTHgPN/uAax1RgUW6jVMU50rqU18oyU8Vy7YWffl2rvYcw6xBiKFKdjJU6jmMdC3kJFKwOe
6eeC5kobejtb/B2diE+7FNWpiQBKAU0/zzVH0DjzQnf1VBsYcZrc17ucv1xf0xWfu7DJLTcK7ixQ
1px/Q9VPMXi+Fj+FeKnv/tTAFzAtf5Thh8rkCNdWXeRZaaBJ2dX0dENJdVSt4C1OncMARmz3uk4r
+ScogzvfAfXOEn+f6xQGY5nGi5nWBdKFxnMMFmxwnPYDmJWmzXVZa3qdyhL0MoMQb9EJshR6oPXW
CttblR9TW4ZytioH9SUE9EgXoinpXKe4h4efwawCVj4d+G06QmdLabQ/lHQYvCFW/npdr5VQBqRs
KC7Cj8JRiyAD+ZhEM+bocNQzzKEZw1M2yBJlK8f5TMSi8ok36VuzohOFXx2qAjOm2oZqk9f2zT+4
RgzLY+wRUQvGWYWV45GjFdNynM36s85ydwyeY+X39dXSlqN6cUecCBHMIOOh1aC/tXYr+6vuoiZs
TD5yda9pr0a6tZwRvRvu0N51dIsG/evSVzLJWEi8eVQgF+mYHjtfyBlQPzl64BBSk4bZ5g6kncCa
vkuQDA29ppeRsq3dAhrianTHLR0xItxN1gOnY6oXky+HfRCbW20cv6On4qbg/dE0c4CVmHvLGN6u
a7lmkQtGE0Yw0fUHd3muZRlwJSENtIxH4OvoxR0mbf97z78Mmv1HhBAYpn2cGWQxFUuNHns1e4rD
pcFVNuO5ZvjYLQCOIXllWiK7InJXCTgMcvjCmnpg1dro5byn2eRdXzB7zS7wAkI0sLDnYZT7fMUq
GxlZ3Sxqtwu1qmApxYaxGiA5npoltbXpQ4tsnL4anwHm2d+VaZp4qV4F+I8UfCSL1KidmK2Gjc7i
sa1s1o514alWrUxuHcYAjARt262CBKifznq5XWAPShao6ngMens+mGhKfh9nPcbkOA2q9zagme+E
GiBDMZYQHYemnh+pOZQvTUznQ49eN69vy9lhyJvYGEWdW/yvRlnGgAMkRmYxjuTGTwOsjb1f6EWx
U3KNenwMgwdn0Cvclbo9bFJzzF2rNPutUY0UXFqYx0FJJXwA9HO0UbUqAE1UsE8KRd/bigWY+9nY
5KU9beahpGhTo9M91dUZgx+KebQqvLZYmHZF5ht5oj4aI8mB0Dmaxm6am/ltqomWscGOywdjRn2c
pWPYBgzE8KnvWGH/Mqajtu2qLPmm8Ehzpy4i6DlSAjQ+Xd/xtTcv+qkQVMDRYVRVfIDqFAw7qY2H
oWqb9jEKqvKuG+p2DxJo8w2tbUHM6rwbvVIZnTtAuMY5G+OplxyjtbsKCIvIwyC0AFCV4AwBIBir
uYKvaGOVFVPvmsOz4fhTI4kH1+75UzmCfWMBjWnMkH1xag6y3U1BE8AQedXw3PeOZGllOgmuAXy4
ad8miF/ULGIdwItC9DpnftVIqkerckAJB95dgoeg6Ms7TltDb6CT0YZekXu1dVuaDrO13XVTWfOm
p5Yi7FGKmlo5WNgjxF/HMbGfkrzbXhexdk8s8zTIKAEjG/BS5+5nwDOuMZGBRYef5s4dQN8KjLmE
AJBS0uKzwBhPEDv7ksjKt2tmATwSZMpgephdXP5+EldQOii9sSxhrh31yC0UznSkG+N0h9LcP5jF
qSwhZZZ18ZjZPZaxBPo5A+VrtlGI+tKmVf2EVnXjX07WSbQuWDzPqqlJbSTPLBp8Erx+GUfrV1On
DhsK++n6/q2b4t+ngWDyE9BSKgBNLaEtKCU5q0nil/pLEMoW8XLDMPC89F2ghLvUc4T4pY5A/AnO
3szVUqTFhxcDzSvcelJMA0lCCc7opVLo8IBOOpKCyJCLxhEFWU+n1ESA5ABK4I+iedn80I1v/+3S
AWdEWyAwgDVrYpDg3AQnawAERmEtIA7jY2x8gjDu/5D2ZUuS4sCyX4QZu+CVJbeqrH1/wbq6q0Es
YhNI8PXXaTv3dCaFJdZzHmYeZswqMkRICkV4uB8r5gS1vQYdX8g8J/GmiZViqql+e0TWZmwXjMAU
mH8C2R16A5WmnYur0bzSLF+OoQ3KhFS8p+QK9+6/+4miIN6OFvi/cOGc++l26D9XPZJqFTdiQrbE
2WPCHoWgNc2G78cVHiJAYwDxb5rY27MQcQyaV+4AQ6A194e0u5GxeX/Zl2UTyJVAKogn+ZwDVC/V
JjEtxvx6iPfIZNCp6Kufl20sRd+kZwIaOlSmv4Ge46SjjhlB23y0Ph2QWpD3poZmh1gx8z3BVKdP
oiLyEOngvTv/LHGXZgJ4V6yWeVXW7rEwSQDt25WPv2ZldvaBlUgYGoUVoA22I22uU8v8VbBi5ZZf
XDNM1WPdQFsDhqZzZzi1UrfsYSa23yj7lHnk1W2wKqa7UFjHov2vHQzknNupbF5aqYCdnLWBUm9H
+WGUhzFBNc/OPMu9KTFhXfv5v+OAzu3OQluvXWSz0WTX5CHE+nzWu7isnLCX6C4bD0il/H+OQlfF
AWhjJHgSKZ7tWiYjyiXPkCO7ph9LVHCBPoqMl0iuPL0XPt2ZodkNYkMeSDMGGGqNvHhEk1Dfg0mw
vBqa6iMjydog8vf3jormBDTrXVTUMAY686tToNyrGTgk2ip7UWsUE+Ku86BE5yEfPRogFohM/T+s
JR7DYHsACMn5xi2ZEU1xaNoxwI5tX/RAXyeBywYvqv+5/4J5WhR4//C/4uaaOUd70dQOwdEBpp6D
U7DEszUwAhl4Jv17dJwSP8wMuYNa9SKDRwNYLKj+1Lv3Rh7SZg3zu3RznTFMzC5JGSUA4BUwFI0s
yLLRN8SmJaE9+JV90FBAqRK/VoIWupLdeEWNleBcOL5cHbp++HSY8rPmZQzmlhMvKAguXCgNaUoW
6oMZanq5kkUtJDenZuaaRpHZabmSw0ycAIsVfQijfjTVMuC6tiurtShZtDbdkBPNKTi+ZocllbVU
hDPCKXwvtSqvVPOT0q+4b4MEo5mXI2XhxkSBHHV4kEdh7vrPBz5JtDWlVcHFC9cMyu6Uwrgm9Y/L
Fha/0YmF2QFSq0MTFy4skLT3GWATo8YfzCzfXDaz6IhlYaDQcBER5mzVOGVD0asCB4cT36tEPhp0
5Vm3HOwYdgLFPYZH3Xmtv6T4z0VpIdhl9BBNrMXlEwHDgFl5ziNDab+/J+aRfKl4V7KCby87uHQQ
owuJAuiUe6A0fn63MbOtI2sYmJ86t6mNl5H4SbswUseV03DpBDbAJzS56egYUzi301iF0HQKwt/U
IEeoVwSytL1oACTOzbc9emW0WLtjFqB/wEdhOhp9IQjEoOZwbjMfBWNiKjtiUvTVjOXepkX3QXLj
quLWkXWt7Y9m8mQ35IEKKTwrS7R9Ywr1EBX13jIbY1PxGixBmvF8edUny+dFYXSpcLxMg1EgdJrX
35rK0gQd0AprBLqErY/qbFxvquIrwkjK4D51yUocL33m6bkNJA6eBPgK50uBeXGL2k3MfLCLeFH3
SQjKWiPmDVY+86JjJ3ZmmZ9Tk0RxSgVkKf0zl3c926uWRLNzV7lHrdpU4j/cfQA9oJo07R5Uns/9
ogheJRIJUnMnRTEJTBaAirWNtuLW0mlzamZa3pPzzOQ8bTUHy2e7d4KUHodOieM+XQ6KpS2CigE+
0xSvwFOcG3FoWwCZS5mvyZsoORaN6TlkB0wPZ2Ey/JeFOzE2+1CJ2pRtkac4dUzVq+srnW7bvFpZ
tu/E9OBmANoKz7KJxcmc17PBnQb2HANnW123npUYnrBBj4DKjydkutfLaGMJE4B2VEisNPM1EKta
7JhB9quHik5fC6+2flv1mrTjUpQincQIOvA/mNidRQ2O+UikCR50jJMAhPzY4b+zqt2W2jMbMUty
rIrg8rddCiCUPU3QSaHVhH1//m0ronDwN+b4tnWR7mo1N4EvSeSxNHL7v5jCuiN7d1W0t2annok4
ipgL58pmPLoDqBGl+mQT8XjZowUkOQYLYQXCIiAb/z4bA3qwAoB2vFiZtSVZ8txzemz7ryH6ZQix
dxKO1nin+uABfNSoDC29qQJFV73e6tbGt5aSm9OtM/M5a+MW6g3YOgNo8QgmZyGzl5TXnD7r/X85
Sf9unDmGvwe4TuQxTMXae+XsZHbf6E91tb+8uovn9YmV2bVsuyKTrQUrrrN3q9ehuoUmSC9WLv+l
fTBNmUxYOBW0pbOoNGP0tWiBV1hsxIHbfakoisIaaaHzrNANesC+M6wloktbwUX5wQX0CWWw+Vag
aakXDcHJgyw+dIHPSVGjd8j95QX8M7Myv2JPzUyZ3cmRzbU67RQXZhR0K5+7zOoBtGopT8PeIsOj
CaG6aIMJdGZ5gD90RVBpbv8DZ5UAqkOLoSnn9LniIyXQygdHV/iL7DQ6cY0CJgVBAsB+NkMCIlK3
KclnMYzuQ283eYVKgOY8plHq3ksbs/F9EbXvNf4KSP+An3vLa0dueQJ84yZWzJ6D4QkS217CQTJ1
3whUugJs2lb6aVqXjq8barYRiTRYKIDeaTekzW1PjKMRtA2p7qqoHgsA+HMglbuKE59Iq9rUIJkr
Yg4VyNYsGYa8k65yQXwk6hu34dro2bZkv5SO0LdBzUDUQwn4jT1Ip+NVJU2w6LC2jjvfTCvdPmQ9
MQKdxOqjqHuZHjtzsO+0pHBlCF1mgQ6L1PPbTKddAN7v2PYSE3phZg5iUChRqtFLUrmSHJMCRIHA
kxnkFj3hZp/EDdnItEd2MJhVqm5N5nLbd4eUPIu0hvhp1/X5Vmt4uSlMp2Kb1OUtKL6oKa5AWix/
RGqSdr6QShUmll7lKyfp0iY8DaHZNdGMYmz6FNujAFVVG9100QNB0cfJni7H6kJzDv0wkIu7k0QE
GMZmhtpUNRNtKjAO8paVu4SEqboZ6mcHapRVehWRvaHsLttc3IUnJmcZjcSQAmEKKiINONorvQYE
Nqnu42p8v2xncQ3B9AGeOVBkYM+fb0O3rcee5bCDBvFOQGKhrNPn1LAfqk6sfK7lZfxr68//P9ny
cmCCalMpeLR3mvOpDvfcpP7g/DCrcBzDNrtPmzUpiYVHxgSuA/MHqGaQSTizkxpkpnED9nAU6dxj
XN+V4tjIn3HyYwByxdoM2LD0Cfvcg/ogxi69Ug9o9sbzz8vL/P0kP/8V+vkyQy3KiXiCX9FnmCCI
HpshC5gq/Wia7npNqE/X2pHfAwgWJ8z59MJH+X3mN7OgP0gTzvwMo/1VrWxM6uxFtGZmofgKO8jU
QHVlg3JpzhoUid6u8rHETSjsR9Pt72mfNDueuAfboKVX6JnwEwOPPE6bPS3rOnSAqVsJre/5hQba
P4wUAUYJDZc5idUIZGpFp0osbdsjctlkGxVOF/BB4Z47DqjGWon+76fC5LmNxdWQOeMHnH/TSANt
uZbBaFEDDPuVJYNnNPiSyrtS/OiHG0hMDuNa32bxs54YNc+NqkWUx42JQJLWuEs1+40n3abE3P3l
eF3Yq3BuakGA0hh6ZPOqhwrhkKg0W9QDQM1WFDeN+1Qg2ygwiQE4Vli0xyJa4w//fhZNNidkDZYU
d+8sZAvANdyuQci2xVfTZn4KWYEI42BrmK/FNTyxM9uMEbh3BvRicba2hzL/5EWoiZX0ZvoM59nN
uSuz2GhStwMfJVzhzf2olp4c1gQ81hZrFgiO3hIrYXAiA8E6bop9Rp17kl850MLwLgfD4uF1sl7T
ep6c20XlpGixwBnm3Crkl9La3ij3Bp4ukXYttMhrub5icsk77KiJsB9ARnBRnZt0jbqTwkGFWedm
kBS3A71hQJEba3LvS6FwYmeuNCSS1hjUBHYSjV3ZGgs5RrrHPA4ur+CamXlky7w3OxVmOsh9u5AI
SYomqIpVobkpcudhh5OIgIEeJFNIH86XTdSiosBZM7+iAkNAsYjMjc47OgDTyI3iCKEU1MycWrkB
QqwPDZDQfDii6K/0FnTOnmhA9PnvnoNXEEPyBs5l3EXnv6jq3cqlKjh5YxsTCE2Rt35ciyjsKu3r
3y2d+j6tzUmUEqMx8UyA707UP5aR9qslZkDKlWf10l44tTLb2Bprx2qI8CWJeHV55WklxOvqe6Ad
EnVE6vmGtv1/8MtBwQmVkCl5mlmMK5pViY4SN6VOtElr1TqUoPBEbzO3Vj7W0qk1zd9hHB8XKZLd
8yXkbc4BW4eprjPA9FPeUWb7l71ZvFjQDcNTCuk0pu1n7iRRloL3AX2OWnZePA0l7XR1x/uNwUPN
vdPtxOPdP4NvMJGrGaAqR7kLKeDMpqK46lBJFLcxIQBAFuhCxmFfmGZoM77ytb4XCWEKZXpA6NDG
B9z7fAlJ5tbNSHWGjmLhjUow9rGn2e+NfmTiwJrny6u5dEyeWptVCUkh+FgUsJagbOywraFy1FVa
r6QrK7gwFTUNNeMfUF4DxTsfpVHGJm/Z5NdgqYFj8Y3hFgEFmTNvFT8lWiCGV+jo+UMtj1FONlE6
rETOkq/4ASgjgxFzip7zlS0KYNAkRB6gA9duouJn5yRBAeJy1aUr33Bpj0/coRi8cqcRC+vckgLU
m+0qoPd2U6MHU8koGi8SGsGwTGuCqswe2luLxgK0NmhP4jmIHPE//ARM0yETQnd6it3znwBmfYeB
U3SCtNz2jthMPMz8znKujXQvJPUIaVb2/lLgov0DmXmMr09dmXOLjh1Lrc1p6Uvnx6ghi70rQKbe
aolHZBC3/z7pgVNUxbtkiim072ZfU6/LCoocGB/QO6e+qgfTOUBGAwA1aaY0NFAF2XLutKs42+kG
nN+QGMaF3ATwp5Cqmd2QFu3haEZQfWWRZxgCAgmPtetJ9mENtzTD1PGtbW/Hmm8u79Rp+b7bRTXN
htg9iN9my6s5pDNjsFj5XPmhmPoVQ3WExWu9yqUDHAk7ahQAqBuYgDr/iDaotHULBMI+0ROvGbZl
eSfTe7tATW2b2Du1vdb1zUhNXyCX0t4LdSXPWWgo/OnkQWF6enFjmuv8B5SjpmauogJsu20fHF+E
/ZV2Ze+ZZ+6iawgEglBDvSJ7/eFfV3cyC+gICoIAtc1fDiKO+kIYJmZsaucVSMGdVtpHJ7HW3JvW
7/wrntuZ5RiaVTp1k8NOAr37tn4Gx+bexvBnqw+4yACYV7Z63z22FKx1ovUqTlGgzZ8vO/v9eDr/
EbOPbJJCo0LF8LA1GLddlPjUbMM0N68VO4YwuhOiZxOUMH/Z7PcIPjc7xd5JftVnOjh1a5jNGgMZ
v+FVGgmLNQaiNedm+wQlAx73Lqw0ue/ADfkM4L9hvA3Rjzy7iuTa2+b7rXLu1Sxg1dLO6gS5o9+Y
YQKe7sRn7qu6RiC3aMWChNnEAYg53tknY3mi4rTD4A0EClS5ha6O6EC88nb5C/0Z7foWnidmZp9o
GB2CRyfMmMfxjXSe8QkYP3L9A3+19/y+erCRjHwpa7vi+5mKNZxe7YAoTMDcWc5DY9ISSMRg92FO
2gSI9ND8JnZA9Nu+9EgeyB7Vtt1lX6e/+c3VE5uzzCfmrUGGCjY1ucnS39LqvCkDSW94slZy+X4z
AqM7QbgwFw6w8xx4XCacFE2LTW85x4Ydu+TYmLe8ejHG+95cWculQDm1NXOr05Vx6ErYMjG4mthh
FQVmWXmK2F9evjWfZtcv1Uxa2pgCxqRsjpFo9AHKX9TWNynjns0M3+6c8LLFFc+sGUhzFHFXN/G0
itVtGX+R/pmOqeeu3UBLcYH0DDMsKF5hin8Wiw3LVaEQ8MNYJPOc/MYWB/BteqDPw5TTZY+WDsRT
U7NvJc1clp0NU1m6j8ofKtlb8df/zcTsM7GywqSlBRNCk+ir3CnVzxpPmMtGFr/M3yWb10DcFrqW
kTbFHO1MdDZYA8ixBcRP5Ni3mhutCcMtxp6BMRlwDgNbM6/t2LxyGii5wJ7UX8Y0jdEPkEEjhis1
Z97QGq+2++9gT+xhVGnxdEFW9C1BcNG/iRsRgXejbIBYxEUC3tckyM3H/7CWmOBChgm85zfIc1xq
DQaBCYZvmdjnKGGizeAqsV+tkbEs3ZM4zfE8AEICM6Sze5IKM23bEYtY9z/a6goID88otxISE02A
XqQmV4J9cV+d2JuC6OT2LyoWC13Cnj7uSuEZehDzd6IdWfVxeQUXmJ+mkQg0EzCBYeO5Pt/BOhU4
2bGE4ujeoBahvWa7akePzSF/1vxW8UBwdQeZ9C+322WfymbF/NJldmp+tquNNmlVdzLfb8qbDqQZ
qK5+5lfKlgbtLin9y+a+7z1UWjDthIl3AIqg6He+rHqhgB2Vpq0PbgkgaAU/RmMw6Cun/aIVcA9j
ogvLSua9IAjXWvowovRWpztpXdvxcyMDxX257Msf9Pn5nWyA5hOikqjZAr4zf6EPQhtlgQEuUPkp
Hg11/LvdalfGjX4AC2fsldvW8FSUsLzkQPY0gITPFQ3qlUfQ90jFr4BKLt53wE1iMGm2pKabQlcZ
fzsHa+EYKJpXVJukvKualUid/tA3d08MTat+siWEEydoOMJdafwEM1HRQ5/lc2VJ12zMNoPdqw5X
Mjij3vPr2rf3zsbY9lhW6vNdt4m3iV+F2ZZ5yBGCNLT26tYJzePa+2ohszRQeAE0f5pMmR7O576a
wxgJFdQxfvzS/IRmNUjZbu1t7ClfJGQ7UKYctcOwAvNeQN6eG51tRWq5kuqTUf4TyPKAeOOuuaae
uW83ykdzM+wuL/bSWp/6OLtsNSdTE6WHuXS4Bj+D3f8s1xALa+s4z4K6StfrdoSNl2rvHIlX3Cue
pnrR9asL0Sd+1I73/yenrFm9Q7pdxvXJoD7sU2tvqFtlLbP7fhWdfSZr9igeipJEUQ4T5NF4RfoY
VB59YluyEg5LNKWnMfiNOlLFTHk3TN9n35SeBl48X9vkG/MJeyEs98Om2z07IfPibe5FdJUyVP+e
t5z7OXtdxXYcme0UjiKM/OTavOGb9L0I8bq6kg/9jmMPEuxFdU/3N7/lnX4L/eWQfkYI1DXl9dW1
mB1ypcpSI0J9DPuxC40guU43DGT5GzcEXfgnpI5flG1685gchZ9u195eC1We85WYnXyuNVhWNn2J
4WCH0dZBcfJqCDVwB35dA3/zE+Py987OXXkbTes7P2/RSppuFwxAYc7v/AyqlHpQueY0PqHqNufF
VROXK1S4S0fAqYnZiQMaOFVOlFE+BpF3VRXvKHZL3bEVcO/SFYXLCUPiDpnmWGblAGLkHP1UZKOl
sH5kSYF6SkEANk2sByG4s2GWvnKRLO1REG8Q9HTALIzL+XztzCFyQA8xvfdQ0M3jm9G1t30fJuM+
AeoXk8hFtnLwLOUcJxbnMk9RbalD10+vo/IlLutQ1vSjZ5OGa79WS17amJAPnEbvHRClzS8nVJAz
Gk0PCkwMXWUxf7CLDNp2tf0kRfTQgQcKJfvny+fq4h44NToLFQzQ1E2hIk8k8XgHlF1gF85PJx19
l3wMUHfIYroZGmyNclDu7bK9wZjkViXPag4+a7M/MItsqix+uPyzFiIL1XsMQ+rTTNu3529pxY0z
phQEogqAOMcU7J2kCmw86J21LskC8ge1e/S5UPLRoPY+f4JAV091ywq5a5JCOAQkrZUSaH3lVXTY
UDzsiVFqmJAdUBYaH5iVhpddXdyrJ199FtI1A446KvABND5uoq65kaLyy6Re+dCLwQVPbPRF8Xic
P0cA1wYzncSRUMgPmwNJNMS+mvq2ejfKXUsU77JXCx8QXEDTO3UaZwZ90/lG5WozqqkDr/LinRts
42j1fTH+Zj2GYqw1FuxF306MzW7uGiSApO5hLGrB7sKyXdainebbyVXL9xr6a5d9W/xiJ+Zmx14D
IJ7VNFjKMQLqvRdhCupgSZWVB8CaV7N7ugONg9JHOA4kBFYU4wckvhT1h5a+9s4VUX5d9mnxmDvx
afL55BHQS7dxaYslLHPdQ7oa1PxXLNk+x1zS/83S7NJtFdZQdXrx2+x3CfJVRfey9omBn+qyneWv
hCFEUDqg/zlv0IMywCSp5qKyYJgeYH83HMCNpM12l80s3uY4q/+/mdlXqrHbLFLhDqx4pgZRSbXd
IGIjvGxlORb+Wpl9HkZBvOt0cMZur0HCtTHIWy/2Fd+CELJ23i8bW44FTIw5gNOi0j/bu1AeHt1I
QXxzR4HKHN6DmBszQL6UMH0lUVn0Cw1idGuBjsKj/jzsaltqRgQRKRQFQQxkPxj1K5GKN5Zgg9F8
bQ1stnQqoSwNnCc4CdA8nS+jgX60leCoZ43lZc1NA+q6srof+rfG/Geaj4kEGjU6wK0xBzcHJDMT
KT74l1ARiTVr1zcx8mg9pVtWWXc5SKSeLn+zpTAErQia/BO25psoac/K0ix4DJ7xJg0LPb4ZYrm5
bAKFP3yNWeYKYiDIkkK5Dqz7c6rGtHSKwcqy1ndQ3DpYaZq8kxhysBoXAA3lepY9sUgRoWrE5V6h
RvGTl47t90ZUPvaVkzxFQLLexwNrw4wp0BFMqYVCjqNcC6PpbzquCeahOYllqoys/imdon3Lcmn4
VqtVb+CRdxJfapXiR04pP1VFsR5azKTfNLkbAb5aJDutj+UX7ezCuJGRmexjMuVp+ajav23JyzYw
8kTfV6NUQhGP+X5UE1IE3M2s6MrMkvTaqtBP8ApZWNDH6Lk+BIMcbCgoKCY0xjK7dHUouemYmo3G
wkxCSG8ZzGtV0uIZIRIR5qrdh3hJ9r/7Trot9IBT4KLdtHMNPxIj2w+aIa9STSmu27wQT042Vi+t
Uj+DVfUOpvqdLBlm6gd1HHuPExdMX4leAHQW6cYGU/j5R0e4449alT906I/u4tbVgD/XwbPHJDrG
oIilTRWadiZ6fyhUGzRiuRHaqZrutZzpYa5NU+6GJAdEkhKyvmn3StPXBwu0VfsBM/M9eg4ywdgF
+Kt/ZlGnxQczH3Mfv7pyDg23aRnWZkPAO5tI3S9GLLmHlC3CecFUqB7kTTYxQg/Vo9nQFMlrhtsL
8/YvRdUMHldcdyP7CFSfNbE7zzFb9UNiIAMMRnk52IHpxhI6NBhv2QAfkFZ+XfXxYze23HnMc9kN
fm8x/ZUJXuwqU1aab4MsciM0bfilkhhsQY1WVWEBZrjnwcU3CzQW2SUAESZs6o2VvJqgFnYOZly7
T8i8i93Au1aPPIg8G8cRg2iuB35f29kxrePXUodC6qFFewFyFhPvL6tVSPiVrhNZHtiCht4rmUtG
r6MVKjyGKPtNx5j5Qos4gwBEzthBKVR1V0VZs5M1eHGcZgTiFZM8Jp5NmU6Yl8XRk9VDx6KXKj92
BpTIEpxkhzZh9S5SuHttiJzqsB1naUBUHu84NBQegMkf94ZAQxV4VqqFZcTp1pQjCJMqtwcft2WJ
OKhy0u/7JgMYR1IJwQVwD/w2aB+nXttTpBe9LqGDGcvo2lCU/FElpfiC6hsNB3eEqpso+c4BKO0r
USRY/GTqjFcZSyMQM1nGfd1qik8L1ME9Az5vrLqHwMyoxM0H5uep7pGiit/1NEUvq6KVI+4ixopD
E+Vg6nFUnt+bonUfuV7Hd4XBhncxtAPZqJnhbkehR2w3EqW9TrSc4AIEaikseGbfgxRN7QLhKLl2
zdW8erAUzq50xU5/lxaSJ0wwuWgDmuA9DjFXCylRO3N68cgFg6QFiGcP9kiGAGzcKcQxNTKs3NsL
Yxt4GGOgH6zlKDhikuH8ghMuKSynhdo15BDVQBmBS5KQiSdu4NokxK33bNVfZt5gjhCnZ+dlh88h
LgNWHkFz/Hn5AF8Av53/mFmu0qpq1cbZdCfloILun0CVE6TkQ0ojGLv4d1n/rGPrOomQjnHu0VWw
1OJT63Q1Zvdvrim5w+RUwBfpIWVd0NXQaGh1vylMTLxpOxMMNHYOQBzauRjHfl1ZgClzmV9g+Bio
VrgTvOYb+k+pU9Dm4wKzm88sASK7TTYGaz+6/LVUMZnf9CWQ02Uc5FXiuZVcuaQXEiuMsE4gA4zH
Y/h65j70yw2ZkxrmeX1rYTweW+XQswNDx3rF06kN/c3TE1PTTznJ50ulGwnvGugCVXVA3VBN6xD1
Ta9R/aF/selWJodOX8mFF7K5Saocr0tgG00k3edGM4wbR2jnIb3CPWiN4gUjkbtxVCFoyIhfNdmD
Mvy47OhCRoeBb3B/gAcWL1tzlqsmsaKMeQeTtKW+MGsv1hMM5++jHNyP28u2FnIsULM6qK1ryOqh
o3fuXs+S1qyMAYUC4ycw6R7hwWUDS/FxamBa35OPhmMQeEIHBjpeU2iXmcUNE9FbnmYDXkt5vWJu
Crd5jGCyCiSwqHugZzf7XKaV4gq3Rnyu/rERL0n6GtsrFcLFJftrYi6cmAzKUCkCJqQhA1uCNWtN
/XfFCXsWACwaTWHrsNA1n06/68jzf+hRgz0SHTBA13F4YJb4/LMYo2INWaYht6ZJ4Tkd7nrQDCia
9sb06rpP+P2YJF5VizVEw9J+As4b/U5QBmL2b/aBMiMHFZKqt37fal5UfKpFiJxNSTBjmD9JdaXe
sHg94J4CxfdUeLPn21cp5KBgTgXH0wcLMAqT3zav2g2yqH35q+besGJvKdoxIQW+G4KxCuyo82Vl
Xd21xnQ1ZtpTXYK/91MhV3LtJFyygmEDoObBp49jf2alS/DgUw3ER8pu28YfIunVBlKIfwfgGUA4
/7Uz27tW5XJBMxXeQG1BLcmuHfPrEolqztSVhu3SpgKnCyQ1wEaHYt4sLKTSCCtNEBZIN65zZ7we
srWTfGlXgZUKp8L0XMaD8vzbDL1qIlVAKGB2O/Z6m2EUXdIItC5ovV8+9JbULYBDx95CGRrU4e5s
5fDcqBWrcJGVhPINDx/AfK/4tg5Nf7yqoKVmP0YbEpJn9N+9ofSaA1spQiw6e/IDZusp3CbLczL9
gByU0/LA2Fe2xri9VGc/8RKTI+cr6oKfRGYjjCg7pP11eCxC/gkBt22+sfflz+ipvROvkBBfAWYs
NZ9hF7QZmFtCjWpe97WI2TVMQY+rbbyPcQeNFfqRaH68f6xVT98Vmb8KPZmCY36vnJqcfVADwjIi
i+Cq6vd7bRd3gX3XY4A11Hzl3d6ZD+lBv1Hu1N1aB3cx254oH1DbczG1Mm9I6VY1JAaPMNq5ldf6
M0pIaUC30Q64gi0YxGtIfzVbcfVyOYIX9+OJ1en/n1zbg5Z3tZtOqu/yLlMtL9JXplamAPy+oH/d
mgL4xMDo9HgbxzDQXIN1r79Kf7MXunExtfXrsieLV8DpAk6n6Yklxuw2oyYWsIBi6g1/Y9c0VACs
3Fhb98C32etle8s7769js2MmTmLac7BQQH+vCWzN8kxQ8eTi6bKVBQoZA3vgr5lZQOJ9XBGthxke
FDeWp/p1+IaxJnUfPaqbH+2Orri1MBx2bnB2opi2pH0PHWzf+AlAb3EcVV8XXvfWPkEby1hzbynX
R4ER7wrzjwrt7I1pWqWWkhrhAQQ/f2u3+jvgLEfn1jpYa/GxdJuC1g+rOSX4eMScx0ebtrU7gvHD
R2XtwXjsAyAd+XX65uyTB8yhdVfOhv9It2v61Ysb+9TuLC4xv2dkMVqivvYzC5MXFlAJZkhPPgCf
bfn6jfmRKp4KSdk1iZDF2CHgDzfBlAXI+/wmtCmtkxKyD36XqvWuZRmK1RYfhkBJUmWflALujzUa
QZVhFThXHTN9HGu1fS4FpsmiQpO70hjZsWoqtQwvB7a5cC6c/rZZXPPRaRh4E3AusN7XQTxXKmJz
2cRiKKPYC9UpvOwmROP5F6/VFMqKDkFeM5qoARqPWv0u9GSXFb1fMaALiq+qUu97K1mpViw797+G
52LRCHenpQMWPkq1jSDJhmn5dsW5xXD+69xcmSWxUfmbRuh9caiuMWmL8guuSfUZYo3x17VyHH/k
v1XPWGuOLp3nJ2vqTnX2k1OWj2WiVbYFfWamvvBK38VRux0JMHDEhDRoHftObd+1lfl+2d+l4/bU
7uygyI0GyB8VS1pAjj3/rJUDqZ4vm1hcUROjcBrkRTQQAZ67xupBOiTCihZAFKB+ad3awJOrb5et
LMbGiZVZ4HdUMSH6Pn03+sup9t0aJH4xa5rG6vA4wSzht7l9lkLamMbImgxoGoMEtvbIjXpXB/bP
euPuu51c60wteoQnJvL6aebsT+XsJCRGmyENL3Fj9PqLIq4zdWUfL356UGJiuGya6p13QxvMEoA9
CQ51TQnwsQRJ030//jshNx5zQOZiDhJvOpTSzr++EAlOQpCz+EP7UIqwHu6abOXVuOgIQBp4l6By
oc4DLNYc3nOBy64e/rzFbyLMBqWi/S9xfGJmFmHOWODvTjd4nYKhM/OKaGfaL2qx8vRY3C4nZmYL
5uYqSvPTfToMu6K6zsi+U4Js7REw/dh5/jgBW/5nzczZ20O4lIELAlZ04o/ptdp85CRwoUAqQ21N
OHr5wsSzEaxbIJk15gO4Sm71pqgT7nc/nC6s+1AeHOYZ2/xAA1CKp57TB2A3MFbOtuUte2J3WuqT
HaSxBjQyzWT3ILbkVnnAe+5Ydj4/8pD7/L3bXT6DFj/dpMmIaSrMcc+Jjk21s6UBojc/1a7paPkg
ltynza9MqVY6yYtJ+USD8T+W5p/PQnvHwT2Mzzf4XbVx7CuretWG14TtM1ai2LDn6X1ReW28hnRZ
zrtOTM+qa0ajCaJ2cNKFTKfnviaP2gPoN2KP7SSoAfxM8ZOjegVJJuJdXt7FmD2xPLsjIemAbcEy
DmY8wAsfCn5tdKDGuynSa1mvTVst4ZkhKYuzSwW0EBiA6dQ5CR41TaAzUsPPlgTtEcS8aJIdxnC4
I9tqh5bj0ai84lZ/uOzjYj+EgJ4QvR4gQUGkeW7WKFmdWSNilgf9K85+L3qM9+/J0d2NdyumFtfz
r6l5EKXCceNohIfVWxfa2/rG+sy+yuNw+/+Y+7ImS3Ek3b/SVu/UgBAgxqbG7LKdLfaIjO0Fy1iS
fRGbgF9/P7KrOs8hmMOtnpf71FYdGeFIcrm7fPm+vrIGj3raTeLJr8FLaK3mA6aw4ov5ORI9V6JB
qEU7rbJzFMu0sk16MK7y7cs33wY8+JriLOvskbiZ5igdAFCrn5vqmZayvens6LKzDFu9S63ANi7S
y+xtrZF5CmvOLXEeWU0AWzkmLDF1e11Jh0S+qYQl6egHcs+f46L7mzKZGEQFwMmc1wXv4ziLwZ5g
RybGtaliCfOtC3fnhSwGI0dCZqY00aumNWMYHEnzLaW/Q5XyvICl7Zq6fkD4JU+jczONAARllrEA
l3tEtaYZQnsM0suiN+0A6Li5Ua1UIZZM9bG4mUYEjYpRvRLi2ti3Uhp4bXUplV62Nh69mOQ7FjRT
A1L1cRARbFzvqbu4sPhWs3qnPwB9uzqguU57bQ/SVlj5bb92v9e2dDrTIwtWgvodGXWIphvtHT0C
hTU6iWu69LoqbfOWeukm2I2u7+Zrr5k1yXPbyapGbTPsrsm+Z+E+NR6GFM0P23aNgH5J9493d6aW
Zis00TQQpKE9kedWEW4ISHLOq+aiKzAVhtm5qb/j6xR4nbWsmWJYnruBVKAR5hCkTxXdgfaljQ9y
CFooMEMAreAiJg9A7fTDlXTf0oYef8Fkyo+OUgbQuCGmLGaTXafDPToILPSyoOhqmfEat/TSnqKf
B+ZkKvywecbUkJNsZD1Cw2i4JtIHzzx1rWy6JmKmmVJVd0SaRAyFcpvHSIDpvgdAV3vl4CajMbfB
x0uZ6WHSgeAX9MRwpmA4Tb+3klsRNyh+qNolOpCdcLAz87rvVsLABb8KNQFoIzAjEULMB5PGXqSI
uyFVqbilKG8dsISyzKLKfe+jZbz1zq9ywZSdiJuZsq6I0hS9Y3iYBtUNz3OHNrHXYVgWj7uVDV3w
AieiZsZsxGuRCX16aXWZWzXJPqh193+3mplqVJ1kqEMDEV12PSpPg3LPxvv833gyYiG6roJTGxPN
86ERLoAFVUwBQS/u0YSjRbt8DRZnKU12LGM+JqJIjZ83JfzywFIHk9KOGWQWZktfGsD4k4C7E4nr
GPVbHg235zdx6cV1InvmTQdCelMTkC3T57h0RbJPy20RPY7crcNvgbZt1PuB70TpUPlW1VcM5oK1
OpE+00jAy1PKwTcKIGhqh/JHZYZWEoL9oZAfi7Jb0Zg1aXOlBBF6mkyvrta8UdRP2sU2ywFFmx3Q
0bmyr9OXzwwKcp4I3SiG/CnSGqd2WAUodcd8rEwbEC5z6UJGaVc0wQ2PQ5R5/ZciR8Npo9yh2nXN
aDTB5p3/hMlknfuCmScoMiaZSoLVxj06kxgTChrcKsU2FL6GCbS4sUeLnT1FdBXo4HKOxbaRdgil
wCuptlfNzkpICpigj39nYWg+gYcFLcw8HSUHY5jmCham8R3tQUGMpsXNeRHLC/olYmZb0qjjvtRD
hIK+0N6wSvA7jflF0m3i5PG8qOUbCHj7v5YzneORx1ZICFABBcHXsEfhzL9UvPqSfaAScwNQdG1P
t+ntmlcli+Z56sXWwUWNBsPZrTeVPlG6CDKbh9aNHZCFbNEGKwVWZKPM66qbzOndzCutcK9f4QcX
0N2DelOvNaksAB3A+x19yMwA8ARqKVJ8iHad2o/JAYgvmW6TxmEXGKKyh+33xCm5JT3k39RduBLa
L7rfI+EzeyCj4zeqNJzykG4rYcvqofFtStwovyt1vmLqlmLDk6XOdKroq8QUxbTnXukA4GDzDAD9
bhs75p1y17jAmBs2/oobXlYuBtQegt7+iQrjVLmwu1wQOYX70nWrxrhRoU/90KMF3uTLVAPhCaby
iB64ehTYqUKA/Z04rfaOybqVd+HilTr6ktlJh6HS12M3vaMwQyYuqQmQUopJ6coRa0RCy1p1JGt2
sBErk1IZsGq6zy8uUZXpbuKbZqs/4CGVWLql2pHXfkjObYzZ3fPXeW2Zs1OWiQA/QAjRkoGuBR1z
KE3iVIB0j7vPUNA1pVoo3wI48Nf5zoxHGecR00qIG6SnPtSslu8qY5v5wLiiD6Z+A1gNK+Ira1yM
IxlooYCwh3LDfOhRGoneFhWE+oBZHpCuZ3p5C3QJpVhDw54+/4sPO5I0fcmRbdQ0DswpCkkBCk8R
ICzAMCIbK2ZgWQiQVkCxxTCZMvNeEaubRJOzxhYNQmEQPMc180K5ds5rxlcxAAXBDCWarzAWpf4c
kDlai1/6ceCnaOA1wECFBs2RuRUovayw01YKAwupQYjCmMFEhIistj7T/0wRUmSoFQppjX4ZBR9m
2u6J3G7kMHHj5IehxbYE9mWDtLtCXmME/epbfoKfAL0I8IuY655uyNE6mRIDUpJDeDnEXhRrd0k3
/u06zqmIWWhD4j6WixGNu62eeAZav+U0dYqwXNHzhcD8VM5MM9Qcp/SzQThOL9Twm0CnZq/f1sRJ
+F4PYzuVn6VgDWrt6+2ahE61Nh04I6BHOt2/nJvoZ6sbdFK26F/LfC+P241REEtia8mCNVEzm9xq
+jAEFKJCprt9P8ArTH3s5jW60FdyTF997bQqDM4xHQbrC506BrHMLtBwZFJqZ/Fjk3t5V1u+8a3K
3jS2FlcsL+yXtJndqIKkpogqUP9XLnVWgaBkZ4aRlWgrpuOrtT9d1UzXkVGQjXTAqoYgQ1e8sKLy
hynX+z586qQ1gre1Rc20vggLTtICi5IaNwKTR2K8Nb64rtfUftLqU6N7uqiZ1pM8aiaeHDysh8h0
eOAn6B9ubhtDPAdEXLWDQH/5QMdDqsdoOThvJReFA/EXFccpOp33lXdIN8lKBuEamHokUDD271K9
M7PIKur7tPwRrCUGF+IyLPeXxLmxHDUF9aJWoEnlO8Cw98SlQA+9K93By+84ImBY6I18WHsyLVQa
TsXOAoUANRWNlZPYR/Qvh4609QFaJB7pZ7bJtwNQpFu7+gH3ra3cxEU/BNMyQRYoqBvN7AuaqaMC
hfZpEPPSVBpw/TqDUa04u4W6I5Z3JGVmWtALHqlKDSlxtdEAFR0gg2bY6OZ3ZKD+B4UbDBsemxas
qNk9nNehxYtyJHvm/vLM6CJMDqAzsKGHIYUQmV+ALGxTRfr2vKhFA3AkanaKGRq04zKAqFwSGykb
N2RAg27G7EJPLej4t/Pi1s5u+vmRb+1Lv2zTHOIU86VUbgtwk64ODqzt3sx2aqk5VOEw7V4Fzq3y
Nmu2gbFn48pFX1wKSFUAB41JyC8JEoDnNiHQpmA680MqOVX5Hq6NUS/772n6gUzB3RfcCo5EccYI
QhGteVIYavuixHNjfBml+lIziduN5XOuIA+/xpCw6O2OBM9MdYRWv7yYvF2kerXJ7WKEIWkA+IDA
XEeaLda1FWSoRUU8kjgz2hgURL8bm/yrXKJuRAwvZi+9390qXLIzKq/0FUx6/cVH/BL3ZTYnl8Ow
mxxs3Eh22Qbg+hnXaKvWZMwMVV5hMjvDSJhNcWoIZ31LHuS1lpNFbT9ayMxO4ZGo0XYaO2vb0ok6
WbN9wtzRUBAzgNbi/PVd6DOBVUSTgMEmGGT0RZ7eX15zZSADtg2TEMW4iYqb2H/x6wsaPDQqBdfw
E9F2bXxThrs6fFkRPu3X1zP7JXx2sYGqVORRC+E0xbzqgZLLQH/S4i34TtL0PuQXiob+mhVvs+jP
p/kIiioHwqHZikdegqkxglDQ8+CFqmwwt+8IQtxSA7I+WHRKI7blbLVvYHGxR3Jni+3rkPX6FCyN
0cU4RHj1A/fZZ4PbF49GndnK8JiHrV2wRw3QG//OTh8Jn4WFbZ2qxjiF8A2YziR6WeRXhvY+xBgo
MPatseG+E1Rb37g9L3dRl4/EzqyOFIyBGXYQKxG3jtktx1y95nNPMR7PC1q03UeCZsYGMz+iAsY0
3g1GuBvwAmJS7tHEXHERK+v5ad6PvF3caHFfapOY3vQtLvqnUB0x6otaWbvWhLH8Zv61pp8/PxIW
JjQoEw5hMfmhlG4PwIVg52PAnUsmwBk8ufX62upwR87v5XIgOA3ZyFMLEch+T21CkaFXyQgQ8TZo
+wg63076wKGxtGFqBjK1YktSjOF31Y7KsUux0dJo3KcAgU/Nx0H9LLN2t/JFy3fn1xfNbGJZZUDg
rjo8AJDWASBrd92lds7DvQYGL0PdSDUIkhvXDFaCqZ+Fri8W6mgrZoEbyJ2pljNsxchfqkDdNDra
9Hv9Wh+oXWSGWyJDrcS3TTbsO9YDgkreaWEGQMd7IHMA9t9/4PqbYC/TVLjcEqhJuO+MJLbQdL5p
CuWzTis3CAAcUSjg+K3z2AKJlC24cXd+Cxe98dFCZmEh5iMT4ANiIWmH6aVdEL9zolhUdoJ+WDmt
ZQP767BmBrbyQS/lTw8mTg4Nua/9fiOXt0pzTfGmkAyLGA/n17Z8+X8JnFnWoJJTnQpoR0l9C5d+
W8tA0Oh797yY/+FC/pIzN6I5BcUTKuJTJwMzXM7soADPvWyLapckdta2TjdaKB9sVgRPWnaqhWAa
BhzM1PJqTCiLpxeyNEEBRWQEwGV0UfsYAaN7HRqP50sbvyXIxfSx3eUXfeZUGOf1xYpxXXiQQv40
JwPkswWcWUkHfLA6vQwDjhRyjaSMl8gHClwtnzPw1A+2UdxgFr8CVfdYo6inOml4LQ+5d34jvirx
6XfM3AnohAFxxPEdYTOWHjICwor7UHZoXl37wNmxcmIMKzK/KhdkgnoLCSbAeqMydbr3YiQY1Znw
hFvzKqXbgD8ka8id02d/Od6pOVTDnN/E7HgqohtrhQEqB7khlEKGLtigd95tGUB5lJA4pn9Rh+gO
P7+VS8sCwjUG/wE/DfzgmUpJ6P+QBcWy+uFKB15HNniAGjov42u4DA9yJGN2L3vdDEgwjd2iJY5J
UJs4/V+uYrZz0cBTv58OJwvtDonl4Yqnz+cXMX3k/HCOFzHTuRaZAVOSIMLIQbPYWqnv6sFFU690
Sa2JmQUwYurHma6Z3fNLtf8oxJOf3TJ1JQ+/fCImICbA8QbnPpOSDboIhhQn0hJhNYGXNCtHvryM
fwmYsxb40cBAjQ0B5XBfVZvMeAz9e9KtEUZ9dTHQLKJjyBpzOcB1m13KwIhAKDDtlt8FamGBYw6G
dyx97UOP2/wp0KTkY6Rl8zD6MWpQdZr4K6+IhYI1PgEQ/zJyBdT4MlM+xjphw4hOqQqI9Hzj74JX
LbBqzc52bvqo2bmtXx3GD/XecMQzs5DJxrwrwODOa+dCOXX6DMrA3DD5hzmIvMoBAgcyQhQWU4fs
eyd61V9aD6TtVnaRFFbumg/S35/uOZVJTu0VkzoachPNFXBHevdA1mghFm3T0Zpmp1s1UgysLPz9
UL2oyq1ufjNj5/y+rYmYLspRbJ1FppAogwidXUnaLmCJRddImBfvAtgUwb6jTgmf2WXrWAScthgy
Ml5hJPg7npd9AXgq5p1fy5IcgLhgTAnUXtOlOF2LnLQ9tHyqY3cgkGdj0t2nPguF3bKWvPVJWBQr
Wrfkh5GqBWsSGCOB+zzbPaQTErWp0OhmpoD8bn8EOoaWCmi90Vka7Z/Or2/JaFHyT4x7Tcd4wen6
UMThQp2oA2hfbDKm49WzVtVdXBCBCwa2IRRvPhZqAN1VzXR4YIX0Tq67wAW0KlAUqO+0uT+/mp/H
PncoOgbxANILNJSvx1WXcZrWzTR0bG6bZ3KpOj2oiJ/FVYLmW4u8gxDcG69061t+qV8PN8P1C4A+
tubWsIAJDViJ89+ztLvHnzO7zFyA9jMs8TnTIfY+BnCGx/MSFiAxgLx5tOLZfY6KTCV+AxGqp135
l8VGvmkcY2tcZfv2RXK6fXmpW+kG6H7b7AJkv/72/AcsXZBj+TN1bUjNUcOB/AktL00vWHTlF5JT
4KH19wUBiBPKimsBQM6ZpuYxFXIxTTCTILTR+JDJVo32jozuzstZtF4aBFBzahIwZje+N3g21KOB
LHL4yjqgG/qpNei354Us3QkUy/8lZKYYemhIvJmEUBiV6GYU92n3iJeI1aIn+LyoJR08FjVTkCLw
lXSkEMX8C91M3bzNVk5m2vn5pTuWMFMBHyQ5pdRBgqDPWbTto2vEikr5rQaAR/xciJV2gKWIHgZ5
GnNDmEXmjI9NX1dFrAEzJC0ecjWxJKJaVfgRlu/UeI3yFXVY3L4jafPF+WYqkBNCfX7YYhBaKlcy
+YubB5peGEcURzBae2qAE4AViKCDude6pya4UOWrpES+xXwx0KE72Fy8n1eHRfU+Cq2mnx8557yT
h4xNoVXcUZcj8Q2T6QJGccVvromZzMaRmMrIzEyUEJNqOyB0gncUkeLaO2vpbI6d8+wWjVwNpCBD
j10unrpyL5vfzu/Vkm07/vuzqzMmSpl104yOUm/L7ocAX7g5bLpsrfSxZA0w3gS3hTzAhE13ulmD
osQyELyBgtM7iggtjWw7ecdEjQfRirleOpdjUTN1lsIcwHsc51KqSG+OiaOGT5xFzvmNW5My/fzo
9KVOb4BbDClM3mcK+N+TJx3zMf+OEKCtAdkKuN1z3umxJabemNNSyIfPbYMSuwnXZnwWVQDTc38J
mb1QqwCdVcCewdBLk1qjGjk6QWNJolhh+3B+OYuSjIkjYyqR6ubMEJAS2e5YQaRpoE+S+tdxv/Vl
F+PP58UsVEkn7DGM7+B9pxsINE/Ppk+GiESoV9idQW2uGY8xNSyqjhX6F2trRJZpyLQNSpeeXkvP
54UvXdhj2TPtY0OjFsJHFZjko91q1c1oKiuv8CV7CvwqzGRR5NiNebQZhGOYQ1+mHp0AJqfNO4fW
AXEAqow2uEIzdk3lJw5h1VNORbtSKF1SfLwWoTAqYmq8TU43tzOIb4wRvIURI3IICluU7MJnzcoD
eUlXJjQ3imEsAIfPwRPaVAJoaY+QWvddkmJWtSucBpR7JvfOH9jien4JYvLpevhQiLCcYndVrhVh
KZXf3GN2SshIcmS4EeelLevmkbhZ7IUUfTFxK2FdAO1JItlKY0B/9XDywEK14ghc0mboGP11W45r
cdJSWIFE5MRBoSBVaMyOTs0VX+nRHWr7yMNS864sAfja8oswIQ5VPhqgAZ5f7ZLVP37ozQQaZtvT
Jp+sviaAJNOEgR1oUb4lnNzEHaqnfOX2LXTpTG8FgP4bE6ItXO7pacYp+g9r0WH6R0UrI256MuSA
2qT7SAe4XIZwrW1ii0Syy9NP9IQ4ctGu9TsunjFA5/ENyJIhrzKzc6mvjJz+BENI2r2PCatMZ1Zc
tV5LBqsH2nA33MRh5ijhx/n9XtLlY8EzU45iPEeKB9mcPsgBvr3NJW41/Uq4uHQzgYWoKSDDxIjM
F3SAEgiBuo6QQTI2o7+R4w3T37Rx7SQn3ZiH3OgqAD0vOG90zBKenmTSCkrbCedBCW50TKsUg2xH
SbrtlHqHrvttpA33evmSKGAeCUAoyZU9ydcGKhbXiqZ2zHQwGf2rkyk+9vISIROk7tRJDeZq3Y2L
wMoqF5iF5w9u6WYCE/svOfO8Z5/LNZhacoSseXynRrHLlfJ19GWnIwGwVD+GaK1db8mJoM0edFWY
1URX7mxldMzSTulLtLxHauzAOWbbqsA7MO79G1UtLnsBpgBSSL4NIMXib3eZomccw07Ifsp4Vs0N
0dBndVwNBV702lssbrrscxR2X3sAnf77+8pUILhioHdqtJytMlJ6KUgInu46eyrrXRy/1NF7Ur60
8rt/d17UQnkPi6KUgNwUOKT431NdiUXeDjBz2FGklNvOG1DTEp4SXisaCH88huH+kjyRtafpYgr3
WO4s4uiTRJXkrp4GHr2P3r6VtnXlsdc76ZFVblS71eOKlVmy6kwzMHwz8XGioHe6UH1MUY0hLULf
dLSZdkEBCqZ8l+NvYb+iJ0vX71jSzJ6lmihYNElCnGeZxCrl7yKxqb8SUC10MeHojlY0U5OgN9Se
TXLyBp2yyrazUivfq7cNMvIOv+G+rT2c15aVlf10IUeGxRfxn3sYISPS+NdV8VSAIsDM1rRy8bDw
5FI0jREgGc/ijbE2io4W/YSEoNsg83vwCpuqFrtWXoP70Y43/KbE49IaX84vcMkVITv5L7nkVEma
FBQNBRPQyvotANVCcBmY3nkRZPobcxdxLGN24zo5VYtEgozOA08TeeR73+l3bFc7/n3xoAgHwEo2
iEuc4HtqH9A0b/87z9rjL5jdvTQ2JFVKsbsjITfJKHtlNto6GjpGdtPxavdzwf/x3v9n8Fnc/HNp
9X//F/77vSiHKgrQcnT6n/99XX7m/7hJv79/1v81/eK//uHs320+i6vv2dd/dPI7+ON/Cne+N99P
/sPNm6gZbtvParj7rNu0+fn38ZnTv/x//eE/Pn/+lYeh/Pzjt/eizZvprwVRkf/25492H3/8hrvx
H8d//c8fTZ//x2//J337nkef81/4/F43f/xGlN+n2joApzA0a6BYDO0Xn9NPFPP3qR1cB88EkPeB
P4qTyQv0cP3xGyW/oxHBZOjeA4IlnhZQ3RpRHn6kmr/DKQHWEeNMeDgy/OivDzs5nV+n9Q/kEm+K
KG/qP347vQIouE40wubU9o/yjY5ewdMrwFse8bzxA2A2ht0tvHsK4LwuBoJsWvZrJQi4mZPbAHGw
xCao85BdwVagZDQTp2UYXhgAENVUBX0ezSZ6kw0eciut2+KSSYh8PcHyqLKKjIi3WgXoDFgjSXc1
xIOubrM89UcrarX4GmANQeoGYd2CmaMt41vaArbGCcF0I8O9mdmhpk0GKp68FLsOk9I5EHg0pAx6
gO49J35QoJFm8LUeYNmkGmwkaFG5MkicPWphBXAupYrVWyDrFDemyDp8C0f3RZBERmfTJqWdg+pa
9IxWINCCR62UW5rWmqZd01iMoIEt0REsVzkx0Y/ok1dTlQwO0DgjfKwnfH9bVlIztfo86xl+U5Jk
e5QaFQG3bkiGzYC4cxVUafFU9352KEQZ3wXA2Ym3sTrQDlOjedlajeCtb8sdJZIltZzfAMOWBGB3
GpTuMzYSrruNMjavqO9r16Efjqo39JX2zOpWGqyuSglcVkqEbktjzh8xm9tHW6nOkG8fk2C4NZIG
hCP5QMrCZqBBfSHU9J8is0+BH6ax1LA0RIVooJNHPuBxKsQrlSNA35NQYU9k6HrVGvome8uyIRJe
QYcmwrRkXQd2DbT0Dm8AU7kVyB6qW9poteYYo9LexkLVJbQethgPVNuISSBVop28Eb2OFsRcVOwA
rS1li1WD+QA0/rCEvjBttIIcCKeWLhn6a9ijiGFlDaHfpayWCCilYhUjt8kQVl5eDfxmEE33Flei
pVZrjk1rFVHbo7hN646jbYyRbxhgqUbgqPbM6zgf0c4WCIT4hRDDt6YUOc48B9eRhVkFtOv5YTpi
3DerOIpcheZokml4uV4o/UZtaPUZAU82dylphJMQYaBIU4XCtEnF9I8gRkHYGkAf8JAHpI4cOawq
wJmVXS1vFbmqXRDpdO0zFVqiW2QISWypsI6ghkoM8RqEfc8tv9fV2qqKSkapixsRKGPagQDemgoz
26GeQtOdTlO0qkBNpDcW60bo4PFQN5PWgRepbqIQJxv6ceMkoLVQrV5JS0SKocTv1UqDcVCrPsw9
EGKhn5kkSH/YvpGDWqNGp+gbEyZNgL2ZNIlVaqRK0OyvcqAqSVFNLLkEKYPVKgky0BjZFD/MNi4z
S7AUtxmf8aCpveBbPQpBdoWIHiFAATaK0BbyYEq2kaWN4hFTtA91U6mmBdNVFS4ADZNLQytK1Uqk
nl1lfS6F4JfV+Meodu1oI6GAllzGzWJwKyNqvpc6M0A9IgeF4YYM7FxiACuuRVqQAjp+FBmBS8dA
/RTAB24u4xKwpV5fVjXIqEIl0vamNAYPYSpK4ZI+r3JPi3jznoajPtWnM1m9bIY6wfxB3zGAY1dh
i8R7PSK1R/VUfx11qWocNa7IdaMbw6MR1fJDmXb5HRqJwXQjV+hf1MxUU9yRgzzX0RIVjGd/301f
Ru9VURc/mrNOenLm9031+dlcfi/n//L/Q0/9M9v3P/vq++/ZW/T92LX//IV/+mpV/R0tBugxAXMH
kjBIjfzlqwn5/WdGGP+/TDFCMDUU/+mrJfY7MSi4oX/+A1BOaXgC/OmsJYX9DqQFouBhrqCQqWv6
3/HWCvADTjyoBnZHbRqZ1g2AwiKBPH+FN+UgtXCTqN0nfmM6YZbl0d4kGVwozAbAKxTwZ4BITKn0
4EddKf0Tb/zMpJaIlEBITiQM8dGr8dBsYpYHfG+C5KxX7KaL2KeWtzQCLVwWZOFVGmaJbEu6URSP
kemzOnWSwOx3Yxzryisx+yS9ycDeVXkK8I1kG7Mw8u3oJ2qwM6UcPfi+jyTwZRBJauVQnoytm7Xi
mZZ5PnijBLZFjwVpxkdryJJssCsSK1Vn5U2v6k5QmnJ1IMiGUadURN1nVhYMEr/1M4z5ADJDkqTM
lbkeMLctilbfGqGRJxt9BJy/ovLgtRhRIiiQLrmMmi58GCWlO4SaXN/3FcNLo4z6Z47e5/1g5gwf
Vrf3VY2Oy8gvXmiZNVbW5h+pkSJHPSjiILC5VjPQxmnhx78bMrYYHVPjzjezdBtxgYE7dL5cynJ7
LUU0x2m0g2VkWYmpsRDsiWFPt3kn2kNdJwBDl9UX+MLO9kuZHfKsNm5IJvtuTOW3XE9bx5d5u817
Q3PBj/AEnrruoGp6tw+pnP8Ie63Z+7xUN0nVycg3C9XhNex0AUx0K+RG86xlDADnzaChacUXnNsp
bUoVrSuioM11k+oJyTFGVPImw4hzrCbfUD3u0PNq1Dgoq4Krqm4lGC3zRWBirD6Agwu/YuV5TNAD
VrWG2ZsWFl9RA8ghKsalbbUKuusYU4CWFAcHEMkQsa2SjKdXGvIM4N/zA5fpsLJurieV3RVtQi0A
JiboGUeIOlok50T/Rkq0iNR984AMXmmxWAZYEKsku5foALwOeMU4S0LLr7ibmx2yxHFA8Rs0p53k
sqpj5l0UkVT3dMlsL+tY6pzeJ+J2pDk4rYaOcfU+DCvCrFZru5eu8hndqmUT+fsxDtX4sg54Ee1x
4IlxAfa6t1AOZbqTVAAv7LVSRrAB8svXGiHrfaFPbNrB0ItgkwaMoCktG8stONNuyQh4sQptJ5+j
1mi7BKgOjwlFvhwORbnJNRXgdEO+BWx/Cbi/XMkOwA5iNpEro3a0Qs25kwoQWreBhP6KUe3z+r0G
yEFkqUlYYwy+9zfAegXvN4r+I7dEOlQJqC8T3dwxfyjJjR6WDKRwCgH9EdHHC9qBAYCUV7wd0w2N
m0+1LondATnBIgVXnyT8ueK5ZiMvDmWdxIYjKXKyl4bBz98CQChV4HqkIBw3BprqTp/kGj+koJqt
MGGTAqHabzQRv3dpkpiYBDCupKKQErsSnUYQQ7Qit2nehdzWNfo6xBrokQEJ/h4VZJd0dXkBA6UY
VjbWONMQeOqmXQY8qndg8dGeaJ/tKdaZeyJp5bduyFXQUIquihAdDmgnhS0oDasajZQ5DG+8wIpT
PEO8IOsjdLB3RGSuhIig3kdmxGPoRD06ocjD6q1LOz+yfBWpaLfr/BgNydKYaAjr0KUM2kbmm1uJ
d2HsVhWy1V2JiDEA5sRFkyvKLS5v72oomFwCaLvdlEEUb/IgHV8GWg0RxikEYheEcQ5IVj8osv92
qyKMrTmVd6HUZki1i/HbIKfXUlEBOEQFoiZJlNEb2vQzL43hgHe45BEfZEssboCXk4UA9ueR9M4A
/QTDGRQRujJ1Lu8UBHzcq5SRqp7Ba81DeeMTzd2mA1Cq4ZU3+VMtdZoXZcawT3lReLw2jQOgmK1h
LLDuREOCSdU+RC8Bg7VJmTWKnLtQDfok5Kqx8iEa9wjRKhePIiDRdsWUx1dpl1wAmmJ0QJJXbzGg
+2lGRXgHe+tfmGwE/I0PolMrGPTMrkAHuTH0TN9pWdFYTamPryhTF54kG+Mr8uxR6sS+H1/EaZ7u
qKYnt6yi+T7uM+QpyY+eA7vSMpjP9jrzi4us4eNe9Hg6Fr5G7pKRtc9cL8QGlpbtoqQL9qwr/W+g
8gtcDWaQWzykYqcMtbiO4GKQLBfKoIIrSfuedJr5og656ZqgzEWCJI5vB8o3lPmZZyhc3fYpqkOJ
DHSxUkI8W4a5aalCxyZ2SCThSwz9ou+aQxSlxpUhQM3oZ5LmqNysKQJL7QcL+zsND4ddXMrdpor9
i3DonNYH405TFNuiJN9LpbUVvb6RsmmaDP4y47l8T6rc9XMgR/f8EDDVNoy690ZzEAcSqaMXl3im
gU1nizIO97QBmcF8yvvIkeY1BFWBFsfmVXS4I9Pc6JDoTkV5Cwg4Y0eVsXax//TRpAJ/SjRo0wcM
3yZEOHzZ+0z24PVhLcLU3+s9HmYBlYI3ipmw/TiOZDMRrjlhZxSXSqpsjSLDQ8oUkZVqw3vQBeKW
if/L3ncsSY5rWX4Ry0AFklsK16FlxoYWEZlJABQAKECA3za7+bE5nq/Fq2djbdbbtt7UosqyMsKd
BO49cjuOnD2PE3KpBy+4i1VzcEquzws3QYcbna7Ywtm2r8PltzTyoVWo7J0I1tzwYxrHshHsNEmF
rLrFggNIS7uxt0avJbb7Oz76JyzvuKRpugs5b25EF/q5HsUjS/QlE+uJpZuoyNj4ebjI12CND4zK
Ip68aMtjjVSipD0LnbmjbVUQoE1zcPtAbi+CKz9PQYnu4oTc0zXF72J3mQyRTIjmW42f7QcWrx4/
k0G5yexWl28uZhWnrMW5FJFHhnal5zbTcbEZ7t47TzevqR64V4TR5Ladr5ogywcjoqlUNhlDdAXx
mR03bjzd5R0Lu2KcaPcZhNudGmJVUdZb5HKOYZkatKTNCwimfBAj+w7Wpjvq2ZeopPXbcMk1XLZB
bsLuGgvn2h0H9YrDGvYWttX9W7qmrszIVudu3CCq2XTSc+RNU6l2vuvDI/QC6PoUS383bQubMGUo
JNtkcvsBeIPsYizhXTmii34XwUfw4A04XXLw1BvMV7Po6R5+EAuvskt7D6YwD4MkJBaBLoRDMS6Q
Bh7eNGFgkjfTUI3SqdmIoeJmau4JeJG7bQroYW54eLeMqFHLdeP8Jl+dxibMlBFHbJ3411GXyOMU
+tt9Jlx0q5i2pYGwq9osljHTtEtuEUh7CHo/A1BAXTnVXVShBI7cQSJFbgKGjbPrBdzqkVlegah1
D6trH0YVeHctMI7CAXvJN0z7exMod45NPN7AcfbIPftDQ7n+gAIUXHKyvcMIaC/RotMOuZ9tXNoO
4Sud6p+aSeCBnn1VpGJ8JdSOZZhllwAK1b2NWF9NEo61YU0aIFwBWItkuF0nst41eKELKcmB8BCf
fr39aqj32SU+O7HENBVL+MGN3nGiYv2MU4G9cWqzaiXbfLRSu7IOcHHmq12HZ3yt5kfPluniNdm3
jTYNfEO1BznFb8qbxlusQOFxXWKJSOzhySd4UBOXOFa1ahqrSOJ0RU/p3PF8i3gPFG5jlzTGfVKY
WIlDZ014P+pue1rjrT2FLAxLF6Q3ne/ifUxtczQh7pKYO/fcA0948xHUtF9p0hcR6rlLozjapoWL
q8x4uFyz+ee6hA9cWvXek7YDFkA+wtlPC7qS/qGuPVX5vW2+MxFkF5lu5D1m8541ErMf1fKdo9MU
+vQmfdzs8ET40L/PHGFklhy7FNmQ2SjcDzKZnTArP3RNH33JdpKn2FPL47z4YzWMdfOl5iT5kmG8
3I3I0HzJ2nFKc7+GmVo1dfw0rHjFGhignxaydWfPWi7Q2pstv2PUau5irzf71ifT3psT3GnB5O1p
oJMPB5vXXafXIYdAecUYz7VXhVH37GL82Gkn7RMx67HjSwCbYeR/dwTYGRohvR9RZ4cPgA2ski71
q9Yu4s4oAhgyiJBFDKfKD973wY7QboTaZngzofX3Fh4/jP1yD11JkhveuEp0dDwuUbag0gb5kbxG
M7hMtu3UoVZ6D/sW32vDLc9h8UxwImVjfba1b/ZqXvqHbEF44JguRdCNyFOkkmz3aF53uYsWfvK4
175sLUOue0PjPV7UR6ba6eRIPOVO1Q/MkRBRUrNfWgElP7qD4jPAk6yUZqsM9/SRJAjRAlz0zkfi
PwA9fkb8pT7bEJxNT6817wuD0od7h3BO2zvphXGFAidbeGGTfcYTw/uWLj/SyLL73m/oWW1+8ORP
IbtEuDqKFhqfEnF8I2It3Usts1O7dutBSBY+CoxIu8YjWS5825V0GBUUEiOK3Zo446UbavdsjGBR
1S7+ZPJlcNHOj7DwOVw0P8Ug2wqjLb+XvWaPWNOxXdZoL7ylrf4WLdrYFxECzY1T1py19LLLUHvk
xIGT5lhh+jyDzwfnHQLQ4dXd7rlx5uwhP/ay+PrRhASKu9XH7tPEgAG8Pr5tddfcpEICEMWShfvR
Z0UdAYhzIc8O2k34NNaxKXkwTzvRqvhxuM4/CEaTeRSob/So4A3VfsnbLMx1DSgflkv0Aq0r7tRA
abILx+lVWO1yyuAZbudVYfdWEhk6EcdFxBENH9vol26Gd0FY8LIxxPENOkJhtu/sF76v+OTNfxZl
/j5h6X/H43ysZcOLZOvYTvQR3XvGKI1fn/bHCJaCqgdQMJYic43FOliLshszwq+qKJnHzHZVVtvw
FLUixhjdpDm8KZfGpOm+jusbZCU8BoFoCkE8foua0RfJ0W9AZHZUWXoTOrPAmZa6Ym3hKsIE+JDV
cVb4i6kBxPFP4CQ9bv1u3lPXRmffsMOCcGyUFG5H0nQfpo+QbQ4z+3RnSPbqofi92HyW3DmMsec6
q5Ur/C3t1u6bBUNzYPG83KRTQuE1D5YPKNbWgneeLC0SbTyXndUyqicUo/Mvc72d59BWi6fap6lx
l44m6lL7XrtroqR/1kn7DOBoegUbst4tuAdKt5jwJ/aDTwD3t9Ifvge00n+ukG1fOtfKLg/FSg6y
UaBcyRDnntdOZRhsKSqmVOXRzHtjZOR76F/op/Bp/G7XiOy9QF86w2yBQybq8mALG8z24XgAmI42
8CH6CKW/5Es0v9PI/sQjUuO1COWdmgJvb+uVXPggL0kELF6GUuxicCm/I0DUzxSgDgLTTQofqkly
6Zox35Z6yhve2sPshd+m77TN0x74eKBJXA5IkXqxUNrg3GbjvZjUfMTKRktcvF6pFgE+VQVxEflN
euqAolRe5mSRxd28o30MEkYSr4wjHeMeQ4aQynz9og2gEc9uUY7Qn+0hiKLupNoAGzD5vVnUmmU+
aXaS4H0olfCmJ+W2n6IOxjx1KeI1BjLeIHcDd2Wqe9ihgqEaPdBM6IWb9pLosUxBjJyDLSP7Rm+3
qOW5rC55w3iEoTzqp1slVX9EJUaErthQFnLokBCXzHXyMYD3wGjIfluHu7xLE11O6Hq9zMhsqJI6
Sy5geqACUq4iLH7tGGIbFlRr5OB8RZ4tGRgbHvb7dhrsJ+B0eztp2R3QR9iXut/el01vu9AtCQpy
BMgzGUS/vKb2rmEh0QNaMy3enrAu/WbubySbaBli/T2BYQ2e+EDkbgrAPRhy3evCbbXwZ2En1Mob
95qnEfZqnPEJ9gzkfSUPWq2sBFsRgHZL+4OrN33U/eAd/Tnzi5EHv4FApVghxNMUtBt6JuEvIzqo
84QN9sG0o18C3fwdGJGdBxPSQx8k8yGAjhuDv26qPhvvaSASIC0BLOwUCiVkpPenFfPTbZbOcIi6
SYAlQokmxkgAjWUERLMg66wB5YdxMdlhefBoK3ddj/DUWo0Z4NFuKjubYjqq16wut9AlpZmsKZK4
e8EFLdFn7rZqqGdIemsFDxkd4Bxn3gduPK8KINw8p0kjj0h2C3e9iO/c0B8VS8XZb6zaj5I5oKcJ
ZkecD9jt51SULlqHKm1TfhAWyBL4KX8f6smCS1I+DEV6qvp4epGNfXUo6SwALwYfTTd+dZLeBT2o
jX6L19d5zqbrszUdA58ve4Dgd3YbSdnS6BeCtdtilsirXEdkPKprmurSOVuMdNUn+Jv4pQ4pLtZB
JPdtJ4C8NmY/NXY9bshYKNAMCgQxYp/W1HV4ws4+12dwVQ04Vj0xuW9p35pLMFP7pNkQx7t2aZft
vm6AxOdoSSFDmUBNFuZT4MfuboIU+8JDgk+W1iFxRSv0hOJGHA/sVSehyNu6Zk3uUH0yvNuppdig
iQ1trmifvq/bJHWhAOK+df6qnrnB85aDOPTscYFCWJdjoyRCYjOLnTBlPkHWyBROEJXVnddgr0xX
Z3ZJr3DkTRBy3ID9E0+KTI3/y5sB1z0kdF29kxhlAP53CMN+y/HXz8HDbAgWbqHDZSv9rF7UTbiO
QXCC+jHD2pjNPjsrF4emiv2xlSUOTX87eXDcmvLqXx5P0Yp3Kd8Y7e2lp2QJ881DT+0sEvfbQDzQ
AfwieijtNAP95ICW74H8w0KHDsYDHZrnfkOfh3EUY1p/Uy/JS+fXWzF1AOCatRsfhyY+6cj/qoPB
5W3nz5Xp2yknNvlpwBq/4kFYX4Dfij0l1gUY6jr35k+uy1sBqKP3Mrub7BZE4AGvhRdDqm4yMREI
HSXfhutYnuq59DojXm2tx/khgA4cz8Nok0PWA0guSA3WiwNAElVjhq5/GsZVnQkAoaKdAFtOY9O/
tUsKfhE2luVmVRtoCeYfAs/XxcRaEOHB5lW4OuWrNeatk/1zr5P6c0zb6BGtg8gU9N1QBMxdbIAR
kWo6/Jgjgdlijp9so7AW4JCEmtkL+r1e1HDfz0wd28xLAHcCMn/dpjo5oo8m3kEAML4HG3O/w3rQ
+yTgwuWhokOBIsB3RF+6qpkty0PT+EcAAPFx9WvxOxvBthcMJ0YKzkBO/k1qR4WMQbv6Py1UGThC
NhW7z566Pjj03HRBhVFcxwd4Qlmzx0OfiVfOpwxd0LO00xG19v4Y5o3SY4gGdhHzCq5S2C+iKycK
uBfED1ZkKgHiDpAB1kNuMlFlHAdCPlgzyV0rk17kcoEi5rmN4tECU2s5blVXubZfrCtn7bZNHxrW
DxPGoiZZ10uq109QQTWqEvDd7OYtYwXf6q3alg1aaXkPaPrUXBPDAhYmSNeW48HfgNT2RKTHAZQS
VvZBAVV08KSkNY9yxlNMnfGw7ulA4x1qMlrgKtGaBysktUuT3mSGiFvwHTnqCpMfzTjedWgmL7Sx
/T5Y0Q7UdjC5EWm9uzFeZKkAShZGpAQ8gsBJUlDf6GOtVDrlauqD80A2SFd7lrwj+ie5aD/ilb+F
6wfTKTtZQKTgrBlQWehmgPL2m9w1S5YeUm2b08LCftmtaoZvG+qEacshwmeVYk3rlR0emaIdo7Cv
EkYCAYsF8ZEH1T7CI/GxQWTyBGLg0vv+cXVMLbsYAaa/t3G0e3/EWE7qDuLBQA2VCWhdwEQ7JUXP
XVDg/lR3Jsarm28QyuQKSNUuMXMIPD5yHBg+IJ+3DeISlTceYFyL8fYH1dOvSQJj7saZXlSoQM9P
GJwxpTQADAN5M9tt/jIqvZsRjgl/Bp93mNCzoyAWPYCcKfga+gBJ0+EtzUZvP85unxp+q9vpMCqa
nX1aL6C2idB3WQoNXQR2oFinbC2QvQ6Hcdcov5BmAu0zOw6fYDI/e0l9C7YDlyKW6Qed4KkkAAEf
w0jcUM13ZotPHHTeiBa/HpTm8EN7UgN8Tj5jBZw6isAysUw0j75j9AAUgD10iZBVBi3MntoA6C3D
D51lsnJB1n6pTRynzHwOqrneF0AoUdYFRaHFJd2gio/Yb5y3/ZsZkxVvo653lLi7yIMkpUnmtC88
IATlGLZAkeAYXw+LGuOnkGaRn5O6F8dg9cNDKOxauq0NnoHK/lpp89LHBPQX3rtL3Dt7SJoVIfTp
hoiZPrulddLcNwrfYc6vs0IXL+PRsD49aguuaZxwaXcwqOa16V0u59C7Xfx4LH1fXdsz9FqxCOcz
XujUe+pSqZ+MaR95jyG2lpHZpeA2c+a3PjJdg+3YdPGY+0kvj8OSvA0iJDBCp6rw1rW/6b0AS2A9
7rsgghoS7TGVvzS3yfVDHf0xqbDAiZL0oSs5pjnVe+8jxPcHUy8Y34R8ZW2PWFUEUWNLXj9X4UN3
62FyLx0TaU5xhJyHcOhvmlnRMmro95DEIGngxHoeUtwFYWtuaMywa/n9dgybeodfEHA0khuvUNnt
QFpgx4OrqF29jyRCK5bCoXWyJoZoatn6odQtY88mwi12bldU7NxC8UIgIIunmp4hf1nrj3E0dVzN
nbXLWdfI+DLGj3DvXnM21rWxe8+GZwLLJHxYCtOujlZ6onUf8BcQH8hNbTMswofWrRLV5IQw/VUn
hJ7HmtYUSGswqX/oi/9N0/g3yd5/6CT/VVD5P1WpAXnFf6HU4P3X59f66+9aDfyR/9BqIJYkjBIo
LzKIsa4BKf/QVQbxX3B9RCSDh4gmEdik/9Rq+PFfEDzCSwClWkCTOPknrQY0HlBB+lBZE6SXXuUf
/x2tBgLz/0WqkcAUlqD0Fic7JVA1/4syXKcDXkCzktyXNF4OTi71PDw1UKhN9Y3dNuHt2ciFfyPq
ie60H8ozzfzx2Q4yy6daQ+EFI80OZCVUjDVf5TGzEEVwtWDznZVdCk78R5ekbyDRz8kU2P2k+LrX
aZxnSQ3gKE21wKA2bueBNeaA8SnHPRZ/Y00Hr6mm50Su6W5Z7Csha1KMNWHeQyoaOeVLoq3JVeSG
75As3dFFxD+MdFFFxLbhKPDjH/CCmCcVpc1SoTAyPcOKQfdBjSNxqGVQYMCUOW0INFDEx6IXqffI
n7+WmJ1DiuSfgCAObkFQeJe2NSYR1R/SqDZn/KX3CyrEMzc8JGN6q0MhipCz5Zy4BgONcy2mr40F
Nf8dWkRwQRqCyzefZO3voSMnyNffpvk0kpZeOE7MT21g4gVjJAtLoqdB+x5u33bdz3ETYBhOs2qA
snTHOnLgifD7qzIgAY2KdK9xBR2//sFLA853djPffTqvDypw6k67ZkGTkcBRjnOiTK8aF5ICGGyn
+gVKY1eA3Ic+cJYxzT3JcKGzCW7LWR0BZ9ijT9h054Pjzu1k5NnzYoqmDrAVfjg3R+HNS6mHxn9G
qRHqAZUZ5u9xBTO8QmP5vvUGQcuUhR9Awbw9eIv+wPD5HVMgsvgC+UxQMBKEWP7nQZVzhAMqq6MA
za/xZQFgl+PI3izicUfc+IzrHPpNd4DwRrF8Fioacdhhm4+V2Z5XjnrwdJYAbUUSP/Qp8w6JGnlp
wwULIeDcM/SCuFCQ7LpvugWfIQ0s7PRTl3zL1Mr3VPT9AaLCvtiUDdAhFIpnYdA4julKA79Fz3DT
t/LEmmA8ZzX1j7j6MYbht75NOUZnDukwwnzVnPWV9VtvtzA/uqxAcM5UZP5U9s20ImTDxf6+hnL2
062r2bvYI5jrN0zFwYaTO9QpMUUocN2u2RgVXVbD7j/O2zFgesVznbZnObkY+dUcF29kMM57Jvxm
xvvCWLRPBocNVEyr95pBhFvKObP7epHZpxwm/eJFLHrCg7PhSUnacopb+xD5MkagiyQ5S+bpu9ki
70REYx7HdvOKeORvQx8l+3iIIUElsD4SQJn5uhl2WbVvC0zbIZbxza+gIh93cUO8ygKymXNCJtbn
KPRKfmuIfPZZNkTnRLgHNFQ3kNMM/GGI7d5cB+OFZfuxl4fJi/tbO9KTmvvxgoz2A1TEw1OyBQrk
BENmKn0S2fCJHeLaYgJgj86iHCFEwAdmwFVk3s0mm8fIRF9bDHPvIqJxz7TrAKyF7ZMP1Sviqrh/
m47+e2Ij+oraDLELB7IcgjE6mKT/hCKa7IJB+re268JCeNt3OHrmazXd3ZUqlVLuIZPpyxT6r7Ru
7ti2vaChYV9P7UO/uM81aN6dSV5q4MET0LZdOgPDTORYTXSqID4HzTT+jqK4OUsSv0M7+w1TMAhx
vdYVdADYevVdCtLtg8cJzeUGLfMWWPYL+XSPGUtuMTRD3GK9N8n93TYRWQzIi58oP0NPcqTMe/fM
CtVW5LmKcw3qEmQUthkY+lF/rNg9WOdTqBJvNwzk5C2D2kWBf0GT8d5MZgKaq3Yeb+CicxCuTkmC
uVxFTxRJLvtOOByNib/xZ6vj+LeKdLfzkuYpjBBes1J3Tjt8fmzFWqeG7BaJ6x4AazsAOoeMyiVr
XEW+pUAkMovNLK3S/mcUtmoXao6gHcpuUrcAvfKy7uSoDE59FNxmDbgg5UE3ZlS2HcYuviSAQfN5
674Bkfzim7ePPbhDacSw6OsTB+qS2wjZW0nMvptZnDbdPKdmOFCC5ZRFtuJpfRNKQJ5sxZ0yj8mv
ugZI0w30ga3rc99lZ4s3A5aDIHhfPLxPCxd3PVJMDogtDooEQ/wahBXJ1vsOTorfbcOwTrUz3bE5
a3M5ereC4/YUtEVTMP4Hu033tqCh3Cc8I3mzzQDHIiSBRzE3uTaoEwy25Ayq3gCR215In6h8FMCK
c0ynuLTmCanM4wKud/tYJt9UtUi7X2k3dY+Zhy8tHPFn4TocLJbLed770F5+p2Nmcz5apEl37fhz
m8xWSvym+yzw9F4mXpqUjVmZOK+JnrOHJaF4wLdtJgWL5mzdBQkQSek2oAe14UCmNXiCrwWqzCel
8c9yJEO3FClbDHYPB9xcJ/RhYagr9pYMG9/MYsDmALLZRoZT0E11kU3ocu/Rt8ejoIVKhgON3Gq0
1WcROk5iIMn4suNbkep9AKnW3hs01NKBbnfUYeD3Z2s/NekpL6E6IlBOjIDIm0mrIafQl9nTNGcJ
so34ZOxzT3ENnrhsWl0FPZ1rkVMLuuLeCg7xQbtVgNFUsa5+vxNDuFS85ofGtDBzyM94YZUGHwVR
QYmbpUhU+4NoKC6ZIU0BtuXNimU+4oO5J1NcJHopM0mgXIl1tfK2qrGp1FFbZh0Qf8ZxAxTKQhkZ
cf9MOveljLug9WIua0selAAFADv9PYrI1kIS3KwwwKxQZmj8jhqi0brtf6fEobVPXjOs/cGW+AoJ
Yv+3zJao4rCl7rpPgYTcfKlpCsa/wz5uKyCz8DcMwfM4XN9NCs9HvsluF6/el5NW3FE5ITEwC98l
BDL5MmVNEcRDA5Zy7XMn6QvX7gYSm/mQaTg0ZdKgIMwD5lyTXlV1h6c0ggg3X1u3lXXszBGAMGwx
nJgEBvbalUhUXm9ar2FnP13bA3jadg/pBf7rNPwIU+gGigQdoQRtj5xD9zTXFwlt0200os0njT3x
uoIIOBuTzU8miT8SpvVOD6l3cWb+DeXVTmv8KASPpNev5ogxjH6IyU+qTKDUJt/GFSwHy3b+KPcT
GBd/TsuI2rfWIRS7W9umGhsN0MjN58yj7zEIj4o0Tjz3PV74UZIaj4CEJwZOhXyNNf9adM1Prteu
LWgCjERD9fqpIdOYIbjGcINVFRebuq6GINYgWTM8UFkeY9lGa8vW4wOQV4Vw2+D7qMQf5XCwwpOK
6+CPptjXmKYR+/xHbRxFahvPcr6qkEPnW0iSrxmcAJ+BXkCsHLYSdpDVQkqzC5rlvXHcLZXHPKic
e5Z6PWxMV/WzgXq7OSZXUTT5o48GoQnTa0823t17jQv9jwnQ9lHHWQhFzMihIHxlYhKkCGcIXBHd
RAjE2DZyyS8FiwVE2hBS1OqUdck674G/rD/l3CTGQxpKJzJQI9lg38hV+G39JoRC2fLR6zu8RQLy
8Cbo+CkEn5YhQve6p2IrxkjoXdfX4c8mq+Z0WUvrIbTksP3ZdsFGb/xFXZdgRRdbtB7OM0DcmvFD
fV2aNzJFp/G6SC9/durpz349/Nm16XXt5tD+XD1cf/bx9c9uPl7X9ImrCaG2M68mEBvL2TmoC04L
7+CCGcN0PATMi8GQIMAIvzFk6bj2JZwd+Ya/4jNNXKuBQbsFAiJguu168TclAO+Zvg5uY+oMNpPA
Gw1yquv+GbrG+CsTPYKMHfVTVaoNKZpVCA0Ry7vNTcOVstygmKMR1GwIfhANO4LUv4qB7BU3nNkw
fQzOo3EpaQo9DBg3Hwz/wlXwvjaTBxZspBTn0QA1RxlC0QwwfYWHXB0aO1rvsWUjGF5o99LpceAQ
Or35yYQDO0wcJzvSgRvb4x0jsEjRZV06IH5yhtkdV9ucqwDahnIwo/b2g5TDgBFgbuhN4veQA1k/
YPDCIVUBCZkedNMI6mia8Wdo5hW3D/PWBBeTjS9tWG+49+qseUXohf85pzh+cznU40vKO9eXuBr6
9VCP9SOZfULLzSXc3kDFMx24lZv/Mw1NOu1BCBDTFLPvY2XJtVvceTNC3nozLsE9XjG6niQIS7AJ
qSf2ERtT8wqfEVGlENYO90Sv0B4PvcN6HAqOkWBWQDoBuF0pOT+uwLq/w9NFHzkKr49QacbFfL1z
xon32GYNL0ZjW4gxRFYJAWhtCq/rXYB2tXQLyX2iSXsPMTUYApQDQrGuaqjSZhLoH9la+/eZjaIf
NWMv2JvwfPoLgXSCDTUCBfDyFYuf9e+roeLO52ZhBZk95M8N42zKFIAnBMrOks8ModyuvFYF5pNK
ZkgrMIu/YeOb0a2ibTKdFDhaUrLNAW6yA83h7dI7qBTmoKDar2XR1uOcnUyWDl2pqGmfoY76nNsA
Sb8yG3e69qEXTqPbLTBL1eELGJrlBpQmYqGZeJgaNPimQolTnywW4qPV7+7GRvx2WkwlKMY228FB
1RRrSP1K6whMHKK00JEepsunh/SK4n99RbO7OoCRQPFfolX/9//8nJafn38zAf/5M/8GV8V/IXUz
y+AUQi4JiLj/tBaFf0XI40zTJEnRyRMDdvp3a5EfAMmiIay+qHALSUzxI/y7DfgvWI7iMEthLEZM
BXzE/x2w6u8OfCgPAIb5SRTRFKhXhGgIQFn/ZPVvGDTJydj9iIVPnmNclNWAxewkBzeXAYADGG6M
jv7xrMDw/f/3HidXiO6fzPHXvxZxpPA+p1e2OkG879//2jjro9AhclGOEhTg0qYAYKWLa5iEuAIZ
AdXb9TjouwcIQuChh2QxeQ6UmL9Curk9iNMwPsaQJ3YHjwJJ26tljoNXS0WC9ZdO9ifUtvyUUMiI
d6GI8L8QvhZxNS2zRWHysmDphamC3kAnZd5hqIrgeHJujG/acAtpNaWtu2safAxFgPogKPeS5c9Z
2qbfA77t9iZEGV1a8NS2AOlG/CyoN/Hg/fVyamKv+z1zSOB/JEsdttfoJGS4XLsomQ1UBUuUhYER
W3rCjxu+4qk7ghnEUMSyduG532SwAeUwXEL2Wqo0WLLvDGknawlvkxoeAi7JFwZq8UMyroa9ZeAk
HlMuw5toTdfmFf/JUp7bNNu8HSbb0Bbrgokmj3wRP0GmY189bJIwWCJqU4GZM9hvsv/H3pksR45s
2/VXZG+OMvTNUED0jGDPJJMTGJlMwgGHA46++XqtqKon3SuTrtkdSvZqUJPKJFkMwP2cffZeR7it
3yFlj4FpIMlkQ7ZXop0fdUlSBt9LFzJcCdjUKcRgHhoeKk6aaKW5pkbx8v0wG9piy44yLnkxS6ao
9uxoej7Etg1OLf+untpJ7ay11dZhzgwRJWFtMOC2RlJ5WxX8aZzwrnbVpOsGF7EtD3vxLAL1aTMg
nuJo8sJpA+CYG1at/ruWdSu5KTNjxJM31MSEaCnAz+KeGzYkoLnACYcyWiOes9QoJlbDwEwr+SZc
f2TlOzO+eFisJdyYUUpAq+otlyrXGFoRL7aDFNTPhdaxYrJt3ph9ae58rrCXvB19rpFwMYiR83vb
1xVzGsLYPbZtWDWCNF3UqeYw8zWOUeZmNziN+N4iKH4PDF5+q0GuASlsQQhfdJ743ZnL6G4yTHNJ
kFVMNfC6lMlKLOCgayfD0aDqUsWp7WYD6pHK2sRO1XS+TnCvhktPwOkK/RmbOz3Wl6lmHIaNk7a4
e4TnEEWd9FfWMUbd+GauT1zCzYurber8cSV2SNtCkh1Zc5ow/FVTtVcuvRMUfSfdB2nD87KGBcYi
sWgzI3+cKnfjDpn3GBW6+1JRlD9OWWpfrQSqvc3xyfxwzZHSaOV2P18HaWBZpGwfa49kX1LKqT8F
ecMyx7HXclewBZa+DBs8I9ErvXBW83qOlFxTWveqBHwCvm5OwgBuSBKtfD90TWfCooiT2o+Z1dBW
yqWFhKvk1BHlY3EGgzBnlsOOfCCFMbaP9jlsc/1QSEzChA/a9dLMuKJnUujvdRatrw6OvTBmuD7c
e1aYPxVyqG5XtrRkm6Wdou9xraM65rcbOCcrK1mSE6LBvbkp+w9IY/nBrVXOy/NCodBwGPTRI6mp
5QeGl/IDUzAumzTtLSThGh0oDseSBpMU0HJfu8pekjCiXtriVZEGFapVEGGeO9LVHd5Ba0O9jpIa
YUK0ESjYpoSVJiS2tvFLT4ZJmXqFCVjUtNmN6fKyPEkvC4igOwtRsSxY+0vkLxbx+rBm7zdB56pO
2GusR1rLjPBDO/C4J7gBW1L2OFbxBwq3ynfrsuQWS8I9Bu07AmChecla7XlfKmDaciI6R9u+8TQJ
uU25rumMEQ1/EDkZu42YqiXmnLl5tgtxPEyAeZqrAsy+EeMHHzIS9Ep+z02k7wh/q9GOw5j36eqJ
KTxLwlOul6rrdwa62ix3bBsE6+UPBt5531d5IHepzuVEOFaHFUeRnXkkb1axUodf6nbNq03XTv2K
fAOi6yAqLP8lcSzE0djFzFrZfGnH6e1b6YYy55EffTRfrVSIgxaniS81HknBdNiuTRxlUSCXAxSZ
uW6TSNS+e7peUVbSSUbDwaEphtrfrqGKOOMEUSKzPQd9vk6XpYvIY8Qmm9b850xZLnEeByMytaIY
qmCvfV8GMCBLW43P6SiF/bM1tZpJoBHW3Fh906av6Bfd9+I16Y+J5LEVD8Zo/q7tWdtHxvsTJI/S
HGSyFBOiYypc7jpPmG+cdun32k0C26CpvguZhkeULLw6mWG41XWLVVORGyXtErP8cEAslG6xEa3D
XD2bqvrRzxvK3CzrT4Yp+g84DYh6xBSbTwgPkUoKTP1RMhLUyLbpqi24GcVU6I1fX42dBNCYCTVk
TF84PFqRLPZY33JiGRJp7+raWAzRsVLbKqYtl5BN5G6kEGac5Tg3lSUseraZ7etxHlTBRwMaHk0w
0C7v/kz+A7mlXn916GhL3LnDwOstlfnlhKJ9Hio8wYnDRUemEnTCYzbX5bD1Fxt4mu1ofvg1Ks1f
rePino50mT1FGBE/55VnGgA1Yjj3hJ6ZizTG2HLp+sx7dhpXEjaTSi6cNqKYH7wpDH+ssul7Qso0
LxudVyNUAzNY2v1cO4ourGuU2JQFiyy3ZdWNPycn4Miqi0Xgeexci4MOrSWlyxLBC7ZuOe4i1fl6
GxnS6jdRjveD/F1QlrssrAtSa5PnJQ4bSb4YdcF9KIjrfGRIyiN87iqywW1IPcdmOQzFJooK1hvr
fOWvu/iEbl0CnXJj2oj7iR1KtMzZYCjPDg04EzFylHkTXXeCJUObU4NwII/Dpopy7V8UKBFuIV0M
aWwbHF+UOFcagjKu37v1cXQdi9E1XuXkkMH1VhIPmxXuBa6y2bWaLenOujmEmWDyiV2DE91vr6vk
sVIQt3VKHzsSZrxm2a85BxPcMuqfeVlZoeoSqC6P3QRCaguCjATmsnpgH3ony/HuVYF/ys28OZCq
Jwk82imqcJ4OPudSyInbTj69pCBveGYGGESx7A3LYilgOjqJbwie1NGDjXHA6w9QtFvn4pWNljmH
r52rMZ6V1X0NvRFYu9laRwTxSSysXa1KkBJI0e59YY3hw8gMBiOUaXVxNHucH1kDSMT0De+WDEL1
HikxXdze5+wuSonLTQbzu2d5wt6588jCcpAzBjHGMbgzZ98kO4PJ87fu1/l+WrGsAqiQxiv/535A
ZDobnwHKYFXplgAnkNWBzkWzDd2POqgrrqjI+Q3IQPN2uqlVoGX0itNOKEJHVWG8h0XY/lraIisS
UQ9Ri2myzd5mqoV7ltiKy9Qt8pVPazjq8Sqrs1wdzzdcZf1dEbUpECFyRNBmtRzQ6jNOy7mcW6QI
BME9TlUG2IOHfzAZ67D4idZBCr0cFKCUcQoZ8i2GMa4QeYg7MTsepUrqpsLmYRKceSoLVC8kRj9l
/0g3Zzyhci6JsVWTF5eSIyYWGaIJPpQGI/Cck/yPCdwTEeNsLFLWKI9Xz4p2GF45XsMeBIJF/nka
svXRKwVxoNRyR/TANbI7HP+5vAdIanx7dmac1pGCEV3HCt4qHvj7rizch6jvwyNzLeIsYSFdKxEi
YxUtRpWuOzYR8xg0l8xhRUq7+sjSTipuGWJEvyuVOe+Ks2bEzWj4xs6sXA4FjxJcxoGxuLi9SdBb
5DMdeUY5uV49YY90r+qhkHGUryE4IvyXMu6ZbeTIm5ZqcDMuVKFNX6cNsx+/fbRQUGBTphnB1qn3
rn8cs2Oe4BNo+v1gDQMBfUNhg8tKnsE8qtu7zpcFW2581qkWKyGWOKi86i6YrOhN6X502fK4OpgQ
SfEd634q3F2RdT6RYmUZv6sgzRRMiGxQ5yKVHbMzvt8aS2gv04b3T/hPoUnmehtSJrLuuVDrnW/6
igEIyVkARBi42S1QjJ13zv1WYL4uGvZGtEVzXyLbtknpZGx3xfUr/UTakviUs3rRl5WW+ZviJXhB
p2Q0QnMDqkAHSwjc0EjVZxYG80/ihfy6Q6t2PsOVPGyMcazvNrzf5nslIupWbQdpzAngvrS2laZJ
aqT1/bjyAyWyrvl5ZJGzmsw1+SFY/xM9WrVMDX5iHT6XDeTVzdSWwR6akKephSZWkwttjpQg1tDg
27fX1j8EXtX6jKOjKkpKbTKV7htjPWfUyGobOcM1tM6xirnY6CI/ye3BwfzKFl/OVvJY8eQILBm8
icFLPTUQgpv5ekwRseA2FK5h4lccuI7jKFpsteEyZnpuqsx4G1S4PBQpVciWN0qO2z5ILX7Jkw6w
yQ7kiyBRQ93aFYy+cqQ6R2NongTaV0Cef+9Y2KnjObDmIMkoXUiKmyN4g8AQ81tHK/I3Pey/jFD/
gSzyf7dB/ffvTECX6/p/lpb4O38JS4H7B8tcQs91HYv0u+P+T2HJN/+40mgibEghpAPHxoD0N7PG
CZGPTN+8Ltz7J7qcHf3hwARGjbIgzfz5n/4NupyFIPVPEo/PbiAPIM7VBeVYdgDs/J8lHnaLMbEz
jHRrVVNxNpzwN3kAZ2OuE8E74bOYYDo1PcnutCanb4ziJ7WmuQtHLzHtxd5abVtfahLnJZYo7MFG
xVkVD9kgg6ROTQJkOIii+8EboIt0I1JKPEHpKu8JgXXjlqC/15h8lcYOkCLQI2r7l8ekvf3y8Dzf
rDO9x6uOiMej2/bqbeyD8dK7wWfAofhQVnj8oJN0ZUVAQE0q8U25zQYYG/ApNqPbAzE3jSx8EC6z
ASvGfVTpy0QDSW5pqpnclT2ESRgIebgeclclQ63LjRMSocZSfrW4l9ZpFD2tPAStpDfy+4AzCI4C
SULqllt1neAYjXMj0uF9af16MzCtB0/HcOfENXXuvCrHEww7Y1OCoNlUdutjpV5lbFnVVnTOjSWG
Yl9KJqrEfK8+icjEsZIYV+rIFj9k/aPjxQXztuk6qwZmjJDCebjo2Fwddbb8nGq3vjYfKtp0TVb6
d6rHkWMq6xtr+6VQ3fSUNeq2HZYuu9VqWlQMFb790bYQXgiBg2HJjCH2V19axzSUfN+FZdZ3trTz
a3JbQIlE9fCu7DA97VpbRID6RM9uQObPBPNQRn4YbYt4NmXZKhLHnNbkeplXto2FrR68ZfqxLJZ4
GiKnvwGs9qPJJ4p8f3CRmrRZ7AbT1Tcev7Z7s9DHoVmZyOv7uhr67WI19qZkyxUbgv2dNXYfssaP
5FkdPpK1xMoE/gZ72NDux2gCzl0SIbdDz7qrggH/k7RrnEeaR2Y8cbuK+4ziyIwN6UwTuZ5yeQk6
y/I3S65vOy84pHglaqzAYseYBg0e+wlUHOZDANZQGQTmrcJBzwqnS5qWR8y4TFaFCwXwoVRkrU9a
WDnmGIcU584rJ8pgr2BoxvwECxbhnhjOiBc3PoJPYhMh2ndGdhxmDLCRzdwGwtqYjO0ArmD15i2v
dZHMrrk+zaVHfNeYJ3MzlMMzgZHgrhjIzsccGvXXTDGw63w6r96q3DsnnJl/A1a0tH8zrdmw6TWg
iIpWOmae+Z6P6rty8r226lOm+/O1MlQy+mS11ryTDEyA+ETnwMrTHy4XS7wQ8N2ZOkP09apedrxH
ucZ94Ndpv6+poNVvm5dpxzO9MCuUBfnelXy571XVTsiqemJ4h8U8mIfhss64WGLB0SNP9djM98jT
4CEM8oWENkiwrKSRSf+gR5iQJIruZNimeqzaIHjKRvPs2xreUaqN5TS04w0OgeKmdvB4xXVz3Qkm
BpI5cY7K6+ymGgoSuDxsOmtdd+wSohhL8sAU5X4u1vYDWkjv7h0XKTBZu9mxt24+e6fBHuQD7soO
hm/XalToGrMEAmB1bw8Nkzk9a2Hs+8CzPsmUZHIXtBOTakgHAe1mtCRu5oa7wlDZ9wogk3MOwV4p
ElDrJP0HY8kEZSAydDSxA6iMhiHdj7kgoywGq4rR4lCzw1TOW6MS+WM6jx9wvSJyQQFvemkphu1C
JkbmOM+yFNMpMEamf53t7BVh6U2BycCgOMerv6XkbI9rWUeIwpF+d1H7TtHS2DeBXjJYWDLrJ1SW
stj3bDGko2kbZ9o1HkAcr+nbOSZFAfBDg3oqp+mjLxkQOh0bHK8cwiHNy21dj1dOzVwTf9bt0O7o
g2Ew4rNvIXiUBKjqIVC3RYDTtAi6iQwhljE5CIa4Wd4e/Dp8JlE3iM3sPRt+GhJt6KhSmce1L5lr
35XaK5AnwoNPqYliOId77MdvnK/tqQP8eY68KUHLlN0hW/QlUL6HtleaWIqJtZgzUE0Uy5R9sU3R
79rZX5q48+xNj//3LOhWsXhOd16EwYhGocQwv7i4ShNlR65/0HnuP0iDebcDRuLnKAvxsg7MbOLG
tn86UfMwGC3QZ0HdpVr9wlOO12EMiKg6GbFq98HHeXjNjDWXNPJ+F4v8suk9JMYoM9wUIjVvS8bJ
2ECzauagUDVgHlu1g8c2Zqc6FKH7yBUVEr0oA8Jx7nxpTK2e8UUBCHJDtYXi3Zy1FaE9sqKEWydt
qRaLwV4/at1uxl5tyDcNCIDETfu24srNVXeaaoIINt6WrY9dCnTdOG502zpNYrgZwE7Mjf4GsqtL
YhMHT4pMXNvOxZz1IxLpChO2cytOWBYkpK+QcCJ3kxfKlnHlR7vUqPYlhX/S2EZ2KPNcAiDLreF9
tcbquQcfeoSTWd2tDf5krIYOYDa/zds8yYcIOjirYZ/TIL9aJMTKqRlVkB8eDAtrLFlX6bCSvCHU
JLjGPpYeLTBRvSPavZsHyxPEGayueeHjuGX2/AuwJuwdt4m8ChZ/Y/7AfYfrovIrFu4VVBojcLpT
3+e3LLLmYiFcRrS3Q3sKIvM8Xw2BDsLcHAYGDhYhoJsVHlEHjC/9T4nPjswyPsJw17F/+t5fBsfF
FmSWl15iurpBX5jxpc36HDX2+DPIZGuf586+JWR47VXrPb2E3ABW+lUV5iYfocIAK5WNJKjUsEs0
l+aM4yk6+2mt0tikRJRbB6Ulxt+V7YGCFZDRnOjZGebZS8JM+dyOZbUj+Lev9Djn50Y4j3lqhwNb
mpRotlmnonth8uEA16NcxYmAtS2zevQJuNXEb/NVg6TP3S4l6gH9rWa0g64eS9slC+b7lqP3/Z/s
1z40XfQMU5BvzHqMMWU1PqSF2SvEuz5YwARQWW34BHsbBg94oR+uRudA4ejqFvksDD7AOpkXPcyB
Yg6GT+tWsKujTXKC9kOsS/y8cTgY2KavKWEfmFJurFAvcmPaYZvtmj1C1vRdWOAGOUCNH7mqQ9L2
ETPIzrR3rJ8l72r05JF3nce0a7R5aUNEWzEX2Xmp6/BEj9jv8np8bQVEJm3ZsbFwmAqgT1GTouxV
iG88aRs5owOUzPd5UTCsXLmy+nWWkPTwsYBtJAhl3ncW2lVtLztde+kNWZVxZ6ShITZsdZfzftWD
wQ50oUzEKXWdirHCFsbK7GUlKuy6Hv0Q3t1UCNtgO11z6Ad72nkmrzyqwe8yp5MspGPf5qDpLuky
Tk2yLhmuTaPS9q3JVfrpBSBSnLXsLlA5MMIyEiwCmMxiRhPhRViyk+u4N+CX7T2fMkW7o9zL4nhi
Hw3GU4u0lG1GSKin3Kjx0RXti535bUIVK34RuDxgAqk25HO7H8FUYZIk3ed8EuLFDBnW1jcfLDab
klgnS08faDno+PMqr0Jq8PS11xDapOFE701jmeNOzF1+wo4ZTi+c3OFw6kVqnxavnba1msIXwT1d
YuDS5NuZD02fo2HmL05aqvdpnQgj106/T8cSEGKmHeMICqr8EGTDkt5cGBjanaV/rXVlFdhwvW/P
oYrZVjhmpTG4oCUyBk/7dfaW8jw4ASdl0WT+uommonxb51F9lU4wLie0BvYSVtOwRsfQ0MbWSom9
Yl3C2o+tcJDPlr+OEX5fdd1faEOsvPorAVEF5ewDALFXz7sIj9nctpYVPkEUPYKFkTNPCaKNW+H6
y66R/oXjKgaGdQ20h9CA+XOj8zQHUdEf3ZZ0NSIEttV4ykBN2mCK7asRLuptAFkuC7171URJhYd0
TBhPI/+Fs/9ZjGq8L8WSuTiVqfimbcY7RtYYhna7PkUIO/odhYT62m3aIyfBpKo4avTwsTJ+tQ4D
XBp57tYceKAqYBAMBtpD68nmoTTz+UviDgYw1kSUoUvqes89Hl8KyyGAj6Wbkot3mZeLYkTdPXOP
gFcozaxNt0ZdPlkgIutTD7loZJgzW6i1A06+eYsfp/tqhBmR8Zz0XQTYJHCEejHbpXtjylKXidGJ
8NWzR072ooXbwz3RtXca9f4mTXPvk2Ea2VcclO7P0S3Z1yCmMSPsDsSt3yliyzgF2vsWdycuYxF9
5CXtUUJB/DCvjRVTyDE26EjqlKBbPOyeTiVnAixeCkdRRMxPtqoscK4BisjRDLm8RGyZfPZ7k/Ed
SpWbEQnvZZEd6pXIPqOr3g92zVQUU1wNCEmZMUmX+G5m+e/EgRvYNWVT6o2pe/dHaig0TjyPnSQ9
yXwYM6ZP6EPW3G2k+fPhnBO4SRhqZqhMLfIc+pBS323q+eWujgrrhQqmbYGhj9cyKZOwT8lxpCqr
P2cSS01sGbn56hsT6fB4BKF3Nl1Z38tIe+U+L9KKKs6pd5VlOuOOASdoVeC0PbHUHnQYWR/tm28R
U/Mm1pY2LiVkocNYj+ltC92FWKHI65cqE0u+W7J+fGDfUf/Z+ha01NVJv7uqGQm9LH4cRMKseFpm
qtmy1c5daU6jRstv6ox/B2RhINwUtyZi4vToTcwLM8tbnVivnjlu0trswy3s0Kq4DBEGUWrSgCKy
EV0NY20I6Y7Saa2KnQw9u9l6KTmc3YBj7nXWun3ENzH4bACEOkVq3F/fajwf6amis4PMgzuj3gi7
I4pTePYlMFb30ZXjqcxMubc0VQ3mx9m+HyM9EmtNl6HbC8yPcESWUs6XinBLTLC5NzdWV+WvxdqD
0YwgKsljB7OYoldgJJblmmVn7Cw0QVM7OwoNBZfkwogmF09hudTLZgbNSsfn5tgnGmvypyPDxmA+
oJzo/iJWmrT7LivYYm0A4WpPA93Wr4w8P0lzYaaEH3KuMqwH/c/ITZlp94MBmqAI7S25HsqatiyM
h0WUTOrxDAKliZZHv6W5GkIz36TEFyiFcvfWDgr/iBLT3bcllhrMtnVcQil7C5whO1OChOCHM4cQ
jiPey2x2kz4sQ8wQNOncpU5aKB44ZpMg/TDWJ6FNZlfayj6P2jIpc1S99e2qO5nRssJx43MQc37b
MwkCX9LykXMcbMgNL2Rl8BRdeSOGtTyVGo6NcObCucGaWqpDVBjykOVNQB4kJWZKz1VFLauXM7+6
D5kCR5LZv+9hTuyDuYo+ryZwJlIU+vJ9nJQ+tw3v3V2gSewcptyIIlwZ1XBw03BrOlO6QcV6KnT9
ZIZ8tJH3ZQyp+TpBZCX02zzPNX4V02hhzfKlzPIB4vmBQTb/42mx3A3Ue0+aUpvBrXdJCd8BsDNA
12c/esiQRQUdYlSfFK0fRtE8RJ1+RAf/razibA9mgPqttnU3f+DTzTdu0B+zdMUBUkZx35UfYFww
Rgbeq+HwNo4ee4bC+iG01E+vdZ9y07ibSqL1rMUVSGrONZNS36m5A6wGbBlITwzE9MOra7xNpbkB
2O7tlAaaMHNUx0J5vzD92l+lVdIVsI2OZiP7mG25rSt5NiKWX5UROkoZzIk3ZFAhCUMgGjFKDg1c
MpKWOra6Mk2UUxyUzp/NK7a/Xqk6edpBv/OUWKP9KEg2A3k75R45/8WH0tWZRBvINXft0dD0OQez
MGsv52kqJ+8lqvQKl1gvbKSIA791sxcJAn9rEvrngr5Nl5Y7zmFMHK3znddEB7H6j4g6FxBNuG38
bVige5Qe55ZFTwE5GdFeErU0u+NEEA2MX7ELzPnG6Kpbhxo+lVhDVn80Yrn6iV8SGvMxoVea2dcS
1HcmPN6E+fxPRubrTrY5vo0mj452wX6PaNZQZ+cuMdAEBAyGrRpYIWb2/Uu0BPetFQFucrJzTSeF
4Rc3OtxnEEm99w1h2TlbixueppE2F9GmuTHknzyj+ZZay47rIDiQAUNHI+ZS+OnvrHIBc6XrB2bU
n5YvxXYq5bHOjfzc1dn9ONeseLBvwci4j8x8J9qPBYKTOUSniqf52NVGBWKKu8kHobMJhpBt4VLp
G0y1+dEtlrdIGDut+QG5/WMK15OgXE3S1ZhYvhbs8TTetpY3k98qcB91wYYmMuXha/JzbXids3Wu
n3lKj0q68hObrhvbLo3gkvPbrMtVb1RRMu4Bq3okgn5nGcUTW8qQkUa93EVyXD47Nzz6WfpjID+U
18NJOX6wd7ARoiY0sVM7jxbVOwAKcI1jke8BoWwdbXmHwnKtM5FGkHjKYycQsE2es3G98zALHqZA
Xz11Y8w1xOPE6Q36RHVPfBu9DVdej2tDfQha66MpqX5JRkPF06T2SMeZB7+zWrRm+1LZ03AXoqgB
NyFQ76tHr0h/DqHQTPTVN9UGwoCZ/i6RYYh/XsD0kjTJoUJoTXasGKKHLmyrU40diGqkFG0ELXDo
thPh3E0nHI9EhEmqsynuehG+O2lzU1tYqoIRM4cVRte6aCB2mU1xWDk/O4NgaZavt9i5eGCt7pzh
d3+PxCi3UB6OTemezL4JcZsxML1TUEjoI+HkpNu8cUmhdgNcgwM6P0Jp5fkZeeXKbsqvNrImQsIy
OoNvXZ+66yy50cJ+aEXoPPtrsZ5HVm0k2FBeI9qsrfBIMA4FW9OZLjIEZsg9HSA6dq8zZirgrEuw
DfI2YENivzx2bFMh35deZ2ozWVRiBbFpt8HnoBA02MizHTVlkSg0N804N09FSvKpdecsCZW4gaUi
jxlJ5F1wTdH1GvGtyE+1rJ9DtT44gfOcUefHzdAEN2OrlkOxDIeSgtR27T3V3KVyZtxUvFYbkTOC
96IF4nkhCFs7wTMLbJsEnelK4rOtm4Yi5RAS20GRBKqPAiRR5hiXNq+tCRlDYqo/qD4Dwd4VK/jN
QG2tfD047L8ISKckSuZ3Q2G+LI1/MDutNy7y2Y0UuvltrFQB2XANCtI8QYF0Abx1XryI+VhFw3EK
CIoplRJ8H5ZzlhVWuwmkc8x8Okhcsd2bZonMoVmLW9sJDuycxFRbTv22tWFK52Pv/8yb8pcbriwy
iWxykWH/srKf+ZlREHYpuKW7KWxPM+GrPeuAnttAVQl891OLwqnxLaOTq+qVbbszANj6k2XVn7qr
NlNKR6+8GSdNOX3jEDrU+EKt2AAitMtdTtqVrpF20kHfoCXlq0p75FUaumxXZm4LjiZwcRa0X8WV
SLH092VrEZH04PO45RcNDhc86WO7UYc+FG9zyI42a3nJFDx+1PIX39X+z4xVIzuePX74sIOdFI3y
EprB5xpOYLi9dY8z+z3Nq9eBX2hoWfzMTWPv50UfXenDKk4vIzBY2wRbpZpJhZspBxq7sechOzIQ
U0k3YIkgae64u7yBZNbMCxY9jKrZhulaeho4pn4Q8n8req/fhk34I0jxFAfZt7MOd3LO111j97fU
hSC+HCJ32eCQE4R8VgkUG77mU+gzuR5TPjq21ny4LgfQUDTBPVzCXVO7l9EByc48yrU/yoIABXk2
Z06xLWEjQE/PKPrGMSfIP5C2d1v623z2cWTl2DmueltwN4meTzOkW7A74Z2jwAm3c2/sUWAC+LNR
/QYAxb9EfMpfnpl2HyRT3kxcbh3ANmb/vNVl0d15zKEMBo5emm+Y7UW3VFyVc1gBltnH1G1nRSaO
X0GS4kz7MTcZGkZR7GARTqeR7UKAAiHavWDWJwsJIRQL5ZThPQcdWTJa5+Irx/puRFXI+B17q0rD
2K3rvngc12Ym1mK1ULnopCbxCHIFVp/XM65ZvDE8tRwd3xIJ/2IOU/HbZnv3dcWTlc8vnixHkxMh
qA5h43QnSZSoZJUOhmuW3yxhIO5E47KbpkSh3Sm0rYx0f+9gTxuIzZU4muHSeyzSDN8XpS6SbK6K
fLy+ONewueE3rQuQYq1X7+xKkm/Dtu5cqW361gi9i0or41fOs3ZvdQtiFvpOy3qnHVEapGZYf/Vq
QgHs0p2VGV8cN7fV6mzLoPc2XZgRghRXGHMtkgquu4uAEIFzHXv7y7NBAPLquJu5htMLt5RLYJju
GvaREUzKamwFUbjXDogegGyp6vWOFYKZx8ik9bAaqG/hm6tRnHtaZ5tAlMIcTE3hQIUq0pLVCRpX
AtVA1V3NbAbB6cQL5LobkEWJALjkjPQq5WdhsEACG66HcVpU2DYHH5Cim27+HN7/l4vhP1hK8698
DHHe/rfnjykv/5Hn8uff+Tsg47IpJwqx+ISB/WdC5j95LmzlsVjm7TNqYdcu9xtL6v72MYBsMfnn
ulbO+U+Lw98BGdv6g6/Df3RCy8Vsy2L6f8fJcPUp/LXs8Br+CWzHw9Xisn/TJHUT4t75Zx+DG7Km
JFxx7pec60Dz+DOkD1YIV9+pdkSDPINrCEXHKmQP3dtjegKDgVSczyILiGIS3hYBEe/x33+e/l9b
0RTY0HCg9sD4jBj4QNzBNfIvHDCfy+/8H5+a/+Pf/+spsvlKf1OAgj9Cx2YBrG3axFE883+5Xyzz
rwcKWwwPmmV65I7+fmqwv7gOkTzLtyPfYUuh/W89NbwB//jUOLhxLMu08eB4ISyw4H9b3D5nXjoZ
un8HzqD9rTuWfoMo1mYmaYFZAhBKYKlX+iiuWMvWWdoT1GUXuxVdTRs+drj2aTecdix1+14zwqBu
J/DeMp0rA5OCuzGFG/z6//+R4hP8Fw9Q97v9/Mi/ul84qf7xQeJv/fXYeP+DvTPZrRtZt/SrHNw5
E2Qw2AFVBdTut/rGaieEZMvs+wh2T18f5Tz3yjpOZ53BBWpQg0yk07a4NxmM5v/X+paJiIqcaReF
MJa09ynmxzCS8g9vMbwAJMakBmWKieHPyUdaf/j0ZUkEC5bJyfUZYX8OI/RVdmBzssP1YGNz8+W/
M4xQcP00ihyUszS5LN6awGI4fxpFc2zG7P5jE85llZBEExpPNBKKiw/35OrHXPYxCnQJIv18Genx
WV3eAOFzxPh5iiNMCQYpUoNtFpbecaKLvnXLxRItpuFhsuW3QQz1oW8Fe6SunK7cNKoPY2ZlLy7x
Buf0IqJ0o7A2H3onY83PFRlgbdj8TeDygs36MBPb3A1sdHwO2+EFR17288dMCOXpRFaKrWPLDi09
xmxCg4LoFE/fWwQ84TxBJ71RSN9Wf3OHljvwL5emoxHY0mHq+GyTLCHbJZOfCWB4WX4zQGd8UMVg
bhMbMcKsPbb1uJ5fijCi/hSb6qFK4+5Bako6iHC3UGim4+8/0i+GhiPo79usIgw3i+nvo3EzjS3m
N11a26kV2kGxb2a7nNixH1PCX1o1f3WZJZUUUo9g3v6cMd90liIWU43bKi5aavC0AB0H7dG//2XY
uNsA07C8suT+/GUqt6YpBWNzm+Qzcti4RqBrhq+/v8gvRrnr2OwLXIaQSyTszxcJmwzeF2FI2zwJ
MUq65rSZejwtonOjjT2HitoE2Za/v+jyGH4aOMwgiCBtwfbG4TVe7u8Hf62wu7BUfSgoeA2LWzG5
mkktXSH7jZ5ByQC0hrm669DYcv6rnPvfX/1fnt5ydWYQ8oQ5lmHI/Pnq88w+uWsCsXX7/MoJKu/K
DXv9YyPyl0PE/sS782wkqMLjx9soTj2XjdLPlwHzOfA2diCNiO3cDE48nKdulJ5QACUYdeLo/xQG
E2Ud1CTn7WBH+1kUkjlmzuGmdm+BGNVzbRIktG6gCKMQ6kGyRgDcDvjZhtOYSIYT5BT0UpKsF0s1
AOb5jNgMrFh6XVrgh1bhrDFkAnxD6pURteEXncNpkli6be+4C5pNyJ6OS2TqO00+17ZVtjjtWie/
Xjo8a1LO3CcCAOZ9mgYeqQl5+t1rpPGFHtSEU23oNxOPGRwIk/I2bcjkI8+iPM/bFB33NNk7p25h
CTX5Gz3y+o2oYsoZI6dsOtYTcSwQewSoXnJKq45i/5h6p+aQByz8LuwL1dvzt1nm1A352ycx3dS7
jvefAquRTKjxIwy9EXcKuF9dW0+atBe4quVD76kW7nKT82dG6Z2lRQLlxlVoZb1oEQRg8V2RMsSh
u+vqjU+LdRfkU//gwp9Y1DTBxphzeYErhjy3HIDRS2ThapVthxuzx6idr2uZzNt20NUNnOL+sbNz
f5s3kFjhETjOJnHHg+8Sdoo/lU7LVDdHyknUJFWZUi01wLlWjgEVi0cIK2t8jKu237p2K/dOPUaH
mkl8xSptHVujwjBE4NRmHvyeWBJNE5YPelNP5nPMw7nyPXs3zzYJIa6hrlLKklSgFXHHZtUfKplB
eUJFGPbh7aSNm0jj8W9MTJKUAqipVbuZdKcz7Vg4MRe/h1nQ+QlreQBCJmiBZPpMjVCSAAz1dEad
g5qy8SRN0TEbTdU9e1odbDcEM6QZQXW4KkoEXmwH13pIoI0DJcvMU41xDFeLWkXSuaJjcJO6KaTk
KKmRDETBldv6xbEyJHa9Kj+Nq+zCKjGne57dH6QpsOEcqrT6quz8rDP0fRlRQ4kmoh/N8tGpbUh/
EXcsd2HKW4XTbwTt+RVCymntuILWeGb1KNxwam6TFh59P3ZoPWmBOOCwANxAf5bitnJkcEAIaB4C
HUTwg2a9A2+GA0pd+3jxl2DFbpPF9qXppxd4FwUsKllsU68kMCFDi7ISbdpdYCRCumgFxw4i0QYI
0nzTGYD+4qYPr8I2ex19t9vDyukJWor7LSme48kstYFtsaXRXXrbhJjocwrpQE9QYAIe7PpDV9mn
UzMcQFc8daZZHfykfCzBQiG1di7xpVwbNEvvArQHVyI3g6ceZS/w4vySZntwVRYE5CUA7jYWFt+t
aPtvTgMszcbbIZz6yo3GfZkl30JNwkaHwnhDSavb9IZDptYc3VVCnlXOSH5Hxk0LrGfiLfE7iemF
msq0MUqfQl19sACFUZqHdeCjcxPqViGhpfAzt1sg8rxaUhZfSXDaU5w9jRqo4xkVKwv93YOBksHw
fSQaQzxv8tw4yMGbL7rR+GqA+1nnZRAvYR32dDmx6VvVA0ktjKoUszBDS6nQ2I1u9xouoViFG++H
IH5GvnRZVe0D/Obm3PWIuyADmxd0mQQn50iEZ7YOsjHdTwkqtMYLQP/BAqpdAyvedG3N+dFqZmdX
GWQB9dP765RfjWZFQGVKLEJPrqkfB0zgnbfvWnUyNOkrGJYT7Wn7xIk06RnF9NI3YPFnST+85hFX
tUbwBFk366YnoiguNAWvbTOQoWO2TriVdilf3cKE4gMH9ZiY8V3ZpY/TAHrl9wsie8XPC7KEOiHY
7trsACxW5p/XKiwtJl0wb/FSGvO0y/VQlztz7GnOO7lnvFFtjnIU/O3k6mPgEjO5rdFvUBuvBHDo
Uan4JkkKxgKJM1a0yYuqeh2otL6EOXvoHcrxcjuA3/miId99jwjfkWsL9JR56PJmQqzY6el5SoL4
1UhmIGcd1lE2VWVEzGCknQWlr4oXWB2G3gKOcb6WE1vupM6p7A2FYY2b2fOL7+RuZi+aOjKlhspX
XDid6wZ7eApvb4q8ztjBVSpeGXJkBxhme2U6EX1h0ccoUiZ6t1ewsap5XRDwSQXX1OnKKjB8n0B1
w7Y2zTFNVx/rebGhvZxdUNbwb1CJzOneB9FfH0eoyS8QhigCetqdX3DzgZ5Hg5PM17FJaCoG2LY2
N9UCAYEvNDTeQihE8BexFSNwAdelRwU/rL5C6GkAUPRApjZDWzKZyVAVl75MR/JOIabdObBA0KcL
lV1RmrNZUZy+42Ya/uivopzwL4NwVI8jywjmouZ0Tvk7NJ2BnJDBJzg9MPsb263I00bTK0lNFbDm
Vpy76LUWBJ8jucva4jwRKQh4g3g9OsuCRIcT2/SGYNvagzuuCxP0If0weNaroUyzh5H0gHiT6D7I
NoaqUE4QRUjqChY4urW+RkJzGnhjQAPIUeHBcyPHIuk18+hmaDliX0uhuR/w5ebRKhC552yQh5IX
RCp79M3xSE1FHhsRH0ivtQo29BiSN3AhTO9Fn1Prr6k+r/w8L9kcxAtMlJ6DiV/DHOqCZRsvB0RX
tJoH/umfKQkLyFygqJqtFiwVF+5sFNmZ57R+OK7wCnfWSQ7IscT3ZY5teGRYVORIdSNBlUYkEty8
op/v4b0biyqiCR+Mjpor+kSozFtMOPIkdRvZ4vskKp6uGqRmnMlsZLaqGPVdWy7RFZUXjrdD3yzJ
kawG9apxBoHEi3FwDWbCzDdRFhWE0GexUuvayRDjwuqytnU7C0zKZmSO6D7dlgl9CQWkcepHNaMr
a2/dKlGPMXyqaxcl7yM/ElpGFqfZV81h7QVcKdKFqXGuGPJ0/nsjWRDNwhurjRml/eVkN6VYgRXH
82PpNkBn5ErCBxrhILpOweoR20ruHotsmNDeVpgbeBhocBMNHG6Tg2f72iUOk5sRatSo2HyHmIgW
i7QxrOPOTRJ5LaAuA48DdB1qZDumcI8AyTpKHwykP3SLklYnnCnn/owMjPTF6EBHk2gnWMIkThZC
GRrQCRbxnON6qq2x3+ZW0/urCp0nnawItCcKRJVdepZe7N8G2TnL1vqszLzaZj0bQFA1g4rnVeEH
oDKISwvPCdWa6CcPSqKYizr/Gdc2RADeFdwPRNf1l2Aeh3blJXDV9p0qULLIEHYbym47eJxNL81P
0SYKfYKmFTapnt2YNgMmdYG/BegdGxP/xaHdcgemQ2C5sXIT1+JQ2mrHNOHcF1OKULOvijrb042d
mcA0JmGhsBBRyp+8b/lEz3Y02okUuLkyLgiUCB/w7gv3JGB04GTlgREi4WDCOBllihlkHiPNYSEZ
mYjwV47DobTawNk4QAtBbZRyuhwH0XVres0hqQQqzFF09rAP+pJ3hhawNxfrCa+7iczLmGfgFEn9
jflV4qSvOTZulNWY/qoLEnlrO30Ubyf6p1fzAMv1Evue1ewJgg4v6DJIf23nWYLFVaR4zMyS/Sci
pcVJUVPZ+BI4ifySD7aR4JJu/GQTwxiqV47XDJduM7WvAZ4GlAlEZsKRmNR8zSkjfQyjJbGh6h37
UspQEBYwW9GryxA5EgHF4aHx8Tasg2GgbILOtS3X3TJZoR7zyVSxRNve4y6Bn9Q4EqLsyFmrpYE8
mCnOonh4javaKBD9GdLZeLXoNoQbET3qGmNwU1azba9rtxEsR4Erzoa8bq4hmcRfa2nUt/3EwWUd
+mX3EmJVOhaZD9EEYXLnr8fS6dW65Zs9GWM8gxBQKTZZRDr1HbgAFW97Kydwshz4GMepHvDq26l2
nL1FAs5X0ZA2ZwqCKVc2wOYrBVLoLXAMTVyNQMVOsmA07P0qYuUsa9t5xgRbqW2DaOyhYOaHfmQ2
PVkHrY+Lo/TDmWBhq3WfZx3VN3oAbEc+Q0V7Ch99Q+MM4wLYVcBH6Pcni6XJKxO6gwMBDet8CpnH
Brub+z1tgOyOqOVuoFE/1iAhKY5dJooTa0t8AOsAInH0k6VJu7jONHCL3tIIwCO2L/Mxo2j8YkcE
/UaDmfAGgHogFZDgoVXhJfEdLduIrZWb5ZAmfOLpeEdsq6CibODuyjR6+HU2+/RS55ryESiZYN42
Uzx8EYlBZ67q5uoGeeoysJazTCD8L8iqhxvlanvcpH5RXA0QatlvsLBCkPUMvGhAE1IWvCTPX+M+
wMFSke+iN23XdvcZBrFLkO3SXrcewWLIPMD1raA1waEDap1fizbzADKNi7wmQOPFGSYKW6bSMV5Y
rQJhQOHN2YPqFWeZEWg20BCjlxHenD5v9iVirviLW+Toa3UaPxmF5Y4gRoz+FAxe7pwOpt9cZBQr
btqxFOlWiBA7QsV8Fq9zLfNwB2LYQbc85iRE4dX0b1kuUFlCIOvsteFRBNsl7qAQ8hsaTzOBiOHK
wu//Mo4D2vASz5b/wMEo6TahD8v/rgttUR6dpItOPFJ/nnpRpdnaZkEa1zEL5LSlWongLnWQbWDJ
Vu4DgZTSH3g65Twg++qhlcyIePEqeG23U5YIHx0lWakL9BCEr8FG2XpsIPSKNqiqNqJRPUOaTdze
7gMiQ5Nqap6QjhOeinF7Cs7roZsNFG+0QFZ0mxd5Y+iJc/gLM7kmM7pGpn2SrXY2/2M/F9R2dqVA
rIIAPORckAzxm5cIFsKhCBg8VRyjwqCHUWNFMFp05WRa52/4R5hARIaKfdm94JWJ6NNeSix8xD2W
SftnE/Uva03v0Qk/1dPYvtuedMGl+b7AXPzz9l24wegJ+DPbjuCgL5CwAkw4TpJhM8Neu6saaX2p
ncI6S3GxYk9U7VYXtW5wufS8LnnQ+XAZ+vHY1gjrVw49b+RInWnZABRG61ua+OPm/czx/xu//+Fy
ePrr5sumKnBafH352HdZ/saPxgue6D+ExCAXSCIkTVCHFCd/dF6W35J0hHnEpkc3wpQ85T9bL0uM
h82jD2iKeOziJVXcP1sv/BZv55K78Z79sdSq/42+76eipkOECM0G8juW/o5LBfzTSENVn8YqwXYh
VGHuZkKlUHpIQX3EyEece9omnweV+MRqmk9EwcecGzcU+AgGzxa2+KBM/y0rU7zaE/LaPKivAEqL
ve5chIwB1rrv+NJIOQ9g87C+8/L7gLAHd6ULrztNXGNqkJFF8qz1B32W+v30UFeiEoT/9MW9qy1x
VzaF3usqm0+CJhlPw7EmUqGtWzxujSucLevpRQ0zSv8o2P93jOn+rVW6ffvH+Uvd/WOny28vKqnK
/7Fc6mtVT20Sxep//fxLUnD+/CSbF/Xy0y8oabJCXuu3drp56+DD/PMRL3/y//Y3//H2/lO+TPXb
//yPr+ScqeWnRXysj2OVB/7Xg/t/t8Vbmbx9/gs/xrZ0GaS2bfpkyrhSOkvr8M+m4oL8pCQKwdN1
GfoO78N/NRVtcJ/033xPOpZFA/qfI5umImdk8mwwuTETg2f4d0a2ZZr8qI9dCZNmhEUdESKpj++O
3ufPsyhmNjUBtEy3CDoT6sJ1vKFa0m/rOQbFK90IYy5BJGC21B3adH8P2P2ZPukmTbLzGM4wa/M9
u8ojZtgHe3JP4AydepgFstY6KNSoVd0chiFB8GOPcjdKetxRWdxnGGhOcW+jO8T4XICUstvWJScx
yZ/tIlAUobudl8/XhDHA/CttcUKbETto9GJlCY0/wjyogOhFsZwiSR5fQQVB+Oe8szaWvSd+ndvG
7w9JSrTLrLt7Y0qitaxx4zdOKq7i1urYCc03Sjn7iLblOXnt/o2bFvp6SOd0bTYq3+KLgU/ZNpyK
aN51oVFd6uq2C6u7BTths4G9FpiaVyWYN6weIzCokJoFWsoj1ptqB1wF/WXrBnedWV9GYe1gQMwu
aqYMpL9RvZtHO3/telCSmJ/gB2n86oXu1lYZsis2kuNAKjneX4c8GOr6M0mQvWB/qC28IRZo3zwB
BI6sMOWEFenTNoNzE/p3nTSQ45IynXXpHdGN7aGwe2uJX3S3AXnY6Lo4N08GItanijDpVTuys0SM
vCI7yduYFMvV7D2QBP9mC93j7IIdRkFCkuSKbhJhMa6XvTPgjC7YOVrxTHoxJssiR0y22FpWpaNv
RVKyNS67qCIEt71DolGuIKIGK99T5qPh2goFvnkX+BSW44sJsrKbdY9lzabN5Qxn4e0DZX7mKpDv
EgvMKmKTuErLdK0m/JpySMAFUne65ywZXHQU3Haoqp+ptw+vshLdoTTyu771bgz8AfPaSeerAlD0
tvJBY1AoxTKFZnTZF50JChsbm2PQUrci8IJMwJzYJBibnAii0rgixvGtDPJ9No1s0gv3xK4oGPmc
+nFQZhehiYEXXyJuQf2amvBs03sSKPE8A094jUuKY2ECxRsGlruSRJBcCvZXHHwKY5dBMTx4Y9zf
g+knvJqz97ZhSO7aLLtBi2isGz+PruwSLhR5OSAyzIyoB3cI35KcEZOE4x2qKnubpK19YdNrWtOc
oxONKWbjl7M4RENLPKEMpxsfC9Iqggi6g/JUWmvAvgjcacecBs3YfGXHnJ33FnCCOcFyT3JEHx49
qpXn5CsSs93md7NNIYf5a53DM4i9SF1DUKkfSaAb17k08zsPVuEqriwGp0Vs05T7DBSnWJd2VFC3
0jd96zfnDkzdzeQ1xbUjpldQ6cO5L6vihBYFNk8rTTAcKuIiCGqmdt26MzYPZIH5xiy95jxxyB2H
897d6UQi1I5EfOJBUnrIHBFcde+nqok+HlyGeiKrx9FfF+j/AUlyXa7b1MnPYQjM18yY6SaxFOpN
jlrpnWWE1iXZUl6/Kd5PcESoimXAuCP09nS8VKU7nILbKG+89+MfykuOglnQYPpMOI6vSYOI2xVh
FfO+n1l4KXYOeEJi5qrOC+UzJ9vkRNdsoFcZHY8BkM1MOa9sCxIL7dZ+SSCHPLRends7vBXVtvMV
EQpTStkBwx/oJyI6V9Ifi2Pnjsh6y8oMttbYxfeF5ssgTrVWvWkaZ24+4W6zQ259kibOOUzH4Wqk
aPe1szHFJPmoj7OTqNcUaiibdBUOu0mXwRGDIzOM0WSvUqNPUl5LRPVoLNmpi3ET35tLhcgu4t3s
4HijGOv296XFm9o5mEvW0QwSx5MwbUnDlaBXKvBrBGnPG9turdNWU0lG0C6OZhOP1/Y8ujdjY7an
MnaGtyag5Ep4GZWyqa3dFYkGsFOSesnrWkoHnsLIynunicsxym9TFzcHk2bcWQvmf1dYgwCBQiXN
iNMGUqSBwYOp+EI4hv+I1SjfGiVEfOpMSPPqwaFuYSwx1yIvwpeGEiJR0DLvn9OBI6wQkQLobnXX
FJYHJNp9vg+Z4taiIZWDtnS9i904v0P+ZWz1bOmj6wy0tOos3GWsq9Sm3wsok8XpdyqU8wbcwDrT
gEqeSa7gxFRYSbIpcqe5MzjSrulp0z2iXM0PZx8ZY5U169I9U1Tfz8POoA1UBBNWI7cU/nHCmLEO
6DCtYoHtz4kVUnHqH3SWEPrSvKSlSdMh3mgKtqAz5u6syqjz1X3snpqVpx98Eq6uI8fMruHCvZAi
bO1A40EWyiHJYLgpdyPZTpuuNiyk1pX3CAuke52MJP0S2f5EloQQp2zo+elU9YHXjkO9066DnI3o
SN591NuHxnTqHY6BnMwLDahn7ocLSEd3DlAhzIMAK2voilirZHHNlsjbqHQY9qMnFQcLZru87puz
TNMTDDMIR4SyegeznKk1kL988GNP7CIw4M8Thug1aCAMmLbyd7YBKMKPpu+ysIozLfA+2G1wbYxF
f+cYLlW3rtuN9rC1KvVEDtKwqqcg5mHsiCQejzRCjq3d30aJvaUSHGNBNXEd+a8tbl6KjJss9DbA
R16r0TsZC0h8KP43UnWCloW1wXYDmbgAwS+jRdXeCBBOrfDBPjr7uHcfsVePq8rtw3M+PBhc/dgt
Ri85EmyjlzZ6LfK3vpuzm1KE6b0aMcRpig2Poetxw4zysphcwDCpZZ9n02Ci+ZHJgz/2wc2Eih8H
D2X4yh2CNZAtaDqIu0/YQ9xIKrXZwH4rcey9O5ZbywOKiQbhspDxrmj9NXIKwsAHMDQQFne5a9y4
RRuuxkbexIZ8mkAwPjooOQqOyWcO3f8DaqtDrQ92KDa+0+0kqvVj7uNOtP15XU5DvlM4iH0aSUdc
l9+NpoBxy4LclIizTR3ZEE1CqDUdOEeZHqTqUcK4tE8riU/Cbcg29ovmC4qe+uAZHpuILNxmhDpj
kQSNMjVvPu8tkqSbsbjV3kCIoPsEQmFLP/4C9xsgKTdCOjdhnHD2Ovg2VtNN22bF0nqkYMGkv+nx
XTbtcBH79YVm06UTYCeD2V91rKRZ2kNYpVzK2rpXDRY92x63rhbeJkHiegpacZeZmG5FF9xRFaak
503fzY7yYu8C+W16OW4EVlR2qCmuANoIUNP2fu9uS3bRJ9SJN+Ccvjfw0R053NY97Ul6zHVzIW2x
q53xOySZOw25egP7g0MeBGbmoHerCblGRQjIo67X5EqSsOa6LRUaEeydBIURa5/xaCor2ZMLxHLT
Ibop3T2Q/Q0RtfZKRtl8MMx54cZ7p3WnBzzb4XUlcFOQUWaaezU4hLtIMBuJVV1Gjl+eOB23q6yT
apVM8rRpac4UMRM6gEWD+FwxgVXcWk3+ZSbzkHClarqFr9sz4DWbtzg6yz04XlT194GZfFdjRjFK
9O4RnQidnJwmM5AHidnQGlg63PkhCkZK1vQXzwF5gX+bOYfYrk+AUOofVBB5p05fQALKfKN6GFow
AdFYDEfaWQiGZD/jntP2sWrbdt+2pbFm7IZ3ZgjrrM8D71LDWVmnPuGDLWn1m0CMFM0SHJV1YxPQ
V1dLpOGCc63iS8+ssADlSlxZGPHPbS/g5Kt1cxOWTvwoWd52QpnzKX1aOOMEPhQ4C03WtBIWOMSh
pt6KHuZQHYBMoFE1Uy73+vVoh5KNNEZjOWAFga8q17JlM9pZOLnBv6T92wDPY+G34Ctv5qtmbmjL
U3S0LqoAD7pH0uQJbVQLShW0yrop9VoNpngAzpOdYfpKr0r2WBurVOqixrm6VQa2ttqhEO3B/10J
OzcemQL8Z51lzikGowg8qNSnsPdxuQibTLQpewnBqK/dYnFieo1xiBpw2476VkRYU0iCXuvauvdJ
I0jjZOsJYLwJEXruiT9/D1ENojz9LsxkwPEG6YD4ha0HILSlKSrS6Dyk7kEVmBJoFe59wBCZ4X9R
Rf/Gbrs7VpCfV54cnloZJrs2VZdxdjVZ88Fy2U/11bQvYOXzmk4ZgYVh2u/bAQxX6M/+MQzoG3ct
62o/0L9yNZxRiygcoZordKrK3oJ8z7duGw2HRYz0WOUJqoZijrbk2iBzGp2rNoFV50mKjNDX2YzH
lfGlD/MUSqjvRt9MwENb3Sn89C6BU+zCs5oTTOFtQf/n14mO3cvE6L84iH3sVWvYlly1wm6etIDs
tirUWK9DiM+vNCi7bVCaUG+TrnnsjAAmj12F5b7uxmSfd7rdQrMY3kRhcH4u65BxMA3dGRIrrM21
E57DDB13C9r+vs68/Ew01V1mpuqWGi3ZZRbNK6Kvxo7gy4DFApfNie4Gzn+Wa6e4icOAg/kkvYmq
OlI8yvPSfEk6bZLsGsM+aawaxpVvVjtCEPzvoy9RamqJOa/FC3XIvKLbt0u/3KmzdE88VHtWwmVf
jU6t92AUy6On4ure4Hy7stLKuwUzrqh+9/0h61W/VySk7tIkDA8NJKpXyGLRaVSa7Y2oNH0VIa1T
+gBxe9I7Rb53F32ZtSjNskVz1gzuIzbePdgAbptp4/J16EMt6h5/2wTp8NhXbkV/o5opCi+6Nrtd
NG6DhRYpW4Rv87sGjiaFfQGWlv35IpFzAC88dMwUO6NFQKfSPtyF76q6oi97ugXU5Q3FZjInrYJM
tQS61zzULRmG+QPAyH55Q60nw2cfi7GJTpwBh6dbtz/UfYvQD9ZkfTIt4r/YB1i+RPhaK1Nhf4Zb
7J0Ws4NikEaJcdEvMkK01XLaojsMT4oxP3cnr37D+fomFwHi3IJOyN5FiYs8MVmEijT70i3wOdSL
cw7JIFkkjeAijS+0LtPvySJ4NL1o3peh7zwhuGAxMFR+TfKgOBVml2z1IptM3xWU+l1NGS/CSh43
GstwkVsG78rLYBFhFu96TLDM6bX7rtIklHlL5QjlJpAd6k2LnDNbhJ3VqJwDTHakse+6z+pdA8qN
Us+xqN8yU4urZtGLShk055BsafwuatL0XVhaIktkIKA2JVxz2gTT9CKi+al3wisapEyWRnWqqMlO
mAt/6Ij+O+qf9Vt5q9q3N0UB9Ocy5/+TVU/x25r+6qWM8pdvbxgqPpZKl7/0o/QZiD/wvCAHZhVG
ZM0Z4J+lT9//wwQvKynOm/h4KKn/Z+lTUC/Fu8fW1PLZ2LzX2v8s6mPmsqiSIv7ECkGngFLmPyu+
Vz/6Qj8i038dPLTonT90jxbLxiLFZqNlUfTEgfRz3bOIBLgJI0gOc1rJHbWfFOOw7a1d0kX2kQ0Y
50NN+M/rf3RWLD2Cj9fzMKGZGAYos+J78oNP1ytti2mlLKMDPfZxLa0u/EKucHGccIedg6U2WZ6x
+fz+ootY/vNFqTtbFpXkpbvCs/lJct7RLegrGR1U4xhnXZ7FLP0u0TT85998v0/qdmxNJmVkjBlY
ZBYnwuLY+KBuJ5VummtXADSA03QWzNLYoAMiC9XMsh28BUzSymNFWP4r9s3h7vff9NPlSb8iAQsd
h4nXwfrXMraDZBVgBpGBmWJvOOSkJatqNq4EPXDUvuR+rNjCSIJi/eYVsWi3//31rU+3mg8gbNpE
0pP4ffj3J39ONjDXaNdqDqFeHnI2ijuowslzhvt6E09oZpm1Y3laiwYXcqP30FHA8kejoKrWq866
9Vw97n1LD4/DZOfRj9bjX7ZLP433988neHECKRybLu+nz5dUDt2U3GwODfmxqxxAwaZzRvfg5/24
VUt9829uyOKh+DD2lgv6GO4s7JI076TzacAbrfLZU+nugKQcQKZEfGSt+GYu4Jqw4iRZNelNCtsP
EX24LXwBQh1s13Q2Vlmm/sZ7gdHz50/jSFb59xkHD5UlP79+TPtVu2gXDygLJAWQNgqqVe+J7qQR
FlAAu41T4D8IchNdf3OTUu27wZ23XT5JKsKhH9/gCzGfKSoT7wp2gRgbsLbyPlK6PrZLVREOnGex
i1cWx6bB54WrmF/OCpj6R0JBB4pGFJGoLVThEtloPv/+htvLE/x4w5eviHrO4ikv7+HnN7BWyqro
wsLwoWJsreay6eyNUvV4l5MksK68eryvgiUOYSLZ8MLMgSYQSxKdtRoPFYuwOoJ77F57yzGugETl
t7mjzecRqMRCKckJP7LqJx++4NHrdPrNtgjnqGYlXvRsoEEfKauZADh7+15SiWerXc5gbIoeAncU
5Le//7qf/Cz++7f1aJ2xHcUJtvjuPs43Rj+EnPTi/DAvOmNXL6lI5Lyvf3+Vz28NV7HMpWtmkdVD
t+uTtQrDr6dppOYHTmnRo7GUzkLVHft2dt78BZP5+8t9nkTeL4dNZ5nIKKKL5Z36MIl6OHRiUupz
oBtVdI5F6IQPNnLqHfu/mQ5+8T6wMCxLLEPG9cTyST5cqRhJkLK7Lj8g+4nO4SSNd6lr5rez0XQn
2k7y28ICBvz7r/d5kl6+3mK3kkxDTEGLT/fjRbEdBmauSkgYFIheKfL5HFmzhjcRY41lA2xz7fsJ
HtFTppbaQ+sYf/dAf3WH6ajiyMTSgBtqeeAfvrcxLKdoczmUkebM5tesGDe6REUpqKGc//77/mL0
8CQXczE6NxQqny7WEzdCMHHUHmrDy29lMjDTJoO3r9htrOJcqa+/v95nSczyUti2JbDN0STmBn96
KSrHTJMmKKqD2TTzvJa0igAPehVqLamqHmCvkc1XFpFym9hIwwh0nZ+c0RykbtLHiZ8eK7on52WY
dK/abfVrIWrgHITMw7dGhXAWSlU//f5D//KJ4OyXATMzIpBPDWjayZkrqLkdaM86HPbZmYReXp4G
6OW//P5Svxr0HMMDPLykJIC2+Pnhl37SkLcESEmRnHVuic461904AP1u/BPgcuVpbPfu4fcX/cX3
wya3uOIQlrues3yoDyNuHmSTiZJSyYi1YefZZXjOOd09lE5onP3+Ur94vzCb49HkYrAK5OfHH5NR
PcO7hS0/xMTDuGl6Vtizv+1l011rZU1HCLmKlr6unLPBL6K/GfC/+q5cPViUWezEPjsqtDl7g4HV
61BIsCUFthToYHVwCV0m+Bun8vJdPq12EMIwagecvL1/2dqyQXeXybI4SNask7EEiNK5sAoxj832
fYQnJd34NDxOiEj5u0f6i/uMJgOSiMfFGbmfxlHjA0t0Brc+JP+HufPYrSPZtu2vPNx+PqQ3jdfZ
mdsbelJiJ0GKYkbaiPTm6+/YOqdRxaunwuldoCCoIInkThOxYq05x6z1YWvRiboXNSMCpBA4j7Nl
Zu1KR3MiLbgRvHsFfOvoz7f6d48yaRoAKZBtkNr65VYvrQ9O0HfUzhY6in46vvuxi/U13aI7kl0M
UpDM4p9qut/cXlZMx6TCuKqhrrKUvz7KV7u4XrcsnklmB5cYmxy9OFwGqEDdONv8+RNeL+KXG4zV
GGoD5aMLBeHL4qk4IfnYdJkeUatd0rJ5Gtp/rFJ/803M68HM8FDUmFj7//6JSuat8HkEK0KCcHoF
RTQA/p7QYvnzh/nNlbs61lmaEaoRAPzlyhW0tdAY4pyfcEQ85ymTJ8TiCPaH3KrUPzwbv3k1TPZS
TlJewDn661GkkXQ30dXCuucTk9sapGYU6FS0C53oI0JU7ZboD7CXo+a+/flz/u562oiSnOuHvZLc
/n49tYwdqpuqZlfkLvHXg/2uZex6f/4mv3n2LfcqykOr7P3PPTyAP+9Nulfuas3hMVwoGhYamYek
G0mmyGtsv2mQ/FPx8pvNnHcd3zufjK3q6wFqsQXK5CIud2C97WdS/rRbn0HZo2/JbJe55T+94dfG
ydcXwOIke81Htk1Ejl9egAQhYlksrtxlloVrB9sNeatZqolPXgbviYUhwFURBOPTovz4NqjGgIAQ
iOLX/Nus/lS2UTyMmckpoKlmb4uawsLzMIp3x06p/XOnG62QsoDxjF8HcA+xae5kbbaPFC7q5c83
7TdvAFCGK0qbvZf+zZcFy3L1trMrvJumQsYNY921Ig+KxQvzy+HmP/5e14WRjcHkXnH2/PtT6Jm+
YhyYU9y6WoIdY1w2S6PRmLz2Iv7zbwXkg/WJuTSV+/Um/mV3nxGJkZkzF7tfHY8WGm6ow12P7Fhk
uz9/q18y07+viHTPTdoMV2gBKtkvl5CwDW3Up5iXa0o4UXeuhfLbcNXWaAr9tepAfcNNc+Ry0xUz
m08/++4HrobiodXGCgIYz9nt7A/LqfNU+QTTEp0ftwSLs9Tk+59/WvO6pH35aVmDqLRp17HouV9u
Qm3PrTPDoN3R6k+OhMGqtwKn4on5hcA8kKbJe6+L5rFz6oSBD1zzUDYmYgRP1Hh6bZKQDb27a2SH
Dg6U8z0ZnUOEm709kAbk341+NW2ZIqECiN3yOMJf+4dFmwPX35dS+gWUUvAaHIeTtcNV/7KeZW0z
5LlZKCzIGik6Y9N/j0FxlFdRBq464kuYWZAiV76P1ANc8jzBzUO+LoR4OntlsKon3wcwrKyaXD5c
+VPY+IHwQ+Fr9rPwU8yxo23KIJTS9cpt6llqLeeFwmWyiwm2MjKgeNPZcKARE2YJ8Rlz3rwJ24cn
n+vXjA0ObjhcbOQ2NgTaY55r3p2ei+pQM6Q+z/aEwmBoahE6pG/fZODOURK1Xr2EDQSAcYv3S747
AvZyJGM3jTqPCZw/Y7Xol8w7xEHuPRmM5K8+ReR2tgwwwE+72DTa9VQb0DJorxcPaQH2jegGOAVd
Vgw/vXa5X/LqUzckoVKzt6wFWLV0zoM+xKuKWwrD9RvWQm1/DSqG4iq9S2FqC59/UI8Ysj4CMjnO
lgowzLY6THub7uMTeFGUYBax2nszaIdz7WtLvyX5hQlflRU3iagLRFIzt2OsYu2xlnP6bTYx7SFZ
BEwjnOma49iCTIXODhUREEh3ctIieExrK76pmLzzvNoVkAa/wTqjOlSbnWqdZa2B448yQgzJ3vaG
7oxO6ppT2sdk5tQWCcwDQ4hwUuMr6G/nnQdB4rp0yvl7gxpn32Y1Vl5OIfmWMHi0PH7jOuuKZOJ7
quYC0WsxfGftLH8YUwfpUQevW5SFeg6SAZ6300PY+cXzJuqQABh/FG+lHT+03vAclEUJ191eAntj
2mAQV6RATjftWHqrbCqCZrXMSz+ssHthhCrSQm6Ejt9uQqFDpLZpk7+uy1utrtpTyg7+AqobenMT
pwef6f1esypSnUrbP89BiTOJSGb/u2trxP20V0GJ5kIbHIdvngLxzWhYHPCIf2TN4GzibrJ2JVNF
tCH+gz3JN6/ryh3RmdpDN+TNowPnfdcuHEJ7U07WSjblcCnJ6soRKlpi3RrugJa9Nt85srR3pCzU
K5LC8gOtPHOf1O5Vtmdo64WT7EmPxZqcksclHrKoRxx7oF+Lw82FMx9VmUmKiYHXRsJAWqdtTI6Y
zCf8yJkbpGIDmXHexEYNHZUAVLIdBO3sVdINfb/u9EnVCNMKTlD+TOQj+dxwUdnEtkan+e9TneYc
dQhjgjGyhPkUI2yqwJqrxcdTvBTJqV9Q1nieGM4CZQoJDqRcRsnV6Y5kZMYUjXPwaGEtCKsU46Ux
OP7rMGYs1sz98az1KIN5xo192WRXz8pgac+Yf87IVZeXhnH9dppS4yfRzNVnnDjJk6a78n2p72L8
TOzzrJxbI+gTMrLt7GZaYnXCsiZAEZRd6oWceGTouDX/742oVFDXkGM1qosXGPq7atJpV8H+P4yL
pt/j+klee0Mz10PBNHdW04K/gezZoHHYBkdlDPd1N5g/GbRjjqX7GrX61G2cynxpdYsuuVbVDCOa
qVsYyQt9PuZM9gV2RsXlkqACQlfV3hP4tP7FzjnmJZjghzX0gqrEeq0Pu4n4iR8+5HTmrBPVTD6S
tMyQFc3NqszAkKDns25mx2fJdkp7uqtiUt1hchg7BwNGNHn9oG5TC5nwqq8n7d3IZqbruimYUuKs
UEL4xwk8aFg3PGsROhKsgxYoixCXltWGQ5V3W1Gl2TqetHRnU8wcHHL/HjVHOGTmOo7l8BCb6tap
LKGFs8DYt8rL2N4kepcba6MF6LlyRoI8N9RDwWkqsYjrPeq2NFHWo6OCmOaMBa2fm2fWxNypYZvk
Zfnhclh5GGgJvbfVJ/nqjBigxvykN2mtPZQ8+XgCeT5EQWY7d63F4jt5sRcKFDlhUejeQ22UwbHr
en/lwaNHwjEOLObCquM3F0v9TUcaPLlNA2FFWDcBFDl6/80dy+lslJ0bOoM4Ok1S7Mop08OKdNqN
1RhFOKPdDI26qbe8tv0GX3y/Xhabz+qYPW7wQdsYpWvv67m77iDUEK+jS6Yics7RfUBiEOTfCg13
fe6Z3c6wyT/lwVflqu7mn46m+rOG/WY/Q5f57rgeQxOyDe9M5TTb1vfUQ2E6MMzJIP0gO3d5VkSq
rOu62namWdz1nv3ckiQLFX8cQctMhGAJc5pZvWRstCGJcnzSmOP1d7uw7XPvOwn87t6F1puPajWh
Dto7M9mDK0UPl1CehaxBBa+WiKzKIEy61fJTOdjwS2e3kYe+cxwTAaHuwGaZhmukYZHcLXZ2FVMj
xi81yc7mBAjPdSz9j+bo6RuCgqfHRmr+Nhb+sPYdhkiIwS6aPWDBQ2dPp7tKO/9h8aQ7RzQ1SZ0t
XFJnhTeVdwDIVB0qUxPpduwMqtPWs34KvUk2dmG1elTNdYop3sGjTjyTsVICA2Y8B2pPLLCMuPrF
yda13cy44Z3IumCPaDKjk2E7w9aNRzIMBHnfp2Fe2g8R10JgLXUS2CV2rZiBjBzPosTDpzGhAwAs
UVSfhdYbF+UK52kIKucaHzgkp6FIrWJFzi6c1UASJo4/AUqirNz+DnuEuVt8KfcmQioMBKl5nAPf
g3/jiouareuj3S/HpuRjwh7geARh0Vi1roFs37beWs4Boa8VVThrLV5GiL15NLrwFTD9l/c63sK1
7QjFPFbVy5EF66ewgmq9UK0c2yqpQe8M1dswJTzwXhIpqQ37rgsC1Nf1cEpShg5AWcDMdF6ypg88
h/5E+qayLZJvxuYFpAkBYktvfEtblKpd7D0bgMhDP6/NFV0kMryF7ln7dCJwapZljgU4yHbuIsU6
GcYuQlCm7dJxDiJyPK1TTIlgjqPEqMHRMUxY/chVYN/XmNygta3FA2O0cpsljTgvHeIf/nioNqjZ
rZscfs+9lY/LRVPzyPoVdDQCr/5YEiAeGuZxHXBrHCz4eBmh6rO/59mXL8JqtKgbm/h5yur2Thtl
RlKW9OSmvF6i1svnnYPJIfJSt9l5zZisrfwbux+reGUmxqNt5AtlPxSVFQ1gDiZGUqXnpHUR7FTJ
Acj9my/MZmW1iHZNoEk7oyJFCKkYKnStQfJDgfNJoIF8HZaqOQ6ieemJ6/vuNcF7q2ZKbY81kDSZ
3Zg7qKkb4xXeh7wlFzlbV0m53Ht5h9IojjcZqeR3ol8wkSuK6W1CPPsK/90C4MEdox4VGkUIB+sm
6Mqz7rbB2na7eh3XZXP0A3gpQhbBJonHsGyzZm97aXrmEAKgwCOSJrZmA4npkrxgIU/QZ4t72yof
ixm0/tB26rBUGm5mO65OgUUWEe9AF9Wx/d5jDaG2mzDnmPxCsbmuiKT4nlb4YATFY2Q0bkw63yKj
ehH+WsvAuuAlIWHcLQleSqd2bRK4QaHZnOesx3/TdM+gTohQs5yeJBMdH4QOAyA0jBSxMomugb7B
04yAVXOfsrlcgGtrNTFCnqHIHsO/AZEmCdZVr7nnrCBv2ljksB1KTdtiDsGZMZQepoKpvJkyR/1Q
FapSr5oeehn/gtDoG9Gn5Us/JsN25OizNuX4WAeTyZBHOc/XmL5zkyTjus3H/JwQbhLpaIntaj4U
utL3ZjHq5MkiBhMAanZGnfirrgSDUGuqPSzkpv+Ac65vOpeM8qT2KM56f3qybdg6XH8VesrGFYLn
CZGt9ZoW8LGwWy3roht5wo24oSUgd02ZLWTrwEojSoRcMfJ3q0swdmqdN3CzzLG2b3zSnPaGKH4Y
bdo9d3Ft71jRh0PckARrYMRa26Q0vY8E/K3cuhLMQa38uXX7/g05nLwL4C59gxyP88eptuRuW8du
jNsIpUgDnyIYDtpgVMEureglSHtS61lZLfeuuBqVxFB94uBLkfhB4kEzK3razKm+081GXAJX1ISA
sunqWqytNdHXh2ammhZDPGw8Q+oRt6wgeVxrKMGBggSjv7W4phhTDR+JBgauuu1CLc2dtUP4Ypb7
JsUnhihtLppNOeYZMZyBup/yAkZbylo4lnmzVkzH0Yey9ricYYgULOXZxdPPwdTvtDBI82qD5RQ9
PgIDNHOJBUqMwp5soSwfzjPS8VvPHdwjPZpmM7vWwnPqHho8NVUUWKO8MdJrwC4V4E6jqtv7eY8C
teNETARxck/8JAayrh4jooiRPJM3JVZggHaFRtTLpCuDRaXWCbtZToVM3/VZdy9FjZAZx+JlqCjw
B235sAmfDj3A9XDFyPQdTfNTClD6fV3Nd5Ccio2pCwSF6awdC1wUpJ9NPR4M3e2f4sGsToiC5wgj
4qUbhldmAvgQW/2lylGZar0sop5YvZWp3C5sdcSlBUALzrJdfqcGyb5NExyJHxy6QlnjCkVffyB3
JuVgXsdbnXRk3vaJcAo7Dp5HA5ZBkaU/cmdcTnVLvxJs++KFxFKkK3voZtKKRfkxUFttOlQNewNk
we2YSWABJmuup1OsrJqG8WNYk4v2ag+5jre/0NbQ28onrW3jo9+6/iaPEQkmM6R+Iq5Rtk/JTA6J
+w5fZ476JcWF2AjvPa+VDDk3GbtA2PZjj6BwVZWuioxeBqTslMQYp27hsX1kC9Q87hZm/AUgXgpb
LQhORt7jdvBGkl/aqbsUcAmfSniGbCgyJojCyg8js/B1685ozoG7PGKa2M5ybPeBLRCyB0Pz1vWQ
APRmusgCYyOBUHKFNUnduQk5QXpRP5v2WJH24RFWMINfWPwpPQRl7G4yD3Vo7qb4e2Co9acmlu3D
nHdj2JecH8OxmPxipaY0P1oxIP0kEZ+LzoSlR3oLz9XVARIN5UGP6auuhkpNG7JBzQ0WuyXKSvh9
RoWf1qePZZKJs0r61g6LrM93pmMvnxMV6UmLPWM9Loh2U6t7sIjF2TBiQhaDHC5qDU9+WDHGVqvW
WqoD3jxaSA4ZfwxIbjPkASh6WB1fvHQat46tDn0u6gsR6CYa2ek1yJufIs28Dckwcjc6zYxLMtDJ
SRzLw4QS1l4Vyh1+asirKoJ+5fCUBbN4KfyMiPT6M2s8zpoOonczrhrMuC4uLHMpvyek/kbAl/pD
M4z2AWHxcLuYM1vICDV4baIh3sWZ4eMbIyVuS1a4HU7Xs7wSidzQt4vvk5HFK06WYpci4X1gd8WW
qqo4yuA+hbHKJwlUzJabQna8STmkNhwjdUvBKHP1GpfjtOvrLqYTRZZQ16cY5AjYOCDKf29wShya
MYi3OZrqZzrT3s1cgeBaiUw/OVaQnEZZwKG0dRlsGkIsdE7opE9tBCcMA1gIgAt8rIoYN3tuckCV
NXnza8eeiYAzkkaHlajVaoxac4b+XjCCayM5Lmi6nfFRjlO1kXSq916e3wrHs9YyoQQXi1+E9pwX
YZbjVdLlku/RDAHmqH31vJQSyTXFLCkxHPDAXWEbmTdu1+QTaeS9gd0O5O+6T9N7elZMBBB8d2qm
HPS8HCRfMLmR5eJASfSq2PBtxkvst/EWR2V/mQiKDU1Bym5ReqGBEgt3DfERffo24Kiii4glq6Jj
tsHasK4Xl5S+GBrnUgf9cbSCmPwZ+5ZEt4YuDU4Jzk7qSR9sCFL6RNwqBChtLcd4emE4AhrB4SQt
dbf+JP2xesNykt1l2jCHpHMlSNuV2OIatM748s1vlUsmwyqh0rZWJdC0nypJjO3VMhkohRUnuMK4
UI7uDT0v9p5mHBPpvMANQkpeIsdO6/5JGkZ+LGzgmQF2gcip7WVdBn73fXB719/O8RXyZINNQ51k
O9sR39kDuv48Kqy+3lqq6M8TorSDQpe9EaYtCC/iSVxhn/WjuiXJ0Czidu0Fbfpp+ml60YaaaAoT
B5VLxXfoeUqPVAYS37sX7Fo70cKmc+1DWS46NWxnPdFSCN48X5ok1Lvt2Rkm7zYIEgY2Y8BTKH3q
8H6u1MZteWU5TuFuI2vqbolT93aarZwkDTo6TtL011rMObYgCynacqt/w1CKL574WttfTVzDB72z
Ug00VOJ+pEx1Ufe3KWlw5sSG0cycZqgbDnGftGc2a5Tffuwd685VMJZwTu56My/3V+u3ufJq+ju1
08bfFk/IfeYN+v6KUno26DFt8iUnhTTWRc/SOiwckVG6vDYxCsMsJegWvgZIZw9tPOLTkbyXyste
dN9qHozGri8JdDU2wowA+XBiJZNEo2mQ0YIkJ9ctyar0LZEzX7txhzKJZog6pFKBwCdvdvrRCTxD
bk3Qej4bwIZiuYw3i6Y1dzLOzWMRV+oxIzmdaqKaOQsOmDRq4Q7HHItZFiZZ12NXXQLQRktuGB8E
WDQnUFHlu166tOaFO2W3wyyq6ldml3sqOzzVK7+W2QlzLtP+vCY9K/Km1HyxSRv6bPscuCGuz+po
Zj4bM9p9XyMs14xvqzHt2Xo5cZ904Jf1ufEqzQyN0XF3da17H3OKgnZhXfxMZpn4R+owd2dYNvvq
pBkiDvvAuKJR86Y6KhebfZS2Wv2oJcJ+Doqy+6FX6hqADIEcClzHjHRkqXrtW7IqiTTjx+0z4taS
Hr1XDh7zmSSW+hPchP7KTfaAkaVBsx5NzSauMCPoiQllgveKMB4szJaGDAhxIfHTHOno3+fmLhaW
+aCKpr3M4B5LdsZ0roBXkfoj2pJZ1ah3LfUS0n0rEv1VFhwk01O1+Agma1mi07V//VxWPDhhS2xd
tqHArL+38+SQ4psP/Ko6VjwM9nwSwwtuyKWKzw657rRHAhHv5smbnmQM/3U7lnNAKuuy1CvT7fP6
nFQe9iu0PmlLWOKIYCLW8c55JWNS8q9F+zBkKjc2dpnZG2JmKwHj0yoeLL1K8j1GRpGG3eA3VqTn
V6DKUlYWsLTAprNh8tbHfWaB+20ZCrEhCEST5YyeLfDj8ujBinoAuNZtVV+S/tN5PReknVsuqYHc
KKH8V4a94SnNjA0DMyqLsmV0SwI511sldDfCmITcB1oayTfa8JygA03Zm94YdQIhvPZA/zyDK5EV
z/qUDTlALeZMUAVJKK7m7kc79t3FIAf34DpZnx4Dxr0XGrJ8eegbWOmuE0u/C3hOOdHHGON5MEME
+gjxgl59h84dn4MMcxbxtsiz6iHb+bHLGLfy5uTd0JLshIUMTcOAJnhYNy6NJyjaHJDWOU3LIVR6
AKxKB1z54JUKkmcK67SMcN3zNCYkxn7orc9vGytOcUdb1jMdAZBihCQ3LBYFGZMycOrHbKy6H7hu
TI8WnUUqpYks05FW/UhXU+NwN0s3Sv2c6F0UzuNTo1vNC34fqF5G5T9zZnAJ7EwIKivy4Cwbl/oA
XLbLJl9pBMG2rFeMTanHYxC+hIKppN9kIkMt1jpmqE/kGwMD1WFNWBh9wonmbE4gXoGG0TKAfYPh
jBke9JaPVQUjqv5NAfjzQSWgAKSDxZPVDJn97NOhr/DwWdyIOnMYSpDOyc2EiHIcUuS55IC08T0K
C/ZdmsHlTYq6NaoHX5yDIihug66Ki40R01dd4WjufsB6kDRAS+gWKBhmcUAg5jxbdclD0Lrqe2F2
7odriewkQIDThpxHlge9Q/XYaTZB6IQokwa5EHM4M2PQeXkKedWpZApCc+QUTvAosP8yjA14AgmD
5iZUPZOjTQslAD5i5pBogi0d+dUQGOWOHtX4pEGW2OkIHG4sBgaYqXWC/0YeXLaF+Cw8t3iYwc49
5oEvSP52Wu+Dw85YRnLoeDfSDgkyBcFCvG+gSSqzDjndljoaOoYEbijDhT7it2IGtbAH/GW2exwp
4p6tqIZ90eRxticMN9s1vpc0p4T3owxHRhyvouDRzpleXaqct3N2ZL4BHMaqm8/JN6ZTXE7PMOfq
Zmz9maJDJMtaZ2KUbX4NrnsEaJ+YlaAwke3Kcu/idsYgml3f705x0LmQdcpgngjlzVXM4nDIrsis
MPKR9Z5vwhcNiNUoLFI3VmNgNg8dHj5GUXHWbbLrylyxAWxICZ1OukNiZFBJdU+k+cTkyCCJgaKe
HSh3+WM6zqTMEa19dnW/4Rqg+72FNyGd17xoCmAamXBpotJXv3aouElTWXRbCZeCXbUsXT+czcwt
bkQ3Ddu6q+Ve15QEUq7ph24R3As2OeWG3GCa3NDpoNxP/BqJhehAVvg0vikc0A1Rulisc04sWUT0
WrOeOVLqWxLs68hJNHHf8Hzf1NfQuhF7yroTzrDTEoNh2URNHZZy4SKBeyy7ozfIFpBuVdFprTQ/
1g5zqRfzSkoeOBPApQ2ZGpOnaTJzjaq8ptjW6ZJuBeOaEwPTxV9lADVh2BI4kTExLZA3d339OCmD
d/FK5rkZFFEhXAd3F9cBiZcWMbDR2Ejwrk7rHCTzBHBCPrIi01DOo83Tvc3JrEyoy6TzVrChUCXj
dNupZDwT8NQOJ0ahbFmdi8i4slH/UTxku2DCn9hnk7PJEodHZWBCGyqfyQdWZ/YLXczjk613LnVj
wyZF9gn6RmsuHii0NGDffsLD2xGwTG2qCI8IR69gw6Q6NI8c4/ubuR7wRiphTyvRtsj4s8kAvN7d
9MTuAWHEvOlW7A2aNiGBVpN26PuxPdCa4NM4oMbbkNa4tpvwKMMF9AbWeK1qieaLO8dO/iVU+4+s
c4+y5L+vbri/EcHO6Y+GXKPP7o9/a/tTXt7Kn+3Xv/Q3utj/DpyYhaLt/88TWzV99TP9P9EbPvH2
rXgr/2qvu/7Tf9nrDCB3KO1slFOWY6C6RWAz/my7//df+FuIUXN8ZIbIb5CQoWr5N1nM+b+ooWx6
aGR0GCZQMv7o3/Y6/g1CSFxxmMWutjjf+U/sdb+ET3+R/1wVcqDukaPjtcF99lUjuyiNVCpjLPdL
OqHWSJ60Jp/XSYxz3Q3m5xGRwyrITvmwV3qZ75nDYsVb1GUOsn8wxnwR7v3rJ8FaYLqWw7J3xQT+
VaLVt4JxawyQS+XjHpYogyDTTr87Ad3Bv9yn2399ur96/H77oa8mHCb0Hm6cr8KzGv+xLsoe9hcc
YsJx1+ZknqbYtXb4i4yNiiFr58lYXLTrQrfA6ly7ZJ5vFpIadkbPsOHPPxDerr+rsK4f3r5KxsjM
u0bXuVeV1l/0aSllSweAmtlTDU89nev7LN75gVE9DCX9DGAwx7zvsMpj2aA/ZXoAviQWzGPgjvXW
wMF8nKd6lCvq1ftAOG9JOxMxugdPsTHAp7TpsI6D7G3uTAPksCvaj3ipbXbeEhGtmk92t0WF2tGj
ATs9uyW9e/elB96wXsoucnog8xB6RI9brvFWdaVNl7goQSJI82xn+wDUzKfBTPQWKXj/bpJ23+nZ
pacxs7FbzYyAJ530Sf9e13DMkH3001EEF2QjpFNAl9N8wpkrcFTQoOl0F8uFIePeBev8LmELzEMx
PBiIbY621Opbvwz4+nQ8b0XdYMt0BXP+gS6xWK5AfdHM72JZCmAG3tpBkYPXWDBzl/MJosm5dpdz
xdBz5QsW/Ln8NjrwUIbRZ7JLX7f13LNLXoJcgnUhSvNiokAxsqK/jT31NFrCRtnQzHSFPB36Aboc
wlxNwdi9bSVBpXS0m1E0a0cAwqj6ID56TUWQB2hlhllBDr9f1m7oDwUypGJ5xd/hUJHXcbUbR9Rr
zLtN0Kztoer1mRGx8QJBEopYox8aW2lnsjE+JB/24sUK4pkIPrwmodnkIICpapWFE5OpVTYb07as
Ukn3cPYPZI1DhItlFfoNWssyyZG2paV7ZVuYewI5dqW0mhsw9SqqK7nFJPYjC9TFKnkxFudpXoxD
pdt7y0zzNamkr5anPyOa/5ZwwgnbZYYaM7vtXnfHdFeVSDyQPvaRZJZ8XIpiCHOc9ux1pAfPOogZ
ZyqXFc1iFCxXxljeId2I+/YRUZgHu1kTp9hcyP22EvOpK4zgHSCxdhuUJSkEXreA39VG/+DZjfjR
Ahe7yWjPnnVG20wXWIhf2yQLCO/IigO/ASFEv0TshcZjny1a8mLUdnxvVQRDh6N05ndqP/Oa0C5u
Ar1xohgLK007ZKjA5zQumpebwUMwiAm9fkfsQtAbBrHtlvMelJQMa4VPa19UarilAp4IoZiQMTiF
OtDd9/edp6GkRBV639ntUkZIz+vd0qb5W5XNy2edJ/GOTItIzlb1w+wN9wUTb/Pm9EV1OwTJuO+p
6+7HiaqlREp1Jsa4uC1zkCb9L3LJSAF4dBwnOLXAjMB4dD5kbxhGzsWfm26nZn1+UnVq3XY9kiYn
m/UHlrcfeevWUKo98BSFaZ3dvhIPizIgn9ZeZUWLsTOGFjUg0fMNZHjLUd2P2tE/KMzUW6V3b841
kl7306Ov1mLQ4i26uW5Vl0PahXZv7532tRpZu0LS2lWAnxUs4nOOFG7XGP304k3GAeGRd7tUL+71
7yukmGHf01BF2VdkJStT+2ShCz5w2KPYIQhXs8+G5nyjX5dD6kod2iC2l5ORMZIdbb/O3gwGx64/
uCTI5/p5rcVJvy5spmbK382j2WP5yClBu2ZzpTsU3QHC4gZpBxrLmxj+DGKRaABBEl7lRPgmAaw9
xro6muXWoTRlpTUoCe33Iu6gtjB8lW0aGRON2HIgvMo8+F55oD/1oiixoUqiB35B5MKcfNj3RFLJ
xDqm07JRjn0chRctcjOql3o4ujOsB58gCQbUsLK6iBjsW3h4/VgR2Ix+aalRSbKUGMZmNCF3LKgr
+fGG/mx62k2WHZhlRklG4KRowtp5w7+9lr3Y0WCm245eY9eiIamFBbaaQ7HNIQf2OKyjpYdLX+MX
sfrdYj3Q5Q1B76za4RP6CHg3VzG2Ba15ncPp/THx+3Cksx6n8W1vN1sYn8FWiGYjPBoyCxREBiNM
gPlJSBgMga+H6YBSi3jowpMrwwKJpHmhRssg1e8SoFeBpYy1e91plmVbzI8eC1qf3WTKPhbwsIvh
sRDpu+X/dCXHfyaDxVaR7hOh3r4005nErAcNceDaDZifeoZ2K4DdL+j5zlOrraYE0Y6MKUqv4CqF
ewAJlXVpKuPIAvIPVlRH/2KuuO7ljCgcD/mmg/LT+yJGxm8hBqYwOXKRHtRNSumUXEYy76OapUM1
znNVxU3oSG2d0MEWtrnubP+bCSFvW05bKsZNO7jBOjBkskf3W3Qk4JVllV+EpCNiVyYB0dD2YzBk
o67Je/Raxm2Pj5hV0X53MnFTw25fycz4FhP9FhG0RffK2AkxPOWLXW9at31CqIyhfeh5p+jNRYbj
cxvS+LtuM3Z10SsAjfDDjONSNJn+Jc5mEvGsWD43nc2Zox+q72arXTiyy8NsiUedtu/GyYYXbbBD
QlcOnOYciCnmg8GoiR5bIs5yCs70vOl+oKmIBWDIxBlXxpQf4LlsfGP0dxlOAYZ47ExNQhHYUnGw
d8W/AuvXqGeMB56VI0TH/AYRCSEvaFHm60f3aIQQUjGwe1Sb8b/ZO5PutrE02/6XGhdiARcX3aAm
bEVKIiWrsewJliXL6Psev/5tOCMjJYSaCs7eWjWNdIIUeNvvO2cf4GpdAQ2+0HqwAlXMmkDmU8lS
1Cj+txp9e0BBhhTgFa2PlCKLcygBhdkBXZIuefAb4J8ChbSnbrPqyRSdshiVAGFHGWW7JqPY6qkV
NqGK3kEmzjioPrRDfQwi8RyFqHZKw8zAvfeotbJhiTKhoQst5EI2zVmeshWGnX7nsUWXavWouGR4
VQXJPk38HR0V8TiFTc+/2I4VyElokT5vivMwjNXkwmg8KGGuum2BOC5KmIlo2eIQrZO8Kcsa7E9Q
HKhaoqPC6LFm4fCmcsiVQKkNKIh/kJn3OOAJ+YABsSaowL6vKZKsaQgScKiCfIHlC2Zy2Fq0f6bo
tonv5wINbC1KmpkA8WsbJlkkU7RZC0TakndogR97VSs2Q2LEqxDJZdo2VHxbxCpWz6oC9DQXF4Mq
tp2SstoQeZMWtCeKJ6lMcr7hOtZURBEc4iw/XNQIb1eKX++5v6N7K4JzX0s98mZUwJndF1cR15UK
YCjMlH2UZAcVgb/MasZArFDArCkKasl6rIMvY6gthz7oVhRkz8gcuRdj8KXXzUuuB0ulZcPqw682
eiXYDsJJd17/0/PFRSy48/fxNqYn3BhI7VjR0kdVjiujLXe2WyIqH9Y54VwB+REgaqlq3XjcJbJO
rgGhLQj+gX6pIuZ80BtQvFWyJo5qj6xiWSEPNoGN1Wt7asZpO/jk1xis7yGWNznz0MuugnSjp9pW
Gs/kCGyIdxDKpT2pVhqcjNGBs8FFTsgACjsHV0FTboe24/pC6WuECszu1X/3qm1Ts9ZGzUVTHKO8
3WQli33x3bCHH9L/kTc/FahGTTcuqVpY4c9aUQmlufK0u7IuVgrqI1VcEXax6tHeUcs+M/1V5/0M
U0pR/q9+ROIXbPL6J45prgY0LZTzWrQbO9/3yResnivXoV3eLlpym4ZgWCHROiQJ649Wr3rAR0ok
ltO+QWt6rTjMuu9xv7J0bjGi3E892in6rOq/9DCce44qQXfIM9RbMW+4thfE0azoKRyUYpUJ9VxO
wq7IXTiF3Aeqs1I4f4Uc6COPUQuosK4yNAUsOua1XjwZyYja06LbsFVQDNue3NiJfxRtuwxTe41g
hrCbZV02a2KgVjGi9LKm5V0zFSdap9RBCJ4Rj7l0iNuJwg0n5S9GYUDNvuEQtm5te2Xm+RaqG+Vu
f1MU7WaSwFWoGlP3AeASHFLwlOG6YwTGnbtqyLgZsIZpFLSjkpO5GM5N8aP1SvBak4NMvWhHe+/R
0i23hVrem2CJ7VReijA6qliEesNYGOrFkJRbZSjPhzFiWmWrqlTOxlaux5CGuPkFW8hCGuXFBHpr
bTSp5jlaz2n1uEwnXqk8huI70rNlkmgrc0iv9YZFu/zRpUcPSPToPRkZmpPuEiXbiib9ylADLk/u
0nIPNJ7gjrNhV2OJmpSXh+AExndhxM6WcgoFSV2bjqb5ISqRbUW6uk2i4Dot7Wu/jm4DNyQSytAr
YtW4R9D7MXkKnXTdHzZR20KpGEnkYGUYaSBu+iS7T0rvF7Xzyw67zD6Iu5uegIlzV6uxJ8RRss9b
5BTtLTSfX7por0ptBW9gq0jPXgVKeZ6pHA9qewumlJHNWaFV4mfaZt4i5EvWgYBqGdryXqvQq7tG
sv3vyiQtzYqsaFe4ZXnA05ddxqJwHrDya1uP7gt3sURJdoGMYz668DZo9p0dKB/9SkfN8h0PlX0e
ATffIkqpzz8uJWjitaGLGo7AWS4dHWrT5ICce6Fy5PHJgKBzhx9GTUCAF/0X7oY1QkrN5j82+d6d
7iejnQ67vFTbq1hzpziUEQ5nNt1p3Ol2k0z3HPf3lYcUZecm/X0RCn9fipTpfuRONyU53Zmy6fbU
T/co0si4UuVFpHxRrMr/quV99dOGpLljr6Nb49llvK/KyiHRLJTfK4uTKg0ZaV3aml8fAUn6T5Ft
2Htd4cxgBAbXvawslSsjjNxHb6zFXVMr4ZcczeWFgpRw0WjNbaRyRYvypLy0TSwM5nS3HKdb5ujL
auOiM/G4wmjc8Xv6ABQORuU6drrmCStTe5PqzleZIPzKfocfygcPQgCmeO8qqrWL3gAAmMbtj9EM
NeRieXjeZ5TirdY9jh7XnCRcDyPRc4J4LbVB3uCXXHcDjVjpWvisogik6sr62scl+5LePkRp2zI4
PRTEO3j2zQN5FC3KrD621mOfkYub4L0CKzlq1sJi0EZrW1FjrhyTQNIXRIQtBoiU1TWqo/6mmq50
6Hv0q2y65lnThQ+DHne//vc9sJyuhHK6HJJZCV3t940xni6P6Mzjq3i6UKKc7vCmcMkkVrTbyeni
OU5XUGQs5td0upa23E/z6aKaTFfWYbq86tM19uPR+9rHhztFV8EQcSZV0fKoYs7GwSmbDY6qxjs3
g0joGc4D9AOSjnK5880OQjRYZI6z5t3HH/tG9e3Vx85O7IoZ0RQkZm7XFRm8IINzFRgwndaqff3x
J71R5Hz5SdbMyI4qyI8jzBc73+8eFS/Ygr5s8e+RkRZ89ldpry8i00og8Mubv98lZU519mf9Z6Xy
aXadx9OKw1S3z2GSB9/raT0idMPZtWbn0cZitRpDPdnBjGYJo0eqbaNpXVM7ZNf/qsD+X0fhk4CS
yeP/fkfh/EfymP0E1Ieb//l33snu5//81/T/+bOVoFqklLDiG5imQegyjP/sJKjiD0r4tpBcOy2M
h4yEf6fvyD8AqVBR0sjZsSku/9VIcP5gujkTGkOl+i8tYf2jRsI0cl80EsC1TMV0B5yACafoX9vS
iwq2U1S/CfwNwBSjOu+LGDy2FZfroBcJBzy9PLDYgW/HbrWJTLwQgx379y9e11uF/dd7nzV9Cd3C
LQu/DzghALXXZfQUsy3bQ1+fxTg/O30g60FJwlKuEf5a2Fmp6XEvzNtHhnQ8bIa6U89Q2kACLes0
uEsiEnY//kq2nGbZyxdjAdwzaOLY2lTYl8asr+EYXk/ae9RNSrNYRRRoc7fMqRhyofCL5KHvGo/b
e2YFlL2yeBk1vo3/FrBrt+qlKPMdqCVwvC3xSh0RFEoVLIcuNeSPDkv2LwCNbKwiTLgfprVnTenb
JeUmWfcj7fYMoazwmqcuJ1ca32le4+jR9RQWs2dzDyKcKD7T6qwqLnU36tsl0jfnYagUG/Jz+QyY
yv+lmzZGrGkgGdcy6VxvTSSB7q9GRNL9erBtxdynUSYmSwpLzRkRTPZBdVqw+U43Cb36yO69c83r
zGSbGT1OFwURI+oabBLtQoyIFPZRLLSflu0aERV43+FPKtll1kK6SbWuk1IvwK3TuF34Lh7STds7
aQGNneIwuXhZQb91iLqfcQGXP2ut4punZ023EMRuuBvNT0h49ROk2Av0mc1F4ibZg5KjT17hs8Ud
ZlQjSyIPtRYEypPb0JUidBZotfg+ZCTTStawtgHhTtR8J2ghYEeRAgWoVdj9D4rvdNvDLK2yNb1r
VEeV1VNxSGmagHng/sK1gTlNzGvWlI9j1cp8kgaUAHhNu88vQnIA8zXlW04SpVFiupN4UK+qwqBK
40AkTJCXduIIZ3Z4dhEfy20/9GjXCWsiZMHtFLlyUUvtavLYk4tu8OS3rhxbApzbtryQEoBfYKcm
gYXgzO6nYxpZHa4SIlds9adSJvIwKHEYU7LssLH6ES2VyqHdhM/Uw46FbEs54ERJUAaHVNz5YUaj
2KRoRIDZaIRe1CASz4WkpcbVN0vi89ZFR0UFtSkyivI5XhVikgVXx14bH5GXd/ayGXFjUirmQ6ej
TrN0fKu7zenH81erGHYNsx3KrWgFMaCdWWHYkGOY3rKaKUR8uxTE8BHg6IGPAao7JDNC1vJ2zGNP
XKBtIwizZJ+D+Veag7skktWCkZ2nHd0zgMacBZUcYn6IyuHQJBiSFhWHzJvc7P1u6cSmz/00todf
VDnHizEyixhNYw0mWkW4nu1Mo24p4DbwaTYU4koywjActFQ3h/KiHgzPuO45vw0L2dOKWWr5gPsB
65lBngMumEH173NiDKywe2YRt7Ar9/66ocxOSHN7EzZi6jHt6Bw95oPR7vRxVC+7TDzVQMPNct+4
UlxGOLlI8lHo7PT2nTf0vyyTCr4gWmWN5ajclFACOCCv0NQOAUqJYB1E5ooUvp9q3l+SJ77weEFk
VezHutqkpXWZa8MSs0C8MpP+2qrbi9Cq94Gr3cJmXAxwrFOp0jdhIQklXlIPD0pGmghJq7mfE34a
3KpO9QWH5gqa5bqnr3thIUrNEGAwJVyTSg16upXWZdqvOpD9g60W5wJJu20b/pmR7bOm4odrk4WH
W5ySuaytnufAKzU7XCd4+3VArViHDXlre1R+HCPZ4M5eJk4XUbmyjGyRWbxltbHWqXRyUmIJ2yjK
cwSZ8coo/WvaFV/UrIQDXYAeGZ3rzO6qNYA5qhXIEvHi99/LBIt2aOfXWsYNwh+MrxXmk4K8eqw0
zQIeQ7SNsyZa9lXuLrM0Gs9TKY+peABifeUH2tkItLmMNPXnyC1VaN4Sp2tFPLa9L3odFCWBl+G5
bzXVZRMz+KIuCe41J78jf+qAZ32DaRVzfJg1qwbro4LatoYCYNKtyP1+TZov4Hxo40sKgFjDq+K6
8pM7t9SvjSrdk1mMJ7Lee2qY/3IRwK2JPx6/uWpP9Uni+fQTxCxDRzBRhR17qxuJs8b78yVpapJZ
zWoxtsNN5eFGil37VukFxb1c33qwqG90lHQiU8KV2q0HLUCTRRlsqer5L6/xplCZ4YvMtQ38Z8po
GnG5FGkLegw6Ee39cKwU+AEK5lPAONd5MH7tQrgVHBdslpULXRf3mpncuKzYYMF9ymSjzu/ika5V
RfWPcQwOZh4ehcSu5OMsL39qvrMpqvKSYGRUOvmwrVwnu7BdPavPurDGIkcQ6YPSaedhJnJenwTZ
4R4rgSRuAfS9fRzQ8yK2JhnbJOpKSfwtIOBD42TD917LKYzlqn6BkK5cp2pb3rt0e2RzqdEE8mKV
8aahDqRvx60zjrsNTHh0xIr2tfWKb07vXVj2NfdKa1FL8yLXyVWILYTqscTnHSC9L/eRoM5pyW+6
2qMVQw8/pqEd0JbqYUL4m9BJKUEGKOQUX7kroviis7zjQHjLfpTOg9brxTYQZZeSE+G1GzWq8o3C
PfFaDWBdYwynzB3i3bgI3WxjaNSOWMK2fYZvX0T+JZ2MC6ETL4Tv6M7XcdrVCITHKfrKC0a5zYMW
o9NUcIvD/kuBSQfwC9rvZe1Vt2lOjknK78q91nbjW0VHShp6D6Pi7Mie+EZ7fAcGrVl7JkEaMCQR
/Jb4YgzXCJWlaTbiulerKxutA2kO6Nn0MxZWfUvGEUX7e8cMl1SkgJiNeEdKDd2bSJNFGThbdhSs
ud5ODdGfd+79YKrDrimqMzihw3mrVHdOhoIroYxeEYzECcknxlvLr0ocBbTkxnOF/9kIXOZAztmU
ZFKKnmZ/GbogJ8+TKTMNIsmtRkw2bZNg75VSokS3gp+D5Z03JR5ffey26jiVeNFfw+jYZ1Ykg2Xu
w4kRiPDR+aqV0iyDVFwKdHEh3Sd8s2UC3qLwiEeQOKGf+AOPJgK/LTjskb3cuCOGq+HoYv8qFMwC
AxE+pA3p/T4icAFzUbCNzPR8yEmLCSvtvDeVI8cx66uIhmfRledl0bjbtFUuXc+yr/oM81aBFY3l
N70KjLx4crANLfrYPdqxQSZDmW6gIi7tqrxHsLEhcZYsQA/fl+qxNnAOXSLJOGPzKpetA2THcpGV
DHa1MNJfEEphNDyosr3QTERtVozXLNM5pXkrPSL2qMlviZjbaSQWyChlYxHDj1DJoivDS67yoArF
qsxB73qGi+dQ/Tlo3Vp6T2btX1ihv+6SZm9m5X3K9rXUZXs2hCRKGcmwrTW57QjKY9KP+yrRjnnp
+A8gf9mOOM1YeVqdqzmgjmQgtSDxvR8E+WKgURAg1saAiWI09lVknw+qt0ZfC2ogie4sbFs3Q1VJ
jqFZld/HPdalhSj6ymXNLsJnbOx0h0IlhqdXJ0F43cEWzpd9Qi8HsXlYs0dHur6VUBJUBLoF0maj
tSyMOHh3b80ssb+F+BC+0Sf0EPOplX0s6075FRaDaM/wWvsb4QQ17V29QWrKeYeUkbQKjX6HBrTn
2BMHdr6NVCvgvBVVZNeY5EM/2PCOHmyz5xqgK903T9jhRg2z+NGs1fg5jcf+riAHgwsIsciLTsTj
hd7pSbukcCRRUODhmrQaeQPvI+xYGtsU/WJJXky0cmpL/vAchZM7ifd0xwl413dRrZA6EyDQ5YgZ
0VPaDnqX79LMob8rFV8nx7nuSN4ANe2vgarY+WVqpfGUTuhTHHbLECBSk1fFDXQTs9xYCDG9TeH2
xQ/Zj+pTqPIJbK9W8FXzphRm0y6diLtGou5IoYmOQ+uUx9DBELhsyB1XDjiJSBZGBQFXb2zq/ibP
VeeurXsKdoGrAlCBHA+kwC7wanVKgod0InekSyyZvE76xSTQJHHQL8mMVHj7qCVoLEaeaq3txqYT
0WOcvXLIsOCUrAhP4MBWbHJD3J4jFMUrOm2uU+QLRR1YMzgipSvDgH9EUhPBlXuMh+NXmbldviXa
RnnW0rw0llHqN9cDUtAI5nfOb28CfSEoDqyCDvOw7wkGD5WGyrXfKzdlrD9i6EguMMU5q6aTu95O
FDzpltJcEVTm/2SmY8PVOQe45BcW3rhUSzt8bBLWxWWRmN22HrzkebRt0MxW1zfNgTuJyUqVJIm7
DkYjwhysdRFAlUhTwjMgah1dGBF14bKaNPDIuuRw0OEqiVWXdgP306iEIAIso3wsHIM+V1QOoXLM
wS/c46ohTUYrWgLqUmwhYm3WVYhm12xy/MC16SRnrma635JOcRZj1ZHHZYw2+W+R5Ii97IKRHnPg
F8Fj5AciABzqonSI00gnfq7D47/MXNt46BrTt9Zu6GTGOhJNe4msKQWl6/kogbp6SnKsXM0O1mTS
N+MDqWrGDWbwVl3Fqcd9pGh1OpRYN5P6DN9YX6wSjku3Kja4mwLt9WPSd8Y3P9cQDyhtlrQ7DNMU
lruyKZ6LwA7UlVIl7vdSb2mvDWgIf8UWDYol3vX2O96m3FwRsRl/Y4UKccNyvXGWUCaA3/h+z+kE
nFDx1MaZ++yhfaKLrnese47vu+xGidTSVamUADDgzPhwFDoP2ZPnB8UPb4iGW4fsXBUlCoRhrq6R
kV6ZXsgleOyR+ikYgq9Lu8U2y1ULwTWqtQoyQ20W90Zolt3GtsLoh1cakbOkaeWcG/44QMuLW9SF
zWiq3/h8aGZDV3OA/bhY8rpgCRyc4AiiI3RpmTa6id+6zRc1JC1o2lphCp2pgB/2odNzZwqG5hOF
xpufYqs2aGlLAqaduJUvPqUYe1UURVWdDSUae2Rr3zwnSlb/+E8BlkxL3+QjCDuYAQc9zlNNGKTV
WdinHPEpuXy1qzDaf/wps8L19MK4GHIctk0JuHqOya6rvoCpUeLeJY7twklq4wgHq9uZcCo+Kc1r
89oanwU3FnyijpQMnvvsLwowrapp4VdngArKjsD5jBtk2A0ayVl5faNAHiKgFM7NnT/onPB67qw/
9ZA8zAUOW4tsNgwpn0l5Zw2D6QVMSQ5g34XFke43i/HFbzmGNcZJK6jOmBqP9oDSq6VjZ9pPg+k9
ayRuLRKloNz6V1H2rSrjmx9qM3YoqxqaZc0GkCDqJ4fIAi+cVsZGevl4KZO+3Qvh+vs+rMR1WdkR
FI3aQbnrBwvggGBrfF8cdT229rbkqBBYRXdADkVlTyT0QVmKuw1+j2j98bd9Y4g4dMwEvxiyY7Da
r0e7LhQVCUhTnRmxcHeZqbPj8ndt2e//9Am8m13xxsSieUO/QYNwjjB99l46QEeA4UzGPP9kZWg4
6S1BF/HjP+jvn2JMo96i0GsJekSzTwk7BfxBOaJWK3Vlw8EUyYDNrv3xp0xPeVm1BctLuZYbGdVk
S6Vd9vq1KXpk5BOb5GyqOC8qp2nw5GZGczXKQN4FXMlvQX/2nxBR3/jb9MkQwGeCktV/s2ZfDOeY
A3hSo5k5G6fAeRqsWJqDyVX78R/31seYCOBNg4aBbumzxlA22E7TR2p6Fvh01yyRhpeN0UefYM7f
eIUEoDMc4HNaUHBnvS7EHb5tkeNxhue226QoZW9NV2t3A8Liq5IIU0Ba7j9fEQ3WW1R3JkgWlTXh
9e/mYPblsDpUkCUttkmuo6iOJcLKTn4WVvL3ZYCF0BITLh6aP7Li1x9lhEj6cnWqL2DpezajkJqu
lNDOkaQ6yjVOdp/LYepXm0Ekdr/6+DecdRJZ+ViFhQp2mKltI+V6/el9TK3KILfyDAMZpnbXI2e0
I0BkoQMVI3gLYNYnU+LvKwmiAkEOFLnWE653NmoMTjrCCPr2DOaH2KYFLAbNIOhz4F//a4v+R/3B
/52d6Pj/WVjX5DX5a7NZ/ah//NnpmzxR//NfaO7T180//vmfzT9d/mGZU0CFrbLXSZ3h+K/un6X/
YaiajrsI6zfHgEnx8W8fEf8T3iNwXQ4aUPqCrAR/+oiwJbHM28RNEWJCbV3+o5iu1yuKwrOnbZgG
0OtRWCPYtk14W1dq2nUI1iLrLOvq4ZOR997Tp//+YjnULMMt+1rxrlyH+m1HQC9RkmW8efGK39jP
33v67EATtZgQ3FazjyR7slNh+CNASOZnpz1dvP7uHk0JEyikPOYuilZYVZdFU1r/mif/yx33P699
1lP0E4QmltobR4MYW3aUO5Mz9YkvfbasURQyg0IKeUx8f9vr2XkXaatT3olwZivIyD0mMkJdYhpQ
bw0Xkn+UoCL7+OG/95X/bN3/fins3K/feJeZDrQLRR6J1oi++lji96Vap9/Zpq1NxnVgDRRKh4ZX
CRIhhnDFWTX8JFnj7bFEHff1Z5eRZ2oFTu4jDkkwAKGB5E48ffyHvffs2ZaWuE5euT0/iNF3Rwpy
3SJTrc8W9/cePpvAKv3k3DQ6/VirKfWb0YOrTGz7ad98+tAX89dCxGX3WiyOxmA+gW5Eyq0/n/bo
2eSttZJzuZsKRFj8ksR8XOadECetDEQvvf7eWcNDA5fjeo0DYZNBTjmjjvaZU+C9Vz6bvFwMyWit
Q3F0cHFonXftl/aJL3w2d/MhK3Eh2clVktC16V1EraJvnO1J73yeGmHoMLRqXYmvCAp3cGcaWXXV
0Jj0Tvv286wwQy/a1mpL/yocgBiKANCyXuV3H3/53/fUN5YHezZF4RqnhlXG3lVqhLcCtfUq6BJj
22YhUkNNIRe2UyqNRiyyARgJ5RIckbnm+trf1HbYriDagib/+Mu8MwTmlzLus0Djlbo4uhqZu760
zwR1291pD59N6aYdVBSq0Pnr2L1xJ+aTOcKgOO3hsyntEdeahXVuH42CwrZR5I+9r32iYX3vrczm
dFqjOs9yOz8GkPbuZBQsA+gDn/z+7z18NqcnDp6hJBjWsCRhHZPoa1ahqdNhOu3FzGZ1oXckPiVJ
frSihtpV0vhLs/X129OePpvYThGYedO72THF1YwWXHaXBhSVh4+fPo2MN6bG3LGkdz3KctjDx64F
z4BBDU5Ekxp7A2Tv6uOPeOf1W7PNWQdG47tDbx/Nzli70sd9op/4087rMXrnu2WOmfnYmI6/1R3o
ahVRXiedtYQ1234xZYpC13pxLCxxieb+ovCiT6zv772U2UwFpOaIke7MUYQFpWnFaIavpZsXp63X
1vSxL7ZfhEgxdG9gerrm7mzltq+t9ce/5nsDZjZTXRmkyCAG6xhI7NBu5Jj3oo19SKKNdvfxR4jp
/b41KGcT1lSmjAoKacfEsuEAOVq1Lzy0ObVVL3WQbuaqB1d6H2Tdsh2LX2Po6duiN8a7Qa8EKLVc
29ZeDq4MNrS51wIfGwt44KnEHl17VfWIO6pd4KH+0mTBzobtjEBH1ruySISzBxF2//Ef8s6PbMzG
j4zySA9qVTt2FlckI4zNTZCV4Se/xDtPt2bLjmrhDykUNz0SK4PjP8I2mqqp+0kp572nz5adDvMi
/KBRHNEdPLVdBwdCXJ/0WuY2hbYjGcRTCudoKd1X3eyvxjH9edqjZ2tNnEJ4H8aMPDtV4G9W86Nr
OafdSf9WfsRaIf2w5+GeYZ2b552WfLL7Td/ujfFuzsaJ2xB8VvPQo4VM9GDkcbX2VA3QIoEa67rL
CujbuQEnXZOfVB3fmcXm9N9frA967eAfj3LrSB7ocEFbONojMDLglffG6rSfYhpYLz4CsklrFIgz
jhnTapE78aXVxqfduczZIqSllRH5cekcTc0Jb3FOFA+NW7ab0775bPlJhMsRXWdPtKNiX4jsO/KQ
T37p9977bM6CDEvI5Ejo+GtxcDB04KVoesS5azftJ5vWLO/6r8vwvDgZ+Xljp6NuH9sotr5Fg4G4
yMTk4gdBdVunRnZt2SXUh4TM5LWv5eM2CoBSd1mKai3MtSv0EvQ9M8tc98RLPJ30Uo1ZAcBQdeyc
uWockQ/D2JYRWNH862nPns36KDDN0tBDThhOdGZDBESCFJSnne7mrY1Ul7buWhVHjKgUG5kBPvRb
5+G0bz6bh6PWAZRSW43rJrpHLFnOV/ge7mkLrTGbgnpLWiKNd3FsJsM0ODNQUZn6p6PjH1aiyCx/
PcHBcQmr1Vzz6EVxvcNKfhc7RXPa9jOZF16uHqFHXHRp8HB4k1/QDMGZK40Th8tsEqqGDDv0zuKI
t/WcjgSZQ5+5mWYGnL8mnzHbNgmXkk7mFeYxlF18Xtqd9wh6z78xXVlCIQQDucC3V3+RMQ19G0rN
TTZaT46XJrfkCdVLzeztr34xQCg8aYTNS/fg2Ptex5h9pKGG1KKloXwdtCgRT3v8bOqp3uCQZhwn
x8Iwt2y6j6PZfNbpnYbpG9uinF3btSKyNdIeyQsDRbvpKsjxUo0/S/R+7+nzTRcJuaLYVnxEqG9e
TnD6zJPVaRvUVPp/OXyJG6iAJsv4SBDXjWOZW9/7ZzKDv0bYHNulmLlhuTWP5iB8oVULUzM+kRa8
90ZmEzqShemNphZDwokfx2DErP1ZY/C9R8+mczImSVVbw3hUFPUxJUQQesHwz5rQ/3kjs/kc2WWo
loOIj5gtdDSEotp2diFPnECzGV3FpMBgwHKPbp+7OOOzYhkP2rA6af7M+7FWY2poqIPxqE0w6j6O
JCxl+7NOxDRT3phBU+Po5TAkEgG9i6vaR1eqzyPCq3UXZ+mXAlr7GeJCfVkF43ha7UmfzdaObB7Z
W5aNMJk0yUx4yZokj+rEp89mq2NnShwbSYTEnvO84ta3alidnfYbzCZr46mGlVYUKJowt3ZkZ/ub
prfa05YCfZoSL87BfttE5H650VFx42qbAElQPU395LW89wPPpixCOc0M88Y9WoYRChgH0NGNposh
8mJwowcNe2s6aIHVOO1dzSayaoxdM2UsHBWTS+GiEfAc/CHHAHDa82dz2RkKN5dShMe6UQJimqCK
eIq2Pu3hs6msaHjxpN4gG/VysGy1Pyzb2ug/GUbvdaHE7IgLTRG6YKZQdCkCMiRRcC7JDIy2SaW6
m8Sv6j2iuoEjN2iorHTkc51pnPpO+tt+56S+GGali5YfdU94BDmwsImu0J3yk0D3dxZv3KKvRnAE
8rxQ+zo6QpYhKEU+92719bRvPZvWhFASLUvA3lHGeFyaQMAAS05cuX+TF1+8EjwKvdTIgDqiGkEp
nXrpshOfTLz33slsVgt+OgETyT0IVf5UyL1dZgXe8dPeymxWg0lvyaFN+6PVtRVEXO8A2MA+bYaJ
2QxmwQfQnoUhvW8/KRc0941vGNa6Ux4/abVeDxZFhQzfmXZ8SDXxEMTR9yjXTnz07Jv3aROQrSDj
g7SSTZRo/SIt5Y8TXjlf+2/rjiiIDeLZozJch3qtL3JS1E75PXn4bN0p0N8G3L4xGlrZOf4OYlYD
sz6lWoFKZLbqkLeZwZ8KkgMzB6ZiU//ogvKk2wMPnx0g7AG/U4Jy/BD4IsMdA7tYD/JT7g48fLau
NFroR5nnRYdAGZ46DT732EWnfvPZygKGXSha3SaHsBYbtMWPdQCQ6qTBMq+eGb5fdCZpQwcSwCW4
5uyh8oxTFlteymxhadusg3A+RAevV/WN65oG/GySpk775vPZ6QhNt8IsOQywgW6KuN1nWjvenPbw
2fyEDQ5SVXbRQQ6jf0Z8bzwBfT+TZ06nsb+dZXkxs0kEv98vilgPD74qg7VhjuWGSHNvPURQ4E/6
A+Y1KjLkvbG1muigF813o4+/GG142vpizCZSbqRNZfdtcCi0/LYvo8ehyT45d7y5FZnOvEAFLLMT
RVdGh6q3/HWLCGxJzoR3ypmJp8/mUQdHlqMeIwaTiLkIpEPw3z8U9v55c+Phs5M3BXUnhhqXHITM
zlk3MeMMxknbPw+fzSTVbSuRcwg+ABMCq4v5Tm3A+5w2VGYTiboHobu9ZNWtLOPCFsQ8qZmSfPLS
p5f7xlifV78KLSIq0TKiQ0/sgNIaXycimlomhH6F3Yl/wWzHG3wZDyKHJzfqT+RGw/eMgm+nvZzZ
VLUaEKYFvGO4uund2OTpEuJxuTrp4fOCFl6qYXS8OjokBcgwqy76hQuP9cSnzwaNFkulrxqLp2ty
RVH5bhDytLciZ0MGNYYQlc3yaI7tQ1WQ2Widtrig53x1QO80gdHe8sJD2Be7uAtvSRRTPxkm0zHi
jaE4Z7OXvV0B6i3Dg4DEkZwXuWXdeUibV1maVkcsraQd2aZeGQsr9cUjTjL3lIszeJfZKCI8phdV
2CeHCujroqmMYkFx8ddJo2hedymkXrmNozNEsZdsMzOS2xqT6ycvbRotb7y0ed0lKQh5GpDVHxRF
nLXlFA/unHqymRdazLovOtmoHJuiVr+NiHBaiaptP9kD39lm5yp6E/sX6nM/PhAV6EB9HLwrR0mM
X1XMorQ87eXPln1bVr3aZC1/QYkTNW1ii0PUSXVd05nXW2gNylKWnIdzw39OXPvQjXAaTvvi8ylM
SlcQlFV0GIb4YOG0DSNk96c9ezaJ28wezTJokkMJWH0tTLHRLHniLq7PFvuuHXPSWjgjYGyh5Si8
qyIdTzt/6LN5ajUtJBhctQdiK7EY/T/OzqRJblSLwn/oEYFG0DaHGuwqZdkuu+3eKNp2G80CITTw
699Jr1x0ZWUEaztICjFcLueeL1JR/Q8Ez/WVCXlhLblZlSHeqjGuVZuHDXycdApbhl0dMnhXe427
mzhJ0i3QXSy7vErjT7SC/XGLalS/CeOmThhO2UpV8G8WMmj2cUhQ1ipgWfx21y+s1d/6mT8SHHXL
jTLnyA+G+c19aSd7R5ouBHcuJDdv/8Sl0XeWajSF8IxvpzancQlmkt4PNJg8u++ctSJkpdAoV8wD
2BH2O7zpj0eUZfcfqlLOV9402Os7sVtWVQI1pGaI2fKIWnnktgEztg9gyTxgAi2MfTVCBVd+69JY
OSs4Aa4LlLm5zTNUi582FBFDWwSTdL8v4SzhMbV923a4is+tvB3qf9JxPfq17Czg2cLpHdq8Op8i
wLRnFI7dEuWl0EOZppOeiMYlIe2Ca1sxMchRQ7ivrsF6RU5xYcTPrJw/c+tZPC6qg+FcXoQhSFYM
hpskMl+9hsUtMO27rQUeEBTqNU5/dHJD/brNwitz/1LPnWsVVdPUdOmExMoAglQbF9O7GL7Ofj13
Fi3gfknc4407R/UAFM1T9r2M9Ge/tp1Fu20BX6DRBeAFOML71abJAWZWq99241Ya1y20/WPCsNkn
sJoJl/oow2Xw24x/lzn/sV2ykdqRU1xLGujP3pWwXHnSZaY9u+6szw30UalpimNQDz95uL5H3cmV
jeU8KV4JJ91ySoP6FlpHNaY5FHnTDp5V9Ga0AbV7vLdpwICD9ErM/Tsf8cpPucahlYXtBknXNt/a
s69IJYpdA3fJu1lP5j4ZJ9QzifXfSGYaFIkW/NGOMg1gA4rDO2Wqh5GF6c0qVHgLcw/gMxNaPsHk
IT5shpoP2aTL/VYXAThsKr0ZAAq6KQzuRXDhG3tgLzYY44iiiG4WFE4f+2wuYGegpviOmWUDL3uo
7DG22+eS9B0KwtYhvgnWARblUZYVagcjbbD+RCvD56ZC5eUeJWTdfCi7gjyGhZ3ubNtFRwr//v5Q
1XN026HMA45/pWUcTKCkvYfYOuh3G/QXxdfYBN2nGC4iIEkj/wk6td6eYFQb3sOIUsDxicmnFeZM
V77yhS2BOptZadNh6xoctSZkeQgnoH7sr4Ro54X/2lc9n45/zPwlgX6JBCOoVnOlb9IBNdM1xGHH
hMzi3mtfoM6GBr3cuDYV5mjIwegZFf1rkNO1ytdLQ+NsaITF8KED/zXfGMv2FqVpRximyStiyEut
O1tapwo+K1w1804Dz/AZhZZeBXVnu4aX4z5zC5fBDQlFsFQjcJY2aDoxO/32M+rEG3h25XC4Qvxk
Z8BN4IzTHhcOG0q/D+rsZwIQVBlJWedxCI/tyCQnHQG349e4E3IkhLEaSVaEfkTcpRnMHZFv8Yvo
wV99OepB2CI3B7/oHB4sN1E9P1RnLy+fjnO30hCGCpDSJQ1motjg6Ueo+JzNIn5+u/XXK5VQPess
VLBek0j2IW7GoH6DUj62/zZxFMENVgLfsBUUDCXg3WDvPtzCss3e9AuFy5IKtvS+7pe1wv/E//Ka
YDCTfTmQSUtg5wAX7jwdwNEGyvW7HoEDfPtvff1Qg3nEy8bToIjmuCqqvCMQ8+9DvoW55HhxOqgp
gRorVET7rUOeOfsHjzo4iCZNnfOyeBiS8okDWOI5I5zdI4tgzjpORQ2Et20QbIGfDjfYxGsV8szZ
QQCCayguYHXeCw3nL64BTupXr7cm8BdffoJSwrJUMFblvYpgjyTgJ4sHnJu3v+/ruyqAhS8br8pl
mVqG3WnIhmBf9Ayn6Lpcu2tdXCnO3GSRtSB1KaTI401/qoBsvd1UEB0ZOObggyCZ9wAjmOKxW7vq
pLu2fer5qHfr3ALAJJPWnNZxia7M5Vf/VvhCOH8rF6GWG4qnIfcrb2Vm9hbO+x7DiKadv1PatlGC
x9WJgm8GQE8UgZMeVMSvefd6xuzc4gVGoMxjlcPOTtknswIZ5dV393oWjHUDIjOsUmSTfJnSFoTg
M5TJr3Fnq5QlsZCti/VkNT8TjJYMBrOxPPi17uxOJRyMFhsEwamF5+zPlcHJEK+l/Itf685+lME2
L1aa2lNbjv8GoTpl2zWxzrmJ/4R6cGN3tiP4osLoVs7TCWyJCmDhBYD6pGo/j6DcP/v13tmTYI5s
eMzUdGJwPvkAF910X3Zd/Jdf686mNK5DiNw506cSsc3d2En+CCk1v7JSz9/vteFxVmopZk0YVfrE
yj7+J40yEKuWWt5uojC3Cv616sr0PE/D137IWbeAYSbFBEL1SQFasWvkyP5h3SC/rHwTH4EplGI3
mFhcCfAvbEDutS0DGU2oTfM8VMlNBUQ2qTzVte61JKrT1JZ0VSdqYCIdcb7uVTJ75UFg6uSs4roB
e1V0Ac+bQT0MwadA1T7XKbTsrOB0iFFgr2KeW1j97fWy3lpY1175upfG21nAVQ+8mS17dDuKEQY2
DDjJrfBK9aHrzhqO+wK2rFFEcpKUYEwi6dp7+nC4NxIQb1ay0JDkNRvuYL//tCCL4LVw3esIHDDF
OqDMJ0+7FZ7IAVhmXm8AGBBn1RIessWMFk2b/hMdEM3PnfGJsNC2s1BpjVrtoaQkL0kSgUnGCPiV
w7Vt4PWJErh3EcBVq3RsEhjoD/BkrBsCvoNZffJ8DJY+L0OsxEA+xLQheYAs2a4a1G0R16nX5wRD
5GXj85xVYthikg9k+UxotReN8Enbot/O0gzhSYlsGT6n4sMRjO77uuu/+UxCmPS97HVqdJD2HL3W
fXMTTF80OCB+LTuLcg5MloCaRnJKO+DYxhupS6/dJHCD/Jkn42YLrJxwij/MI9DcbPKLwQI3xg+o
acys0W0k5R5XMD9bmf7yGxFnVcIqd9qGbCKoWOVi3yXmW6KvxfeX1o2zKpNMbd3co22gufjOLutT
HJrPXv12zUzaFbiLRWP6wUfmo+lSJGVmdu1R60LHXSeTNIlEk9IVE1ABUZbQO2hW/Waga2OSAjrX
AE2SQRW0hchR4q5h4tne+I2KsyibLlJI4C6YKMN6lybkgEIuz447i1I3Y1SRmIISyPoj8MJ7WFn4
XGFZcMYf/ZnZxAkW6iRDr0s49iN+IKu8Eile+pDRy5aXZhFmLGZwbush2Z1P4ZgDM+k32OHLxrtZ
Y9vWLMtjtX0OxhhsX+ikPIfbWZdKxEs2dLU62dCQXWCizwEBvvPtnp+/2X/j2oA7CzObRF+KwI6n
xg5fqjppbzZmP8Jqjhzf/oEL4+46kuhx0hkowPgBWa1wnIbsp0wRX/m17h6ZEkAPeIzCaKYEb7bu
wcxFZYNn486RmVRLYOeKyVPNTbTvxdjutnbxOzRdMxKwEeH6Eln0HHT4I/jF/B4enNeqCs+r/JXP
egaM/bmOWhpGiwXC6RTUK7SvgOUC3yPNXdg0gHAPjF7LKV6YP64ziRwgm4lx/TmxqAHmpUb50nEi
UfYMS2Wssbe/8qUfcdZuMbcWyvVNnjTceJ9iy9h7XtXfe/ia3779C+f58tp4uQtYNgS1kgn8JeD7
CWgtQFkHK2JI8KQNPqoRKGKYoPObtae28pxezrquOCjMZCTnMzF6LrKi2vdk/PH233Np1TnLumK1
Wnih+lMYRuGdAcb9ZkLm2esuhgLnl7OL1QlBvq7ArUOs2XsQle5VvfnVlgZujYJEcglXbXG2ryvL
RxkX9KMNanvlRfTCwLhFCiFyiKTI7IxkR/0cz8u3xSRe6iAGH9mXwyJgqNZFYQ0ZJWueVC2e5lRy
v8ni1igs/VTTvhv1KaEq3MlGggVh//aaLG6NwjSGS6zqTp8o8HIFDZ+AXvBs2lm5Bpw3NYetPmkz
iIcYbu0H2J6YK2mSC/tC6qzaQc9ZUhI+n3o+A/SrO9w/KoqiFrjio1rSb3ScZTrIoAVQA9VbEibS
EDbG7wNtPvq17SzTICDhFIJXCuoze0cK9s2k5qdX027xA8GJkixTx/NVk3SnTfCQ6oge/Bp3j12l
yjSYqxKl5Rt49X3zEb6WflPGrX8AWC6bQaFeYLlgnhpb/M0mgBT8+u2s0FUZyKpXkuWjgvQhCPWH
hHvmYmDq/HL5T2BaVEZ2WV5WmCjb1I+HKgNz2K/r5w3tjzd/BAu1niCqONmUP8AX+6Gox2e/pp1F
2os5XPuIDCc2YG+JwX6KkOnc+zUevuy3mguSKgWsS5lk30QMvs+APN6NX+PO2oziBCEalHSwFVFP
FXKldXltaV6IoFznDzzGmiaocYLSJf1X9iC+mSL9Ziad3g3MM18a/Kf6IVuTtNgIfoXh5aOe0htm
4sXvmI6dVdoH6QIjxqI+pf0Md3GQ4Oeu669ETOd590rE5Lp51O2sYRYCdFsDA/fbivBk15WJXw0/
IviXs6bTUVkvcwkwXMlg+YsC7/3vPKHXtHHtPLphAAZ1mCpUpWfPRIDfyqmfbwKMvF/2XIL4G/CQ
VqfVVrc2KX5Yoha/PcAtOYEnZQsSKK9OYV9+qJL6V7INXuVVIA876zRsAjyKsRmPq4VhjwBW9d/i
MiJXTupLs8VZqFlXdQR0XYDRatAau+XnBHa656g4hygDwZxE1VCdBiUJTjoKPFhbxX7z3K0s0ZGE
dSbIhaeW079Ay/gC2paXghFWsc4CNekEfE6mxKnZ4Km2iOouVoXw23jduhKq4fQ+67MNNKlQ07OK
Elyx7IvXCnLLSmBYE9Y9oMUnWq0D4L1AKNZr6lWXgXFxTtLWTqWe+VzkmZmBfwOq5LiC0OU5MM4K
ZUBabaTTyLvV2d8hN+9U0D35DYtzkhKhbTvUA/JAVXqrovGZtYFnHBo5C3Se022WULTlpE7oEWhs
cRjGvvYcFGeBxnHVNcE2MKTHsr+QgzvIOf3sNyjO+pRGl6oIBcubDuCpVmxkVzWeI+6Wk0AzkMXD
Sop86Im+y7Lglmyt3zMsyN/OXh73cCzRTQqHgpX/vdZb+mtNkWX227jcapJB0kAuZQ1es1T8ZjTA
rZkm++U16m4xSVHqmgDsFeV4k/3MNvneytkvQneNOELAi+t0ScNcjJncgQRfp54BeuisTaNpTeB8
suSkjUFFgyfEmb1y4zckzuq0tgEKlIsljxf+HpQrHESRXzbPdeFQWd3HswiWPNlodhptRNVNKybm
Z3UTuIqkTXE+wA9myivbNHibqRagGLXfZu5qkmAdSluroimPiO53UWT/zTbqNw1dQZJqigmGW+GU
Eyi511JQIBi555boCpIUJN8zjYIpX8D3s4Z8NMW18P9CwOJWiySQwcgVuWRoGAFyDywE4pAoPXtN
xCB9ua+UEY9XyHunXPT9TdplX7MSRGC/tp2zs9KAY8IkV+dpHQM1n7Y38C73DLVcNRI4f8Y2gmmU
FsWfG9M8sbnz21TcUpFmGUfZDYXOQWPKxC7gJrjfpiTxC0DdYpG6Milscvi5+fJnR5FsTZfM8/AM
nMPTwvJomatE5yoq133CW7ZXVn/y+6DO8RnwuamRUBzyFXiLPTcliL2j8FxCrtIoTjSg96Ie8iKb
d5tpD0FM/SJnV2lU83IaEwDFoZUID9L8E+J26zUkrsrIZF2XTBNa1ukqbjqxyoNgkWfjzuIEfilW
E1iP+ZoV3UPXLGG9NygxumYGcWFncUFLJjOlmW3Y52G6FepQh7HebuFxbv2EO9SVH6hWzBmldsp7
275LrIkOZbb4jQ519QcbJdPShoHMqQV2G3WqH4jIfr79Wc9b1H9TCtSVGJOl3kZcndF2EvF3BUib
PyRCsGEXLYPnQepqsSzXdENJc5+jdOn9bHTec+pTd8ICV4uFtxw9J2nS53C10WAMQr7KdkFCBr+N
wBVkhauIWpKoLp8lHmv30bj2vwIAwT6+PfqX5qWziQXWFLDFXIY8aefhC5FFuptJF/oFSK4sK+qU
zspAdHnW6ecmUT9NrP7y6Th1NVlWtUxusja52v7uNf0Rx8zrTKKuIMvqpCBtg5anJQBR2u767ZoP
x+ujTV05Ft4RDapdK5PPdFS7Pqb7Wox+FwvQIV/GF3XKxBL2xZQXJul/IGFkP+OW9Ow33E6AwQWs
7UOKaV5xePKLaPuU2sRLpEGz82j9keROJy4qXsR9LjeVHTvdrnd4tLjmrnlpzJ2TVEaWN1W8jHkw
prLaFeAg21M16OQafeXCD7hKpKKDHbMe7ZhzQRK5kxim40bi6KfXyLtapC2CjHoRi8xtKk7tjKLH
Fc5QXgkA0IFfDv1gyg28aKvzulKP4UpOVVF76Rqpy0jicIQyte0Qe831czaPt0kyem0r1IW7Ju1g
8brYYBuvCWDwzfLcpeS733A7k7Gsp1n1YaXyOSbQltjoftXK7zkHCOuXw22NsCWJhIIvS7R+4EVo
UUgrxZXQ6/zRXjlJefiydZbYCQgKIvOpp9lwyIaZ/z2ANV/uugmuG8lo2n3dpa1nyMGds8OCXl1U
qlM5WYN4X7R4rDpyCGPHw9uf4gJChroypbGeOY0LPeYSriHsHxsoOj/yqei/4u2am89dCofABmbR
gvW3gL6BcgLcBpVfFsrC8V3MUJa/rwKi5Ttkuet+h+Sc2XaTbGpEF0Fk91NWw8+XNzN5LlQjULY7
0udVj9lyvxQb695XZIrM7dyX205UYg13ikRs8Lq1UVclhRLhYZMAxuclk7fQdH8d12u3+ws+ttQF
NnGUw0YlkQplYaC+v1uzgfJvCalw/eHDNJ7hWZv+PAxbs9xL06v2Ziy0WXbLoKPj29/vwsbovulq
0ayRhi47b4rxBknL7/BO9jujXUM7MZR81kA25rbRB54NN0G5XLkzXohHXRpVzfulGLlVOatGkx3B
xF7pYbJVrXCdIdxPB0RdJRgdhkDqJlI5t/EhC3p2aFIw7bxG3hWCKRJ2hjehyjcqzcegZepYGqH9
vqur/grTAAi+ZlI5HAPUc9910U1FTOMX2LnesylbbAsGmM6jrYBbKXqdwq/d77xjzha5cBThTQbz
RiXZuosK/q5lxG9Ouu6zdoanXTjB4GBrC5TXZHO7g3W6H7iPumW8NE1MqfpVIcOT6F0okntGhitD
fmHKu8ouU0zdXMyFygvbJnuKtNQ9qxhQbN1aXJmRv7NzrxxOrsArbNuYApaGw6LLun+aXv+au6K/
wxYPp2sr1m/gjBbvCSmGw7rSbaebztyZjOqbQJnyQxfN5WFqJV4+15rp+7II+bsSNvLjLsA/XRmI
SzuWk/rvMxkFWmLdiLL5NbbtvK+Kdb31WpSuCC1lU9dQVN/nc1R9sJEqD8kMeblf407w38HRol7g
owhDs/bfUmz3UvnhbTDRXoYVUTR3ttzaMY+T7GjS5j3oAz/9en3+Dn9E/owAIgwIusrDgasHTLzs
zuhuujLnLnxNFzCV2mBAbhE7ua6XR8qeioR4XfqpK0Fr1nQoBpOpPFPBMzNleiKs3rxu/DR1wioU
e67Q8Qpk0KIV95WN93sgJZ79Rty5DRWmhG14gyRa1g/Nnpccpowci+jt1tnrEagrPyuTdRqJEGNO
DRK5cBycH+uN9u90krTvujgaviCyMleqBi7sWq7ySgjAhYZkxMWoJcV+MF2z28gAHS+kwn7Hhes+
qxgP2LhKmccBeYd76e04Wr/rkQteisqulxlFcFSxOfnSIOfwYU3l5LfXuN6zcTKUZdPiMwNQS/aw
ioEKaPDLZdLEmaDt2FTrQrBqq5kMN+0Czi8T/PvbU+jConUVWEiTxlVZdAOu6+xnLJZ6t8qu8otc
XOHVMohiow3uX+lI1gMIGNUOxnKe9yFXeYWqHqLCxgw5JdV7i8p2lH3iuu41Lq7yytKuNYvGg8Bg
y68SwbRuZ7/dzJVdFYiJsgaeCnmqyPROD9kez+uj3zx3VVdCFuuC+r0h51F8ANv6r6Zvv/gNyXkK
/XF62HLAqxFH0ynkYoeqFT8Gm/m9qFFXdaWWSRWmkbi8UDA511T8rW3oGZ+7sqsIAHgCg3+ZD5Nu
7sKYPPFiWG78hsVZnnpciqyLaJ/PIBUcN+ivDlXFPT+nc36IOpAyac55QDJ9h/Xj+16xKxevCyvf
1Vx1ST2367rJPCvL6HYxItqFXLJ3XqPiqq4qsoDYtuIBJmhwRlSC3PdKXjmJLvX8fBz+MRE31cAb
USx9TuShjeMEBfbRNcf8S207gV08wC6Gpzgn6Nz/aEt9X4ETceW4vtS2E9npcgRrJkNqsY7g9lUU
+1F4xqOugW9ZzRYGhtjGYa3+Bc7tVhdf/T6kk0NroICcg37GNElhBK/2LE4zz/EIX37HQi6il1XV
5pyjTTkV7X6Jr9wOL0Qrrnkvn8ImFH2KOSIyRCqsNuuv0dTwrZvs8uw3NM7izFYGCNYI40Vcctsj
4fVpTRbld3a6mivk0bMlywBX6ZExI3Fxb4rlL69+u4qrsbT9FlKcbYw376ItvimY+vl20xeG3VVb
jZNAsaPchlzitnk/xb3a10jr3MfMenbeWaD1QA28vAsELIsOj0HC48daSj+bFuqqroZtpB3yxAM8
n81N3I0llCNt5bfjurqrYCMB8mhCwpcquW3SQ1/61d2i7vDlSjIjaQRpqjKHDIju2l5/mprKb7d1
VVcGsJwZFTMyJ2ozO67YSQfE73hzFVfVNNdxMGJHRA7nK4yJHqtx9ItWXL2VbkLGkq2VOW/NF7Px
j8lY+cXMrtwqmnk0DeNwfiKa5l2WSWS6kysjck59vJK3cdVWEeAvTSc7CeYJlfs0KqOPeAWvb3k6
ZQeeFAuo7JTslVDXnjF+7yiv/aRznCaz7SrN+JC3atq+bnpBbS/cP+ujyVj1vqsC/PocjDtJJtvu
xi5rPmaWInwdmPyrHvn6Me0ns0c2wZyaoOhum7benmkXTwdRsY9RPbb7oZF2r7OseZhQz75rGmkO
o5b8tpIwPR+Xhd/UW/H3oDtyS7eVCr8jxnWBnWmRBNu0gWeSph/aLPsRFIFXkSN19WU8MSImtJdw
yZ66HWqQzG7sR89Y4Teo+o8YJ5MVbPNTzLFJ4zJJLbO7evTzyqGuwmzOIJ+mQJnnqRDgZ+pqv8Ge
8fD2EXAhynE1Zm3di7BgTQ+//+DItrDeFRnz09tTV2E2DDPLwgpWu0EHPCNJ+FMWVf/6ddwJ5Fkd
LKifBFhHBOprmmR3QL14kbVQ+O0U83I1dg3nWDSsFj8E6b6HC/cLFFwF2IZ6z6wwGJI6SKabhh1X
pB787jauBqxiUwAiEBNwmgqH+5AO7UMwZ9es+C/sdf9xm2JkXtoWmKQ6DNrbbdnaOwuxgLSs3Dcs
JgcS98lumRM/4z7qqsLI0DfljPeOfJzDuTwag0K5pAuwF3nNIFf3ZErWSSr7HltCeBvBVXFH5OAn
C6Wu8mnbWDoVHa6Cc1V9JvGiD6q02a1fz51QfCtgoAocMIxr6Rjt5pqWuyrxq+6hrhOVtXhqoMDt
5Aop513RhC2Y1OyDX8+dIDyNo3FqO2QlBqK+VmsMatXUe2Ul0sxVPYH0SyLoqYe8rOcC1/oHC0/Z
K5PlfLz+59hF2+dV8ccOryHWCMNS9BDHFVt8oKA67FFNoPZqTMP7uDP6/SB6r3AIv+Yc8hVrzBaj
Tgay/OpT2d3HKf3L4wOgZScgb/DcDfnmBDze0je7qE+XHd26j283fm7ktUE63zP+GKRAkn7rWAhF
25bdlFl2SGp+S7P2W2CvqQJ+H6mv/cb5IPvjN/oqqaLJAku2TZyuxyWtfvZJXz2RFoWXZC6DZ7uI
9L0I+BTvmpk2DwBq4rTvTKSe4oKhJzJYqm0fFOX6Y9ZBe003fLFrTlwP64TAUKjM8iqwWu1midO0
FYV8qHp4juy7qBvgah+H1Z3EPeW2ZGP0EDMSfu23KnrHVLPdkaUtHwfG0gOEX54wIlegmoUC9tCK
dLllW3JoaYtiI+2VesWEcs7hido0rmOcwwYG9TfJErb7LYMW8+0Z9Wp4gtad/QIunymZBj3AR20u
Uce09IcCtm1+rbviNDWGaWR6ibRDgCrvyQqzW7XXvSPNXGlajDTXBGU9rr50Af0JNAD4q0ZXtqML
4+JK0/qiNFvKQP6L7LIfWvqrCIn1icLRcWeLCLIaSYEOWYFWM0yVPq53cG27cmN6NeWAxp0tgs5y
JOnQ4+1F1OXeluG677eIv1/bzkv+gp9wdoi2h/VeDN5Z3k2cH8apezdv1bUpc6n/zhqHF1eV4jmg
Q+UeX+45nEP3DUyZsZgV87mqoP/O6V5VEULwoe5ylSb6c7tUTxGZ+i9eC8qVpTWwbOoojIpzvEYG
kL5lX8QEJYlf485qXfASvvb9gp6fKyfY8NBy8uTVtKsGK9d4HnnRkUdkwdMdCMzFDmCQ7283fuFw
dx+VQ9svoQ7AsGqntY/3Qjb0Jg2i+sugYBJiWLo9rCZqj2//2oW1676EFZ1mZTjDAb/YTLdXdHzW
LfMbJvchbBvKmteo6svNVg57HHzZfkomz53BfQuDYqBPtxp8xy6m0aclQ0YhCJf2yry/8BVcUV7b
IQfUj1hamx2ORTu+57q/GyJ+rFArF6alTwgKVLUTW21yzBJaYAU0oviaiewh64E/8fq0rm6tK7Jw
sRE/tz3/G9PyTmTJ89tNX4itXNXaPOPJOoESEYk9hdR+CYjCPYUE6LZvTPaXiHnz6e0fOl9yXwmw
XAFbD+9oRtfszPg6QwradFB48tz628nS5b7fQCPt43UYd7ygDTRAer5WiPI7L/DKT7vPoVnS9yWO
+w5ZdDk/rstGP7IphoHRLPqbaSJmB/lHtq/6Cj6wiSD7sK+r57Rn1UNnybUnwte3eO5GBUvccWHN
GUOW8b91iUotIXsCGuiqr7wpv/4tuRsazOAZk6xMKmhvum1P8RyJ7yl6ZCd5Mjf7cpB+cQJ34wSx
BsVqkwxs09Q+zPjTdlUbXfkrXt/H8OrzIhJ/e7JdasMJB5gc0hEun8BWpAuojUsNSFFjbv0aP//o
H1eFxICHnhlck+GdlB4zlWxH1pDPbzf+uoY45a5cvbbpsiI6rfNAB8sedbeQDJXzDEUmLINweW71
3Ziptt5ZFm87WFaOj6RBEdfbP39p4JwgIYQLRGdkBWpGEv5Ti+YWjI4r+/Clpp2Ivo82PqUpeHZt
bD6wDT6P8DH0covGqDkhQqsUsEwK36TXK3Tm0/R5Ha5yY3/n9P+7gfD/RAnLvG0FAdFn2GgLf0pV
pJ/0isT4rua2t7ulT4YfLWt0sS8WkFMPVVQXct9YOt0F0sa3yVSQL2JusE7GtjiERRS+27CjIwUy
8R08A9X3sQipT6lGimfTlxMU4qGFQdtU5SgMuOHT0EIqJLwiAe5KSpmFh5LcrICgMmK7LN74jtiv
XpPPFWtGRZrYMkpLDLPZt9vwOTbEs+mXm8r/JO4BU1sFZQ49qD1Mk6ofYGXspaLAgDvbDdeLIqwF
Kq3M+uhpWpPpe9uwxm+/cQOYJZThSMxW5+lsnnndoyBxbWOv0IK7YUsnoqQE5KnKVbWvVjzwJEl4
LbV7YcW7YQvbsnipAYrLzRJuxzUMZ9TDiCsb5aXG3TEPRtmoGA+cSdf93IC3LvCy43Xh4G6sAsDS
ajjqNvKYyGCXcnGaKPWKE7krtTdLbNdqAL1pq7v7AocUmLyei9NV2idhNtp6bau8YFLssynYM7Us
njPF2b8ZHCBWYbIqn4X+R4f1vItENB/9lv75K/9xpuKmlGh8TtzDkvST4N3TkKmPfk1HL5tumj7s
03hF020v91k08IOOuOe+4pyXHLIGkFlT8pjVndyv3a1c9eQ34O71MZJJWKN4ijzOeHTfB6SodrGU
m98cT50Ts2S0WREjoeftFDwkWEXPtZknv8PeFSWj7C0qknktwfRsjqU8ZNpLTpry3/zNP2ZKYyOc
luVY5jFXt2pY7rZ4+e41U9zaqbhTEQwalxLl/Bs7xOm04bGdr35xrVs+NXTKdjRAxxs76l0cAOs1
VrGXahrD4myHsR3B7mzxOU250Iclrumeh2nhFxa6mux6hBChnmvyOHZVcQtP3O1gcIvyG3ZngQp2
hjZMrHhshHwivXk/q9Rzlrua7NLi4QbSRqyhpsfZ1iJhR+ToOcmdHXE1NkzxzlrmJA3vkmAQd3LN
yju/UXHWJ5cCJ30lq5xttj3WtOL7pN+ulQZdOD1dUXYWdTDYW9C6Xk5b9s9U/PLqtZuEguFwVY4B
wolIgIWQmkdVXXv6vHQzcpNQcmZdkAYE4WGj4w8JCoZ3TZiJgxoa/n6Z01+i6ftHVZRzToyZ92ZW
XlqJlLsZqgknXVluogTiAdCLYrPzUax9ffAbNGftbukZ7qZTkScYNF1uza4xwm/XcU0ySYCvDJYT
RGG0kvuI2HdrRL0IVxgWZ+WmvWgXQWKR87E6yNjsYz/LdjTtHKyZWRiYhwGaLtIauAH7LSrVlceC
S5PfWbdUoYyINGi7GdOHrFK/hh7qF79v6Sxbs6RlgzJpAZ6YqHY9Xeu7BVGZ31XAlWvXS0fWJh7R
+rTMO/CBjn1hNr+uu2rtpklbEZpe5F2t6a6sSbo30/85O5MluVVuC7/QVYRAgKSpMrM6p9zb59gT
wseNhIQQ6punvyv/kQtXOiOYeOABRSLYwObba0Gx1WtgXJFM6G9D3nPFwOx98xn6ap/SsfQqAhGJ
q5FZwCGqY1rjiNeS+YFJ86lksfYLxK5EZkJMvzThjNlCI7hpB0+LanyoSvTbOfW2OCBRGybYVlc4
c8lwp9mS+LmZoHVndfLCdAISIsXrONj4wS4RDpFlz28ErUtweiEn4opkQpykBsqUBnkVEJnBHRs+
j4lejztITs+Rd9YpeI50qQkN8hGKZdlcFyiXh1ml33x0FmoStKkYtS5etzM3hz1SHwbS/efVtott
04nAql3TNC9xkNmq+SEhqd8idbHtOips1cJpPo9R/fDakHR6GOOF+WWOXHK7Ucm81OWW5nAD0oem
J/Gxk9snv1FxcjDxqOBesk0wlIftqFTrqz42N0bl0sQLk9Elthtag9m2S5DDq8vcsaFdHisZjY+z
GPm/yFRVd14/wcXsUBPfyGLuU7AUxTFYtw1gmvAywRGJS4ZvaomTHde8HDJr01MFhb6Hpa1OXj13
4fCkSJMmsDhky60JT2OHeoLZBLcMtv43/V76AM52Pe1xofSEpYoEb3UMw7B9qjc46i31/G1deoSf
kK45yphUtsjpbcz6N9qE8rilF5n6tHhfLkLcr7AuO8CBPIQl3/6hjbg+dB0P7ydd/qMnXXzgqnsg
Y/9mqEDUhTxtMx7P5ZmQpjpAjuOz31g5cWdZtwLvKLvMS/wgunZQuRbdR7+2nbAjKKVJQoIk3xTt
jqUs34pV3yoFvnKwcZn0vdJGrdOGmxRrzskKXNhget5YY9caT57nUVoDI4cqjNJc2vg8suRtZ3a/
yOBKgI4mKINGVGmu+2gZMr2GgT1YNjSVX7B3Me00Xaq+pCTNUe02HpYp/Qp0yS/Yu5B2RKaeTPEM
s90iLMRxnNWiDsQE8Y0T/JWN1uW04XGGx8IFMbmui/4gwak9LHyqTmQsdr/g4NLatFyp6keR5r0I
c90Zkw1J43lJcGntjat9m/Ukc7BzosnAEoBUW1NbML/khKsJWqUW6I9c03wfRQcGX5s7E5hbvsfX
pr2zYGMqJ81Q1pAX0/q+D8J/N8b9Ou7y4Ms+I0buFiuKbsfGnEJbeu5TDowAxyjaRrbFgmLsjuMt
+rXl5NYD7TUHeRfZjjQYz7mq8EXnqTquakruBroPh0au9om2ZX3EHqm/4akIvuu6F/JxiW1w6uJU
31ca++UMWeUbU/dljRORuDi3FCSehI1kHttweLJJbZ7SBcm2TO1hcWoSzWCDB8W/z/3Sy+ZAgDbP
GV9mkIqUCPWE9zp1rKO4m7KJVNtTU+zj3eUJVmVhqep7UqMc/u+x/+WVHLuQLC7JZCr7LsnNGJmT
pGN03s0qPkIzKvbaXmLXxbVhECAQS5TkqmDfC2q/dZ3wkvYQsSsZKKsGBT99g62rbBlMQnqezavw
OuvHrpTqsO7gCYY6yYuWfuIDtYcptF/+Pu4vL2HUhjzfucB/jqgySuI86QdxKvV+z1k/HH0ahzba
88ZXAMJRMSVpHrLgVTpM94Tr935NOxc4HNmCmMU4bXY7/WT6EQI9c+9lxI114wxK2WAl7HpI82hi
72u7PDZYrH79ds5Ps4hoz9oRIVMmb2VDv80pffRr2onGoqJDNBA0PdDtqZLJr6CKvZqOXcx/HUsO
pBZLJ+KmPvB4ROEGCGGffscu51+qbmhnnSR5Kpb6KKfpka9dfSMGXpvfTrRnkWzWFmn0fE0Kk4V1
s4M1jL0mYeyC2ClkMKNws0lOdjndS3D+x56zD38flpfvbbHLYTPYYa14gk5w3xTz/dJUYcZiuR/1
siPCVCS9ca+9jMSf15PYZa9QkEPpwKYEp/kJqYQFqoMlBAOIPQoR1g9hOptDVEKE4+8/68oHcUEs
2J51+1bbOO9s+DU1sIUixCsDiKeR5+EmAcpIy6CPc4MHx4yL6c3O67d+3b58pd+e1sAMo4gR6jt5
z9cPdii+QUHY66gTu3y2iMtRFBXFvjS0Et57pfoEzV8viU8Ru2i2oCzdV9gq5ckm5yP4+386HhOv
aBa7QNZezdRKicbrbk+yc8oAk/19vC83p5dmJX0+3kvESlpCQjjvqoi9iipWPamqmu8jqJ9mOurU
XU2m4M6Ehb2x3q6sAxc+gEVEuSZLF+fKcOQxO5WppvgVr1Ee4+XmSPX88e8/7doKcLYArdIE91DY
W20wGX1tg4EcdBD7UWqxS3tFl7LbUsxxDn/a6Lh2l4KyNfDbB1zYa6+7CQhXJZBh0/pYwITqNMy3
SpmujIvL8lRt2fcitiIHSHHWa31vevnDa8hdkoercq5ReyjyKFHpca/St+1FSNuvcSc01NPQ7WwS
HJkFRGvcEMsP4G+KGw8yV572UJP/fCXwcKJ0rFtMl5SFbWZgb/dPmfLodboOX1rSbae23scTFsuU
des8vsJhyw+ujl3YZ0rCYQVdzXOmg+I4mqi+Y1Qzv73ZRXKmuaXFtsc8J5uMsOmH7M0ettGtK8WV
DdTVv9S07KHWG4s87Ut+TjZRHVGuixuL7MP13Y6nIr/zYuxqYZah3CnH9SsXhA3vuRjWw8q1vbFB
X1kXLrKoChI2VcVEzss0OfUoIVlDv8swfN6eTy7ABWSb95Hns+mfChv9KCb20WtZuMSiDlXRkZHy
PBy26cTpFj0OfLFHv9bdRYcpP4XVdhnydTq0rGFHDpFkv8adJTcHkejqhmFUlqXOkNkLHqMm9vJm
FLFrdFz0xvYzwWyJSQuV43ol90hAf/frevT8g6pZMRpUKYJRAAnpluZ49fPSikDHnT15Sndd1CUC
3SDqMLP7dAdTQs8o6hJdsMIt7dzuPC+GIDxKLVEDADFtz+ni3I14t7abEivGfFG/4lksB1tsXj7E
InaBrlbWIVI3DeaiNtVwCEdQokIy7qVdhfadRQqjkxTBUWPc5+19iPxdNjLmeT50wa7NzH1LasNz
FQbyceztD1i0jX4R3uW6ip3j5Qm4fJ6O2/Ao56S9Uz1KjLzmust1xbRWI5WU4i5NvoaMnNdu+PL3
pi8r/YXj5x9Q1zAKS5Kd5qyu6TuzhubR9rJ/KNa68gvrruAmjghLBxsRhnc5GxyaKs6gxC/8blku
28XCOiS8CVgeEd5lBW/veBXdqrq+siG5eptRvydNuHRoXC1jlm70SZjd757lym0GFHmXgJeXuR5C
wGFBvh2yx34pkthFu8BfSYICYZ6XSXzfNvoAItWv4y7dNXGOKSNankN96GdfVV9qym/cTK6Mtwt3
ybIgUa/R66hO3uxrdT+TW7L815p2ttFxl6WxpaJ5pFt+XJfOZl0b+HEEsVtcpmW5xBWzNId03Rei
guMQsl9/X6DXOn75/9/u47AK57xT0CqaUgiVQM7BZG3B9qNf684uOs90BwHcsnwk5p+Ua8xyQG5+
9wUX37JTzfmM622O54A1q6uiyBSwOr+Vz5zbJU9Gu/BgZjmKgW0GJeL/9rX5129YnF107+KiH9KF
5W0T/6J9+Cvp+Cevpl16q1dtkqpZkNz2EGfNypDpz4Yls1+O8Q9+IOzbuQg7mg9FyzPWhq/qdPRb
ni4b1tNE9DgXUeyg4VGYOjzosvRj5mIXDWvHRYWyMFHOpf7B8OSitd8K+gMMm4eWMOjL5+HO3pJ+
fJUSOB76fU3nAE3npZJFt5B8ZPtyimeNvG6RSL9930XDTJeqdGM9yWutD2xrPlWVvfGgfCWsuFxY
C+CgjkiHphn/mRbl+6Zld35j4pyeDcVDH+B8mgtoIxwQDX/ayTPz+YeYZ9/PKlo2mpNqDE9Nm9zN
8DnzS6tGzqqHP0JRwYsmyktjPkV7U0D+aPzHa1BcGsxGvQjmEXWU7bDqbO3FW4s0tF8odHmwrV0T
uHZrmsetMP9FdVh+KEj506/nTrL54ve2Ve1E8z7Y1odoqd+14+r5avGHbbKES30xE5JvXbDdRUMX
HJPFr/4kdoEwFsF6sEJFez5a83GOOygejV7ycyJ2UarSqgY5lpHkc1H3hwKim9lOgGb4jbmzhIpd
NtVocanVdftrLRasIPhv+LXt7JvzmDZir2iYq6rh93HQjIcoQYWbX+vOGioGmDWVxIZ5sxvYhtBz
wKr/vJp2waYSdmyWGh0iGu55yZPPc7N4FXHErtbm0tOuW7nc83qFPPABlbLs0zit8uPfe37lkuWi
Tc3IIPW+hGE+LWPZHOOqb5HClFHwtYC1zI1czhWFg9jlmwDKztrsRZhHjeLywCKr3+uwgcbm3upD
sk82W5nZlgwXb0IhsQBZzjVAGN2DYvvObVme/v5zX95b8LL+/MgaNrVNO9bseQLd1fskEF+6KZlv
BOlrY3n5/9/Ow+3OymhK5Zbbqlu7w9BPcQ3zT5JAjUQmZvXbxFzgyq6RiIcw3XOzmfV+6xZxaLyP
3S5rZawc7TBgvjXb8isFgXJg9S0rHfHyjd5Frcycplu8kj2PU2D8rKL6Cyyo6GkLG/409W3F/Za6
i1yFGI9C0XhHloxvX2LF+wNJKbn1HHCJRy9kJlzBVrvPnUoqtedplM4nFLBUP1WXiO8BKL5HmFWV
+Oxh15/aeSdHwaFGw2ISQBptr7zcdyF55UzkgvblMGsEs539iBGKsz5UnrkFlyIuyDq2eDwJc7K2
/NBAEj9SdX9j9v5P2/iFwXPlOpeAxBbFunu+DWHxsGsIYKxc8fNYbu1RVom65xaFgcvamINkO8l0
WplDTVrolcGTIhMD7KB6VIGXWdIH0WnbNN5SyxmSVKzctvvKhlFzlKZvvC6ieGV+vqyXuWnpoOs1
h3PddBpSvGvv4eZ3TIcwz/PWrbLiUoWO1k1RZniZn+9iliyefb+sxN9CUhj0jQxXvV4oGtRzbjor
k8JvuxYuzKUpMORhT5Z8qfEyZfSSkVV5ZotdiA/ELfzeNsShgECPWVYPLf7xCw8uk5du+1iqtN3z
mW1fO600eFLul4NyeSvDRLIUxOw5BMa+zW/3uvrus3XFrrTqiGITWBAOCMym6SAgChd7+DRB+tNr
qsQucKXDXaOiu9xzRpvkVbJYe2D9dEvA++WNN3blVSc5G2ul3XPBRppBxM+cNhh8eX5Q52gH30Ha
dh1ah1i+zETZhdnMa68TmHC5wgB1AFupxZZ38Dv+WA1keyuGIfDqunDBwhbeAA0Nki03ZatPekM9
aspGv5o54aKFQaVZa0g353D1+I+Svjq2ivipVAoXvSrqChhdt6Juopmrw7BoeQ9usbixUVzC65/7
hHDZK5xoImrKcc2JqOO7FVay+piqMD7rmlff+MXMdY0LkATpOHr+IpfDkkm02JmpKV9LBJuuR613
uHllTKAB9DwUI5mhOjYUUw5WYXqUESF3HIXCfgdbl7uK2KIFjHfHnPYEipsqju8J3qg9W3e2kcWS
DfiGGPLasAc9fgAe7wVeQRjg+agMUUrHvWVDPtTyR6h+KSgE+q0sl7pizRrPEjez3PD9DjJyfTYu
4S+fYIzixefdDuYd1SZ0HEDVvorr1WaAr9SNfl92/hcmviuEuZm+4ijRG/LU9v0dt9t4AvARPUTQ
OX8ys6Tf4mK+VbX+clwWrjCmngkuxSV+CCzRScabdH63DkP11W+YnLis09Gu+xj1qMmZ9kfw7XM2
zo0frATi+/lH2ERboA6r6XMIpv9cZJhz1Et7ddzloCJTk6GNWZejWuYzD9avKg38NivhglBjPacw
K8KUN8PQ5hUV9ngJO35L1RU1ankQySCY+xxW34eZh2GWrspPrgLP4M9H3FTlBOtDdB2xrHoV70BJ
dGC99N2FcEmnaKiDtRgXCMZVe3XcwgmFEOv4zu+LOisWsByM4CAhn9t6vAvgnJdBx9Ov9gw5t+fj
EuOqL4ZZdDl8aIOHoUqb+00PnmvUhaiigBRSwH4+N4Z+QBHCoVnXb38flSuZGVwkn/d8RZkTPmXX
5REdxINc44dumbF1tAcZtW8Dwk99Gn8RxVI+6bGoXjED+Glbm1vvCFd2eRes2soVKZ9l7fKE6M2i
pEWz+6FL6HdTlusZArUFyRYdLd9UV1Z+U8EFrqDTzbY9SW1uyDCc27a3J2NY//HvQ3olorrM1YRx
qxMcdXOYSurjHIz/WO13BxDC2YfDZarIoEebD+bzigRH1g5mubHtXOu3s7bjlsOjw7A2hw7qsScj
KiNu5X2uNX35/99uoRsc/KBnUWNIluTDHcE/fkPtrOnexslW6QXtouAHYvt1xgLmV6wqXNLKRkOQ
crHaHGGuu4uhVnqKCJMHv65fUku/DUnNW/m/w3k+xZJktmiyHjWmno07i7qGxtqkA9Lmy6E2YZwN
m/HcvFzOCqzCiPNJ1OZ9GZqz6Pr5TFu/OlvhQlYN7YYyUbzJB0Ue93n81KzzjRT0lSnoIlYUDi4V
XBBMXonkK8rQiqxb1Huvb+kSVrVoJGiQrc1ZQj/OwXquOM7gfm07qxJW1TRUeJfLAyYqnTW2Ks4Q
ElB+odBlrNJ1YqGmQufJOnUHBU+sA4zWPbdFF68qk3aThqYmZ6n8Fii5Z9M4+K19l66iFS1VmUQa
c2Ugpz0KhmNN1Fu/UXdWZytHhqLHy6j34QOuKJ97uI/+venLh3vhdO/CVSpiCh5Im85R6SD+bZOA
H/mOd4JBSuH1gC5cwgr6PlskZYtIzoKPfQw7jigN/O5rLmIVxBGtVrHrnK1zcgzivgAiavwkBYVL
WYWNmEhBCpMnZt4OcdM97dCnv7GUroy8K5LFx1KsJmhtDimH4d3I6HKMZdK90hLUvtfHdWGriwg9
agpVm9Mdy2kfxuogurY8qTXcvZBF4Qpm2WLel2SssKZEm8/b+ABrmxsZlysx0pXLKttwxw25bvKV
Nirf2lmeqjVab4zNtdbp8x2vqscVvs+DzRuIEddWpnBGWz77jbuzXhMVQUMoaJu8DJv9sVh4crZ2
lce+6W89ily5lTNnT10gAhLOXDY5CWz4IVgWrbKoXoZXqkrAGweVOG0lFTeixJXBcj0nh8oOfQdB
uXwz2xuh/oPPtN9G6FpOQpUBfnqwT8/7nX9Og/ZdVEd+Tbv8WNgXFGxa0uZDPOjT2J/3jvopugsX
8Ap0qjfkpXHuaNs4a6r5icD1zW9quoDXqMK5S5eoyce2hAJEMNdZ0XnZh0JA3DmzJ3EIiS5IweSc
/NoS0IazEp7JY1f7q+5nO9BF2bzeJNJbKa0fh2m+ZfN56eELW5XLeI00jgYVdDofgcAkT4zysjqA
mlwMXE548VNz66eRIVzmqweoNm/WaIjghvfxOH+ws/z099hwZSm5QmDLkNA6aheT1039Ddm0f20A
CaC/t31lS3GZr3YBIG1bHELKtNTdQQt4itZDgfLICqqYfqd5l/1qJl1LQnBGW4dlPiR6fz1G8pYy
0pXRceEvnERQBrNRnZOIpQcipuZkk17cGJ8rQdOlv5gKeNqMA/bztOteLYuEVWLcNsnlNb6aD4TG
9n5rNLkRgK58DlcejA9tuOzdbPD2RlqYHiwUmByKGIn2st/EndBZzKzgRKNGFVtkUGcJhXcF5YWf
LoFwobB2kMM0STS+tIydGzLdd6K6pRNzbWwuE+C3C6dZhnQd4fuY11BzOaVl9wPet+qpplTf+NjX
plL0/C80aRw1y0CaXNPlMEi4D7C1+fj3hXatbefwMKbLpoJm0Pksip9lYD8NQXfjQHVljrrs1tQF
w15sS5N3fBnfC2CW/3So9izg/8v7rFWdeR2yxI8lFi7ONTez7PFwjs/AFbkXa6eOqWSlX6hwaa45
MbtAwh2hohp+Kjo8EKhE+22SLsM1i7Wy+2Y1MtalOa5l9EbUozl5fV9ymbW/zc7VaFTN1ei4jmly
TIWNTzXUVvyy+S4xNSkYktB00jlfq9cR7ixZ2o/f/HruzPqpZKQExKLzdhWP7SDKrEgLz/uQC0wp
s4dxK22dLwxeceHy1IyT383fRaSmbapwNCFVbroSkmZdu2ZkGO/8BsU5LAc0ZVMdL1UOS5/mANon
OBRk97uCuugT0nHrOO1E5b2Rn2vcE3c93mj6SixwyadglMoOKE/MxbiGyEYrKx+Z7cenJWzJ2yII
yM9G6vqL1yi5JFQKBSYDMzSVt8mUPlC4lhyQz5Q31uuVgO8CNOVQaMHrXeUTnO6+LtvY3xWUbE9j
GZgbofNKVHY5Gi6rrVDrqHKjJMpz4BZ70B1hR7/hufzV32LCKHUCZdsCrfPtcW7X8rR2YvC7YLk0
DQzkVzs0okBNx/zG8ulBDruf2Y9wSRoi1lEyHRV5BeLxoAsRZYFifgC2cEmaGpWzZo63Il/S6d+6
bO76uPzgN+LOso0nPcUU5B/Ybv5JDv3rJjL/+jTNXfBWssKOidJoekkeJt3+Q3Xw3a9pB6zoxQ77
76IrcjUN0OdhO65wwg/P43/gedHaWdkGwTnWw3FphseZ2H/8+u2cJWmwhMihoWlJ6Ce6C5tVASzR
/Bp3NtQOe/UsKlXkAVJ2pxVAMiQXYP/r17qzNPG+PLWKpsGZh+atYmsuJy+neBjYO/tpYVAdVqw0
OCfKxm/GrY3fFJP02vS4i0PRaSma0ZZFPrXR/CYp2XLq4KTqlXflLg+1BfFCtpYX4KHIpfpcQSc2
JDfOGS9vTdzFoUqF9dNE6LqaVFBmacC6Nxw6zgZy/3S8n/CifSRpcOtm+/K7LHdJKKCXc0KmJTjX
XaD4YQ1adWwLMf5K9CjukGwzd5vtgsPOeOkVkqH6+DzekwC2dSpWwXnbp/ZXkATjERcK6VV9yF1A
iqwzKdZhwg8i9ttQFm9jiJx5rQbHEfD/StnyBtLB2EvEL8jrt0dFOb2xCV77Ds46ZtGAo4gJitwk
EGJqhLV3OxnrJ63xGqSjFA7fKOt/wlutX4IZ+OHzzyDkBGfQcQjOZsUsTqoB9bHWr6iXu9xUydIZ
sxe5NbLaEyQ639q+uHF2u/Tvz2wVd7EpmY5RBQ4xPU/z9qlZqtd7tXmdc1CC8nxIynlRgUHJQs7k
Fmd22f4ZJfecPM6eGy4bpOUM9lwWbk9RLH41ae+HM3IXkKIUtt4C6lPnyQyPepNNRgkJ/XYYF5Ga
GLSQebHIc103j3pgXzbUr3otKJeQGso4GuciCs5gJn8Qu9h7SkY/pRDuAlKwk2u6fl/T8xg2v0oC
XrhHPs1vY3QBKaYxt6nssQVYyDIkev4ah5PfWzD/g49Kbaf6xaTnrdq+wGjm3WyXf/1G3Nl12Tgq
uYZcntUOmdA9mr9tPS9uhN7/vcm+sDRdPEp3nIkCG8kZYjsm30g83s1jMr0uqimcnhQuEfcdSuYz
aWJ5Hxc8eIsQZx43WFPCG7Kfln9JOhZvKYGJUQZBI3YY1zFNMjvX4w+GMpiPcRvV3yuxsyKjZS3e
TZWJi8w0AnmcIo2mXwp84L9RyMA2BV2tQTou9KSLRB/GJJy+lYnd7/DAgKLgpWnelCWB6+5ajQuM
WXEQzmyQjlNWYsrkrWD7YQsoPYgiMdBT0uGSsbLE4/zSx68AXlRf1iQoIc+ZzPwOzsj1uWgCfR9A
TPdRLItFl5bUD5qDbODz2GRZCV+IKJJnuA6pbK8GPOX7OTtyFw7b+ABOv0/lmcPEpV1Em00UQeTv
U+7l1wXukl82NmU9XTpuUfP+q8dl7xG2pD9V3BSvC9qOD3//M1e2BRf2Glbb844JeSZdeC8T/WHB
kf7GT7jW9uWs9tsNVQkN+RsYtJ9liHedQG8nzjo/0xjusl66ScQOZEKexRSdleSfoE/od1B1/UDl
jPyMTofkrEkisyj4EBByq/Tu5bQDd5W1kjZuQyye9CxrlMCP0VbcN8NEDmbY/QyOuXCClWjmYWq6
Up5HMZhMsC2v4H/r+U3p82+67IBz60AkZyRlHslekUM7k8pve3AFtugMDjqu9+Q88nk7XqyvDl3d
die/qe4cJYpWjUEJvfZzN8gfqiXf4fT6/u9NX7l9uNgX30cIVIWjPJcza46qoPMpjuCvXSWw7klN
sD/uEM+/8ceuLCsXA9NIy6xQS5fn1VYUSTjzljexVyqYuxwYistZXypEnW1Mh0OXrqdiif2QQe6C
YDNnQ2L4gI7LUN/Z0L4uBumntsddpS2UplAYMePrziZhkCJIqhMXTXL8+we+NuaX//8tlPFmFVAN
wKloGIQ8BKSrsnSn1m9RuSDYYGPYPkK07cwsnv3gATJnO6s++XXdWbFFRdTF/jo9CzPBhiX8oZj0
C5SuytZUrn29NRgVqBk/JN1DG3d+txUXA7MF3OOCnaRnGD3lKLGFoAfv/bIcLv8VB72Z2HLptUCB
dSjrQ5wEfiUA3AXAkprspqv29NzCd6a0wZoxeBr4zROX/8K0KyJpWHpe2/S1aab+WIaV8pviLv+l
tmiApkARn1dl7k0VzYcqKT2Xvkt+DUlV6loV4qxW9Spq5GOyeh77XeJrLZVoBS/FOVqKPjNkuad9
+tVr7bjIlyUlgbNBJc718Hlk5k3dzn5B3FXYaqCjHcaVEmetsNpTKh5DZt769do58zaITCTZLMwR
x+AczF+jev/g17Kzha6SNCYkl7EORHgmQRU8rD3SbV6tu4CUbuBd1m+NOCOXxyEMsKyHOiE3Drr/
e7B+4ZblIlJTo1dYPQB9g1gxlvtmpvCwVqJ4hI0Lju88/ZEGcZltycpfhbwR37CWm4dtQOwpZRep
rKjD5SSikeOZMUBxQYEN7c1qaUnwRq3lYas64hdYXTAkgoy5WFLNzyvJLpN68Hp45C4BIoqp5ZVG
u6EQC3RM2jAz1Y1r7JUt0qXEJB1wwaNRjHVYv0KtZZTROPZzL+cuJbZYk/KSbOKMdMd3ETZfJqxG
v1nnpBANrMoFoSk/byZcjirsl7uI77cSlNdGxTk41GXVDqQo+Lmb2Qde2yoD9OOXB3KpsDUlMOsB
J3NWTXrA+fJ7uu5+CQ+XCgsmWGjzgPFzisszZGhmZGvqxHOTdLmwNC1wMhsgagE5vZ9zAk03Fvl5
/XIXB9t1Db3xGZCfYjaAYE7XQjXiJuVxpSCMu0CYplHf6hmz5QIhZfPFiCIWsC3KCPa3gymS6G0h
af8xlDBMPcgx7VUGX6v03mzjciBjt/lNWxe1kkM3h0Eq6cUo7nWw2zMqq7wq+rkLWimF9EK/Tew8
lNG5se2ZyMKzaWc5JGqbhLFJdA5nsG4BDJ+jsbqF011Za66yF2KaCicT0bNV0zES+p7ss9/NlDqH
6NFyOwCOpGc8pJ4UL1+VK7/R9JWMwB8sM1N4UEgx0qK1Bjap269o4N1xr6n2u/i6THNHldEjC+gZ
B+nHnQxP3qvNpcPaaqlCiGTR89hgTET4zurUb6q4KBjBQSBd542co0ROWRyoV2Qv/MKbC4KFXFlr
CdkQ3rrqmJZTnEHBxvi91LkoWBBZinKkMjzblf7Y+g7vIupGx69MFhcEo1PMtnja97Mq0+2VbS6T
fJyrbE6Z5ynMpcG4XvdysnQ/t6JrslTKL7ZKb92jr2Q1Xfmsvu+NKpJux+uZnT8aVlTv9NKVX/iq
igfWVb3nrcBFw3YkH1nKtxWPAekH1FeCFR39DjouGiZpAx5y4cs5mfX2EBRte4in2K8OBJ5VzzMN
YYpHDNKi9TSKj2MydHdahcxvZrps2Bhve13MA0ZlapYsGNM3HdJ5N47vV+amS4fteqr7HZfIs0Kw
OTTE6IdBJcX9XNb0Rqy8EuFdJAy1+1OaGFQ+Fy1YFgh7HfqW3rpdX+u/A5wEYaCp3cLlHG8xXLeJ
bc5QVVFvZsms3/nbJcJkWXcw4RiWc1R23cMQQMa6Qib76HWSdbWVIC7TQiIboxMBR8g0pV+iePI7
a7pAWKfbClZfekXRSgVRgzTOetg23Zg51z6rs7tWdOp62Pas55C3810EB5z7sEHdst+wuNfhMCWJ
rZP5LBJz7FX/ZjHDjXD8/5ydSXPdthKFfxGrQACctryDpMurwbOdDcqxExIkAXACp1//jt4qRqzc
KmyycGyKAjE0ur8+560Xdxbr3LNMdMrOVx1sL2lbpQda2tFrsnOXCUO6bpx4R4ZrOwVHq3/AF8ar
qM5dyTbKo3hu93W88iyE26c2p2Vu/ArI3EXC5p5PK92C4coDUx54mb4L6srP6pa7Hpx9wlVaEzNe
q+xTQ5TFtafxHe/XfeEfOd4gmwkaGPBsy803WY7v0d3qtTK5q5HVNl3Tt1U9gusIZA45z55Nrdfi
4S4RVimG9FdUjrhhgo6oKDkEcZ96HRjcJcK2VatymF9fvJr3Q2fEJZ4YPfksTMy1Xwd8bQx0QeDq
c4XJ2GNDku9bVn/we7SzMPcecqkr2u2uAvIuec2mF5n5nf/cZb9sb3GMpmq4WkX+EnP8kbSLF/LM
XcYLmeOhWSY8Woztk9juyDR6XRe5y3fZSFRdBpvoaxXa8th2MjzAs+FWsfr3+yB3Ea8Wpsp9ByvV
64gq2CPTYXx+TeH7bYSuCBaSdKaNyqC7btn6kerwseqaj17zxKW5OKlhsWHK7hpv8X5uFfkZ7Ilf
Mwt3aa597/qmRhfgdSrXPynAFDvdDLbeGnHnyExElul9k+a6JstjPHSHbVm9kt7cxbnqqGqgu7/q
q4XFYZHF2fxAQuUnAMld878OvIflYJauCG3lAd2HR77CqM/rc7pEF2ulDCkS9VcNZeRTx409JWkf
vvg9Pf11vxJLC4eGlfbXbcseoujK5vhGiPL7+jF3iS49c1qjhqGvmWiC6dTPBmTPSKz5kcDY9l04
V+l9srR757eiXMgraTJYeoYTxonH5CQSmx2acfjuN0zOOUojBR3fOGmvyRD86HWi8rQXyu/McCEv
gb7RcA8ydS0H8ymEQbHMQq9gjrvumnFJ9l5ORl2DxLJ7O0bHVuyZV+TPXcYr2mRGxTSp6xiBSZ4C
NAmnBBlDvyF3TlLsj2lnbK2ukSLd0cwDui8hz+/5dOcwndeuUtDU1te9TL4rs12FhVrgf7/5/5Nz
/y7LcJdzAn+UZmhC1VeMjr2PRVfpvNfDdrRcqScoe8lz1If7y7Ak9nGqx+2kQhM+RDqosfclE/zA
ZKuOr5thli+8FeMBUox9IWo7h6doAPVFe7VhtKFGfWg5wgFTl/MjHGf9cH8o2P66LxALw6ZeYvWy
Lfk58/Cut5tXroG7alkVTeothHvbdexFbjqYa0aW+6XhuYtQKb6vfVgjj9RSAQeu/lk0nv7k3GWo
JEtnhr1sK2aj7lv44P5dLab6+d+T5o3Dz4Wosr1ZZhvWexHI+acas+NCMz8Wg7v0lOWiR5a62YuK
MMhOhSM0rdCd5Gc5yd0ap1mbdE2liAtACE/gKJe8NvVnv2FxYgJiVgDYm9oLCNT3hxVdl3djwv1k
4bgLZ8WLCNJMTFuR2JUWgqs6h6KH9QI+cOo4a0hNadqpKCpWq/eHkNXy0Mp984sLXD6rzgSK1mWT
FEE0f0yQ1MmrTAR+26PLYyUwJ+qqqIwhdcKifEEkmddl5Kc7B0fGXwdmUqhI9rHdCvDk/XkZq+a8
CD/fVlz7f334EEFkbUxCVixR8q3U8szHzq8hmrtAVk0stvKoYYWBTOuWfdLC+J2lrioXygBpHOuU
FizD2k+qgR2QVva7KLks1sxGBBgwDCyC2hbCwmObJJ5NAdxV5ap1LDSu67RA5+x2HLOEH2vml6Lj
Lo2Vpklmqn6kxd6Hw2E1yDAIiOLeOKjf2HNdIivV6OMOZ7EWhlftV0XTZbyvdlIRv0yDi2cE6AeD
xkbLiqRCb1sqc0UaPxCZu2hClZgAd4Edwx53Qx4uUEJ8FdL02nVdNAEGcG286W4tyDKvuanG5Djg
gPLbXFxYbZ0pnB5gyVU0YSlzSGZe2vQWtfrGJ3VZtXKBpcjeBtjMjezypRvvezJ/8hoVF1XL5o0z
6ELTomcVP+sATQBzhqSD39OdfStdWAPtvGkt6mmjh4ZODyIY/Shk7rJqWu7xbsuEFvGh3ViXx+Xg
ORFdVk1ZlkS7yGhRrvweelmwy1S3yi9vfU32616ebX2SNn0cF63NPi6TOKOl75Zw21vPdiKLWXVJ
U+olKcKKvaCj+EO0JX4Hv2sG2THdDrXO1mIIyrY8DDV9lfiPNvhx+M0VJ7KIwy0Mh4RjBUGWE4X8
L7Vtv3g92tWXIq0uYylwECEdA3OSycRws4yl31XX1ZeCEieQNTjEFRHFJahE2ehFrqu993t3Z7rU
HWVMG0RyJhjGPOnSM8SZ3/s925kuZQu19GC0tLDrXITTcr/tu+du69x0+z2Kt2ybaQFB0fUccIsS
ZroQz0SmSw9l0woINsSYdxsADyNY/TFNWOA35i481O8ZRLxjvRbtlLBzipD31Ki19VtJLjQYjlJB
XqjfiqkKeY46+5Jrgl4ur2/qooOQVKxhBivXQsVLDdSDDvcaxQG/nJFLM008mdqlMqwgpHqyy3zZ
5sT3zZ18VDYQQ7c4WIpoJtklq7b5Pg5X7peyp69b5j+qRmqGQxH85pai3uHSNTVV+ynhQ3T0G3Vn
lYYZ71AEqxkOjPQYC3KCK5hXqwd3kaZxSSSXo9qKuov7PEBe5wDzIz9bde5STbi1xP244cWzoacP
Wbqpk4BShOdCcvZ01kdZXXIMOoka+RBKOxRC7bckCV8nxm9SUi7UlMxLxVrc4LAJlNM5JAn72Wax
+sA2O9z4BV4Dld/9iPTXWUOmoQ0gKR4WQ6LT5zKVw7GNh/i0qjTAGcL84Fbugk5ZD7PyfknCIjHV
N570L0IwvwjPpZzaYA7GXvMQKFxDnlnKdF5OceyX+HJBp5lyXOvk69OX5B3JApXbgfzptahcwmmQ
UQeBq2Ut4FrafFJttTwvCYPO+H8//vUb/u7bOms22SxJwEIvhQq67UMXwtQmh7Fzd2obGhx3poYX
OZTof1BVpT7/989Mfvsz2b/kL1YcVRDusoVpw+huC3B1lUFwJoDcvsDRd3uZwh6Z0P/+YW9Egy5b
tU3MbM3AsaFG83v0AHxPMul3hrlsVR9XS9RpnDJ6SQ/WjH+W3e55DrhkVQ1X8B6uSTPSBm11mLsZ
tYPUz1eEu2RVlLQEMv79XNAmtg+wfptPuGv2fjGsi1aFnHcWGjJzMQ0QnXgtRMGSzXMhu1AVaxOk
CcDbFG1kWJ6G+E+53piXb0wVV2UroqJbgz7Ei4dLcFxfSZYhUX5aT9zFqWqSgAYjmPWqhA7OEsy5
Jcv6zmuWuzTVsMJ2o4V9coELbH0vk0DkduvTGxW/Nw4Al6daxxZNLl27FDM01T5OFGpzeVujjhtO
FbTsptpT6oi7clvBFGwCnZBLIXf6bYqmXMzIa/uNkRONj6DlGq3juZjlGOVQRWnA0fZf/R7uHPKd
iVpQv8uMI6DUMMDNHle7emX5mMtWzVhLqll6W2TJ2p7gbmKQokx++rw4c/EqZQ1AgtkuxVDy8W7s
1hQaGrCK8Xv66xHwj4AThgRLnLB+KfqyjA9kn1VO0mjwfPrrfP3H042AcToKcXOxy97mzQjtd5WZ
WxLqv4+smGuJaUebmRYK+QUSuPxMsCNfS27S+y0WjdcJwlzUCmx0tcxlORZLwJ7QDPD3EsZ+jp7M
Ra10WNZx32C6066eTpElW44uZ78yK2wTfh36SWWTmISYioBv5ol2er5vpii5EXH+fidmLmyVZRXB
IbUvxTZ0Jl9p9qGW0QevKekSUa8Hdiymei4WTh5q9cdc+nW5MBeISnlD44jQpTDLZg7btNN8Z9Z4
bV/MhaIgWslUuGBMGGnnE9kmeeToPfNKVTAXigqbmQZ9ho2X0K0utK0ghg/jIM93f11i/1ioi2Vh
Ms4Nng718bPcx+HQp6PXdZy5WFTWZM0aEDkXfRp+gsjkU7ITv3noQlGY4lY3NcbcUKVPtRYvmgTb
2W8iOkuIawllK8KmQqKJ/lCSQR96fePZb+xdLhalItuA2shsAWvD9aC6ob1bp7E5yqX2y8kxl42K
OK9kOcmpqPH/ziOyrneyjfzCdubCUbrUZO33dCpScC3XINi/hLM2N5DiN0bHlbvaZ4YrbULWAhnR
prmHzF/7riF9/TCWNL71Q97Yw1xMKrFGww46nApaT/c65F+2pPKK9iAk9utyspvi7avBR2HCgeXT
EAx5Q7YbD//9jRA5/l8fLiHeTOAdjP1RRuivH+bstKwWrq2gmT+EE9UH2pXk0Au0+3otBBeTQkcW
hRr1PBdDN9CDjUl7IuXuJxXAXFKKLtEWQipkKGo5XtcofWG1vpFOe2seOStY8rajZELaONaUPwRL
D/Td0u7YQ0joRoTw1o9wglaSomOtTVCwSyu6/mVIVp8Wi1WXDzq7FUa9cR93paFSyGEZOuEem/W1
/WHripzsyMyxllv4UMYju4820noFyswtbwYW37jdy6bYdvNT1319igkuWl4zyeWzMgIN1nTo5kKx
9EvZLTIfSvS0+j38dcH84xCrQLEGZI1GVAmjv9A3fkHT0N9+j3bCZFNzpPGm1yMMPI/JmZ7bP/ux
C/1MUZgLTzWxrMIuS5aCtrR9LkUF18/ZeHXbMJee0nUnIyvGsUjXfNm1/Dm0gvzwG5jXzfUfY57A
i2NWNhuQnjJfFJXvBpPunt/TSX0xWAWADNhMYeU25mMZPfQNvZERfGMTdQ0Hq+m12bSPTFGKcDqw
qqBEy3zumjBvouVZJmI/R61fxZO5tJPQMVLLEI8rQMnJAwurKI/TVt77fQPnapuRTEFDerOFZaX5
AwkRcj+HUMT2erpLO7Etm02o8RVGuIA/i60Rd+G8Vjc2hNcT8d/pTebiTivhdg6y0BYT35jJzZKy
QwIHmRJgBU4yldDAbza56BOPxhRqg2Qs5lehQQNnqZyKTd/Iqb1xDLjsUxyrYG7MPhQk3sQHqWEh
0HY6PE8pJEBu/IzsjbFyDv7ABNruabkU2dqGhy1BQ9RGdfC4UFsfm6wqzwaZ5zxdQgp5R9xaPUfO
WeMwfidTE4/hJVpFd9rhmX0KVj8+grmE1DDPtF/3ObwEZcVysUfgmT07SZhLSC0tR2kxwsPbqtU5
5P1MlPqdCC4fFQ8s7liIR2cxdE/SSat8At7lt+acFa23fZ5NQuci2xeEEgxCzUXfJOuNYt0bk9XF
gDYp4zLhwJrbubIi70dTXUudsEKtKbsRpb5Ojt8sbBcHagLakVUhP77G8m/Uig5ygrrFfw/P/xP4
v3u4cxxXaoCndzkOBZDXKsPAg2LeXmsHFdxGT+gS7O5F2QwPy1arw1R26kxmJU7MKPXXf7/CW7+e
E+EnTavsgq9URAoqqWn6PRb9d79HO8u8oes66W2ciyBc4eX0vk78VJuZCwzV/Q7TRD4hilHNC4Q+
2OxHCzJX2mqJgEzqDAWLKAreIff5nZd+ZnTsX9pWuhLoqRqwFoj8O07QizymzZ9+Q+0E73oW8HTe
9v7VXf37uL6jweS5hF0Lw7ZdtJ3SKryoTCGgW09MZTdux2/MPZf6FiFbW72V2HoUsIakWw580V+8
RsQFJ5ts3Csu8OzSSvCHo0YDROzHlDAXbkTDR81CI5vCav2NqaiQjPgBa8ylp5glQSeSjFwqu33I
ePApsc2NWPGNGMVFp6SJF62ngFxK1tv7YEfkwLsufVKWREcoGu0f/cbejXcnos2eCHKBamYuGvEE
detPfo+mv4bpI1LvNdwow4vI9F/1KI8W1rI3duO3pqOziOpg3aJ4SckFPTB/kST5ug3ilorCW892
DsJAdHGpSwxJqbunXtHoCE/c+OQ1KC5AheWJeUjx4r3qXmTaw0YzG/3kg5jLTw3wBK57EZFLtgzP
JbP3dvNToWYuPAV5uEylDR6drvKQsuh7GZNbHVRvDLiLTpmBzx0fOV6boTScmR8Brkl+E8VVgmpY
l5YyZeQSp81H3XafU6NvRDRvvfbrn//jGioXCgWoAa/N9vBhltndMEZ+9x9XB2qAn1Yi+9cRqb6b
YbukOr6ROnrrpZ1FSZSmcxtiPKhpTul0WJU8+81sZ0kyUQc9It/XnaT5TJo93zq/HjLmyj/RDYqh
g8RwDHX5rNsml6z1u8e6pFS52SqCAZgqRjJ3earW/bhX4y2TlTdG21WA2nkSL7apKVwYy49VsEE/
bd88L5cuGVVVdGFkkPSSWfGtnrNvabP6ncguGWXTflnZ/LpqevGkF3mINfGb2i4WpUyVjfOCaSIs
7nNTKaEYJpKj1xx0uag2K5utRNNxMchO3kO9nx1tzW7dhd/6ms5Z2QJ5J4EKseAz+21uh9PaWT/R
JOYSSWm6y9o0ewPakKU5U/zPbln9YjcXSaoljUVQqhBIapBPs73bF+X5aOes1PUqZDoHdUHhh8Tr
fB2/eX1Jl0ZKqFGZWPFgNHVggzUHZVO/uMRFkSLoTMIV3u6XOZpZXsfDik5JqI/4vbhzTVwD2ogo
zOpitvVjWLc/+rj3g6iYyyJNfG8SKWpdYAEBoCJAaVkOebDJ72u6NBJ8LualIWNbzE2138clU8d4
9k3puDjSWjZjFo2NKeq6+2Ng3Y8hWfxE/ZkLI7WBUK1a9X6BFUmcb3QmOZXcL2Zz+aO9NzOtE7Vf
FOuOXIlPjFW30gpv7Cmu2V+fKjIA7dZFwJpvYkfb+6giz2sscVYnGdPUGGPpxU7r2h6ioU4gt1/P
ft7S1GWQxCyxWYVDW4gg+iOA3kZNar8In7oI0toGZAjLRKOSLKD52I3rmcnsVjtt9NtMEXUlnpaR
jBAyy0yxdZ35vjScvB+MlR/KOWN3PhsBdYWeUmiE8nRnutiX7Y+2Vo9UEi/2C8q+v0aeA+2JCNFm
XGRGyUfeJeShiXp7Y7r/n5//d6YLViG/Pj6Zonpdl1YXUPZWx2RV/ZkZvp3LdgsPNOLzoewNEXko
p+nTHqf73YI5/H0JlukrygLlV4rzXRzhay7umrmKv68DUhxxOFT6DhqV0wEOOqE4URINx1KO8Xkf
I+0VAVAXcGKVhSYgxv2C4tMRhn1NPqwN9bpMUJdv2pjcIr5AOzW1e16r7q6ZbvUD/l+X+HeD7oTP
9c5hWBEaU8gAW/BBgoY+QpnRJvc1MJnuMMEdJjqQuof6G1y/7oG8Bt0hCMR6mLOSn8aGIysYTXVw
pG0a1jlaOsaPrA1JIcpZ3lXlTI4NZE3uEnSSf7V9mjyhSR2N5DLLhqMIN3yY8DWq0YyHnxcrqjOE
dYfHgaK8rOS4PkCt0BSi72/VL36/91EXuhKjbOp+xHDG6uewZAWxfgYy1IXJE3ikWN2NBmEJJ+/6
eVpzOmWJV20T0/TX9RFPIBbrLgovI6P79iLitV3rfIKxe+Z1K4Flya8/oTVNZod2Ixct58kWQ1Zm
2aWrS/rZa29yj8uGofDFtohdkuikh67PUDjqF3FjfN7YXN3zEop8nEGgZEc+bxmnBxY0AgL0GWIV
2qE30m+l/+vkbC2k4KOSXeaUm8/xoNcvgqWD3xbrHp1JONBpjOHYZ9dxGo5BANB5JfAbu1FX+/3c
D92js6srpkxptkszBHbM7bimVT4EXeM1g0L3+IQ1A4O400AvezqsefUKmp9hYDHMXrf90D1AYSew
lHyp6KUdw+SAvjed5MFmgtRrqw3d07NqhoFpna4XsgfyW4+K1DWby+zGEffW6DsrOFDJQMYRiXKm
FAygVJ8Mx0nWm99BgR63X9cv2RLR8X5YL1NGW5lzWN4eZZVsfthn6J5yZRJM+xYO5BKqekTFWo04
6Kpa+V1iQveggylpKpYeK7glPDpB6R4GMFu1L+98tp/QJXlHjYt0qMxyyZomfKFLY8TRwE8+9Vxc
TtybtPNQWTpvl6gV9ruG3uP9jtzle6+3d48tyEZ0zI7VchlLshSVkXjvNFWTny9c6BLDFAL9YG4x
OtE+ZgZMXUjeg65b//J7feeC2vaMD1u6rZdWLe2RNEnVwPWPDX5Yb+hCw3MUT8jmsuUiwA18wGXD
bqemaSLlt++7wyOneZ6yElEDrNue4uVr49lGRF2YOoNrGLJz6A0WcXmE9MC3NIj8WreoOyqmgZWz
iIKm6NfhQ1YJuFoKr82MuuKSTRLQFi38VdHVS5NP6VDfwTvPT6qGuiC1omuiu7Zriz3o2eOamBXy
ZZ6eZ9RlqQEJR5moMlnEdfIUEwLQs/XKINF/2QWTlakWUpgFuhL+FMHwaQ/5jQDn98cHdUHqbob5
eiClLDD0L0mAemKiVj9DepSCfj07VC0Nh4ugLEpkBPNNAU7pytor/U9dghp9YGESqCW48Dr4o5lQ
b0GXqt+pR12CupxUsJX7FFzYJr/Q0hS89ePKYbvz66DItuJNaZBIn4axfly1fOgVi198dkTqktNj
sLVxlc4VGm7GJ8R4c16PnR/IRF1y2oo14gnvykLTaj3aTsOwqNy9ko3UhaSZLnkJ91CwRqEUJygQ
bIgFtFemnrqMtGbwgw1QCy1UG6wnQ0Waoxf7g9+YO3WoferSfcUquqBmND1E6b4f1UD9AC/qeuZu
Jl1aW4XpZdp5/6iARdwTlfnB49RFo1W1wecBJp+Xga/zwdQRy201B16RNXVxZW2GsFkgz3wZw6w5
jOF+XPvKj6qnrtDjViYI1+MtvQTGpHnNkz+ibpq8wi7qSj2OA9T0Qsg8XGTAqicRsD+CeOr9ZqNL
K6dT2PYpAutLXNUfhGHLqY32W73Pr3H/b5IvLq2cVu0A4wcRXyBpwM8JZ9UF/HJ/NB3zuzBRV/Gx
78KgWSsSX6bVhsewp9vHbB2yGxf6/4t1/O43YL9ukGzfe0aqNrkMyUiTP6CjkHxY2ozk1S7DywQT
r0PMINk696J54XqAOeIYbh+2is/vJti8/5xgx9SeeQRtbdG27BzV4/I+oYI8c6SKzrDcJJ9ClTV3
c7xnBwt/hgc05GnQk3CG99oTXFo2quaQz30TXSKmuidIhbLH0cQQUvN6vItfwx0D4KqIowtfxNc+
MB9CJIj8Hu0k78IAU+Y1lrkEbbjhyt2vhzLObuXJ3pqdTkSg0wwysf0aXaCNpSC60Mf7gcZD+D6U
s/YLDFzieqIRfC1XG6FUUG7fUptup6Stbt0nX4/p38xOl7g2BM7CGq6OFwki7X3Tl+tDjc2zPPQ2
G9mBdAOk/mJOb6lDx2/8vNc//weaAfTIzmbvo8uSpdkRihLbXYU01BGCYvKsEab8uPHdXz/B736x
10/2jx9Ewr2Z6gV0Bm1tOH8wPK2HQzfo8Ji2gzoYeIDkG4vMh1JFhB/h10zRYB4aiy84DvAKyl67
XugQ8Ye4qfkXGa3lx6bZsncAr0eT835mWI+KgJvcF8A3AbxLENS+S0lbPddTUN5B/3L52ELO7MHq
oRpzUuq4QNL+017z8mQq09wptLMObZ6yObzLNr3d9SzQn1pmgqtp42nJo4TVuWnl+KWkyIfcGJw3
xsZJguip0a3sxX7RVkPHONTrKZHsRqnyrS/s7nfDPKBy0MSXGqv6DjJA9TlS3JxUM3TvR7nVN/Jo
//d1+t0XdgKVahvrXmcdjga4A5CHTi097LZAK+YLDABPIIz1FwgF9T/QmhidGlr9FdKG56Ha2lwC
Q7gbqy29AQW+ce/4F0vL+7Ap0bVzGc3+c4QmXC4Uhtbrc7k4bdAbKO9yZAy5jf9YVd6O0419/Y1v
5dK0LCibOm4RvJNAr/ms5XAgZInyZOfpYSCZX+KEukJ8TaNiGYqe4lM17BCI6U4nnt1S9F/s/Vj2
EP5PwgvWUvJ3l6TiPMAr4s//Hvz0jbXibPHWbhDHtCFHxirLPidkWi+sjtWV14k5jWVpzkuXbpeE
p4tfedLl8Qcyb/Hc9PxSo/h54ZiqRzgaC78rlUvih1WPdOGk+KXP+HCRWof5IMPsw3+P1lvrwLkN
biZmBNULdtH7qnU+GEQk5ZLST//9eJa+VQJ1raRRbu5aiYLtxZC4KvmhqqHOPhwMYQGneQaZMfJ+
X+Z4/ClRRc50Xu/1Cp0fWi8BpPxkSiMx5HuD86DLYSyr6/ilBNozt4dhDO1cHaY0TgHN7GbcwuYQ
JKzln6f/L8F8WgEx/V3aPivXHEV8uz/VcROVPyAl1CA1tZawbQrzble1fqJyaU/DltG7Eh4mwWkk
BofFOlt5ryCzkZ4qKCl8nUQ/3AGiu9Jmq2EErDeBxjMdkQNXVXSEeDJkWcMKB3A2oQH9vg/S6NpC
2fddKIngR7LLasmtaKoz7Ar+LmWw/xSvAnetneq8J9n0RSSreDJlG39T2Wqf+0qTc5XAk2TZhar/
3sZtMHm7xq14HiBe9VWlKQnuKmiktM+JHTE98hHRn8Ikl3WQNyzsnzPZDMdRkTqHNhq+8dbM6XGw
kcJdl/VXGcrqpzR9lzdx+6Frdn7N8DvArqGa1gMqE+IYB019aGqr3iXDCnNkOvTJucPnfCEQeJuf
slas5iAiHT3DoUU8ByKR961VYZBbOHEcmh16/Mger7T7gGao2OSVyr4GNQRV06SM6ZEp+omXkvwQ
nP4db41BnU4On6MsLU2OZmAiD6C3myP6p6Kj6sbxOPDJnuu0HAFgykCglJtAzneYx+5zN7YUDlxt
BY/xocqovV+qnZLnLFjRAlfNS7/c14NY2afedH1yCozGv7dbtL5WgbluDnMSq/texuEDPoDBW+oa
rW0P3VJClq1bkP2Zcglj3PqzKNMFup9jk23VCdumqadDoNtUX8MU/zRn0syHfSjJi1Ql4YcW/cxn
URoFJ3u7cBscp3Ex5cPUtLJ61qsdzhLz/dpu8B+2rBthMJt0yVGPkuURLiX6qFs1dO+SJm3JORr7
hJw1qoLxuY7WbBDHTu3ICeQoYZvuWSeBTR+jXvTVZ933MXk2abhPcS4QOZKDrnTTN3iTvg3ukDyk
uz5IDZDjEnNt2zPdxmU4Q76iZN/naZb7SyA0XNkkmua6r6gNNAt8OQ2jS59T8AJz3nTzrK+UkpZd
V2Ah8ofcy1BeQzniryqMSfQOHnIkyDd8jOhcyUjHZzYOWXq/aDGkB00E8O68I/CwO8zjlqWPQidZ
+S1BZ8pwRp8ZVPFSg39w3JUJIAm0rHwS7+DABDFNtFrFy7nqOy7/gsTmCJIGl7O5fO4YJuJdauc5
vhjT1fBY7ZREvqErLRizCfbu80uT2vJUD4EAUtWX/ZzkY7Ys8ZeWMdZ96zcYN79LuYoQsZAUy5Pb
sGP3u+bJ+ndNq2CG1sEie9iprEH5wBSEkI5hVdfVwxRX3fQXy4aaPaakbqZvzZCt6T3aIWTwqVS8
QwBpxmRNwUPWjB/SZOnEZ/wrbV+6PtpJki8sSPWTTMho7yB4HNsTVyPRH9uEr/YxCTGvIcqvguTU
03jrvkDd0ka4abYV5jFMqrK7rrFZ/7izcqrus7pW/Veyp1Q9brwby/AwDz2xZQ6LTBY/JBAA0j8H
Ub92cxr0dN7VIZTB7ttVbWXRoeEhvI+rDJE7uqjWdn9YMzUv5aGJIiOPE1n56+5qw2D+ovfYTOfO
9h27UuxGW3Qy0oj60kg0NH+ZeRxDfy/WWUxzrRfByxyN7IBmW+wV6mHF71S/G9D5a04iE2P0ALmQ
qP2mxTYmlwomz2c5VFF71y74+7AA2Y04QYs77d8JCoPINv8fR9e1XCmuRb+IKpICr4QTnO32uMML
5XbbkgABIijw9Xf5vs1M13S3zwFp7xW7pE+nC8aY4HRNRhsPF9j9lR9PR8FRaBIGfDEPEc2hxUG/
+67pGRcRXHtJodR2ddPuxk+Gjm16SScEE5QKsVGiXBe6LPW89kPy71hstJ91gujYrlwWZkNJJYlq
sSYq0lWsJ7O/Tynz8dM4jP3YlThplEDKYxIbAZiKAkZah6KLj/JIJlxQBdGq/YscDRe9MJMk+82I
XDx/zvXA+F3SJ5Z/dFOaJP9tCBQcTx3NtvZXliwuvdcsN9tL3uEh/bJpZNlVQjxl4nKO0iT/i3Sw
bblkRx7Ft+to/VgS+O3MJ7PWBllmFkzWT5aqNTlNCqal+36Lqb9zJsNyVA5W8P593/a2eODJsMrf
Hi+ClWXO3Nr+x4Nqo1PXupSeUha8uFOw70WVyUJCZK3TPEPwbeSic7/shtw6aMjUO7CjdDDwDtuk
W+tWpQVwlhiXSfyBHtpY1fiDdN/X3y/HGqoWuffBlemYLjFrUpqQ/k6lCTzy1YE8LPvv0Gbt37uR
dNv7dqiIYT0LXfiPT7yXr9kEjebnPqgsTPXCI7qTE1UZ8KRm2+aE3yG/VS/PaRfFq7xopNFyVyHJ
YTOXXRqfictctCp8apjFcD0okuVtg9iFQquSD3QmvqSHVoSilgCZH3m5pXNk71JuVFuORZsz3LZt
uyKGni7bQpIGqjzK11pmI5nyM9uhWPm9KsTYkbNDHxHCsEMOnfqfbidmCxXdLaRqOrSwYZc8jMLS
ko5JxC1MuMqf24FPa39uEVggklrRgkfjDeD5PXtOLaJ7XZX5gpr3To/7PJdZn0h1M8nvSMcqV8mg
j3LgjvVwDtv5oDW328hkVUARFJ+7MUKTIbJis45cEfEc+guLxsR+kXim7OxSFc1nCeiJ1+Sgi6tW
pjsMTF6tkqhTMrFWDCBlLB0b2tkjnAfq+vR31MpxbfzO86/uYGPyybTN+svsUZe2pXlaDZsan9LI
k7ikfdLl5wHjBr8tRBp71KgS7sOFHEl2w9E5EXBfO92f2iWy8X9j1oujoUXUku4sUt9Hd2GNbPLB
dRpf8jzJuzNHS3zXoP9iJbYqLDpy75WMk/R+8gFJfRVQuhRaXmh8noQWIzJbtLUG9sMsXKN9GRvh
doTFzzvyhS0SfM4FxqjlD0RUkI3jR4Yg4Lr0hTNFKUdfsIZnHLrj8kAp0Xh1mCxxaqhO7WWB/Oln
DgX0aEpMVS4fz6Hf0vQlOagX0SljsfE3mk6qe46SFQGyKJlIMa7h1U2QkMWysZB/RZSZ5cIVu0mg
7rnKFPGOOGGL6bebC2SDmvXoVd2xkPIrSdaF49fWMVrLCCic+tuHFu7Hw8pI3mCyptmvbcHN9QiJ
vU5f2vmI+6vdOB5ACnUgiI2tI5s++yUy+JvwPj/2C74/3z8flKBtfNXqH0gnXIZde1wEyo2/GFsl
hDvOjnZ+ytCKsd+xWYbuMYMpmDwGD3D3R8hggrnAJaCVLO0gCcohhiyEEwqR1umzSJKInAaxxfx3
vrPd/SA7bFY/WqGX9qPD3xXzTs/YIf+0G4toDLvOIenjoYtuQnDBMGwxfrKYjqWMBwVr45oHvL/L
an1SAbFVoZzinIkrB7596vwEvTHSE2d1TnvLVpwVvu8eW7qLCBPlEKNjGqJCVWgINhvLebq8Ehqj
YbmKlV6iH/tk1OwaEBMtmS/D0A3ngnFc1RtreSGrpRijDMPZQdi/FgGomamonV38QK0j6pr6g0xl
ipaJ86Hz7gfrtJgx6jPscaepm3LFSxfvsb7P+TLOsuw7rs1D2vbDlJQ7DTvF/Rwt6YovLhLdcY+8
cLlPVTeHUOK/R5A2D0TuzysuCBx/sLG0kD+JVY11FhY//yNtiJ7pkWN71wi5vR0xpm8HTrR0OYDX
5ZF4xVOL9HGGUGl3XTmG6BJG7hA/JJvhIGPbghTijqKKN8fIYCe+N/iNh0uPGCH/KtlcOH9vimQ2
T25qA6uHfRjiZwwKKkaQQR82cYp0TNnLXmBaOY0L3fnzUszSndedtXc53xDaURBxxsglehg/477Q
ZxigsuTxwBiomznFczU1CxI+VnO1ZCKzwUT9je/JxEb3au+M/Vpdt7G/DkFHb46m/BPLKQ6zUxE0
Yv5t2vq9nhH0/S+gILFSoBJP24qkt7ZaeCvyscLhk9nQdA72WXPOdyCi5ir0PJkGC37R8zrfM+1e
5SyF22owspsRdZQfPEMPz76k+xMpVpc+oUo++q2M4xCrCmwGvMrCqHr+hs0YaV57P6PBF/2PaIZn
VRctNEJmI6DVnNQyHzdEZ27Fdi99Fr+vGTVyrnwXdWlbp3aOElbqDj68XybJI1dHmR/3vuwP19p7
412HurStxSS7g+6Kh7RZvWjnP1zN3DU93gjywvFD7DeFYY4MFSifre7MHHbItvg0lDqi38WxIzLp
U6y782Dfp4wkyTnw7z68ivloid5wyGq6YHeN+tAcEqVkriyW1OekNDNijc+0l0TeB79k2cWhA3z/
tByBZrLchAbdsh5gJsgPdOv1y51GKHVaIIN3x03axlnJln7C9QiM4IYO353hOXKRG+52Uo+ZyNJ6
6WP/WzkenVma5o/jHqKojjz+Hdh79mmQaTKfts5093hW6G3O+wIk1BaiarNzdtVZsK+dp9OPnZHe
l0gTLbCuAcjcygRsUSjjLGFT8Urz3IOGGOfPrIPGB9A6JCcQuh2lFwV95hYrFkYShMAmWAvPCict
hOBHDgO965/WbMEJ79sju1GTXm7xdq1JNaHIDkB3cVx7BFtVkNdumL6dvZB4w4DiFwJlIdcVPEzL
uZutqBMooy5rRtozE6276RQOKJ7YqZr1RO6TBIBNIucOAxtk6TxvF3TPHHHD1iUpkYjbVzzNXIXG
4elsbT7/Xu2KQwu5nnXXsqRBEiTFiABFY8bdz2UreqxlOQanDSv3MaxxIzucGXvKjqrfqCv5hCLx
kAHw2Dr6lkm74ZGD7QwHRdtEwE9SfAZRe9r6eMHGNG3XEPmPLZ8ppkaBhU0z/H3U1Psq8WuLz1+k
yVrpfjO3HCMCtoB8/zKGJv/NA46PXEX29zCtrjL5Qp9Qntr912Vde0XVcXvTcTPiPDFrmUWGVhA4
iiaoDNlpCdWigWcLY5MsTHSBqnKvg+kw0qGOavuzh46XcwvzUgedyCs822CbaCZOvE31pZ8xBEL2
7o+8IpFuEZmLtTlAe3SGwpreQm0yzSXB0XAWk6Vot8+yTTa+zblGeCTxfyGJxACM5TZ/Mv2ksP4z
P3/CuhBf1jwKLzliF86TYLaH4fDAhyYUqUVn4mbIzPwxWsdvd0rXH8LPKZ78VIFMoUCSJR6GkyEC
rRfdnF9IJ3SDqgo86IseL4NawlGFYnMnHZlelrFp5acYtHrsikz8mlxPy9RGWjeZTKa3YWx9OPWQ
VtIbFU/9SemN7nWSD+MPIsT8POcDeW+TWX2hTTVCsSPFYFZw/t8xRVF2j9og+WiXsb26VBZR6ZH7
VCMWBjNA6PfprEACvW84B82FHoC56k6K9tyRFn3D+TzEsjpUGy5tkQjZTHEUuZLFfZfU8zQRgFur
DQugo24f6x7XV9MebUh+r9rjXi4VZOO3Sc6O7S0lGwpvCmIj1QzYY9YG23qel+tRyIfsYOI+S2i/
ozqdDQCRdPiI46B/U+gN7mmEqFV8d1gRsVZa4Am4J6NmY3z5gQxTJGwvO4rGvlrV9XMVY4Z6EF3q
KQwdWy5L1h/rk0gwYm5Ht9+EPUXf5phwIx7Ahs39w4HxVzT9lovHPC3Goj6E+V5HBswXFcdV/06p
Z1fo/KZTSqPlq93i5QDm6dobOGskK0fMqqTC09GJaojRHVqlsHw9ZszhNXL2u0aUJQQRPMMSOXJK
PWFLubCiQCz7ymaNFIUuM9eB4fZrtM7MdyXIrDBBavIsU7PS+2jZ+L+YqVFWFMWS2PE6r3/Hc87w
FIMBiBsIYjCmMHyrUzPwsP3BjLf+ROlq+zmZJSNlwiORVtTlGI3lPlp4sTy2zCrYwu54Wdb4l5rc
/oBDIXlfjHSfC2i5J8dh3S/juMczGblju3euoDdOCvlBh438xcjGfo6xZtjJxGij24DukS/ZYn6D
yD4PXS0wJz3YY5VHlfusuE3EmuIw39b0pd8wvZUxnn9ZHnYQtykmEFmZbkzXU+vXYzyJNbfTlSaT
vjHJNwTC8IcVJX6LccPcqQFqDEYOVQYfIvupuMiHWpAdNp8UFj9S7Q4NwA8biXskdbMZdvCn1TOc
bDzH+fd0HHsb/fKY6m7I4remR7QsrY/YA3FF8mBfNBB4bD8QUowOmzj3nKAIrhXF8wGu9QLEA7sZ
DsW4BTDEh+nObHFsKjaGCL4Yg/NCToamP6WYi8cj9dPrlCDTsz7Y1i5Vjr49yL1Nux47rgO/mh8D
zY+PbUMMqo/5mjdR0ONLtuXRn2jS7DwtfFO3u8kw/hGT9+slOKXe6KEyW8fYZ58doqw/u6Mf+gsk
dsdeLR7Q3olqhCbAjjjo3wPMSI+wPo8PM4NntmnJJJcGmAW11YgdRNwIoPL7Bf9HcZNCYjSeM5bQ
rs7pMuF7ipURlefxMjeUwuFTyZhJ7BzQfGz1tuTZc+ECvlD83tKUTI7HY6zhHConXBao0so8rqwJ
UdXjrROde1dkXZfShAF8BjU5P8f5sgFACQFDeL46eICs6h0DOCtkLdMQHY3KvJhu1DHgTe0h1Uiv
+NwEbUi2dVdVgOFz45bE1xQf3Xu0O0DvAwaT+yKDL/DUxvMarqzvp/w6Fjn7teyT7Z8YVelY7v0x
4oXAzUbNFeCB7JuFASC7HJG3tMp3zW9b6QN8nWgJA6xNrU0eMXuFDVuC3WTFrY8VVrjOuhr2hO/7
N22noriITfQ/cxXL+bnYEhk9s5CkocKAPvlztM5oSOkDS552O3bv/XZgkSYqAM5EoFoPbiXJk49B
MkwgGSeraJJthgUqhkFhv8+hj9+w09rY18oo9jh3kf27bLtCPmY/FQ02PAArMNbOA2oY5fBObJfV
7Ni7FI96sLIeKSaDBYvZdOKFk+cFYQes7BWJPg7L2D0QCU7PITPh+l0b3X1k8xK/2EVo7EJLq+/m
eNfmicksvgKCfJKDyx4TVEHfIJcVn+wUJiQbLGnLADaOWmbncfWQrI5qF7/nYghdGSeZvWq6dXmV
Ki/OR4r+mF8b6oCa2KwLBvzJ3c15l2NLd340NfFExOeIJfNPM69pUWPqXSY4x6Z9Pptge1zJOxaz
cu5T3kwAKotSTwnquWwu5/s04d1WrpgsdZlnenuRI+KWcLo4fZ6S4fgnsx2s8CARr/4wp3bZmqJA
2MYNMTj6gfJyTBdEjet3Yl+EYS1ODeK+yo2oXNaeHpNt0rwouktPY04roKOZPiEMUbt6jKkqKicQ
o0NXR8F5BApfBlVAbMokdjhRs3wsHgiPfBXlXH34rO8tdgwV21MXLxNDJ7PHzBMHcaLpWHRlVKCJ
DJsDInBLISe9XY9xDqYepyB5OQx20rU2kLChQGXur2zP6CNwa1J3QyYeeJvjOUkVe6NbCryKY80t
ETzV6jcRbWgl6H0xYNTriv+XYuZdXxPQjd8/CkQgpSt2YUqXZNsZjpkjLvWaDY0nRP9ud7mdUrdj
6ZerBs9ii+VlX6bwh8Q7Qa6NBoFQuQUjd7MrhZMA6nIeP0l0u7wOx9EjAbOd+5eoRxnig+Eoc8Oy
7hCzNYGaCA1pIw90FBLl+Tx5oLgVXjw2luuM7pYSVFp4mYQJew1MH/dAugP/K7c5nrdrLAb2LgrZ
j19HNruuxHoJtCCeJ3xII1rqb9sl69JqHPMRetxWRseToaLtz8sUWYMJeSvuoNXfntod0aUNHRXn
tYJobas9K/qjWlojXjx8lbYKSDh6BbO2fM4JC6gs65LuQoakO+Oex80kjL7RwMVgMcbW+M0sWPmo
HJ4pRMWGgdxK4+R6ExSjMwg14AyXXRTaN0MXhncDsLsRU6t+uZza3whkD/8CFpsbAPB46rLgX5Gd
CPfbAKssP/WtyR93rDZXvFrK1SHLzVCNC+zC2G4GliE4MIvW12TKN3qmehrm67dEPlQgB9zDmEMX
cAsCayz+BH8kYOMWTN84MBb9Oc9L+FgOmYqTi23y2gmwY0KZ5ArlAr3dXdKi3nsm69kfrcKEDjLm
c6MLngLBfQL5TDYzEMPUYO9t0ZNOKIA/C6fmK3fuMW1JXmuS9/aCAWEquzRIzBRm+1dMfrX36Dof
02ak4rjtc5peucmWu81pcpYxP+YKsJwkwHzRZVibVvvrhC8aAClS7K+arbjgMM2ptdQ+XwA7AC5F
hTKMEmfI69N/0oBUKW0EcgZeLftl4b5VOOptX05CtW9hMJ7h8VrZVItosTh4nNnuSeTVl84LDMEE
NjiCJqMcLAsTyt3P22imy7Tx/oePJEhOWLb/87jacBmvhwKA6XMQwYaPN60ukpcQZcgnllHc2Dmd
miQGV9bhjMFBl2EyzLhkDeJrxM0x7+PJZfjjk3iTp1VNwPwKmJ12DZKnHBmXJ8DCsygds8rU8DKa
l74vsIkh5BrU+xK397OaMPLa3m/vtutN3S6E4FaJBl3OPD1OrUK+Ljgr0VaTLdKLY6N9Y37fh2pb
cIbAccLunWbzJQvtmIPbUfQRGxj4bpBm1TiQBSBAK7Lf66DsadNCPEM5wOuNMlf7mbife7SGOgXl
/GJYNDxqlJVVgDmni2Rt9Ia3HXLRGA02JdCw5Ly3S9y4FQAC7kJxHjJ4uqD7aLGWcNSRVlorvJf6
GDHCBfg9qJPvSWIQfkD4hNVN7Q+Lht6Tt5h7qwTU1iVdgQHEi1D3ezamJSBRj5VzQ1SxX/KlRL8k
Gg+KPKuDNi8WqpA6zWBkJp6Ri55af8kTkLHjGMIdlo1w8ngjniyJ1AWSJHIdhomftkgfZ2R+DXfb
QIpmNN3HCCN5hf8Vluh5aVW5Tz2KzsOkQj0VvnjqOxK/OTWlNYjJ+BGg7vAwK5184GHP6iOXU5Vl
tm1rP8VgOUQqyimTcdmOR9u0ve3eMwHMMNOxuKwqkTUTx4pTPIreITdrAWiq9yRQfUZpOT9ZDj0W
nov8H4Pxf5fNgWISUXeUDc+Sqe0ERBq0aOt9nS1sP7MtsKhUrf2LoFtAM91+XM2U/8PA/WmEoy8I
yQj1jlCfB9+Bs3LA6V9jEbMzaN+0VpEvrrxYoofVmXc6T3PTGwl2RbQF+rVB7WEF6XBbdix/BbKw
ngFa9TcxgWUcokODizx0n2m+TRfgkPR5WLbXlQ3qbYgpSlF3zABwKK0twlH7/ha55fwlGRSrjwV4
xCmihS57uRRpOU1Bl2Fjcd2OyQdc3Ss+T0vqo1g09CsyUNaMyMxYKihZxrJwxLpKQj0hcdnDulCb
HrIm4zfx5OEiTTtkeL5LN2YeOd0sHmneCDQrV7s8pM7ObttxEfY0Ah/zZEIXizu9r2kWnQKFtQqo
1LaJg+AF0MT+tEfhxwvGtuB/AErtJpBVYcmL/+Rq8w/Sh0k+xtIz00wJD8uXCtmx9aV3PZlruUqT
3h8FygzeuTLxdIOPG2ExJIWSADT3MsvHFEUt2d2x6L7OhdXpz5Alh7lJ+0SDbsw2J81LAUvZgmvP
Jrgl48Ek7j84x6X55JGjJpTjrJIFcl78AqYNxE27Et0Pu6z2vBPAdENS/Nm3ATN0zrh4AP3ZJ81i
x/b/WQBdk7Jte5VuV7p0K1+iprWmCxVAXYbRMt8gHceNiIp3aEjnKZXvwfQ5OK82yunwoERr3rBQ
zpiRBhw3ulLDEd5iNHMsz4XiTp4QK5nEVTGY+R6gSgo5Q9/285eFem98nTsSxpcEdTtLVShc/B7d
W27pSoWXtbub1tnoqkiQb429EzRWXuJaHsfHcdsOfNLiAFpb9gGAdTW4ZAHVkOWQzNwURZaHO6Qt
tOLXFk2BP2LaitVbcOSYy2PPZ/emRoOHKU1BPSVNFlz6G8QrT556gCziSyJ892tnUGIj4BVCdVVb
EnNssxMQhuu07ElWAWk6oieMPptoVi6j18LhKUH6fN5LE0OYoBiM8cIQYkoR7WpEn+qmgBtvxKJX
oeKS7/7HJkHO1GqF6ikq2QShL7S00+Y1aN+4jfevxM1Q8DXg86ac3PlBoqxvpS2kD7j3t6Up2iTa
f/UkGt1nAUiJp4itXfwyYh5DkrqvDK51YMq4nhTIv9XP4mfWRWDEkc6V8eiqZ7lyXXcz5GY3QwrJ
UQ8yHlU/90UgOrlA77OE67pEq55qtmo+PKx+8cWZyY7P5oryRoGxCJX3x5/c7lpULob5HSK0HUxT
rTUy6P+TgLayZ49CotnUfmU7bRFVRRCpV9LkIA+o0Sp2kNYpFBpxjk/IlqSFYGAuo0j4uzVBx4O+
xU6KbbccU0SV/iOBELKeMkvVAfmPnABZ3CJWQ0zLySsLDGyPBR3uDfiw4QME1nj8XHFgka8u2WIQ
k1QNTsWXGDbQXGNWYNDKgdvq8bPXW6oVT5ojoeOI3Ulu0Yb88COJgDacNb5MMVxxnmCBQ8nslB6/
YmHZXGfrxlX/ArIguOmBxynTcY3sL3P8pYmg/n1gu+zBcAc6/PVABHZzUlkm5Gnmypu5WlNymHtx
gMBG2wNFpocHPKDPx3dyzct8oOkXBLzdTAU+VGAzQphzDFNoB39Cidzi9At4f88avH0DtzXfwnIP
Vfow3icEq9l0wl3K+FC2O8F+EjKcE/ik9TD/xcvc5ffxlipTGpe5/JR0m8Tb36MgvbLJypH+tRVf
Qsbq3WL+8Rt4Lkn4WqG3utDiPOfiGF5auuK6PmK9POEwod0V5JYmP3qu9vbRxYPd7qMZ6tQbxESh
u7RdF11Ds06aDo8bZhNr+D9ZdH1R+qwzeEUFxgqMjGaL3jTO7KnBzz/sjYI0ekB6Dc+ahMbH/tDm
AHTeiTjo/AeKr/SfyfzBAS2AQAWs7Xh+R0BSY+cAtZGdW7pAcJVMxfDCZ1Wgv9PTmNLaDnG6IMwn
H35JiGz2xwLrRahAjDJzDzc4V6eQ4f1t5gIkcJnt/pjTykhYA9/ctLmsKZLYryX2h+MxTJM7ptLC
4HFUXQf89SmC6oWcQDGjFq1DSEfAQOLNrUnN7qu2HVp5QWKrBCspA9rq8PLAzTml/sWIyOU/Y0dj
/x6PPE3qsGMhBzhqw5tPE7tgOEZo8m+bFNN5c1CsZYKya5FtgP0ItKVV2g+o1+NpjFcJQEaHF10x
INgFOqyqAvfYUU8TVAAlOSRDgQ0egPS17QlQonmIBnjVu+FpzbmhjyumXQwtcts92MJO3/S9YseV
ImHmCvk6/SCFj2UDwUb8C1Yy+0Pgm0XwrzMBiemaQg3K4uVlgUaA/aPA5v+2Ld6Wi+9HN9ZIIQIy
yGKMglcG9j2/gSjBPucqDwD59chRdUhi++D6qOtvu15OmDYyvb/nc5H5h9gX8x9wef6fbpnuq2Ju
ZV5Oe56D1RPwiURQr1auaC2vOttJjYsDPWaAGfGPOyZhUE34skSpjmi4nwdOm1Foeyac+Q5NLw4w
RPz9Ik9pATYkzMsf6RAbU62g03FX2FkwQKFp/5audvocQBT+Q//AdPw4cmL+hAi2g+cORYTt7bL0
ERL+Q2SLUwuGfGkgnDzmuhhXjcHEZXJ8IEE5PLYKIMoJnq8ueqHQd8DsdfTLX1By3zrjb7h+Lb2f
diD6Xs6g7HoRLy2YGNFllVM7FHAkZMWEAk2e9bhQSdw+AsCF16uE3rVfv9DsKJJGQsqCYSsu9qKv
RxJ0co7mJUp/xVM7mTe8Vcx9+x8AcDmD+u7HAjD2UuKL0+xzLeb+r0omk+AZOnZ5Qgr2TG+hIcNV
rVb4vmjRG1YdUZJeIFDqkI0iASxs6zQ/W5oagJsLpArqSaRTLl4AVNEXQLC9+EdX7BTx3tlfE5KT
n2Ex9WOVUJwPsEztK87+aB+iF4Gz6zlvvWAVY5bwhnrZQ3bKTJSrWzfM2fCzz+cRx6WQEbk4LGDs
UnBARidGAY+coPBSe43wB0hUdODw7hBhoPFhQxeHHwa/6pcSbW85ziWWjzysDbp/EHaVCWHSV+0B
7vrzkOojq3sY957Ehg6fJocqCc/VoZ2uJCriAc+6tIBwpUQtC5seZehl+2cgQ0fuAAjZlld0bnle
AkQ6TJMZysg9FxiNH9EMuVz1pLIcJPRicC7tXbHebDy413k9jCwjkq6yLIwG6zCB4jzrsIsr0zjp
Lzbsq0MVMgR8IDhwDt3OYT3SW8hH4/7HhFsJovYxD/jxxAyg8hc59ilvXIHMkyazzi61OxR+CqqQ
P073dvxReMde44IWP1ODJ7lCmWocfQU/S/wzGdvPdMuWPzy2bDp5MFgWgUGzF81wADquIoxl9CPF
2RfJci+Q8fXCHSVHY7VczVsOZ390GpAs1v4bMWawn8dM7PMi0uE2wqjzss7cQIOCTJmLHloSwDHs
OyvjKO9WAMcsIGej3IfRyKfcjEP8aBPoUO+GdovuZg1FC27OMTzMEcYqqLO7vn8wmwSnAuUnDFda
DkNDWIQgDTZsBwFbnojsdfwfZ+e13DjSdNsnQgRcwdwSBJ1IyqtbfYNQO3hbBVN4+rM4VxOK/zsT
ocuJmVGrSRQqM/faO+Hmjq2lvPShqYcsmukSNh3N9LSZhRcehga+c2qM/jvL+2S4qVI7u+8sgu8e
BG/FbLsWqn2nM0kBAHqXqqtliNNcyroa2PjJPsEKbqksssgM3IWXWGOHhLI5i807KsjWd09bbQS2
LMcbLm8/VFKa6WM9FUP7HLBOuzgOWdXfan+OymbVDuMlPTniafFUDnttA/jtM6r/Wm38RK+wL8wq
n+lIwjbuB3u6unYjLmmX9MeQegHQIjRs5wmiZXG3NFtSvq2VDV7pz15dveRdYjZxni4QOxYaDBPB
OZHp1WQb9H1pmY1AYShluUvnpA4OTTeJ/AzEVzAgnnqV/EVSKNR7H1Zd+5I4K6oQhZTiG1hreUkY
yLo7GHgVMHqcRv6lVG2/J94K7j/N0JgOYaum+VhB9j4Vo13au87ukmqLNKzTB2tNkLozAxjzWiOG
Ee9WW/TmG6e1zflpNUYe+65MlcIlwc0nLgjc/CWa3AZULDhVOOWF9DZNsqr+4rCwpj645ZqtCCwK
lpMZ+bqXrVHvKhifYz/zqtgU+C2miEJVXaUhx9MQEIjXtG36GPqyPanJZrd9aHjQQIaGnhrQWkQs
2C1+SdG/onY02GPdD4njfKei0F7kG27rHN1VrH+LjlP0Mq9VfqkWu/8hsZykm6Jlv2hEuz7ri1Kh
B1/B1aEihFjIv06bVnE3og7Ncd0b8jiTMcyv2bf+g0huQfTG6IxXXXX5zyH0ur2/KBN/knIW8wDC
L4ZdOK8+2b4rRXLU3KY8J2aZCXOcJFv3LuvEpz9BKIQfudNsNdGYq+YIhjA89a3hZtSb2tXhVrRc
XREY2Jw9TOMKhcBJVLRqvvkXdKKOatXaZcwf3rvIDb3n3Dm90YVHWfdDtcUOxnbZpKQH/8VTPf5I
V61iOC/sCK6XtEPcWTW9vVvV9rSzU9lREBrLveinYFekRamjaRwJ5FQWL6tt25tq36+y/U2FVcaT
KOezcK16h2Ny3C6Ud+cxZa7Z4jn4MYdtwQPZlcQQrl27daWqH6wi6ep9levyHmmkPmTWUt/3Ru7E
vMtsNMdFT7uBWmhThGt4EF2hH/iU1RhTElYdNIlnqogOF7rU6dLdmKIXPHZcNgNfICFUz+bChj43
7MYtSAVR6ks6Aqu6QwjR3Zb+wFhwnbkvpHTRRNrh4oo1fRedu9ivxWApy93PuIjs78NQ5Kz8Kebq
bEtTPNuZF3xLIN/SCI9RMm0CA5HYx7wqN0Nd2H8W6Kh1Y4bTfMlEOx8qpwSCqVcE2ma4jQ3YXXLH
+pIg5bMfnF9OW3rtDnEV7wDydlVHU8NimGO6wk/Ulp12BzMRoUNJYJMXaabumW+MMmAZEsCq0urZ
KmC61yTIGZF6nWuoncCdc79kWl34Id/Btgg2IYhgfcZ7iKm1DIbSipJsNA+rgDaK06o02miAl1vJ
ROSuCFaZHtPZWDYd7dcBfFw+t+XgJMyUvEk/+UHDoGElF7fdlINv6CvALFw4RZ/x6k0Ocvg8TLe7
fm33li0CtUfo0kvccCWaf0xztNmRBOlURgwmYAxnx6nWraLP1ffMhYHVeLH0oouN1apndj1Y3BUr
xp52T/aca2x71NHsCXGJrYWjEdJYbBD3egrLwgyN8JQUWTIA+1R0RyHEkbjz1YhCqrmgD7wGAbNU
0yU0mHM7PdDPux9hJz0sR+6ULZvKcNM3D7jtZPpG/yDI0nRjdx1a60q5OSZbqwWR/2bmpcFY0DSC
2J8XqmUe2uDQ80xQt1FgZ5GgfUQWs9jWucXUNepN7Xvt8LA2c5YwzFusnsm3TBOIDtjaZyqVaeT/
zVMsGVXbvBAS7hunuaPji2Vo9a+u2y5bXijpC9ubKG2Jtc0pv/M19FiQiiSVbeC0eREwTuQtbiIC
XMmmpehClZ9ivmPrw6QxibPRFWLHVQmrkIINoXmVVNKbYS4hT2YNYXuZKFi9iNt0kWdWwfTFzgIC
0Q/W2EsL0YTlc7vbe5itc8iSZrARFRRDhJfEyuJ0LTzvYV7whm86r1u8+7AW/noPyJfNR7iI294g
k1N1KTiq9WnyhXQPOu1yej9zmd192CZW9sfGckBar5Ez6sgQXOeNWSbBe9gGrvfAjnvpcqiNzMZp
1Fbp1stMFsaOS1J6keKl0ERDp7CZbHrYt/5RK+5eXv1pBYQVkZVsNhH5ZQlixJgoaM5IO8C253Ds
BwFEyzDbeOW/ndzjgu2YtfROcK6Htk0u1uBUSTw3S/rmjE32gT2McbebidnfDoMWjG9D1w3GN9RY
t7mrZx/RhzEl2CY4aw+X7fRy15l00JsJy5TNXBUGYFtCxzMskvLVxrTT7Wrp5+a+CfzpT5p1xBd6
q+wOyqFf2LCWXO98qM8UdWYcr32rxnq3TjoYnpp1LA2glzxlTVOSdUMWT2FT/jIQ8eW1ydJAxq4b
6r3nG7PezG2VGZvi5jKgXq7TnU7yHPMIZuXIW7zgN5yZ+9QnXX7OWh8FNMhsOttgzoFN1lXp3UAp
sUS4ZMzuBd2Wj95IfZMpPMsWik1aTU5yGNuuTq6OsZo3t6dqHIByE1rs4hIP3Ly3s8zvm6bx9WbU
nngRHcu/6dHNoDjbAtfkZZaIE3/S0sfntTaZ/zzcMC4EOjTkk8tEu97ZhViRo4xlvfAgWVTS5bwe
pBTJQ7WCVj7XNOwPLpcuDAG+um0i5LKe7SIv/V2AzP2DYotEW7vhLZpv4JzXb6YS4YAXcIC8DrQz
Meofc3dT2qvgwWn7dxn2zXZA+fnjpaamVCFN9mBMc/Ytm2XzwmlGuBSJfRhReX/1uVifl0V4Z7uR
60+dF9WOTKTi7Ju+xz4rmAbUBwDDfCh+EXTRNVFlC43pWixnAzBPRuPQL6h+6fC9xtBAa9qN/rXG
GcoNwd1pGU2NM7FkRO7bqnsPc89ATqvWNyDG5X5FfTxWho93sE7CPC5YJHNnLG1+taqJznhNDKZf
fk80Dq2Y7UOYp+Out+xpDzqifsCVGfdzlqOwQ2LeYSztwxhDW/MbNMqMcMwwrZez8RJk8/DU6m75
YCfGcrYwqzws/nIqeZD21Er9szn13F2mP4x74PP0FEzDcGwNG7raKKkxif8yY0tMv5hL4MaRWXGG
CsMFZi8Wq9NC8Q443JHis4S3i7EGymH3entcU2Ee7LnRF5+3MMBJ3X5rU6Bag2/kVzbl7d+m8jCz
LMp4WaCGnsgzmM/ltIxHFwjk7DjF8LvUjnFk2Dcf+VF0NpTV2SXwyvCcTjeiTyZWBUloYfMcqIur
qRu2vMkCBo9WkyKGmTpGM0WFBMgWjMcWmJuwQJvERY8LJh297olMpmUCAQuMfkPrWT/aNoCjmI0m
tlU+f6+nmpErw60s3GpCHQ8yWxRtMRtjoqGg6ZscN992fm1zpZpAp6yFl2TeCCbcUVqF4BGqG0YY
QL9PL9LoQRGGpK0is7Q+ZOkbR9ZDJackWPz3xXAdhnKBuKCBqJ+6MEagDbN4my0f1WWc7TMCy3w0
pnW8wwjTbJNwCOKUeORTNxr51ijS5Q1ZlBj0wFw2isr35j609g7NK0ngyw6D1IcPX3tQazgdaGad
j6Dv1J1cRfvI0JDpqyOptUmui4zOnyrkFtPllZcbe9jYEmuCGe4WTJjEaSfrr9XCaVZgBv/mqWb4
meKgeUQax/A8I1R2RjXtWZGquCF5jKCPh3HLAMuWkW789Y3nF2ilb4PXBH2r3NqTmf7VZWPECAH0
rGjWV4szh3g7JqaiKjWbi9SlsCLhuNZzaoh+QZo365NOy45GuljsC12YeeoQPLlsWIYAxIxqw8oj
S8IV5OIt04OKyn5M8w0LPrFIBzMVhL3KbWmPQEBMVfSzMsYu2Lmlrr4FnssUlhFcTD8EK+dPsniA
CWOqw6DAOOourA+tgwbIklyMQ7yjmw2Vf7nFczf+8hov/44/QyJ6+DNBY2556dKsfgql9trH2sVF
kGVd/V02bInfhJq0lk2m3IAGB180jroKoshW5bUrHRAuwLJ9JYriNNYJY+/EUQsa4KJPeeeadzi0
h72B9lLH1L7ly0JRCP+Hyw0zhlGhMLIGVNid861uyx9N4PX4jtXIRTh6BTt5CElBmPQcO7Jm4OpD
oQcgXbJMUaBxbW+pKqatx0wBfGis926hxYcNlHeVeEm2dtBw0/K1etwiMy1QhjYRURWXEU/Z8mYC
mY0bpDH8dx47+Y7CXIDJe0mHnhlNvpuhIfC1ozf4J/yQzmM7e8Njuq760Ft1OaEuZyNUU2/9LYu1
PmFRN+H5awPuMHRpwICy+vBPz2Q13eib9S+yHJbB2+5YXkjAUf4d4m4hsObTGh5A1DV0E2xRsaHY
aZLNjCntQCkYXPpsSGKGweAkQ+dENSt6fuJrQ0iGBFOxKXv1muDBtL4RZRA+LpYG1Ej7fKyKjefM
eAAxo4w7v1bWsR5AdbB8jjs9pXi+sr5OxmgylX/qq5RUvjZsm+VkkU1AaaasZq/kYpFNb3brg/Ao
2suwm6at71Xrt8TLkqjOSEXfl8Tx/EhbT/6hqBAHTUu1W0Vlxthn2hd7DayX1ZmsP12Le0WMQcK9
tCL5zU6V/siGyc7Ae2z3nNWNisliBzNmniPKjYNzjwHcTBh7mBvWCeJiZg6pjB8qxIzHgNkvX/u5
do+1yo0PRgxuc9A4oO8wlxHRXtb5cTb74SJSowHyDNv+XBoTzwYb/K6Z5u8WCmpbThQjKTLiMzxM
cg43TL+Wv66XyxjHgeB3MsXLzN6bfIPkjS4HvftMBlhyMYFXrqnTNXvGbR1+pF7vFOMDd2OkU5fF
xO+1z1Pb06wVFaOYrHDaq86b9meTG82DEXrGQfj9+tJDf+H/ZBi1RiocuwKvS8Gk0vPCnT2W1eO6
zs7OmlfB8KEN/3j4kwgwWM0bjF2WB0WKEYvJVfjgDEF+LhM9v92QmKuNsv/q++70vcqoPvBTrb8H
SwKLq4neYUMDW50YoenIGUZ5MuD/H28mQ2wvBg9F1IfmdFlkjZlG2euvzHScJx/U+kjIeP1Q2Ov4
0xmc2cG84ZUtb3ukBkhfpqzErJWIADR1EguExYvQ9cdk5y7JdIXkI+SQWLWmiFxZMMwGjvAgo9Kg
fQ0mPLMxN42+T9VYNLFkm++zZ3JNlPhbfy6jC1q0hAjRVxMvVvGRJxY6k6WhxENmJ39NSMPYHcZq
/ZMTRbaTyh2D+2Cy4IqUUY3nIcV3cWJvofkmJWOqOBNmDwKoOr84ZimMSctQOFXlNpEFDE5eEI23
x3kd1M9ErYRWLHXWXiCFjVe7Ywi9Cxu3z3atj4IdlfCO6Q4zkfjdZYnX7nWPU2aTBdzfhCHZtflW
Wp5n7Qc2o9qRrvgSCNSYpnXwoP4aXNnLaCQnqacl7KOOa4DcOi2sREc0fHN/hrLTLOsNB+xUjJOK
SeD5yUZND4pJeueOhlMwDwCzWXaDUuJo+Lq3f9QI8pGqEmt64hL01cs8B2l2XFt7dh+JVluXTdkb
nFyaOefO1//g5TLR96BfQXWuE6MizY1CupBXIftiUczhrHVHUgdI+DLkbrA1un4y2p0jvH4LhG6z
wm7wza7jPyXnfTS3OvPN+R04/yYX0ukaWI66NiDWhJCYc0X+nvPWoCeFL2izZcubsSr1ty5jAptf
Ok86MA1NP1uxWRMlqPdy1fS7yLKluJCWYs8R050eNpLM8XZ6WlRJG1R6wC91YrrdEhXClcMFGS0I
cJvUYkjhyHzou41Im2G968bQaZ7WAfLu3vRM4O8Iu+E6PDgBfTuUsxDhi9mYREUvkzsuZ6Zt+kO0
ITDIBp/MuGszdM5wMyTgbBTUvvAmlkpiXiG0gBR9YIr2MQHAwTbEpt4f3hLgz2BAuDgR+ln+VFOj
fEcn7E98hfI5FGXCGMFwMWv4wv3Zo3f/SDGtnMbehdK3ZiIc2qZmqhSimP3kuDAYH0iqodsc7jNL
5VErIAxFMICgzMrDTYGB771xVEOfGFYXnXXBC7dCuHc7xcWUl9y9diD3K9wqPQIz8C0ds/vuVabT
4WsgXm0DyWBFxXCjYhg71lEV0Ghtc2YmbE5qm51XgbJLWVSCuWlSuVsIJPuhrFJxp4apPUG2tU+g
9D+tLsyx7RXynbKx2EnbK2KdcjRCt7aezaBTD0SkVy/LOCWPkuAAEUERmxdv8PHfm1JOyXN5G59H
njGl07ZfDW4adMt2Z42awIO1T8vvbpj089uc5H63DwvmBCSV8LYnkm1IufZcy52gNF3SH4IZvnnL
rTGxyqtdmmyfCd7EVOT50O28YuFinRJ4RRIMAsbs/0xG69merQMqfPDI91FU8boEVnhti8AhmEOB
9W/LKsja3xlhH8kuJ7nFu8IM1TpiN95QX/xmyYudna19vxcI17wZFt+4VLhXYLOwrv7wxhWvb9/m
H9IGg4tBL5wHM+kX6kuP5HjEG8MJ34lZQpW2AWy6XV+OHOUlJKXn6CX+qo5od8wd5qGRHzOgfX7E
WlUZGNwWViFa+GlD4m4KWEUfpK46NV43f/SzP4FbgEq4zCP6wNw4g4nrDdvxUB6muuG1AGIh7YeV
LXzjgxekhdoPwtb+iw/tdraV7vJYa4JADgyPJsR7OZYqAm1RdZyK1F7jStt5/WQzVaDpBnDCQAHU
0X4v61VP577Bar6dsmKkjhatZW1qIECaHGqB7swCe0om30QUi0umCNEy18v00Jg+v2VZdEaz7ZJ2
FbvOF1MHRlPKdYOBzKa5KUbvr1PVXClcMf7baHfyoJa8/BEwrRG3Md3EW9sLjyZ3i0g2cL/eiAG1
FMnFn7BWvPdmiHvHXBAunqQw7eI8sO3Z3OgRjxBbIfJJPugMhT+vc+tZuhjYtriY9V5hoRoAVJug
29gJTAvDLXxncbuwmyGyl7SxQYiZeOwY0rBUwuSLBTJJTaRg6LGluMeF0v3wZEeg49S5I6UQGYfL
ZibgAeUsHXjTyIn1URQD0/rSrEX6oyjlzOvRb5gzQgB5pOBYeYfzHGfPcs6Kyv+u58wVUclGpfw4
sp4mLuylMc5uV5Zyr24JJHsIy6rbEOSYLnuL0afxh2D0qYhkng43Pics0l8Vh21mI95ka+hzi2DW
D0OEHewqcTxN+aTDpOYojaokbmBM3Mz9PeVFX/9VtY/Cz2C/rI6a4AJKlGQhHCcbqmzahvbQAN8F
wYCjY82qPL3TGbslfuBc9n1uB78R3VPYmJmbRS7t03Sq3Hn29zh5R4mBqZVi7+SzPxyIG2ieUFLC
p6Gzphc1d4sdD3wp9Zb7eKkvhqrH+Y6ZSfHYsE722zp5uoq8ACRq53j1nOwqgmoObed2d3lTMn+l
7UdwIYLCOi08d1FW9sFbrgYcJy4F66/cTnRyclqqi/eCQCAPZwSxo3B6Wn9o5rY9G8pm+QHsTYTa
NFJi3okhTPw9A2eRxD2o6iUtrfxjwYz07Bja/aaofRDIwV14KYksd08joQp6M3SjSQQSlW7wjHow
989F0kbAIIybau7RLgjvErIF4qAYcbcF2DKWmIw1aH7wEvXUMr7d2Wo1r5pQggtCooAEMVJFniOJ
RuSeMWp5BWAoAFTLNNndoCr4rwJ0h/5M5FE9ivFYJJYYN/NsgxmZVfMjrW7Dy3UK5g/G0MVzNi7V
n2VB84w4YRBziiJoywusPjC6SXas3WbzBuJe9zYSR7af/My7qxMCJNzQNq5hyrUzdsye96k1z6C1
BkpczU++hirw7X21KnmV5FJh0ZSJf148qJkitGURZwnVZVSaZfkSjob1vQlrh5Rfe7SOdLIFzXpa
LPHspK25ZU4v0J9A+rkiVqOA2mHAtncTR2zDwEJP77TfEsGBCWWzdrWFGapWRoI8O+SM8Qr8HaUk
nGDofRPVbNVHgfGQEJzeXfcJrceG3OHpo/e7Gat9qcL5OIba3w2UnzsxFM09PBRBPGAu1akt2DSH
wjdfq7q8VQpJdm3aIgGoUc6rXxtWeSqqGm/3iEZxDVQf7p0iNLaDCB+16Vonlwwe5LmkDE/0wt1v
hWJy8ItFeg9Nn4Tyglj5mtK+xIVvt9teL2RLhUbGmwnBjGPdr4/8FuKibRoCBveSUNlZERUGuEAU
S33Ct+pSnzbiKGn01H1FyAymNXKCU6IJAjjgJM/qPwZpzXft0pcnDGdztHoJ7r5Spr9AR9X3IG8G
uD9M+sQJSCJFvICPVxDIt7EmhtJIDQOeVrYRlmeed7WvSPOIq2qU9Av4RW+dwU3AmccBu6cH5bxN
XEfwG7D1I8a78Y2UChF5Tve7tjvrqhqC9XjDYDTOpnrfhKt4GXNT/qqXYEDRUOFxyEvnuYVtId+Y
pjLlKFgwNoEPxhFY3d4xGIoxmEGXZ2dYT6mB29HbkGqg7xy5zNQcVG4bzpjlMi50XQVQ2QwJQ8Ga
4VLXlgxfvTW7wJIGp3rqF/6ZiMQ1wsvZvC291cUJ+S3nrHODj66c5c+WmKKz9m6ZNJ6GgkJIPmDn
swC+kEdO0iMaxLfd9OrOlffEzTpta4vJKlEY4pkuxTh71Tyeeyur1Nbl229OAIDWyXPZf8vhJ1Kk
xZ56wwDG8K2Br7eihTs5P7tV1X30w2AduizgYxUwBXHqquJQExB7VybjfLNyq/kwseb2iB48bpNU
2T8pD/SLmdhI3cHStwOjqrSPsb16u3lmCZFXFOHBZpkifqikouQivvtdih5mv8c+tBGQxHumphxH
Fj11OnZpVtND0Jb9SzBY8xvbKFKQtcYgAa+DFlhsHkwwBb5AUJluM8mJ8kdiFl4pBZ9IShTnwPqH
k5jtnprL4KWKXGt3m1qZzZVSTsGdCQYByQpJXmVDf9CVbC4iC5NYuYm6WwqEdeje5OT2hvk6MD8c
ELoMrAvtLQtuI3vzd9fT3s0VXhDLs7InLvXy3vOyfpvaXvdmlmN1AFHwLgipcqfthXdAx5x3X/Qq
3DJLK0+82JBrvCxv3h1QmylW9eqRWknVkUDX3eQgziry87tpafFtlqOxMxa3uNA1YZa2xir2HfDL
tA0mwtpISfpdYvn+ud7et9q3y3t6NUtvg7xeLtbY4sUcV1XEBEVYeF9a+jSStMjsnNm1kJOY6h4r
mwgqvQtZkVAQspCTjf6zKFq7OxdcahlupFn0kl01IPbVhtAwKubNYPgiuZoZRRvTc5bTjU9Alrlb
UBR3NXPPgiQcUhidLAxqWE/SwmCfIILqB48+XZDjkmSKF2vtdau8Mvamv6B1UXV5zz2Mu3nTehWM
5QV5nd3cu5WIkfSPrgmc3gUrtNuTAWLW/vn/Z6b+r0jWT0HYKp2BcPzUOlHNXUOQyh4/+9d+9Kds
XHIcan/WnX3iw3nv5XJqBvM/UqT/x2/thMTx/iu+O5eu5VdVY52wSGIJ28tKfXErj3NL+v3XjzYs
6JSSMvq0KE3rtnobac7d17KanU8BuKmRMPsYSvuUyvGeducbV99/BF7/r4/kU3S6TniJgeXZJ2Lu
MGunz0YJ8P2lb9L59JB4swkrYmOTaOvkp6v0D59H/Ys/+/b3+dfnjcoA5+L444kUm4p3tXXMjS/u
nnA+h4072DJtpt6nDKZ+6+S2QwRNMHzxy/yUMA4+HxTCJAqBkhKTU7kDfvpaqr/zaS9B3XcEM+Si
O5EKvGm/O4X+j0/79o39H6nozqczOXCBZvRk3cmDvTCiCg4OfAYIJydA9ot7VuxPp9P1BcaLduAP
scq/Tlff4wXefulJtD+dzoXhAHd8052qMPhRDu0Dk4y/X/vRn89m76iy9kt94kK9N90Yj+vXtv3Y
n47m0o8DglKuTyZB9MHyIHT5tWB5+9PBJHQuxymd6lPKRuGta922q9BcfO0B/2dnyb+Opt9ZZm9L
Y+HYB849tER/hLgcv/hVfjqcmYQtlsE4n7x5upNWujfb4kt7Cu1/0sH/9YvzTa49+fTTqbFVzPqm
d+mrL37in05m4BAAqCw5nRIWUceANiL2e21/8RP/dDzJw8LtDrxzsnSRXIeFFpfY+vxrt6b16VyW
hDf0woFVlTefeDd6f5JEfO03tz4dzCKEY5gHEmNFhvIfGi3NQu2W//Ha+h+Xm/XpbA5G3SW1vSpS
JX0FkM1MKcmsr32l1qfjGYQyK0ktrdn/4gPrp+fBbb9WAlmfzqeRyqCc0qE/gVGA2FfYqnuLQK8v
vbGs26f1r8fcTRdBBDXJ5bzACYkw0tdiKeavXUH/7NX41w9nj/Vqi3LsToll3exoPsVsSZTS1371
T3dnYIGSrH7bntJmDQjKmK4M5dvoaz/80xltyEAqrJxfHTNIuSEZZGdhcv3iD/90RMdK5vU4cbnl
ZvVCugtaTDMW//GxiH8u4v/jgjY/nVEsXKajC8EHg0f2xTaKfeuOb6iIJKZ17Fkkl6a9Acv+sfPX
09IOkZbNehZBWK878iTSNwyN5bEQ7LPxExnS6wxtdGt0kGnlb7FAuIBwjbfE+SFC6n5MBrpdMhqg
SQy8pYOGSRyhDIW2xanXxLvP0y9/IRoV9+KGYUDwMDdheV+Z0IuQa8sVN0Z+8gmT2mSZcaxG9zkf
wvuCDVXjPH1bdLbEy1oyJKPNWxv+2M5vjPklaJpypzwzjcFqwl05hDdVtXsssZfEVTpa8MDZdLQA
BAWIAtnp+m5Z/HS3tmKUrywAODjVMLcbbF3GbyKAfSYHYoKAII13IhQFiMfZd2jsZ5yoLUOogiDZ
LL8P+yS5Jw8zNlM5vbM9GIej8rYs/3VieP47Kxi+r8i1R3es7o1mQnzIeuPFH9rlYwmpDDzzrm5K
kmSSzj9YBoE8eCoJJQjyW9Kvb00EOywTAKYhl43lNAAoeHUbDDruhhHDOU9HgM32zuqqI01r87wE
SbIXBuHXHhj7legyrG0axG8iEdC1HybhPEyBmHc0gTWmUX/BzYUhPGoSQ8VOMY+RV4TVtyIHq8qV
sbdARB5KAq7IYLsiVjXbui1e16oOIqqzRu/WzjiQV/LSGXpmLIKFknpzG6KI6S35yg8uLpwIKJSw
o2HRB3IDiLIvs+BMKuMMZaDPBl5LvG8istIkYZEuKe6GI3y8+96yT0gWPXiOhcmg8XfwV/KNKSM4
woSiTOY/00q/9kLSaiooxsgmfCsi2MTcebNhexHOWrxonj3cBQ4J9aTZuD0Jy+h2ypHi2PVanZNQ
XVsexls4bRyExPTtg4EqixydWUT1pA+j8s5z2rzOSu+tMhibuJ0wN7mhVz1JlPqzFualIIkylqQF
R5kfYlmyiM6cyJm9w92kItWbrxZEyM4kBZsHrQjrSAR1efJXxFgfrt4LcPq66Z7AfLRHedN1Az7Q
bvwbloHe1j5+bJ/h03HEErXtXQySqRfUbLRYyQUezT+ruz4qxdqphzD1JTHmciBbyFrOJN9p8pxZ
E51718CGokF4WS6aZWhkoeh+xR+JXoRdUE3OKWVPxXd3HHFBDoH5TCyFdxZzi5GA7Nr620zaCx+C
O0csvAr1M+E1F8Fcw35N2pFFB+2xdDzznBPp+l320tyNdvjQG0V3WGfUIT/bEmN09Bx0/XCZdvKm
NWNvs+JeDJvRZX4ZwGDtgzwlH4e8AvISeKajm7UHD8zyWJIEtKvn/KRK544cs59+OgVXq7BJb1ID
J1uv3fp9zauKWIQ8F3ui/+2onZmZTn12qk0HzauWmogJIm7ZMhECkHvCz9ddP+XOWdh+kW7tcTF3
5DVfRB7awZbsccA00rhiqIrE2Da6u1VWP7KMpRaknFSRKLz2j5U0BoPzsn/LcyRvSzZDnOH3PE9r
8lbl3s0ftk71vcvoZ2fX7QkNnrNB+G443mZYrQs1CDS/ITeH10ziHnAZfGCQtN5CgyYOZJ2NsKin
/dZgwgkDCD7LP0/mvSDoIl5mbaDDdze4yR8MIw5ww7xmuKXiQA7+Nvh/pJ1Xk9xGlrb/yobuMQsg
kTAbO3NRDm2K3U2yKZobBEVS8N7j138PKO03XaiKwjaXMaMZqUUm0p885zXYv/MJfsVcBJDrxlDN
jvWYPAKs8d5g2/CocIQXGRlAIRTA2WBo8BLpkRjjONCQEP+smcVNFlc3LDDl0Yeyc/CsANFjCgz2
AE4rr1LQAbJERQuiH9vZK6fvRQYwKq5F/B4Alw6asPc/aYrTv49Uw/xUZa3yRs1BPm77tnGcLxTH
228K4rsVqjpZ+exV7Q+Aa8o92ndgJUemEoRre+crSNKNzOiubKzpHUHFdGjSoJh2QICBAFAl+9YZ
Fe/pzsSPTYGAoqYwgEYj+UJifMTStIshzxX63pmqchc4VYZie/XU9BDx4garPWE0PjiTamBmjNx0
kAZ3vpBS9G/Upgw/Aglo8rtOMbpx24DAO0Z951hb4TSfqxocqEBI/K5Le+B0cW2PFHLM5msL/mGb
Oc0ELMOQz46YwSQNBESPwsEOeRMYZWgUw/5AgkZDOmRbF0V143SF7U5x7h8pnCD5rFV38IADuNWl
8QTEIt0Jyo23iqNSctCLvZCISW/H1H8i74hB0WS0fY+UjwgoqQ5/Ur41rXsF1fDyi0V5ZxsPle/K
wkLOy6meuyDRPqpMKbi+FLYVchS5UcjiA9pNU7uzyyoXOzvSrU9J51BpK1XVfijT6QY95vHGkGB/
Buwf3DKaILkqRvzVjwMz3ZFIzwCciT+R1bDf5RUV0yYJvwuVUh2oOi3/1I6Zel90jv+pmyvkJfze
XcKBjM5EHljRhpgm2QZh20D7CNG9iBKte1Ra+NStl6JOZTW2uEXU/RmGlnbrgxaEZmoFH6yyGB+V
KDXcucwBItgYtL2jQ0JDgI4qE2J/j1HTTU+GOvHwEPKOA81HMjFBgf5Q1IkV4WIBqGNrUcctt6ma
VFxZuQCL7WgUPdIiq+9BEyJXhTFT+7aH9PicR119tK0u+wBZqt03Uvi/A0stCBDAwzcHXIHGG6r/
Q34Xa7gAocQXSNymasp0bZBxBkVJvukLHs/KZEDgMAJlB3B9H3olWvrmKHZ9brzpEcrdQJnmVOuT
D0bt9VgVeG9LMNwa5KUqcXVuUuI6tGpESwvxT25JWH7wCMS2YMmyp9GPmLnUUn7NE1NdvOSaHEgb
UmHGXZMbZbyN9FKCbK9B0aw8Fed31aUQd/GYg2raIDIwCjRLQP5uEElg5HXkcBAT1xFwHvv+1152
6uJlFwXw2wOinDtuGKLItobCSfoVgYufD43//Db8l/8jf/rro+t//Td//y0vxgoGSrP423895yn/
+e/59/z/f+f0d/zL/ZE/fE1/1Mt/6eT38Of+3e7ua/P15G/2GcX08W37oxrf/ajbpPn55/OF87/5
v/3hf/z4+ac8j8WPf/72LW+zZv7T/DDPfvv7R7ff//mbpvFo+s+Xf/7fP5w78M/fbrPvefajDn+c
/6YfX+uG329o/1A1RwgwaRJZuDnX0P+Yf+JIfqCp1BZRXlCBt/EmRou/Cf75m/wHR46uOw5vHFPV
1NkWu87b+Ucgkv6hqpbgh4ZqOTxn7N/+5+tO5uff8/UfWZs+5WHW1DR6svQs2zJ4cVH2Vm1VM2BA
LV6IlOAMD8sGeUhTQq8dEi7tHJA5fXLfF1qRHmpU5YaHHjQ3rlwBJSjwW4m/ZniozY/Ff2+Bv74D
XRY0F1QBUUZdfAfAQkS9vdaAD0Gm2p2LStmDir/fsHGowv45ZhRjN6XXJN8m4fBBKEbkO8Lp4P2L
6ft7gF4OyOle5EMsKSSlZ91y8OAz7MV7fKDEWJdDbRz0Mv+mqLr6LYEo+1lBFnbfOtGw8ng+G3+a
s5hPRzVtrsKluTpIRqVp4sE4BI2lP8Tokd0HKDqGuEgE4gGcEFIDoCCnP7BkkTem4dlvr/f3NJH0
V3/B8FoautkQlq3FyVDrMENLAy0cAwOkg4PVwzvDr1P3F1oxpCHRgFQdbV7PLxM0WKLgx9trjGpS
weXBQg/yahOtOGvPSaSTRQQcUwekZQvompq6tF/OWby+35fiAIysvuu5knlWJOZ2GJp2JS9xPmym
ZpgmfZGYu4BEOe1Q7USz45ChwxpPYkA+tXkfRmr4fH3YzjvEWGE1oxumDSDQWaRYsh54ZYeFzqFH
53Jv5qp11xCroW0UJ5+vN3XWIUdo0OMdGP8m/zEXTaH+jCyj5NUVj+DXwMLimzUU1sqwnXXIYWrA
W+oCAqXJmj8dNjGhgCSxIDrUI0XmPTpvEIEmXCqCLarN2vfX9klq7GABIhskhrNM2/tRaDtEzt4B
oXnwZF3p53gv9U3z4fXtSE5jnbZUjQ192qsOrKMJ0R4MlROkb208OlBNidWP/7dWFmNXWbL00dz1
Di0ssNs8luMBKbu16uNyhrgHrHnUTA4jzLGWVV/g7oJHRdZDPCnGN34Xd9uWuO13P6iK2+sdutAU
6U1Cads2LG6g+ecvEqsRgGnQs3ga1KS0AdEpMB4rtVU/WTbnxcrK+1kJf3k40DHbINtDtzTe8+a8
AV60lhJXB4HawGGbRIhdSTADrgIgDPcxfJ3sd1j9agS5To1wlCU3hVpMjQjLQwuJBeHsoNV4L9RT
jwEdonXDJqqn4iNU1LYj40Tm8/ewzvPyPXluB7mQBporDjAxCoaG7AtE9sBcvsXCIMT+E9Z0c9uU
VvhZIwPZu8h6qWj6V1THDn06adl9WOBxdpuqtelOgXRat7B6Lb3tTaVpeRh26oxe0ePsd2Ax1dHU
KkTtkwbxh5XQ93yKdGghcr4LHVVKY7Gy2xb0pJ+qKFJ5EUSRQQiw5KF9GCIUF6+vhvmPOp0fmrIs
Tm/uf5QgxOn8jAr+lL5u9Ie41JT7rqHrqKtNhyyrlCe1QF4VeqPz7nqjF/pHBMZtIXRhsoMXi0Lg
XTHkAUxsM0YSl2wkJjWq4Wk3VgsrY6WHlxozuJ/45dCiqp/2sPZr2G2GNRzGFKL74PXD7TwOCKxF
9u7V/ULoWnX0+aSdL9xFU7GumX7pj4dRcQJEmdP4MxyF9KZPavHlelPzsbOYN6TDaIQ7g6T88uJQ
Pb8TXTEMB0Wi6O2MiXNX9NZ0E2apfgSgPnx0WhscEIqqyqsPEB05Y1DvTLxNrLwIGiMk6RG1zyDK
IJsX70SOhtvWrkvAdp2DKM3+ek/P54+tMF/I9FdH8X/RXImgrJ63HaYvDRkXEZhvEaoWQN8gS15v
aV52p2OKmCH3IxEZzwMOyNPpM+0wjE3PgZ7Tyu91IzHeUcb41XubRugIR7A5vwIWy5Eg3GycMVdR
CsABZM7s3DhzxsZXW+uVQabNIfKyqcXeBqdX+CGJrkPRacZmsIPCHRzNfPVyoBWiC1NjmmzLXISy
3MuprTb2dJiQUt4I2bRuEuAU5AVmvjJ2FybIUAHa8j7TxLwGTyeoLpRo0kr8fzRHin3WwldFOkyu
7OLlW4RhMzTTQUOTWFbCVTxtBUHdRq05L9FFiKCZdWYvsBBEd+KPSkOSTYwTpO3rK+/CGjc0FA64
JzEKZmedNsltYqqoFqgHu9Y/+ArUVysJvuhWXb1+snh2EgXCuUIbTy4akulY+zEOOAd078fnbvTb
O3KrgTtawbiymy70iQBDZWmwZzVbLnaTIfoIkTodyLkfQV33A/Jf7iCbykLSWlA8uz6E85cvNi/v
ON0E/yklZo2LWUMiCFWgXE7EadSlyqr83PS5ufJuvLA0ThpZnEXw8/VQ2BMnhBZgYAY/VtuVSOEq
7Tg9iypegxn9LKGf98oxeIewKq3lIGZ1AZIEk2pkY+oKddUs6XssYDqIhwCPzZYkZAbDYEwAx2xE
IU1ri5VFEW8tq0zeQ/eJ73EQyvs9eVbT+4KmU/H5teNOlGQSgc8vTOksn9Kj8EO7INiaSzKBG9bF
J1NAy3t9IxRUyFGoKCpx3pzuj0rxizzCYO5g2Gr5Be1N75l/FK60cj67HC2EQ9Lml4qh02kraBYQ
SwZKD5w3oYBEZTkai+9eOv1pBerK/S0uNkbcoTF4SBH8/PmLwBjeeYnEmN8fKqwkO9yh9RbWZRrl
08Ogt8YM3k7z3i3QOcJpYCzM/DiAa39TqUhmPvl5XCQPqYWQGtJeiqi6exi6JYJekGEhc7U+lSqz
Qn9436qSfYBARTHc4n0rxxsBy1XuqHyHuovXVAEV0EAfjdSANutHBM4zFukEHZugT+C3R004ZQjv
xmH3Xa/MAloV/InqGw+MAqEtTtIO6/AxegcXI15DIp2fIoamCUaJ4xFFzCV2za9nSpiFAP9oG8le
oCWM7JvhULFV15o6P0GI+3j0c7VoDu+xxc2M3J/C5VL2ALKR2RzHDrMJSX78+lI+y7nZBGvQ3C1O
RQtR5CWwBfXRyC9aQQ3Tiv6AzTV81/s6PZi+A0+FKuTRb8f8CHNo2iIKrT9mVDPXPuJ8VE2NB5nB
iGp8xTLH3luijQF4dIhfhsnGj5z2Y9BZYtOYXviq3LfFRiLNSYoTZ0t17u7iXI5NtELTOusOJsXh
DRg7TOx9Z9xdH9ULHeLe5No3LNogdXO6dQ1RwYMt6RAvJ6RN5KS/w95ebGBT6yuApMtNSQJ8VDO5
suefv9i4qgIAzy9qmoq65J2PAwbu4W32WcVV5ld6Zeo6J4TJVboEWNmW1itFWHSHsg5rNzfH9FOh
S/mAwXW6Bm07fwgyTyb6obZJEIyQ/aJbQ2Sj09fSlkOVCHZkG9vvEWt/pOKTo09qeCsb4dI4zgef
ZfMq4iGzGMfJsrCqM+cGc9XfcfRCwVaN4SbjMffqcSS/RraQBDNXiKUvru0yNMoxQ4rp0ATwwm0U
EDapxHIlRc34cH0hOgzT6YVt6+QniYhJrVjsrdNhhIbbBgX8YpTkJktBsLUqy/1AVFxu1LYskeLX
dEwQccAJH0ZtstGFteG1vTIlaxNHmlJlkwM84Umx+IqpMQxFt/kKUc5OP56CXBsug81tYPXdyuDO
C2PZY9LpEKXY4DwfFgvHHPCh7jNVHKigQqtGFQTxOWzYro/r+WqxdfoiyVhxG1hLpHFWJ0mthIWO
C3EF8TCpbvD+QiYZq1T3ekuX+uMY80lCMk6y705ncJSI08OM1A+DlrRPiUlJFR53uLJOLrRiI8vD
btUNykHGHB68OEW0DIcEGVbIiOI7s/ULqbtzpvjVL0AKzrwoBORVXuty8QIMrVxMSl/7LoUeJHww
MsELx1fyPl8ZtPPpwRWV6Jslp891t8UOk2nh4FPsB26doRNiVka0b/nLvYk98cq5cX5Q0RRvGApn
sGyI1k5HzoD3AFJw8l1RZrqxxXCZ6ECpE3KXlC+139tea0N3NNLVTp7P2Vz8m29twDuUOxZXmTLE
noPITehGxGwRhvagankYjvlr1wZRKPEnC5ApI0u26GEccMXFU6ofcsDv+3FSJTLKdrcS7Z71hguZ
jKyucSry1jUXrXQ6ggxWTbYjgx+6bYwe91Pe9ytP9rPzkEou7wNLWGIutS2LQ4SUThBl6nCo67hB
VEprNHuDHi0AT0zFu/iW5Kaj/Gh0IzO3RQKNGIq8MwVriNazVcN3iJ/RgdAtQVH4dNWgT1h5XZzw
HUZ6pMyLJpY03ySOBpg0Qd3NqfOVdXphfA2OLMQaHNuYY61Fi2QXmtEkWSEGu3RRmOwPzSD8V3E6
CK/gyGqC9y75CraEtWjFzHDwMXEkchEUVHcZet/bou+zlRU5j87JGU8rLBJ2HR2RYP1O+xIiFtuk
0Hrdoh0DnLlsa9vr1XfcF5Xd9dP3UkuQbOeEEtkk4vHTlvoUwbAMOqWLNt93k5jkY46c9RaSib2y
MueRWfaJ812j9GxqvF4XJ3CpzFpcdSLcIDfUTYKU426QFvW3NBrfpwpu5wKQ43Eo8ldnRhhNe35r
UPLm8F/GCEVbR92Q58KFsZrwsPFtkLlptoOl6a0M59yJs05apkU8N3dRLjo5YPcmEDikk70Wvxmd
Hv8gakofAqVM7sypi79dn76zRc+jj/ypxpBy7ZhyMX0NPrtGJEvh2kJpdmZXY409gH2+3srPRPqi
WxzAZDOonVLFtxZ3dO2DltIF+aTGg3G8NQuAbPvRhuiEMH46is2I9iTRV4JP6UH1S/kA5bf8iARM
ns5mBbq94YSdwq0GFOAbdn+YC42GiqzgoMeyfZRJ3a1hDi6s7DmE4Tjkvc/ZvniiSOF1BmVY3VVS
dBfgZwdoKaj+PSq+9muPHmZB8O5it85F5eWjeXQiFuDU6+7sXAG6YGxuTCVeI79e6hCpSvLlHAoG
MJbTrQrluUbfqzRI+mgY8fr4PGeSJFWIJMnN9Qm/2NR8vLFrdE1fnnI1L2KEYAokjjuE1hAJx0ci
FIqLHs9rn6sMHduEhgwCaHJNp50KuqoaPB20X5Kb012JMcw2TrR0JS671B8ASGQBCACJmxetRPHs
b6Sj1IvtDHI7ELw3UkXh2gmSNRjdz3zCcq8QnBOa8y5W8Yk57dFYt3Xv1BEmobnZoBNgOvAdMAMz
fK3e69qAiyI+S0eznqLnKK/GR0QD8ePC3mwPnh7RnxwhquvTeeFUolDARcwYE+IYi61gKw5iVYRZ
bp4hX2zIwfycKOVwwzWDvSRsopVL8nJ7JgNt6hy36mIIMj3RcKsB1K3FSF5VU/bQWsoOYZR8F4Xh
9+udu3QEWhZJRDCgSJssbzDcbVqlU3y8S6m/UWQPxLsmcryVLl1aQc4cu/EmUjlOFvc+DtvZ5JNE
dENZpfi1y3pXkCFGQdnXVpq60CFH14kyNA0cHfi40wWEM15XjFBHXCvBWDZFH3BvZMJceUGcBWim
TdWU8g4HFwrRy8qEUaB6pgycJhmGA7scgfg9lIoUJcw0v80Do7gHKr9WW7wQA8w1lznbSwDMK+m0
azKybDWvYtMd4ikqdlHbFn+0fArWID32CLcRfJRuM4y691W1ounz9ZVyYQ55kjlcmBaJZ2vJh8zl
gPJtahC76Q1Z/SIo3qemYriBFZT7602dheGMLnBHsDKSIwA00GlH4WlNoB/oKLNpSyQ5JoTq44bS
/30OVEfHGsEDq15FevtkG309uGWBN9Lh+ldcHG6b1cqLg/eNvVi0QZ7lTT5quBOPCGOh8Om1+G0k
yLaomgeRqrLK9h1BerGDtiNWGr802kynYAFTNSfDdToEgBjLSLEKy+0avXbrquhvVMU0D4qYopXR
vrRjXjY1//zF477uuoZcXW25LZY26LwN+kbzjXx3fTQvtWKT1hJkDwgjlw/hsJ86kVEEci1vRmAj
DnirR7qz/YVWiCH4JeeVs+gLvpJZbSfMmZMauDWK6NOctlrZ/Be78qKRee5eDFgvJqtC8tx0ZSCM
gyqH93hp+yuzcumEsZFyoHxMDdS0FreAGMGYGjO2J0ZyifPbQ4GrPJIVw+WnD7+iNdyuLLlL3cKU
z7a5fEFhLnedHuEyUmU8zsABhx/J7cfHnmpZthLuXVrZWI/OAFqqk2cp9kwJQhGFCc2E1nBn8ore
lOjRHwI111d6dN4Utyfo6DnNg0/Kcs35GZoqo8qay0KCiRnRu0vJW22mKf1+fd1dbIl4hWIM4RhJ
pdMlMQTNMKABLt1Q78u9mSnKbkRpaNeU2VrxwOSPOo2Q6JQBGGl+TQPMmBfOi9WXoMgaDdzk7tib
9YeBvbYNJs3bta2mHzw8rW5/oWu0xEGokStbor+TvLInrlIO41ht3s0Vwh1A9v6hAxG8subPV+DP
SpYKHgk4g7Gsi1g8K5HHz1kaURLcqGWh4JmLMtv1Dl1sxdFJV4EkU892ljUVKq4SdCjyY2iPatq9
KZGVWym8nN9h5Dh0dHDnZzMRwmL/4nIp6jlj62qTELhpWOoW79TOzfAcOiApjBnhUFfbuuqxNNdI
Nl3v5KVVQinmL5QGGbh5EF6sEgsVR5HBzXElnsDbDDghQqpt+caDUuPaY+y9Oj/hsMlQtTFV7hK8
E0/bgxGX5zyGpItiDHAhDMHRp3FCP/5edeStdkAr7LcgAr2HmqrD2plyfljOrQOYA9IgidUXrWsw
Jmyn6dl+DmJZeK2aVX879KWRorsXyGQHb838jgMeT7Hr43xhMc0lfovAiHIv/++033FSm7gtC+nq
embvHKwKd+qAffz1Vi4cL8jxkjvj9TFjihZ73ojimfMaSLemqywcMCM6VvRbvWmyX2hKUBKCa8LW
0OXitdMFeaViUU2Hoh49baTAsluMuqb3wVgk7uu7JeYQjwzmjJZYtBWiIIOPSmq6AfoJ20SJkyOC
oqaLsc8aeeTSCEKTAdg701lYoafzlMFtAhtdmC5SJ0jhS52HbEl4ZZHfWFkS8x+1OKA1YSK6Ttpd
1w1nMVmVhYyhLioincYa3+h+r+90zxfbDu/dD3gFFTdlKqZNWKyeOZcWI9liogHykbyBFuMJZ9TT
u5G4eTJCua/yMnUjEw3567N2qRWiYaCUpIsl7Z0OZYIRSThS6XC1bur3JbI0u75H8P8XWnFIDDnk
oQBILW5UXhUtMgtSugkubah/GYi1ogf5/vWtSDYvuRNKW0BpTvvS24FhcFQbrq/4UDTUPtyZsVqt
HI4XFp/Jc5TlQOmYoG5xSGCKg+GsitqBHlvBlhcMEnugfFkC06uHjSuN8AOxAOJfwGyLJUAZNaS6
XEfYayXeBgHo6CCyYS1Re7YEaAXzKJVauEUifykZRIivc6FZgcuhVN701hjtnMle02k6GzZamQPR
uZQKnmxJs/JrXUWIcgxcAq8uQW8T5bC+9O1dEqr1qwvDc2Mw5Xh0cmmfZV26Hu4yYiCBW3ph/i3F
hAC3n2BYq+ycJ7hARjBq1AN1ojhi+9MVl3tm58RNHLrDnBX+UNqRpRWbMSzH6HfUvX1kMpUmKv8s
ME+WG21En3zryEaU+zI3h+FGTp6K7MGA3/vjiNpy+en6jpipi6fHF1k+wkvOD+4ZakGLxar2aZMo
NYu1HNJsjwN7n/0Qo1WJnWMNnVahfiI79QMWXzq6rShiRO8hM4fiXYOSdr/tMG9FcGjlo84X3IxT
IFwCesbiWkoDIYrspI4dhS4w3XDYtU2ZdHDVPW98R8LQNt+Fdt19q7xUah8TBbOgT4W0CmPro3MS
HoGPRv5eCTTPvJtC4sJ7zcqLNZD7WcRnEQDA7JlBDKRpltghpbTbIJdq6PpVE+dwl32t29rokSM8
AnQje9KyVEqUE/wQ+0Sf0dpZQa86u5WxmiPLk/uHxzXpWo4ZYA5g0Bdnmg7lo6zSLnbzOMeOIAtZ
1RukuLzks+e3g/WsDXqOpYeiz74X6NsIBKHzXC3/KDNQodr++vecRaJ8DtlcjgMTLAzhy+mCj7GY
EzGirS4OZyl1aIyzttPkaY9a6I84syKqcL3B87VC8Xa+eYkoKH0vE1WAPlobK+TURU7Cf8QaJ/nG
Sn91PmMuEcNQA8jFLqE6tuiWGlB/DpKUxKnebHQnzWaz9L+50idU6ZdM059x82IyLVBOuBOAJIHF
sGgmjyYDuWw1wgUJu+57HM0wzyvbLh2nDTbpun8jR6u3txLbD3lPKgyRHION8q3Niil7HFJdTDeI
wDrF1rcsTD8jPWjTnd6IDt1n9FuY+j5SU2PTicaq1mKF8z1BtZcxAtBB+pcX9ukojVjCmBJXIzc0
fZwHHA19to2felLdenYBr4UkqtXtFT1BGhhEK2o2mhgMZWVJnN8kvFtBFlH5IZVHgf/0MxxSz8ZI
XOu2cqxuUN39Vjp+dAdRa+0lcmG1A2aaK6YmuW7qBqctNWo3RfAJYjfpzPQDbM9gV6hp/CHWR3M3
tWgVv3qx2zo1YV49Bkt+mYhGULossNWL3UgNgqdm9PALNyNtSl6/i8kNzVV7qJ9woBb9ov4c+T12
KlhXlDg9qMgZY0Uaj8chaqYvXYKkzfWOnU8ZUyXZXURO8/N53uUvHrBKIzLdM7CYLVsteRjEqOzx
H01uMqduXr06qAnCK4e7RoGdmsFpUz0WqNisR7nbmmGwN/G6h2+aS4h+XZS9NhQEmQC6guyDsCGF
LFk7GDp2vp2GuTvZmKqPZhsilwGzseEhuXIRXBrBl03Ne/PFCKYIx4yyihlBZMS2md4PG6vXMbYe
VLkyguernl7B0WCHE7A7+uKMHwaeC7lZ5S7eAghrywSdj66C4ahomzjGCOj62jg/4efmkEqA7kIM
5SwWo1Gn5HDKInejJkLXqYZNwAu1XimunmOf57l60czi1GgnYooBLQh4SFWwq/vI+2rjXr2bDB/t
NYpyW0HEhoWZGY13WOQ2X/o0sVf6emkWqYPwOCbLwBti0dcx1rA+lwMLZgrbx2QEBT8qandTGYjE
Xx/WS00B4EONgqID4FNxumCwvAKoia0aj8boCcJr5WoVMOtusJ3D9ZYurRdAizrqO/AxeK2ctlSq
vIpJmiVogOH7Xth4NScT9mQqkH5k4r5fb+1Sv0Bb84KgfE2LiyF0GopIZoESnNJJfaeGo3ajIodx
0+BNtzKEl1bmy6YWSyZufIwA8mC+71qO/hEYarpDhz4xV86RSyMIjFWCt+W6MZepE0urHB1HqNSF
6+s/k2io/sRrqEEJvx7utagzV2ZsDhpP4xCD5xHIO2DJlFeXY4gdhg/lgzEsEjXfKcDkb63Mq55q
R/V/EOJNj6LtursibORKIvXikFKRALjB8gNmdbpWBhFG2KWxKiuntY5iCBEcGXoa+oWpm1VWoKiC
uabuftrOlCkykCiLuJjNiK1heeBQm2hcGcd5ASzHkdicVClPv5nGdNpKVeQkYFOLVgiadwIt/+eR
nf9O0yqN1EOt3aeFjXHf9R1waQyBHhGlEgNRt17sNyFHCWvZTFwEyWBnUcjcVzyhn6+3cmmfUZCg
0M+bnWB10bckNtAFiOlbhh7UV9knQ/I18AEqPZFtD+Pda1rDa4N1z3IAlGHCBgcvfDqSkFIcoqK2
PyopfHt8nzDn6BXXUdPKvd7S4iL4qykSorzugBXwv/PwvrhJSSarBft5OGJuARfJG4u3UfJZT2zZ
gqiNhk/YVQ/11gkbu9x0TOxGole2dh2dDu//fMX8sCPFDtpw8RWqZ9h5SkoCncsaRYzYcdp9YQbO
G6mnEpVM7Ush9NnMKh/CT1Fc3gaq/Wz6xmxrbNcHzgvQlhh3FG5Yws1aWWKnkf5fX0dymsoNf6Vm
vQii2jHyTRnjAY3rqC7vZNHiWlgm9GWTyHHSN0A/nvUSO5CdoWCvhPFGgBT39Zm69BGkt4hQ52wy
5ZfTiQqllTud0gxHFk817HCSwSUXl4hbLUJ60Hbidlv66p+VVSVferuhHni9/XmF/3t3/zUIrEiO
EKzfAUotjv+ssatSTabhiJ7urdElw4NuhRip6oVxUxblSm9Pz+S/W+OpMSNreCAaix2QFrWRWVE0
Hqs0qLEv82C2+2UQmhtjRBRTTaE1p3mNa07irYm0LECNPxvnREGAinT6nD9dHJceuQNKK9l4pI6H
AlQcS4x9UP8bIqV4UjySHqKRub0tS6O0Nzgv5u8dtVbiA/StWt+hlpYfBZ5yrp+0/R6m3tcsn/Kt
yIq1BMS8LxaTwtOF6iXJB4KKJeXbhlKAE009Hh3m5tBWot40kWGsHBIXlh6Qv/k8Yn9SgVrkqwWs
9QK53PE45lnwoOgkx8rM13ZDNhn7to/HPe5a5buujas/EitsP15feT91t896OUsbEeVg0La8WFJL
jE7hMx+wpAd3wvlzr6ugSinYzqUAr30vfCd+9jlSSUol7db2scjBXc04hINi7ayRUG/0sb3GQG7Y
29VqhnVe/MsvpCA6p8ElHI/lgY1zXFx54zQetdic7rN+nN7jy+7hVCwqVBnxqK4/JYn2uDIw854/
a5bsA+RBwEuUCPn5i8O7Kpus6bpxPPYKSRDZVjFk1X545DvfsXbtXVPk2d7KPWdnWLW6RTi6ey4L
OdzBMXTgTVhrvOwL+5b6NtpsAC2IqJZJkRoP3RFjrOno4NjTbNS+K02Mt1oNTkg0oJSMX9YBy0J1
0+NR+OH6eFyaBUJ8nmnAcEzoo6fDAVyirXQ7no61qnU/RtEOW/iV/bYu8QAqEid4kySx8yuTwHMX
pUmD/BtP+tNWlXJKSCSTLrCtFh8rW2Ort3Wpqm6c6Wq40SS3x0bH5CpADXIIPuCJoWe3ca+hsyzz
uKo3yYTRXh70xafrA3LhzJ7ZQHNQRq7h7PXvoHULYZpT1HcM9JAjUuv+RgusBC4LvuQDyqX1yl15
6UTi+T9nU3QUJ5ahpvBgySqyGY+oWol7ZcCxa2qndAUJucjk/3VEk42eD2f4uxA7Tge9Celb5pXj
Mcef09t5IH/22uh3/Ubp8zq6daxSf5uVhfGnWQbmn4qFM/2hCpWKN1+rU5W4PtCL0sdf30MaEzz5
LG3jmIv7apBGJyulmo6ViMxhHxawUTYFhK9hW2dDfFBnK0U7dOJvyLFGzQFnLvVLb2HTaLaV324L
I/b/6EPAV2sjdSG0AqpNlhKI6lyeWWwKnPiwdAua6ej1wvg9bw1F3XCXTPsuM4gjJP6LSJA7WIBj
w/wHiVh36hS8d9CgLjctemkfJ6DMG1lN2DHysF557C2ywPPIzals7nly6Txkl99HyRoMRZaqR71V
0QRuHU9534HR9G+M0sA8bsJE+SHjHNU2oeKE7yUu1t/zRJFvStMunqpm7J+TpnKGvTICwkBNrUm+
8+Iw7i3kC5FZT7B1XYlOzhf56TfPP39x7g6oqpERCvjmsU72CAeKrd6C+ru+qM5njlaoVBFyspGQ
KjxtBYEQ0L04Px9Fj9v4MeZ67Pd2VojkUZ0KEW2vN/ezhH5ym3C5A2OUHN8QFWF7nbYXcIxEvsUa
ViYLUKhoKkH1jorOnaQAemia6g2yVP2TYo05wZDW19mugmz9Phn6KD+mYvDWHndnkQcxNG8SZPkM
UhxiWbAbjGSK4JdMx7GGRQilJEv2fdmSWKlTJbhXrLyzthWGrOouRbe+fdbQ3Pi6Mi5n8zB/BMM/
6xEgFbDEkVeDyYkta/WYF6FlbvqIKt7GF+kBouUQb3JD6Y6K1BPeaPawjXWrQr54sPdW0Hj3UaNg
FK+MyYdhDItdMIDbuf59Z4uRz6P6DpoXXQ5Qc/Pnv1iMQaS2tdc16jFh3+LLEMyu1VbXimF3vaGz
u31uCEk86AL0116ecTaEe9zlO8ahT9AWD9Jv/jB8VCrlRynznZlEB/hvh+ttnr9PBZBMUIdUHGAM
8JfT3pleMvhWP2nHUfOwO21apf0g88rzd2OHgvLWG9rqkZhXSXdjE4loM6U4uGywznbWwHXnlw7f
YjDOHKXIwJBLOf2WUQRZqoG6xBemccpHJSCAutO4RR9KxPycAwC/INq1pjF4e5LkhdwYmVaFhIL4
sm8s4Rkfr4/OhamfZaVm+VRyxeC0Tj/Iz1u96KZSO9aiKe89R23fRnJ01l7nZ2Em/Z69YYEQQPjm
WXTajNbW7ZDzNj4iyGx+N6nZVYcgU7pil8W+RKkkGMvwDlMYgQgPr3LMQDEX+oK/9ehsBoiKOjz7
TC+iTVhnjbMm2fiT03xycFE/pz40672B5LSWEDJrSlGSHrv4TZRqidwXvTYqT1CsEeDfNXafZRsk
B4bxKeOfGcrGiUIlRPaeUPQ+jycY8qqljHg4VWFY78oYkAxSv5lafmxRUxl2KW6O/e8gexHn02Wv
KO8TSMDlD3vMp/qNA3lXNtQeQwRzS2xquSdnVxt4IH6jolmzSeJeZGhak2XfmuMUD3+YjiL8Bxxw
w/aYYTamrIUj8644HRE4f1Qn5/OKoGSpVhQW5qCX5Pff4OKhW4dOYJJpxKb4PExA37Z6p5faxqjh
9+5UQ4nEpzEafXtTCT+aC6hakL73jBz24PX1Oi+UxWdxkJLs5xc4uyX3Fxo+pochrgzYSPSPtWya
LwUuvv5OM5XeeQysQRVbxXKC4uZ6w2dHF/ktFJEINgBlA/VdrGB1JLeEI3nwpg0ipCPLvvBtN0mH
NN+bRpm8UXuneRMiMFpuhkBr1jIKZ/sU1D4oH/4LpQ3I7CIGS1B4n+mBwZsycfoSB9awe9atvN1f
7+X/4+y8diQ3kjX8RATozS1ZVWwz3ePtDTGjleiZdEn39OejdM7ZKTZRRAsQ9kILdVQaZkZG/Obl
9LL7SYdXLgIc7y2byxFcM5OlVk8V0lxuYEhsv9+r+dSNf8yoS/4V8VL5SWMyf52yIzkcVzQ1bNS4
OR0oQ6zj/+0KKlq71kWaiqd6St37VvEUzIpUNzQtcaR5+HIq12xAX1k6q2bllrzpDWPpKlKKp7mx
Ed6n5hsm6picbs/kyyjIVFLIJgwFL3erCaUkBW6RshNPalug5m9NzkkYbX2Q+754nkFsXMfggD4H
WbytM+FVEHm53osnaXoiVNxJhqNbmZ+cYfAgBCqk3beH9SKdIiBX98rfBEUHuft6nXTPxQbGACpN
rq+rQcUrtTi5Rol072yldvSWRDQVH2Ilr6czFlLO+ANIc9IeNTlfZFT8DgQPEBKDC4Ug0abANuAI
23iTUz9R2RWA4fU5uiyGW2u+dBD/Ohj1zjRD/aCjhBILb/QXkhh6NVKmTRpAloZ+rjA4uavc2cPT
2cB/WetErx1sn53xgYmEN0/WCmpqy2jPcmHOdWc1T/GUAfktszo5e5nTfbOAqfx1e013tir5yMrW
AxcJNncd/W/fnnQnun6q2jxpqdH0gWlgHXxSdUml/nagvWmkybJC/ylCv6iu4PTUDZCpcQuqUzUw
nES8oTTVPOsg1kB+jdPrrEnXUwWpKkTxQRuvn7u5SWxp4rhuOo/Nkxh5sGtDpT4I3I8fbJdU8/bY
dhcMmR5AEuCQQEpeT6JTkDotVtM8jZFnl8ECBrg+tUjaePcI04/fbkejaM7fu7oIHY7nVYsRWgE8
oS0VWI9EMQI2sZ8S10ud2AsaQxNv4VuXb0yZiZNhZRhI42yuqOPPDMjluVy86jI3lPVnskx8sfLh
eZIeoH8nqoZfJt3mP8e5CuYphzQTF9p9IovMrwxAzEGhmTwM9DT39VpoPn5HYEHLYsZxqfLSrwkm
Xk1vOM+etDUe+YriiypzH53cK54oaU+PGAK4b9s0aVFQmoZ3SzG8Geo+6XwlKuanOZfNGS6Sm7It
YDAvGNPTiW4wv846eY5jPOdMKU/8qQFJV+V72WXPdlRNd7Xay2BMadr5aeOgOOzEXftU4zSIo5zh
lh8A8LWP45Lnj/kUqSG0dhzLDAyE5tl9W0Uuzb40mZ7cMe4utcznWib3nZ1PMQ5oWfIxUorpl9aU
UX6qZy9/05WuEwfwqjv7GZG5Nv3gROliP9T2wmR5WTJ4n60Wt/YTCqMsz9qd+zQi7TH4hSj0+s6b
HfGrncYE8Q21jidfyCbKL3NpU6L2k1IvWJGlIrNjvs2qeaJjqS3eQxorTvVFzI3zB6zOLL1zpyFX
C78vh7FNnnqu5vmTrUaWcyfwiYm+rkiazg5k5iWVFahS68c7C7flv4bJwm/UTabEvHgDiXnYa0vS
BWqaJ+llcdyc3K2PbV7EfFrtOVJMmw01d2N6AS3ZrFLc0/SozH35U5dtrfsqTX2MnVo7viTaqE9B
7/QyDUa8ZoAUZKorAqutIKV6k5H3514dO9Wf6qFo7oD2JNUjGBKtv7P6VJ+Ay9tl9Wkssr4HpDkM
9ehHBZXw9xLBHvGU1ab6plQ8SwuLKivrwa+zWtdBzGGR+bUvslb5hLPq+FdvIoj4ueI46srApOOW
B1gWd94l8XJngJ5oklkPeoFX/GygeUyxjTv2gkfZUJ21MRf5uR+l+13HEKd5A99M5n5b27g/elTA
8vNgNd6HumrUPEjbOSp9pQMc7ZuY5hZhPea1/Gz2xbx8T5HHTj80hRQ/hiEh52iaFEx4VXedDYXE
qsv3UeeU2DOnmdNOGNu3FNNMrBu7k4Xwatz6WS4zPZBarCe8CBHQ+mHUaBb59AYGQ/rDSEchUIdM
fgTl4ZoPSAIWX0bkvLpggCPWvau1Isc6kNcneMw0i2T9yejKOX0bu/D38RCP3PnJ6moH5JqD7Vz/
APBKdk+LKaiIdr2TL0Ga2uMIuqCdi+coixL5WXGF+hdpOgAgFKNM5PuRjazOuB7PiEm36tC+B5vW
9h87r697zS+MQh2fGvxIDD+JInwYQGrmy4MjMrUOQJVR+LYb127pHEvpdZGfqWjp37vLxEZyh0Kx
ayqKi0H5GW8u5TGf08x9L8bJQPN2cuLCOXERDOI/ppKP+J5lfZ2cmsWu7QAl4FmllC7lcConZ3ys
phiEyJxb7vifSCtF8axAGvc+z5YeN4graMVHHbcQLvi0aTJaxFmSZV/itsvKi5mZA0qZWq9lQSS6
6iteryh24iGXyLe6vsyVr875KB+xpMDdUSHXVk68EKzZH3NpOu/t2RB90HmD6fiq05vNeWbdeh8X
sjZ7MHOnlKdCL2ux3lo5ibdViPhc2OawhHPTF+WbKO51z0dUHitl2Vr6+AT6qUl9aZUqJXpYQpZf
Vlkb+SJZKxkpqDD9nbVqvOErV8bLw2KOiRaq6lyX91TcpxSfAkoPvp0V7ZcVXWD4tpKA+VAK1ZTv
Vli06ut830BVO68r31SVYygfBEK67Xt+SKd8G4eOlNfRoik5V2xw+86pC2M5UUvp9RNL7Rr+0ubL
Vyuu7UiwvAm2Er1D6TtwOjRVAkB4JVg8G7KOFVSj7KxTWWpze2LTj/LsjNnshvU89cVJAeWWvots
Da9RITM5+7gpuhiOmYXe+S2P0N7H0mdp3s2aKaALTFGs+Bh4cdZ1/DFxN/eYXN5XGG6Wj6zdVNwt
CKEX/ujV5Zd4IpXlo2rYrHndtl/kirM/CbVqLF8FafmjSZP8W+w6kXp2ekvD4C7X8/ixpiEz+Ems
c+ank6c0GM/VoJ6S2QOezBuoc/xcVOj/K+Bg5/vUMhM8IjSB//ssRKr68PWM72rTml3QWIXV36nd
NJknqG2t+kFENf2KfBLIN6UFjRvfreAr+1OZFst5mu3Wep+7/Zzdd7nsJ+RcBsWY6K3OSqMHZoKp
WGD38Cx+ZaY0u6da8ZwO2nQRNb5bJ+7KBRbGG9Eiv7H42YzToe9OlRzCdIoW5dLVpbn80jI3ry/2
FDnfB2GJ7uSqMcVeXW1wdmh6M6p8BY6+Ho52lsCZx8hRsG6LnfqdPpkflmqpMGPlF35cbE103+tF
Q/MtUETOC56joxB4fYr0a6oupeAEWuAIxKh1rlW6HJA2XUrE8JQBI0pkstK5PmfMwvoF5fEMjLNu
vSCbKtr889BP31uQMtNFQHNLA7wmlyFIqtHTP8KIk+X7wcyiuvWFVeIgiuydVE4xXQf3jbBa49sy
Wmbxxmqc+bnMsrgK08Iwhi9NCq7loUd5SX7r7TmBOh1LpbvXdQ8OZ6pNoDta10q6M8S7HP+1Uc3S
01I3du7TfpTLfVR0S/oNgojTXjpaq2kQSUsuTyOmGONFxbER9piJxOqzZWDj6JhZ1d5FtaZ3Hycq
mHag11bU3rVOisFGLSJDOaES5A7v42TMikuuuIvyyGXSfIt1DA1OnsjTYvX+U/+gjJQB22SyaWdb
Uovu8nhpxLOeOZXznecfKYLRO7jA20OtyCd9LPQqjN2UY2vpRKOc0YIqco4kQ8RPoBjK4azxdTp3
0hrVAtPaGG8f2GOkgnQ7huW8kKms3WV6WoFb1lbid5NhLqFZ63HxVsdGMaU8Hw/dvde1s/aAchwW
kmO1WuDObH26CnOTd1Dhrco+qVpeD2HRL6QvTabHXyaXbfHA7nexmE6orJ0zxyjmxwxj3hYByHIx
fZmLJP8QGUb61JeOVgd2NGQcG5ExF49urCHyYjtjE93p7dp349YzkhMunRGjdZ3q3ZgucYlF66KX
oamRhF1iiVPlQ92Q3eIzjLXvx3Kk9nsyuy5Rcj911YFET2iJFy3orCXF/BPpgsxLwTQr8RwoA1LP
QVY0dYyLZyGai9LWtFShlWNj6/RNPJ4mLVKUL+YSxb/irNf1j0rStF+1SMuT+KRa89Td2R66NI9W
kor5IR1T7VurmOC+Ikm1zvc6O5ouJOG4H6L8IPjrWIJ86HXhebgjJmnlk+B19Rlgtl1d6ghVMT+F
9+JxcdXyCw5+9oOWRXZ2Hy1jn56hM0d5OBXsfH9Qx3Y8Ffgp/qFBGLBOQN4n807IRfmskoA5PlvX
gpS0aG4VTHZmKE9grMsUPVPRPwgD1vOlgAUzBxNKStUJ0tRqxVK0HAPFYjZlEGNAXJ4TjmPvQdc6
NBdEVMrq3mbf9/6itRPeuEZevlOgEbgkYKS/T6OhNcap4LU3+3aOtzD/KyY7GLqeFsvcJZ7zEFOp
N31FKfSPujIZ2Z1Z55WDayCnz2O9zLbnm3Wbr58JiXDISsnoRFln0B4Fxp3zY79gZ4Mbg5GUq3Xn
xD5zFpCteuU1nETd1JQPyBjV4p6Eo0f6zoST5WtRP/6ZL7ozQn838WSMaKovvj31dot3S5ka53EQ
TfKebyEbgPgnNIDyHG4fj7FyEW8qDYfesKRfz82UWmOZBzLuh/dGquXZL+xWB3nSOiVDzb6sm+ad
iPPmx5xkpsbBk0Z1w0Fg9C5yMYYV+xRRFZmdeEtm0WXExIzHoegWNeEen4f0OVc9Sft5pDf6MOs8
ukJqIV701iOhMnCvVL34lFfJgj810LGofZpSQ5B7gSPJzipw7OSuFzgigOIwYsc4WXqKSswguqY5
ZSW2rbj/TCSq/Ouye1bbCh0/UrhieCRndNMHsyqzL9Dnezq3mbOYH5ENHasnOxub6axnpCjfBLwL
c6Y3oNjenxmdtP7JSBMLLeJRFimAKrWMLR56WaxMLfqASS3pPpZeh3acnaKcBzJwad4fvNGvXujI
OYLeplQE2RiczAp+2lQEtFYlQXALbkC9+Gx1SnGXexZuuSSMX/USE+zb8a4r1H/HozKN4tKqM4D6
0lrR/62Mo5WyVNo4K0IkddXyY1POov6qZF4Graxol9IvBz6M+25YquRnz6PpiOdwXUf63x8AtmtV
RafpbG9KIHBSYCvPsgiFO9sPatbVzyY2nAfD3IuC8B7VbrhlAHY3YBlM1nIzzZYyRNzpp4lRCb0J
mjG353I/CB81Bfe1gLRZO4MWrGcJTnmlzo06MHgGPFCHjMT5dpzrqtE/U0blFn3plc7jbKW/hAHL
NUHfNszVrggmfdYf85S0vkub/P52qN0hgbvEqRDKHL2d6+3BCas4STeWmMobKPtlQmChhGmdiO/+
RSA0McE+YizgbHUjp7mqXTMD6EyWEJ2VuIqfcGIYDr6uveHoBlqpFmUw4A2b4XBVFTOanwDfUTQL
+iSrL5XhHMnJ7Eax0EqDF7fidjf7AOZmVxkqwP50KJNnK0auGHXEcTzCPF1X8/7ZB0DqQKo6Jloy
2x51g5q4lilqRU3N6E6lajbDKTXNOgniqeZJPptIlhygNfbGRgOE7gHaPwxuM4Nm17gUKSDwdAqV
/Emm4zlPc/NffEn8+ZUzg9oQNozX226iKUBKxcjUAbqtosPmIqU7kgDZNNb/mUBa6ivQA8l7/HCu
wywGdqfcgVXYOvLN7JRkVqaHJuH4UY/7T0rfPcrBJNuw7pZ5zgF8ZN5BcXt3OoG9sPOh/AMyvf4F
WTd1RpktVWhgJn0eFqhePabBBx/X3oEBAwmaPP1fHcHF6yjl4krVKwruYAZMuaXunusGUSVhZ0dC
nXsD4tNCAAK0OMzGzUFr6VNGW7itwmysbV+2tkNnM361ogqgGHqOsNfp5vIpbxo5rQ42fh4adn6X
uzTKjCjtn0U8y4gCo1X9+fqzCfyFa3HkEs7dfM9zrubQ3XmJZlBk/HpI2zd1ZcwHV9TuIv03yhbB
yDO07jQTBl5D9eyyaPp0Ltbyii2nozt3vVP/2wb4Z98DGl11Jiw+s22bEcsg+NdmIUJ9cLRnHH57
CspOFPldHbkAi1zjI5/FkV7MXlSEgek4gi4z7O1eL2YDHE+uVGFt4F5x7qc+6z6JoVi+2Evp/aDc
orfANlTtKKfa25PAVVahfegrJBnX258wucKisX4ZIO0UpaqBgpfTHwnT78ZB6Xzlr0Mh2K6gl+RL
T8ouwpZS7anI4+6Mnrk8OIF3Ty2OCwPeGPcYndXr4SDymiuOMdC5BXfyTprUTqPSaIKGJ9snpeR9
OKWjel/Uyvgd13fNF8swh73bOwe/ZHdBf/shm+MTcEfD4ws+cTkP33AAppjtKR9ypf3a52PtT+n0
5fUfIkBnz8Xw9W8sx/XIOQyGjA0keP03yYl2wOBbXXPEONlbRpTM6FXTJVtzn+sowMgbu6Y8GEKA
mIK6yL+rhZf+i6/99yCbPUk1pbIBb4mQh010Hs25CzSYbFRltCNOy+540ExapRUQL9t2hZFOpgYP
kyI0bMX7DAMXjKUeZQeH5AaK/M+hwk36/2HW3fLbSyI2Icto2EyHVKF+anCDKleHn5L+cNTu3Cjx
m76Tb5Op9yO9fy6M8VQpfwn7iNq4d4oiE7Be5qu4yfaqsxUemwpF0bCbR1CQ3iDutSGvHySKnAdo
3HV7b09R6ArsRzSIcPDYXHWqFJaCRkcZFkb/l2oMCoXp4V6rpi8Zdr4H39puMIge4CcAMaBPcD27
mj25VQI5KFycpqM6MwmluR8VZ6mCIUv14S7Lycv+Rd5Afgm8BlYDhjabZM9pB7dv63ml3i5L4OAn
E9D+ic/xqI4H38PeJl1vc3rhUH1AwVyPL+npcpoDqhblVHcIty9CtoHlVGNyuX2G7G0QtFLXbAtM
BtJE14FmG939wsqqENRw/74zR+Nc9EIEMy2ngzXbHROKkpAzVsnb7UEdNY6eID1dhX3vxL5RxcrF
WgrrAM2zNyDuNg0YLkcWl/r1gNYmyTDpXRViT1yFwzQlQTrI9gxSeTnIVvdD0QuEFEVt4oUAo5j7
Qix1hQJiU5l+3CAZHMRDgxgO1XnESG4v1c78MWkr+3X142Mir0cGdyFJDFdWoZlHnPmzPgfuaC4H
T9ydQfEiBMSJKDE4ve3xqI0L6usooiH3YVNhteQo6vtOCkMP1HbKjz7k9UdvTg2IQuhvwdSnSLBF
dU9DQrtgGbKQjkOhPKGH4Ma0ffKWunITGcWzqD27uGtyx27vjChxu4MvbW+8IHc4RABqQs7eHFux
BTA2040sVMtZvuvbebpPFce9gwehvf6+5iHwd6WCXuVL7qY2KbqCrnfYWFqZ3DeVJb5ydiRHwr47
QwIjbMAlBokO+HRzY49WB+Yg14qwn9EmdxA/CN3WNoIsjo9c0nb2JKFWN7bV4AJVmus9WWizXdA/
K8JJtxjRgLmz8KZXyyGDOGc/kuCtUrsvrCJK3Rbm1BIlK+oyGHLDClD47E+v/r5Wv068DqgAvvS5
NeXUrvI3REH58g9k98vAyiPnr9tR9hZnpVbzbuL1xEVyPWOZtKXaKxDlo9LLPiJORDe30Ft5Xyhz
/P52rHX2Nx8XSRu5IXHQ7tmC0mbyOTmOaREOoBLeJFXLG1ewkpfGG6Jzr/E0hH9yaHK/M0R7la0n
F/dWutvm8hpRMVO9lGYdaB5of1mdBZUxol5lTOPBmv39tH0xRCKtxUyYjltJ6caoqm7IooJHhvZL
0RKUv2r751C139yxdPwFGZVnLTAPLpmdbU951oWAAdAWVPFmET3ZpLTK6R9g5OhcFlvRYRq0zusz
KlCvQKbRwYR4sa0Fe4mkVj20RZg6S+6ri6hoqi/36UgBDUbSv/iW0b5DCBNMMLtmWxR2pDMgo6rn
IZ0/8c4pbTMNSkpt0/n2rtybPPbk39pmQDO3VccRKpNr4qKBykwsfXQexT3aXP3BuX4UZVOlUFRz
ihHLLUK1FsadG0X5o0EP64DXtxuFWtnfuo4IBG/OP1jxddlZFUdtzVs672jzp5bsTrdnbO+DWity
/xdlc/MP9sRP1wrODBkNAQAum678WJ71mH7s7VAvB8RRQQ0ElR7ILFTur4+nYa5S1aEfjTvKROU+
bpwvFYZdf7w+CmRYOhxrHgjZ7TpKPfQoM0CaD+OSLZDBUzmnWSoPxrJzOAAbR78cbj6tAUoR12Gq
Flb8qKRaGKumXynzO7sAvdm3oLfUOsz17Mkx87vOLkOUMoPbQ3z5QrFX9RBoczpaJQiMXcdW4kSg
XoulTaGAjrjkvZF/MUoF/xyk8KqHqISzc7BNdtZulRWlqMkdaVPeuQ6pm5LnV0xIV3r9XVnmE3jV
pD9IEP+29bs+cqlZcSMzMFRTX+x5F3qi9ODZhB6YgfbirVlZUMSyy8MkLqvkZNnoqIX0NO0s7IGD
tScjlxHIrtEA3gnpQwHBk0wFnetCM5S7ZACv4pu9nrd35jiTD6HR3Hl+6uRD+5ilavOTnrz4a9BA
WZ1oP/Lfl6YWdT75L6j4pK3AB5SULvKgjPQCmBmYrfzcCSP/o7ZQXT0im7+8WB0euhZrSzqyEo6v
Z1qSuknKd5R66NZlQSJsEd8rjdWjCd73Mb1ctDnHoFnG9G1v1MA9xnFZPkU5fu2gDTC4Pjka6EzQ
tVXen7pGSsOnBBlrj9EgQEzppdGbBzvy5Smy/mhoamQD2H5shfxMRRhpHEFxaGbVeewSFFIqsJQX
VZP5QaiXO5FQbA8ygFXGeVv6s3o0ZKveEKFjNPWpABIXtEPZHtyP+1HoVQA7oju8bfwVYlTqqVVE
aBdIzgCV75+TqD5ia+xGgbXAM2/1oNwmUcBueMylrggLHL3ezJ5lXxCLil7rUEv5HhzjWquBmcUa
Xe8oI6tVr10YC1y+ORAofAT0mBd8eYcjF+XdzYtgPwc8z50XrLTCbapGLgKRnr6ASzyp2seuzQCI
W+MctlpkAFLtqoNU9OU7j/FRx6B7xb0Ctv96fHXZzDqiVHU4jJP+EW5mfAfKMcayPfb8WFW6ixT0
ID1Hse5uH8Q7BWKezOsR7IDbRW9vXeDfKnGoTnRKhGdAqEdFUd/lncjjgPY3tZSxb7pvphVZ38uE
L+ZuHNQ+DeYiyuzztKiNE3S0IOyDBOjl1cAPgo8CxIDEjvr49Q/qTSeZwDeJENQN3iSlFyE1rFX9
ZwplxWWsi+nH7Sk4CrhJV1UtWW3A2Vyqk7+XQ2W9jaNx+KBa+fwcR0fS3bvRVvVJTKt40m+tiWs9
stpWMrwkr/oPKBnL9yaOnJ8GVZ4BocuD9d37PnH9Yj+vnWzabNezuaJ/qirhWHMHEX3tUKsLxjwd
/rg9hXuHJ0mRiTU3Xynd/+soqHcYbqRyzGh0Cc/plCsf88nonuZJib/dDrU3f1AHVRI+7NR5kF6H
itLaRNbSJVRbj//xWre6UxLV85lwN3SnuDwgFu8NjV4eGCqKmtxmm+/Da1AGh3IJsrS0C1gfjh5g
ZGqcNTWzDnKHvaGt2BqKpyRlUNivh6ak0aBYLrX3hK6GPC3m4k2hxKNh8mtvcOIHVShednBb720Q
6tGkKyhZYcxgXAdNIkXP+5L2XmmArPbb0oFCOALZrj69fuFIMjhSDcvis958Zko5j7PMyzp0lagM
cjuOP1kJ1D4FG76zohXLwcD2ZhMGPNc5Xj002TYLly1LEw06H1pLLTUo6RI1QaVBMylRg3yY8ag7
0pZ/GZHbnH2JdzxSLvZWFjWZl2nGMI2tCSbcjxpv9jGC+EPa82cJAvcgi9iLhqIPBzcSRi6mtNcL
105N0htjh1nwoldZ4LQo4w1Qf/5jKbn7GRkw+93tBXz5JbA71oYlKBWobtsvr45EzUxmbQgM3zyb
ndp96OqxBSYdD59vh9obG/LhKAtCwIQXuTlPbKMzOZKtOqxBR31EXqHP/ShSTeHr3Ij3Tp61RwT9
l9+BS1mLjsJa6NSg9V1PZ4N0jJo2LB7ep+nZmsz8tEyLcfDo2ptD6lrU6pAepii4iUImj2tDNtVh
bNnGECoQEn+WDSDqE5Dh7GDB9oZkr71Plota//bTBjBbDAPdzzCpIieIEjGdWozXX51nAvX6Lcrm
O4POM7SZIprQwBvtVJmpcUJE64gf+zItIwq+FiyRbrAp1h3zW5oymUvaNtPEbjea7B7BAO2r1FLz
PFqteD/DkhsB/UTTwRmyO4OQLemFakAgtkCzZMSiBw2nJoyFaBqIMpYtAyvGaeB0e8Pv7Qs0sP4/
0OboF0Zs5GZfNmHZR8WD6CzlLJEx+eL1h3a/L3NNZpIXARkWSnl47l7PpCNzGMiDXYfWjITCWeS1
FkxaZ54qTaE3A2vAvcjCzENnKJeDbGR3FRHN5fHPP3RQrmPbA4KuyDc0GMJZ96Wh/hnXSuZPc4/m
WnZJ4/Hn7WndXb/f4m0uNynhl6QN8eyolicTpq6f69GRO8ZuFOoKiHpg/kNN5XpUQ4VTZeWweMPQ
Vnh9NRIEn6Fdbo9lb4s4KFIAfmX7c49eR3HSRTeKGumrqpLxHd1CjiocLj621MU+3g61N6DfQ21O
KakYcJhttogs48wKDJAbMigbM/r0L+IgyEA2TIYFOvV6SJrVOuCYZBMWPMy/A7DMIdGNUaKfb8fZ
u05IPVaR+bU17W6uSkVOA6IqHFGqaOY/FDlDOIsLxDJVu3FCpZ3hLd6OuLdYZBR0mXBMwWtxc1zF
mj0Wg86WQEs4uTOq1rozRTw96p1ufbgdamdwdNxNphAyOifIZnDom0I15qWPmkXdQ0FTh1VxFJPC
E33m/o9GRP3re600zniagVhd7dS3uE6ppgU9InB7ZTmhGzpPEFxdU6mOJDt2SpSkUyD21pyRp9BW
IsZRJSeROVWhkkvvg1bbMEPctHk0EVt9A9bA/ZJ3TXYxJ9sNgd15X6xZSY+EUXbWklIAb2MqHLyj
to+b2DBm8K3ALlGPQo9SKuIyD9DF4ZU706tfGwz4v7G2rqMVDBhHpBoziyJeABvcJo+E1rG0iOHd
3je7w/q7c7KijgGbX398RoXlbJ50IpwL6qGt1UMri9Poc5TU2cGods4TxLbXNjbnIyn55oA0xCLR
SJsxeIA/SgoXiQ9T7SWv7jas9vL/jbK5XFK8RZy0lFTwZGbfTY6YvqH/5B58brtjYS/SCgK1jz/B
9bRNyM4ZZs5YLAfacgOx6yydejxI7vd2PiKtgGnY9Kug2eZoNEuWptbZdPD0Ps2W0r7Xae7Se0h8
aY8PTTteRg07GUSJELJq+4OLemeUq0YsBVeKhypaLNejbLuynfuOfQh/NO1WrzzUWQtZNwfj3Dm8
yOggW6xvCg3o0HUc6Pu17XYg28B/JaHnLihcdarrgxw37qO2eL3IPEouPGFwb2VOSfc38QaKzEiU
VeC2tfznlHnqB3VenNPtT2tv9n6Pslk8Neqdtl1pTMkQ1Wc51kPQl+1frw+CiL3GJwWxg2W6Hoos
JsUSsVOFq6j3m0od7DOb4chGdW8oqxo/rgMqpJttQ74pxyErKo56DSTK41D0yRtLTvZBwrGTkwI1
Z0l4fFFM3prGRwukXQqKYOshSvzKs2z4pumF92Po4bx/cIShtEG25O4jme3ohbcncm8P2sDJYA5Q
wuKpdD2RaAQ41piVlLA947GCAxnUFcLhuvwmOjKF28H25hO1SASiiYSuxuaQcqwqA5oHKjUt8/qx
jG3zoeq0TPi3w+wc7lSvSa3IC6ikbptdMKeGOhkyiqhVMv8Y4WoGyCjlp0RNj7SF90bE05kqCzkc
RY/Ne8JD3yPvVDa7gLn6A/qPdl9a9uu9UShOgaEB7seoeLlcL5KCcia0eYN92OsKMrGtdRrLwXgu
pRsfnEm7AyK5ocSBMN0Lnf+m1igjGoRCIr08lWO5ICtwmCGuJYzrPiEDov7rUJwFuLMVj08iMVZJ
5FWQzFwIuB6ccQMB6C56azvtn7yqM5/ur+F7c/F6KMMaGkEeUqu1drSZSw+TFC2pWTHkQdqg1Qb9
hyLj8uCb3p3G36Ks//9vL/Z4UZKlaBkgcm9Z4jfoIDyaWRkfVO9355H0EJjmejxZm/u4amaAATUu
S0mFjEtqqXPrj0UdX9DJmN6Z6F8+23RsHgpvIG80bemeb39qO2fXWs6nus6MGtSkr8fZ21KbkwQC
F7bD3pOItew8qIr6fm5H+6lCSPDsOsIJ+Y+9+PVfOZgUCtsG/Cpy003qn6ROkUDCBTPqOe2zDmns
W6lN1g+B+83rzy1ORxDMoMLp7W6hbK1iNU2vpGBGPVs9p1IXz2qm259vz+XOnrmKsjlLujhPDC0H
BLtAin6M1Sa2IJ7XbXz5F3E4fDmvVr/erYqwJ9OhyxtGU47IYhqQPlo/n5PZ/RcLRMsS/BVLBNhr
86XVtSrciUZPKHtxLubaPLtj9rVuxOtRQ7R5STlWxBCwka3IqqYvGpuBQGlSeY9J17yNEJg8SLDX
nbw5slCGdHBNgwm0wqGvd7pLGpDKVZjAUPmU+lq+tRc7OZUym/9ze33WBOlFJFCTPLp4DBHsOpIY
5kEXnUakZkCwArZRYAjVOKPlgRZXAc8fSjymnve3w+5tP2qzK47RW81ON58yCuWSsyRdDbgmG4HU
Oj+ZuDy9/n6xoUxxXq0kO1pZ14MrFg8xVQf0upWVGaJq+nhJncMMYG8slKPA0+qYLlKK2ESRYFOM
pi9DF0ss32mkeDcacX5QYNs5fSmnUBvF2ghd9O1YeruoazAdRPGQW0OvS7XOFuTgb3EuRYBahYuT
QJwHVhIrpe82KE7cXrKdPUlhW0fIkB4I1YjNkqFmr/EiB9C+LHANSgkHDue06XFu5HjwMe/M6FWo
TZ4oLA/p5gQCKNw/5+S2zk+DG/xfBQGjpHOdreft9bLJ0qyLnm5RmOpFA5a9+zmosX13e9J2R+JQ
llpVqylabvZGrXUoIMXcmZWaAFQauS00svzz7Sh7S4N8IB72NI3Wa+p6KEZpYJCWMV9dEVfCx51J
CQar6N+krTJ+vh1rb0T/8M75qCDtbR5DqdGY3ajxXO7RM/lkeSu9TI3rj/8iCk101BAB8ILWuB5R
o8xtDRiDzTZmruNrqPKG+awuv26H2fmoAP7x+gYCCHlnS4tVe3Oqs3Qg1836+R1ChbZs/Batr+jR
xOWx80s1kfOqVNg05zxJ5OMgozGdDj6tvTnlJKTroVFXJPO+Hm3d1UsixqgMlyn+NWep9uxqaXnQ
PdobKx1TjkEYm6DlNlNadir4RuN/ODuPHcmNZgs/EQF6s2V5dk+P1UijDSFL7z2f/n7ZWtwhWSii
fmggCBCmo5MZmRnmxDk8XE6nhS6azDY6uf13w2g/h6r2qsU9fP4QyiXKvINSvueevGQcNNYH6mYV
awwMUfdKlnGcS8M6ko7Jp6AtwIBXyZ54691FvgO+6bmAi14tkgH/uVRM5rF8o/27Ssdj0UDHZDn+
b7M1n6VoRLxP+5Hp6c6puBOavvckaBiQ31KKXu5g2/mBYArPLj4suhlEX8H8Q6ugdrKRAbG+hq0c
m+eIIR0oMyVjmnceh7tfmGcUFDT1FlBGS/OQgUjQlznZhekS0wV6KfUHWUn7kwECRXUfHxqxllXI
wIcF4Sl6WwQnq9sm0ouksjRiYSWSjSMk/1rNzFGvuYFOam8lBmxQjy3eOx/ieIjCAan2Gq4x+bo6
pwOuOxaCrmGSDGj/fFlr/xc7JGtQzIoHff0ZGUHrpEmys0uvOPnXzOzngw1W8fkarQUGjAyILFun
5rjcLL0rNZYD2LeIGN+TjLJ8DeLxOS0wMfcJ6zdnjmCY95podWVlbkLEcHCJAn7LYxqVwcWGivDL
452553g/WxE791PqmZgNbfZeQ4G8ceK/ixLyCccJgt9Tf5Cfz4ugqaZ8xBiJggLHypSRSV1JHZfN
6RrnOECydZwB7D6fr1jAUhGTpwnC+JlY8E8LkuGQLXKDz0ZHN/kbLVXfNQtb++fxZ7t3hOhkMOnP
H6pxq82h6hHOPK7ZBeDM7wxYflH6xjmktdS78biHhLgT4rMkSmGGCKo2rB1MBMh2Cp/FZeqbt9Au
/Q8S/LSfeRDNr0wKAPLQ+p0H7Z5bUPeA+wRSYyr4KxfPhtKS4DnPL3S0qgM0QoZbhsp8EIjjnTN7
b3VUJEDDOWKV645HqCR9FUjQ2dlR132NFCin3FY1glPjz/6vrayaJ9hEnj5duCCDRegdCRwe8z5L
N5njfgwHq8mvlt2UH+Ersw5FCr3uYzfZ3HtYIWtGrpv6pcDILq1QUqrlqdOza2drY/qmlkM7f7IQ
QSme3S8McWNwrMhgmAdbBXVSDwa8idL0yhBdzZyqHrpoakHpmTR7r8edNQmMB8MQYGGJdlau30SS
OsRwdl/hrXVsVyYsOdejpj57wiiSvk+bQ+JtkS0Jt/n5HCsGePcqTK64Tujlg+H/gMyugX8O0uhD
opjl8fFebVyefhvtFUwRUHIPrT5hCCWfMXZVfDXCsP7iwNT9l18N3Y3pB2cHo71FEtN8BtYk9G2J
WUnbl4vLjamFlLqOr8rIpK82GsNLH6vTx36Sux91odknWeqcF9QRmpe8bJMrrLbRpwCY0s6it5vJ
VQk/umDKYS/XyUCfGY1vZBmLHrLWk9ukOEdxvMefvzniVPDJAsRICRN7wBeWy0Wsw+jb0o6utaxK
UISM9pfB6adDEM0d7Nvy9KkYZvnp2q2wSh8VrDgFQ47h0qoNFQm1gym6yt1Uf+00efxSU2X+9Nht
7n1B7EBkDAJ7W3+RkFq3U0OPrhVkaIekaju3omixs0+b94a1iPgJKjkOOFP2q7WYWakEgxFdk8HK
PtVaaPtu7oR6CuS9Gv4xdCCij9el3lsYfPbkNHgprrE6gFHWd4ZulvF1VhMl+u5IddK7plJr2keJ
yvF8tedSyw4adL3zobN6+49RN2v/SD9F9k8yvLvti0rfX7pobLF+qLMWzu7Z7xGB67gV1Y6CfVxk
H+XOjuXKHdQpl5CpcVr/TRmcYXhJIeeD67JNpOgU+1Ff3x4vcXviieBokYjvSSlwfZORjtezrIUS
xJrhUBxgl0n+cFBCBXJrxc2Px8Y2CYaIezhgIhdGuWKd4oeDVgakNjFMJGV5tua2fJlzu/5oF03/
qqe+/PcEEIyasdNfHlvebiRCObyr8DmBJQP5svQdE7WFuDHl6IoUh30ymxwASFznzz7jNEp4UqHS
4EuKcdalFSOxK1NpTM544MztC0mimpyZboLKHXC/4h/BVXTJtTJTkHRPLpCcibYGZ5DzJ8780nSG
WiwJohRcHcn0ZTfpJfWYDjy2zz6yDiglwSeGcC6z3esAFu3ZyEQ3MbpqfWJ/olwE+Wkb2eq57Vsw
RI8XtTnxGKOSIEY7GNxlJmG5qEqw+ZVaF12lUflrllrGuiblbXCkj7NU7/jm5iBgy+YBgJSHvgzW
lrZqZ+4KqTDDa6H69alNffPK1YwCGejH8+NlbZ4CSp8Ag6AUoJFH7LVyE79QZDlrUy6yKVbiD6gY
GMaXIVHtP3ILct5D3Umwr+atle3gU++skfoFs1ekhgCG14ZBLKvZqIfRtW965WDW3NN9ayeH0R73
qCg2B4418uwQOzvg9xn0WH1O5CRoPXAU7BjquyaBy9pXBn/H6+8tCL8ng6fNKypgSyuwzen2HCTx
ldnUELpjibVocnyak2IPrb9dEB+NOXVyNwI/GrFLU4M0z4Uz6cG1zMb+NKOJ+yV16j2I43ZBRP8W
0AmuKeqS6w4Q4ufBXNuhCo90kvyZ2uTtjlbGvwQ1Hd9nvRBTUCcIug5ayu+K4T8FlzlxXikbmcrT
ZHzL6sAru+hLniu/V1P+1tTl0+dLF4AucftzPW4m/+SI6i5TDcqlDFv7KnigD9Cjl14K+ezOtXHn
I+IQAHMIFHDztXRXDfAPLQdMybn1DZnP+QbWPHEVqQ13npU7lpg3oC0jsgCuxZVTdExmMZesIPwx
ZdphQtPjgLKDfKGqIe1s1/YuJOHAA+HSZcsYBVv6X47GxWDakNcWQd8eOoZgEND4y46lY00XYMfY
HWfnuhXjDcTEir6u5ZpaoMoNgLJLg1TxRznq49dWLqbTYw+8a4UEnZFfoZi7BkIr4GghXWef2sac
3iI4clDcifey3Lt7BAKa0FGw0qwBJyXz2z2lZOXi5MwPuczsUuqrkDj8q6pMpNMfr+m+NcFUBsSK
92S1TaEdMPxVWgpMi4gSKoNSn2fDKc9p+TyXHCkoMZtQAGTQbAM8aTQ9lyJgKRc7rI2XqMrjaz7V
T7MbCysiMRKanISJqwyiiRw7cWK0bZxeGW5Nrndnf67qnQxi+yTiZuCDGWoFLED2ufTu0K9GOwgT
lekkQXIoZ3LWIPxjZK+qP+aK22dMnbm+bMXTjqtvN8ygswUcGkQEY19r94ADSYriWofEMA6clwyS
BrcdHdsL5/Jp8j/eKCAnAscF+oMHcrlIaUSbotNH5oJr+vuK3RoHxZ76HQ/cnioBb8EhmOGhmLRG
eQD5lKljO9MlC9LBhZC+dNNsmnZimHtWaIOIrUKWE2jkci2oh8yT0YUzYzzhcCDBV49wo+/VjjYJ
AwPgwC0gfFWYFif1W1qRSsl2mnQcGZXQtRfbz81/9U4pT7ldRD/qebaP0Obnv6VFuzcDsHULbgzm
1IGaEi+RHy0ty/LAEDNzLxdkF+prBh0+YZlVnbIyfhoRJC4n3ipuKHhCyJCWplK/tgaUWIxLYzMS
y2yuYbv0x9Pb1DTVYY466yx+mezQjrHy2+PraruNIOSI0glG+Yc/S9u6Wsxwv0UmD5ji/x0xN3UI
1Lb6+2krFOaInjAlgJvit/gp1LDk2Or9vDOgnApNGMmQ5viljUvUhR7bubNpgJsAVonSEmi1VQyf
OlkcVlmgXfImlE9Mv/bHepqyYwS257lTxuso0HggrcXtIV6W5ZKkrpgCWQ/hSbRCf0avqw+CQ44o
6871tNqg/+yYFjvDipibW21QUnP1FoCpbtpkSwclDPVTyBTFjpXV9fufFYeZF8qMMqGn+LA/bVBZ
zPMYxlip87j7i7kuK7nEftDX6BSo0799ZifaLZpshJEf79jd5f1keHXAA54XMEFmeSthc/uaUgr5
1tJE3vGLe1aElLhovQgG/dXyEMOU4xFFhltukczlbeZcw1qa/nh+LT9bWa1FsqqyaLKsuhk6ijlh
YTufYig0qp3FiB/zU+fyfa/AiFFDAcDFBbUyow5+MbdTUt1Q9ns12+FrzsoORtfNCNjB9/f8ongZ
aUMT4QKZWVmzg9Sf4zZrb0w86uMRPFqZuuo0y3sDtfdckOiWmxBbVDFWZxf8VqtZRdJCctoApMol
eCNo+xXj9Dnsqj7/IPthUJ60XNWn6+M13vmiBhAuQAW0X4A/rS7gQu8TtO2K7ta0wJMOvQw05GyN
GfTKdetrxp8JYtkgvB5bvbNgnJGZCdiFaEOvmfwLU6lmgyfllsZB7CaG6V8QMfQjl0hRPvhKFb/Y
kt6UO2bvnAUgWJqm0LsVkgirxHwe6yAZ0hmzqjSobls40UsWzuqXx6u7awaMoWgvsaXyyozT5WXi
IK55M/zG79y5ISb5JYymYI8L5a4hQKQU8KGsptywvLogfsr1PjI5270VuWMANZ6EMPrx6eXQKqO9
xK3PLamJ3+KnC7KeSjQ+IdK8aWrxOkpWdzWU2b88NrKKdjjZjOeLG4RTQLl+fbKTzlL9amqq22i0
yYtVNn92VUW9Gd3MFztV5/KTH/hGiLaRWuxx62/PAKA8EnQqG8yI8E4vF1g4atNSdSpvcTk0X8oy
zRFCVYYJyj/LQp/ACJriya7n+3oFXlNAPoju1nm6YWayNWisVy8IRA4VxfwvZcboy6lMh+mmW317
pPfZ/vn4M99bqg0lBl0fgRk1VqFdLSHqCTVffVNoXNcXeZxAjmY6YRiED2mkul2O1vHOediedgAt
pDg8P6Lksl4rg6OKHcD9fZvisX4rna5TPucQE6QfJAd+K5cpMSm68hA79a+Pl7s9IKJkC9ZRuC+V
q9UBAY9ijk2fFbeg9bMXX8oyOhjlk5NSYi+p1YIZoo1N9rFWG2Y8sDanYShuXTUiL6lW1aehrfZa
dXe2TozH8jxYEJ7Za41hcMZ2HqdpcZPhC3tBldX5N2Pu/UhamWeAhbLy6fiEZQFvkKnFkc6vK6a2
noLLV9XiVgdDAjdaF13CKKh3bpdV3PrfxyM44WKBo4aHdnn4GEwx9DaBTrwwp+JQBGbnqj6QPQ2d
t/9lQYLhhEoct8z6Xq5lX0HgTOMLDkZ3trshv2npuBc13F0QrRrmjEEUb7ydBzVUAE8UNz8mHgqi
ej72ej98GeqoOT9277suwf6IMXdKcetSVRUbyHTaOJ4aDkifZX6tnvtyhHhBmQzrVfFL9bkq+n+7
RVWbQiac9GD1l7ulBgVxKmJMN6SDrd8NSLjdQraiL5ljJTuOce/scj/iF4zU8cCtgiJUHhCukicc
Q1X6E0xX5jEE0OU+/oT3dotpAEb4ib6EAsJyQY0YFhn1oLzBm9r9gtaq+aVHE9ALKnlv+vyeKXDx
HCiOKhBObWmql1qzqlNMhaTchwA9UHRz0eibujy8Pl7VvW/3synx/396ssnN5oqWX3FztLgqjlS6
zfhYEgjuPCf37IAA4UjxglIMWe2RkiuzMipBcTMzbTwnoWFeah2218eruffhQEsANaKnIoqZy9UU
FUBmRH9RHMjL0n9lpjjXDwoDDv7LkNvBXjR+1xxEwDTacXLrnbbyp48Xy0Nr59aM401deUTwM7zG
apW5k5qkOwf43vcjRvxv+lD0FpcrY3IDMo+GO52vNh8L9ATdumyr49PfT3RFeQZFWQeu5qWVtmgd
7FQc2lYaDFRMuvY75L1q/4GKDsrsj63dee2BIBFgUzsFwGiLS+vnzxcbQY7kInerb8nXOIN+M1An
d0IwMUml5pDoQbLj7pt7kIYs09cCRCamHteVnEhiYgJiuPxmZZL8yYzfyvJQynN7HCBKPz1e3l1b
tKd4R2hUUcpcLq/X1VKqbVzenkOiJint6vJc5DW71gSx9qmWrGHn0t14CUkEiSHhKe0CgVdYmixT
1NF9Gjg3eYqmDymV4UOK6MfnxwvbuD2Bgmjn0E6kEIKdpRXJH/XUblOsFEZwUOtWfyuKKb/GTjXt
XBv3TIlRduaqoIpgumJpKhqQbbZzmOvHMShcit/1uRRXextHwXPQ9XeqSAEKQKSI88wbuTQl572a
p3MT3KosNa6+JDtvamelr3Vrys8Gm6KAz6svejq0fdcfUCvlsLAmI7gFsRUe0Xf+nqOIfn68Sxv3
E0oehLJA8UG3UrtbrifNU9+Kmt66qsb8limKF/mD7SJd8q2X/Cf7A9zpNIdoUJErQ7ROJ2RpzAfv
kWuoeNxiwvuT2fphijxv7B8r/tqTM0PvxigJiBga+hCa9EtjutIGQlsmv8VGrB6RMHXcWcv3gJLv
xflFCYkME4g97SleYALO1WPCHPNQOOBbb7ba+r2b5l1THsIuyvRrathN4bXwl4wvAHzTY13yurn5
EIVvVai0xg6OfLOXItnlwlIBEgOaWQ9qG7PQo7FtPu+ERO2h8x35Cu7P+GHH9fihgThm2ol2tha5
lKnaiohRMJmuXoJStvw2R7D+FrVm/VuDNPwr879Z4tkdIvdH4DORsmNyc3lBVsRcpyg/OtDFradh
nba1jbrU01vNBLWbRZlysEd9b1Bwc6NAn8wMOmgu8LYgnVbOEzY48egb/W2Y6MYQqXQupBz1oZiN
PUri99dk6UHk7PBKkYWJtGi9IjvlNARN1d7CLhg/6MqEjk8VNgEW5fjVSREAtBWjczXURC+lmuev
5G3WH6geW27k69GTwxUcHGppMGhDdAW+cjOhyzAHANIqq2953tY/wBGqbu20yY6zbveRHBpwxnsY
oQKAWh5PuVH8eXSC5tb1eheeRlOTvK6HzuDZYE+k0eRmgtCW/vs6pJz9CGHUsGlvtqS0H7PCSM+T
1iQ/EM1Vj4/v0u2SaOGBr6IayMLoJi+XxFjAkA5Sn9+KGLJk15wl40ujyuO3x2a2vknkCp6AFrKF
iMoaWDyllUagN2OmNfUDEQwc9R0ZbjRDDvzY1OZ8UxpgJYKQGXwxiftyRdNsV8xBFvMNpfLKDcs+
cJNYS440K2sPza4fj81tVgZaDDQv7x6dE5Bqq1io0StAXI7W3ZIZXeO0bBUYLqHd4XHfgxDfMUWA
x0iHuLUhBF+5X9UFsj0ZU38rumA6Wqz0rcuU6qUo/aeLRgINTf+YSjy84yS7y48YNrkJGV6s3roM
RgLo3UqmsMxsJzARv/DiFqGvxSAUPTQGxYGZrBLP2SydslJSlWywDc7h4FuIoSbRH72O9JiRl+or
Kt3O3ukSO7KxSiGOprKgZVrnNtqoOdLkjOpN7jX/VId1fZqR9T47VTq8KXPbv1i5nr3VZur/Da/H
XsFic+Io8ICME+zkdPTkdbtXL8qYoQtnukm1KR8h9B8hGWyeTuCwQv4Bryw4KHxm9WlBZNpponAK
mnzMj1Nv/ms0lXocTGWvJrdeD+ERiaKgwYeSXIBsl67iM9ifJmMje0zmSB8HzrlXavpeC2/tKu9W
qCxCKySYhdYPzkhYmzmRPXu+bJcC3vqt1ofPKvAGtw2N30Exnx+f6/U1IgwSnVOsJWjmPV0dNiQZ
4smCet9LM3N0Ays0j9MYWq6upd+bPPz62NqdjyiGLlTyNxS8NpSDdWWUppVUo9cx2n/Ua8k/tFFb
7VyNYit+9nzCHeh9aMRToOUyXvfHJRFRA78bvCDJi7+NQtGPxTj3l7Hy06tfNdpvaRzn57bYDdnv
WUZAi0qSaHHg/UsnaTW/ygwrHjxdiavj2MzNUa2a5sivM53tzCo+NSN8Nn5VO788/rLrS1OsmbiI
xg1cUWKwfGm5Tsdy1oah95I2l09A8aUDwg2ym/vzs/czmlq01ZC84v0iXV1HlmMEDEXt8tbrytn8
BtUBk9+VEn4rrXFvwu/9Zy23kpITBXBBwS8SyNUF7bSpHEa90nmjZsYyeqhzFnqx1Jj9LzyOaXQM
9SGLv9lDHQTXqdfC2W3GLLbflN4JlYMjgxLyCKoC6TSl8hgcDR2NoifjGPFBiOsF9J5kcDPiM+j6
MKjj2HnMUYH7QDqw/NjHdnF2unQPKrTdZ7wL7m8HTBxx0zqQMfoiihsUcb0oM4tDRyntdciGkLNU
jjsutT2smAKSjpw8b/+GQjMJQiVn4hyXSsrmq2O36i9TGj+p00a7CPgq8iKws4gBlDVoQfazorED
s/H6zvEPUWqmh8DU250t2uSC72ZAOJH0YYW67PJ8qLnqAzBGPmbWteIPGT3Tf8cACs22jdtTUprT
S4giyJl+tHyqWju8GeFgX589oyDi2DSYgmiNMd2//B0y35jH2JYbL4nl/M3wy/hDrbYjpaxs3CEQ
uOMmQkiFmIYVQ3S2qiNFZhaXdjE5XtrPiafGQGkqQ+ouZvs0toUZCVyfBoiQFeYDCzf6qQiozlnb
9H5me3JaKm5QN/E5CEp/551aRzPCCs87N5xoUHPJraxYOsAgwngvtLrgjE6zDSQpLq6QavvnpumT
X3QCHs/JsuhcTmZyebx124udkiqDbSIXJE9f9zXnLO+RvvMtrwIP+GHqzNeKiPtGbjOfiRaq89wr
ykeNOYfjY8Pb95nNE+O9gmaK4dyVz6h+2xjGHNuebqW/hRUc6XDYJpBbppPbBPJe/LE98xx26OW5
xUT7f/10QvBTJ2SflidFCRSeQTd4DQ/O6fGi3rXultc61QG8RjDjUTJYVwWp7VcAeSTVUzXU6UAb
hkbvEafK3dECxczF7YzhP42pFQrUx5VdfMztVqtvWVYXEShJXh5a5q2qfEyy2opuINT9X4eI7oE7
2WMnXZu68D/MaQEXtMuUhBG4KbiAwGXgpdkjut76BqhhYhlo2HmqyGmXrklFciILMhSPjg9TJpPf
yhqCXWM6fFSouAznXGoMAAaVRMnJNqdS2Zkx3foIOTrNC/wTwRxy3OUvMPhzC911oHqpgky1iwRr
a/8S5Pb0qz1a1nwI+S7dzgWzcRRsCV0oJsFMgeZc3acSgQFTrW3s1XM6XhInjM4NIIjrY0e5Z4Xs
VmAqSXE3hI2T7hcGHaDE00sp9G+6X3XlAaqEKd15H+4YYiKY2Rqcn+WsEbgMgLVKMg+Jl9ol03Ny
3p6qoA6/Pb0cQfwDCApvEVP+y42qo7qVxjBKPXAZjMQaU3WII3gOH1vZ3P3U/BhGomTMjyEaEWv9
6UIu68jQx8GPvGKAkcmMS/VDoUKPoanpk1KGxCDCFIUxge9iMGnV1GrSBBVyM4490ETzUapG/4AI
jfVkXfHdisB1gLegsLimcWvyOizo0kQexipSEyUtqkMyhsXe7bfJvlgOL7RA8FLlYJ+WXy63+zR3
sjzy+qG2P7fJrJ/SuDIuoy4HHwZLqi60RpUnqwNidSIeoFDLeBIJy9IoFfBqjBF980I0Xv9gjGP6
I7X78DW0+vhrpZnDp9iEbPOxjwgfWFzApF+iesSmCcjHuogqG/2kK4kee5kqZWe/imRQvdyez1th
/I8BQBCAYJC05dKc2aYoq0eJZ8WRdtIDuC59Rd8D197xd/ycMBJ8N33c9RMZhmHSTZmVeJU6DPEF
iTB9PmtJEwaHzMl24Wv3zFHdo7aOoA1v1+p4WdCB2Jo0lF5VB743jDz5dqOEZ8BG+c4lu3lZKPNy
ybJLQGBJzleXbDH1ZdNWZeX5jjaURwcgRvqRgQgzO4BdVpGqjZxSJdyau/4SaCUEgI83cLtWhEUA
rlGzElHeusHbl6rR2czBeFpvzEe+9N8yT/ch7Oe9M749eljig76TT9K5WF2NQVDn8Be2lQe5iv+h
lCQdMXbL+kwsrh2T0XCuhjVHz1E3ihQKLg3ebUYrYYNYl8jCHiSzEbUFids8Xhh4bA7VCBawr5J8
58Dd+ZIgh2E4ZoKTjpm+OuV+IvuO4puFVymIh1NjUef4MKhD05yUVvalnXj1zuek40qozGAU527t
pCAEUK9ziDdMLRzOit9OrwBspk8WU4+fzDlVPqH5tKd3tonRyUi5zYQyAYE6DaDlcUc6t09yv4k9
i5TgDbY27WT1Y3FjxE4J3LwMu/jrnFVO8FamktFc2iyzdj7z9l4jiURzhJlt0chc/woTI+/a0NvS
Dc60CPFyy3Z5PPY6i3es8ORxVTtC755i3XKh1aTSdIlq/zZXQfiJ6brvzLHGXx+fvXtGROdJ1MJ5
ZOWVkUSdW6MyUv+WR1l6zqe0PWgJ5KyPrWz9UmMSAoioQByQ2Kz2LOFKCVU9D7xJgdNihrXSKzKm
OkND2uM22pri0qRsJNJ9EsY19N1hKiY3tKHwMkbCxoOJbhFEzoZkRPDxDNBwP17Z1htJYXB95KRg
agcPs9wkKa36yazt1CuTVD1mqaZ5aTIDrQ/G8UOEcNxZsULrWDbBcBqC4Ulqbg4C2SpPBNPfXMhU
Upbms1S8u1I3e+hlpdKx0DVgIzrVjt5FeGLaI9PbegvmKNYwHykkK9f5ccp8e9Raxexl6aRfw9Kx
j0iPRKfH33S7hYwA0QYCKkpNiCB2uaiWmGFIp3D2At+kX1JrVuM6bUYfyIfja6/6d9eaRQmLL0jN
a1Pcb0cUvyVr8hS5ai6G2aPyU+GlDRpN3x8vbPv5eOPQN0MAGVwMnfrlwpwoHyDSH3vK4FoVUAeP
Y+aDdBDhj+1slyTeUt0hbOa5gSdqZScHo0em1nua38suIorFNYWf4Nx28p6q1L0lkaKRmb7X99dM
PE6DxtMMfsSzpC67yk7enQMJ0tvHCxIfZhlIip9PAqgLFZPNu1aO0qgxvaJ4lgyYHuYwLUekK0SZ
G27zYezPBOvyk9PHnC0BiiZWBtlBMrXuEFp5qIy+XSpeAlLjGCOWfQjqyDp0TvKktvm7KXq6gkBa
4EOdlcfXWTbLcxYpnjbSx536NDuHyHLvnKvtXon7kND1fU1gsZduYajlBBewJns9ldJTHShwepXT
npzaXStAEOHDFsHcurgTRgpUPYEte1bid+epMmZXa+s9LqZtcUd8KsGxI3Aa9B1Xi5nmGQ6YfpS9
2aqD8Yx/69G/Y5qp+Us+qq12sajI6J9aaeqrQ10bcOT0EpQ/J66ecPiYyl0VXsu87OxrkBjgMkPD
DyXJlbOqMZjbzFL7uzLlSXaSoV3nL/Q5WiVxExKZGk3p7KlW3ftsYmxaQYoLPuU1qU48qnVNaDhR
co/H7ypz9i8Cn793krZXAxNEVN8AYvFoUL1d+kBAkJq2Uzd5li/lZzl3RNsosQ9aUD1J8opTi2El
AhdA0JSk19kf2+JHiHFyseoFWPJyYPgM1ilXq+rm0+P74c7How6Nr4k2Dnje1cWql2pkZU08eTJB
4GGaKtW1ejs4PrZy59uBFqCeiF4r83vr8xOlUwDXyzR6bVFX16mGsCQqs/BQTO2egMPWFCwBfD+6
i0ROG2ptQ5ecroj9yuNqUN/SVFZ+j51Re2HWRtrB4dwzRamZ+AUGnTsB0xSNjjVqtdcQtl9RYykO
bW/ASl3aO4DQbboA3QvTj9ii3UMIsfQ9pC9CNe7qylNVoFVuEmSS6Up1L1UuKMQiO/ejEhZnIMex
8/SLKBQ/yY1oJIItX3NCFm1hGx1H3quKSbmBT2xPjaRY5yyiHfTYS7ZvFRqj4I1EJYJRvfVMYIAY
mx6WZu3VuZRdGyt1rq2S54esy/pD38nmTvq+9X36TLz3RH9UZWkSLr8qlV5j6Ao988LByW5gv/VT
IPXfHi9q6yQYYc/oLdIq5RVeGhmSLNOrfM68fJLDH04wWMeJSZUb9YTh9LwpEhLRuod+cgOwBf8c
yeRWmUfTqjuEaWW4ae0Hx7wIw//BFBhvph3JYqn4rVaVCB65wR8yrzONf7S5Vq9MlQXHoGz1nQRo
6xQEY4C8aWXTO9+QbzmTWqToEVfeQCf0z8zS88JDwqObzrLSxCEdCiqFO9fVPZs4PLmjQFyA8F3u
GcA3vYzRVPCCOey+wbTWHONMi85BXEa/o8bs7Ni74yMiM8Dt6Q9AQrMq0wZGIcuzlJfe6Oip5GZq
ac2uXslVQuYll/8+dpM7q4OjnbIRf+iJr2PcfhzoltMc8MjyYbnW1dStbOW7P0q3cR7L82Nrd9YG
Ol/cXixsi4Mzo0EvNUjN6FMhlXUuu1ypT8gF1MEVGGa7pzd650wDIaQdR7ZMpWHdWLW7ZnbKNAJb
YqfjNzkghR3KOv/6eFF3PiENcchN3vUrN+nIMOnQtLR+R7ezcM6KGYUEQaVxacEw3xL0R59+pQHj
CNIqsJjo1K+7OXoeUR3qgt4DXGC7gWZMnlEGzc57dufbCYpc4FMMbgBfXLm9NeSFpjKk6Y1xDw4u
c5pbTLPq+vjbbd8yRg346VxQIo5aY3BiGgVqJCW9J4Fi/S7PU3/U58S8tL5VHBFzbz5Ik6Y8e9Xj
E2Kkmc/IFQKn1PJE53IUmxH0jt5QK9rXSNXCT3Vl/Xi8ss33wwij30KUjTiU/VoaCSY7avNQ6r1g
ApswxXF2yJNwjxz3nhXyYOJdKglEiasmSKZqkyMRm3t2UqTHNtN7V3fmvRLa5tiKQwRPGr18eCRp
uS3XApuO1RWwitGxn6yP6IYiA2BV8cchz4Ln94Z6CAhjyqHi9V+ZikOpq7KkHjxpkBrVk52sHY8h
ukbPjjVw/ZDvUN5l/ynGrMuCrS4N7Hw+eBwz/asl9ZWrobL7y9Ne8D66Q7RErkApZvnlmGhA4r7G
1YwxmFoK1l13a03TiHYy+40fCI1N2q7gmGmFQX2+tNN1ft/ylIxehG8fSR7H1yws62evb6xwy72j
mGm72qvVMMvs9HT2ZU+Z0ugwD03oFr2Tnsp2l9pw43LCFIeUoB1MPwdouaA40LppUlLZM6EPy9zM
9nuCXDaIgDekCHN6vE+b+qPBLA3tKP5NeEvdc2lunFG/NiJWBsoxPstNJ/3eD53+rc2i8BwSlADr
VMajpvn/1FDh3h5bv7NY4gvq4EKxj2RS7O7PTeBRykdwKbIXhYr+YhaWg3BYHh0iLap2Ho/NhctC
DbqXgpwCLNd68j42jbizmA7wZCqDhynvPg62fpLUZDhZVvY6Z8UeRfLWNcWwIQdazPECTVulypFW
ZNoEGsKr626sXFNS/mJMz3kWXCzkQx0gaZrgPGTQce2bkxbHHAPZk7QSpGFvcbILuT8ppdXsPFrb
7YKaSgzqANYSLcxVAhbDlJCg6qx4cp77/wztOJzy0ioOWtnJO/3mO6ZIkgUjOV9PYASWnuHk/Sxl
du17/lhElRvJo3GSGVh3/cCZnqVh4ROKjJxGjEDHULNbGkPMkevfiX0Scyn618y1zNPU6kkZPrq/
vPecaaBL4MSoqy6t1CkDjZmfWF4SDfmpK1VBPl0XO5nC1s8ZEwBQITB8ePlavdwGdRr6cmJ6UhUV
5yQKktY1h8Q+MVES3fxuGA8UDJ4u46IlQIOeWQjCTf575et5ELQJz47laaU2uHhPcZH0ctpZ2ybg
5B2hCyQMUFPlgy6/YK8r4KV9VfO0SlNPplaFn+OQ3kmgSdarHWjFs2+yqLQD0hZgSJKFNZ1NKPqQ
RAXNi1YhXM7sZAEpiZ/++uQlyPsokMqg5nljGOBarsr380FCZRMrSeD/3k567jpZPbyO3TzsfMDl
lcR54uoDoUSOJdhmN8A52o0+fEpKdy7tMcMMSDrNHZVB2psKXR7f/wwRQr/rGoqZnNVODblPdjAP
/bl2lPwcjD1YgL6KXhEs2mum3jdFFkKrQqD1V4dXC+KQXsbUn4dWO42a1nwslLb/0s17AOp7H48X
EoS3gFHTGlnuU9Aw45E0NmtqqeIPTty62aTtkZyI9/3/WxX/fTlSA+YwiQV5llfLCZHyQXYJK02r
By/BqBtnKdKaA6Aw85ACO/hsFtL40srdTja3jATeDZMP81DhHsAD125YoR0Uq2iQnANFky4gqkMC
w7aUL7I51sc4ruQrmEHljACtczRTfU/E6M4+igBYdNB40DbdhQphz3iesd/mUv5/nJ3XrttIs4Wf
iABzuCUlUTs4h7F9Q9gzHmaymcPTn6/3fy4sShCxBxj4xhiXutldXWGtVb465XnQpdXyWFYi2wk7
NoD9/18rXVdan7JpvdVRFYrZGmkhptNSoVASRboXKlU7hoYZdwcbvXh/0NblSc4Yl8MqnWOqMUFh
cXvHt7S5Pg8l0inVmjuf77uCG0cMzigFRtnnlnnh5RFL8hZ6xJixB32lHdfYrf1xrKLDfSsvLZTN
GcMMpQ9KO4hbbT+1luR27lbDdDJb0EAVsI+3JlxxxnR30SGfjNyPi84OZ6vrA6Vjwljs6dkxc9r+
4/1fcunQ//cd8A5UtIC2SDTE5XrnXOm7uKymkxMltl94rvLUwJQCoxf1p1Eor+OP/8+ejaA7uQLq
tvYWoxejM5hPFKxPdpqBVIppxA1aLWjJVXuyDNfHWVLLCP4owbuAMDb3uFtXDaF8g6VZ0/rOKHLv
S1kX+TFD3GvYSYJu26LRCNeFyvi2iYoo5ZIlszudMrMh1+pQfPBBYTAFzOnHL/c/2YZtLPeQhclZ
wkifUonf9kommsBaXMAUsrs1Ek/F2MbD2wU67nRKEqc3/lpy136vrpGX+tYE1NiqNKsJYsVbRWAk
MXJpvp7XxCk7u3B9eQCTERggQO/yWm+RGyaIEGEsznSKrCL/4BYMq0s873XaF/9bPggw8AVgEmnC
b75rYZZK23tYWatyeDTsSveF6vU7V/TmWigCyFcAWO9WjzB34tEGUD+f1sX7F5nnIvDMOduJBl6Q
vJd+gDcTiQPJS5Q8qc31a3lThKI1y8mbskGgWBklTWCie9b7s9F5SoDsHXy7uptccTTVKC/DQhhx
G0ZoinVP2rLo5WFQk9x8TyzaLEHOmOn2obMpwfuLNnZ7taUbBx1pH8kyeCHnbcPMcV31pBUo+5Sz
+9eyortuJtN3YJt7kzVu7D9BCzJtkBsJAbf9CmMCJ2C60UzoUiu+KLs8KKN5z8q1+5MTpSh5I0wD
V2qLnJy0Zra7vF1Ok7wn7QrETy2fjBgNW6s3dvD3MjzZfGzCP+CZBLQS6ropLMQMmxALFKJTqRRl
4AyuXvmda6xHy1qyp5wBZ6e8G9Pv993FS159aZa8inwE6QhaF7CLL138mHl5P9DFPzV9Hf0bQS7u
QtPMxsyvvUbzvvP4TF8RzCmcpzqdhthHnjjXTl6npd4xtWPzHwUYuhkMxVLJ2RWFEb3NWsfNmEhl
dv1R61Y79jU5Sfi3O+jrMw2m4mu/Nnn/aNZZjF60VTHrolFL90kvmbjui1Yx6jCNdPvrmkVK58/T
lOjvSiHWjvb+CktAyoGIsz4sNlMbIzHZj8Msllg7GnNe/laRT4vCqDSE4HZY6dLu3Mzr4+eCCKNU
8dJQJaC63LRMX0cbSqQBa2etzglwxIBk+HXwaunKSARgCjHuhqTX3vbyEzPPZkdfnJNWqvnbGu7Q
Y62KPXbEdUBL0AzpSqfrB6TIlGv9o8bTN61WOL3jnGpFlO/NclZOkxIvbxOGth/adky+R7B4DiZ8
mZ2q3Q3LcNopQ5Jty7xqUxmpEbmo3dF2T6Y2nu3ZTP1FGL8YMPaAYNfbObKFH0WvrEgyyh2GiwSS
y6k81Pa3syG0ytXnym6t01S0+mGd5uWUNpq689htPSFWJOFR0ueo30HYv9zVGNcV0+e0ThpyqL4S
p+6vfig9GtJW8qos+GVBTAuxTazJP+xN3rOIts5G6i8nNWekBgKF47clc9cf9x3F1heyIIo9lNgJ
YVCe2cZL8cDQV8lBOGVda9nBsK7t56ie8slvutn76VpC3ZPzvrGHcvQPIiLUSihqbVzTVMD2XOzC
JmBArHBI2+w04WaOAFz2oFO3TEFXgzxKYRc02KY+MtpVqzkLpkbHGPxs1ccgU2F6Jdm6hyi9tZHy
6CGJKAn625iaOcGgd9bePiXzXARunOs/YtExSMGeo/fTWjvBqz8cPXA8iBwJS1VG/p4/7vdaFZbQ
JBYiN6c4iBuE5G0tX0LkXLuDQbb4H+wReNGUJqymCLmxp8NlKCKgY6cmS51nrFSnpVxFaDvDciw1
pfp8f303Ph3pOLIsUlhEglcv12dmNiG7tEfeWv1VNwXS1Fq1fG9dRtHdN3WVl3IJpMqHVMIFFcw0
9EtbGpKcY98U0cmZx/YbE5WiukLzdyj7b4MrCvdjb7qtheRVVOvnROsQgxLwZ6cHS4uXp5onY0Rn
rkjUg15lZivrpm298yO3bxN1MDJUzhCNMY8q8MafmxSORGMqzim11uJgDkt/KKfu9/2duGWE9hTE
BwIk0qjNA4imHi0yBDdPZsbcABiSir/Y/V6tRf4rf8Ymcimy1kLDRRZMt1aWWBQZeq/eqVim7mEq
OuYlJoN6nK1hfL/UUfxgro56dAY9/uSMWnd87SJ5E6lNvUxGkvj2y6+dZ0KMxZDFYTaRg+axoZ1s
kf+6b+TGmeJ0ypeX5gf+Z/v+irVw69qb4zBlEjWxDiQkeKZ0O9NDO6zeTy1qVTMcp97TPkbmqkYZ
6bDVLwdI4OhOx7WrUI+YMq9/nht9+O0MxvS6AWXyiWGggsRQg8OECrL1WYwaj7LBjJOwmyc7NLLS
Coe2FK+SLfx/K+wEFDbuKmXJy/1uIrM20rVIwqRPm0DtioRSeFK/+quyFugzRByQNSkPX1qhgb84
S10noeHWhm/PWRVM1A13vOD1BQFRTDgvxaLQM9uCi0sA7gIpmCQsKYjzR+MGs9FXO12YKyvUSmDm
2FAN+S5X8k3j7EWxWbdY0bz02IH/DTJm/7x2LfzL4EkZ7gxGTLaxLnfMNaJEZJmShEphRyi/ecqP
pl/qn/cvwmZ+KJ//xQytMirtZF3q5uFYFcOeh45BBupY2v+u3mytX3QnEZZPwBG/byKvaB+VUVnV
50yY7m91yTt7IhJh7LRf9OmUHvoZJOWvsWYY4in2tPyTyExobmPpjG/ieF77RyOppsxfrdVKwhEM
dhosIos7XzUqlOxUNR4+dO4AC/r+4q4eKdaGGprk7ELvvhJelpVJOyJlYm0NAoGmWT/lVbY+KnW+
R5e8ZYqWuxxIzKxqYHaXX0vNM0a6QYcJrcJmPkLJSKOUNoqfeekeD2Gbskq1NcYVyKdX6v5sn5oq
c+xp6jy49E157uW0Gmu0fuGOPy6V/X5gGMSrd/Gl9ipF9xkPtU2IFDQVhWt2WWhlduOvzMZG9DBi
ABBt29N9UzduFgGnBP4QexKFbnYx89AYzfImC0WuF6GnttPByo3XzWN4OfIy6qSPwABIKZx0+a1a
0yQj1vssVKDRBujCVwdH66Kdw3dzLeQ7lDHgtFF7u7RizP0yKhnlqZTs7zhN2hRkNjqq93dsm81x
GGRrgkiMjJWy2CY2spAUbNJUy8LRwQ01ZmU+tUWpQe0xla73dasbfy+aVTyYyN9/v2/71gqxS+WJ
Wg0CixvXUZdTnDsttsl+moM36ctBQQX6Vciz/30tMiASEjI7jMkd+COSrpupblTFYdIKwtWHOoEb
uK5MnfoPa5HKlKBtaDJs07miMOJ1LNUszEtLDZzVgbOwqt5rX0GiWNpIEEEoFhNkbXx63g79qCVF
Huqrkpy9ciAD74ov95cit/0ifoPSQzOd/8Dt00DYGJlS01jGtSnCvhnQgF2pxvSGVS4+qKD05IhW
++e+wWvfR1UGaWfmxdE7oVt1+YWccowghFA8spJ+fLcOi3EQStb8Y+fFjiu6WhpBEAUTQHS0GkFs
yRP5x1mYUBea1FbPQ21WOvXJnAYt86sY0fmzqdMvfp6rEZ7J/eXdMkoDgfiIlgzS1ZvlxYMKIy/B
KblNPB8WdZpCl3GQ0JuhQvo9X+Hv+wav9pNVgkaUM5rRMyBlvVylURdOFEG4DYtZF94xShyQR3Xi
uGFvVsbe1NhbyyP+5TzyduFANssjkI1TR12whtCZj4h//0V0kfsLF228iRT7lRMyuNAs76VTjPMl
tt32Cnob9kqMyFpYtnPzRok07YMCDP2naEnKtbjcGyl8a4HQIsjCaRpIpa/L7eypIOcreKCwWpas
gbuqjMah7+PsXE5O9GFupuLhtR+Q0hC5BZEoFwI04aXFOCoKRUNXKYyqla4wYr6PuZum75RlqU/3
TV0vDlMeRFUEViiVbxvjXQyNq5iNKnT4UFAwVPHVclLaFvkYR9VZW4R4bRkWWoRkJtLtovQF62O7
OipPqVn2gD6HJaZ24n0BLtftZCXXd4CyPGggVz6frEv+/R83PXdbfU7pI4WzRkLtKyJK3488dp9X
M17/vb+HV+8YCwKjA/8Ip3k95AdSUFMsaVmHNHbMoM1x3oe28ZQ9HYEX0eoLzywNSZg2OG1O43bn
TCUZdU6fCGOvyD5Ndtp1QbS66XwmHEYMbpm83K/dtOkeKzft4re4uviLcFJ3AfzSNO8GOzeGX6Od
UZ+Nithi2rgKlcmvC8uK3omsgqdVJO38FVSOVQeQOOP1EUreajwuILttNP7H1joOjab9qN1hSCqf
AsDsCd8xp/q1lXR5UEj6mJtLTCeHA15+Q69a16Xo3DJUZrpmYx5pb0SWrl/uf72rCGhjRd6QP04K
UCddr3Kj5Ot5GZKzlhvU5cCElbLMj27WF+xrIj5XjSjC+5al49h+Thw1qCFYcrKMcGlZAKXo4kKi
n5lye4YjPh8jfWgCbRb2R3RFlnOjxelnF87wm3jUOMb/wT6EOQJAJkleCR8JM54UtGkrOUuyRGur
zH4kSj4HpVCKt6LTk8BiatybXhm9rynP/mvTYAoU8Gp4OCCtU5rePBwDCBJ7rXKuaJS7D7Yxru+G
nDDj/iI3lFT5XADAkTR8wEUS2b75vp1X0IBjHBATqz3RP6hr0Vt+mi6d8UCjVSy+nevK+HcyGErs
q7Wzlg9kpY32KPTOVv1am1wYpoqdCFSbciVjsoU+l4GoIML6nePM6MoXjZoGU2HCfO68arEf0Nur
sqfByFt757jKQ395aOQry7uOdyOv3/ZQ2SFGKoCyoRI81v5SFE5QKMNnZGnW4/2du34aZLFb+jMc
jo7k1+XxbPOpNRF1r0O0ii3N99JFea4rswobEQnfGLTidVN6Xj4VZQSQnNwFaqDb8AyBAXedkUkI
lzoujmuWfvZaxQs8PdnDW1y7bEJcXlhqz9ChDWeTKM5QpgaStzqMIeUfx8lUT6oY97DK166FIhKx
EQAwl9O3bSfpq3DXITFE2HvRd176MTBH7YgfVQOErfRAr5X3S2PuRA83vps86khBQKKjkrz5bnkX
CzGhCRuu5pKGZobcWNuMdWCuZXwcV0N8vX9Obuzlhb2NG2NKcgJ4eBJh7nTqw2qMzLImrw3uW7lx
7pEDJyaCjkAQvT2Ng0sAlE2LlIFovPTQtYWzMNpRNQ7oNTg7nvnGFtLBxSkhuyjVSeWP+eNNqJOq
7o2yFmFdG6DW5unf2Yi/plX1e+2jX/cXdmP7cP40r3CF0P228TOqoEqUV0RZlVDbIGYe6KE0vb3Y
4doKRDlqIxIG53K6N3k+g2tMl/kTQ1h4Tid1cnvFj+yxfi1ciP2SE0sAjAKbIlrZZNtjVuauI7Az
6p3mN/aqne24MA739+z6MFAReQH2StG2KwXCLolshjetfZjqix4H0cyzeRwtPTNDey3dPTLA9XGg
8SurV5w92lVbREk/tNnQmfMQOgkcJd9t3a46EzMU6VuG3+b1e9Fp7esYt9IZyuY+LTDWiczito+h
qE5hd5rKkHPNrg5umypBsRoate9h74283k6J7ZLan3SiKUBuMhz6Z0JtNEUNo36cgiRK04Mo3e6h
h5C1I7t1dQ4J5qh4k8GZ6AFdsc1zDns1UxUP47aZD33cNCeJmdx59F8gSxevJP886QwIiRcBya2m
S6tFQ86UBGa3T1X7l2bj4EOtitMuSPIpNo9DZbbflsjU+zSIsnZanmut7pazkYNfjXd+zfWaaYwQ
35D00Li4Gk9pls2kGENsht6A6H/UO2o4uYxruH8nXshfl2sGdMbh5IyauP2t9oazJLWtAt8Kx9LK
12PXO3H7NjPXtDrQo1JcP7WToveHKZuVJ/Cgnkk4L7T8uaPotpLxzdqgfVHTtrLVcF2cZoQb0i/K
X/2gQpd3KdqanyobkMIRcZnJe0pEDUGmaMDXi6buZpKBOu7XQ+7ojf7DS1fnawtatEj9diiEEySr
Vi5PFNARQC6ZYvK1dDMIwqM9CeGLyu6coxCi0c6NCpLxaVAzLT+Oo7CHt6UnQNY39ZjFiBmb+XhY
m0QX/9Rl1381is7s/DG2kjZssk4bfbdRYIwLoYEJCDwagY+M1Oq7Q0z5roKZZAr37DpLVHxY46S3
CfOjxT5GWhv1XwaUeZwDmVQ6velAHngnCDVMiFgtp2+PVVVk3mF2JmWllDMv03k0dTR2oiLRvxje
uqrcGinX3zAd8l9RA+n+VqpIwf6MjKhQnwu3zYpjGw1V9M/97399yiS3jWieQANc2BZ9PQtt7jLa
gGHndeJg91ocMKRGnO9bke/E9pAhXcRJhmJLa2kTtLdDEyV4CjtcpkT8Roi8es5aWyD7I4rnNTG0
Y1412fG+0Sv/BPKHOEoKhZsE8lvNksxLFkXUJj1MFAnPk11rYQlBNRiXak/18OYuEl4TOsFou6oW
J6Y5whDgEqHDMz5XQNvQP1TV/7Ag2ZYDtgI+B0mRy/hiEUXSpHlkh94YS4ENuziWIPVPVbeMH+/v
3a0FSeoQbEAp+7ktf89532micu3QYQLh2wYtycfI8sRr3bpL+EI9lRYWxVVji6xt1LYYlHpSwrEo
dKgVSnQA6qe9dttA7kGxhmMj0Z1XdbHEXWFxTJoT9m7t/EVLMzqkjeWdZrPZG1R9deQwxTFAyojI
jP6EDAn+iADVseOh9GqXd2qKfulRuWQo5GkpMxaQcNh5IK6NwSljaTTqKfmBTb405oq1ZJ634oUV
dJFwtBX3b7RZ6yDpmRW5Y+vqPICMoIwnq+0U/Mh5L221dqzYXWp7IadfgEjuqCTVjbeHgr5tBugS
rxFs8q3elBBuBvjU8MKynODb2lmNZHnkvvpAsBjcL5hOSTLc8pRTxcMfa5EXTmavggiQOl3Z2A8H
kTft3izvG0vCr1In5XgDd9jeJJhJqUphmyUljfBBGQ/IUed7z/hNKwAdaBig/nrVCE6MHEWgOo7C
sTaj/BDXVfw3tdl1byrC9Znj08h0isoPJ24bXhaz3aCcm9lhlKWmn+lwVCqz78+zmps7GOkbpojW
gV9Rf+HcbfVPmQ0wIX5oemHXZtOROHsJtDSymdAxtK8+3TabxvwcIEAQ1LemoOkiBRV3Xii63vPV
0fSCWNsF510V7gjnYD0DYpf6MWDmLu9Q47gDCg9VFLqdG0ffsq521XfCNGIV6Cs9JT9dR1EegO3n
/ySK7KKtjq7sNV6utxV4MexkHKJEdm7l6aylVgwtmz3Gu+NuRTqYAZOvvWDIdpn614eSdJhinaQ3
ktZt1Scqq8pyhew81MpO7Y/JlKsls6FrY+/5vbEmpMkwRO4NQ3SbaUWtFbeOWkehNZRdULhUm0pR
0g+0l/lw/2G8YQrfTp5AM5Ua8xbH3OHYzcFUlZChbeiGNfr3SQXQWYLJer0lWXokvZfNTdgtl8cl
L/KWSV9NfO4GxoxonnCOiAw7pylTXp004pbgC3OjsecykuPS1BiNTTVoenzOze577oLznbtFOcr/
a6dEcuNIyJoWCSPmYI9s3qxEqYB9p0t8js22C1prHQLTm+Lj/Y90lXnzywhewBESdAKO3DzD2ZyS
jk1afBZ1fVIA4vleYv9T9yNJS/U69RMybppFQOrl9sFF5WBcbp5lVD1UjiE5J9Hg+uBuqcIPs7dT
9n45wxchNLEzvol+Bk1F0rXNN1L0pLOUulVCUzHMcvJHb07zd4uKKPP7VWcEsD9k7WhTkF+zxq+Z
ffQxa72h8vMO8VwJoKmKsE5sph+rPbPJfg5F5WjAZxM32gker+4IDwQRCWG3RMOhbXO5I9oUoxwV
x+UZQbG/RJWRQVXl94pxYTvVvavTxMbjU6k/wByltrP5zlE9wv/KRXWevTw5OHVnH73eqHcu4tVp
klZg1NNO4uTS8rxcTrtoa1VbcD+MSW/nAGmHuvfXEfF9H8GgsXhc+ZF7KqLXe0gIxEsLIJ63CUG4
S6ODLQraE6lLxoROUGB7EzVL5MDn9ZSafbwnqnJFQ6VhhldTpbw5wmaUgS/tebPmJZW9OvCByvVN
Ws7xYxtp5b/qgsDoEaJdOqDbO3qMfK6rxDl7XlpPgaEoSXcyGsg9Oxnj1WPJ40TKhucjDES4YxNw
llHKaAWAJuGSRj/7ZQ31Snm04vh7POfPaWv/ZTTOc2nsdZmvS0DYxWcQxMPEka3ty31wO6Py6jj2
2Aehab4WV4bvppEbDJ2qncsh8Z40r0ufilqfP2iDon+LzNL6fN9/XaXL8kfQ3gKLBtAKOOblj0jq
0TSZNeURKYhUPVEXcdsjg4oM61wW6Cb7blJ37/OkhAt13/L1jaLURCEIXXbZv9kqVjBgp4GFtHhh
rjWi9C3hLPR8V2v8L3ZwliTMiFWgy7JdoV0jH9l7cNtb51ecr8MH1ejKnRDy1mqICSgZEtfRF934
TPqjqdZxtsJaOM4zjXgGsxfpcnj9nlFk4OoQpeL1NlYIVAtXj8mNVmI24zhVuTYdam2e9jqv1z6B
TA+2NNVJEgnmPV5u2mzFNBdmgnyy5jQAIyeePGdoDlnR7GmR39o5OdkG5TUKNkRVl6ZML1eGtMgj
ujNt+s2Gcxlaea2fXr9zkH3kHEKEQCm7XlqpujZiXlwShcaYL8fUyNTzoGT2zitx7b/Ztj+sbLZN
gPfpSIiicHLS6l21WvWjSEz91KeK/oY+u3O8v6pbt1fqPhN3SGr7dgo7A5+8mWoQEbZmDw/26v7M
m3EOQKvApV8esxqczH2LN76WVHyR3IWXMsrGacEBQIdCK6MwTpYudNU2OySzt364b+XG8YNtgiGb
7gJ1vM2ZKJoIOZhMRKESdXGI//POU5moR07H3vDzm6ZoCFGskUraW+GtqZ8IG4whCp3c+rJUM5Vl
J2uJeapi5525uXUWuGaJXITkszmCppLT2UAbPGRQa+sPumIcVXOwXn/QkXiQ4SFEGvzr5jUvWtte
4qxSQq8YGjuI7Dh6Ng3JEHr1J5KqlgSJeFY5pfXyQvHET5VXJfEZCEb5TsnK6SlThBcsQ1f9uG/q
xq2iSQL5i2AeQMGWJmIUYmVD++Q8VLr61EeL+1ApSvfRLez+h+W07V6tUF7TiwCYYcvEwC/rkwX0
zSFveSeRJM2TM3ORZ+FPjeEmB71NTMjyttL+TTQbuad6spLqi5H3TusjhNC1/wzO0FZHOttqk/ki
6sp3cEGM6f2A6AdKYDAHLL9q66kKKsfpY391xWiCdhqinxGzt/ojj+1MfQ3pPHHoMj3OfDVfbfeX
3TiRZEFravI2mnQcjCa6oQ/jvlD+9pAmcHnY2qo+aV2feMcs71QY/THkGnivo6n6+TQpeWD0M79g
MqZuCOIpzr5ViIczmdhT0yJ0lQIY9/0vd+PIgzUGQwPRUhKR5N//UaRsgeaaaA2BBJ6S+iMSqNkJ
ms5/eBVlaA5IiCyRoHlzFIfRqUHqLeiy14l1pLpSBs1KqeM/rOUPKxvfDn3KNkhdk3OkZT/NYZgP
gjrG4b6RG96IQgZyRsAjqDCY8ir8sWHITbYJxX2Oej5OkpQuaKeW2jGp19eqh1CMlDBcWrc4c+pE
G1OMNFrMsigYKMcMknNmkWOMItNC2bjb2brrVdEDJ9KTf1A92yaUFSiXIrX19JwlcXp0kH85RrM3
n4wVXPNrN5C2LchD2bZ40bi43MAC8rftFui2IhZrBHPjWEcvdqwPvWmmOx7w+nBjiiauxLGA379i
60dFZzQWKNuE7qHPC9342uDtIepv7Z3k2MLbp2hC9/tyQU2fjZWRwjmNqpSOYeYNgb6kfyGUtMeb
v7YkaxlIxUpJLVrtm0cXZmqOlKBanxtn0rIANAgKnkmlTeNBLT11L6PemuP7yPcdug1dfQLAzX2i
yZ1XduFFYekuKI+4eqHn5zQuYsZkqkOy7pSDtqGSNAf/jxSXtglMsI1Pt4TeqE5LNQ1FCNBNZSqe
tNEoDl2dDmHrQjft1ELdiWO2L9eLUS7zy74CVtvcMYVaHUqp6Gp1i5Z8UpyxOy5Waz4ICAxviHL3
9GPkIv58uLD3QiSRRSKTpW48YYS4wgoRXKE5mKIhJbrfla59Lbr2/eQWKFpo4lRm04NZ5jtJ1o2P
Se4ji5QS+Hcl9xE1QBXieo3PiW4UHlMb4vLjAmC7O06rLfZc8Y1tlbgnonlG7xCMbmKcZjCjVuuN
+KzFzNSb3IqIPu0YDhXn82kavWXecWDbqy73FeAT5wZcyLVquO0kidJWGIwbd/Y9t2XQZ1HujdO9
beVFipJSIpnE5VV33aYqEUGPz+bCeEAmmbUHZju+lu3BWl5grSwHxgBFmEsrmkFeZ1VJeraZ+Qx/
z6zaJ8aQxc+JbZW2z1QT6/W7h+oW8Sg0ZIn92HwudWFMamN2WOz78h2zTAe0MLU9EbUbR1C2PKj+
w+imRL/ZvSL1ZndBo/6sFHl9VJPYersouh7qQ75X9L3hS2hQkkriK+lubAmKSgvkNs9V3rNGNB+T
BLCGwEEejaSNCn9hKHI4WI21wxi4vtx8OZQWaIvKQHh7ua1l9fRaXbPz4qr1GKb9qI9PZmxp6WlC
Obx7nOyh+LuPUuaI5Vo7OIe5h1n7ylePQdrgr2TNBiQP1dDN8ZlSxdb6pMzPvZXWn6bEXT4NQy8+
vu4Zx4rcV5rOLhkg1fvLQ9qgBGelmpme1aYbnuDWrgGaCPrbNKqcnYjh+tZhih4jooBSqWMbo3Yw
//tad9LzXM3/1LXaHGrKQ+H99dwygkOm+iQZGDx7l+tRrT5TWkaMnpHzqd4rjoJ8mF2tP+9bufaL
NBRxw9ITSzrw5gpQYGlMqqjwfoSVvleL2PmqWHK8YZxojC/R43XnSN4ySPGUBjczSyiubUIGs7Xz
2ZiWnJDByp71ItYemyQzH5m80Z8qZ2ke7i/wxjbiHpHxk+oNUFw3xyJewCPGSl+cLVG1J30akgc9
1aadbbxpheaHJMPReNu2WTJ11oyS8Wpn4Y4iSLMyS3x1avNvO4u5qoRzyulYAofC16uyt3N5KgZ9
NszGoJiSz1XVvl2tYoxOnpKK8bNgzPNvhbKZ8tQ3dfYwR63unRvWvT5kK5Rlsu0+No5KD+HkeepM
p/lQDotetD4hK7oSqW239jHJ48QLpRlxXLJ0Kgi8R+/vkXM+BnolpsaHHOQ2od61rRmo48o0hzqP
m+qbGvW6eYgRpLI/RdbEuwfNo3EO/Qqw+SE29LF91tYEietoWJPkI+pedv4rriKR+fFgakrpj6Wi
d0+6sToJWl8RkBh0N9wlzDpX6T/B6NGMg9WoAmmcqOnVH5EeL8ux1aelOyZl6hSg0VCOCnJ4Px9G
T0thGOvKgPgquDYS8yyqTSeh4TQPOkxgEWuLnxTtlJ6r2mnc31ksjPEwJ1qrPSOFsVpBJ+yxOkyl
kXRvlsFe1DAv6lL9kLhMdTlU3qxOT0mlekWY42Odw1jVyNl4ilUan3Pbqz3f5nybAZ2gOPGnnrFO
g99lDL14K+W21GcL+gZiLJ7OdD5UjKpfCPqXw7t8FK7uT7NaW0FfteL37NDoedRWZSk/tK6Lhg1N
RKbXKILRMgcvm2FeljaMl8Ocz6tz7N0sxeeaUVe9aZTSGU6KYiv6mTxqKj8tMX2jh6iN7OKhXXNr
OkxSHOfTjDqC/gwQsWDUWZfn2ndE/pwJ/j7gruUtVlChU6EwtH8r9Bztn4iXR4QeY1xVRySE0spn
BHRdHBcU4pPE92acdQx6Xhumt65Fi+8oUHJhzGjhxYxjanlsE5Anlp291/rFUBGktHvEbLplgaxd
gA/uD1Ondc6bbAEgD1ErFvqBcks+vS+sOvZ+QxyOvQ9NIzTxwTPGsfBVZzRy219LpSvPua2Yzt9d
YvfNcXaNvv2nVazaWPyoTOZMC4ShKfWn3uk9PoAr+ml+rPvB6B6LrF+05xY6Tx0WipfGx0gMWZQ8
5ESu+ld4xrr+zzQbmfPW7mLVYMibpg9fZp369KlVMtR5kmLWpm8LAMn+oaB3nXLX1GHOjlLuRTyg
4T8nwYpUUKb7fZxwmfwxyWqaaXpbz/9SRpv0Q0Oc1H2qlcg1TvQKquSDIivjp7ID6HlMQBdkQexN
BmnetGjZqZ778WsrtLY+9t6Q2AFnZmx9JvbilaJV8FXGru7yU94MRvUDpDmTsoU5O8qDrhT9h9Wu
EMD3zWJ1o8nX3W703q11V7kfqwHxv/dqM+lwjL1qUtPVb1fXpvgJtYagPR0r66060v4913Yy6V9L
q5iWg84MBM9HnFL+Sz1yKActzZL+cWbQSHoSZm+pfu8snRuORup4RwqEUfVJEG7qftcZ6Q9RD73B
OLyh640TYqPJLyoHjANdtS6Pzqu2DuI4inievilWn2RHVy1MC3RbO5h9UCbjVB61Qe8c9BOmXJwS
sFXZO1NvFCPxaTfGzQERYzvzjcLtp18To73mB71EQjAwnaqlDlCNeqsd0jStteMUQSNF1Cgv26/j
4GnFT3dR0zkY18RDkBG0gvNbK1umcPlz6U5pWKW9FoxG92DpE7gkt1nco2F1zXsjI8oIqt5u4kNt
26N3yPIk7gK0Z7vmQ8bo9ifqgFN+1FEbGpmFamfpc7S0a+qvipNnAMO8of/grvC8/amsRgVmWxT/
kIXcJPXtdmrXgIcx6v7NlCz6PPwfZ2e2GzeureEnEqB5uJVU5ZLnOLaT9I2QOInmiZooPf351Pum
q8pwwWcDAXZ3A2GJosjFf/2DJjJ5vdZjXI5QldypLkMnq1IzANycXOEndMwHvI0WSY3vj1M2VIXP
Xpard1pWmkukmSU5OvaiZ+qLiFvJAoirclpDuy4U3Jg9RO5T7WtmodqPzKy+Ro2HDv4rzhjW/Et2
oz2E9eRCrfaHPu1GH9+92r4SXmUbQT0Oc43ezF4Np0ThgxluaDRZn9/mayxb/AdasW3fem0jWoOe
WzxmpchS3+nq8hcecFNSoH0XgwgzZ8ANerVafls/VS02kr3sbO2mi5V0jFaztJnFthe1mrNs48H1
Hfwj3Wt11Rvt2iuq5tmD3DVdp9rS137mrel11UlVOeTMqrVv5djZ/pwzTFjUhva998xiDCRRTTSj
zXTMwpU0B/uu4NBV7rOEFSH9TkX3eeeawtKvu26YkqvayV3nV17E+XpPjPbUc2J1uugPMl/cFtP1
iWL3S2x7sXhAc6U/eU0BeFSv5vDNnUztLcaWmThqTqY4IMRpvu2TsfpODZE+ttNoVr5o6cEdlEy1
vyMrnF67upYyAKVfzVtSixzrmu7hlPmZlNPfvFutP/EsKQnNfOyKQ01qO9tSm/YqAIFnYR50Xzim
XF6FNqFSglyXuHu3WhO+IiNdbYdpsuPxqbQWI7txBy0jgrzjPK5Iw2mlfQfjcCp+l7gSmAaWsYao
XjX0ExVkfrE4DXF9ta1PPl/cWl21kDurp1RN3cEvhng1r0Z85PT1sdv+4bVs8gIHFqVszTFl3VKs
771ajFOgYp7zVtuxRSDeBI3ez/t8UO6UzhgetR6U/lpxsi7ZyiGr8PMu0Ucqi7pWQ2MdrV+KHDJM
rfIst95MIgOLgBiXtH1SYqstfcuGL3k3xmnW66FFoMxfbc61Z74nJX6tJ1Flu0XTs/xvwQVMBjV0
78/2W6kEPbrhGyEQKBsp6HElSAWhciAu9UHnVAxbS7EDOkmQ5krDDi+UnfxVxxjR8VAnNbRmZNoC
AFgfKibvTqZl/Y/qzpeQ//MrMjdwjJmh/nGHAyc9fiBSd/NWLlN1yBDbRJU10hDRVutpcevuNbMH
NcxlYX757KPRe90E+1yyNjHUyf2nHVUxOXldH4Qm8zTs9THeSj71klbtHGrAqIWe64YnQoI9hRq6
KVP1qjHTg6zM8p+pTESPG7R01XBZVeX/cRVGUIvBNX54UPRO3peO7NpYlzg9uNiQKHxWRvLcUFMv
QQv96hL7+uzRNloqdGUbmAbHgFPmaL22lL1a2xykw1aYKG75i6/SwCazWr9+/LbOLo+sDrA7dIX4
qmzs6OMlUrRYToM7DYcx5pQ0FbUIMm9+xaIfq2Dj0xoNfAvRCCOltcFPSMo9QaHsNhNy9nSGI309
SOXab5Yq2M9b8GE/frKzSQS6YFkAr4EV4h95cq9Tlz4nTcGCYlAszo7bif3szWV23Szl8OfTQ1Ee
wtIzgO1xNT1Z8h6KI2dcGWrwWBHF6Gb+WBbZVZO3l2yr33mqDTOEYo5DDW35k6dSZDONaTdoB82M
yUfQOM6zTfQ0Wdklmyz3dI8y6C6QmwM1aXP8PFU/a5p0kpqGwGFcTE1E8Ij1n7XaO62vJ0n+aqR6
/CVNeNBduTZZtft4Ts/u/9voNAngBEBHwdjheGFWWjJkRsroCbffPVdwhyPJvkQ7e28U6MpAloxB
hs42B/9p9XEHaS2ujPpBLWkGYNg5hiquIBe2xNOPDDwUpAQfblij4CWnJGK2xHbTuLqHqdbcqDG6
NSrN8c+ILH9vjvWlqTtdI4hStjYLi5HBsG87eagBBzVH1lV8gAbT7JvVXULVEOIq9dJLLnGn88dQ
UFT/bS0boKGnDuOZHOELLUCv1AZWUMJIjUYh0gtw5/n8bRYGbPObYzBV1PbA/3lLHibIniJt9yBT
+8eQard9ZTc+V8cvs70mFwY7eyTiz7edl42KXZF/OB4sq/FbjvXVOMAsaOdwWAQ1aJOV+c+PF/jZ
WzJp+yKaZfq41J9VGynP4sW2lkdiEZgU5nlTBRvn4TmdUuvCLn8+FlAkexOfFDQ/iEPHz2S5Y2VX
rVlGiPCN656D6x7zCuVmhjh9Yfq27/K/lQ1Q8UYFZr8FawGMPIGmC32Zi9pTyqgjxk7bTUWm27+y
LgbRWPXYeRQtsoAHfYqL/HZKm/JJHdppOnx2bmlyQGZDVYTgDL7K8fOuG78s0fDoMPo2xck+HV+1
AXaMn1vppbCR8/VC7Ba+T7xMeovctI/H4ooG0TxN6qhdySyVvW2Fjszs/cdPdObqw7xSwMEBJhhi
I5mdDBPzE2y90quombmokqjMzhwulTrlAUCL+zx4xGNFQBYktjWzkMuti9Z1fYjLJTdBHpJVPayL
a79oczrg8FAQ1xEOiLuyMNbjnGB00bvda6zks4oUKym8IvRShwjb2mmdbmd1cmkOrVQHiTvS2M3P
+DVa0623kou0M0VzKW/if8jr8VKiJbB19f+VlWBydTyz+lByEfHcJCr1mtJnz91vVvNItapsg6KW
zp2+WWY7rs99t0rzu2z1Wst8/k1m3MN2KKzQthDU3mcl9Jg71LSpDKxY8q6I3Fm1xyrNy+IwAhOB
Y3kk7O2anARwf4b5Wb9NJcSeAAGA2j8gd05l1KQ0bneak3dZMOldGocATKnyPOitS9JquzTFbokN
Zdo1XDRy2/dKdf470jkxw6bUK67ZRedah2kmAjloEkObsd8Y+/xulWWd3TZth4FYY3nURm6xGmnQ
LjDiEMsWbXLvJBhk7qwxnoWflaqx3Fgl0h98xjM69Q9O77jVQ9pXhv3Ih9aRq5iIuAq0eUnQA7jc
/G/Squ6Up8XyMvOaPdVpbsw8Typ/NYzlJ7f3Vt2lk1PLe40kBzeCBwD5ytcEGu6DhQGF+FusEhgD
SNQkIaJ2YhHERVFU+xStfB6uXMu0XVJvMUZp6Tp/+UZ56hmb4zFS86ob92u1lF5AsFL8Ky1LTDGN
lEAgf3EVq/TnxSZMLBv12b3qY137yZFQVyz2rBYHdbXGNuR7J3O+68tBfZqbxX5W5mkpH4cytpRd
FhfNT1SF6t9s0JOnJVcFhoRY9YJMK1vWpVXIuceVZsheMrBUL3Rsu3vKnVU+ikYZEXJaUrkdlsGa
9zUpqikeQJR3vj4tXRs4VY2yvLQSJw0qfSq926J0rDe1AuHe0aAotW+gNOZym7Re/Atz0TwOtcbM
hsArvHRNMRFyVjcoJqt/ru0WQwPCL4QIVFF5Xahp8wyuiyQzm67Ig/HwVVdTtX1OVW+pbzCZnck3
T5Zqupo7FK43aWwa/8zCXMtfdpK61QFYrlUOlrkY5dPkcfATK6Pqit93jvco7HUy1mDSlFR7QRyt
P1fVYub7EiOpOvEbyob4H7ft3PwPaGz1kmdpPl6pTTFbD0tCKzVUzRbWRr3mvJJlxc3+qRZ5nwSV
YhFgNWVSW7kZqQ1eKEqr0H7Vy8G9q9O6GO+bXFH/qVaYVQc9bdx8CvDCdMZHTwqnfZu9On81ScZK
HiZZd19nd9G0rzWuDIJGf7EAU+VytSNXdC0Cf9WZy1fLKxYrXHpPI6gSDPevpCU9+Ys+ErOY4L6n
+p6qqPK2Mfuquy2cKXvG/kjNIH6w8n0jX2L7Wc6VN/zN9BhetVxKNfXFFNevs5m1w30yTJq9t9VR
Va/crrCt66aDj30L9bY2v+RNLO4Ms7WwJrXR6981cdpnodajzgRM6sDuDDoQ62OLLrh4pjnA11iC
TGs+yyt1qJS4kt1Zids+kBxAY8TCWUMEqRFrnq/hkV3tSqXA6YBAP2zTgLKbaE6IKt7pMUjuzlFR
tQaZWVeGPxhq3oXg7yD8qZO5b6pircUNoF5q7ReKzzQYKk//gktZaYVrWg0lRiH6QDaB6w6AUXPS
i8CYNx4lkI37IM2S7oftLPZE8OLSoo0YjWYKMr2nt2SOSj/51lCBMbWJLYzQhRRPaJHjFnk0613l
bhIkbCQ72x4OjhtnZZClCrk3Y5FZeB05ep4GgpbJb30mpcQXGCrQMgetywMrT9avGbVdujMMoT4k
Go3AnaFl3T3SfmZ3KgYRkWDWvdk9XNudaWTmI/4JTYHr/lqVwSLV9a1bUxr1Fv5KkW5glLhLB88F
eqIw8JWFTJmdk7ftDuv+9VsyJqV+Yyx6bFw54N1/CkVUGO1MzWSxFxuxHSqpdL5JeP5dsHAsaX7Z
FMMd16Dqx9jqpFKlej4B4erdF41W2m/yBNZfQz2l3/WB3kAgvLQzgt4ZbGZOK8oqnHWOB0AaB3A1
U623QmTJj7xwZy8YBqT6ZDrp0+wrKzrlkNa1m97MnOd/2DyN1ofVNWt+Y0qN7hu6zjHMJrX9Zo2r
6xEntK7oZer0m+socRVmEk+aXT66OezXiXh6LMgq2tOp2X0xu8r7ORui0QNptdVNT7dxRQWTdteZ
p49aKEuCEUgf0dfe17x4znZeLvRfWHuRcgFIwHymnpJofpF73uJbAtAUwi5Ek6uZ7kDMhdEx5p0u
MtcLKFFWGC66PbVhiYTiJibR5K2a1wmYKssnn1lF3bWQ7/y7zNTKjApbG4tgsBvYug1XjAerQGCw
M0qkmEGWOe5vR2/1F8dcVMVPWMI04XSwrnGtegGnbZrYgLtMgW/rxZYVZvE89f5Awji5zmze/8Sj
4xhAzmrxxxtm/Uc8E8u0K/th/DZNggbs1DreS5kszlenHkvCmae1vI3XETKg242jCLAboIRK+4au
kAKL6Qc5cDr/d8bAPVx7otfCLtHkHYLqoQxHytOD0njMDApPzl/XEfxG3GbqLBwTiwMDCKvXOM8a
6fqsEPVLZ9rt7z7h7IYdlOtVENccPrvOVZYvvLn529DXluJruWi/6iQwdb5wwHB9IRLjLk+kI3de
1+d1qELaGv0G7jhxVGgxvzUkL05+PqNB3rZWWro0XTo2hilvyx1M0vRezAOmtGsq0ifVzIf0inuD
Fekc7gYibaez/H6O7XRvV2P9tWyFgy/7UtI5mHTyffGfG9hoZA5e9iSqqtpBmInLsHRr62vn0FH0
KT6NMpDzYj1lvTJjlY35uLtfFbNxcBQuje/KyhfCo49tFri92ryWiz1gvYiz6+9maVwRIMqfaH7E
K6IcbaSDeyP6pfqpcNOx+Fg0j+82djN1tzi9wQwrcvlpVKoW+6ndNPEOjnShXtHGxC5ESp2eXpGl
ovDJ2+NY7lqzGrGusdci0Lq6vabLsBS+mMsUt54JBDfApLF/wjx/obkNXf0OS/OxANi2Otcnp0kt
wn7t3CxoR8fqr9aROdsVq5mLwDMJuQykMix/sY+3XgSei98r2sePtelNPb2ySQy+8Oy18etmWjht
p6L7A6w7/lHBzzz27N54bTvIBdeqWqv6VTpN7a3Rr9DX0Q9yaq7CpI1kx3ZGD7itq68UXu1LVdT9
DyvWkb0ZWjl9IRG3q/egWc7Xspu1by7hA44/zcCEPsIayty8WpSvDnSDp4kAcSzARYGFhybVlGzB
1JDKDvzUuF0z0+nDylqx5G+mtR7oZ61MkhAdzYvYsmO59UO764L6eHzItNpLCFQpi6dcHVwc2WWl
a4e1KecqnGZFdnwenH2BMdn6b31hCwxbsc4/bE/Ez9gbew17OjWVP6w6WcEmboSTr/Vap19xQ5mV
NLCltVSH3HCH7GpUar5GuNnZeGgnq5jfRtx+ljsKcFMJcyOdtOd4kZgh87QiPnRdMa57ZqmsrmSV
2LxQsiWh94+miH9A70iXBwqHvPlmWopQdrUrTRGMnsjlbQtfrv+C9tnuQluduKV1ulmajU/gKZu3
Pzb54O4aVc+qIBV9mnyTbd7RTOc8ebNjb41f0drPtGzqWKl3g6rO6H2mQgyIJDlG7qD1mV2Y6MJx
X+PNlG5vtPpQ7yp36IrrMbG5887Yaqx7Oy5099akwTf8tAa3V3aqW+jenpTB3n5DUDcyBZqyQFaq
27Ekt1oMUZwjl/hh1UTy3XtJoqzRuiyzHhEqunwTrB/xYjqr1iZ+gdSpvasQz9r3sELMZ2AoXdkx
Sbmd+omM6zFQBLF0ESbhXn9j9x03HRzd6zESs1YXN7OilS5+mXPt3gqLZNDAmXLL3mcFLV6O64Zy
E/VHkgdqPrbyQBHhzACUbVuHGler+ZetW4rximXXAnmCi61761CAvnQNOpWty1lzWDYat4/cbGou
bQpJ09/JMS6T51HZcpMChetLE1RN0zevFipqLaDB0nHGJaT0TnjhDuO8a+WkND+XakSSSuJS692Y
3FaNe5IvlfKqXfRU0pUza+Ue8ypSHVmKps6ST1018XYya2QZ1WyX070mK0o/Q+lm94bE8NlbQ7eC
BP4yk3e3hB1ZfKWvx1Zj3cCnycQ+rzxrPSAnsvBkBaOqf1d6Rhw34fDj6ifWFGsBUhez2teQ1vPQ
nbnCfi3Ntl/wpVkc+74oWmcMVzmQ3QiTYV3+tJ2E6efLesEWT/a1me5gQLrudT3JvNs1iSqeRK80
xhXdyJabjFv0pXrdplAR74GeNX7oWgtvrxhLns4+MR9ee23XjddcwJfegbLYMaHiA7hotFxPsUAD
UR8+OFWUjfW4q5M4DvhwXwBC++hjyOW9kRyEBQBmSMJAz47hByNz1RE8sopmrUnvyG3/sToZgIdY
vn1+IKyKEM6AdmMDekLgy0y30VS26Ij26RzEsUpgPHhGkCKrugAjnXYEAQFVGLMW7EdGBE06fiYp
C6rkumwir/asO+QmXlCU/SuWtzJiRzF2kDz+fvx05/gYfHSmkT6CSb/ijHVJQdVwUa0iTE+ccDSS
kZ1jMj79srgr0Xek6KVfQI/u+MEKVcEKJHfqiEiCjOCXeSivU5CyJTSwJriwBs9ncQPyUfdt4A+W
EydrMLHQmiQ1t7ENy3RDxW5wghDa2B+StU+49glLKzEA8pbPxvVsCUrYmvIH7i9r8gScNgUPVsix
iRz2s9yvBMC0P3SuLncfv7Wzxb91OvnG8LTavrQzSbpm2qsKQyZa4mXxzRgahxt7daAA3F4Y6gzd
BzdFMbZFEED/PQPcrQUCq4MnYbTIRv8rZWUH1djYpK5pHTtiO322G7OZhLBlA7qjh2NlHi+VCZdB
TR3XIlrTTn/W+dJe4Ry0v1xlzL8SUp1d+ObOPwBYAupmkUxTwUMXejxeG3fCiOHLRnOvGIHdOu7X
tq7rT7cTGIUqFs0CrTqq9+NR7DpuVqg0ZZTBGaXSXMjQ9Y2hTaEwYjJ/yVbo/KFovW/uy2iUHOwL
TiZRdtKDPldmkRGvhMWm3ij+cfFU/awvBi1prJPgum/OAWyOJ0i+2YLyQmfJ8UvE3T1Je84znZZj
JYpLUrKzdbg1ZAh+xUNw265O98Y2jodBI2wtUqqmCwvTG581revDyc6M19hzL5H4zz6xbTygJp6N
PjQCpeM3NtiLOazJmEe2oKAo13muMdut1duhqpUfH3/OZ6+LbwvpJ0od3D4oa09WR2IIrC+UcY1G
M5t3qlcroWNW5oV98b1RNPTuHGW4L2inhsgpd8BMUykQJxwR39q4WL7jVDM6Fzr7Z9svJrQoMCAS
YMaD5e7JeWnJOtPnxlKjeEYrkw9eF40lGle/qovVzwH1E3/OkvXPZ+dws6/gmKGzBT3DOtl7vYJ7
HGEKIloGT+y39Nugbcvswu50PofbMckMwkqHPnM6h7xDYyzhw7E7Yd/eS4CvXikukSPeGYXyiQlk
Z4cbdHqC1Rn3zsKt+8g0lTFcxsEJIBT04cczdv6itqODYeBcAluf7rRV2RVAe10fqUI6QS6wNJ2L
myQpblzItUEpzEsn89k3vMmOtpaqtqUaskyOvyk7M0H/JaWgko/LUyW64cpLpNg3TmxEQ9HMF8qO
83l06PghhtiWPfvvST2FyG3QVlWborz3ksAh29qHSjh+eh7ZJDirICpwTlL1Hj8Vk2fgueAMEe4V
yV8nM+hk4tySdME4Efx8oFXifdHqxrzkkLz9xUcduK2+2bYLCiskR6dW+1Mfj80kS8SKa7P8VY2p
3Q1pvd6oi1YdFhqi+OwWufWqcQ24+njtnM/sNjQelKx4ZE7/9kP/0/MfmirP1z6bI9WjbCzrcYn0
HNTz41HO9uDtAb1/U185y+iWHc9sWqRCH6ppjjKh0VLEn+3W6OiCef166cR8byi8adA3wYEiPPJk
aWouKRL03OdIbw3TV6UUu8XNnEDE7qVmsffOa6MaYEFywLBAt6/kP3OHcUdDnZ9DuNbK/AdawqSl
PWUrMsBnirSbuFvjB80ZrZ9TKqcyUJOhueBfdv4h0vqHEQWBiOmFJnL8EwZBVuGMnXI0p2gC9vqE
ofbPUgWPcyprWB5mOjPdBf3re0vG/d9Wg0obldfxmMaQ6cMI0h+5JriHOiJ2JGDD+fQnDxEFf3fk
xJiunxVaC5BGPJaMosCO3zWNoCdZDl8/Xpdn9m8U3bAauclsJ4GJxO/4WRz6ezW+FVOUOinC7Frp
2cVia5nXe1Aoc/QrY9AesWdZNDZWtYz9xbbxuiudROn3GgC3uIpLgTwhbdp58Acp0mIHV1rLLxl1
8EtO9wjC7ClhCBzC4+9kXa9K1pnQ+qeIhTw/pZrd/ymbKbsw6+8sab5SNgPYihRNpxcfovgKOyWl
D0Mnq7YfWNKJHRSqrLIQx2w7O3TmurzNOr4Qe+JIejVoLDe+BAm8s8Jgg4E+4BwKUdg6qTy0vJPO
QCuFu2zt7gtb7W6wLRW7j1/++bG5JTxjJsRVnRrxVJGWkOZJvEkmI+qNqufFqpkWSFHqnp92uHnc
pbGi5Hd0o4vl0xUcTmgGz0gJzJ3rVKBfxDCflriQkeOJ4QZ08YuXV+Lz3ynVDYW2ucEq3IqO13Zt
6Mk85zxf2S8Y+6datesUdt6PZ/F8v8VFlsOZLXC7eZ0RZiRd8KRZUOoNFIMhwhsn9x08/62dQ/T8
Z51yMeiC9wwNaKOPb+Td44cyybKWBTEUkVZPNY5tJffkbNHN6xhx4CWfs7NzmcEQfHKRZYlgIHIy
g0UdE3ubGE6Ud277NwNPrq/GoXeVgzqx2YdIkhTnaWi04tXANM8IUlzyy6AiSaGlEWUVP1I0qVxy
liStHjgOnPZxmYr2RdFNMQRdVaRPZDl50l/odHdIqIapHW70oSjqIAPD+TGtc+aGYK3Vb/p8ZRWV
Xll+M1KLltNMgoISYooF898ylrmJBFYrFl1rtcieAchNEjFo8tR7YUsv+b4i/PljrkOpv5EEWJXR
WC/J9EWvXc77DqH3SOKnkplPK6mZ3c3ILQOqiE75uhvXuB8CUwMr9SfpTJfyZM4+RSbapB7fQrw3
tPGkvqvGcU7zzLAiZVBf8OE02U6nK6VokX2VxLo6rbiw0Z0tW0ZkJwVu5PVuKvrjdWRllrtOQ2dH
dA4Xbd87BUbiCaqZLDDWZPp0mQXLnBIRE2mYqQaf5fFwmTmLcoG4EZWWi4FDS5t+qOK3jz/Fs2KA
QagiCXrZ7rucmseDcDAM6URmdqSQLxmMtdZn9NP04dYs0u5RrQr7wrd/tk8zoLlNI3c1vsVT7yj8
G7zWTSduiB4xEmZMQx1Pbv3Cq3p3FBTeSL03QMk8eVVzWniI0Tw1cqdiepRwvl6WObmkSnlvFLwG
sKuG2mQBOx5PHh28tDFQjUapoXeHXK1Xnwb9JfDjfNkhiefAIe95K7ZP/Ud1L5lZb6kVobXVdwpt
pKDUahqepnHpeDt/ILQv/wKoAJnQlE+WnEPLlY9ftyIht8aHRAqVY9x74SQ7fyDQYNoDXAS5ep6h
K5vZZ6IPqxuZsczKZ9UriF2ztLwtfmOsYz59vMLPn4nN3+KbtTgAOG1OlsIEv3eWonOjzSz9G2TF
7LUslkuWK++Owo3aMAyHP6fOk/XY9W0bz240au742k3peKMpmXz9+Fn+/eaPKjpAAdikbMk4+hKt
eLLpEXGrmiiTvYhWB1IrdMhDtl9wIOgCpFqGce0Yi/tnkFrxT6x0U36VJurwq87wV9jDZlg1aJdl
rO0//lnvvFCEAJsh5mYxzJ/j72CuysTt4ooMwEJL7UcJYaQ/VFZVrC8LzJA/H4/2zlTDPMVbim0R
iORMF9MnU9vNktHszAr4Xqy9jc9N+PEo7z0TKhii7GgyYXaw/ff/XNTGdGzUIu69aCaJF8pXrkYS
xTdEvnHwPx7q/CQjcANMCvkBSd5cQ4+H2uoF2u28VMvMqyuXAsxf8Uu5zoRa+0piqX+M7OJH+M4s
moBM4EvwsTeBwPGgTVs2KlqzOBqh0gWtWlaBOs6XzEvPjxcisLbQN8gIGDic8oRTOFaDZsRxlCLv
vG+yrHjDnh2D7Ak/xA7858Jx9s5UUk5u/t8arTRkbsdP1c4yNi2sFKIhGT1fUZHmq4mdP6tgjqGn
Cf2mmSdxKfbwvbnEd5Hwa1Is0AaevEDV6qc0nvM4qktOated1StPXy+Jft4dBRUxDlIOLPNTz9kF
zwTTXPo4MtbyDU+ZeZd27qev0GQyk4vCYUMviybk9iP+s+wrVTgFtbkSTdLVw9XUlX1Z2sWFKvmd
j4sKCl94IAEkYO7JhKUd6kAONSWSpp4FQreqfWWv2Jas9a9Pf1tHI52caKqFgUISM5LXYmbmoPa/
SVSLT3hs3AoyTU9eaRkr/e7jYd99QFY8PqPgEQCex9Oo16TNphrTWE5Z/AuwQOuDeRTdGthzJ35+
ejAkZ6S0bG13NBUnZQhVMNF2wPGRSQnyaJCD5mv1UoVjr1oXsKN31iC9TSoLsDJ2+1Pl3poZK8wI
J44yKWIsMzr05tL+rI8/5yjANygLhylKwVNEIfOIweqlqUSY18MJVHMYtvYoD5+eNo8nwdGd8mqD
M4/f0aAUjZ0sWXIdG325JeV6u6oRxm1Dw+Lx46HOt0E6f+yxXCBQMrPuj4cax2yCJLgu0SjTf0wZ
//Fy42lVG8JNyuLq47HOlx5jkemw+cGqm6roeCy9I90rmeYlQsFnQMDAMx5veBdLGG8OPx7qfDUw
1OaAzbUaO6DTxuaS2ZlbWDpIYmnPgYDrFGbr8Fl3zH+7ViroEk5XALSntJKkbaisltmMKkUbwsZJ
34bVs+F3yebCQXz+PKA6QKIO/wMtO/MtmxtI+Rp3E6w61keC94rrwuvlBYzl/AVxztOB42oCgoSJ
1/ELKpw4S8lD06N4SM1925Mf661u7ZfaeilJ9p0HIncNOS8viMaps/33/+zmkDlqpxLSiLAT22w9
XAiSsnA+Xc+jAdyUvEwd1YRzcocs7Wki09K2IyJX6cmO7s+0tO/W3Jwu7Krnj0PtyzUILTSqIPgP
x4+D3c1qNE7uRH2q/R2sJDuYhTQvFLPnJQSDbI+BypBS/rRPFSczThtt70Q4j9STb7QKAo/CXr9x
TVYgsWITgb0CHLbP2gBu1utEr0IfQVrFreikdpkHRSuEgH4jRd8dUmd8Usc2vvB051MIz4gKHZAP
TAE94PEUxm6Jc1c7UKq03BmElLGvdOp4YQ96ZxQurJtJL9xdB2jteBR2prQCXoojc7HqcLKaOkh6
KOIfbz/AFPw9x9ehTdTNFg6JFCRRP/mUVAQPXdpmcVQO0vFCJZ8c7dBPWvoLd4XhNemk+bs2G1XZ
G+mwab9x7e/cLcnMW6BXWbBvA6eY9PJOzwCOnkTZKtPz1qxX9nEej8adTse33hVOWcdfuKy69m5W
Y23YJxjlKCgrVGO8gyvQWnuXHliKQqwCVNP0BgJ5Uhf9fIMmZ16usP8Y0VZ5lVfs1jZxzFAdhAX/
NmvG/hqvzlK7tRZrsEs/b9q+2CGPGperEeuO9WBPWhnvSKg0zRdTUebXbBaVhRwJe60vLWZa5qE2
lHQOHRHDfFUXoyplOMrJXg/lqpVWZEhAl8DqK0Fra0m7/mkhTNpAldL1f0Ule3HXNDk9Q10Mycus
4JIdTmq8Jg/DbJBwUCGsE+HKTrxCyYYdGTqdsJ757tvkYBuKDuyPlVNQUFOau9qBKf0gHb3+0us8
8V0y60axt7GI7g6jY67zzstKid2KXppeNJmYQOUhvvnl4je1gmmOli/4rzjVML5M2bT8k7cDHjrK
OpZWMOWaVT5JgyYPgaLGjC5I2nbS+yU8M1KtsHaVhHoaHEScXJBGnGwlnBG5y9QhuMHHqvqCECv1
7lLkfBXdCE2R90CXqfN76RS1/Nm3UqY32oAT6JVJcpX6XXdWtC0DcXXK9aLbTuerWGwA/82xlaf7
ec5meaDj21134KPfrL7p8+u6szBcQ0ylVHBWTOmG6zBr4z6vyS4JZwy+5JVmjnDxq47WyXVukTR7
7TTQNEML75guaEY5KAczw7UhTGEQ1Vd5SbF3reia5AQ0eS23XL2XP+Nijfq9IzVEPwqslp9CtYQL
PmDZ4rC2oh52Tt3/H2fnsSO30a7hKyqAOWzJDsOeJGkkzdgbQsFmzqnIqz8PdTZudmMa88OwFxbs
6ipW+MIbIiR8tLQe0U7Rl89JGFqOD9A3Tp6MkYLDg7l06nAiJh/So5WiILSLQcKgFTRhlGpCv5LI
Gcy1USL8NgtZow3WZN29LGQW+nNh9OhGVNpS+O0QisgbOj2VO2mlJpQOU/SjtzQdkjW1hY/tqh00
5KcuFKP0kjrT2zu9BT21y5BV7va8KfnMXqmVxido78HHC7xjxy+2K/m8Efg76c+J48h7t7Vm/TAo
S2SgmjZM/X6Kx2g8VpEJf8Ir3U4bP7k0hDAnmkJF7BH+ru23ELPT7sEdM+ct7lPlBRk21/WTsI7L
h2hEX8FTcvRKvV6HBeVnS8t+WjXlCt+xRhF6SwQRwR+rWG18QdYWUgS2ZOonVENm38qhARCsGIn0
4JC7GDVSlHkuZ5G+aGotXjQkX9JPEWZi6rd2Wgr5SWW/IC6NCft8sppM2l6ZNV3xF1zbbtiNQNXE
zphyYLuNFTnDAHvSzOfWl9g9V15SaPhbx/rkvJl2OFXHRBqNDumEjvfPPsbeE9w0lKyWuuFkfMn7
OP97MGu1Po6tPucgpZXxO7DjNPsy22Dgnm04AdNdR9Gj/YoAEt8/6dzqeyPGSN3BC3KBjasTfsQN
LgfPaY9z7sFFUu1HZ855+KjiHhnvU86x/DmP6oQxW8lxvx/RjIW3CvGvexj6eQDCDUa18sH15+Nx
dSm19n1nqpPHKWEJ4eLE7l9cw2F2hHE2tF6/GkbezXZo9HdhbLvdwc3xlvcbG6Pyf+ls1I7fT0Ok
oV24IBgpJldFoo5C4PJg9xj6fk4aC4pXNU+t9tkSU7Qch2hUpoOead3rEtr99BxBpmn2iVLn9W7k
U2K53sxquy/GepFPSRaFUAtbgTs1Ck59p+AnMghjN0yiRLXPbCvjgac2hK5S0JY8xOaUyRNWCkZ9
n8uun4ICAS7x7A51ZnhtPNnaQzZM0Fg63ZVd4CyhNj8QdJv6r1Az5fdc6qP+xWwa1/6W1Y4oX0Nq
msqLmsdDFuSDknRevEhzORZa2T2lC1Tsg5VChP2G0VtnNn7fzKbYWeE4T7z5MoSLzDZB8w/1SAeS
EUoz9U6BFFTASHBasUpaDdGhrFEmPhRNmE2+7ESvPWFssiwHZ6rryu/raGZjLXAUj049WPhd5nNn
vXFj9dXPBXVaYfuVkpewi+qwHA90xfqvtpiN2R9qJ7RPnaBdwPUQLXHAAVc/W4tVKftBtr1257aY
MP+AK5S3hzilBnmgq5CrujdlIoo/JTMauwDaazOn0WSI5SBNMm3k5kj6ESGLlr9iEzp052lzKLKd
2XJvwhUoq+bZpX/bnYCz68/wSurypyLbKNzBNiKxTYgj/qF9RdrUZ85S3QEIa/Ab6xPQxFDrSvO3
kUQ039DfqNpdzt1MyxTmutmxzoue/8Pr04yPrnCE681tgaGEKFI18RHk7MV9l6bQ+NyZ/srerJC+
85Ak7UOP/p9JUQRTSkJMUyy271az9rU2ixbtt66CzLUsjv0UKZ2VBrO9pOl+yQ2BOHuhdPVe4e1U
jpY7E9eklYKpdsRXmgJoirrp8x85+SeBzO18cCQlzZ3VxC7GdUtcc5KkOhyNdBLf2wRjjE/2nKmK
NyeL/tZHUZ98ToXTcCwXhFm4zZAW6340At2v2GOPlOPLMgrbfXERd4AtRPdQ3zt5S7MCGXn01pC8
tKrjAqvzFTMoA/oUPzLkuY9tHc/GSGAkPs9i9fgqc/kNHTwAONy/ywPiX4YSzHWaiF0PS6z7nUxJ
hTl2O5Y/4ECFqM8Cw/opITj9nOCnLPslXUFCkz1o3McR7B/oflqbHRLkwn/jL5rIvQaJJv1ixm5S
PhRR0WgEh2OtVV4+wcTYrckf3hLlXCXfU5lm7fcS+UxosdqILINElwb686RPn+g14gdeznIRL7Ol
warwYt6xbyYg9OaLJOFvdgU92hRqXDs/ZXbc5/shm7vqcRrHaHi0hTLKO2iLygOMBtzbYrtPc5ZZ
tF86ZTDoEKfQfo5V14W274AsUHy4uZBBiC75RZDEy88RYovVZwUbZevoGNL8hYQ5u23o4jJ+DuNK
4tgmkCF7oBQ2LvdEx0t7V4daIp9yJ21LH93s2T6GyqAOP23U6z4Vy6pTiV2SNR2rRU3GT/rYF/86
ndOpQWv06ncxusbwyw3DRtuX2LvMLw7/qvGmNo3m17kQUPvxL0+ODcFpoKLiYPqokpgTsVvKXVkP
9SAPfbEgUtFpFUUSr+nrFu+f2kEl86Qj6gm4ooHW4oOWDnls9bBK9p0i9K+RQ33xIHFqBzqwNAYm
N4gyOrZXCAMG52A4KVe2K6re152oj//S48nRX5zY7OvvXc9mCJCTw83I5N+LXdStmg4eGJexeLDa
vKgRFkwLapNsVvNzZAy2+lSx4ZqvTlRrw74JS2EcS257YBjWbB7ICnUkBTJoL/dlASkVDxsjGe8z
o82cB6hCY3W38onqf3KrCfN91zvCYj/nMCVHu0DHOEdWsz9CvgN6ifODzL1u0LTyAH7Y1p410Yhw
XyZxiFog8orK8FAj8aZknlSiArEKGSXi39wJs/5Q9HKhOSSgSB5SCBAGUrvJwumJlFXdkBYTClgN
V1rly1SGT0PdGC9R08F4M9tEdo/43pZWEAlcf/1IEcUrintsuLx1K+UQhlAivRGuR3Wc6nCQz3kc
2QXamFT00HEZjS7/bNoSXpzXW3JVfC+hKzy4RdYun2fT6tluQmrja6GUqEqm8BpjP4zSxfUg2mWK
V1U2xlwxT6G1+oZGP+ppCkufuA34cLi48W7SuYa8We0Ju3jcrFuWOWt99jyxdCnok76SW5Ivb3vv
YVmkZhG6LhVIPTomLjKqsrf0x1lHegPtg89VEyNWIYq5Q2rW+KjNDa0SsPvUVCimrAynTaEj6vux
qvU2DICMFF7liOQJdgmWebilP72fRP+pPW6min4LDRM6zChGbcX6hJNOdiPcMGhRsk096cj+ZwQN
46WCkGt7vVZnP6osXiav4I354maR4vpLJpJf7/+QK0tOTUylhmSZa8NtM2c0LZUKYKAIkJqtPGln
zYGP3h/QtmkP0KWHwI0LvB+SLt7B+Pzy/ujr/32zCqCTKcGgFodD3ZbMgOxxw8OaRydO2NIc+nax
YVoS0rwu6Ioi5FNAy7pVv9iOSToDJnpl8YBQuMDkK2KSBvduGMAdJ+Ozw+awOL3xZMyIOfSKOt+o
yqy1nbM5Mh6VdUBJOBYqYC/48/9WA0n/Oe3sqjKhM6GatfGrz7lQUym7HbZ14SMB+vhXavW3hJgu
Sp7ryI5KZ3+VGKQCfj5yigVXR8GEOk1aZX4Wi/kZ8jpCzki7/fX+h7wo361D0aOgjUojkIbc+VAd
PeOpnOgAgsic3+DhF4extZpDgVDKMe5J3wCIof/x/qjXlpYvSCOVsjvNhM3mbQmVekfSZorU7DV3
6S+lsbxXh+GXXpHMQo71MgsJjPdHvbKs0G6oiOPnhBjltszWDUouyKxE0Ni9uu/Dmjgwt6UX4gLw
vwxFD4m66KqluG0XTyms3dqcRGDXobNHhab3ZkjV1BOiW+qhF0U9GzQp5WRXAbHB9bspHlrCNnIh
BvS5mxH16hHtd31RyhuH4dooFJOpjENrow602SeiUoqSY8IXoySyKyGB+WCRbnUUruzG1QgSdBq+
yKs/zvluRNEolZqDg29SivRbjzbDF8lK6qfWwDtWTJNDSQYFX+3u/Z1xZT+uNBWaJg44Hi6183HV
pV4A8UXpScH8DR5pk5/SQaKiYhoIYJZ9uo+kOn3J4r65cf4u9yS15RXXg5ENJeZthxDcgtXO1EFO
iFpLv81i+W0g9/YpGN0CeV2iYTjjdISQ6gPeuV5t57MMxYyQnczKk9642KJiYZrJH5HsouQpU9qe
qmvfq+YpBudu3qnUir/OJDzdoXHCHpUOS0clgo2o9N/fX/0ra6DZHEx2FScTQMz577L0tVOFqPSp
VTD7oKs1Rl5HK5I8l7Dx8P5gl1uMiw60Ax2rFfdwcVy6SVfop2enZdIRfunG1vUGtEzuJYRERFd0
JS6e6rQI5xt77PIEaVQ6IYjSoQW1t93bMely22KbeCrrRqyaHeQFRC0fvngYxaVkqdEQhoO6Tv8/
j5aepUioOGl+QhpBfMvKJNzr8zLguBDeunguD82K4+PQG6zmCu4/H6rDPBhCMkVJs6qVU1qmxrFG
aYYbYmnQ+0mQ48thZVPC+PBdxMCUCDEko+vETt4MnGsdzPIiP2mpGPaoVE1enc/hR/uONqOg6gac
lLADf/HzUezRRKoDgaETEhHWb71A1NLRl+YtdIb+oyDPP0NBEF0JX0Sw2vlQCnkLB5ehQrfVCGro
NDhO9vv9jb+uynk4w8WKEKgDXxgXmi3kzkFBqm2dhc+V5c4nVIS1ZQdwgbJwlgHJrZ3KvEV5vbbl
SQYAx4Bb4WJd//w/m7HrVKubpzw/FXIp/pqGfLm3UyRxPj4xcBxrD5IWvruNlmhoqU1VJvmpHhX7
gBUJqc8884+OyNsYM+Xj47EnQGNSxQJctD3Ic+vUTpHExSlJcDFclvx7R6/T67MxcNX03/cnd+WQ
AThT2Os8iqvX9PkSmoM19IjmsTWcXWHL6lgZ+YsWk+bUuhbuR6eeqao1N26RKx8O0DbKALSfoAPo
m5didqO+zNBMOmWicN7qkcuQXSlvhYGXF/+as8ENgg0D0mMbYTdql2arytlJz+DAjtTyD3GpZ/ed
vdwk9K6PyGb7EyMTUzgrhsXZkiiWhbKOMof1qUEkZ/EKRGt7TzGRjafCb+NSMtFm+Kq0efcJDGb7
Y2rqUQZKGOHYwM2ddjsoIPNLmSEa5iVT5Op38+Dq+X2bdbp255iLwFuGqFPsMKAohr2d9Nm0Gxba
Cife0XoVCeeIHTISaNvxFHSUlyOv0WrlPQ59/zN23D5FbJYP4mdgReY9dQVEKzO9qaJTVfaR7dMe
LLAoTNR43iNFQZ6NkjESgFTTw+xOgDxRfRNmrwPGcyGgQCqqre4hAlc38uArO8TldlBIuFHhRc31
fF+GTmewR9LyZNKneUP5T37GruaWW+mfbHrz1ejv03dfEUdoVKzH4z83iMrOc/KhL0+oUOn1PZoN
jvuKXQnd2Wyh1O4pGqKjJxqCtOn6uJn6By3Ro2IH331OdpU16v+gSdlORyds64b67Czj/RLVxU8B
k9YMmhRI/1/9qMS9P1CAjYL3z++VLQ7dH/bO+ooAcNuc3wIN0pDaW3kSIhNvOXtwBNOmqPvZEuaH
pS4g8ZFWgU7hb9wRN08WZlbWrJKtnjBgHO56mUb7xNbrAx0xcWNel9+f6witYHI30kZQdOcfxu7Q
8tEpxHFDLJa+R8N30JEjKqb48P4CXj5bVJao7jAYCeoFzMNO3VR1Eq6ihbi49+s8xxYh0XUvC7Fq
ovZJA+P9ES8/Gdc78TiBzZ+nchOOVkgEttls5aeKc+aj0FRx7GikYReu+u8PdXm7r9Bs4GcAP8Du
bVcRcdiiDY25OKlN0e60+bGsSx+zHYqDazkZK9JilQENb1zv19bUXXlxCiAnYtJ1Bf5zqnLcWiKc
QIpTlGSpF4/OLrFyw1cb43Xknr/xXl7ZKhrwe6TIbRJI8OXno5UrorhMnOJEqBDvik6P7404/zDt
g+KjZa1DEGVD0NkctAUxLhX9sfqEeA7+UxrVVuAtKKfyOW98tSsTWmWyVwg6vDyy7/MJDWOEBLIY
6tNYSPkpsd3oLsywWHl/b1z5SOAf+b8DR8PjeguscpD9hl5W1KeuPvTqyKKV6eQZkraOLm5siCsz
4pVX7BXntMLsNlmDjAnVKmT2ThHVoEMD3uIQz/n88v6MLlOvlTpFysWyEUBt2RiTzrsaphbrNpPh
EtpntLLUHO6bWeF0JpWp9jP8ipYbK3nlQEP85x0EPgijZYuD6+xmKNGNrU9t3ioHCSzYMwvh7jAV
+DDonKcK2hFoljW7BOF+vjX0VIkGpwurU5xOy642m36XNuOtYObKhDi3BLwkkxRht9XXJQZusbRa
fVp6MEhF1DgvBQD6oz6k1oezIB5eFXQfiTl8oK3X+ogAL94jdXNC1LrbE9G4ftGkhj+rWCu+vz2u
bEJU7ikCIJKDcsi2ZrZiqId0rJqTjqShAcLdFe5+1pvhVpXp2kA8jqu8Fq4caKCcfyQpkzFFsLw5
4QCZInUxQRMT4lYmfm0UFxQz7xYMeKC456Pk+WyMbo92HEqwynMsFs1B1xFI241lu7wn4AdCsgSf
uN5JW35P1RUIt0ptOLlhGtl3upxRek6UPpr2s3BR1ktmu7kV1lxOjqCPFwTXB6SMSLvOJ4d9J93V
uRpOXefmp5FYgUZPVSXZjTDjcqevzqwY+pCBA23fHt3W6duukMpwQhC7OVCkHzw4ZZ0PefxWdfja
lIiPLdvlL3AR60/5z6PYadZAJdwaADnE6WHUNYnWirjFfbk6IWt97yGL8FBtFg42mg38MRpPuToV
j8IGaYDirKnjRCDgdr9/oi4vXHI4c7Vewj0CJZ7NbTTqZtq1gIlOo9WV2W6KJtc+6J0geTDtfEhO
lN819zjnRfTp4yOTGcC8pxvII7lu2v8s5mJY2NA0i7jLGr20/BL92fJoVC44lnkG6/TQ9vjA7TRL
juXh/aEvY6q1jMKGo7mA0stWxUE1+thxkqwNEJ5oPbvUl29qbCKkuyjR3UKD/lNr6a0P3i+8sdyX
O4iXE1lCDoYBDW7LYmn1pmtkkXXBIBrjmNYdL5uW3MI9X5531pSba33S1hx9c69IqdY9yM4uyJTk
ZUwLfGuL+s2Jq38sswvv3l/My+0Ko2QFoa4+9dSONoOpiQGcSbFQBWoTpLeXaD5k5BWoeKi3cP5/
yGbnud461oqLp54IY2uzZ6JEK0PDiJHoaaLO3jUxmJAdqtCDspN1YmQr1BPMwArpWXYYMSoPNCDG
4WX1/8P+Ewih2ntGLPUQ70zZ9whoA607JGKiQTpG+uqdOTUjuKzUjn68v05/Lrztjwc/QEGZFIVa
9uZcT5GWTmpT10GXp0sM1rQt9E+GjoDCPs9Lp048yu157E+yyu1TCPMz9fNOH7td0sgMWHU6Engv
9dyNB3yoo2if9VRNck9Gherc10qrG/XnAuVp7dWIQTocReukP02+zuJlMbcnTidk4Ls0j1XVA+mU
mk8AIbBxnKhm5581jCbGXQS3F0kx8G4pxh9RXr+9vw7X9gtBvsmHVOixbV2UurFUAJcYGUw1YC7K
nL8SLZieXdcfj4Hstf6GfTdRP0WqzSOOZm6iTwCcg3Et3vSTMR4xGJ6wxIyW/fuTujzXNuoFyKUh
xsnctjX1pnNd3rawDCoe4kfQQcUu1+z8w7cHId3a0kfYjnxpS7wmWelq28F3eZBKvkNrNLzT6kK9
UTu/8oGgsNK1p3xJ+rIVZSsE4CozHpqgMeP8rVW1Jd2h4Z4dTa2q8huB95WFoyO5dlnWhgTqYuev
wLiopT6rcYOUqfO2QiiDkVf+xte5vA9hPK1vDCkFvd1tnR4UeWWCOmkDbJSmO4RtlwWZ7q5PAiXK
jN+hJYbmBq3vchERpuRxISomMr4g3MGQRAi65omJ8zT+KltjQqBSuANG3kSW041PdmWC66uCZgdS
gWSEm52uT01D7LgqwYEqGb3MtJoW3CAK6odoNmID7PlMK/v9PX9tig4tckAeBEUXJGtNzG7TY00T
1GVdf4K4MX7JK6d5SPHvuBErXO4SSHW8MfBeqHBzbZzvktwoarw9lj4wMMpWvbbIHChybTtnh/fn
dDkQLooQqwFWoEZ1ARMSKiZvBd6tcB561ZN6Bvo00j/M4Ya/TXBH8YgohLrH5iVwiogCs2n0AXYx
PyKzOaqFfJrqHr7NoHy8UL/GxQThVDwIXbeXRoNdrmLGoodL1udvA9jqPdjg6UbifrkZGIUmNQ15
ZBypMZ5/IfSdgKQqzRBMpSzv0UOzPSey5ApJvJWrX/lGFEqZE3E4p3nbpbIVjH+oE0zBVGfCB56B
yfcKxv/wTqALzoUOcIJ6xBY8JUVJ78Ogvo/eGbYpeIU+C3VZbgRPF3NZ23nr5YTUyfqJNsuWQmWy
xxjweoUnwFOvrF72XeXcuIwurgeIqRwaYEK0KVaC6fnHMfLETbRhmoJMt6mfDKqyx2MMBxORJ8cJ
M3rv/bW7Oh66C6QUdMD0bXytKIh66ajFBNiPuV+osE/7apL171GLs6NQQ1gz7w94EdAzQazTVsLa
GiDam/uvFTkOBa4+BWYzG/skiu/kkrzJST2Sgj6rofawFMat8OL6oJwsja24Dn6+qujNN0q9WHw7
RXlz7cWnwdh6XY0pTBwnpWf33fNUTDfCSHWdy1kYuc6VogHZA+ghIoHzYTFNSzutrWTQRoD3R1XZ
LSPYzq7QsvuwF+ILpijjV1mWCcjOojW+WI1h/Jah+e39Nb/IHPkdZI3/X+FfpZ7Pf0eezg3YbEsG
UWlYCOwOTfFZ0F6O/D5Uy5XiVIrP0HLJPt4f+NruQtzjDzGfIqG9OTOqHCgPaa4MhmGcceKyfjaA
b1vcJb2+iv5+f7CLe41ZusSO1Jy4P0nczmdJzd2ahgRpx5gy/POAswS4fmG9haH5+8MjkYsCoIKx
yr2z1Y+dwh7PwwXlT4lvwwkvHahsg5oHctSs/ftDXd46jIRCCm8PQsnUn84ntSAXm9cZ5HkXYPur
PdjZj6xtzBs36JWlo4tKSY4relUQ3ixdrGoYe5SpEmCXmn4q69y+LwoRftLGrrgRH1wOpZF5grWF
IksfbVvtJPHM9bJTZOCk9rRPw3baSQ2GUZxUH2ZMU7z9I2BDPsEDvs3iKE+rtoQ/FFRjM77YeTi+
EuolNwK6y8PFY8o3ojaDLiEF9/MvVE9KkjRZNAfq0sy+1jjptyhZZd9GXRzUIQHFDQTqxmN0bRXB
enKRgmWlkLsJS+DzObM0ijlIIsCPLkyk7yOr7okqWr59dAfSEUR4ce3og3faFn+ibG47FQ5ckNAC
v8t7MLMIhMvd+6NcnZBDsLBqqSOBsVlFdfgj1qPOAfLPX2fk//ag2iC94hRyY6TLEwXiEZVU4GnE
2dzM598r0XLbjmd9DjLZLjhvuaGn97DC3p/P5c3HpwGdhzsqMf4F6HfBQVZabrkEtLxfqr4Oejqf
Xjk3/9ZoGf4vg3F0V9Qv09ry2ttcrZwQYlrgDs6M2IW92F8NIMDwneCKnlyCPe1GJ+Hq/HhK11jl
j/v8+SqubEqrHKclkA4UP7+2Wuk3ClSXxtU6oFzlfGOOlxvEUGlmARnno7FPNp8NEXxnnkF7BE5Y
toGKTvhhcF1Mx1p3vgHgujoUGDGAVahZUuw/n9vU4b/qLLMZrDT+I5nLvxgJyj03VHtjUpd7kUmh
9mKvnIe1iXE+UlfNYeg0yDhqtkgOSTkYaDdRYX1/L16ZzwofWOsEtOrQNjofJZnLUR2MyiHBxfVo
LFrxwyjgHWF0ab6+P9TltmDRyP7AGzl0zbbaRlk+dGZRom5XGyZYtKGAOJ7rerRXcY3CmdIV394f
8MoKIhqx+hsjiEbLeRNhtPriYtNgWMEiUvsxWsAw9Isx3djt10ZxuDS43e0/3+t8Bc0WaiEmUnag
907JLeuW5d9KluU3bvUrw1AsXTfdunb0Vc+HSVonIxo1nGDOk2gvhhzDY3rRH99060W7iq5RMQId
cT5KWro9DpZZGKgJ5vVZ0bj7gRDuxqa7Mhfu19VbhwI642w+TFWq8eqJ55D6zfFvs1icZyWLshtH
9foobG6Ne49nY3OAmjRu1d7MHCyQ5/7Rzit3F6GDfePzXzlAawgBfoTEmTLb5rWNZNrbcDKdQEFA
DTm8Rn1EkBRzU5ndEnb989Cd5wyU13gGKTsoBJdbWSGrTGsRFQhDqGRCUfeA+KXXNzYQEvDag6N+
z21I0YWn4I07ptWOdfHRe8CiI0WAc36JcbcT8/fZ+arMnV/Ej72A/2EVX2PxGjbpne1iXNfo8u9W
/H7/KF6efQLH9dKkgkD6un2FBjtKB5wVQr4FSEo9r5PTVGuRr9cGWuDheMtT4fLbMx576081jeO/
CRlIU8U4pzCIKt2RWB6V1Y7O1C1Qz7pPz78HIHsKg9QVqKBRMj4/Ldi89NB3FqQCu3oMiMjoOCTw
2j2Yzu4nsGfZSe/b5gFDvPKVLGu6oRZ3ZVUZmcNK6XVlZ212OLDXysIKIDrRXYgD9DUwKsZ6cUe8
lvAkpbd0fi8pcVStTfYfjI21cbMVjFa6RLPRhItOmRPP8l/VwY74ISpBxfomRovDMVsRC3cLL43Y
zTA1f5tmsQJbYiN39h/eUsDC1zow2SNv/2byyZDCsa7y+IQbqrIbjUk7qamANYLSLD6I7u794dYd
s/nWXIl0Gum/03jeQglaFPLo3MRtAOc+2fdqawRSTtq926TNHcDQ9M6xlun7+4NefmD0zKHekazQ
AKEsfL7BMBm0095y+wAH0pZjnyBGDBHRTuwAWy2U7LJq6W41rrmJL+ZKDqavHJkVsXZhlBTGqzYy
XdQg6gZH+Ali2aPftt3U7f+QER7GsVq+Oare2H4xKU36trj9YO0teILP/UjdGjUoBe/QMsZoIeM+
isOs4AYC5kLxqoZ7nCWoVPtQ7QrzW7LUYeUNEQHPk6qNeutZA7yhoOkGI/vcznkl3kpB64JetjSH
1X+7wpUNY/N2N5nJUP3K5RDZNAPiLiKjq4ei2sUhrNqXWcPnG5dUQT3Wzrux2CuTEw/YyqLEfTBh
T30TU++0b2YSZ9keJwLb3VvNoDhHS65KHsgJtL9b6LvJoYkgLN5n4Tim/EwbJpkyujZ0r1BquDHq
6it0EOwSUbwZviTZNAwYFVYdrrljmquZD75nqY5a0ivKX8JQJ3Gn1svSIWkq6vG7ZpApZl4Y5a6y
r7swU1/TyXXkU9yQR/zG0jlDPqCIZpn9O+lhGz9oHUox99EyIIuaq3k7+VpiIdORjHn0Pc3SWD1m
xVLEvpM3wJOo5FiZch8rlUPHVKZzKhk7Q8HJ3ksnT/SDndl2HQyjLeOXTKmiKMYo1cnwLMAWtYVM
TvDkgb1Tp2fXzTWOgiuzxpdjAoOwpZqrHd20tu07pp0Nvt4rSf0pXPpMW2VGy+51aHLhIkWhLfUd
fkHhP43ol+IVyn70j4UmSbxPUHCPHutadcLa18sQrvfU5RD786FCy6KjUIU01FB1jTcmg6nsQ5rB
mFJXvW6giNIpyreOILf/CpwkUl9masvJF9DC/Rjo5twhrITYNf7jQ4UETJwW9rBPwIY2n8Y8G/9e
dDSkH3nDRtePUQWKdqmSuwsN3QmtK+xyw3Y35Ihx7DuzTJMjRpuDvJ/RJjDRfSjn+sCnZo/pGnff
nb5UrbVrM2nFp8xOs+mgsPY2bt+isP+mle1G/zRSHdKdOpluA70lb+GAlkpRPTddEle7xZma4q6p
7S57UGJF+wt7eyt7ajW8mYOqlw3skS7GiXuIEUd+auIG3j5yMXnvV6FQv4zG7LQPSYryiJ9P2mg+
aXx22oA9agwPtpZaj+hD4TrdYOLZPUT0PtUDEoKj/WWGhhd/S7B/z58TF5DLDmxQ07810Vw8ocCO
WEnBQvXHylYjcYrHFK43qiqW+r10WufvDLkRNJULJM6ehAJM4hDTGJmPWWvNaKpoTqgpXpnqxbTX
DV5PNRgwFtW/tUMbJ18nU8zqsxnWiJBmsADxYK0R6kuEhyfSrOFFihXNQbo4pnuUpZrwJG1Eo/wl
QSv7sRJT85pQowp1L9SL9LHO1O5BTtWIQHiBR+/RbnvdFJ4D1e+NVn4oKzgkuTvmHpJlXHk79JXi
6AsJWJTgAZxktbszImF3hw531a5aHUsFsxZRFh50UGbK05xzO3thWAxhMFMbfwUt7yTIUrnmdwJt
VP4BPE7oDsWjZvnwjAV1zrhx3J2kXtnspEBKCy2Uop05jtkgsUVxKxTZ7BmXMBXfWwyhHROz7b6Z
7MDBpte9n5S4/keP2eb3Gepj1Y+GEp4TCB031jdzztLfWmwk6Ru8n7C971Q5/oIR5+CbjHCU601K
rTi+cKLR2C1mNDvHkUdfnBKJjdGT4spID+KGb/vFHPE7OIpUtwuvVKMmfo2kSWUOz89W7lo0MRqE
cvTeCJQMt3ugdnZZPCo8mDNeIJO5QGLpEzRR46qf/KmO6mVnD9IxnuMlmX6BoRxfx6nvlKexcDIH
KTYkGr0yKefx3/ef1CsxDOr3a2mZTQtoaAs+bFK2eVwtOqz5VNnDx5I7sRjlI95AcaCjrnpEQ8rA
X2hsH0ejQfrFQaLt/R/xBwl9Hk1ApzDB1HO5UAvaRvKg6Nqmig09yPoI70i5RFmxJ56BOzWN+AvP
fE7rvhk66D9TQQb1VVcbu/6uFmL+xGVUNrsyWQYkPvSlxRIeR/EMN+5Gs8s03mMXneu2x8Esh5Pj
dAMyEiBhut9axlmdZOkMh7DrRrEHSSMx4oa8ZRzYAe73udFbHnU7BczlyaHrK78ekG47tLAatBJl
K/poradJA6dvz4pG+1cxqeHybNCanz4a4q16jHAcAXz/8QHchHgC0bxkGcvkVCI5rvuC57/1OL+x
c5z7GuWzwZK5Erz/bS5SBwZdCXpAskmEac+cx1wR8LoFFabk1EXquF8EHs5Vxc31P4wCag6OHnRu
qsTnozT1XC6LrScnO4+nB6ellJmZnXljLhdBK2gMssW1NwDUilThfJRpxGzQsCuDQE4ziQDgwGAV
reUPZiq6E0GrG7DXb/keXa7gOuoKCMRCgKbrJiUeXeoSaHUZQYMQXIV6EF4rHkQLeaOMcG12MBwp
c9OipAOy/vl/oIeZTskITxYzAAgyjHve0yH5MuJ8rPtaXc3ga/S8H+/HRhf9jWzgIjBHSAH1SKZI
3sXx20zRbFApYzciBbMkv4Ziemjb8aeb2f/GcXjL9/D6WGtZBoYXEiDrn/9nmk05m/VA8zlo4a0h
ohSG3TFZFBcHCh0FACrVbx/dm0wOAbWVW0Hrdwu4QhRuNjXB5Kair3139TtHerC5cQcaV7bJyqnA
Noq7cCWYnc9rahM7rErNDSoLZu8ewpeheaUGsMw3TcTq/BldxvbeRG0z3zlVt/Cm5zOUPEy1xP3/
cXYezXXjzBr+RaxiDlvyBIkKtuyRPfaG5TTMEWD89d9DLW758KjE0q2ZGs/KOACBRqP7DW2a6smN
SK3YPCRFYqXQ5zwcyY/W0k7DIXK6ar4z7TZF4ipzBvfWWj3Q7ECPSgTVlEK46RfJ0bRPOlKVz4i/
jdB+1VgsAdmKIZ41ZLXks5dOcXRuaBH3mMoPsbi16jyVyBvaTn4owZaSMfPwQ4cGBxykEbvYVQMg
V6Xk9xTKHDbaAum2mFqlubGiNFuOaOdFXxtbKQbf670pfW8ND7zXChQBLAAABuTS5bpmSWJiDa8i
H4roURrY6MPB5kdycweOcP39GIfaw1ouBJy6RfPEk6b3rY66umaL7NaTVnGH4lq9t034tRc35Tob
wACUPcmDUI2/nI3BEwACAoJDSLRON0XipoFp9Hvneb1JrkZBYnit41Jg21oDt12X8OZnL4JIqr62
iPQezTSST7XhJTsx+XrZ1rxj5aZSzV2BpJcTmlgziXpbEjZGVTzr+tBOJydFhXfn8lw/8+WUoKDq
qBehg6KC7lp/x19hYzbHXq9HJQsXujT4JWqQLQ6kjdCIRWcus9/BdcMly1F62y/yUu7wRtcPczn+
C2V/BSCyOWgTXo5vWLh9Vx0lP1wBpwDlXPSOnfTGNfpntxj27tPrD4j7MRUSlayKSsm2PA4pVFR9
hYRP1LY/NLUYTxUsIX+xQKO/NzquLpGkJLTdVzGqzc1tx1gE08klyy9SSm1l+ceqxnfDlvibYdxS
7Kc/AZBtc784dp3qXaooFPVSnjXDRALdDu+mtzHKSzUZlxWbQtomUvSZ47ZOMcdhXE3FT+AEdThZ
xZ7G0fWGp9hPMcjx0KGmBLIZJQNnwYPdiUM1L6hTV3Xk3SbC3nPSfGUHrPrkhCPaS6TUm2HiuetF
PpdJqFSJ+WQthnGL2dYUukOqH97eAq8NhRIXlVeqgSsw4nJrZ7Lol0q4SYi86BiotNhPCNlmj0jO
NDu77WXjXh4jd2XOm+tBhhj1giP66xh3hkDHUYMVO2a1ORx6z2wGv6saQm5h9RS3gSt3xY+u0jLN
9jUNRUZ/KiTEQSuZUfNdLDcp7iWog+KuXeJUO9lLBde8wgNGvzXGfEh2qtKvfG9+LqcR9XHC3PZt
A9C4lrLRsrA3qSHeaNSljZt+6Xh2vv0ZrgdasxQADjowG26izRe3zXLpujwuws4VNW+EMv9oeeme
gdV1HFuXn44bzxAaL9v3QJ6buG6gxRD2hRo/Ihi5+iWLAWFbDWYtGqZRuxO5X5sXaEKkNMDJ0izZ
HH4TE9UMC1VIu/2CLBcSvOkxjTLz/UHGA3u54ozZxKDdN+vXZXjPGqkDs5/6fEj17xZaQbtzDVyf
Ffoi0FfWlFJHuGpzf3de62i12dehPvG4Djp3ypD86vX+SQU/u+fTtp68y9OyqqoQY0hdHdpb+uXJ
zJ1l7lMJN9itZ/OxgY2wUCnvlRK1kA7BRQ00dfEzGctqAt03UYoinqNt8O6NuT64eCNgJ71Cmi5/
haNEgjcDBXtH2LFvLYVyj8am8s+7R+EmAh0AXmrNoteV/ysyTHXalpFtRbdtnGsPkE6kj7NAufP9
1iz87xVde41I0kBc50ICjrBZ0cht1DIaYZAjbNG3Zw9e1XwTl+qQ+yjOLuNN4iKL6tdWhFfv2xNc
l2kz9LpzKNTwOoDKsNk6qh072KY5UGydzEUmdtKouWv6KFHjd5LOT7isNH9Me5Ukm37rzvDbY8jM
LcjYUAQpBUDg27xPJncc5rIs61CWtRJIfZwCXZ3jnS71K+tLBFPXwPKC41t/xV9fkcdxjJXKUofF
rDXfUEiuqqCSYjhOFs8Y9J21YM5S+9t7lxbU84odJDcj1GzFKqYZoWlNq7oQqvmfrJubT1pZTkd1
7QJHi5OdAQeNgRS2+/ntga8XFQ1JUIRsKTQ+6G1dTndUMXRAPaMLU8PD9Qfi4GMra31n025j9jot
mnSYG65lCN7Ml6M0yrQ4ldmIECc3eZu4NOZ6qY2nTC/GYDaN7PzeWRm0yzzyeRAgCPhsZtUXyJeB
DK9CoVJet+QAYp5y7M6srs8DBFy4UGv6ycy24Aw0ql03Ud02jIWMpK9bFHGD1ran+uAUWjCoN+ky
d91t16t7Tlovt9zlWVz55zQDeVICndqK6jSNlfUIgHRh1C96fM///XTiIj6Zq6D8QQOXjQiYaNfi
blfpwrdzb25uMhlPdpgtjcwDHsaa7gPFwJeCGfIAyjwIfkdldpfs5NlzXzwsaxU69uFvDsmp7FG5
edTSZv5vkbP5i+x/qCnguxk6v3E0ZbedUVhOoFoKhVwEYDtx7LAdLaCSa2l0jqa2x7ohluqzpEZO
cb0p0VYCqyknH9HqegwU1Y1if8Ka2AnGqDTsuzkqvOhhGaVdnYiosxUIa5wLnyCViZs+k5aGCnyl
o+wM77v7Z0KN23v0Isx3/LTX6ezJLv3PMCYn+VMbi1y+GIqZZDfgxpqWZh1elCimJcPnpjS6KpwU
ROEPZdx45t1YT2p0MNp4im5Vc8BAwMVrerinFWE8T5HHutUlFYoD0gsGnQylQAlWaWzrX5CulQgn
UQ3/msJofuutmlqHDvnqMsjFPM93SeGC5c4snrlhBZTuvbKK3ED4NZGe4tADxGt7F9m18GItaqk2
F94c5jmWvLaQ2nO7SPUWr4H6Y9sBofApee8Z92wTDGo0q+UlY64HA0zv5VnPnZrw3c9dSFqbuaxZ
N//QG7tpuRq8eVj2iDjXsYVMCZE4Krc05skLL8eTLp1dO2pF2KJFZp+bUbG6e2Mp7TxI29b+nFR5
L3cqna/MEWEBxAS5BFd7z80cY7BSONktkOM1riJkGztfMXit5cbyXo01lpPZgTjUCGkQgTaXrh7V
Mxc65PjC4n5Y+2HtTYuU0te68RpcGLy8P70dPF9ZUFSWLeA6CEOuyPnLBS2hty4LtfYwUQEighSF
chdYSVcZxyg2hcfVW1t7GgCvrOiLUg3riTgOhLTLQWcaqXoinCHMXGzc/VRTo6MqJRJKOSS7nRfR
9Qztl8uI7bI6FW8FXqwqcXnGTWNI3ls88QzGkBzmwxku3Pixz7O9zOWV8VatJoifiLiytpv8M8on
RNB0fQkHU29jPy0x8vF7Fc66vyTlQNNIlNEeXvV6RfHFhNfHP+SksLouV5QuooLzz6CGo2XXj8VU
FefKjpMfHVF65+H32lA8ytBuAowD62pzvetClybmDHqInnz6vVbEhKA6Dfyws6p+J2G5HstZ2bOr
SgndQrDul9NKWm3oqdEY4WKM/S1pjXaXDFg5jQ5SY+89CKQrJD8UfMiOUHy5HMpsZxRG0sRGFqWI
eDb0833V6fmnRZfJERk7+e7xQJISyVYBg1WzcfPOrOcEHXNTsUNsTTJfSRDaKHP91Oj6J3AsYieG
vWhbXqYQa+7Am4gi3Upi27wkemtMNAWISpgNaO8F6AoMRVBETaF8ioYimsAERUKlXp1TGJ+0GJ3o
yTTr+KyouOh9SSa1nk7Ufp2fby/7uqyb36WjrAN9gWI17arNxqUEl2t9herAJLElKHGoOemKE+9U
y2nXXI9DWZ6mGPVJmEhbgUcUFgR3lUzYtQnopnoVI7yxsUEwPvdtJmhtdtLGuaPCAVye5wjQ1UFA
tZvpctht82N0jGI55k3TOwfEEwz1SUoXo8Skcsd/6qVw9efczQvjwN5qcX9Rtck6jXbh0ualQ6EE
9I/s5q7pqwhKw5RW7Xc5CrV5KIwkik/EqLw+xLp0P+IJnHnHaDVKerbpRN/TFSZ26KiVq/g2IE5+
T3+lxqoNgb7xLvfMtrgjQanDGigX/WQSfyXAj8p9Lp1x+snjDCzN3NDOP+S6O5o+TdHUDsBmxIaP
GQkuHt1kWL9FEbXuDcjZEuxUtYw4Q8Qd9NPOLZTlkGDXWfwuTAwmfufxsPS3Q2Lk0YHGuGGGZQQY
8LT0CTFc7bNy+VM3+Bl9gMEItDhBrrE8GWAp2p+iSMr03KtlyT0TEZzRto8w55IU5FOuPMg5w20B
1zvG5V1vsjH2ESQr5A2PerM5ZFppfnDqrJcfxtSzvxpO1c0nvMZp5OeIEigna/IQXknAcrhIFTQR
PUjbiaJDZ5TJEzZ4lXcHegdXnrZDAxtno3ji/bU4X6hAFU1QkOqII49Pp7x1olyYOBGOdXuM+lFT
72WhRtYRfjPQswQFCpgdTltik+kIw0Ersk1kdKo8VTxi44f8INA1RTsNsLV+oXGqjEFLRqve03G3
YqijHu5dlZhxylFdZVmOSkKf7LA6g/y0xlZrz6petF9m7Ha8sKQO+a+X5GbL2z/Tk7NReoV2tLGg
6p6XCdrRzqF5edJszibw/bXKaoOT4NhchsRYm2pdW3jyZKmBokypp/WPVFvdxy3kj39PLgrLxxjn
j196kg13RsrnbXFpsQ9zTLcnMKy8dk9Dr3qfzNyIMxrDpMWBWZjaF6dXKEc3EXoot241cliQqpHR
2RPa/F7JB2pAYAlIGVFFo+C2LSI6s1xiy6rr0EjLErBS1X2wMaHaeSC+EmFoplorTYCaBVjxy9XS
RDTkdhc3oTRBAdtLlxyjpu3ORrVLK3ptKCa0PuLX2sj2hV2UTgJVd25Cax4rrKmc6eOSa9pvT7Hd
nQrJK/HZedG7IkFcS3ub+NxmHfmG7bVh543mA5ok2kmMtXPz3luA9gQifOjiQcblor1cO+LYgBlg
0YamE1X3k1uX55Rc9d2ZyzoKn4d8d62prcv6d7VHMS0xG1kbNlM6f4jjTgFWWYAhRCv28P4JGVSW
1hoWccnYLFsZS8XSk6QLm14rj25piwMp4V4qdv1x6GDy5DMgmFHr3Hr2egpKQbk2teEy1Q63Nr2W
ITKTndzhOqFlFNclEzMQPQc2c7lsCgVIsxMpVSMal/coFs/nWYM4OXf6cJdQ0z2/f+04p9T86Srw
52a8yAJVAYSuCzMb362ijo1jow7dzqxeWzsToWLDUlcS6nZjy7moelAD6xdKs2Pbl6A8G2cPA3R9
UlfDATTi2XYqj4H1V/y15bhKgK6XWcfd3NsH1em9m8rThqBf6mhnQtcFKoaiYkpYoHhKDLocypAG
2U868pnAawXlkHx1h+y8jJrhq4s6kZJUBvZr2qe3v9ZrM0SCkfrUSuFHQ+5yWFnYeRXZekddLMsC
RE5VHCrxZiWt3duIrw1FY4vnKsOtxN7LoZR+GfARwM3UUiwc0RBxpj10cMppPLw9p9d2/BpX1xcV
LHhrEyhsL1HMaSy7EO/rBwctK8B4aY+IZlkSMaK95/BVm5HHIlcHGr/w1ldV4U34K2WmpEJlvDHO
s3stlcWH2HX6G8XDI9icK+9Q9KSZCq/mryOw/McxqfHbxKH23yiW5akH1xDEBgQ4r81734piZSdA
v3gWX+YCtKsQp1zzdBBDWzDbJCa9UDK8CaNS1svJs3JyUi9XvTTgmVgBVle7LDpZLWh23227RDl0
neU9J2Kcf7hLbo9+ojid5WejWY9Hyt/25DuxR2BMdQuxrIqJ2L7QlnHyJyjx0rfxjXxKJS/YgzNm
Vobqj6yTnU+97pntvLy1/A8MkOLx1quZ9DCSKmDasEXPKXCTsT/KElPGd2+oFWyFihHynuypTU0g
TVzFqa1ahHOky4NRJemnFikeTBu6+hsypzyh3z8gAcdlTBwjKOxcHhXAvIslJleEMQ4OwIsxnsya
yXzScfP+o2VRtJMrXh1N7cVgCNoxsZSovYnZLa9KIEnzEFouxHff0BtC99JhRxnYg2N8fnt2L6Ke
F1+NUdb6H9p8LwyszQGtaxHZLU65KHBrnfrY0n4e4RK0pQe+y6wazU/GWXeDFD65c5R2a5U/sX6s
0WiPZlu75VKdnLtZupl2bJMst/8dakTc/LluS7SMhd3hitRqTrQcahkNXrgkEcZ0PAXsVAdFAZK/
vRtEMcHVlehmP2idMvKeiUcN08Q+6b1zU5Zaf0teLJODmGOPyvoMTFj9OE1NJH4lCk/G3xWmkt5z
ZdQ8hkwVHeJ7PbHz/mnspPPb0uLqOyX5tf8FTB61ubTI+28Z9yZ+9q2Re36B1W50zOzCeZxAqBSf
jdTMfkIBcP8xV1LQR29eLOu+X2Qx3TcTZcf3Rn+4NmBXaLgCp+Ycrcfrr/ttgr8C7mfQwhaswNHz
5OAXKVg+9Pj3OGDXW4yh0PxFMOVFZ3OzpSFNuRgM21pYZkX2T1sp4kAJD5ZBb2TFTtZ7dQGspXQy
RNSe4C/y+rmcVjzNmFNXUguVybT+80aZQPGUrvkZjcPkXGmNubejt2GI+LMC0pG+W7V5t+IbiikV
0HWLEaaEj/Y4zYtIj8siso8iKbX3CtgT7UhFoBHyqKNTv609VSlbo62FFeZprB5QC3X9Th0S31Cn
n2+fVLB11zNjIfGvcbnhUAHehD43mTwPQeglJINUkh+6nLzhyVbncTlSFIOTEc2DkQRCk6343EG3
+bog8DmEZQo/KBjZ4PAfqGphVNqn3r2ozIFqQeWKpnvUQWp5ri+Ualg+avBZFj9GEqR6wtwyrYNq
au37lvp9Dhof7cHDoo2Z7SuONkPYXHKoEvkoMQiKU2QT/MaMmwlaShFnJ4Avc34QLEp1IsTM+qdl
rhPn4Gqz6z71Ztug3pBLy4CvULrA9IcCY1jJCRP3/F9VnCbFnqYnYn60BENvwQ1S205E3xLDTb6j
TEj7Kk4WKztF3jCqZx0Bdft7qaaeARjEq5VP+B661lHB7DU+WdYCdBUrytwLWjr2eAcv+Mnf14Vr
/yiHvoyCcZy83M+WCVqCxUP7P1XS1iNOVNI+4xJUjQcvtVLtVjPiQQIlmDNyiBIKgHbInLLIcE6T
K1g1bXQl+gPJQTP9tLYm+yAqNK5OpZGlKfbXc/IPxuiYKcNv8/5rx0VZHoq6KR4bVEU/kcXgB1wu
c5Eci15xvg9U/6D/RciV+KM18Drp5dqhSpPU/ZUv6kztpM+W1F9mtdFPgq2PdW+kJL/QxYpKvwV7
hJt1nabat1gZh/qoJ0Vvn7OuX9zAk6maBLVbFJCxsR2BbT3Z6lfSD+l9KHREPx/Guc/rk1tkfXbr
og9UnNQEnXcs43kojr4+aML+YCV6Io+mUnl4Nqc8qWB6zhm0kLePwxYhsx48Gnz8A6CMftm2RgDB
vIGCaPPoaLyFi8SVGAwbiauCASgqm0YPb58Z1wqpp+fJwIUhGNq528Mevrw/Ly9QmuUUAlFOozjC
rX0Z4GC+0VWCUhlqVm+4T5iqJ95NvpBLBGZvqM1ZAf+h3bnNkNYknx0WnFRQrAGB7TjOjjKrpuED
zutueS6sKirPraJiqrxK0nQHmnBW4g960yCp5VXKtzJqZoOi55B7pwbT1yEoXFl+Tfth+MrljOuZ
04vSPAyVl0+BOiiq/tTWTas/yTI3ftgx6sYnZU4qK6iLZpQ3nFojfTAbrh+M7Gcxq76sqh7Uda21
2U5uc/3RaKqqOg0ICCn8ubl43HJApagr8Cqucyf3Z6vKnc8eTcfodoJcsWCrQ8f7kJaqkmOa3iEo
4/d9acl/3948V6kq1yusb4AO4O0gdmxyrAaeXpya0gsnHAsCSZ2Ljq65J+ey/i2XO4Ps/oVrjZ4e
VJzN1Td5uNLVQvHCIR/0+QR8FKfIRcXi1hVWfm+YlVEe4yESzk7Ker3MPCFJWEnrVp73lhpW0fyf
ukrN77p2GOjKpyepOQJyrbxl0AVzdVEdajU9W438+vbKvrRwLye9jk3NjAzdXcFjl8fBSya3B1yY
36l9NFDx1Yf2l+Kq+Sc7i5F4iFNVPGe1kn4FT9AMN5ObJE2gKGhNYF1UW/czXdNv0Au8CrhwNeoH
FzivOCK0OY0PSa/K9PT2L77eCzQxVg2cFRoF6HazJwE/FxgUJ8UdKrk9BuvtdM6pz++Eq+u9wHvF
o9WOvCwgty38lZqFucRKW94tQomm0IPH+KxRc0pPdqpiNl0fvWmaP749tevci5ozT3wAL1DvaTNe
fgu7kWoz6lV+h1eAc6wnW//XMSqFONhmX0y7qd+rhYmVD313A0LgSks0rpBuuWWkI/TkOw2pmsY3
idA4tCp7fLpXPtmLfsgqmr7SwjapMg/hpJrdMb9rLETW5h48Xx1Pe2CF609GlZsKAnUE1BlIXi9X
zytmN17AKKzV+PlGa+L5wyCc5uMsevGUF+nw01Ll9PzeT8YC0gym7gRYEFH2y0FpBJi9HsXlnVvk
3TltYu2ri+7VL09ptUM9NNpOen69lIjUIUitrZhg+AbrU+GvV4ckexI9zfQ7EF+Nny4UP0kzy+Dt
Wa1/y2VQuBxl3ah/jZJrJr0hQIh3amomH2ww7kij44suwHx9eHuoK0oq8ENMX/kPwnHUWLcVoGTM
ZL7Yc3E3lqL7z856jys1kY1Ff23p85sOu/joZDd0qI5LZibt0bZFqnymsJS7QVTpbKQq9Sb8mooS
KHoZO8OzZTfN91R6xR9CuoF8xEw70BCm6I6V2rczIDYkAx6pn41AaQZN6YK5aPvYl8Isi6CsotgB
3EZv6VBrijCOeGzXP5SmX8RTP4xZ/CvGQT3yI6XonzFCm7JHiva7LnlX34HCorVK+FFHR3f6SmtE
G00gZEkSdqQkBytB90L0nX5sGjt77yd/GerF4RA2Cz2vy09O77fEby1OQmGnDiqrJvlnlPwoyZ/P
b3/xq2fROhKXOagpWmFUhy9HylMrM70awoTA4cgHy5t8tZ3YujEzXTtM7dxDBhnHO3f2up34enV4
XkamjI/ICFmEvZljiWa9OzYs52RJ94YTpp4lON+d2/y1UWgYIGKFM8XaPrycH5Z5UE6XUrl141Y+
Nu40PER15rz3GmQuFNcRAF5vQ/69HGUB/6iAPlZu0ZtOH9t6au4Kae2hsl6Zi0WHgDiz3oIA3i5H
gUJFepz3KP1gG+Cc07ptPurgeeybt/fEVewGmAsnnhaVRksNjtPlOGhnjChyZHGo2OrwHel99xvO
BhJPg36anc9jXYrhvFh5tHfPv3LCQNkwJoxL/tjiS3mRrqSeSIGA160wszRpsJkvO0oCneelO8Hu
teXUKUqSW3KYeaxuppnzjp1AmYZCOt5wolWm1wertgk5b6/nawNR3ECuDYUilQhyOVAT5UlZRBED
eZhpI3wibmg1Z8/vH4Xi8QtHZS2nbKYD3RPF4HKMw95R/nitnh1zPdpjIr0SLuhZ/t8g7uY4Ed9h
4IHOJVzY87fSExTarKgfbqA9Jz/aVBpBq9k5IdLkJf/+Ca4gKxIKyJNX3WaVzsTQuzWQ4UZ4J4cb
0W9xB995Zb22+QkY0ClQMYIVswmIMdIeQ5t0Sag5szjVQ90f2uaT1T6iW2+eChLhnWm9sultFAhX
yilGLzBWLncH7SUMLy01DfXINH94Rofv6jTZi36kwTHvGUK88gHJZylbrzh16vHrXv0rmeimGGKW
56bhnFL5GhekP/DBbA5D4dG/UTPtJqJs+yXLkizemegrx4CghU4sXi+g/6+4eZXSCi1HqwuSw3iD
igNPF6uOd071K8uJnRMJJz1v2AvbFn6LDKPMUohnECu1s2pNvwyAY8emS933zweoHhKxEGIopWyB
Fm2i9WM/O1k4eX37mDeV+h08UrYTjF9+8EX6h4/zSvtbm9+Atrb35CSJlXOdZbCZHAU/CPhmY3IU
1trZmFwHpSRiOI2vJTYUKw4GqcwTmROwd3qfkzLhcd6O4tDrNqW3JRmR3TQyl8KSjq6YeujMxtPu
6iaR8hD1kg6QCu7nS+161X992Q5QbrzUfF4AR5kPWaekpr9gQ7x0QTxklv0ZLjtZYJkPln6yPauT
N3ZpFO3HKl+Mr0msAut/Owxcvcu4YOEgAIGmwYBlwCYdBtbPTRyPWKziR4pWjpgPAp9Bf1bUx7Qv
9/iF1/uJ1APzJZIH6hFwwy8PTJPQMcmQVQlFBVdAzdClwdSw8OHs7+FCrg8IQ6G2RlcRBybenJdD
QWSM2q6BZTWg1XrqrCI+N3X1++3lu45vNC88FB3AObJ3twKsnVnbUaGggjqXbno0vVF8G3W3uK/L
WjugAzs+5smwp/z4YuZ0uYnZv5T3VmQAF+GWZCzNfG6pa8B1EHlh234+KrF41Fd4yq2SViJL/Nwc
Pe9Rm/Sk/IhCVmMCNbQECgqVqkbJPziVDuoXJdPz5VtVD8pDly+V7k/s3jSg3N39Y5rDfF9PcAsh
S7kodsWiqoQ/NpGOspFZwfZTa5H/m9fI3PoCReLhnMRKuff0vQ6x0PpXGQGqYyCJtoWDphtJEu2u
C63BaSw/cWt5N+uJ+tTHcv6iDk1/ljJbxrsymYWxEy6uAbZkohwNDOeoWWjEjstNpOn5XBjZQIvX
RIztMDqmoF1kLIr9qcm8Pn/u06IR923euvUnln6Ob7U+r/4A6E6Mr3YrZj1QU0qwn97ed9ebe3X6
gmJO/kP1cpueeGSsnnRFGfYG9Rp9FssHDV2H/94e5fq0wirzQE7TcKZztrUuSZ0hBb8Fl9OZgfD7
DZDRNJhiHrU30E+XPa+K61i0YjPQmoajuzL3NouN3otuLBGHCevgpjqarkK7xwI+2wRLYk9frdyw
fr09w1eH5LPabC6i0hZz5zZFN3loQIcdrl6BHFX72Ap3ONVV4x7bLN8zP3p1vFWiCOwQl+qWJGhj
lVAiB0ZQmsaoOWVjEn3R86p8ovHLFZN2tFF2LtZXhqR2g3c7zHoO0DbJrDtV452TNiEIaXGjJF0X
6EaX3GCn3h1yRHd28vNXNg0MdTR1yBtAv261UhAya0TrJk1oznl30rRifhjzzrkTCNntHc/1JXgZ
CFcyK8Gdo0ByufUtpjNnTqrdgzDUYxAmWW/NDqwC136eEU/tw0w07kdpjvVHYPn0PPKSbRtYUprl
KTUMNBYtR8gZ4zsxVse3t9b11cAa0BkCcUQ5AJrfZegohchzSq1V6LZljyyvcRRl1v6hwFUGU0cx
5tCPotnJt19b/L8HXePGXwkpyrBikREsOBVvq5MoSu+gVTHKm6pW/z++M8mn+6KkSolw/Sl/DTUj
rG/AlYHqblbaqeK+CHW17A/Yp+/pnryUpLffmZyeYi51FegO22nR7ALdolVhhLp66juqgmxkbETj
I+eXxe2w3Kl9vfei/+ahdqd7fZnjb9Qvzc6PiiJ7rxaytypi0OkjgVlbNttkVUlGr9UiaP4NWpG+
IqmiLTJ9rx8yo4ASWgXtYIqD1dxkMFIxxgS58CpcRI7RqGUKwJpOe357n76yZUgh1HV5SWCIgpff
0R7NRRmVFhx1LJQbdK4XAl+1hH1E3H17qFdurbUiQUpJzqKSdl4ORVd4GRLThv5NWx+YQoMld1NY
75QKWJcNNi91HXTuVgTj5SiQo4RAxQLBgrFFhF9pjMd+ycXh7bnAouPv2WxKiuO0tECu0O7e1sdL
b3AiIMFjiDlVsXxLgbgv3w3oDuLeKOOqqINF4fr+txC5UtLxTZtWHN1h0YegmrEE/awuGgZqmNpM
w9FOk06h04rR5G03KrP+X5k3xhdAAHV2ptqGw7ye5aoWGL3VxsGSJcY/qlnwahEgSdwHHvMZaq72
1GrusbNawEQSTwX7JqkmrbvrLN72PgWTSqDIRbrywVa6pU59K9NSJ/ZFC9wz80WVKcl5dvRYOxQz
2qqH2h3MGiJLVSy+M1hdAQ5QSDl8V+thdm56S5ZVmCqFmgY6itnN2bTGgRAbDbKHjJe0ZTAPMRiI
qACy2gy6lnwaqtKpj5JE0vMNTVjxo8bd1AdVls3FpzgGolX5w5TqqZ+p+jSc0Ja1B7xDIrO6qdrC
sX9VjT73sMbcublFQbMyP5WIjYGWptHr/MosNbZDJ6vV8ggPI41+M9vOCgzhRjZ4kchQqcBXA0Lb
ae8hGbYglXtq+FoP5hyL+F+3tZtv0bgIitJ5iwhpR9m8PWObOn6fKe02B8vrbdOfxg5/cic1lfYm
MZU+fXJmlFyRdMQPsvMNLPmKM3KQ+td4mGBZ+3baZHN/QDhX6r+hERO10GVDklUMhfNP3y+eheZu
B4al6tBHydMKPzq37B28MBJb4MCO/VtRPiySN/s5UqNS97V6mdqTEamtcsj7KHW+TCN3uz/ahlie
wH62DiuFgFMAmnPWvrUGVVx/MK30+2KklQ45aDCbIxI8rvN11qv+U6EW6MvIvBPLg6cmojhLtD+m
I+6r3JS+03dwp/2plZm8zeJakTeT1gxIOzsekQq6J5vOb4ATlL5BLjeesLrTf4+GvcRf3j6Fr0SU
VYyAsuraorrq4pts27LKlYaLIUOhXywDSs9x3Xo7SdQrQZJxwJKuaG/q+puY4qGkW2FP2YbFlMOI
Rr4bieS5hyzkUyNp9pClr0yLriUvZFh9gEq2jx4IJ6OOD2IbQlVrD2rSRs86jJwdDu2V7y6Rkqoc
ZR0SRBz2tmh5s4nsKbGRrQSu4UVP4GPkN+Dl2qcCYJv8EdORWz6QyZbLzdxUOD7WmdeyZYeqd63b
xsis/GGe3awNvIaGcthxG8pAkY7+FRk/XTzKeZyzIO7wyj3YqVm2PIai6E8aDwXq5K1iZP9YclGT
D+x4Qz5ky2L3t10KYNOfrAEiqqpINFERCnDTQw1Hobx9e/+sZdxNDF+toNcdhPzDleikJjWvs80Z
8LnZ6KtSOBJQWezSErQAoiu5ihhsaYM/UhMDGpul2L/f/gEvn3L7C6gfwIrg1QP2dbOzLIgR8+o6
ECLrYFuHafGaD5FQstIvugjX5T7JPTWY9ca6d20lW+76amm6gzHMuubXeUlz0HGVzuDxHVdZYCsy
6o+lmQk7QKWuTc591KXf+3ZaPpTAzffUgV65BG0D3V1udYQRAdRcXraFijPWOJDtT2CO/LYeDjWS
YkEsunuyXWsnV3klp6ZZw7aFsKIx7iZXyVHn1RBbRpnKWTrfYlcfGjTsF1o35rLccZB22mrrk3P7
dcjwwD4D8aJotU7/rySX10FSp31OfMln9UE3+gquopDI3BftDW5jajjniwsyTto7O/OVEICtD5Ir
GCTQPt62jZTBjhGrKxqmSr2xQE3x0EZyjy/zalyDLEOrjVbsNWKsMiaUxP/H2ZntyG1z7fqKBGge
TlVTt9ptu213YueEiO0vmudZV/8/7A1spFRCCZ0kSHIQhEWKXFxc6x1EFRhlMRyUFo/IpWiUo6sm
004I3ZoQXhcU5jErojC/Wsq2N0Pq/wwVumKsfSMR2qVIzWHni21sSN6CCJegNGRQkFs1biaouCi2
WVXQR+IZgkbxvTfd/xlomj2aUxoe7x/f20lBjqF4oPONeGKvSxZuUiUo8Dkt7/kme8zAqj5Pejvv
5M23c5JdBsrjoJhosK2ZK3VoAsxDdSUoplT8lDLlQGjsrPqoCVOoB0N4/V/353UbF+Xp4pjBfaT0
ta5rDhoq4WM69YE65PV06s26Hx+KZsjN05BmYeiDF3Dqh9JxCJFW6xr9IVV6Ib7d/xm3550yPXPm
WQIsylo79DaqPquh2nTBUCS4iWaq+RF0sX6gFvemThf/iIQ975y8rdWWAmtc8xSO0Xu4PvOhpw8i
7LUO8siYzEGdqD04NS9RQh+/1jF8AEFa7Rkfv2UQ15FGsuUlZR7PKxDjq3JBDYypTyHRBNykkfLF
i/tGeUWQou8/QyQawm+lt0QzELSCGhWMZNztF61X1A56C5jMQ6aZ/UKVIa/+AvjsJd9jvQGw3ODu
Gn4e+852Lzwnzb9U0YUxrB2Kwq+xOSje0RqrbPqoiDluduozG6cD9B1y2Jwz0pm1DImoFW8Z8K0I
XAtrC3vMls8F1YudM3gbo2WpCXQ94Ch2ylu1/F8xuoOijWNQ3wc1T69jQcZQHwSJz+CrrRH/aeVT
dg4RenrqIyd9fxuVwXkE4vZGdQ0phuvNMthj109K2wcLQPhLQdHHtx00pO6fg42FpHsKJAL4Cm/O
9TW0xAqtoohR7EwxA2PS8j/Vqjd38sHby0CW0qWyLSpfkl19PRd38sKyiCwWskjmPwx7mJ55HeoP
Rok/xH+YkM3xeoPL8GC/HioiVox6a/bBAN8UWQMIZ7WR6ef/MAolSFn6hEe7LkW2KNpFuRENAWno
cAwrY0S9ttyrBGx+HLCU4HjBflOvuZ6LzubTk6gaAuS3vXOize0Fr4Hlx/25bH0c2aRzudkAGN3A
HhqtSaLOHYIlb9qXbtBj7mynBD1mKTsFlNuhKDfBaKMfCP4PVub1hERfOu2SjAT/Xisec9NNf4lW
hzJB+27ntt4cCnQwXlOy07hW/oVdGg5eCy6KZ8FvhxawH1k1tYFB2XMIvf1KcD4ppb3tOCC2q68E
cGruSjOWgkEoc8xKmfkeGiWn+1/p9u74f8gvAOUkxDeiBKE+iQQPlTHoe71fjjmNlQs8i1J9iUM+
Le+k2kyO98e8vSTJqGFUyw6uhDqv7ivw9pAOMsZ029b+PNvD7PdFLY1T9DSwDTs+K265d7Q2Jgpq
CsUgVMTJ6NZ9dFw8UPOA4R+oRgecMUK0N8PV4yVy7fqDKPU9f8ONjcJzGF1aKZqJFPFqkrYzQ+gY
3DFQehgsvY23kifK8Jw0g/fuW4uXNy9jHvyU74mI19s/RXUEolU+Ba2rlw9wGKZHGKR72J+tBYSq
YdN1RytIXVcpLXOA/5BGU1CXnV3iF5LinlP2ejwHse70r/mS6e/HWEjuG5VM6HYkk+vuezHQ7rWT
GgHnFIStgE2JaE2amenOdbX1sQDfcKzReWJyq481mWWCfn03BcIomyANbf1SGGjZoxhU72z+jWUk
a6JMYkrRKhpO1x/Lnml4iMpTg7bSrIdoHtJj1LrVISY4ngej6HfG25gadSBCI/hyEN/rBl5vlard
IPQZqPgs/DPjgoWEoLCKJx4A1s59vDU3JLIsU/KKKM3L3/KvxKYt27BmV2jBVJfKyS3w7s7NLP9U
Lijo12JXJPk2kNAAoMIFIgxWn74G+2RR1tVKTttMT13ro0rN86iRb3wv0rx8FIBOv2Qz+kH3o9dt
XJbNUNwVeOuaUp79epLlBPYNO6gxIOlWT1qiKn6Ih8X53aPwgJewV/JocsUVCBP6S7KkOUa1Zr00
8wPdIaQnEAyph3e/ckGDoADGGABCKMZeT6ezcdbIG451Y/RwwDRbfF4UpXmvKg0oKVaNxj+NRZVm
6/Uo+HKZSY5RWlC55DS84M2jQKjZL0vzvcLs3ClA2CkTgiuGwLjOoahJaRE84ynogK/7sCILfGe0
7ODYUfUf1g6Mh0v4lUrd625uVlKBnjp1ChbY5X4vlBQtCGfvurw9wbKGyyAk7iTUa4Rg0ara0s6o
2LPdFfwtR81X4mG62DhInO7vuq2hYOtDZyf3oEC92nWja2WmU9VLUDkuXV8yj6j3IW+M6WUA//j7
3aOZQDXQApZyllBFrjeFp2MfxnKp1Ko8pMZmOz+24+iesWt8r5w6mwJYFQrxhAvwIWuCeFuldTum
oxo0TegddWwjD6hble9fPoDLnCHuSV5Wa/BNh1j0VGHLA8SxqA702dHGzcVyMVJlT97xJgrRy+V9
ICs5vBb0NVNbNyCF4F3mBC5l6p/TFHfHaozTL/e/0O0osEAIraCKufC59q+/UDiaaVQ1KGQ2U9tc
qPsvz25XwT68P8zNtjNwpCOUQmeW4O91Uj32mZuNSkopQeJZ8tjDG9SoMcmx5r2NcHNFcZQcXt40
wvk3UFLXM+qNfGoGyxuCPmnFN3tI+2OXLdplVrPu3LblHpj+dmocXeRFab6De0Iz5no8uP3IT2Ta
GNBgVh6MWU/8sa+i86S1O6dpa2a8R3iWSF1tztX1SHMNDTC11DFIMKM+0dKiTRhP5bnSyupPMyr3
XsRvlYKrApCMSiRLUnqedvx6ak6vLqFDsTcQXRQeItjgT06OUF1fivKDC9brR9rP1hOadh6sat27
0AkdLwuQuSDR8RCcjcL8YKjz3im8yQpYZZwyULTU+NaWsypMRbHTl72hTEHmlLO/mMZynMqu/BhV
+XhoUFz76qTdHjv3ljpFJYwb1AA/hCsIvZnr5Z8qq64hg+lBT23e+yKSfs6/ZQbU3K9lCQXqR+gu
ZnYGWW3qz9QtZhReutptn8YI/edTKzpLYMHTkFR7jal98hCjMw/grcyFbnaOp+yoV6H41VFudX2q
nJnyP1sJrSzFUnRSodLnSd4corGNvYcuTt361OMRXHzoMWbx/pxFWSVHcuCy9XnuZcrPCunqyI9r
TtsRhZ8o9HGcmI3hWFOdEoeSImnz3pIAqwNeA3yePAk3FCpq7PlAOmMELhKgKuABnfdQjHXwZBRJ
uxNUbrcBg4EEh7DFa51ny/UHEZnTGuniSK1rz/7b6Nw6/FI3o1kc9dAyiktjWiIL6FrOe0Sdm/oe
0+SdBJKDDITy1yrFr63CC5MZO42kcU3f8NL2AadcoGx93zy3PRqYB6uu2lOZ2uLL/Uh6G7CZKDhb
ntZwupj69aQRAs4n16yMoEQy5ABrdnjM7XLeIT7ehhpGQS0KNxRw9ox2PYpeLVOmi9gMolCfE98r
7bT5RsWz8hgNnjrSNfk47aSQG98TDyRAv5h7UKxYlxQtBT3SeWRQnoJzf1hsNL9oNiqFeaj0SekO
GWI2Iag94s/j/VW9nS/RG7NzSktvXh6rD1oBZlms0TQD8Fq2cWzKpJzpcOIrcIqKKBe+2YR1c7w/
6O3NASRIMg4pEkv3n9Wn9NweYAY0cHBNnvvYhibDwOl/THJ3T5nydsPKrjrvGV7aJij91SVlWFPc
1HQzUNjE9djQxac6q17HBQ1/c4heWwUn53Iwd3bR7V6lzC7VH0gAecat3dSlhMeYGOBeZhuoR4LH
0XHo4/a9AEMKIuAFpCamFAla8/nxNFNhrSExMTpue5gqI7x0Zmj5FVKlO1/slr/PK4o0Bluot6R2
DXNvTR30W9W4Qa6Gef1PN/M+OKRAroCs0Ot2LoCfhTjnYR47R9GEhobGOe0INFms3LpMSdhXz7Yh
dLzIe6osD4UhyFSJ4m2ZIa1SYQHWWU2R7lEP5F66vsplZYd4SQUJGPO6ezYlXpTldeEF4LzaKUjV
0YJbATs0PWajrcVPhVtpzQHHXLxsXAXjqVPbF+Hr/R1/uyGImAijokAk+ZrrTzUicORA6RJBopb9
H2FaoeEHI+Xb/VFuIfISmQgIkh4yW57L+jp6ae4oJERbBMjKcqiAjmG5bVkZzkT5QDn0Af8IBHFT
S8I/xgLfys9ub6DeM4PwGh6Vvhke9SZV9ipDG9N3Kfdix2QBzoMrcf27yhzfjwV5hyCfQxAJvJm9
yh/rfHw3WEdyMKS0AUhkWS5fHfduLuOwwlb3CUnY9KBNbX9RaoRe7q/zTdDkDMBbkkgLSjNUGK6n
E45ZiVVJRWGBVvAnr47ahwoC80fNybsn3O67PVOGmyjGgGiTgKyiE8R7YjUt8lxlKRTKkebYe89R
h6fPBdWqqvTnuEPtunSK9B+zWWZ0gNhcO3Hm5uvRUgeyzo3P95OMvuvpoiicCqUEX4HZO+l3QVcW
jRYvLXbSmo1l5SYir5VSMAjVru7esshTuqsZ9bwuWpRzppui9fVkKJ/Rm4uMs2VE0979cAtnRqIU
oS5a7G/dvHUdFr1QLLtndP2nMZmGQ1MkdXoqhsh7cbXJ0XzX7cN/Mjz3gOmBuTsCi6xcHwvq5M+I
frw43t9aG2stmV84/rr0r7CZu17rtK0iJyfTDAy7hYNgDdGjiKzq4f4ocr9cBUUmjSarRBoTg7GX
ux5lUgZ4mG2hBa1o04euQvyjiYUXaGy/nc2zsXUpqkvWCqhc7pDV0RfF0uZ06rVgnNThGNuJg5iK
hSS1MuUHs3CMo9DU+VNjh3sE+a1JghKEDQq7g6FXWUZij0boNQ0Sc8gqPQP7nT9JFtqvwh6H9973
EKJ4LJLOAHaRijHX65l3cwvCV9OCBgzrA/gB50HPimyHALqxN+is0yWi/CyJ7KuikoJkSs0zhvOR
VNUlbvSfViuMnQ248b3YdcQZWX+hQbf6XnEbOmWs8NgL7UE/ha1ePYFsBftmdHbrz6nufM1wDDoV
YTvthNXNoUmBpQaANCpY7X1sZ3JFGKEuAV7Z5ypH0t1Oc+116e3hTxV3JMyNPAFy2N5TPtyIPPg/
Sc0YkFdUwFfnQTRWF49i0YJCmMNzGLfReei6+AcC1Hi7LvV7XQO5nXnGg7SgCg5Vce0nBAhM06Ru
Pcr8jvaSK3V/VJc6wXlxACt4/6xv7RpZBWfH0JFELuJ6b9ZdqFJ6xU0kxLTkmORpdC4jsp/7o7wp
wqxCCvU6g/oq/EBu+dUV1c7CBsps6oEtyqcJEZWsUh6NSPmgquFrrlgndXD+Vxvm5z7y/tYa18cg
49RbBvTWQncOkb2HT9yaNzgw6oh0KnlVrX+QNuGOViQ6HZuuONidSJ9yqLwP9+e9EWS4FmVhhJc4
Zb5VKqBUSdQvVY2sZJLnX/s0TIMwia3T0ix78JatTSqpeKDmWegbFzZVrfs6cRhKhcX/kwrVEBjR
Yr+KSCSPqfC69z4N6eQB4yGZJH4SclbHMROKai5uagZt3uefKNCnRw8FwkOpqOKs2rXz/iAqi1uU
tdAZhX6+itda0mgh1nZ6gHPzgvuroR9j1Xy3AA2zAiACSomGIW/f1Qdr7H6J4TxQqHGUFmVTLTku
OrrIaDrtiVxv7EDE6cGpq/wlz/v1yat0Q0Azw1snaov6y+iE4UPljuVO1NTk5bI6eTQ1QHQRM3mf
3XQ2hno0s1A1gnDpvAv9CAF5shCf5nweCh+4YNcgf2NEvlLC30iHXpxGHR+O+wdhY3dyAMgnuHGJ
XmtVu6WhZlqWaGtmE08hKqWtCBRYHMB8Rg9nUjPZk2PfWl4UcU1iDprlN92waTYarURiFFSgmI9W
4uqHouqW8/15yeR2vbpgVWSRm7fbjfr64DRVYuihGVjW+NuulG/1bD3Tk3jhuv/qxvPL/eHe3qOr
8d5QHDxkADvzmLveNE6e68YcVhZYBOQqLwhODfEj76dlPHYUM6JjtiRozTtTWj3ycgvVyxji23dI
l6YqfllRktuPits3L1U4WOZXAHexexTTECsHrVIM9+Ioo/Opg/Mks9h4wm2isDM96BQ10/8asgSh
IpLlPn5u5zj18Fw0vG+WvczVoYoyMqcW59fuUSy6ml7mqLWgByiDmz/A+x86H+p6PHw36tnE/6Yd
FIU4L5byGE2t+b0as8w9TbrauUejUUxgkzCaYMMiPu4e9YangZ8oqMT6phPpaGxNjviDL9/90vJs
Co9pnSfRyRAJ6owktqhpjRV1q3MG4ibzZ5HmX11H6L9natDjYdDNOT9OGNTwdFCF8t2uoKd+stQq
1J/LKG8DPXSq4tDXZvNHNAtRHYxI7V0fzV4je6h5p/yoFJWKhN3lZuTPxEn4T5qS/s7UYUgvYzzp
vwYBZ+wAY6jxCFwj6qt57qV/hZkHy7PW81w9YsHWOzvHbWPz22D8SVakrvFNXYueLdY2OXLG3QCy
tKgcgD+jvRzv78atUSQnhTWmJnqTDJYF1X1vZPOHim756gwtWjHnPZ2YrVG4qcm8eLPzMFmF5AH4
hLMAJQqato+OxjA5p0kMe94GW6OAO+RRRXYpRVSuD9bIzeK5imAuljp8W9R0/J4PaXi6v2JvWqXr
8yvZI9gM8llu4sVEebHBY4jaZmEirzzL5thzySuFwjVCJvoRzzOAMa0dkcouPSqWxwSvw98YaLbG
UUucrH11Kr3/rVKjSfZ+3cZdAT+SqCn7uCognetFiOYSSJUAt2qjTftnYTXalzlRHAe1EcvAzzRp
VV8KFf2cmzE905ObA1oNew/9rU+BBBw4eqkrdkMh7uycXAax20Bvcu0j5PvoL7QGrJ1ywkZqRm8S
RTu0IihcrFHci2sqlExIAAk7v+ZEhJeBs3/I+qHfWdaN+SCgQsUJbohExa0yF0gHAExqoQfRNEJI
swr3kCtOu3MTbY3ichI5J5B7OCzX326wrLQg4OpB3GvgCHO4b2NJuLq/gTfuO2Ct/3+UW3DfiPJv
M+pBXo7Dc5Xm9lcYZrqfj/HypNVt9S0byr1H5+bUTKhX5EseGcTqjdKH6ZJHbc7USrf3ldabHurC
sXYWcGNDAAQFKiYzBooeqzgTKlFn6uVkBImw9OMYet9VdTaOcZlGO4soj9EqCKA2SUHAsXmps/uu
PxUubYndAFyDLQ4YU6kzez51s5u256Et0k92rXwtoqV5Shph/nn/+20sJUMzO3Y8e2S9SwyXx2xG
FzBoeECfMkL4CbuEvYLkLVVOFgeYHEIdZGDUJK9nWCtzMpVeZgZZ2HwWlvbPkLsKNLn+7CrWTy+O
j4nyp1MrHwmGXxfaoSjZ6C8uaBGfJOtIA7b0w378ErfzS9fYy0Fb9s7/1kpwQYKGQKlAsvquf6JB
K8TRZ1aCdhbexPPinsMEP7X7671VQKSez//KkoJZzOJ6GHJG2k9ebwYCOj1gAbOs0S8eFvNTPGIM
fUbWM+w/5PZYZM/6klI71XSEbM4mvUaNZCh19h5uWxPn+QQRgkgPRF2m6v/CKoKtRyYZFmeQ9xg/
4+KRn9TE3RMD2hxFyk9SRcQfcA03mahEdczPDGpr6s6lPpjneKib/7CdKeQDhkTkknevDFf/mku8
jHOEaoRJeTYbTrVqFxcbc/ed83obGSBzSIQ9UB3ms37qjkNND6mszMDs1fA8uPBqvVjrzlXZvX/Z
5FBASyiF0qpYM5pmZPIzoy25gdXQglTfxON3J9rlwmzNCHQOWC2q25Kkeb1uw5D1sWIQ6wzLTFDp
SKjIhKnlkb+KcufNsjUWREJaBGBmNGo/12NBMgV/brPfUPIOP0y10R7M0VWCuSm9ndN2ezuRJ5K/
uXQiTcrkq8PW96j2T4plBeWI/7oVmuWnwuyKCwAl92cMitqvh07d2YNvlYfrcM6o0DBQQ6JmQCf5
eoJx3hWa06oWqSMvs08LJfr/JbFXVPaxjCpcyGseDhHvM7160RFpWE4ia9rvIzDh4TC3+tD4Ks45
LwJ1iASU9ziiCIC5AyzFQTKaeUT11dmqyv6z8KLy76RBOuLQm2a2HFJYQotv5F740pRl/GJFlvZK
EbVpfL1NxLeqx9vT15UhUS47kU0u5nra+CjwXeGDyFb2atpIU8RW69kBvG/h08c1Hhri/iEVRBSz
03iQJfaXdkiMh0xg54NnBdYYUxznHzDOK4/3f85tvOFXkCHIyw3Y8DqdU/C+tPtisnGnacIj/qQO
zLLZ3XlXbW0wckYoBzTONW9dxtR7HEPSRrcDM1amH9OotwecMfIH0cZxsEAt9oeh8nYYnhtTo7tG
YxhKAPCPdadi0PTesPoYuaQ2/KFhA/LSDIX9/f76bVzZBGuIxeAdZZK6hiJa7WC6SzuIoAhDq/mh
OooOzd5Dfj7xMwdbgGUaELALw9jVL1zZZhg0GYa3PqK4Wdse6lxPY98L6TF/w0a9/OyWtZ4+OonI
Rkj5tpUEcbwUYZD0Reb4yC/mxs6W3Ig0XAFUReChcuWsUQjTNBb8ETpIFo7lEek5PEk6OEolOhrv
vxJYLmm1JdtxNy2BZSmWlFPokG1n9rkWXntU8lK5pFXf7Qy18fnBqTMpgPfEqbX9RT1kA1YIM7MC
9YX6TENzt3T2UratUagoyfoc8yEtuD7NnTp4ejgVbqAsFkgYA8+XQV/EToDeGIXKFbclDyJ6VW/F
yn/d13reZlUXSfwUjapzZ8fTBdzWHituaxS6JjoEdjpFNDKv5zJXnhknMailwu3xtUWm9KEqpz0L
iNssXsItuan5LFyja7/H2Uwp7nJwKbPnFFLV9NWM5gfHWCCTRfExFvaJPvU/94+pDKqroAsyij4N
OEKEDtaQ+MqxkZP3UitwiOwcTyV6STnL392m0NCViPhs9wfcWEvyA7A98HagSawpk8OQg09KBiVA
LT0+VKaRHOPWzndO7u0oSNZK9ADUeTATa2UrCCUguvvFCQwkSs5e2OdQZymcvXcu0CMsqhtkITQv
1l+ssVqnI7n2gpDi6YsoJ/0cQ5p4/yjQMUmcJOMOetrqXhyaYdJnQb3PkfXJHvzj33ZKc/Tdc4En
y5cBcAHYdw0KjBM0zVoQKAFwgPBl6p3pnC1p+vofRsEWXoIq5YxWUWFsrBm9p0QEXdtXD4uLrVDE
Q/XdrR26LkQ2Csc8yEjlr88rGUFYIaMtggVqtT8t4JbHsNizGbk9OmAMoE0DIoGFBm/lehR77jqv
7h0PomVsxoE6NsbnKgyN5xl0jXY2Z8/7+u7VA9UgH/hUmXgHr17BSGZgpUYlNgC35j4KNR2Odm3s
7erbWw+ACq0xmASgRNU1egqLqH6Is1wE0VIqpIxzch7mKg1GPdlzmdw4pmRZPIFgUEvW4Lr74Bl1
6ZqpCAT2br9pN8Yfq7J2d/Cum6PQJIamxs7mcXf9oTzhlcvo1AKRwrrD+SKqH1Tkir7d/ziby0at
TNataXGvO32JG+EKWjEKTnbipOphdLbiJXseZf31/UMBIAB9J48SYeF6QpHu5aXRdYJPUrcHTR/c
QyEcrJW7bA+qsLV2hAUejm9FwHVpyerasatUmmsFnvUf3WWMz4se72mpbK0dPS9K5Zwk/r7aB2mt
ddGokCtGwqkewtLj7olsjMrGon+8v3ZbEyI2AFAg1ULXdrUZBktXIMnOIkgR5wPAHltnJxv698ds
zHq4riXdHAeGVQRSQywZ3digJxkt6R9pMb2CbtZ3UuytAIR8lbx9WDZeK9fbYFDMPM7qWAR1ZSgX
+nTpR62MYj8e1Pyroy7Fw/uXjsILNxj7m36hXNp/JVsRooNVCzgv6Oyk/Do4kfFMmNhz6dn6QPB7
QJbCMZfA0utRbLC8Q4ILakA5YzotOPYEprl4X+7PZWvHOfRmaJajFglg63oUPLzpS7ajCIxBi48h
DtfPoYkIZo3x7Pn+UJsTQgZFNo3fGtbXQ5lNiRKux1AAw/W/y7KZn2JwTXvrtjmjfw2zCgoNNlVJ
3i0EhbLTn9XY+qSUXnSpFKyk709oa99xgGQjkLyEPX49oVATyB61ugj6tnsdDCe5hMo0+k05dCfE
WDP//nBbE0MylENEUxAVjNWGmGc8VKzc5DZPTedb26f1nyUcn+wocMTamZpcpOt0WNqoovDKawJV
wTUTq0NwDZrZED4tjtWcZiqav1qrFz/zZCpMOUMeptPgIMN5f44bewRhLAiVhHTgKGtE3zAu0I+G
AeVK1AZPBcHrczc5xq93j0IVnTsDZC2U6zXi1VK6PNNARAdRtOCLRkHiFHel/v65yGIZVFupD0zt
8Xp7jHUjqMwwFw2dKhmMxuewVuMdoOfGigE+cUANYuVDadO4HsWZwsptsewJxJIM2J5O6slunO79
Zxf7HBCKxAj0E9bij9Zc1WlJbSBACXF6ciPsMATKpjuqK1tzoUsEzBJqBX+uVixekjDutNoJ8sUc
/HJ0xamzdlHdt+cIsTfeERxYFkxdv4k85B5tDWts0PoLfoxF6T3Tn3VPWdSp775k+f/DsQYdRKbK
d7r+ODi8ZJmiVtiiOpNxVFskO7j9y51l25oQTFkiK4oW3IKrdLitdCvzDEbBZdf1I9RQDt6Ac2iJ
WfXOnr6NC0xFJnUcnDfBw+sJKZMy6nrEnp57988+VYIhqn+HTv+cz5ykfG53SnSbU5PiZ3QoqdOs
d7fSYUSyTEwtKlT9MLnj8NWtdetDZnTO8X5Q2BtKbs5/3eqVhq5YmsqDpKjzt0kfMV7P3eLSZlG8
M6vbi4PNjf0KlAkAdzfIfq2ulzxPHRuVf+vFcprf6E5/D1u39QET/b4/rdszJccC4SFZ0Fzyq/iQ
25njNbJ2Fyte7YMoak59u+zF7Y3Fo08kswjQOCSvqy3Y95OneObkBCUk+OWAXrB1GMap1I9UMd2d
U7U1GDGZLIGMEr+tVc6CoLCbtKHtBGE4Zb4CuMnPsuUXTtXGu8MefWQ2PN+J/U5t43pPoKfsNWOk
u8FMSfqgZs5wbuhd7xyqjU8ESliuHAUoXumrKNHUWBfV0eIGoPa9w4yW21Fpyv+9ex/QkOIykoIP
PGpX+4DLfowznVqA1nSK35Vd/pCV+p7zwRsn/Dpx4NUnFcHp2lDFXSf8I87lyog5WYBL9NIExTgk
Xxog7N9GTPJsv9ZnlHA8p08+Kikn65gu2RQdKgT0oQkbta1z6HL+Ey3D2Pu7OS6VfmgcsbS+PXa6
E7ADqxfN65fl75C4K35liN0pna/GhlIKH+/GKP4elY3WHkCWIzd1fxXl1ro3vVUOhiSSFPJyeUKT
i+fBNLTlKTam4XGc7eUlzcUrBLuJsnycfmrbOPt5f/iNnQ8liUKyrIyCSV7FKLNwRW9aLY7NHvS9
pq6Sc4Qg91OY2b/eP5JsvIFzg7zHm/d65w+uMOZIPtxUE5dMd1CVE1Vrh8ootO77Q21sfxIxGotI
DQBDWedJwk06U40LJVDCPDwJzMMurMG7ZV4pR4CQR8dArh/YuusJiUZflKqIlcComvns9hU8tTr8
YXbqnhjj1ny4q6i22nS2yWSvRxqMPM/y2VYCqq3ucUBDwwIxBPl+Z922NgMfRqqhQjykwHs9Dh2Z
qOrKKHxynLI8Lnlb/OG4YfmwLM54uf+JNtAWbDl6kjx2SZgp/V+PZdTKQk22QSwGRURi75fGKF/n
SsdMNYOvbTuR6ttF8UUpuguKmq/RNO/VRrZ/A/OkEcUB4Bl5/RvIOOpGA9sSGJnd/mOJrv7Rz+py
dFGGPWfC9nxNtOKS5o1zHF29eXH7TjskRPCd9/9bz3MVBWhWSs4KxQZ5rV7/EqezEhUp+/ppQfgj
O5hoAniv0DeT6DxPamL+rWaT+FmZs7I8dm2INkhFhoP1pJYUijiSFCJchaWwjkrnPGTKtzaeFWRl
Ixg4xwXqiBYAzlReocV43Seca+v462j3Sn+0OxOKeFqrZX3IutxpLd+ZnboHANyoQQXcQP8IxZ5Y
qoq4OVle7GXfR7OaXpPGaJJD52Kk4GvdJOqjIWK8oW2escZZmdS3xpTtLI9q30zKN9iu1AH8Wqmb
5QOGqlH+Lc6rYvhcjUv4UgxdaAVaLuzoMOeF9y1Kskk7CD1MvScD363qj2ye1eIAlEkZ/cyIvCr3
Wx6d6asFm6m4DOQM5ZGHS4Rfikir7iDKyAOHqk1jfy7drlCejdHJsotbtXYazI7VTf5k5ZrmW4rO
q8B0exxzEVswZn+kd+I8QKboQtenBtj8TlQt9860DjuPtEqbBL9u0qakOJRuTrc0U4t2/uzMWVq/
6E1ZFH8oUzMZCDp0zvwrNZMwO2Wa3mifJohPjp+ApK+045w4ojgB8YhK3w1jZ7q0Vo435dGuQst8
Qn8rz57d2IurY6gvFg/Zxc60PS3+jRCDTTqFfRITivvrDCgsckwnhCYCaWv8hPFMCFQh7Heyn7d9
vNrnYE2hZ1HBQ3BzLRgAsVXJorZSwAfq2pOemd1rEmnjIRYS4g1aYnhEplJ7iefF+7RUav8NM8j0
8/3YszVXHL+BEMpLD23W68NWTUaNaaAnAgdJtoNGWfyU6PW4E0y3RuG1DhYZMXypMn09iqnVtrZ4
3Kx2Erlfw1xEtGnrcqchsxGyJQSJegDwDkrk+vUohl4goqyn4VMuBMQCr9S/yu72c6SF6h5vaWNG
oDbokdBzdoCLrcJl0TX5sghFCYRKiD7oYviGT0OzZ2f4lgOvNgmAa2Q7eE8DEVlLVCVOl86uwTjx
sDyjS3NQ7DDxkyL6QHR8bCfvIVHdIy+eD9MYf5yN8LF1MZRs+/BTZmfHBhhLp80XBH3PRZ7/1WX1
GdOxU5pDggiV8jCr09Fq59KPDXPnWtt4zQLXlKwnQA2s0OqmRqY2nRDUDp+Aa37vCfk+VWTlaLTN
c27wz9J+PyuQAysb9VTxqB2v8Zs5zC78xJvwybCizjdzbX4k0xp2CgJbVyUDyIvakg/ndePPq2N7
ElMRPqkubjUiTy5RlkEeAyto2R9tMYzYyrg/m7bA2dD+PPbOzhW5tflYUy5IyhKgs1crm1WhkcfR
HD7BMdF+x1raa37dAOV6d2wAAyubGJRDwdytTi31cazWFj5ghEbNMUkbDT+IcE/Lc3MyHCMeNuhS
3bRK5kEZtaUU4VM2miF1qRLaia/jd3u8P5vb7UgFhz8QlZXUvzXUqkRQ3h5UM35S68HOTtRfCoxQ
lxQlwFDvneRzNnrRF6NA3GRnHW/jEmomkP/R2KcyRn3nOi4BKM0gxpfpk24Zj6QI6QWJT4fcdU/+
7bbyIVnUEkIEPPe2noNTQKe6ALueYm7/4VCpWpP7Zu3Enx1tmrHmHKAZ7ZzyrTHZJRx0MLmky6tN
sgi1tZY6LJ4qPuPLnGlNfOjNDtmqOuutT/Kl+XL/Q95uGL7gm3gXQoQU/1ah10lcA3hxgRyGqfU/
hF2rj6lWZHt6zrdfjXIB73la4Zwy9KGuvxq5ndYNsV0giDZ6WC8PNs9mb7qUavX+QghMRzjG0iKH
o7bOvYskNbS5YihMckT5OGuxmC5jl+Y7R2BjSkAuUOalkKnKztf1lJKiSQEt6Fxa4az4hlXFp1LL
ejBn+h5s4fYj0YYCwwRmn9IiOrbXQ8GuULQFSfGnAY7cT6ou3sUFkbEnh3BTMaBsBKqLyAGElSb1
6mhV6OOCVZ3HJ01ZsAZ0kA0znutIH1O/sMLyB8S9KHle6jwfLv3YCIyAqqLZ81a4mazEb5I7Ufr5
P9LOa8ltow3TV4Qq5HAKkJwZgRpFS7JPULZ/Gzk1Mq5+n9YerAiiiBqvy+UT2W52o8MX3iB9Y7a2
c5mF/dsKMyEssLLW4Mr1GpJvMPPfjN+T4GqG4ITbsl2+afg6uCk0MQ9rqObNdBrmbPnSDWsbJquu
fH98yu7ONYhkaaVHmwhxQlAatx/Q9NZWHwpjDM3Sjr+LwhtjHxwSFtSDNVA7QhH/zQYuEgQNqgEe
F2o3dzEVlgp1X7X6GAo9a14xta38XG3mtwpOYHRicxmjjknfnI9wO7HIxczMFuYYjnQRm2e1WMvP
KWphR7rDOwvogOnlfqJvLumGt+O0GMJo6mpMoWl09ECUsTefElEMsZ/1br8gf3ZEOZSf5CZWZGZ8
LGo8mBEg+LC5iqembBQxyBFbb/in0LrqeRy1+amwYqS6DC35vSKPC1J9GdPz491yd7PIoUl9HTqo
vOFbvF3r1LgD82aHFp4cz6Yu0m8C46QnS7RHZMT9obj5uZO5x7Zpk7o6vb0k4xQOkY0nfaPWRnle
i0K9aul6VKjbOdno3QO9IjQBHrfFwMRpzNFuuynMa9v4U696MxwI+E9vXz3IIPiOSpQXoIfbrUKJ
xaaMoWAxXeoZPnyJXpFPm5PTXGsF8aAfbx8O1UGKPTDGPBQDbocr9LlJZjOisBlLLrHTt5cmmn5M
a3+krLh3BpD7pmQtSarWVqcMxjHSaVk+h+o6r3+BBmv+HONFm57R8i3Si95klXawE3eHBMQoZcbB
xmz12mmtj1NlFXMYU6Z/LgxV2H7lZdYffbOUBQZiMeH5f1jPn07pUuXI2bY8Cy1VM9vJ5tCuxvIv
W1uWC7UYtMCmuDt6Ae4fPEqRAE5Jpqm10tK4/XaM4rSEVHPY60MWZAp3tK+IKnkeyHc/zZUzvhZ9
JQI3M+qnummOWtV7dwztLsJniQe6qxdo1lqOPeXWMJ7aESuvqHzqyzp/Ectf5kDz0u9cmr2AC/X1
YJXv6yWSWcsnRRhBVkm3U2+mEkWwhW07t+3cv8M4PmmD2kCBIqjGOPo3VuMx9c1YVB/jrhs/aYrp
NxQcquDNn5vckt9AZAPE0tu8jEsrfTvx5eERzppLO67YbSrp36MVDc+PR9pZbBl+4kSnE1oDxbz9
2GmiQ4Nx0jnEZWZ5UVLT+D1pu/pSill7raJxgLuj6GdivSOU+M69hyC7NH4nCiCL32yz2stUgyrs
TCbRjOfZ6LPLkEfiwH9g5yonCkUdhVtI9kE288OPvWx49OewbfrmXGl19aF3hulMTJcevPo7u0fq
rLqgOGSByNx2apUMkzOlioFXCHueP+tFVzs+eLfs/VzmyhR0USIq30gW+IvGjA9aoBhQpC5FTGf3
YAfdf1duX0mmp6gDEH/7WxqsAjQ3idnJqvir8oZvg2u/dNP8XcAA8Cku+5E5/PZ4L91/0dsx5Z//
0oDHl7f0qMCNoTJyQBtwiYhBtOnBjr3/ouTWVDro64LvvmNXuV2c4igsH2endL41bWf8YeZZm/qR
G83/PJ7R7lggRqUNvM7+2exRLRbENejEhNiaTYFqTvOZyrUSTIn39htesmbobBm0hHilNzGjkTpF
FetMq4h65XlJs+LZVsvqMrvu0d7Y+U50VmWBAmFSCi+bM0Fcv8xlMpHRpEl+6agzviuKOj7ANcm1
uQ0VmRBaLPRXuFjuuOnusnRGoc5T2DswF4oKamjyoVHV3J/rpEbC7lBLa39evF0cQvzMtt4fttL2
utqzhP3Ey5QiIHGtxzY7AGHv7glgGNQcqc1xyG53ORsBrwBkZUIxoFc1KvEMx78BuGxUb6aYoMAn
JXjprVJsph5xO1QcqW5iUhsI+0EMSEcCDWvpFJ8fb/L7cIbqA7LtcOhYNjKJ21FK0rOmqrUpbM0R
7IzV+5iO50GH57VfDmRI/2E46s0usBYJl5A/55dbQqsmY7ChdYfplLnv6fBNH7tZd/4dVU15pry0
HIy3tyvQV+ONIwzln/rteE5tIzGWj3MYtbT3/Qbxl9xP3aF7+zLy/4dCQ9uYy38bOxiLAMLVKEto
IKTqXN0OwuKpcNupY7RpTVGz0vL65fFi7kxOpkVAIdH4h7ouN+svi0mDmuJKPqohhXAwxlH7I0XE
4fJ4kJ0dT1zkomdGIYQXZVMSaKNuoXop1NBsNLyF7cT+pJN+vZit2xz5PtwHn9CpJEtZVvtI9zZ3
05qudCBjMYIstovLbGeMkLvpesYVxpYWsumE3vE0BFmqpL8vwjoyv9mb7K8/YHMaimrQoioZxrBr
YeY7mZL5xqjMHxWtnv/Dx/t1qM3Hq8cSDFTejyFRJx1vLzF8I8eL9PHX24kEJAyYaBqddLqA2xVd
XGfSxDKGuevOQcOO8acY99OyW4qgSrQ/syHz/K63D3bN3tb8ddzNQtLeXyMxTWOoWRltRqPN32P9
fATl33llJCAEcAP7E83wzRoaCq++mVDQMTHiPhHkJqfI1iL4S3X8j6KOkT+I1j29fUl5P3/uUIpl
22JqgrTXMroUrryyL34sxVCFZjb2HzO66Rce+S5I7S7+SPPuzUhRiX+BhIz1MBIdxCS35111cR8W
BdNVqBa/xPH4wx0b8ZzSDz0IIH+qXWzeb9TtJfQQwSw+5GbfTHaZVWZKvSUzy/lJT/sZ+IMoUNgt
PfdUxqsWjJWBWUVhdk9pXXkX0028pyymvGDMXX/WYs89A+5SCbt75xKt4oia+zOKvfuNULPB3BJj
0Ku6XY5mySDXmMmEeHTf+K5Wlu8bk1KDm7cnrzdirGZT64R+VHMpahJ2zOL0d5hu6Giv9cp5tfPm
6+OtsXd9QD2kKkBNDhj0JjrQutLSxKCOYdZY8ZPiZslv+ooa1Cq8I57E7taX3TOufqrgW4n+pVTd
En3nKXRWSpiXdC7LGpRDXAjftXrjvWor0RRkc3Kkwrp3snniyN3o6UsG0u2qwxnPTGfJyU4nu2vP
lsB2yLdmazUPulq7A1FokQViIEvbopWtdOqqu+UUui6CEBlOfb6gUnZwDe/EP+T7UnmMXJsgYbOJ
eji26eKZU1inNpJds7kS0XV9nfrcm9hO2ULtjmhVe9tE+oHw2VjFO40tSwCxcWXRb5k077dRHReO
WbpcNQKjg3t4d3ouO1HyJMA8bW7IrCq1aiiiMay8Sn01sgmRllK3S18dE+zg5+SoBbT71QD2Slas
tGiUT/wvMUkz2opW1JksXqxp9DQua5H745DXRxqyezMDp0qTGjIpflGbDwdnDAnsqSfHBbmi+1au
EYsPxjL/QHrSbC610jUH5YTdIYlLCPzJ1e44XcWKm5eSkjp5iZY8iWmovqat6obonhufO/pBBydg
dzxJpAArSoH4p3rwL2spRpHXyUwGUArzpLbZcmkwknhR7MoOTHf68vjy2h8NAiuAA4lO2rwuemN5
sZ0ARzVKdNzxMl5/azulg8Zj4zfYrerBeHs7hUaJTKIAQlHuut0p8Vppdup6fECk/zW/mSpqFEtm
/qdheDap7MHT31p5VkOVrV5KB090ff4517r5Awqb83/5VOB0uEKAIAGhv53Mktjj2ky0RjSlj/9Q
Ejs7266T/l5MU/1jyvOj5vHu4kl4KpkuWOwtwFeLhDmN3CNhNy15dlGiHreKblK7b483xd5VJS8P
mcejMbztu+R67U1Jkcwhb6d7tqu8uSBM27/D2MoKHg+1u//+31DbfDcpdGu1Ksqv6AKmAd2exo+1
4apG5kvbHyoa772frB9ZE4k8m2NzfawepipNy+5DWs5+nqpmOHsdrqQjKhnnBZZT7HeUyM9vnyM5
FP1qxuRMG7fbRK8GmCMZZ8zFqOs8dX186iahX9cEXIWPkOSRbeheRsUJk4JWNP4RMbkdsLHqSBlX
vh8QHh0Ll4rD79ejVnzvo7b4MsH7ORf5onyS3EThN0rl/vMfpiwVoOhv8QRtSVSJaylzU9C8cNUE
042x9FQlcCZKABO4VMevhbRNfTzm3q4FHcDtIg1GkT+6nbVSWcoAyWQOhynWlyDKc/sTAVL2Whc8
kwf7du8oQvMFDebhlMN7dDtYHpXeHKl0LFRcOL4KzogSqIozHUV8u+NIs2UuDqLL7WtAW5KCvC0o
ZhcagNYKt8ohGcXBRbaXMELepL9LSA32YfMKZCIx2mZkFCdexo/uutSXocXoBuOZbD1pvVG/TGtF
fFna0UEJfeerQU9EwwVvTtqhW33/JledlSCebgRACA6HZwVY7sT+qnTl2zcIhGkWEXAsj+sWqKKI
uDAcujwhyxB/d4xyKf1CKZ1zVun905s3I/00qagA3Ae4/+amsZYe3x0tJcaL1hhRuXjK64tSqGvy
TtdGcVQU2rnYQEPCBsdnTtoHbQKweHIXgFGwsyNTaG4QEUH9RbCg6f6gmsP/pL/U+mS7hWMelEZ3
9ifHG8QqzxFGkNumg6qOjavFHHQ0g/PnFp2993FVFwfx+u4oFId4anGcQ93j9rTRVBLK2rNJwFaU
L3mvx8FSpUf65TtbUXJygfzAn9Ex0LwdpXLKtarEMIe1sOzvi1517zswCN+VrmLAx/tj590jZaQW
StORq3pLR8jNLhaK7bHtBwdF8rQ3rcCLLHS+pzQT+sltLe3th5zxpCQYlV/6nZs94npzig0maQd9
+i7C87Gw16tuFG0ZDMBGfh/JfVK/KpukDKiH9UfaXXvLKxncqNpIAf6fTqK/BLYa9JpWEQsKAkVT
fp5q9EFPSYsNamB3/dwe3Cs7J4Ia+k+YMCV1BC1uPyblh8xdwPyHufBGBB2TThkCrEDX+qzl+tK+
NHXWfHDSRosvjz/tzmaVmRA3NnV8JJs3R7+U3oW2u6hwfIzy1KtO9sHpbOutsHR0WjnrPEE/CwHb
FzbDE5TmvKWCVxRNWKpmf7ESqTioju7BUPfQZMbCXZ2rjC9HeWizlqPZCUw0ey1MLQp8/ppQIQVH
EuOjChbpikrDMp/LKSvNgAIQUvBVVCmSJtgnfjZq3ZGqwt4Kc7HKuB5bGOiXt982WxY7oSKlhgIp
QH/I1PGsK/2R39X9KGhvSQYzaC5sK7dIcyGsuSyyQQ0ntPReB6V3nzUHlf7Hu+X+IgC7S4gmi3vk
ENvv6CUtuHMqtOHigSyYPa38u62X+Y/GVnrM7M30f4/H25kVnFVZf0DSHFNn+ee/nMK6xa2THrQZ
Lku9/Iv27rKcFs9IjgL7+5CCZ4/qCuVnWPR3kI600zHV0KsqTOvUeD/aQ3y1KyV5KbK4/ZQVkXXO
Ekt/MoTVvPn8AZzUpXQWX02CO25nOA6O1lZmJcIyi7KzY6104BFh8b6+dSElPhMdc4JNnGa2+Jzc
sBYYsDhVDnabXYCMTu9XwzlKxeRWvi13QujEk0gSXIAdbdknmi2Ep05DG1qK3Z/Kwil8sVhfAGKZ
VD+qs4PCmt+11Sc+w9+PJ7gDbmBsKdBPSEFDXN3k6pbIzKFZ1DZ0lQmcdyKJIqXriBMs08Gv6n64
GEXtnKjDeyer0OqvBtpbb/+a4FKJD+ln8ChvEaPGRCFobZSOR3lNZ1+k6pAH9tplR0Zv9wdRRk8y
ZCO3pvq9ORipA3qsK5WevprufIdi1i8nO15cD7tQcxlOWay368fHS3z/JJJhEz9Rc6eGcOdm2+Tm
rJhtAx2MZslHsFa186dYsrw5zSWt34N7/H40wl84yKRIBGuws24PBl2hquRW+Nm5qJ+MftU/DlzV
qKlUh3X6nbFkXQTxWWzWpej17VhWG3tmnOZ16E5Z8mzbGazTqiyelVXXDl76+xuNSBt6DvpoZJxI
D98OlXKdTaxwHdZq252sZu6/rkPRfX78qe63B6Mg7Qs3QFLrvM32UPW2imI4nGHuaOJU1bZyjS13
DN01VT6XotMOsBQ745E2c7Hw8mBxuDWXy5M1WgY9bUJD9CZC/6lRLL4yxrh7AxLIsyC2YHZe3jxJ
BiN/AD4kA8XNiYc83pZGbjc8Dg6Ct/06vOuBV5yjZuiueWNHB/v//tP9lI5hjtItF7LC7acr8mSg
VExXDeO1H5nRK5d4aefz40ndv0S0wqTIGKhpG8G5zf6wK3RBegNUipp1WpCgMPC5QWvlqYqX3x0t
KWK/cSr3TMf52+OB788AkQMZLZkedVy47Lezq2JTjxBfAYZQVuP66pEY/Za12jJ+ACtrvPkUcEHz
6sEJkhjO7YGbnSmtoZxTs2vjPDSWNAlaSuUHae39B/u/4lkytwWnuRVGLtoclJabrGE1zfF8gpLj
ZgGC5rP35p0IWRaEA4h6gDcklrdrl0ZTjhfSoIfZPJfX0k3GoHOS9mOOBelp5K08yMfuvxVoB/D0
NJWRJ6E6eDueYsWZjQWREZa2ontYqRpVE8yRaL1nszbtT2/dGXgtcMyAxFCMQBLldjRLAMLOONeh
Izo9WJEEuMTWnLz2haocLOTOK04oRKgM1pNDfaeYLaZeL7wl6cNqjIpnN9MhUeVJ/3evw1dHpTAd
T3XvKCcJRvuQD01aQTUxFuP8eMo7OweEMSrEkkhJFWZzGBQvSxT+ZAD5kNenvi9y5b2NDpY4uFLu
PyRSV6BLCcik1Mw2y0z1KKtaKx9D1IZMmlA6bURQ8MpL0k/awZtwPyfwUxQLqCVBnyEfu/2MQCq0
ckApOjTW2DvpajOdc8IT//HK3WeyKMdJTii9DElM22wWjJcyfcSGNmznWvljStx5+dBTDnzKuyn+
DchbpiCybC1Hdh3y19+GnnDUqIdALSRTgBt3OzvDbjVH1M0crlOrPXXNMD3BDs7PXZ3nHxS0FN98
BBF24+KCvQ7Ok7fvdrzeyUVHiMcNliwlcgxZf6m6zjyl8GgOQtu7D4dwD6h6CAScChLbzTs3VrM1
weIxWFJkxEdtci7dmOZv3fJyFPIPeGSEXTzitxNKrNIWYJaMkDzpX81tXV8fmze/bgwiMYMSRcrV
tS3dUk9pUetMbYiuddL+1pSOKOMgc5IyfdKW2v6nHGpvfo3zPq+e88Yo3INAZWctkfQDBkxpQKaw
m5uzrTORj0Wuhh49w0uvKm5g6Il2UGe824xSIl26/FHxMMi5Nl8s5mhAM/TUcKQ99D41Z7hwmtJ1
703RpufFnuLprduRqYBmJXql8E5/dHO402hscNAwtRD3huR3PHzcT6Wau69lred/PD7hO0tIjiw/
IRvGvpOc6y0SgSZytXAQ2DNGSw/yE6LOwdu9s4R4e9HEgguHkdhW4yY1y4gYwbHCvLPnr0mqasFc
18oJR8Dy7ExGcXk8q7ubmEYMeT9hgk1QTjJ+u/2jPlm8aemsEFFu2zvnRqNRdXMbUP/a6ozZy+Ph
7heR5xtAB0UhUkWKG7fDeWpr9H2mWaFHxICLotAxH4et1P7+H8bhPqTnCwoThYvbcdR0RlUTxlU4
aNn4oUwFUWRTdwfP2P3HotAG5IBGJbkG18ftKFEL07VpCjvk4L0ItexPitWEreYqpyxrfzye0s6X
4oWxCY55lyUN5nYwNXLb1K1HS9pXpyfDUwp8LfUK2f72iGm0MxQuLJRluX95WrZotjjqXW+0Fycs
FABFf5eGU+F/0agoTqcDZamDQGtnGWkEAvWhckJbcAvbG8bEyS3k4UObevY7ml+O8DWvL57sWAWe
3gvlqFWxM0EWkaiOG4O/tylN4xFB2XbjhnY9TJdeyYZLVOBmNo3izYgi2c2SFAVkuKCIbWGevV1Y
jbpMDJX2eHyg0GaMZzRtsOGs60I9uOf3JgbsTsJSKF8z7u0mQRqiGpfB9kI9QkFnUNovqZMWz52u
HxzknYGYmJSk48mE+7+JA1JNxHY2jlFYQlEI59QdrXMvOvHN7GPlyE5vdzCQjvwFwBLU4+2s4JYV
ZYJfIWoUdmP6aeQOfyhdAZoD/PZfbz5mYOhklYJHjKRwM7EpidWEcDwKM92aT3Pd1M/CASKrCPv0
eKS7kJEUhpKZIal00m1tc3sA5m8bp9Wi0BZ19oOyvnVFd107V+28nLqsX5+a2EueHw8ql+omXpSD
Sq1ChPcpk2ybdGtV2NjtMmipGPold+jfppl7pB9/f6K5P6SXiCqxUeBiNx8s5XYaR4tXbC3/qKf1
O3BqBFRr4fhL2v79eEr3u4PBXFmfp5INkWCz57PYbZUh5RaOtTY6a61VvVAQbp6NNUsOYGb3qyeH
kugQkI/UleW8f6nLW6PXD8ukWNCs01U9R/zLGZQxGXA/ntPeQKDt0Xlk8WTL4XagJjYTEQ2FA4Pc
XJ6LxLKeuWCOTEzudyB9VAplsjJH1rK95wXNqXl2S0dWIgofG0xE+Ju/Zl19sXrvI6Sx749n9dM7
8Hb3wfOADAwsEJgqbKrbaZVKa6dpOzlhqo2vQyZOWbOgYA/xbbx66nBJzQ59IsrT9eq9OtUUB61j
HBFd5H64+xHEqT8NVbj8NyccihhXFjTV0EbzDveOoi0CnerkcykS5DBrhJhPedIsfuSMw+fHK7Cz
V8GIy3hBmn6RQd0uQJYrptVHtSP3qvDBwCjP0OpRcxP5kd3Z3lB8VKkaIbE9d2ewFglOuKsTZqDh
37l6blNCowVYTZF2cJPt7FZO1E9WI4i3uzszayoH0xhWtBa5+F8J3+df4bRvln8knOM24cUBLsXi
bdaO5Ki3a8y8wnxO8o+1MyWvIhuUg2Dkfi6MgaUhgQEnD93M2y9URM1aWPmSXZH2NWBbMSM1MJN6
OpJd3BmIgFvek2xEIMebIw76tx0nYWZXIDUqkhBKcUIAUPffuuGoTEM4ZRDwdNig3E4nVRai8NjK
rv3czWc0FdZgGE3tiY6G+A9DyTQCkD3A0TsOhJHUC0p2dX5NCkfL3822E40BTYXVeK7aqDwihd+/
MVwhmNESEUi+2lalcygRr+VVzq8oW9S2v3ZGEyjCMl7jrgCxVxIGvflSliNKkSViDS4x9XYtcSpI
8ryd8ivLLLCZ95ZzRgJ18ELfn9vbUTZF1SjXocdofX4FAeGh62unJ9iSvd+0aXEwoaOhNtdxrbS1
SPEPuapW01/dVegfjHboPi7OMry18k3DAoNs/GQtCe3a+ndWTkMSZjDUHKNYFmeT43fgcQ8uot09
wbMig202/BbEqVBkzepeza9jpio+lpZPc+8gDmK/H0TfvLn2wJRIW+hbyNby9qbA4s7KusbIrxMx
duCV43KOoiF952bT0YfanZctgRQEHveguHqu55IrK7+mxvpaFNkJmvq7IdGsQIzREQ35/n2k6C2L
DzqsUwlBuN3mw7iUTkX58FqvVvLd6brV8HWcTDQ/07rJ8MdKqml48zjMp7VwDoUP93YlQjZyrtz2
QJtvx29UCANGWeRX0SoG+97uRZCDk+uDkSrPwRHYuYVlG42oBHc6CNHyz3+J6HocNwqRcaZ7FFRf
CbjrJ4rr0dPjW3h3FKDMdK1xbwb3ejuKnbj2POB2dk2n2cOg20yf5348qjLuLBzqyET2kC4cKsKb
p8tYVJ3aisYFXKPslUbOish05KJ05xyy0PbGkogRiWGgsqluNklSm2URF0txHdvF089a2cR/OVHU
rf4yevUcDE3Nu1k5NvyzFvndfyvYSFqglY5Klx5J0Pe1Yq3/DqLyXuvM9RSft1013xyvA+VG7Iyr
gFuHPtXtuq+Dqg1KEeXXnBLXn4Ca2/M0KcNfj7/uzukE50T9kcon2MltcTWblTZF9TG/Lor9W26k
zy54ztOK52Gc60cfeW8rUQOi+Qs2ADzSZuHbJCnXWlTFNdHd+tIOtZSNWAB7HLzmu+PIzUqsKpmc
m+zUZqNqudsW11aJilOCnLKfOKl5erx0e9sIPSe5bGAeAPzefqA2mZq0H5rimjbG62wqCk4/YvXH
JX57RkVSD8ZBts5BnW3ZZLXlCWUazeKqrPl0Kj1nuSxlMl8ez2dv1aRPudRtkVHCZj5F1SQ99c/i
WnldeSqXYkSc1TD//A+j8LxwOcruyPag84IaCbohxRWgZH2Z3FyczQHcz//XKFu1NIq/aqPHSnGF
4Z0G09gRpfbLkb7G3orJpq70jOEN3dZ2nJgpJg2j9EjEBvWY69wE6G4/nsvOPiO9BVzA37Sutk3A
yaoUc6jz5d1SxgLbN5wPxvdqbpRflzk2jvSdd0eTl45sT6kgUm53tZOkqWmj0vqum+A7+25l2kGk
5capS03197fPzJZAEAqapHpbfZLEKqKMLsjyTm/d/gnUcF74Ouv5u1Yk48EzJn/3beYs+6jkI6Cv
ZQFkc/c06rRUY2Ot75IMqDeQgj7vr6M7qc05t6PUPOdK0aqBi9/rUVByv02kz4rtSQQKnZHttbcW
a22CYtffmTilf7cmNBAzC8bD48W8HwWWEzKq7BUPUPC2WJuLWbCemGzosb1e9GipX1RtbN4K8QJ0
LGMBPFaktMc2Fla0SqyxOWDkiObFxxrL9ZdBabQLKulH7/T9F5O5shSw+5kGbplbMX6Ky+xIB7+i
dAKjscu/dKU1Pwxm7J60RdH+tkfjzSA95oeNH51GGjzUlzbRjg7Zeplz5kcfM119e/CGk77w+YIx
BUHvjOOYHJzv3XnC/qSUykSpb96eOLeJIOxKL3AjnVQ/np0EQibmDQLDzAs13cXPbPvrmzcLsQX6
t6jpGOZdU7ccIksXE3YU6WxPV2Xqhw88xG+2IaOMDxUOsKMss4O0uZ2ZR1/OKUuVURIF/Lad6s9G
pLZPj+fy85q4Pdqoq+EZwAMp6RVb/ILnppUaKwioF53ZTV/yxCgqRLtr0X0tgdClL7KdN/llWvej
H0FvHKZgzUxU36xWRZacyLyMgk5b5H/W0Wl+9VKwt6GatM7kG14lirNpFL3wwfV7FqqDaTkEAPvz
o2fr/vJlJmwE2eqGVb19gleEqGrTYSZda2DchnGB+S8+yviYdvlaH6q071wZMlMChC4VldAv3Xyf
aKi8xKqScLVmWz0PiJq1z54at+6THXWadh0nlLPDUTMH7xvKeVX8wi8sqcCsKdV9lHGrCkyypbSB
sWDAW/pWtKwxAonK9FUfnEEJ3MWIqvfpIPT+tc+jKQtEp87qH6ldltGLbbb1hLQAIv/fpr72xje3
lKTgH/kRhUuNFvvm0rcWsbZqp+Zh3pTk0f2SXiovLl47ymjnx7vwPpDm0YSoRMEbJDWBze1a4nOC
pEsmirD3zBnW11qchXBVMATsnqhe32xdA2ofYgboP+o5EPc2Z8ttvFyN9LUIx0iI8rRaUeGeeqwr
Put6ZqkH8dRPQ4XbMwbbE9F4ANJ4EiMjfzu9iIYjHQqGKzHB6Ct/HVpj+OEC0nNOQ06hu/LRtvYc
CDcmEmB+l3VWHEyW6jYfsWwH5ZBpQ/qnIWzEa+nUd/Ylz2LNuCZzi3oMdhle9c1LM30+NbGj/4MP
bVRCqbYqOPexoSRnu6dW+1uhk4xdFGOFlzEnpPavVjV6/1BvajNf5/d44TosavdUoOA8Hnzju/OC
rgI9LwlN5KGF93q7CJBMq2ypqywc5970F0fJTrlXHCEF7wF1IL3Yr5RlJJuX/uvtMF3Tr7lhQnkT
+KOcF6EhnGxV1iUTUemPcaL7mN3gh1RZCPDQXXzqljU9gMPcTxVqL37QP6EwlBg2vyHp6orwFmg+
Ygz6izZF3RctSbovjw/N3X1HWQ2JKYlQJL+BTnw708FD1gGxCoEsaNScFndpgqyM9CdLTY46JzsT
gpnJyw5SUTqzbrKbujY6rC9sETaF/mdv5SYSLnjEPJ6P/J/cnBLmQ9ZJKRomtiyw3c4nL5PGjddV
hByF3Dw3K0f0FJmpZZyUtpusF5XKgX2eKHX8jxZfvvhdZyhHr4j8NttfgbYJw8NPY6abWw9Bra51
bOS2y7auX610zJ7mrJyesGW0AO0OTvxUzW7xTz7Z6gHQ6O4WJEuVunxQDQA10Yi4XYCFGqopMGYL
o2T4Pubm8CEaum9W6xrv1CwpDm4led42E5Ue37yYZGHSbv52NPRMI1NJ0z5UamE/R6oB7bzJajT1
07qMumCZqpF8Wbjr0X14P09onLLPjpYeGOKtRBTaeRYWRgiglAKFzpfJyZluq2vJZWzHpngnorpt
D26f+8/KmLIdQkQscXDbw1Li7NZn0Rx260jUUlSTor6vBB5X6alTW7d7P0b9Un9omiT/Vtfdulwe
7+7700qcQMZO3IYoFsWz2+WWih3aNNtSh0izvueFp76Y6grtCne7g4f7/rQipc5Vi/YyUSpt3tuh
uBn1Jo6QAyr0dPpqDtnyYQE6dJDM7KyoLHYACoXyC2VtMyF6WIpQC25Re8ktJUDkS+19xYHFcq7q
cREh1lFO9EmQJI6+SqW1PLhl77cRgRdIYnYwRECEbW6nOQya2RU1jFW4pIoshOR2F9SxXabvIRAh
0ikgDR1xMO4/o0wySG0QlUWrYhtkeigHgrft1jDOx/oUD5PneyqwQPge3966Ybh9KILDesIK6M65
Pl7nARUWDQppatnPiEJ0Z6PV4ietmc2D7Pf+KsArk9YdG5QTSbZ9u5Lg3MwqX1otdAorQqdr0DvI
LIv+mdAw/WxoY/U6KVpycCR3lpJziLQqFHwwFVv0l4UG0rL2gEa9qXOfEf+IFn9OW/EpqdFPfLyY
95sVtBLLKe1aueq2V44jRdCK1tLDtaSQjk+ElpDmJ2gQX1rpLh7EST4MH2ytnH6Pp1o76iDuzJXM
RHLk/y80cXMknUjPIe+qcWhKiy9zoROPh9D8UmEIeXAuAffyuW5v9p91Bmk2SWZMjHH7ObWxX6o1
nssQCtJYfaiVMRv8uLOSVfPtHgW2d7EY1+wUa1rXvXBdqk6gd4mp/FZUaRZ/bQcoqKEJeuDr2CFI
2ASTvapomU1mlXWn3o3W9Ox4Uqs29bKx+GZHNn3XsfC7igQ1YRd9I60UgQx2g3WOTccfTCW/oI9R
vst53N1LPrfdF1AQSpDbSAWXY/yHayajn6cIP2Dt7RQaEu4oQvjm2A5BXVhF73e5KOugnGzn1NnL
/9rcqt/TynTyj5qZagamU2P2WvXO/OxZhfnS9VaUnaJGvTiKt3ZnbPIyWOZr33lA8JDD9W0RUa1V
G0PLWn68cD+KohlFUHptPCW+AQLXDTrFc95ZmHdC2emXa2no0xIMw6L8K/qROD2GnPyn9CaPgjnV
vNfK7S/pBCoJKfjWdwet+CJ6g/zOXcfVCBweVD9e2+TJQGZyCMhnXdtH3uzPKtIMv9cR5I3syTq7
hIyzvzaVugBHw3ljiYwVhJPVnFIn5pi4KBn5UWTPwYQryBD0tX0xlgLtSLNSTy7PqBJAggNqXmX4
1P498B/8aS4tRp2dWHLTHzw9rwIjS5LsnIuhG9656FhNAQKKTeOP+eo5z4XeQyq3y8jqn9J4LcXJ
yJEjOePaEWvPVJmiH6Y6J+LExxk4wdUwzPzUZF1LP+lQhAg6U1X6l0GLq+WiLuXaHdxed2cLiCWc
IEqgqA5ChN08ROtgzQ1mjzATOjeh9QTu4IuedZnpT47afX18kdy9rbynkKzAyJqo2XCX/B/OzqtJ
buRM139lY+6hA282VnuBqmpX1WTTDM3cIDgkB94kkLC//jzZ0h6xULWN09pQhDTLYWdnIs1nXnN+
toKkMczR7u2jRtXy4GT956Iqt5TYLyJhqDEQ/Kgh04ZBm2gVg8bunOl8E5/7OEW30aI0E+8We+mY
0lL47/TZr6Odbw8t37rR8upJqxo92QgQL95X9VtgtsovAETsgsdf+7Wl0bz0j5Pt0+GOdXp+Qds9
Ok2GW3mAy+TLS3v5HQlwUY00cEOisnZhZTL2EgnZHu02o0Mh1Iun9HtSRUGzp9Au3r082OV3BOSs
qgD0m5XgzOpC1oUUekIF5ziYVb7zoJftp6rewlNfjALcXSm8KocW8M1rciO1ZCeOuTCOXZ3heGmL
uEsA80dVsPGtLtYOEQQyQbi8HiOSJ5xvS6suhigqa+eoYcbl7go7jz8Ng9X+lM6UboDfr4wFnpmH
TEGxUJ5Qf/5L53x26iEZUt/CsqcTyw5BtM69n7PCNPY4eW5qsTx/irPnDIgUpQ60/YhmCRdWp0Eb
Vd2o7Ckpxs3QU1IcgijU87If3wZRguXpnJXBeyAmaXpnCpOat7P45fDglM4g9y2eFe5jHROzPSxY
Q6YbK38RO/Hb0e/DaEBlrSzM+Wr4bZy3PPzwKCgGH3BqSh7bVp9A9mk1BZ/Jax7LFrbWRrJ8cThV
3s8GVngkEDZrrbSJ3lmMg5d7nKfEuy3boBi/xJMovNu+iYb6QC6/vLanDqWCvI2CILCry80s8jTq
sj6uuWeHPLrJbQ9TsW7xx4174CJWA1dDJ5WdhTYFxKXVivZ2lfhDlM3HsjKiQwr3PszG4UfQ5MFH
z5oRM6gj+11cjVu9wsvTqnRbKR2zt/kNnktLv2xsK8tzeLqNdhyk7R47OWYPAFdfXXukUgNtFjQx
wkIg9FbRWe+kfmtEGUh9/F7Yx4785PUierMEm1Y8l3sTA0cssyEFKPbNGgkalH0nK08EJIJ58b7v
Pf82qaR/I/yx23tSj366+ZYuxeXGfHa34MPRS1OaYefnoZcybWY6RACYE+sN2VKBOdpoeMXe72Zt
vk20tgxeu2OortIUB+uhknt2zvmYFc2KynbG4OgYRvNZLpN3Z6VtuQN+gzezGxfFnciL/M+mksZG
8HFlzzA0bSClM4+I4GqzlmKkEDvYwTHKI/OAN7R1CPLJ+ndGoaNGtY8VhXh9PkEIWWmnd05wLClc
h6MW2WGHLs3GMl5e7Njp8VrRa1JVcX/VS5v0QeaoMAfHyYzqHYJT/r5txvbk1tTIX/n88sUYgPSE
6ij/c7VLvGYKhsUF0tuVmfEntcXmsarK5K+XR7m4SRgFpVauZlCpoJNVnPXLgfaSupZLoPY/NfDl
m4eTx1tr6arxWzEnfrfTPOLfGxtdETQPNaP89vLw1/YG9yzHQEVSXC3nw89N3et1Hwc8lFG660rM
SvSlnzYeoItgkUlypcDtYAxoyOq3+GWSxdwsIzol/rFAH8Peu4nXgZ3Ll6QP+0IPsjDFFetPq5Fi
oVcJ0xGUQD5uoWyu/BagUmxCN6ruKHGsjiAxOGRF0qxj1w++czD7qXrb68ush4k9Bier65MgLDJz
WfYohCfmZ7tMsCJ+9YIraV6apZSE8NZc9VkMreZ26LvgGMxpdbCjCGWxoJIbo1y54bjaiLIoekFJ
W9eptcgbG7P1OYz+UIV4mH+tIyMNDav+asze6x96enDA37kyVZtxHajOaWRmM2qicOQG/Q10jvgO
kK58Y7WYqXl2tEXUvHIJqFI/sapqPkNuPN9OTR4nlN2y6DhgfIcUAeSkbEyD0GvdZaOA97xS55Ed
oGACY5gheE4Cbz0fK550VEVw6zx1k790+5w3U8nd4IcaxnllvZu8PCpuXIRt/xpq5AjeukHip6HW
oZVaJOYw7BILXf/9YIzN8Lmu8k580pecSDtBIbcMq8afvb0eB7HztmF5p7dGjVP97WJ70zfCOqe8
LYeqz/YD4h/6qS+lX+/zOaJFN+Ep3u97F9OJu3IQ6FhbY4cphDlwlsNBtPLNKLXY3hnekhlhHvRx
9mT3lQcuxmnd9LahnTHtDJgYcj+AmfT3RRlZ9mHspup74aHhf7vErTVwSO2h3gWa4XwZcJmuwjGQ
ttjrMFFA3ml1Ju5my13qUARu3KMkry5nI1+m+WGsPGR5vYbIbGOPX96cZJ8AmFR+pCgKq9rq0Oo9
UHSoVX6sn0ZvMHduV1gUeQyU1zP0Zp4UMOeRJvaWofuVmOWZOMm9SXYB9OF8TxDsAhJtOF1QrucD
2htjRWtSzx/7Pu0PuW8tT0aU+/FGPH3lrgbHQNMF2oyqma22fT4ijjkmUjvqbZC2n3QcTdiEo6mV
G1H05coC2eLiIK93VEN4tbJQ/8bEaIf4lPiReF+KIUr3zijn4k62kZ8noUnPUoZO5Qvv3eBDFtwo
hV6ZKWkvNCRkxWlvralYuE56gydi2Id9n32qZ90+WPXgblQhr40CY1NJl6vLZM13mnIXv1WO8nGc
7fiQJlO6s+3u1U0VtDfI3anHEHvRhVhFLEEgSFg6SI3d0FZjaHrFcofOzhTvNFFt2cld7kyecOaD
yCkUMjB35zsTB0Z7FHUZn7p46k8DNk37YWJPFqWV3FOAqr/grrXlKHu5jnDF0KSkbU6cdCEL0C5T
UNSDH58M8sldINuYwEy8Go2r+NfIKFLZUpo+a8xvToehHRI3PqVtbNzbpd/9HtDbCBNzpOz68iN9
ZRmJyGgmQzCnWLEWbqTwHIM0suKTnS+72pXf0UbBn6WW9y5VrL2vbRy4yweNudG0AfyppEvWGn2p
XxhJFOXJKRh9PQ7jIi12dAntT4EgjH55bpehAU8ZXWNlzUTFYr3r47zWFoH97cmRHi2UZfqCotSP
yNWHEBbWljPSM5z0/P2k8oW1GjBq8nJaG+c7cvKQRWraSDuOvjCyXa/S5qPrDLHOY5Fq+tcoH7g5
0fhO8l0MXAnJaEBl9e2AJJQedklh2LdG7jjyIOm5fEWemMaEHM0aFada+trOtee6+fHyIl35IErE
id+XrhP57+qqdVFb96xOuIjKoyxPh/1HBnjqITWLjfj78qqlYgRXgdscjSqKM+fLMwc8j0OQu0cJ
ZAESJH2l9wQJ07hLNN96i5VDf5xK4T4JO+m+vzzJK+cWOV+wEkg+Pxeuzsf27TJ3pxGhAXLf9CaT
rh5S9Qs29tuVpUQwhA1HqwdUzRpYtNDfHAQM6WOaeu5jOes0LWBgj1+gm0SfXz8jVhHiIsmMwlue
z0hMhUlQ4HpUnObqEFdV99BY/taNfm3dELpACJkhqMKstrTIpkpUU+Ifm55eTQMIgXDD3gpvrpxT
SrI04vGFUwp+q7l0FtivDqV7HGbGPzSxvJsaJbRI7hBaAjHN168c+5CLgWuWPG315CdZkzlLPPhH
jHv9u77OrEOjOVsIh2t7AZEQ2FP0/dFZWY3SDGaJNqagaeB40+8zXSKfhDcckYX46+X5XGKsQFih
BAWK+ZlTsXbhDMoxdmvN9I82HhdNiPhPVewDv5f3leP18d5q8/FLPZBnhgT+WQ0ITXbpTneRxzq8
/Ltc2y/8Grj7qfwXTO75rhxrv5JFv/jHRNMMsr143tlu7d+9PMq1teXdpxtD9TNAPuF8lK5NPPg2
LhMesiHU3FHeFlHVh94ybuVf17Ym0HByWKU2QOf/fKgssqamsWhMgIlsfy99XR7Nwe4/I2xphn5t
Bu9entqV51i5qZI22EQ3nLnz8XpzHp2iaALcROQyKgqGuKsXAyRFUssPNGfLXdI3rxbgV3IN5M5K
hYAOyRohl3ZGbUyTEkfxM+SNol57HOuyPviuiP+Ne0s1wWlVkNCgPXw+wRFmZpREnL5loF0aG9Lb
dUuz5UB3bR/SgwEwi4+IKn2ejyLSOBmdln1oTN34oFV5coCGvxUNXtscStROnTt4U+tWSIzubdyU
E7fjwG4fq3R4SpO6epw8vbqL46r5+fLmuLbvyYuV6EVAnW4t+taYIiD35aBnBFd3c2w4H2cdYUQ3
sa2bl4d6/g6rYIbqEYjG5x4gUzxfwcRHQila9OBoORNGcfw6xVMfSMsIl2W05a70vL5807a1kYS+
ZqGTaAqxaGFca9kT6n7WJzm4lfEw53nxMXCy4lNsO/OXBgmWL1VUz0+wVuKvmS0zfVd32mdKoeZN
GWWADrpgbG7HSDjTnS2bojw0eEGju58Xi3fgLBhf7MKX+r7zM4njTlpSWzPy0t7A/z2T3tZLoLA+
9DyQYuR+PV8CL4a52UekM2aR+IEIi2LS+zBrLQC/iGU4VJloWU7xN98sXOuPBBt0f2/Vjg2JMgXs
cNTRhK14wwBqvB+L0RU7jMziO3gZDeZHbbU0N1HXZdF9pcsuebILrfjr5c94uWMUiwaaItAswvu1
tk0LV1l0NIlOjeWmH8fUjkI/X5YTfkty41K+Et6hPAGzS9XflfjA+WqZiVeBguZSnsxyAcxgxgaC
kuN019ZznYdNOvr3/TQPB8Oso9fXCywKy1zQYJopOa7ZVzr6WEtDFfvo1zBdggzhAQLs18cpxCe0
bwBHEcaCtDufYp47EJMmmOZTPi3U4Kg1g8Uwe1nusyptCFz74vWtZGIIBLKQeAKPetE08ryyXaop
hsnYUVxyuyq9zWqhhVODxdnLm+XyOgOhzTUG0AHUtr4m7+h4s5c67s2njGYRYP+5O4DR7O/9erL2
dV5MGwfs8pIG8AowW2dUzAvXwKg4juygm9VyFtNwSCir7rFz2wpJrsyKXgMCdHSFqfOsP1ptzHo+
10lxcvJ0xqHTvp0LCnRTGd1o/uRtBJfXRgNGpwRIuTaQJjrfIiNxch2YNdgMI+/3Qm+zG7MyEIA3
xB9u6bQ3L3+yZ7rs+R2FGjSUEii7qlqwVrTMJ5ItkY7lybKkmd1SmgBZpUHg6+4i2y+zU9HVdfMw
2fAWwmmBfrAfZyewd4me2d/wYPb9w6jXXXFwlxZkkdfO7ZsRHgbo4zwb/6x1q26pm5apRyW0nMo/
ZwKFdu+PfffNbqgWo0bQex8dg5dpX051kP6eAIpZnghi5nYPJybXD2aOnNeh1uL+fd+6hgjFOJtt
WE7cTjtLTMuPmI0+hMsg/ScX1CoOk6YYPva2Dd/ZIXXLbt0anvB+Y/n4GqvVI0sj6yBSV0auq0du
0hJzsXHbPtHBSHaGtQz7si6Xw8ujXLuEFTBXdZepC6ylzAygLU3viOoUa47z0dQm/1M0RvUXaaev
ZqXTIaDpyn+o8xGTqCP3S/fJDCYuJdFXJz02nRB9g+zgSH1L8uXqhAgJ6K/Sk7iQ7Uu9PiiAaVan
GZn8G6Q600MFovCm7DcTimtDQXBVJASkc8gqziekaW6K+lNbnZI0Wm41PEUQiBX5bQMJY+MzXbmO
SEJVv0ph04HTnA+VVEGpJZpVnRBp7W9a149ubIrAG1vu6oR+GWXVBKXeXGd1OVUnDb3zP/sRCE03
eMbtZM7Zxv16bSjqegpgS3Xnwi2lS6tOR/2bzdDJ9/hG4t8n42Q3TcOWQdO1pfs1zFgF9fmUj0AM
CTPi2MyP4BDSXRFowcPL5+jqKOxr+JekfhdEhdhKdKHhEX+yMMoOyTX1naul/u3rR2EAwG+0wRA2
WsUxYhgydzCt+lQUbnTQ8Cc6tLLacqe88m1gtDANYhWK/+uuJSWDJBWVUZ1KWk0hDfHxrvTb9yLS
ilc3GJCQAbQKbpEOPynRalsb1Idk73NYq2lIaZAa8X2c9/7Gx7k+oX8Ns9oCUeJL3+n06jS4xQ8j
88w7koAxRLtryyHy2kjgIah6wfK0EJc9nxBah3U791p1yvrUv4Gi1MhdZsXOExDDzN94z68MBgGS
JI+bjh2+tjkD9pVmRes2J9Mvhts0RUalbkTxtRHelkSYCg1WjxEde0St1GPE7lPb/5e72+viIAtE
Ik5KigO14cl4K+XsHsWcGzuzTJ1T4bf2VgBxZVCl7a20UU3K7Kt4pa6FF/uDFCdsgbXhRrpx1O+T
Lhg+vHyqLgEJ+KhRqVHw6eeS2PnkCrIis53disxjepo6gdim/i1vaqiU2UNWW2kYz/MHLLs/vTzu
lTtDVccUGgmtBMg+5+P6nTZPWdTVJ6pW5Wcx9+kTvjvVYWMUdSmcfzviCPAzyMgpjNwa6pC6y1gk
nOhTOqfSfG9WixvvGpuLntpi1bS3vh5l/buxsRL7sXeAB4bSHmK5C3hrphMexlnyxlxoYjzI0pyC
x2qIh/ZdbPZp/bhESJGFy7QkHer8/fAJOKD4HgRZFj/U9hKXR5cirXdr9XjIYx/qNIQxMZ/8EAgA
mMD1oEAddZDYxk4fO9KisdejP5LRLt1Q9+f4pzdMeCUZzVCLD6PXLO9MpyyGm6WwtfcFpSrMZrss
/SsQTTLs3SgzvxiNHJN9641uv5FHXp44lhIMEgZGCku57qJoyPPSGS7q01xAG/d6V+56B25Dntv1
xuG+3BznQ61OXFIsrUzttD4llpcfMDqXBwG999VHjFEoais0F6/wupIipgnBxECQg0exdmtklrVr
cIf5N0ahqs3LBacZT0v3fKP3dp+kGL0JLol58e4GK5kalCVmN9tYNPWD1luda089KiSkZMPnA01s
tchp2epRLoxd60/dXkwjbvC21vb3uBMvxsbpurYjuIEVc5fSMk2C8xE7v0gHSdJ7shPp/3C8THyy
alnroUMrYmMZn/udF9MDbYrLDqHgBevTC5Lc0mQr0AsQDvZ9Tt417ya/SeYb0qf2S29EffPRn1Ga
oiLlGtW+k/Y83TqRn34WadnoITxkvdr7lcgCCALugnzx0iZfC+gXwc4XvL07yBmmRXM1cIZdLpdi
/OjaQ+GFcpCOf5Ms8ArCXlZz8J6LO59vbeRazV3cxxJCMTWxObT91LFvZey2fVhzifZ7HJoXbRc3
hjeHWP2Z9b7CgCz2Q58KRX+ve9OS780qyfJXP/0QKGEdIrQE5o02xPn3YRGUY9HC90nT5kCRUjvk
QZaHPHRbIghXNh9dfwWEIdmlEb+K0Ws4OK5sbHFqZzw+im5AFbqzBjpTi367FPHrwfUoLiAtj/KW
svxdS4p5sZnQO5zEycmq/M8FYbE+bOKmpXGtpdoWFvnKfcTUlDI0Qkyqg3i+kCnKQW6TMpquL90O
4li285LI2CjzXMYZzMkDHAu2VGEnVlWsgEJLmxNKnyaaNe/ZpPWnvBfjnlsqD0crXh7bJCh+vvxC
XjnDKs/2AGo8F0dW77A1LrmRpgzqFJMZDnrRcwb8H3Y5Lvt/YyS2IfEMmwS5lvNFrAIxRXXvi1Ms
Z+B46FgI521aYpB0sFOelo3Nf+2bEWDwvdBDp1i+CqCoV2WZjpbPadHH6GBhgvTWCJYtg8hr34wG
lHLqVvyzdachyOwscsqmPQVCX5zvDtS0MSy6FLfQrPHr4ITVt+0fNCKwLRDFZeQGwJD4id0PGYgs
/Hw9c2PBcXb02tNgDtUfOe/zFIcaPEMt1OLayMOk6iTCRlmWL6EVe1obprmVuBvPzrUNBNGBiID2
lBIlOP81WtOok6Er2pNj1PZN09r1u2i0xVtnSdv7l3fQtU9Kg4XUj/qGchM6H0qmiM1jA9OeRB4M
0W3sJKZ7M0UoEBxeHujabYZRo0ImKFrxuo/Z9gbi4o7DV4W8+RAXmgQXIgbxEJjz8skFbrkBvrky
IDpotGfV6VcN/fOZudqyQI7pxCnzBkA+VvpnkFR56Md5CkZ5C3R25ZNxSVNJpsnO/Nb1ZCeKRyAX
vAu1Zol3SS76Q9p1/rvenraCxiufTL0HNPuU6CYIyfOJNRkmXObI9QJyEGBzrhfhVA32678X4og8
P6AuCLLW/beySI2RviKvD6/4B2odCx2gtDbfOOPk/o4s2xa9/bKnQu3rXwOuu88LmAgUm1xxkrVR
EIsk7+qi+LAA5gZR/Qh26y8ROBsd6GtLSSpDJkPXgSB89Zr3acUSeh6TXDSj3c3zEpQ7pJWM15dA
uEwU0A1EEJWQ9c1pWFFaSfKfUxtAS40aqYWRMKrdOIutOu+V65OhwAjCz4JPsTaX0tJZa6OpbE99
Y9FL9/VxPgVRnt6XzZw/zJkpD6UebUFAro1K5kmtAvgM1LDVpvQix4uyKelO1ezFd33eGTexPcqb
3rT7kz104s4dy62I5fqgdHDo+6HouS73jGUeB3YRtaeKDsd9K5YhNPvIVsp27T6teHeLerNzdGl6
zbqiaw6ghluTKsnqkTBmKwNiVnenYRGivYm0vLn3Wep36I2D3HXrrkKAoqj2rW7lYKp9Nz9BSMKL
LXXgm798rV65dwBPGLA84CcqmOb5ZZDFcEd4svllKheghpj2EpDxLsYydgNWe2Wx0fRD7AKWGlzn
9dsYDUvRjgjencZuLL6llh7/gRVj8wBLP3sKLK0lCKnj25end+WA0jejw4o4M2dnLYlji4FIw67l
SbOX/M1SVd4DfPJqY5TnPPs8EaKMgOSsqtig2ruemxmMGHHarKIrmvZQTkaBOH7rItaA8yherBms
9WLZF3kqH2hQzvtSFvPeLKr+RpY9amGIsJav+7IQy/FPUA1m1cqmnLkK/7vFHd1Mev1R96msWFFT
3WdLkBydcXkl+1ANBfCcbF05DfNfq6HSJgWg2qbTEVlILTQDIw75t92bV33L51EUW54QgHVG1u18
qxbYWFveJKajbhX6LnH09obQZ96I+NdIBoZRwniwVriIaE6uS4tQFHLZpulytDqqwKciaJL2dmxn
j7uQNgEod6Pr6rvGrqzy4GJX+i3VOnfADGfo0aqghffDLbKleldZyZKUoUyl+zWHz2sdLLvyTji2
GvUhh6TRHrpY915pLaN+f2YAe4w+OJYl6xIK/VTfaGZnPlaTS+UfLkbM79CDyiqtYmPjP1vv/LLx
1WCcaaB7PEvs/LUSbkAl1NZlZh0b14AvRoWsRT54RoeEfUCf30U3riuyu4yimRkWBvXhGyzBdLEz
zKzu97gIOT86HiP5+1g2bvo21vMh39uiSpBN1eLlNpjnwQtzQ+s/SXMUOWlX4bZmWMrGtw5dKtv8
02AsmtjbTi+NGytBroSx56zemOzqqqTNpaOfgwWR0voCtb9qDjSRS4kZe6rTMPhISfS9DKU3fe0W
s9+Ina6MpLoqyO1RwaHlof78l+p2KaHe+6XZnSgdCV5g/Q9btLSKYm3/8pHy+EGrzwcXXlUcqLnB
NVw9RS6M3qwpcvtoBYi7wOfJ5H7R9HhXmJHzbrDS8nvttK90eVGbBklrBaO2mB6Z4Pn0xh6NFK0x
rSMZmOGGNujI2wXWXxna3SYpZ/UCPA9GhwCiPUwOiqRqCX5ZS8fquiDPFvuIZJjFrZwse4jU7Ubj
aJUsMIry2OAF4NyRCa2nBF/fFF7q2ccZacx7e0jiD1Zh+49Oaix32P+OG/yza+MB6FRkPo44m/F8
VmkRTKh8IJqQppEbAluqHww3ze6tPgZvULVbgn2r4Pp5fj4NFxxEqFlB6DsfL5JBV6MT5Rz5jZKv
KL2NNw3tqvsaomJYo87zhv78ctOhXL/xjK3DpX8MjT3LM+0I6OXqA3a16UNyxUNQaGkbciyTWxlN
PzuUuu7HNClPreGk+4aU7DaPggqXywC/h5l1f/msXBxKJRWm+t0BySfu86tdKyto2C01ROjShXtD
4WHaRfBO9lpTb7WIV2WE5ykrpTdEn5RY1zqpHrpArxcRO8eWiC0si1rfp2Vd7cux1u/Mtj/2PQPP
ssT9L6njjSrNlW9N+xPODlgZGABre80S3kvhSBMfynpxdyI1h1uOEAvrZBIhoCY5wGNHdinv5417
b43OVhM/G3q1zfqm7VxNJO6xFWI8SGNGciTXnbe22Xg3Cwj7XcRnfxjGqt91oo9v7fiVQKvnX4E7
XmluwXu+IOLasH3zxs/cY5qV7o0wjH6XdGJT61M9Fuc3L80vyOq8Jogl0O1bHSgC+hqNU/0oDHfy
boY2osggBTaIhyFN9Dr0EPhsQrNLjbd2J4ZpP0g6Z7s28Eq5W1yMzjZy2cvPDoGKnggK4mSz5prR
WphIf8rC0o9d0hwXntbpweq8R+JnfLs9502GXsZGrHV5N1OIYJ+rdQZ4sX5+wFjPiHPaLELpFAdN
T4wQI8Np4wa5PE1ckQSoCm5Jj2Jdl17yQtDai6zj3Dvjrm/64b4Dy7uviii+qQFEo3O/NN/QqaIg
nwxbCnVXJqneV4Vnsggr1/m0mBdKV2lpH2ujdtA8CtKTB6Bh4+hcHYVGOPcOKbS/xgdWhlO2hTba
R+Ju/YFVzz9mce5tOCI943pW25YGHREQ7xwl6nVlscFNGEm9xjvqdVAMR5HmRowEmgDWhidj01Vv
TK3pnEeEG2X8OGduMIV2UsU//cXLoqeuaXqdmyuzc8h5XofGQbJDg6v+Wc04it1p0Ah1JyzbyPuY
gAGedwgBp19S3UfzTjiOAEOq5aXuPQmj6MYwnSk87VDKyL7rVjKY97bXSwQLtNqdXikky8XAvc8F
xfo9pweru8lJgNdNcWYfJ+FXbwT65nCpvfzry6/MZUTGC0bHhkYKih8cxPN7gVKq3SA7YB+rOJo+
lPkiP8S+hC4/COtA43m4abVy2L886JWjj+eDwpeSWXG9rwa1zdjrzAXv3MaQzZ3plhpmhpZ1R1xh
4yMXpIc28LNdIkW+JQFxZd/SGeVBpSNGTXL9uptFnWLKg+Mf1mTDHuUwZ5/35ZZg7PVReM8QcKa4
v75odMk+BYvuHadhLg50puwH/Ne2StTPnLXV6aCYRGxL2V0xzVYZQmq0WCIkMMAyJAZxhdHAY44G
7kxT290IN8u/LrluPU2jnn4I+LTfeOuS/dB2wzcktOenl7/qla2kUmVq8xTnqSuv82VRYP3WaRhX
All9oCvy2OV4CfmQSJM+mt4EmpXdvDzkZYxEPUuxOmFdQGlaBy5xHDcOFG100CotepR9YB/S0e7u
KnvSN271y0/K1yQ94mtSEUVx6fygpL0TC2JB7ViAeHDDufcac196bmZuhPaXc+JzuuBhoDbxQF6U
6/xoojnWaUetnaavJbl+HnqiNX+PxmBLV/TyIKqtw0OhOlcUklYHkR6dXgWLz1hRVnk7vRjsKixz
vxZ7gFBJF+p2m3Y7RHtmC0H9zHyl+RSXnAP2jUSQ/wa9vw4CgnpZutio4hN2037YUFHfT5P48tpd
wiBotZJE0y2jEHr+6ZK0lNJGYvLkdY0blrYnP0IHXXZVn7gbTZxrHw/wxTM4kct7TUsxDL5ZjXfB
qa5L867F6uFGyNJ5qJPY2DhuV4fCzZfoCSMH0sDzWVkQGEmJJHT3vnrXpnZzRyn598UrxEYh9XLn
I1cDMlq5hgBMWj8RTSCzJO6C+CQ7XXuU+lB+MxK72r/8kS5vD9464GdoHT2L9Kw+Uh+lU46eaHny
Sl/ZzPbVl1Z24s8mcLo3UxfLJ4FC4MbnupyaemW5rpQkFQpjq3Z7OeMSlrspcEUfLBOMIf4nLDvv
z5fndmUYKJccLyJ8JrnugE3wHHi5ZYPpXEdfo7DTNz1P8u3rRwEtyHvAOSLOVyv8S+UhIcTJIgE6
Jip6uWuAYu6K0tgiUVxsO4JngiJw7EoNHdjm+ShoyCpCj9adzHyIdoXL2xkbRY4wx2uRy88mEKCj
VfFLcffXlwM4uLbJAeQd5SDlB2txmj+GxnolsON5FMJ1m1idHXBBoyb3HWYyflTY4nT8UC0owy6p
Kzci2YstAHgEZBY+GihcERaoZf3l43QENNxDaLXIyaj3Q5PE+2DZVEC6/Dgk0tSd+D96W+BVz0ep
EEQJZgHVCtkoyziki5vfBmVgjXuzwS3k5f12bTA6Z/RyEAJUEObzwVwbT4XOioJjOi6Je1/55kQl
tSrnKDRh5m5c4hcVKOW0qV4JikK8F+v3t9GWpp4BMxwdW7ihW3R5WDvJQZvKL8lcbQkrXhsNwz0y
KM4s3dbVWZoGDcnteImOIFnMP6Zmwswzb7R7SWYXh07svLJ9zS5U3Hpq29Q/aGmsEx297/VAA8J5
skA07UXRykPvVHOHHrNsqlviyVfK8akRlX8XQC1YCFTTVxWBtIgdOeKzjd/m4PxE9UN7aqkDf3h5
k1zue3Wm4C1zz0KGeq62/bLvC9i2Bq0ocULRyfwYNJH4DL1I3P07oxCacVMoOsVqLhUkJDSvgBgE
sO0PuFJToBPjlmbaxRNFfZiPo+onSnBzXZHDHgwvBFf2p6BavLe5norDgI/Bg5Vh9JS743woGuOV
AEs+E1kgzXGiFxQlYD6cn7LCbh0Nnej+hFhdeWPUebbX2x7BaJgD+5dXUUV7Z+nEaqjV1d47tLxa
esIns/SXD5ab2fs5Uehvw0r3aTHlT8GcFPe5lo+Hl0e+zGQ4ZKqnQ0pIbkYN8nyWSP05aHeb/Wka
uuQ+T0DX2W5R73s/x90nQvt76Jaw7iLvVnTagOA5fKAOvi+YybDwu3LjF7q82wgY6WbRbTKgM6xl
MlmEZmmnfjwZPm4qYDe1t17qV4cJCeuNeP/KrgLnBwRZ9XNVZ/x86oioCkvayXQauqy4hSvphoUc
xtCY2gKfq3o+DCKxNg7M1UFxb1dMdQzc19QCegtjoSG6c8Ics3qIgYnd5I09nCj0iycP6fI/Mz/b
6sNcFMZMYA/IIfNmUPe7AAKRyMRlW+fDyU30MnubicoJES37GSmTrwXN812BnnfYAxgybgfH2xR5
vfJVCS6VcwMyW6qufr7UTp0OXSPjEd25qL+ZvDndiyEmy+nj6X5jR6tzuTpMFDWVGpWnKMlrEtEQ
UFuYZmvEeCruqrCKW88J4z4t3hm5Urexsin6VjHLJewNM9H2hbSR818GQYUparPY+cfp/j/fp/+M
f9ZP/xi7++//4p+/183cIqMgV//434/p97bu6r/kf6m/9v/+tfO/9N9vm5/VB9n+/CkfvzXrf/Ps
L/Lz/zn+/pv8dvYPh4pG8/yu/9nO7392fSGfB+E3Vf/m/+8f/sfP55/ycW5+/v2373VfSfXT4rSu
fvvnH93/+Ptv1K1++Tjq5//zD998K/l799WP9OflX/j5rZN//y3w/qZa76gCEaHzDCqA9PhT/Ynr
/43sW1F3yQvoGyq0DvK4Mvn7b5bzN86rKsxBp1epF3/U1b36I/dvVHz5fxI28JSDADF/+5+Jn32i
f32y/6j68qkGTtX9/bfz11ODasGbRsq1yku6CJhsngbuXWLsAwd7so2Wy/Wfe6HyGpjpgDjh5B2k
kxQJahHz/BkA5bTRLfzffrx6YH557DNPy+dxqrxD0oq2fa+sMOKPMdD8v375fv9cpl+XRZ3Tf52t
/1kW3ovznx+US+73eeQeYJN3y7vGKJHmSizUHihU6KUZ2paQW6yD/20yq8uiQxgwG+PKPUwdVa+Q
lChuw3p2/T9ensz5VfyvyajL6pfF8kALN1kwu4feaOxHw4Dx8385+7YluVGm2ydShM6HW6lU6m7b
7VN7bM+NYuyxkYRA6AAIPf1e9f2xPW7GNRUm5q4nTKGEhCRz5VrvtT/46UuTb3xvvAwqYiWDBsW7
//7Bax90+ftPPyhyqAtllx9UY5HtSEnIVlaX+tOt2sDzc/6fL7JeH9Ax1f4mo6TWdM30QwpJxrAS
dA079Pd3Q/gqkFTSal5ngO5Kf4yD+ezzTi03LjerrPfPBKwARmSgdUpWk9SSEAUgQ5g3APF8F1Dh
0LSETolipYSc3stJk4DWMoRmCQdSOgevgpuN7WiNGGi7JFAk0eigqqJl+p4lur/xfdcW0DoV8KZL
dW62pIYeS/bJB3VH2So5/NZL9Yfx7DhkzIc+XaMlqaHO3n8D7cD0kns9lZWTZeyc/wQ+ZTF3SVKP
W6b+CPQMyoP2yNxOHjutv4x6ECKcE5DzAUdd++iXXE4poOK3xIKv2N5+LYU7CXI0veE0mKASVpk0
3eNynuFKp/+2z5WzzWZzY4XSkEghECgY17l9Bz3bWf4RzUfhP2xeV2RvDZmi9EaUcu1rrLMHaCWP
T5BDafhksvQNehW67Q9kSb0bB/W18S9//+moWXNf+npP8uaYAihLErSfQa+KrrdyN88Dun/2qnXS
FBONRxmatpm8/GBnvaA9sh61CRDQ9V38ezwv//yMdZ5E8dTmWnhZs0Hna7vj6cT9+uDBiM5RtELu
bn5tl3HmSc2gMmN5I0J6PNHFdK858LxP/72xrtnKOjXQ05sHGjFOA3KLvh7XJYteEnBVzh9pkv9m
fe2HqbLLnfDTikM9QNA8E3mzjLG599jhvy4IXv7lf3/ElQ1ll5untjc+jJM2MpvDHRp5e/wZRM+i
dhveCiykyqaLuFDaqBErsI2E1bH0st/TuPnHOFYoIfuIm9EMeRNDDgRrYPLdK1ffgA7Jbf6WP9MC
HInFDusXAZv5vQgSrutlAOfeG7cfsBw6C020Bt6eNsXa9X9k+bq+2Xsy39I1vba8lqNlZkGdGHDP
RkTx1t9tR7QXZUeZ9t1czM6i7L2Z0y1csoauREDujIUqLweJ6taNH8ixz38RmmaWlxkyEJ9pLPHc
GoD5BwLVlDfMO1T6QLaW0XonoeGfRpZHf0pONL9xkl+LeewGz3EHE9p0aByFYz6Kh85DjgSRPQWD
bZ1DlyXeSr4Nh6r6LhUMYnIHlJTTWEfTe+VvNzvEr6ygLWpgWjAD5dRrG5Z58gSF+awBp+YtJXEL
nPfDg/6FqlQb5A7RvdpE/rFMIJpr1VYn7XGMdwL5R/OarGz6LrxYs7v4yHnyuKMYyF9dqBWHTzlF
XdDN1exUY86HREwga2tE1q5RlR7FNwHWpdktTLJZj0boHwVgRcgalPZ1Q7YgHksS5eRvJz9OLT8G
MggskgOJGyL2/HOC2+0RRb1b2bNrm8C6lueI8MHzsqJJRrxkKhnkDNmNfjGrm5fZ9CJrP5sk3Je8
2Yxuw/s8Xhb/yy4CeFwXXlBsvJdobIDYkyBfBfTzQsdlseL6SPMRm2hJGzAPMbQZz+HKgAGIPccT
3G43hGIdWvDSJavlnAR1ahQ5HSCOPTkte2LdzmlbgGECVF4N+Aa35uDZUKaLuMXHemXZ7XYMiHV2
3o5QtRnCnlXhFkBJ0kyh291sC9Dj1TPlQT8dDSTUOPB6wUdO4luB5LWpWzdzkApARYAHakhmtlfS
cB/X84wOIbd9YwNUukFuqFgasGO1rLgPFSpkLaQ7GrdlvXzVT0FXJFQiNorRtzaMKx2BSH1lwS3Z
tmu2sbw55+GRQ/4Ac9/CrqKRVGVKs1stzNdGt678wYckMtTej2YO+vG8Fhxs/Ul8nP/bMleCXlvz
jbdQcD0CTzfaS77h2UkV+MIoCmnolr7V/XztC6wrP1KZ4gNtdRPBcd8V2zTUQTxRt+d4bLnsxhEK
gaBCNxP6d+/RDSVPA7Rq3W6x+BLG/LRzgo2NbX4MsiHrGL/oR5a9Qo3TcepWNI2LuqU0iLZmnsBo
VS1JuIIrYae3OkevGN7GBaB3eaXegTQPKA73B7qR7aVs21u9RtdGt2Jp5EdRX5LDdl4k0ev7SPv5
+DpZQELoaPvLD/9ke3AtgI5RhTtCQnlUVCSfTWH4jY1/bfaW0yaDB8ngvFU10HhBCS2psJyL4vca
8H6EYXbbSSSGOGyHXMHy3uclRHwHjt1bLHzXpm7dsRQVN+/S2fZ/U4/DOSwTlbpO3fbWJG9l3gWq
LjSSxuFldDBsOo4eWd5KfSXaccXo+1B0UJegEgwr4S16nyuWsXVAOvTeTQC1Y/Q4/Db38XgmPXHM
bNmwIbpDcKknGLw4JGvGrFjw8kpv1cOuTd26YPctytrRUFUnW6vLPVAhqKzaWzpj10a3fBUdCyGf
Il/WaHJE53LXf5Mg0nLzU5vecgUBlZg6LWtGu7gEL9xnT623iOWuzdzyUx80TZDJ9rY6m8FHtO79
X6s8VseZh89PmHktdvRCSlkDD9+V6dCDsGgJbyHBrk3d8tMsGjzSewWmXsjg1YryyJs2I6NbicrW
zthlHPIYIzdHgFJmeXAgMk6QWoQG4X+HBlemb3MohIBHMSmIakzMOOD9kUgaocPtq9vw9s0KEbpl
2hlu1hYo6GJYA8h9D7c6l65N3rpa5dKKiJhENlsR/RkM4ds1jt66Tdz2VJCQMmM8SJd33iOOx88G
GlFuG/JfTI19z7IAgm/NAFmLk+ySp4lCms1t4hdb/XSfQsrOA7pOygb0N+A2HbKXWTj/Hvz7x41n
s7KgLKzFuudezcf9794EH8G+dwMAcm0tLS/New3O4QE6rxgWOpRHuF5w5ZB7upEauja+5aeKJGgt
i5etKUBW8CnecA6Ua3/8HoXeP5axLlQ5Q+RmBJtTw6blOE179qXrxS0ekitz/1f/Z97PmeoX2SRm
MRVjAlOntyqv1wa3XLTgaQzUDdsaVPuLV0BrB69GrxUfnbbj/5SoftqO4RZuCxr6sR27tisjpj9l
ee+2pIHlo0c8FQMEqmSzJCoqg3z/PM75G7d5W3cpeoB23UcY2xvWp1iaV0m8/hbc+sdWsSkOJt22
ZIvIVvut51Xe0L7sD98xP/A/royf7B0EQmSHF3o1cHSvmck+54v5vX6efyZuuajXIU4HYkk2Y8ff
TmQ6t+xWC8a1TWh5Zyy0iXbk1OvpUHeLDl/EidsNahMTgYthSyeBt10KAb582hu+tG5lVptkqR+3
vZMSkxbsw6Egb5n94bT57B6DEVRD4qBYxLijX5a9eJsfv0fn8WMNbSivnBXdDWCbjVmH4OkwYGkc
ZLSe3CZueWTE250PfbE1qwcoQcjpXdEWn9zGtjySjv0KpgHfq5Me0a3np3+hNd/xYvMv+/Int8HG
nufRx5UMatK9TNbYOwGVrNzuZFvPOQdtOnh9lFfP6ftlOuXIYrvZxPLIjnRzPHdma6Dgx8CIuIoy
mNMnt8Etn9SovxvD27UOOnGnR9T25wgMFW6DW/flAoQ39UYMjm73N5EUX/vYLE5WgXzj88UERM34
c16s9cKiNwnG3qVyHdu6LQPdA3W9B0gbQwvlpczJ8DDHe+pklX81+HYrqFURz2KjJEdaHv7wYUw7
pwALeL3nVtkLGWtawPP3yABQ7MdtOp1CRED92WVJgRZ8/gNCs7hFrWZrSCz+8rT6iOLDB7ehLfdU
6Ppa0gh2kRJI0FmCBBD48MwpjvgXtdHSqQz56B0T3/c3cvIfdjW7eSh0RJ8bBd1T4InqorXJafQK
7MBpfWEPdrS45aFgGwHmUqqt8cX4NvbGalg6pyAFzSbP5w2YPTckYmsTgkKt0gz8ekE8fHdaThtc
ZVBRWHO2rQAYpJ8JqA76LHnvNrTln/uyQeM59JbGBGAuH6dsPnM2uCEj0MH23CpTotEnDfhOgxLS
cUJ31GMWrW5lfzS+PB9cinClXaCXZgL8ZSxXuaATVfnmnZtlLPfUXoRTMZZYUWX+XhHB7Wv+xW1o
yz03XDydAHNeQ1PyDiqE9z67pX59GeLfSAIwTD43ioKydTqg7aMBFLyrlSbhyRv5V7d5W87ZH3G7
Ljtdm6ITFY3NI5otb4SdF6v+at6Wa2oP+WAlsqXpmEpkuaA1+tWcir3UQyhvsaZdM47lpAnlO6eg
iGrGPvpz7OKPnqBPTqaxEUz7RWgpzdoF/q/WO7UuQRmo2K1Uh56A56sKruqkX6IQE4+Dj0x5HJTs
4g+3mVs+2u2zoIvfrU0S9rGuj0iauOQ52vFPbj9g+WncEZLLfMSW3L23PQufwIZ9AwV9ZUFtMfkR
FJN4MGNo0Ci93fz+dRulTmUo0DA8Nzm49kELrMzSRC0LGy8Pt7cB0b0T0hcdBM9HDzPlJ6rHTmz9
w5RmmRuo2boBxv7Fk8b21tv2FTyAXIGz3lfZedboU3FbTctRtyWWMoZIVIPj8YUy4Ysx2R19yHLP
QpNRDjNZmqwlHJKv5kWxQIXMad420qnALvH3kC5NMKk3UQASXH9zm7eNXlp6VCdS7c3NmuYfQavx
FuqhTo+4wEYutTvkrYkYliaFZcoCIPRyNuz3mI3+/+P2X42PWzTMHkTtZtRturlaQvpWeoVbCGpD
kXwf7yye+HND+ogN0HQ6VC19L3U0jOWew1AAlTYY+E1hWIX++/Td2PuH44pa7qmGJG2BtZubo1jC
KljjR9ykbtVzEAs+933oG4EKb5+wXaYi9inOWkNXSK0W6pZ8w8UIv7hM7er/jDxW7kkmmmgZ8j+h
iLGDo5ipOzdPsk4AgH/9gkA9vCGQ4s0qjtRc07bx7FalAL3Qc/sYKmW+sFY0uQcKmEppwb7LItOO
T1IbzgQGYT/WhSeapTMr5HSgowL7J2cn69hwJggc7rmvfNHIMQ2hxA3UOkjiHU9fG860jcD3rREX
zRpnZCuDI6R/UbPz31Nd/XEi2H2He7+ki95hmwmaymW/sQ/7GLjdqDaaaQwnDWpECbvzXNyZ1Qcf
4Dh1brsysQ4EFanIiBHywpBTOD76EKK9AyUPhNHdltU6ESKcwklosKwFb2f01UtwN136a9PZ8Qes
UwGlPjpxoWD5aNX3y5J/6ObRLfMPZqDnLpVRaG6m2yKaLN7e92R9q+n23s0wlreS1uhoHMncZLz4
k086KDsIhbgZxQYabb63myNKpga+VEB6Wc2lZ7zfk4f8sdntNuYF1PEQ3MHoiTKyTALxQPktFNP/
oNu/OoOtqHfud8Dr8nBqFBqX2xLV4gHHQQaemoqwgtA7ENTr95Kt4320Rl7abF03J09occvmN+AI
Wpf3IE9M7y6yHNPdQHmcgmWxRzKegNLN1+URD/PyQc+hJyvfzJz+BQ0db65SBJbhKUiQa68zgd7/
0xggS1alqFLv93L28qEJs72L79tp0KYKfGQTPnlA9ppzEA1rdgJvNcbUY78dZzIXFyKnMTzkmYXh
fpxWxSL+5w7WufbNFqfe8GUNknlu8iMsVLPs+N6T2I6kHnwFbnaOHmdapeDJl3ckmEgBRVaOvjB/
PsL3ICbTkJJOl3vRr8vRgKcvN2cNhbIYRGMxSWqV6Rgp7BFMhxUZBZsQzxaFqUDgHWUlm/oleKF5
OxT3YxRscQPOEqKrJKLq/jg8yJhz5cen2FfqgEAiqGDfg9Z5ytyiEBtaszCilIK2WkNzIv+AdsSB
HCrPN7ftb4NrZt5vQOcXU1Mgl1cm4fASUpy/x2n3Y/fb7ew+LJfEuZgaM4mWnSYfSrz77PeOwaXN
WRNwkAmDs000KWHJXocrl0eZeQmdT04nj42w2disW6/bpgb1ge9axA+Jt7oB6cGS9fzAFFIvajbZ
1HR+AfjOtmb7WEXFEH53m7t12qtkPiIlQ9GMMxjUymyaI5Q2wRbjVgKHhtHzD9AZuuA5W8D9suze
Fzbo6Ovi6aF2mr4tZ8X2WKZURlOTJt2EbCfo00lUuO16m80jiluDB9Qomi5l39qYvm+z3s1fbQUp
hQrkPkIBtklk26zF+NAmv0eM88OdbHBjooDICpA5bdA3v5etV9CyGIPf0zX8Z3TrAl98EqUg8REN
CYehhLj293RYntwW07rBB7R1K575UyONFI9oTOzvpmhjbnGZjW3s0t6XPEzXhiw0fhnj3YaOF7l9
dpr7vzRRBB8Dfyd46UBjoJQZdnjf944vHRtNJjLdDgdBgIAK0FIBr5ZWwtN+4zR3G0qmfTRiJz2f
0EY7jg9ppJKtTOcldeseAHPc8yNgHTgBTGrCZucye+h45P+JF7NxK3iEVtow29l8sBXxKhJl+30b
t7LJ/C1zO9ttwukwGmXRX86AoWekWvVMSrmxW6Ijl0PwF7GZDSgLlmCXO17hjWd49K0Dlv3bwSSY
qt0W1jp7IePOB2gxigaso8q7pwWHOmurdXKjMnmlaw/yjM9XFs2sbZuOOYcuYhAtT4L2aqrajIfi
pNfJe0I726PnFeNwQoxIi4oUeIyeO2jUT26rb8Nm1iHmU8wD1iAEeszU8WKciVtO939kTz9DC3ZU
XdJl4s26h91DMC55CUoX7eh01sWL9uXUlwPC8osWVV55bCCgyei4GN3e/6F1UoPv+sBj6xI5tFvQ
vmA9QTuemc3mO+4u67g+fLmgETjkDeigelruetBxOdBYOd6/NnouXUHgxEP8gJEh0NyH/Iimhq9O
rmFTxo4bM1shD96Iha/VTqLvx5a4Ttw6ksh8QOuGZqxByH8eQ/oQhqtb7sKGzjEPMiMaxCoNtJ3X
inogukV/zTs3o1iVxq0bFxJoxZtWLnktO3AEsqR3DGVtDj0NhtJc0Yg1EZh5STnk+fzQZZJ3bvvR
BozFxT5FKfdZkyV8qOYiv6NxYNxiQRsytghOSFv0vCniTr9cFxZX2Taot/9t+CtFRxs3VmhqlA5w
A49HPCP08SHUXo9+ME11iuiWuwX7NoYsN2kLsk0yNb6MNlF2yTZc9pBfTG63pc0Qy7wemgtFj9M4
Cd/LzX9HgtYt0rflCEAuseX+grkj/5Wc+gWpfCgE/B5b/Y+w1oaRcWxGjwIVWAfZ0r5TxhPveZe4
dTOBie/5NTn2PJB+uI6XwyZ/K1iUNFuf5I5Gt24SsPpBWJDxEcVwZCWmOX/rgQPWcd9bt4g0UIiW
ph+BEACFU4Xmw/nzMRaTchzfukRASAMpnG0Zm2PJviB39Ipl3cf/dqpfB1dQl31u9Vj5qFajQxBN
q1M7XNR+1DcdzW7FTd/mVuyRR+BdezG7yFvUNtb8nqXJLU2ra5O3rpApHCQUvTH5lnRIOwWhKMFy
4nYU+zakrEiPzCQr8m+B3gJzAl/0zitIMA3KCZnl25CyXGkI5w3d2ARdak458f03E/r53rmt7MVo
P0VmJu3x0tezdyIB2aeHwQ/8xzAUibwx+/+lhv4dl0PE+vkPpFBk3NNUYutA64u9hpwNl3c9VdCd
xFNJhmdIHqUQpYfS9PTSM4jbXwpoxrPP4OeOzzINj/ss9kxSFkcrwa5gPEpfM57sYcXm2fTVQbr2
+DK1ppdnLhBlVjIZ9q8Ri+MXSgzbg+k7dY5aqTEEODC60md9fDx1Afpb3tILT8UT73OxnvCkig/8
30VXnQ/k5+MgOu+A6GW89q8iyPKpGxHTr+8o0G0+t4nfFpAqFzOFwk1E0xNULRbIaqoFqcz7XqNf
6Maj4trOt44z4Cfn8NL4XJM2GB5VQYuXYR8St4sc5PbPP2PyaDIhC0ubcPe/peH8FrKLb9y2pXWW
4dVpmJdq2kQH8LxjGN+H03qLsOOSrv/FlrShd1J6jBzrTptZgBPkflmPUZ8KA3TFSSPkJvegLB07
p2wGyKqfGymYQQQaq4Q2nvDSOqZ6PB9iJB+c7GSD8TrTSrwWI9qoKe5OXnt83Ibwlp2ubdOL/X46
GwKf9JIukjbpKPv3QG/Hr/OO7H/tQ+DdyCRdWwrr+AE8gUiVjqQm/UbpWSZ7AHSYN9Y9O/KwAqLb
Le8DseTnH0M6ZDfaZcTH8NAD0C39iIPI8QLLLUfzQDiCpzqnTYCC2Rbp8xYFNw7oa4tgOVkWAct5
oAf3RMmcbffFuCbnKS9QmU+JGv0bUL0rJ0Vu+RuUTLK07zMPNB0gEkSvO/lUzNDLdNqlNpBuNcXc
92YZwGWcbGdgrvOy7QK3x4pvA+lUj2RhJCHK18c5tOaVYae86J0yF+DRf75t/FQE45iN7SlQ/YPf
RmU8pW42zyz3gnDUCPkpDH0ccd0W85n1YeNmcOuCMSBC66GY155oH77IEu/FnLrl2SBE9dwggBXC
SGnfnsSg54dhXbfGS6L3bvO2nBQS3J0ykYfNHpC1FmKJS1OM8dltdMtL/YIubeJ7fZP1q3gB1OvH
mRg3clgoRzy3C0kz4qlQ9s1owvEsi43f+fPoBkX1bTIxz+wo7LGlb/phmE+iy1962bLWTnaxYXT7
4M9yjabitDFoaJ7DUH8QC6Vu2TOIyT63TDcV2zzGvDhxNT/ScWqGZXK7XG0onen2nTCCAGfcZF9y
yf3qGJMbJ++VM9Hm9VJA5x/o8IMTrWoqgRqrRApGYTebWx56gKRnVZvo0bXETMWJmOayXSC95Di+
5aYFM+i5oEmBRqvpCMscGvMvpp1Cectt/panypS3PJujAoqgB2pXb4ECuDHz/5UzfxGe2Vi6OD3Q
isFJ1wTGi9QLv2cJGowIuDyfwJQ0NX1SHBEEsBRL6hT5ZF3NG9StwZApUnOeZeHP9SECEv4F0UhI
h7Z51GdOOXLoYz3fy0fS6XmTaq05T8cKXLjgmIhbNx4FKAA8H30stuiI8mSt+2xfzkm7gbHYo27l
Y99GEEY6jI6RbmsdadYBwwHNKyVvScBccRYb1SP1DBIeiGnWJguOkvp0qTLqePrZoJ6EytSLZlj9
YCCA0Jv57i+dW3eSb3MHQUWGze0YyZoAj38qdNdVfojmMCc/savqB4DVbQ99PcB2wi8ri96zLnRr
2PyX3M7uzQFIYLbL2x2ywPc9hLpk3a10vaXEdWVRbdQm7yEcnwdddtqXLsVtaQbJIXufBtFXJ+vY
sM1lo/JQrZC1nDpRszzWJ1HETvl9CBI99ya8H5JIREzWwYWETifQ8oTSmxPYH0SkzwcXmYrXdsPg
SoJIfFzjuZwgYHvjDLxieBuyGXcS1AySyzocAlFFkI4skR774mZ06+qZaA4996jdIFUDwfPc89BN
uMe+W5BlYzYJgM8+dM63egLMq5zoQh4hIrP94TZ369qJtRBRkM5b7RWoNcX0IHVvEkfDhM/XtF+g
lIm6/VaDMDV8w9lOv6T+kbnF5DYEpmNIKU8ilnXvL365i7Ct2xYwuv82zGXxfnFp2iiYMaBzSKco
P6ftmKg3nWQ9O5s0HJdzvAjcgv/9M1c2po2IaVXUxsGAj4DavXdSYUIqvks3RAzkYJ8vgOjabNtS
jE4I70854DBVMZm/3aZuXa50wOUNPONSi12YqmfzcFpZ63bW2IiYQsQ+RB2TpVZUqjPr8rAEgfHh
dtjYkETDoCF3LHqpoVE5noOVfjiCIXFbUhuQeHQsPiZkI2uRd1nFxn2oAEl1A+ZDOOn5kvLMZFuW
t6L2mLdUwyF4GQnjxtzk23jENo7HJRhSUffb3FVHAunBHMz1J6cdY4MRZWCQcl5Ifh4Gfjwdvtj/
GKCOesNjr7iSDUdsI60DCbBynSwB+lEuZ7yAKKrbDRJZZxkUbpCuNkVxjj2kzpX3dRr5k5tZLC+l
UM5soZ+RncHz1Y6lOgCT3bp9/eQ2vOWnwThF0+EvxTkRjAOIOOxp9zINRp67+aqN0RJrLhE4ieJc
rEE5FOHD6DtefjY8C0Rc82ZCDM1iBKuXwj93Q8b6NjYL+gx922VzcT4u1EdUBxdd7Fy7bRcbmzX4
Y7cdZopPYOG644t4A4FAt31uA7PwysGjhrH4lALwM3DvZcz7t05bJby41k8J6gQ0Qt0S8fgUppIF
TSxG9F13mskPbuNb0QYXwTyMcsrO8RTsoFCP1/jh0qp3i0/wEiz+4tIOLSftPSis5bpNz0x4693W
KsUe18wnpEafatbeE3bo7tV2tDcf11cOndByrtRAjXPi61j7xachfkqVW9Rn44uSMVL7umLcqH+X
A/zTJ46JBhtdNAHbW7R9lp1TvvvqLArlv4J2Kr1FIH4FeOfb7FwA5Icb/DY7ozGFlHM39dsLpr0J
iNl1EXOjQzWgeRrqTOGbfQ03XoH01POrydunW2ShwZXwzUZ7ZIOJUgVVlDMEYbsMPKTc6FIH+O+b
Cbb0j3jiBf7C44CnTS+Gp+HonwI5Rsldu/ay+1IspKtBc/X3riJwYJZbdmy3XiPB/8mM/WqnWmd+
ZsKWq2Ee8bzcNd+rYOzHUNSU4qgez12707GcJwaNo5JHMwLCfTALz+6nUaQdOyMbM1BWjgdV5r5r
jdf+FUUaaEpIPGYThfSdObQuERmL+SVNg1y8Umurg/R+h7TwTMvlGInXlxAh7iNSLlsmED1PKfy9
TIp5In+JpWMyKGOa9ew+Oig4wk8GWaCMnMys9FJRA32990UPbdO+TCh0ocANb/odSnxBIb00LqGT
G870LhA0hV4CQ6J7YyWaUUaJCa7ZxD+IkOHBMWRD/p0Jhj8vco7VCULF4L2VsBCtlNJh3xxG7pDq
on608r8mZPozWe5L4Ae6hEYv6T7zPqbFV0Yk1KHQ/XtMCytBETeYTxcI4504mNlLDqaxtdK6XwN6
ytBt29YH6m9h7YXtvlZtjuOpqBRkRhN2CtWR+C+CXKXFuU/kwdDuN0/mDtISvMpSodJXgy/7/OT3
kY6qLktnhO45y085A2tyuc8knTlguQOUyU9bgXd5ViGttpMJM5v5kpV5mGZoNlJ908YZ3hq4gFIm
H7BaU9eXS47nQFkE3shOkvHwT8icpydtjj37KvvDRGexTAl9PBboSP/RzdA3fYy2NopeHm2XS3Ia
ofkp43OhZQAajSPN5PgKbT051kv0vcDkiH8URJ59UGEjhGf+dNA7k0a7/jLnrJ9INUE9sbvP0CFb
PAV7tq8QkOQx5OdI7l24Q0cJvVYPrU8HsK2gXcqkkrXBWk7TfZgg+xrep5TnXUlTWpxT2vFqgpIs
W5D1MN6qLs8Rtb7w5UprveBie0wnIoenfQ8Jz7EdplCehyhZ92oiXRyCWrgzIyQl1y7/nG8Rn14U
+4HcXpf4cl9KLTZUgMoih2okwu5ti6KoKiAKOkATMl/SM1h56P6ChzpAKcTfQMh3AJuwKYKWPN+s
UChnXQpmPn+UX8LRQ6PVorJYvM8SFuSnrl2T4QvSW/kIp2HxpE7rkEzrI5U+SZ+A6ZvZeTAZesuK
yZ+ShyPxQvoy6DQ9/u75OEm0WS3eFD/OcNqu5qIz4b1gwTB/7DyW+yHuRErSpMxYXIhHf9to8CUe
2jY3ZUsKRhqtlUoefKjRT58GnZqkglCCDwoDoqOgAB94ko5f200TSko60/xLEqWz+AhKgqOrUJJE
wIMmicm8QvfLmuMfT178dRoWddyzUBjzRA8/CCrRwZO+DjG2+R2h4fG4FT45++GcD6/zRWZp7ee9
6N7NtNuPNxrdEaEHWAHIJvLThb46vV/1xvl3inJf92JI58g00zSMbTNDu3R5IWfonldDDP3Uz3kK
PeC/A03bR/AOeA+oPR5f0RfCykEn5ETAKuWd9v7I9QOER9RxB8ap6NNY9HFxEiMaWN9mEM3ljwFp
++BeT700tTdDG/SuMIufNlm6U/+jn7a0fdfNBRGVMJsHIs3BL6BxXbAU6o/qWJPl1eofm38fiVSM
H6D20k6vIY6edWe/o1N22vZB4ezUSb50Z8Dig+XVXKj06wgiCV61SO3p193uLzhKumnXdZpM20JO
Pkqc6gUdwIp9bokU6E3xMkWeunwt4nsmhEjLrfWW9EvXFYOoCF/pNpQ5D1ofglVxtN+vI1u306ZD
3zttKw+hzjseWnyOtgIzOCU+CcCBuWMWvUfWpRx2b+U1v/A4lWBBPOjjrNHNWCdi0X+GvtEpNPkI
lEEr6IekrxBjk28tXDirhrELWZUynUwfzQxRT7BiMQaevDKix9Hf6w3Nz08GooZLW3bzlu0474//
R9qXLcmtW9n+iuO8000CIIYbffxAMrMys6YslVQaXhglqQQSnAmQIPn1d6Xs7j6q05aufR0OR8hS
JStJAth77TX0vusS41Db+QRjktl+8dNM4yfktow4ECpYHKk3NT7l8iB7N427WHGMx3etJ02cQNLb
xlc1Qm2r3TxrWq9IRHZyu/aL1QCmF8SRqUOYr2gsIH8siqNFNF+QbGNZBo88rkaSFYxPQWbDOVKZ
WLfNPI3hRs1hdptXV1PTBXk2eJKvNxSJb+cwsqZ8xHCArFVS1rVTe0QNaHdSFdreuxXQldyzqsR5
5/I8HsCCvyQINzo0VdptY+RS1o+IDkfMh81LD8nlZqM3LqwaaGxa5ty5XEJBDh14Buaugz1iOSTz
ypC6BDP6ZPCjio4RVdbdx3YI2mdSLrK+4TW1eMfaoqmLr7SWG96EBj5/dtdpWc57fLPF7OKmYvYd
r+YiP1ldGnqENprXt9NIENS2w3ZU8wz5WjR/2eCvDSN8W5j4YLtSazC/IV/CO4IgX3MqjFv7Q49A
YDCqCRjW4c4iYhuKU7e25BHXlE9zVLjlU42kAVgNKFJ0LB3g2anTAPtTni55vzwawh09SNVDqRe3
LRjOzTzKIF37ySGHcOz8Al3QLKIUUyhZnPHrxvH94lddHoKWMIwby7wKprdNs13ykpew2FAVtdvy
BaeGbSsY64Zh9HAZ79EwpcUgttsNud6NxU68rflRGjx6uBNzpNTdeGzIwz0iU+x4DF2h3GFxXMWX
k3spYCShcRutTZzCKg9hcqi3SadD6df1gaqlVgnS7yTfC9Zgf0sq6s14H7pIDs/baHtmLgHSS3xc
GQ2XO4a3v/hg7ILcInxJ2uX3FSYe/o2scBNPGzHjkrV0it0B53/Qa9xc0sw7vwnhkXVfuW7Dwxz1
vJ99FTTvRLS65jzjns2nwYBLfG/msihTZorOflh6QeKPDRGrbJIFacZtjztFa/21hdFuiAjxlqnn
jnFVfRrqoSJoyuGiSdPGECMOjXB2Rf1WIIm9S4ZgWnEU1guOD1R78BnmQTyLzMLZo1tB7BTBZ0QR
rCwNcaib4zYN1Vsx4f3eVaGveVouG8ZqjWjZ+5iATJPSVeYmBYDBBGI0OzFdkVrEfE7oEjbDXV8M
BXTqiFmf0HyYurulTe+DOuHQjz6bbnDLPo5KNt9HbTjCtBnDefWWydYX+7lGvNJ5IAX9IC2igTLL
cuBHsgwcv1vbPkfTMRpP7jG0pO2buhJ2u45MO3TYMBnWBkQDYDfKqwrOu+Nt3tSqX1LJmD6voEsF
6cLLZn5jNz9ARQ+xNPEpvC/zKkWuetnfVxbAZFI0uh52dIUYu95DYBvtZE7bNhvDnOBJlEUd3bKp
v8T/cnspfiT4uIVOlZxjkjXTEEZTUm3L+t7IGlZbydZA8ve2hzSXPmnLu5uxnVBxpYU2QRoZWAmu
KXb3ORGeU/eeTHCzOGjue5z3YglRplOovnuXrJQF7ljiVwgfpq51IiUxH7JqLab2qlqw1D/G4ejn
PRFVHSHOZoRPXsRKKjNag1OeWBpte4XDyLtkjHNj7ybw4FSbNrwR9U1l8/VerpfU3G3c6LWVsgp3
ErFHC45RlBzZuDFs+76eA32seBu7t1OdR/ObdpyiFLOMgXxa69zPae4LdkC5hqjVChqjDsPUZFxM
cShcD78UBjE+DluabptTfdIhQYtnbgzJQaMeeO8bQa81/LeahCsz2LSICNcw+kWn1nXM8JP0ev3K
IOoytwRLp7najN3U7RCQ8Rx6+AKjBaLuRnNJNtROERvPc9CD6+0WkXJ4D9xi7gKFPxJvKSzsoeG9
XUdJ3nU+0LuKGF4lTbO467mq1b32iF3IKrzGaYxI+5QUeXlgjKmbiev1pKOl/rTq2TwqWo9pGfKH
Oh6bd7FRrUp02Ftwlaa6qoZkCUvlbaJR7a77FZGD64HPRD/xaOlPzqxSZXidedps07bs29HEpxVc
VPbOB1I86tpTePmjpxbBIW/E7Oskx5sr4a2wFuHX0uWrexfHHBnwc9ksEvzfaPZrVl5MJI71umzw
2pFjtPaIYx4GS9DHlLQzmeZzFJzmiEHKDFG8D09jEeXqzgaLdfsZ5hDh08ZrwlO1stldT6yP9SdU
rs2wix0JyKEv+5LdmGWukRCs27lGO96P8olOdR/eD3Si/Q7uG2sLHwvLi2MXzKr+GBQIoDZpvJZx
mYXWFC6Z4hKlqHKTKNOxRo3ik5wGlNbJGq9T+WVBWPxwMy/dvH1GkplHOVQ4GePtrrG24j4xkFOZ
HayXcnI1yro0D0sEwGjXtYw2eyew72ToaLQ4DhdW8W4QDaH3kByZ+BqkaxplkVpidYwgKlu+lWDw
N/eTdbIP01XpuTjZwdKQJ/CJkRhjbobU6wNaY0HQBYN/u10D2LHYF4pW+Oi2b7AkHys0q/5jFVfq
yJDSjga58eJjZGkVfGowCEWbvHQxkjMxuShSvB0olpJ8mrG723FasrnRo3zPYQThnqTH3v7B2kER
k8ViCHBe5W0czI/cbwagTECIoIlz+dikKqc1ubObXNZvDB4R9dexhNZvJw3iJ9+sdbEouFTE3XhG
MHhcLbt2hiXwlSoD0p05Vhl2xJCOg8T2VCwCCHPRAgM6GBoW/kCrogqbjG0jSoCk5pxrZAd06D9Q
8ZkhXef+Uosg+8f5B+PGUfsrVelqfKpt0M37zgROHa1VU4wntik/ZgOpl/lTpWJo9nlRKfvJ+WoA
kqXDJkhVNUXX5aBzng4YWLub1Rim8UhECY2nxWgmHft5QFE6cLgEPU0bUxL2DkN+02kCdCpf5JuB
khVoj4u3rb9f67pORmS8JpDM6YkilE6abr96Ga+pRizudNyoRYNWqAlIk/Nd0Cduct4+iMiL4tuM
PBy526owLDLuL+dqoi2CSQ4bb+LPK9IVS5PQLlD5CRnejLPU1psJUI+uYXC1bHiDr3DiR+LksNmb
Z7WVRYYznuX3HbHjrgyGbQJtJsiDI+pb6tIQ4LNNAumGPIUnF31HZwfS4uwL3R9VcTkxcLdcBEvg
ritTnEh98xRj7hPuTVG0LuuDuPS7eYH6BU1fAAByE0VU3knjQzTM5VrdQTwwHeu85C1WZD6duhBA
x60i2pHjlLv6k0Sx4u/aytuTG0RbF5lc1yWNY2wcgGJ0/gleKabMdIO9szRjdetciAJug3mNP9ZC
Fmm/rQizgWQoPJRipPXt4Kitb8d8stdT33fmmYyLrHadrMa3aDrprgkohEb4fbg8rptAil29MP8U
w8HmZSQ8RJg9PFtKvMSoM5Lai2ZPEVU+pQPK+y6V4K7MyFOUC0YC2DdtOgzjktYTOkYUNr1aUsik
Vp1EBV7eYa1InfZgV0F5AFMactup1gFeccGmmpPwc1x8WPw8bDcbW1bzDt4wHblpeDmVNnV07svr
ToJ7Bd+9ZclCbgCA5jO7J8i9zOZOLAauFzkil1uc8+IhKiia19yiNUo48hJPm8mDBZzUod6yCnPq
WCe5g/LsS94iz+VIKpTOSQ5nEfnSOYAQOLNQ8yPPcQlBKtoctrfbQKrOPWKiRcYbDzV/fT965Ize
sQkmS6mUY+/vGwwcP7OtDeBepGNXvC86DUFa5fq+BteuYW8bolyZIHW3SHyFHBJ0zMhbxN439++L
Ej0iEDm7r+y0Rgn2iCUvkw3IXZxVghdFfb16gTYzgYYr+oQCu6Vph0Z0vl97vfmHsB8C8cHnQzvd
T3OpypMslG7KXTPlVXmcdbFEBfZbEn+rPKrJT9WqPQrsTfVwoq66YXsHnLUBp2dGQ94syYKzfDws
xnqsbDI8EVrQPeYo0TUsBnCQyBg24knr+STeYT34eqcKV8BdR0btcuPl1FYffYMGNhlHYGy3UUB4
+9Ibpaqs6vKRvA3I1sx3a4iu5C7vkKL2IAFAke9t93TXW0rbb3FrlTgska7DlDGYUd/gINM4rPUS
E5/lXCyyT5FDBWptukWggz3OcA4KTxwuSOE1XixRnSZOWY9YvHBpb1UPOCrhPfXwEu+L8SWMaVnc
kS1vwbDLw6o9wNQ9IGdoCgXvUiQkbR6zkXbt957CPW4P4k3fpACP4+lz6xsbIDxwc/IY1OgaP4R1
M6B056jvsmhUvYFQE3VmczcBJqlSaA+cnRIY5kTkOuQkRg0du6A9lOAgzJ89WZXFt+K5u/K6lD4b
476vdjWlcsgI0lpclQxjsxZ7FL21us4ZzMNATKwv0VlIEusyU5RqOeUOpPUUKh+t4gw+AqGF53je
YNaLMWGnT3xe6Iat2fXsgH2ywyR7wBGWAG6KqgRiys1kQ9NO9Z4tUzS8iDKu6gAlUsQcRRYsnGa+
9VVTQ+tUYXrkbDo3OA5ZGtSjuuKkJ+tyrOArLJ/gp9y4m8s7t/T44iUzLDXRQrv7WJT18j7At1FB
UkSOdtP+4vSMunuW28zupkujcJ0HXbXgjAGXFOZLa671/dpEFjXZOFEezujJ0JqLFJByjKI8tI1q
v5QrtmxQjVbRhC+jm4NhP0UiRl2IZQ7YHEku3XiyqpvkfVyYWeNElGb7WhUAXT8Z47tqzzRrA4+7
29MWOcV8LB8YqhocDUQJFu97bO3DS9Gz2MvERQpOxl6wSb6NAEOUiEYBzOkwJmFT9dQHUxecOw1c
+2G+1OOQra+yJqmYB3j+QlLWj/WxaADv4yVhPd2PAvUd3yFjcBquoY7TsU83QOUdCvpyFKXIwpg7
ee17AOY3KCIkv6kmxuxjW5tqPAlNfXcMJuSIf8LUJQ9TjLM4BC9dE0xJLYgPbroQDjYPwWSn8kOw
IbMvVSgA2t06NXK8K62DCKSJQzG/3WowrFIZWmDZJa1bGKSMOnBfJLd9/pZ6W6Skhfe/mbdTsCHa
ekS/1BX10feargnKDAOwQixuOqwYLNHDCDDRX9UV38IngCdxfCorDDzSPmwwHN9BaxuO8nKGb2jh
L8BBsB9GQqaU8sYECdbcLe/tyjBSieGRsA8j0I6HfRlEgLV5CyR7TWrEj8lkHZY+zsZCxOzglklt
h54tQdjC7oz4SQG60MgR6yYVmZs4Gq19ii0cx1+EZlNzEwICFPs6Lib16D0Q6KzW0mgo90CtPJdt
W/PrXNdt9eglbsz1SmRlT+GEuJnbGb8rQdr3usVnM4lGnxaDOeI71LNlPqfhxNdyyEwnG6BzDP5l
ZZhOWMx9kMIAgq99hnGHkGpfgdh6sfcVH+G/F9ooVQr2jc2uAeJtp6No/Igb64Tpx/My4qZhNIQ3
AYHfRKj1keK2Q3ik4qLa3gEkzpf9jJW8V9smbtAr8OCaBLnCZIuHcHYjl2mFJFeh4by/qowY4put
7qBKjsjauY++nBScC6oJ/hF7hxDntUgiz2OBUQ4BISkcrJxTjv7NfmpmJsm5gwmHJfuLDWqE1m2J
EXwux03NJlWN91W2NuMlbc1ZfhePOWuPDCpXfxjafqKZnte+vSEWLitAgkKMlbp1FNO+BFYZJYGN
omCPUYwrs1pqheq6H2wvEk6bkj4vAgnr1/mmzfIGdgXMAWIs8nH7StuY6s991YX1MaSQ5x1DgFvD
LRT1o3tbw665eNe1MVtuIhbY9ds6xKa/WVcdWOAYC5EpKhiA44DRJkDIpbUgwg2O3U5hY33qVoRq
Hkf8CiabNkKqFLxxjtEgYxe23yz3CkTLu3pGau670Ffa3o5ui9qTQCQc6gJ8wxw6AOVWpKZbwcxn
oBkBzUwsg97CahSFWGpbvO3NDth7BXAAG+mlm/GXekQF40zTNQiiEYtFDiOkBH18uYOqR1euk3CM
1b0Vcx1Ail+K8ut0OR+/ignWAtBZx/o4dAqlSIj9rn6k40gc1p6Om8ElvbRQHKOTRoiSKMIyzCiJ
A1BPqB7yO1II5/fYRuETONdtOb84s/TLTbeJJn6PYoCzJTGDmU7rKrblvRRNP9/j1Nb0YFGuJA0c
T4YEQTn6ggn2y4wzF3OaM4pjJU62AAv/DnhwAzE4ogE2dPBDheY8Rqgji90zxJaDTCC6IX638L4C
ODEOxRtMgyOdzTMCi98YsP5wLiJ/Ar6Gapa5ehI91KZ92oaA7eerNh+HziUltHAs6STGpTTFiG+c
XtAva2BU6EtD94ymbCuDhDsMjE0SY5d1gErqDkqIBAbuvdf7BZJGBOe0C+PFR6iP12lMJo+Al+Gq
QctRmtQP8Nb2J/TDSxxlIy0wsc5+zia5UN7+lxn6a78RDeBxKYNR7DsEO9ZZCUr1LXhUQ4rjGaA6
EGb5C9H1P+GVfGcZ/IEXMw52tYxSvoc2ehCPbu3yKes1yhoIXFH5pyGU8DWKkGVtfyHk/CfEku9i
jj9c0oAqg82DxHsuEU/g4MCxG4Cg/OIL/bNPf0XE6RFuZkWhYsxDm8/VGD152ef/Hj/ptTcRqrKh
6XUe71ckICTFuB5L8Cr+zQ9/xZtwUeTabuLxHsjKDuOBMskj9NM/f6H+2V15RebJl7l0sSr5XoeB
xRY+5+jzsNn/W5/+2qaFVD3FzBv3BZ0BbEqdQuDe1j3+/MP/yRv62qWFj1Hj+8XgdSmEIl9tWzY+
DflKELEiSdMn/QRi6gEU+7j/t5LKoFL8kSxWSO0F7CviPZIh4/dsGO2diYAGfP9C//Fl+T/6pTv/
fR3bv/0n/vyl69ex1IV79ce/ve0a/Pc/Lz/z3//mx5/429VLd/fcvNjX/+iHn8Hn/uO62bN7/uEP
OxQ6bn2YXsb1zYudavf98/EbXv7l/+tf/uXl+6e8XfuX33/7ApTOXT4Nxlvtb//4q+PX33+LLrS0
//jj5//jLy9f4PffTs/985///cuzdfjRmP5VSUYvGQ7+5fv/Q8hfFYbk4HaHUYyW6re/tMhULH7/
jcV/hYlaiBwMiSQjNERYKrabLn9Fwr+yC8KnQnjHYufl7Lf/+nV+eCD/84D+0k7NuStbZ3//Dafd
DxuwwOcribdK0QhWI5DNvHoTWijvpnWu2rMK0fjJoMNovcLRAlvDZd8t0ZaiNAZM5Pw7eNneISQz
X6/Gj6zssjrmcGjobqbwmddDAl7PxfkQzhKY+lp+qppyv9/q7W6Bna4FwpCXD4rkB78Kn5GwQmux
BE3W22YBTyDOwbQG1ShvPKIRYvOMQUCAjISg3HkNQhBjIYCvpolTOBRg9K0KmtZprsv6w7YWyN4x
5CviyRowgUaeSH1vtbsuTffFbWO4b1YMqTYqoK3vHwnKwHQq2Jy6UVGonMh72a1fGGnYQVWiuAvq
ot7Zbq7fw2OwuaU2mg4GSaHV2Zy5VAen9M3W3Gg2ZpihHNWGSYJ+E6A0vRIeZ387RnUWVkuw27T+
gJHRlrgeGGTzRXUFBkEnWgMUxABSpYoCtRtQsKEhZF+mqu1BmI+BylqPwS9d2xQD2STPoQI4+jYI
skAAJfAlSGWeZ92Aepx8AfHJoKyFQRCwmoWaBCbMmA7aLjq0GC5O2LDotz4Yx3uMSsHxCCj7EIzB
cwMrUkz/KrZjNoxSVJoGTrzNVwiZ88TqnADUp12ysk1fkXCJUpbPY4rQjWCfb92XeVpktulO4XQz
9mTXoc4WPgzJiL4z6y+R8GEblreNt37nYaeXgT1C0ny2w1ugZuZ+klYgNIUBBgvm4gbSMJlFrvqg
B28zEdSfoelvkgpzxr2bc/Rxs5n2Wz7XHzhTEVZ+1Nx1Fq/t1A+f6nkFNLm2JovAO76hfhHoQrrP
Eejf6bSKj20NGTWiWgCdAFzfGQrqnnBTsSd1/IiHV6YYweqTY6j9xcCXg1DiAXY2qCf7Ot8NrAvT
OV67x7wS+mqp1LuYhujFGwdvQgNah0YRn0kPzHSDb8k5dLnc22Jl1y3z+iP1sdg5zMSzocVJmKLK
3bKwmcpnzJkwbZ0vL/lUsWsxtBx9Ti0T2oZmh9A9WNFY8Aeh0KhxDyxPUUbSxA5wjkTBxm5y08BE
YBmXBHq6Pil7lKoWjMKkCyYMDLSYd6UZ2hiA1zB/g93YfNtw6oF1boLsKp93u8jCcVuKfRntMcf2
cxJVW54B8yzuAzzIXVmNwICDAMSkEuButWGuRFQg9jYQWK8RA59McFDmEAEKhvBMD3W+ydQxMDSi
EXEhdREh3yPaVDqFCPpCePJ4Hdll3HEDwC4BKkIy7I0+7boRUEDFwqTlW72bi8WlBv7YmSzr6VgQ
YlNU0IABp1zvnO7ocVFjmwZzH6UrbfIUMWUsqWZ0wkLP71rET6XlTJ944IsLFrKemMQuNi78feVI
dLV0kUjRZnwTTNvMzR7O4JgwJ5it34P8HaQMed47BcbYXXGRc7JW+0xrX6fDpswuilSUlCW/zCEC
CVPvbrituxpOKsqsWTwBBi6jpdmROcesWZEpKfK6PLVdi3UifJOMWm+g3UE4Nw1Yvy3GIcmqAVPz
pnz2F/i+Avxw0vi6SRWM616GY3sgeT0fm2n7KDFdBxdLgao0b3A9WcYKTxTMJQlb+d3YW3GYCcwx
B4MJ1h/Otn8cJn88PC6awf+p3f9+dCiEqhCO0ysCk/nHIiJo+2rAGLo9C0WvGzVlMVZC2MtMgQaR
c+3SLsp/UfR+r0B/uGgcKyh8iOIsooS+vmjl+yocliU6sw7t4WBSjCuwRXx1HncG1JfGPoZ0J8UD
xXqixb8WxIjvHHOlogsZOAJGKHD6/sCyr/qwn6I8D8/mgtQlBi/iz2/qn85jDnEmB4LLKQoD+do6
AfMThbdO0PNYmU9BaT4MlIEv6+jVz6/zY+OFL8JDHmJdAiwWuNxrKvlQN0bAkyE+t0gMWufMH/ul
zoriX2qBvl9GKg57bjBYL5d89Y7kUZt3A5Qa5znMYV/xJSx+IVz5X+7XHy/w2gxibVRHBoILWHoL
yoNhD6Z5/vmt+rEu//4dFAnxooORRFBxX9bBH9o5TwgPHPxUzhPSYIr5mm0+WdhDyL71xZefX+rH
7uXvl2J4/IwLEXIqUG3+8VK4XXXYlZE6D/Tk273618yvLp8fwergUoYSfBnxWtpCckD0FqFI5wCk
mi1DofHz3//PtwpQtULpqmAHwOPX4vQ+4iQKtqp7wKC9cXt1YV9e0T4Fz+bnF/rzY0eeqIJ/f4Rv
E4evpeQG6wesr9k8SAUKQ2BBZl8/jl5+/vll/rxKkIuKdcJxlEcM//vj8xBqKsuGFuUDcW/o9qQ1
ImmmL8XwK3/I1/eNiZjEUcTxSKJYYiD843U0RT3loVg4F/1tXd/P014syZqnNviFV8Pr+4YLxQy0
14gI4LP8tcpmBU8pWqUuz6JuUlI/B+VjxX61R1967T/u0biI4gSqKBFKrJjXkMvMRniaShCzYPyX
hNOUrNgv1UNZ37ThfGrElMrYpCZ/+vnDer14mOCXbgkbKJYOI6/fiaJFF11xZs5DOuUvbfCr8+67
CvHH74W6UoYCXw6uZ+Q1OlIiQWTdCmPOi4Yiwc1zdwu7sQi1hOhTEubTrrkg3HBICXcgeDnIEUL6
iUzYwF3QfSDgLiVg5XcpGUz80LTNfFxD/rLAbOFcdqoBU82JK/iYi12EcBX4XaCEsMUGZR5OWp3I
EgUyCFxV0leS7qyK83s5Ry6B/n7b8yaPDx2J/S8wgj+/MpdvzQgloCuzWLxaAxUUKrIHBePchQc1
nFR3F1Xnf/nJ4RJYs5JEgqjX7gR1p0bquTbn9iZGR/Mr1Ob1KsaLEWOcgGWlLv32a0FyDzROxRFu
cmduC/otmL5diGKIOv/F7vfnF1CgZWchYYxzYKqvVrFtzFIoP0xnyFMS+RZjsv/PC1y+6B9OIgws
gjq6XGAJk3FN+l+Fb2NzI39auzgVwpjgPxHFUfQKpDOcmlAHg7gXFUZadQtrdxAOy4Mj4OR3C5wh
a9T0H4jBXA2UD3blAYeHCSlUjtfXi6SNwL9DW63nYd4tBjjcBuvefV8WX2JL+RkB8NOpACE533NP
PoahAYllQbGVwReNHcduBnSPXhXQgid3YWmW1E6wBRqlHzJtY3kNTrYAlWyyHTnGYe13yEjwd3Pn
mreFKvur1S+1TsG3+LYMC8iDLdy5ToL20ITFM1p8I5f9CJJxCt5slelgfAcVylwktrGIZZxRy4MJ
123+VG2s3oPM1aN6LxykTf3HflHx1QztE8aBCp9AFnVXhkUDR7qxTDvIc9ckxCYL2rzL31MwwUHg
vaT4CVbc2noAsELn7l7Cr+SNqMIO3jlWfkLWCNQ50HFB3Cu34R0bluG2YA0/Ca7H3WRhGFW1cEss
ScE+l3iqJ4nQAzCSYDgZ11J8BTjo0wV6yUz3PtwtgEzSVUZ6R7kMj1KiIQkwdt2Pcv3SlBgJ2Hb+
KMAGz1g1uZ26sP/qtRiuxhKDSaKLNyHpP+gC3G1qF743sF1NPQbp19pq6BiGuQJXkWIC0g017lTO
+tvQBu3O8XlIFwkTcfRm0EY0hbrtarbdDeXc7l08mGSCnCzT4zocBt0jR64UDv0pw3RHj9OhmyvY
JYMGAS6a0xNIztAlKLAGbgdW1cehJsARZC0fIkR6cKgliDlsrXuKXDimiHus9paCrU+CcEj0IN0R
oSXqOqondhONPrwZuY+Tqo63E0o6dRXnRbnnc90DjQolenMVmH1ge8lezBTforVcwfENQRoPq+4N
ZyHDKzOxF4GGle2Ky+DFNtsH5Mnmx0WO/rTGlEHFZcFmn9X2pqNquIYEzH/Tk/w8N8jNhh8Q31uF
/R7qxAUcrT64d27dHiofV6nUvDjAOrHayW6h95IvEZ6poPeAV/jRCEv3RcfReghkRnA90KyN8WOg
8D6pBSx0CKFmUAmWYk8j0XxTkpKkj71JG6SH7KBO5Ndon+Rxi8b6VIHqg7iutT+2CMSDvhz2WNyB
QWANm48XIcMbJEk0ZVowSx9GMFgwG5aYlwcxhCb5nIN7pftdvcHKUAkJGVFlwaNb4ym9eE6NkGju
WgqpimO9PUwhuOuRDqCwCkxzBaRPv2DON4JARwuIAZs1EdUED8ByeJark7s2Dh86vrVZjCHqsdBT
dxeANH+sWDHvpF5jyImkOqILXW/GLUKX20f0CCBb4x/zMIs6t2XbyMuEr5M3CdsgQGupAHMS9jrX
ahBjskaT2UcaNiTdCF5r1wO/6LsmNbyJgA+t5WmwjGdTvp4gZWrNc8PfATG5Q0ug0zwvuxuOguqm
oj2gKqRG7DWeYCLhgG7at9LHGTRKO72YS3/vy91Mq68ojx4d5S7AjtmxT0QvYybs/A6SMJAG2jw6
gs8GJSmclO/BF8wP5f8l7Ux761TSdv2LkKCYvwJrtpenxHHyBcV2QjEW8/Trz0W/Ojod71extk5L
u9VqbZkFFFXPcN/Xg/oiMGhknW00/TtnyuSppW57LBVjJNHR9rfDUq9b41NFUwHTBpkoE3G1vhgf
2np4Q5aSRlPce/dUgChSWa0V1SbTTNLOMW8Xbc5OZq/0wDKH7DgUmr+bCryOeuzK0KvaMSoc25fo
iWcQDeViP84q12jrDrdLojuntmcnM3pN/4nYurugRwVYyDbLBEr8BUS3eJPkwnc6+oiDnabcFUVZ
70WZqL1OhS1gjqG6NybKcrSli2PlVM7tONrrXjbN+5rV/o2fabjLUp0KQ+rngTKUfx5U/IJ4CVW6
/n1i+DoeudoLsOOme3s0Elqb1ZsY9SFchbWGU++xWeZF/jovZXecMX8/GM00/lrpUsvQHKxtnOUw
fhnrJruwLTanvovzq1sb9V2iyJWmPEsPi58+GoNb7+q1mEOCoyd7MsYjHH+ameibT9SL9LDbSreD
zPwD8yXmnVapdD+YS4bjk7bspPFc0TP439OlancqS8oTxqL6aDlz8t2Ye3fnqBxttBiy+8mhgZ3W
cROakA+D1U4GLE5jGc61lWJGElILGaHbBJVWu1+m2knCQsXdsRPbMRiz34U2yoqwQO30Yiy5LYLU
0ya2e86HYOnBQ+Mt3Bd66xwB+OdPvsLbENjFklIOjPXz2sz6tS/uFaWojGquO711pavjNqTm02aN
daDo+9jgQN2jvR33BvJBmm/Tr0qh754wFJ3brFQYNAz9FjHZwH7W4PxgeEzYZ/IXThKWuLOZj+JK
P2qywmmhlchQbC29n13zFYBn8i7GSYvMLu7uPDdTr1gC7CyQjpZGmpjrq5uZgu3bLg6lOXYnFAdG
qBlTdpk9nUc3EEcMKnsbmDhs7trOMO0I82D+ID0I9MgFs+RAezsVASd5E+kwFA+lyDCX+KM1BhXu
wr0ixrgqQoWdW5lFiGy8CRq/dQ+wS7O9Xso3anlLYM2NOGcaTodWGbdKJa86N4F5pKOavVDNrrZJ
feUQgG3a3IOmekIPLLEwFZzhFfTD0I6d/qFyB4m929avRtoXF49GNc5Ne/HoPZZ+oONTQZBZ9tZZ
k1jdutlFxxUDN2XNdw9zQT8/iRn7gIGF6YWIf/DZob7vBr0LTaZ+71w1pi8TWcap3Eq5qpX8aVv8
0Jc+QQOosJjSctihkjdQ9S34DkY5Rc2IBXDsst+ZFbc/pW38mrZ/JruNWDj9WXZMQAlbtKm3djL9
zBxaQnDTUHZ5ojjObVP8ormF7wUHSkCl7Q1n1E81mdrPkSx5P1iA27RcF1+2sRLwyxkUEFBUaK9Z
DoC8iscpKnwzOY4Wsxrc3pvCFFl0OKV1F6beooUdxtgdZsIi8tqKcKMbl/uh0H8meKCmQCbtq2Gu
vyy70k4U89qeWfPzggzATS8zXemdg/stnJzx1Sxc7lmf2Dx6LL4hQhOOTG2crlCa7cDEvxAtYpyr
SKuVd8BOeoem/mrSR+p1a9daz23ygvBnl2JFD7TJTYJptOY7/BxOFA/1b61cf7Wa1lPd7RC+GCbC
dxiOFyIPtS99B7HI4IhgUdMQdeiLgG66NLeddgwtQKI7282024yUJ2oYkHkkLs5vFTvPlXZahVCW
eixOeCTwSo9VqC1O852egk5ohZzsAM5nOowAJSISgiQqs3jZD4jAT6ZpGyF6ph+VkRdHQHd5OCAo
PJu5OYDuLv1z0zs6J2fCYxNgDsx08fbFbK8Ha40Z2cM0y31aOG9mtklzdDr9XjY4FxVP9sGwG/kV
YtkY1CYBfA727oSBgqo+jbDAWX3/RmrutfWLNVTVqj0nxWLtBto4zyn4YT5V+pkNRy2184xZAGe8
figa88Xhp83zGUk66u7G8h4XjzK+MLWZksqMH97q3ypICvgLV+s2LayfjkH4lZbGHGxOWkyMzAE5
pl4xBIRKKlprq46wqiBWqwb7mJRO/8oo4viKxKq5kUuNWaisjcfWIqg12Ps5dOUJq8cDK86K9M73
7rBT5/dFRxzrzOrrLFuWTYeUGK53e6pa81vt9QCPZTnv2rh6RwbV7xwfSyqGhPTgbX7roO3kEKnS
Wu6KhuFprtUVgV6n405O8XIyFKbIsIAh8IzOBQeYZZDL0ONpqR6p+CIFNm++swEJtzlCdR/b+N4p
xul2TOzklo1uOY5NgefIzuCjNUioiQzV3qhTJn4mKBXZ9eP+Nm1w4Jlt7ZxynGAoifWqcgMLE/Nj
15n2W1nl2a6sIa/TxBy+bMxVTs1mPJRu7X1RrJWdx5zWJLTseuAlCvukOh1dLinTGYe6feg6PsMG
He/Z0L13XAbOrqlo+OLtkBwxUkbwPJI9UYK9q5BdBrGFCcqyUj9aVnGM1xYKaapwSveqvoUcwBfr
ACVcumsh+nCJ5Ujrr0n3c7O85lRygiyrlyN+rV926a23fsfa75X0TzK15XWZbdzFY1UGbkssaVqj
tpdltRFeRRKKuhMRLS6JbD8T69OMPf8ujke6XOviT9GIau044Fh/M9e535sMxjk0KyZvu46zY7EY
42tamUhFdZXsRK4Px6aolnvPlMtzBobl3KyIrSxtzQIfIsstBhFEe4uF4nYZ/ZfCabKvaOgwLLj9
PEVS0xg9QPJ1oO3u7lLffLTlohIasjOjdGM7fzSN+oirl9qRwahVvl/SMHUgdJNn2zNLcF6MwiUv
jF9GWmF79s/qYJvdFFUd/lOzSqlxTdrC4IihCXocWPtaX59Ixxwa3mjceHJMoIgJ8Y5LTKdyTY3p
J+5fZ1PfdXdrhWzNNJYMjyP5sm4kb0njP9Hd1QLQG10QM8npWJiZfTu6TfbosJZO6BaTg9VxfhGo
Zleo+/O1WW2LQb7z97SjcVgRXe7kIJaD77T1bmV8wQ7PswzhrxAQ5gPGBLtwzkhDuyh1CEyhrJgo
Gg0mTNblaeIzPjja6kVTapT7lj0T+Z31kBrJdJIeLI+imNqLo8/5fuwMVA9yFDcucgAcSYm8qspp
HypRmGejqjBEOlBBhXKMqOiK6tjWvL8mm7FRy5QJvZXDjNiVYhr2CuV/r2X6S1N6F6jato+lhn0g
x6fB5NcxLAzrGwM+imMDrCDQ8UpdBIYAkk//mXSL/v5IJDX20t+JboTYsjZGFI94uNbYtHZiJWrf
hi2cMqHVoSUGNgnPZCdIeS6VlRqRci1gyImh0/ZxkCasX1AmEpfZnNVJu063mT9ShOxs/4yw0flq
gYs52AlThlLgIKHVqOmIWacOM7y1hxnDWhCvWr3zBs3+OvclWsR0TWC2GO9IDvKw9n3rpsyK1yW2
29PIbKrQXOP5DtXZfNDz6dfgDv51qTWUxzQZ2CPVDPYJZahs2eylllUXZbr+EQ33tINWLsNucRnQ
GGfkU9LyzuPgWi8wE4C0psL+LvwBJ1Eel488uIRHPudvzaxty6L8YY3mzH5lXvlOnBt4pTnQI73f
CRTf2IfNOhiUY0atIj+VNbZ5pnwCc1FYJgePRK5BFEBemoIO3Yz0yTgU9IzZYsREEj33Gp1jd0VM
j9EvcMb+VwzXBp/p4AA6YD1YXuLtusEfLvE0JEffwLo1JE52VsmU772U2Ya0GTRldCe9qcSRDyNM
J+uERsC+M/O8/KJ5K/M6+/o599t4Z1V40+t4ddDfpNmeYSfcgVFQgAcNtnO1zjrVmfFiyYSKASHc
HucT9uU6R8QKNyWcc326ralsclKJl7xttZ2elR3tZnM6UOUXe+rX1NRdJeYD5TBs9qqSPFSy5dOk
59sGqzG0z8gxYfVoRyCqVnjbt0hVWvkWqGK8XjukBZNubxJ+NnAldMqD0GJskWgnVw2/zc7ukBgP
edQWbrfrjFUPcg8DcT5a+aPKiKFcHIAHiSL6pE1Ld+jUVB3LQSVHp0G8PFp+uyv9sb/lFhBezlZx
y2w142aO5/5nlhnfUQr0oTf3oBisaolwG2Gds7A3NNK1DoCdSN3jZDlSxSJ7TyUd/DUpb/xO1l9U
kqk7esO/lUHyZDToR50RvVM/oWfxraw68jv9sMSYBCYr5ylMqr2KGleo7frdfdp2+WWyhleX/7C9
UUEpRJrfkcdAPh+95Joua05AhGv/1ICU2mP08I953akLFg0AJj1KKhnzuJEeZ2dXlO6Ln+jiZ7+a
yw4r2hCs3YI8sTFd0BB8mJmsXTZsrKQ3cRInYT3bVNXYmAOrHr96BmPbqyaDhtP2OLS7pTy5PKU7
mhV8B17WorZvjIe691DKrJ1OgBmnhwm/204zdPSW8eDvx97rAgtNckiJk6Gm6zAcnaQY903qfW8s
0R8q6mL3jCiad37amPtZsHYR/8u7zE7Hg4pn44DVmqOK3G7vYlPeIafAumgDoyLseWEgkDoK9DfY
cLkMtif5kFiGOpnoU25R2OBOMqfmtM7CQSoyFnuvn5EtSWQPcZ3mpxiiQJhlXh4Ni7BQcKTQcSz6
OKoc8GBNVBaqvjT29ULZofLq9h3PmnxitEAVOSzUgFY2B2m6FZFJF6dQa839KilxTAep1RGHWRoy
AUIBfDKDCcQBU4YLcZOPBXAp16AIgLKWaC6pqgvWFbFPBuMll40eJlm8mUH6IUinlVFruQaeRQK1
ALZQBQ56jxuhi/nsSqYcxqRCu9pV9Y3w+o4ZzFZ1UBt2xLYcdbsW+hT1rpOHDaige4nc6TglnOur
Vv1ak7w8sdEOe+wDPfDEYTlnFkylpMfT5yZ9ceBFxscx2XJFuwPRAwTpxSxGLypdDEfSdOYzAid1
hgYjvjTM3OUPJ4igPKkz1r57pXiuU4FZtSBBhx6Ak1qTAIjGJvrlaBq03DgMVg5jAoZR0IqipjDc
Puv4dqKFfGq3zFkcaDSxT4npG4/T0gadYU0Bo/MmoEgEbYa18a48fwlJI3tqfKTvBVnxt3IV801t
al9Alo27zsVYVCdMM/ZitEWJ7gLc8DoKU2vzZhXUDmgbu7tJb4ygytb2fqvxhz4GkTUAz/Frkn1J
+UmnhWmqJQvTIU+OOVb/qLEa7VtMxnAjWmqTKWMcIsJrfYNkWPuWWh2S/nu9Ahtkaa8e6ORAszp/
16bwJEejdq4UMiUlLF6uZWrLrTQY96ONzE3DK+2e5tIdvmAdQpqY6sNlTnXr0JkJw2LmagzztoEE
rGM7nEW/BKaX1pFviiZEFc7qcIb0MimG14wlcDgcye1LmqNBawujfRqaCs/S0HnwXIp8uFW20CKc
pmaoaUo804YZcRYQCAaVahLaC5VNuRSvZlyiQPJVkPdFcQ+f6Fs7bl2AacUTJhnat4qpvXF9CieV
N7XvOWTCO9AGzZ1QpLN48KeDt6bP2RpDXYBTCR+8chCYxzOjHmDguJFLEXdXCUIda0jUV8uqBJZ2
3etZKX4SzDE8h8mj7NbbSr9Ws/9zMVbn0GSTQWGqICyE3RTZWNcuxrSucBTc5gAzZdxPJPYhZVc9
6LQl35teld/MmXiT4HoQqtqYwJZR4jhN4erNAfyI+q6FFPd9yJV2HWyirH7GZaHjzQn4cOJ7k5SR
TLkwHjp81zJsXeplFBHgXUkGFXt48S596kxXZFPdvlXd+q1j6d71WLUlSaLnIU+svzVjhUzLaOsv
Fs08C2FBjICCfgWHjWmnxU8v08XJiOV05xBwBUw/Go+xXLXI7lLjh+eX+m/SxO92Hk9X+m/6D3hq
2XPmqAErHLXWswMCKBDClY8NtbgDo72/WEYK2JEhEOwh3t7ArXVl4T2bncLTaUxD+UXHnR1YEp4G
1owV6h8AvkPBTCQ7UktR44YHOEeow1opM3iFQ+vad2SZ72yIw11spgYsvf6RHqI8FpwEFHcJGxjo
awWjojwGBgUfPo71yO+xALUZhAOabEbUrE5+U3TiXZ/S4kJ6SXenice7Vk/JSRvYW7KjjBhLKw7q
ZnpFfuLspF3KA1yHEZl8YWg3C82HyENuG3WslPtsoowwdvZILk0NwLBSYqqsNW9KfRl/Givncm4l
9qvrxDrdh3Kc70A/aLvalOJsmMBb9EJDGqtRs+4ojLZhCWV1byy+/nstJyOUvigeRV5kT2kjm68O
Pp9bMy/XA1EFRtvO77/39OqFm+6KH5oxr0ct68eT1BuzDKYZlkmaxZLTKR1ee6OwTtSYp/uCmV0A
fCbTP7MjFWHutvKbn+b12VyH/jJxPobAhTZTradhOqMjjLP8KDD9gDDM/B3JWEtxSssw/6hqCVUt
zAuoru5Qe1kf1sxbIv7P3UMJhyQcEmw3kQ986etgeJmgcUaBtnUlxAHBGJbe640DEnMvUEx4jfCD
e7+0Zez3joq3M5qcS2z/VaVKgy6huF+Tvlmd1z9iszeOeMHeme63nukQvsz++gyE4d3VdErVg/TM
IZwb+HqE+bb66mFnVGrW+wNLlUmJGsrkae6hCOqUC54bzbDes0YsaYQF3ruJc2kSPlC/UqlTcujn
yU0HNvlhKdaS/lbjnj0nWKbhNvVEfdAZa3rLb1qDZs6QYYuyyUPN9VAp5ciluzWeyIlYL2gussQE
YZTPy6HnFR2cOBm/y8zMbphYyvCejhZNZSDjTEuniEx6hFeqHCsEL2dMYHDQhcQlp0p6dr72TTka
QHGns0LqcdicEtXuU1rI+9Go6CNKfY2suJc7T5PyEiMCPOsySY4ypoKCV7Qho3GBl00GbZcqZ0XS
D3mACzge62YhkbHK/JGEDNFrY4372Xemo20QRVuxgAFiWe6+7ONkr8pxpTXPHjAUKy5OSIAYAtUK
8cuMES8Lov7EKsIx8QAn5SYozzx2onGisjSbXhe673H5kGnfx6ZeOMkltTezyUi3/fZ3qvkriJbE
ElS4IdWF7RavmVWCK79Yf2Iz0d8pcus9f29pn0ZwDLthSOYwZ9DAXub9ROZQMg9Al+1tHxc0oJZJ
RJqHFM7tXPvigrEMLadn3CUHFP3u9J1cW0SQUVC9bkFa55dtlOJ6PZj0aEK9puuk98tPJneQZpfw
N+kF+hjYMdeiGu6H5XUyGFXRthv0ZUyeOPes53gzElB/zb/x1I03vylhS7YNioXcTMnXwMjRJGXv
Ut1b4bj5vUmXaVfOILVy3ygel8G3X/K+nJ+1zu6baJypwfpJIaIO712Aq7ALmp4Ssps7L3anmOBT
kT370FBBpIziAq6BQRqpBj3Hc2lGkhCBaOndjVlZ48XVaej81CCfyH2mNBeTGXyAaM7nHwxI9RDG
ZorxeJ0zloSquRnMBCHXwRyREBM41MKggmg47V54U39kUmLPDxjGY5lMyRlpvYVP2RUvS2HYepBJ
i2DFd6e7ocGujPtXXpzE1H9ohUXEZHex2tsVI0hZc2Y0mwLbL/nLF2ClNhis0rssg43iwDPUN79l
JWf2skSLY6GBj3WGyel0swc5ZedSrwWNR6T3WMsxqmqmu+8t09hpk+oP/Jr5sGgDYx3wjH9rq81L
qcfWOVus+qmAiPclKSXRfobr1UmShHS5fwUOO+BGqcpw0+5GyJTHi6y7ap8ZfYm6PpW4wpl5zoIl
aHLpXKsgHVq7j9x6Kb5oS5FhQBXeq4ytjBhgHn/Xdar2JPLToZyN/Anjv3809CZ9nXPAneA9xwMF
t4kksux3a1zDXKNT+kiTkZYqfn+c4b4yRI5IXb8bRMw5oI+o8c01XR6oh9OqxespcEqn0F6pDrAw
W8wv+LSJEhfvYNt1s/cHE3wXtQ9mumjmcqE0uEajdGnaDdayt83iaiJSvoNZZ2N0Md/BvOlEitSv
J7PqL+ZaQoSjsksbSm3iG81+04eS8mbt6pQFodtgON65clpbjDf6L0ncD5BSS0JTgAF3YbWsehXI
cQrH1HaCEV8y2eqMiafXKP6oJM6eGHjmPubFlL1TmRuGvV2v6T1NRWT6fC6HcYBThwwZ4C1LXIY+
Pu5Ama28FjT1KMOv+qkoKJMbqvChbeTdQ9WMAnzCIO5T3aRBWTt3I2HPg03i1qDAKRhyNfCp4myu
tiBY3wndbE4qL9qd0R4B4lySFI9RPi18KLKsl8gxdQj1RV9SHHWNBtsKPYubtALdUDayBGoaq3cL
QhItFc28OEo43+XIbIglKTrCji16I0jZ0wigYecm+o4GsX/ujd6KRlpN0oE0QVy7NGHdsp3UUNGa
LGHuFDrFNOFTt5Qp7uhNiO8laRdMgJXgvduYoPQ5kA4UdgoOx/Gm5bmu++4ogHlB3cOsfyjlRj1p
De2apwNCLFe2O62H5Tc5+GyUsnkWsbn0B7vti99QwOKXuBPrQ5alzjNjEalaZYlG3bGm81C4j3in
LdgxGdvl30V+H6DiCONcjACGbvPFWjQuPgoJGwhMes90zXtoWrcuXeFhTnf2UF7sZrmzzOprD1dI
R4Wg6nH392v/U5m3SZ4N/BW+j3TT+aDMG/1GX1M2t3twIu3Bn/6lyh1JNTYPzHpoXenSWR9EczI1
6OXbY3wHyQYV6OL8q6mY25PzkePpnscNoD39hz5yrvRpKER8p8/FbQ40ttc+g9WL7Tf+t7h1E83+
xwhguLgBeD9/agvzYVnsxGmbqzASg7qS5mzlxH66FG2P78YpO1w/1rpLLEYZCbr+11jX86iuyJe1
rCt+DaBRSFlHqZ/HBOSXP8/pcbbghgtABPcKqcoPAgK6ANA06EH8/Q1vRoJ//HzgJpgBfBPozIef
Xwhw6bMLo5I2YjBWd910SF1o3d6zzoeqAKR2sov+fs3/eSh/XnWTOlOIwJCiu6a9rbv/EmTqgHiB
5Gj9NXG6Fn+TS8E0N4inkFis06tuUHkpLAv3fkbnS2Rye0KIzwKCDspuKxH8WvvzFypP9hH2o7ed
n9NzbLp41mqsToPY6siYNZ4kBZS9Bm/oqNu2TVcj68sTahJnb6RivVlI+EIbWt+O/ugQraVBf8nv
TgVZcsSUX9jo1vw8iqGCVWXUEfeqob5o3aOChkxhgzKIllDqr9rqazy7NjEajktYhoLhGgb6IwJB
NkC8gYe4WtHM1VW8KwbZX2DJqH3qlvm15wN5WoahvboTq7Ramy/5HPd3qaF3lwrcweKdjDpG2jQn
jHhE03Os6xmu8FS/EU34wSCa7tmdNLRnydxHLdKNKNNz7yS89kyQTNwuUzWdNav4xVr1HuTo0b93
xvXW9crm5Br+9JLSj6AGPTruflmMmtVINgj1WDGfBVTZHm7J76VgKAPKfy0CXlnswTL3UWN33ZPa
fK9zP2bXAqXHQ10nub2fy3w9LS05JiOxzJ05O+XZ95ekpiFqpBCVV3tnDdocEgG+CadxTusmclpw
8p7L2HD6YGZAJI2Z2Qxy/p1bWSzsr2QxBAHpbPNsi+KkaUv22Kl6iCbXGHemqlEqll38y2MC925q
74zG2nkptqZEXpYUXmmWllgu9UndL1QYf8Gxoh4NH4wfljsUgeMVwWnXQapHqrPcJEI0+6IqqqDW
mODpa74VcmBTgvEI0i++M7zjdjAf/MytT50L3Mw0tOxqrKoAkydcLB1+eSBrJxpZ8g4LYqxr4SS6
4iHr1LLTu4aWOEwKtDGjHVt7aLLMZzHscrjAJV0jo4/x9eGtdIpg8Bb6CM76Nmr8fxXrL4fvltMZ
cUXNsHvmMHE8Q56kNyCHF/ThnJ7umh+YFqoudtX/oHmSfk3USJ0nR+SEtyK5Nr0+R1nWpreNa1P9
10Y9WqceN41UNXA5yIaBh8fmoda+L923PkyFWA/ISTECtlJ+9cz6Hjr+TUr6M5ZxeZuuA9JAWUQo
+dRzJTvzR5sl+VPSdM0BAr881dj3z4MxyKs/1d4NsQPFPX7BSkOksGeSBNe5pAvDjSz64d8UmsSv
MNKWcu2OrTG1dP+yytileApoFrnzA1QjK0iq+Hu7zG/Q5OpXrfXiECgLzURKld5VQ1SCjNSGmbIm
FE7oFYfYBooTteLprLtyoXE1kPZ31bAeEKp7h7YZQNKILsrErmgjJxvFN29EW1paxAUBYQq+hNZP
6W/7mk2TErbknraOuJXM4jgnjvZe+4L2SFf9ShAYRV2BsIWfEINC0+r9rCUjurZ2gOCBP3txm9/L
SOoJ04ACNwhSoHC6e2RIhR+B0p3OghOGV50CkoIV88Vj3AQhy/zTIXp7N9pEnBPmV2AZrqxbTfot
+M6l2q2m1dzEahp3dTf5NwCqSO79hkGYNg7KRWg5xX8MnaVVUy8GFpb8q7Fjrm/BwIVt5wEi3Q7l
j5GE0Sl7ADbOAqID60IPDv9+pnyIVP7x9z9K/EWtOgo96qEoHiAGxfUnvr8Ppk0fZT8m/81eyClB
JPbhnEz9uIszApl7e40vvUwOtjWcixFCUofNv6WnWbHN//2e/rdrWsxRFD5TJvEAfrgnprXFbeL0
xr2Q0p136NHWOz2u0idwYu5rD6nra+sh6qzQ+KefXPtP9wr2MEKZzf1h0aK0fNPdnFd/nNDbyPgZ
lX5THcBiMqClzz8JLv+0l2yXYJio2KI0Zn4Y4j+2of+6BPiFGOb36F9x8c/vULjjbsfgu78/w88u
8iHSWMtCWbHJRSzGeDQR7XszDe3sk4jms6t8iJOpH0FoKyf/SuqzTtdYhAJB5HD5+738ucZ5YL6H
i9LiiUHhNoX+YQ0iWFsBDcuUwzYd9sk8NddsGZNPVvrHe/E9Q+CjNC1Hx+jmf3zzXW50ta436z1N
5gTS1ZIf8rSt9gyuRzEpivyTlfZnBOoZKOldrHubO5lvizD0z5VmTInt0e4oH5T8hgp9nV78jtrj
vehe4rRC/vmZH+3PG3SxPWKBZDDFdjHPxi365wVBIUpjAfRPo1vukKD1oI9TBInav9uS/nGdj/5X
XELUHpS4tdbRu2OWx7IDfBj/+Pui+OxuPjy+wSsUwmnupgZ4IankvWmo2Iflk7f059pjy/Zs1Ewm
g1HROKEn3X7Gf32sELGh2LWye2IqF275JjRa75Pl/eFOyDFd/ryBowyHOmQX8eclsOLEptSL+Ik+
O5VhiqOLSwn5k13nz41ty6TZTgU+dPYe23Y/jmquLKnFeqPUYy+iTYniRstnJtttAf1XdsMlTIMt
03McZLi85Q+7Ab5qy6RF1zzGRGWpWUexPLfzMeN/Tfa/m/O93Y8JhmvziuM13Lz9fz41BmUVwEcH
9Sh+0Fxvv/59dX187fx1NgEMqWQAOgjMD1uONplMcYr18rHUT6RI+r8rAPDj8bvqwH3w1OA99bbL
/9eqsu3Zgklha4/jxLy3Bzwcnyzbf75tV/ClOxbmMwcx5IdvnekWxWjFhv24X/JnXZoobqp/56Sn
RywczEC2z4ayRQkfPnNmvbHFQI1+cMcFUctuxN9GGvIv34NgSeEVMbc7oVryYUk1WWlZI7NkHryD
k+2o2v///fkPX3fn51asbX/eHPfuQYr93//8xy8b4AR1GN41AaDJlvvhEc1NGae6mOoH3Z52PRqw
Ucdt8MyAhU9e93+sxH98emKTVGFwZ8VSrvI/LKiqrkSXr7n54BSdSZJinFsb06Pdo0lVQ3m3yQxp
I0Cjx/u3zoQe0zOuqH9Xd2JJgB51DHa0ba/0PhZV8tqyy66Zx8fkGGuHSvu3X83259m9+Bw3LMHH
gqDBoCd0U/b4KPT1p13bL5CQ/v7C/vHZcwWbUxmaFsVH6yNNozC6JhmFNzzm7nz8rtFZ+Pvf3174
H6/pP987JyRr2dpizT+/+3makS+zbT0VdRNpfX6heRZhJwoB75wA+e4Y1Jd8tjb+tNf/I9D4iLxA
MZzJSVQlNK0WRICV3bS+w+A8+Z5PHdLDmm4VgrWzprpLWQ8Pf7/l/2QI/++e/+/l8cF7fATC/ehy
Xsy0RwCZ0AVs2jOnw8uwIvJHZzOmaRqNY+xQe8HIttTO2RmyLxqNpU9+wv8WarGNE9mz40KC+RAr
pHlrGj1NrAehmddZ62/HIkMjItbfnlpfiFaYAiJ/Mr/qVs12ZDOeIaD9ihom+5lpzrHNNpGqEc6l
FxqivSAI/mQf+l9/oEFFUJiEufpHqtowJvhGcRI8FCWf8ArVtPH9oN+GnlWYmBwFItrp3/BrfBJ7
fCiy/8/boUFnbFu54bBJ/bkiu5r5iFZWlA859q1uoTPAmBIqsbvS/soXZo4/vO5Gmz/ZKD7sV/+8
7IeNd6G3I9uaRRFbMzWlYzO+zhNzUx5s6Ufp/BLHOGi7O5Q6+FDlJ1+5/+dn+M+rfzgdQaYoLG5l
+aDl9FKxx14Kt7Fp7uCkcsrX0cG02zOaLZgk3gm0CW80d38Vo/NkF25Ierdv4A0zk4D+lH2ydJrE
s1Hjl2jeJtlqiBT0e5vq3P7/cHZmy5Eq2bb9IsxwcLrXCKJXF+qlF0xKSfTg9M3X38G+x6wqlWlb
ds5bbavMJCIA9+VrzTmm6IqNGrhGPec37iLhoJu5A0a3Zkd1t1PffZU5RimrCOEL4MWkFSsKrEGa
vUlIDASaXV+RrrSR8/yM6eXkpkiO3EHh6Wz8vIy2U1v4pskDE7KKDMa47wJFp9jMHrIgvLcL/SZI
1Rqn+rjCeIR8afKFKo5uJTZyqu4GEi+9ElXJWLjzasjtdKP6CAIWszmJjXgdEIaIcweIekmCim18
9pV8w+uF9XVoN3UOTZb2WowuFeELouswvK/iplsnjfEkmvDkuJ8pQ36atY+2XMS8Xb8j6oHJIMLL
NWE86K36i6mU96M2XBRJtSmRW657PN6qCW9/WAh+35D/58Yzz6H+olA1vr9nrAP0JukmnnXbvWGE
DNLMGxU6Ju04hsYumvBI5fib7HlnJsRJjcFDFJMLhSyBYdtb0WlnHC4/rZDLqv/7ConUlWnTP9Ua
tJBvy5NZMpAm41Gd0+rD4gDIfZLoVzTxUCVbDzmFNr21/b1JaOpU7374Sf58F5A9MVyzOF3by//6
fQEA6pv0Nojns95rxWlGDLY1NYOkkVbOCFVH/YsopPF99lrMH06trttsfkdcER1nAd5cy0z72A1e
e11XE6a1mFg9srXlVh/S7uPfP6v5507GZ5WUy4BoKMq/wyZc/BgoNK3yXHuHuP+Iyyd3Bh7hJegN
biRKlaS7DPVXtKursroyHf29hn5ozcVFPV4HEFEw3Pim+1akKPyKrxGOf6bVvLvYqDNmi6AlQvOC
XCaa4umNl/yvyCjL07cM/jhRLvea5s+3tTZOQsVIbVLnWbanYEpvSPOIoRho6Q8L3F9WdeokQYHB
mBE4x/dCDN6jqA00g+ciQ6TNsCb6QLmT7VvN+RiLMb+OPTleJjY6ACTp2AziUf5Q+/7luXJZwzig
UUnR5vp2grLJEh7IblHnuHqcBuu2yGdUONUKmbmX/ZJ69sMm/+cWyldm/6RxYzFYc7+9RJoelrqV
8uOGhWf/ksOcobkBCBg6bbS3ytF4yNOarKVR4HhokTb8+7P5169rUvd6js4s7juRSdM7VINQ3jlJ
AORfZpsEexW3cZvnJEHqBxkWfufZP7y9v9er/zxRLoGpFg1a3gjT+PalGz0KmJMsP3IE3LShQ+GM
//sKgR/2P9f456X8r7Nq7ARKm/tWnaWx85BStOQDKusRGTOGOsKovE0h4sPUFT88QMvb8G1VpEtq
0oqTJo2r73WjMkkwEIHLLyq8+94VqM36hxkN3r/fOPHndSjHbdr0DEnpN3/v+1Ux6mqjcOpzI6zr
JigeyKJCK53tQ7o++Hx8AE/38DYOray3JRnCjaw3aNt6YvDULQk4PzxJy4L7+/f+/fMsT9p//d7Z
oPJpdt2aioy0UFYnnhzk1sQD1Nshvf/3b//nhrhczGGESaMAn9q3JWmESjTji8OSFscHvUTf3rUH
gir26O1/OIf85VICwA+Nx6UNqX9ve8cT69+Eku3cxcmdbZXeORXK24aJ8RUGk/PDr/iXu8rVHKJi
GO8vsN/ff0WYwZ1I+na5GsWWara6U2xy44dF58+3nqMofTs61DpKiz+EHB42QdIvm7MiLaLJuzcH
gIBluqwC6SZpmwssKj+8Fn++8sslAS0tLz296m+vvDbVTjYKLpnOgwFJQ2gnvdKGp39/Lv56FfCF
HJp03f3j0EYuqpZjGaYxoopz0cs704x++O3+cjC06LjT4EGcLC1sgr/fIkTlEhvYTG8n/6qNcl0N
RAFXH6PLEVChcxh9WZxnLGOJF/3wdPzt6/33pb+9YyZWndB1l/vWqH0lyN11e9xD//4b/uURXDoh
7H4gfAyO/L9/P3LWnQqJu3Xj9H0FgMm0L3Gr56c5BnL975f6892icoNjB02RhuIft0tLeq+Z7CQ+
d5Yz8+Ah645MqEkTY2xfVen8w6L5bY1CASc97hriKN2gVfJ92UhD+tld2U/nXoCT1Ypc7eZOhw2c
TWpDenjHoaIxfxil/nFR1MWMzTBiwwjg2f/25AdEjuN56pyzGzTdNiBAej1EU3rqrcHZLkmQx3TQ
0p+e0uVf/a/lGKiqTvdx6aWCBmIY/22FNCtaJ9moa2eStYaDXot027agILpSABYihPdac+LhiQMl
3CRK5aMbNmm+rvs0fZ6dFFumEc2kw3RDdiYOOzzlWBZu5jCmUhnL6FgiJfj3h+Hbw22gmKPDRJkM
Qh7AlPftdxqT2CPZI+ffBzFkR7veuPv3C3x72r5dgCr/9wdbYj52e5taJ7TVysiRI8ZMniVxIPlP
gNBv79D/vxTyMpp+tM64B79fiq0WxU4lynM5Y2D4lWSrnLi+/8PX+c81vjf9+iYFz4La+IxpR8on
UAzoZgLT/OkyzPe+P0vLnfnPlb7XqI4+2lOQm+VZF3mJ3tpzr7Ik7/yxYgzQYCo6DDxuV0R3xadG
Gm9LiPpGOAh+rKpOfAVzi6YUfwF8nnuoKwL+ONoviuCMLvZemm2ISVNqK9yqElZPWLhfsSjsfTk4
L9AfmAOr+TPVNOecIN7zk6mqLL+LHJrCsWkR/oMEY1/kGUjCOkw3Ed6jbU3Gy5olZBHlR2IlRuGs
QmsgNBh7GJbDhwwRxwTWz8dxq3YIlX+5bU2gI8eqdVjFrwhzPga8BaSaVu0mjxsQWI3EOTYP9icS
OA5rBnHCI83tXU7G1NriSAO5J4nOBCcfiznfD02rr10ABRoWBNgBdkNqURkVcj1UnbonuSgzLsER
EF2v1ciDsKeAYYglwTcGNBAjtb2VJ6rCdyyoDKzXHjgYKDWpMQZ7mzikG6PMfpl5KDdYAJwXB0Mq
HNq03BVV1F2HJCntKcAriPYCq5zeDn7j5samiVl19DSFkBIzn9Ds1rptzL456QoDZ9FRAUDKUYcU
CP7KiCu5FyIoX5w2bHbW0FUbx8A16ZXI5t3IdI6F6Dx/zjJtU2NE9R0Ta3pQ96+NDO11YXXiK5BA
J4zaGh6myjYwQk9jB0ALhNQka3bNedGU1yrAROOa6Sbuu9ifq1BAIJ6GaoXozNqFFWAjj/jKh7Il
1ibNiwCYHrCui2yIjAsjzL8qoUPvmEv30Hc9Ya4TCLp6TsAoFnjZ8a4YACV5+4fYHV/j3gMdhBF6
o7uBvZmK2CSZDC8gwvP6Mk5d97jkeu0t0soxquoZt9IWpyis3nkuyCQzJvMlnG2sMAaEo75b4nhR
t67Cdso2ST19GMNpgGfeF9N95ZDHU0c0zVQUkbcYqGBnJaSQu95s7cdu+kBCruGgdbkfblH5NpwG
SNUZlDWFnHHnCJFs3KZoD42NyGpQyHDjiz49xtUKKjwmki4ncysVxg4ZdbgvmkHug7KD5wXUAoV9
ZuK/GmS6NtPuqx6012oibB5bW7ALnJp8XZnT9WtUxLo4Oc+wZCZ71WQ5vmBS1hD01fOuyWoH2Xgj
8M2GYBniSLsphtI9oedpt2QWj8Sm4l/oung8DQBu0E8CyWujKrxsHPmpeTpyd7e1yCzHn9VnmK9l
6ryOIqFHTa27LlB/bzNmvsSEivEgiIBmuzTjyzqN+kMTiOA2COf40KgS8P9YldfehJXWm6FjYlsE
yFgAlNcM7PVSQmAhmCrc5Fks8Nea7lXcEvgT46rZuZH1y4aciUcPEVxaue+wExeAvJRrNzXwsOQB
54tS1Sfs5mx6eng5gLg4FIFLvxUnKC2Q6MbV+9GPSrd4DHPbWZn859aUneWPQOu2fTI7GMfKmfYk
MahNEuCj0gZjqxavraUK5VedTi6AhyU7Nha74og9KM8Wjl1OYwqVbXhh859LBlmzIsoyBrVWq1+k
oKEbEAN4ReloNCe6alq3loMKn4CbsFnCB1w3Ij0izNZm6xYoaUlGnjMbzKTrkpfQh6UftbqN96Zt
TnYQE1pXA18awqq7C2mQbdvFedupuTxGLnryvgD7YJcz0WDVTGc/rYIVfyK4ETMkHz1SL0kXm2uC
TQFINLHkIxOorJnAtGBVtEDk0I1HESiZxCPqgwgBb1PGaPhmCGPbXEsr2qyFfM+DUV+TqIlqsXKI
WsVpKeP0YyiaT4XBh9lC8tFb2pOpOviLo/mrCPIA7BxftGd8uOL+/LIsejaOERB233UgW80k8Wco
12g7VXTHqTJdBQ5UmaLV7ut05GNWdob2MEJmmOszclXQXWGb897kNT5OtzB3NhSJ1VBROPRShsxc
YB4V/YSiC4xB88Af5E3M4hFvb1xzLmDFeIidBu+QVWWPTp4/2Kg1n4hHy08Dlr3jNJfhKdRdr8IW
C1qqW3SuzsJZwJam/ZKhS/pjgYURqyHCTy9E30mu3NbguO+LyLOPReh8SoL8+G5pedE4HuSxodFW
FME6PfBmxGPOES+syaKLbZXsjEHKTZ/k8DJ4T7aQEuzbpBPDDoFRcwn8rL1SSibHOmftXQraCypl
AmPHaMDWan2xCCm/J8mD5Y5Um94mzg/pWbJVvTftQLuM24hBEY/20NE8wimGcQw7pzSnNXvtfDT6
bvDnpjHuVBLZPVLlroOcDbZyFyPMxiPkJY8yaNjVjdIqfmkKqMkK0BemLlnzY+pDeE7GBctr9Dj2
PIZcXum+eUnRruBiwgDxZkT7WUliY0xYx8rASwkaVKYX0PufncZ6sbrucbKgwpDXHN/CtkzxMlAD
Wj0lg21P3grGTn3KOi28sWKYAx4G33XbmBzJxxTvCwGOC5KnzrEixUKa+yBLuAlTaNXHQklmL8hz
MICRlGpw15g1gIh30oKsG0rcbZthPSoWeg8c/GzFOStYZUyV1o7TQUCJimyVEaFyHB05bo3aTA4N
3ryrPpWMGkMJkTaQn3nFtKvBlHjU27bdDCJznwPIU/D18nJPXqZa4xMwty7EBZ/hu/HcAFODfISW
DM/NbN3Pk4vvuZMJ/plQ9Lc5fCKeeb24FBLjwqBlX2pmgYwS5IoN8avwVrX4ei6RXOdWn+6ZjMzX
ijk9/7fZhBeShMR1ggX0NC1tU/hToc+OF9w1bSZ3odXIXauDAMswqONG6tRjQVL6vssrd81HFVsN
oduuLXBQrkutrYEz9941XnSe46nyfrk1Vge31oQPp827gaPrbqQ+IJgeW97WjOIJaHOE0VU9GsRL
v9m4D/FmpVMOc3HOLSyXM4u9kXYQDOSgn0VVBfdBF8Ia6apxlxYi8EOvmDZ2yFDNK2ZW5cAlzMXS
8iUecwrvdTgmt/WIcnAwlctbyQwpygPnoMI+2HCcVPdysWiCLnc3rcYKBJiJqeBoJlvkyO4udvXE
T6oev69Hfzvp3Du7aKBOBdSQ0eAO5AnP1aeJiwgKZzagj8V3nwn7U5eMwKqCkrapmfLp7MHhKuvT
8h1Kq7VlkqUTu4ggPU5mEqemub7W2x79ceLxhVF3l/kpiUV7X3nTm93oDSVQ9zGN8NGm0awv+9rQ
/VQXH6O13LmR/pqtDOxzA8G0LYgLgB5TtB/Hf8Ky2W81l7VdVZG4ihjIrLSCFdVt43mraosJAT7Z
LYnF410wTmqtEZLJZ8geBjTwIDeSlsxwYW8MFKv59pfSo3sduSyoY87m+FGm3VARAjTAoVjp49Dt
UGLjtEmmlBGOLbaA2sYNKDgiX+Mg2yAdwzrWhBBpXIrf02QJzg1J1h7jOKturSpP9tVok9qtN8Ml
7Or2jR972hl9ip1tAHm/SZx/TslVw9cesxPxSQku5zS4x1qO0x2L4q7gCAtD0QVMS+0hcBRE9clI
RPfUli5YVzTNvqcK9xIte7i1ZmomU9ntDYQsDgE6ePvXJuHAsU3raTgr4BU1VWpfvRAUdDGO1quZ
DIP5QQz0IO6tqo1N5vpmme1jEG3B1tLr8hWX7fIwpj1kgsY08bZb/aay2yVQp7A8ouBHYKXSHfvx
sQGLdGkPbMu9LZ1VjrX/YLWYRnPHi27SQtobz1XlPp1je2UJ7SVrSLjOq9jbzlVuvqWV4Nzi5lGM
HRIX7TqMi8UfmOhUUZ4er7DntKsgg9m/zlozPdArmDZ9nkQ3QhFOhDmgdu6IxAZuWcu7fsDHEkZM
vljr3Rs7xoATODBCq7rCeQU53GlfkBqih2TW4R4Vld/B7LV4W0GWOCQZY3eNktrPzEb5cT98ACOx
1lPUoOdvUoBeEvgoTa0c3DM1j26nHg5XZR4S5Tx5qH+2ulvz7Ycafy2r2aqIgpcsaIu1TKUBLJYA
13RY1kH8pCtlJxEnJheAFBm7l3lL2OraILX0KodRlfgewDmqelfjk4qMGgZgCcullUyXIGDAtonE
mi9doW7SKnvpYLjtBxsv5qozcVlqmVfDT4C+44x67UdwCDaoB/MtGEu2Bki7GCJ5OrHRRo+UATSO
AJN+2FE4/nL0oL+ZmNXv+QdGaDltdAWbEUlbOFsC8LPTBywIonxuc5yqRuGa8I5GZ2/MkbnSAmhf
lBz9wYg75zoNal7yYgEu9sQugPaqcr9uJgA8JLNe07eCnWY1L6HjfGoZDUeDE8hxJKjtCSGqtqsn
rXzzJuLoY6ZYPt4CRfQ5+Astj1oskIHG2NPEOMqCsLa0SttjkKP3xbBvpQOj96sgrC/sAWuEbhL5
RWi4uVIc6o1VUlLjgS/UdnIYiOWyQbrd6M3ormD2GBtyavW1FSbzKk8hHhK0RpvLdOY1pB7he1Hx
6YWARFQJOlwUoVwVVG5+LPGrkNM++RFWHwxRmvRLr5tvDGsyDnMM8BFc33QZmqnNGcNTtM7qeict
FV7UjYXpPrdIH0bVfZ3mVrdDYNa9Akp3T/aYaFcDPkbuVNxvczD/zxHLzAk8QeonYwoklsfJuKGo
hb5BPve+IgL9DtLbZz/U9SFqe2/FRGy+MKI70t+J+UvWHH24FUYqXihee9YXah6lWe166BpmxK1y
NhHX843QIIOXSPnVgFE2JW42Sn19cr1nWdpLPi5shfc5cN5wVQ0PoVGUh9bSCAPQ86mMD4w04BRZ
lYBW70at/RWl1nhI69H0gzHJNsSCx4QYB+glBA7XTT415VXTGh+2aWpHMHvjKpt7A4sFjj7eqxhW
Qc97PxPgAF/Cfi1sp90vqeTn2ZGC0q/GYF6aTBiLhOEczuRHT5+eHMxI1FUTsL9GUd1pmbZzOjL8
0nwEl1dQraLDAomUlnh5SCrgvQOugvG3AZEwn2ld9CjUkIowaravzR7HXeww6EsqMgPiXI/2sQzC
vVsV9W1kuM4dX8pc2Q6PZeyiGmqGV5Bk+PUkNm2dAmpFDxdQSNt3myHN5VNHzO1majPztY0M48pL
UiNeVU3ofs1tRroaq+mpl2husrYBHaQHT5jHUEdEGil7LKN+K2GuFVlt7BuvD33stu9znfYb0De4
uV2TdROp4zbxnABHnHof4YI90FoCZUNm2pYGPbQ2yS2epkneFk70MCcD+ZKaDqPJdEtc6VPu03M0
cQ12nwM5dGslUrWPulqy8HD39KgzDuVkNbdWX2gnmCTOCY5ydOXIbN7mqZtuZujH9GsVX0MsJ37t
xSvN8hqRIVVqW9Q09SRtizDgtbR+sat8EtUC/QoRxFpOmOZbbcRwNlieby9SoTCOHTZPqPKVPZTX
TqxhZSygMhTwQ/h8dkR+hlFtQt17Y3BcbbWuGDkYWs3b3NN9RC1KWdUMW0OW+RUVYf80FpCzzDqI
VhwYS1iGVr0L8i5d8CQcCGZlpy/Ep4XbouiFb0xWvuEoQ2iBPmFpV22W7NsSxnroGF+gPlDXqXle
q8oCZCfdL6X0Cu5ylh5Za61LtEOFL9sBQVQYmvVtlXcjZ/esxcFXS5i3GEu2LrbgtQbAe6twNa7M
JH9H/Rrx2tYf0QhtBsSBMI92wdPfzeLXYutfRbqiNwdImlKa/IfPNMCnVjaWuM6x9W9AaNOIk73p
d+0CE03cC2cGCmwiwjx6LosCHa2OtKPUhU8B2ILpN0AvLdIes6nRz70ponNNZP2ll7rOMzZJOlOc
SFf8uFDfZ0AHIGOsvXSaafHMmhuY8PlG2pAddYNKTQs7Ay5W2eQvbWsHJ2iE9T4i7HAfiCa6AdbY
+AWxh7uR27LuksE4mT23JrRDFnG9sjblAFgrD5J5VyYEfhngD+D4CbylJgh40ujK3T9ZInXYbOdi
ftOizqHhqkb70A4y2mI5gT5FxbYVDYSGRmnDnikcXC034nZkA8klsbQPwyj3rorvKxtYQ0Tu9iaT
LYcxPUoOjMWrKw8c+tGgNXuaAZ+ypdRCfvWZo15st30OVBadBDSwXdpARBrj5CNsxoGPT8NXzkt2
YdB2eGXjJoAhY48+Q09aVJUCVu2k+jXged5vC9rBFHr6Ji/Nds/LaW4JO5GYAA111OqxuDOCxHke
Z/fdKUaeF531Bhdpuy0dMFCjVrgHaVUla0lV3Dea2/iGpKDQC/KWRKrFL73htBcEkmZrK9aAJFP0
rbWZ3M1EZfgRc009zHFL5AIdCeDxdhsEd9wMwYkvUx4hoNAZHKEAMttI/0RjWy/TbPVHiwUDZuFo
wIOu9eGBrU4uHV3jgNhCv44UTQlKoH4/9c6CcWSLhC3NtFNCgMkVdb9Fr/0jQdlirOjHUVxHIfiV
osvyL1quCMLcmhV56kb70iXN6ZYKvPZNK7UfR4lKOgFjQspjQEoJMbVbjTWRG8+TfV2PJJiHzljS
t2jrtRtMI5EdbW9ddjZduNkAaUhQ6jOuVFQBY/WJ2XLYk/MDZWUcWuQROpamLYMJ8D+DKramMKNL
oy4HeLEOZGQP1HqNHeTJnuQzwzOdQk29WmnUgCSoOPPDsGkPskLoqRFcawRB92Hmngjp4uKCZYKp
2qPrAaYq8DjgVGrrZyM3IOPUeeP3eLGN4nlB+g3NnVFKtoa2sL5cFv0LJx9eUGyqI1k+YPjpMdG6
fIlzRMdjSLwPLYN2TX4PJ0miYjYwkVl/qXtfEgdSlpHjbu5aJ7nrRVkzGqhoK9SFsw2SItoPShiM
HdCCENCSHxubASuvnBUhfuzsEnRa552UJ9SLNas6gLzeGNtJxg+dF3E8MYeXSC0UcMnvt2YHkHcu
XQIYyl0W+8jxZ+jXeS7BP+dmsNKT4FZFw3AZkV2abOhDV81DjJK62yZt3T6YhiSNvok9iEoN6QdV
ZOpHGKbuYQQF+xTUeuPz2jKBtJvgEE40iw0vemSCoK8LNyQMhWy5XQAxYM/BJjjgERC+lYQkN5ek
A5GX1661sMl2STfQufP6csHeWn7lqvdcL97TMhdrEKQY8i2Hztqp5yBZb7Kgu8lcaJSdC/eaHJeE
01JkbCqwT7R10/dOsCz2Ks+WlGaGKHrnBE+VPpUU0aNX7Ym32HjJK32zMrgois4xL2FYD2hH+zaO
dzUj4KsZdy+CJxnvkNQR7wx2hyjUmgZXLkgOsDX7Y06BABcYeXD/l7+CLFy6kY/1U56c7Gor7pYv
gOLZL8utbZ8k+DTY/1C25AgngV1klczWXVWBsCgDYmCEWYmdLWDjtgyRQFAB7c4LBdNAskxMqmuP
DlL2Oey11ZSkDxgAlkZbLbZJ5lq3xFa9T4Y4TWl6P/PC73TEjKSc0IvPwMuT5nYph0kQTdSQBqLH
n4CasWw4J6e/yfEeWgAuaXIauU3JnmfB80w1dmnkzHfWzqRFX0oO3X1iu82rAEjnexNwBdzfYmZ/
dxO5SfK2Pzu6OR9dI351zeYxVDqc+AzkRCt6ul8kvJ+isay5wUW89qC93psl9ImVhFd33Sl9OMkS
ahst4WFVxhomMo1GdBHTjuiKMqTr29bEU3MoBcXEeMSE5Wn28PCBQgyrrCBPKBN09OkTZUw2WIUn
fq21HGBM9croiUXo4i2ALjTKTU4ey1RE4Fvp0JA8wq4mne6+GZmjVHHknLJkemE9N3YOo441y55+
DZY98QPEMesCDbLNi485nPM1M6aIM/mbxMzHgNBY+j7sPass75vPHKPJykzdclM21GrgF8iiGsLP
0RmjDYlcc7FhvPFcsf6sGaxAtArGNwIaoBDSGWIIo1OSAIbeGprkSBirUf8QWtOcVAsQIyGBZxXS
u1nVPcm/NJ5gvdMoOJtT2d4mcYTau9eFeesYeUFpPKtqPRXDq8ky5WcQx9ewkd7IWWfeatjVRI+2
k4C3E/lmhK64ZF5TXlosJXwQ673kKHxKQnuCNGtJBiYekuxGRJi0BRPZPEg5mWcvehhWQPwT70jL
+b2NOpq9rrtMKAMcIologsnP2r69q4A+g6hJazhn0CzjjAhpywmj+16F3XWR12+A8I2NrDykhwlb
NXUc8bpQbXu4vU49MXzpnmROWAIwzvxS6+pcnXIjzS91JkgOyvJ2BPPbJ9u0J9FLg1bA1h4VF30w
BmdFDx+YX0GtqHftw4Cb3jcTbYRXr5YUCeOxlLT0JgN/f2dZyXF2vPRo60u5XXMvGKRydjbCaluF
aeTXXttu696p9wxqSNOqimhLzQFJo/QMVr5CX3m01f0gsZ5JVn0knM/lpW6izRwHxp6UL2vvjQb1
W9CO7pYR5XTbmyi8WmcwDwA0xs3QNPlFOdbgPxt39hHRTFBKobmlZugRlmYjgJX2eKnNnntyQv4G
OcmvZQN3cUwFcwDdIHO+qYmHIbl9zbmXNROC7jkSdVT7emDX3qrW0/CyBrHOTMYxVozRYXI3wQ2L
iSQlKxBHW2Tpvm9lvF8YwBxuyIQUiccBgSSSTTpCsEYLT87qRAcLmBQyTguBAUr9mgkgwVhWVL1I
IYpVvGRMjXRxt21IT7xPYMV71CmrPlX50aAwYroRputRVM1pxOFy0q3YeEtJw+KPIFcfaqhmgFnL
vYuT7yyoz3Zh0p1T0lh3iV2RfiEzcdkmi2hbmr0PZ3U+IZ+WR9u21EFqOB1KNyDQrI7r1yiO1Ybu
XLaWVKLr2csNthf2AaIwUsJx9P7O7BnIAJRpTqQc1OB822ZjFTNrSSSQdQuLGDg1t3zTiewoL53n
veeF9qbvZbQbsoER8/w0V329J6ek3Di97G5ZrCfGRfgbE4yne1ME8YUyanUCGANP0uyrs7ISl6nW
1FHkzUxjqzC5burhTlJ47rXRpCnWapJ4wWU6LfU3y6uby0lirSic1j40kzHdqb6j20SBsXYoagqo
aGaU5Nd1ZPNaeMNHDLjkORwKO1pNC97CTlkX1BB+5P1kb1M3Djg9DylDbZ2/0C8wxGKQZw4U4Vtr
mcWOgDtSl9qUoW5IGHaaOP0V2mHg/nqls58FFRqu0DsSaeUd2ZKNQ5gmCr1vDqdHpYQhsC3PTTrt
iKGrfWr8iuRpNVwWIk/3LCLdUiZqa5KCKJU7bdoLTRVIGmzq46mEqD1M0cpOrIdMdd6OEU99VHaz
JMtVOqffHhOG3cINDTyIMmWw1uJhvFJjWAL+XsjjplcSVeR9EWz5q+ZMwnz6l2US4GS7WvY0mDI9
99M0rPU67DYmm/A1obJyk/aMdg0rLI6Jl1pHgHPxLsnTh0Q6GQdRoZ8ayxj5AVpYNEUKVIaJDeMm
NG32gKSO6dV0MKwgfErD6aNoqxcsNdFaUAGs87KhY9ZTCjAT5Oin1RZZvFaNosXRr8MAybLnpM22
tGZjRRyO4cesRJdF1kSrdJoYkNvjQ19mzU7zIrJ3mJ1eDXaQQ+MW2iNZVgeUmFdTKeItk4Ar0jXd
7dxbr73RRr41sdO6gkcc5F104XFXd5zTxJUHyfCMdjVdyxGKFNHE3jboMveDgk3ANXVK5kUpCCXN
rQ9TA23HnKxXGElqj74UOYkXAJnuRnNVcDbeRiSi8iqYry6WXKaAdQXKdjmbVfrzLIf4wiuC7sih
BkcDw/B4hZ1kQIFGdyBGc78WsuBxUYl5Ji4uvRQKkOgcYRCao6jaiFiRGVnW4tpYRgdewelQoo5b
WTZJi1iZ87Md2i4shuGpomT3wVLWiAKWMCbRWPs58Bi/25r8CvDHLi8CQhMneYTI2q9nR/uwbN0B
q6levBHCTTR03WXKyr1PNL5NaNIAUo18REcQLZ6keT8T1ru25/zsDnP7ZPPJfJpT3HDdCE4aIZB+
2kYvKHiAQUvr3uhjxxdhNNy7pePwJSAYWym9JWBU7UG1zrxtQBe5bf9YBswSk4F4KFF3MSAdz/MZ
ewRrt+7zjReJ9mB0WXvT6UG7a9K4uAeRZvqk6xhrEVqkLoINLNZBNdivlqE3+96dzOcQosiDptwQ
1GdJpCJTExc7WGZR2yKVajhabdyIXuFULRVRbcOmV3Z3rs1ivu37Hn8RvSiCFxaqrkgvTbtq3khH
Ky5oS0lG/E5wDzOKV7cawGaGxXrgyMBskykYh89a/5U2LicenFPvcxtUz5lw5/0YJc7WjEy6i0we
S02uSw9xFmgV6vXPthyeIi28J4KMjI5FnzNmtANhF7lo0Ozh0Q25AoDGclM1DBA5HnW+xLp7bSVD
/a63Vf8odE4+CafdVVaOQCJ1AFOiZZdtXE2/4rAYEhPQOesuHYDjgirxPacTm9BDfDAGRQiw7P+R
dF7NjSrdGv5FVBGaBm6FcrAlZ+8byuNAbHKTfv159J27XbumPBoLutd6o7RfLO38mm6QIe+nUHmy
nSy0rCa6BbieVp1bWZTEY4vsJQQGPRIU+dhMPWhPiXeGrthbTg2ZbwzZoxONPHAZ00mn2kyvBhLf
P5BB2dt08F79TtpPjqjtPZsX6hyZNxzwNTeL70bnKGuW7TyqjM6Y6DkltfQEVaheexdZRTn7xdmS
R1RR9CrlRvZOP4gX1pVHvWnF9iN8xGQQFOaTk/+HUhY450aUGuNA2PKymoDPKelMOaT/+JaprYWc
CP7w0pTfg5U9RMtMGPKVzm0c/aZ9Aqahe5q5Jf4hjJ6rEui3ICnvzun7Fz2/ImTcurLdC/lCww1t
ZbyU7nNtnVz37JWPcXL00z0h0ikUkknIbuDv3YYp70yFRkSpSaBK1h+xUumHoAjKMfj17pdiL9VP
4N1Yu1apyebQnQEirYVVyDz1QJ+l3qQtlwoZT3xbX6V3q8xXh52qfEzSXecxxLqHuaIeqPhV474A
hOqM0O4gqKrzDKqUHqzp2gMyaRjGYughRcDjuNra/o8QMWaE385YExfe6vOkfjQeSDt6WOJvS7XU
YlGoE6BWSdptXL3E4sNozladHVyIailuXhNsufXOVXRX11Sbmt88CdFrSklPpt5O3c8MfuHmyBjZ
q8zxbQaZ6uLNOCAvYDFyWvo8QxqE9lZ2FPPJT+BaRbF2xd4sbmX9UvLqtCzaF78H6CcgdOiLde1Q
lO6Hfu+vq+Hn/q3J5I8lk/ZRnM0LDRwb13+s2neT8zKu82Nu70brRCvQQRVEpbJEczJo8ztL6JpE
hGqR2zyTADg+RzHWJU1A8PTDCbRSJD1qsDhRH9uRe4f4/RzDulm+VfIgQSJozlyl0bhqnGOC0ogn
hntkzafOk21jXQ36dMVnXF0L69AnP/dsecxF4ejyC7wYNsVSl0Dd2a9PMJbRuwXE1HQuFfDfwnqZ
pzcsUCtojk5cIn9XQ2MhbzcQ4/S7DP2Mcje99VOgUlTcqgSdp4tBs9mlih5SQYcWWq384nOPSzqs
RGc224p1l/x9tF+qMloY3EG8JoNbHkB3v+zczh/I2Nx4C9tVfhnpi/Yp52P46tsJKZS4+tSPK4f2
5oIKXw4d0tTlObKbU0LKpVXsC69cjRSzkUtHkwO9PoQJIc6FXFL52psuDnVTgiMveB0aTt4AXq0A
SI1WYnglqXxNIlHYMA1m+S6FVx5xlaFi3c9xio3xeaL/S10k1ToTC77bfWTkhhO5Ar/rO5echKQg
J9Otf3SnVzN4aqJdhgBzqf/AJ3dG+2YuT3bwGre7pfgbaaCAwKoa624735tDhhptd+82sV1S6+fP
tHlNaXkczH0UTwc5mmGOdKOpcMwGhPQD2jMswCAcZlQ3AvlbQHdBWz531lvnMF4ae2bbQ2XfCzUo
D0l/hQ5g7BUlAbjy6Aqth3Kl5L+J9EOVnRe+LZ2iBQHSmaPQLQvwJOOKqGhN4OXkqnUQ/FDWx/V7
9eQP4r8wTkjf98gPBHBf7J0m+SrjuJ3h5A93FSTcpEouwWwxkXAg8gywNK2NotyknfE2ID8jxnfl
R7fcvU5Jvs+d/2xE7XNJDDHga1z/Vw0x+qwXohXvV+F0hwCEsy4MlAD1KqCIJiuYSJWFNOWFblqT
TZEWi3K+CHolHawRU/TuBigzkugYEa7sRas+/fEMClWcjZGdGurD/HtW53C1SCgcWphwCCNGVs79
Zk1N/KmlSWumGjFx17HzVlYUovMbmVh4EARUktygLaQnX9iLjDvcjg+EFAusu7H/X2/fZajTQz73
a2VE/7qhXucJJEN5kfPBUO96/HbN/ax2VkbuJNGewVflXjEChymZwrlDPKo8tuyJpbsraYoaaevK
Ldy/N+7VlKRFNyxGI5y874Uzd2y+2/zFc8+sFyu3/oz1J1KyjYtqAAUDksuHJUPDvh+Niz/tcZb3
Pu/DVdPNpT6M6hPUal0Ldlzvy+ieY96UPt0qtbOzt2749sp6NyOxRWyAvu1ZkKDToC8sDU3nccaR
TTid+hLx1etIU60O8DO4+Z+7+n32T4pqh/+5lWn3Yf3jB6NiHP7V7vXeohgYe1c+FdMf5EfV/aCv
3ZNZzv6sVqb9o2YqI4Pd3JyzhsuTU7wnEttDpuhku0W9aHCUdHmU7pXbbcs8HZJtEP01QCZ/BBrT
Ofzbk40Sv2XDzZw/FCoRqz8ZDFmxF/T7u7AYeUbKiSRJYs4QLm1ovOqPBc1NO779nnTVih54Ryan
ximuI+4ovvhky/wSyvE2jCgHNRiherACEMgML9pbOlII6n5702+HACUjV9ydiIJe4ntn1IaHIZyz
XwPewafYqUdbPSZijYJ0do0d4CI9Je9IyjYyWh7oHtotk3yMaOmG195YOR51VE6F1J+z5Wy7+KD8
D/gCVuliq9z3JPqVDz3ZhKbad1/+oekfZc3/OLErrwa162HkliE+jMlBUqNQE+icLOe7nmeYXx1O
1VxxZtwPCPGjuKdoJCdY6uopvGHUzVVPPrUddc6X/MkhFtA4SNhdmRdrSX0zZ4tv4b5ZPmP3udPn
LPilZqEYjvF0prpwJfvL/U2DkeYlOgRM3PZDWj9FNoS8622oYOOn/VbFZmbKAysZu38BiBgkCldP
G7YxSdjpV5ZfarQHxB4scqP9d8N9sO3H2Tq0HausuReTtx24Nhz/aBnwEd1WZA8SjmRcbohT0aU/
zO3TPH55Fk/MZ5H+ZySUzvsI6ikMqo2Lbtaw/xuSRENz+By901JdSdisIAbr5DymFG9+gf0Y5bQn
e1U1L6aD6vLL9E5SPEXjKxVGVXxY3G2bnBShVssOr3oo1EMAMFuNj0V2FSht0/6/Iu15CE6u/zq4
u4lbLI0xqry69kucXfVwNmMa61FJ9R+ZPBIJoRefeWWTYlDlCSVG9imwKTwl7nIrB5f38WOxHgO9
YZFbu/039xFcN1mE1MZFv5OkX6c8+zQkuwVFC2axaQmMZc8X/S3JCTm1yT/OxMoyt7LBIoMuKuJy
Nu+FZBdFGVdcHbT3lJnjebD/i3W0K+wAqJrWsvaBjSaUXsveU64GGIzJ3GEqpKmx3jCmMzCDXbMB
GNKki5m1JHmg22TlcQH75ROOZ8Snr1Rwc9plx4mw/KL7TlFNq5Ig9/KgrN9k8FaN/Z5xANhmhv8z
C8GkFQP8BJsYj796TtZGOmPhnR+zTpECAooLqKb451vdGxlvXT0edHDFUMFIEG8XetpmJo7J23gk
4dby2ZbFNh27Jx1TGrAITpl43Uafk4tof3yN6ksRuaHR0AIGVLW4f0On1kvyPNZfUUJCCZLOjPOg
AsJsjXVqPnaBe12C/NzXNKMKbqxYrYjAwr5hhyNFxIGNLlFy4mn7tSl4mquCPPv4WzgwVtlvM5Rw
EUj2kdNwI9JDr48Dpjaobc5cov4BnEt+ZIm2JaIH2AM8ytrnYfig5k32jwTjI77gxI62bfnjQLCT
IQvl+Vf5G6nFzooi0qQzNvHmkHh6O1g/TdMS/Uw74T2nR6v2UAOBmvhySBVHz2t8GNl0qEp9QGoC
ujrFf2208/29hbrNoM9onrjIkpfZJk+4ajcAf+ce+/HOW1zk9H+1T5Vn+9ZL583Om6/FlKuCwmvh
/DTqL3G9k0tTRkz0hio+xjZlQ0fvBgsI17wMVAhea4OLN3lLg9fEtja6RdO7/JvQhUQv5fwXNNSQ
4baxPjVRuZpPnOzFcrg3ec9siYX8L6bUtV1ni7kfvOGs5cvYbGXKrEL8TGasLChhNh6z/aHOUjdf
rnNraASHbkumU1NtC+tRewQjH1zPotpijQtjg3oi7JkRZZnuNJ2cI6o+27z17UmLUwstLpMf5bjh
BITcGwcbprQGyM2sV8+7DIa1Q/i5MtmlSJggNJpvHrcKyoAwvW9kADf6bXIozdA0tBa3yf+hcuzf
Qr+GUIIo3YfKeUGoukqrCdznlzNeRA+tcbK8g8p2OqczlM8Gbe4uT4H7pyl9hgUo2q1K3kcvIkmU
0wgb0tHgKYIxoPbkDP/suL9lXKMUfYEuSdG5YVwhqCUr/szpYjYvLlrV8mxlPJz4BGPzQdbIvvbt
vTzFP9Udu497HtSfI+U6puSkBa9KX6SGbaJfom6ukXzNRzcc5oe+iaD7GcveLZRfM7kgHkA7Sx8P
QBddPFKmq/JZDW9G8+y3T+O8G9obvZQh6C8Y+tEt+AP1te0+bTYYEZy61DxUoBn5zASEz1AVbxT0
Pk7pQ22ccARS0f5UeCclPzLi55e5Dz1J/StVXgkBzfTpLRa8PPY7B3BVsVInzHVm9jdQr1HrfVxf
Mooz04o1l9u7LH8CajYoUN+l1o5aRcemLp5k7nheNxnljnG91+nbQJkGzjbI6+90/Ap6/oWoDgzn
o7T/Ne2wS5x57ZgHGiPQdPEcL76+aYPmYVJYZYVgg5jxvi2xCQ7bhSoh2eC/EBRm5eM/gbBvNnMS
lvQZV9cRuCFaYeV7o3IkXDip0VLnxygA2zf8BwyD4ZKX56Ka4ctxOYL3UAaTzht76I4d0V38PjzE
DX5+L+Bqrw5hL9oysMM1GxXh7G9EmMfmn98iSbKnDRnhn0GMeQgstqReflDlDmHF0evnfU8/jXnX
NVEwhja+J6E+t01E0su3FdmPLTp0ctFZwYKd0/WUsd+bRIZ1U4p9M/Oye/N48Kv4Q0/VhxDGPliG
jS/Nc1XRw1ovIXDYSs7FFTxz4wzTEYz/02VAlMFwHJ3sRoPiehznbVpTYG57FcFOkmBo89D7xlnl
8SlxjG0J+7+CzfhtDbnVanqKZxMiH8JqtMPF7Q4db00aoJtXzifKF2YJmm64jdtVmhshaT3PwkMB
lshD6TT/TbmPQLwiMSAogiON31SrFqGpnVVjOJuFaPeQQGzsfX+zuvXdsxQDI/JSruzgvs0VH9BD
1zHNt9aEVcCbj8sS71HDXYvACFMn2JWtBVNJdY7VXUoFvVdC0ut2P0XR1U4HMldIXNNL96AXdSqN
gdbvch2ZdDEBLlObfPI5oFfxEl1RFF4mgnzK2H236341cGn2uY3TD12OHZ+wJ631nL1axGJN9vLa
Ld0m4M+YqCP1HIfBlG0EB0dDn+MyLwh06OmJA/QVy85wrXNXqb3T8Z4iqRwpsm19bwN1+dkY/j6v
xktrTWGFv7KjHw9Wkwpn+rnfUPPvZTs9AUe+j4M+ijxa061GvSRFweSjsPbc99qxYrbrgOWpBfLn
CgmveDT1j45cslOMfcp9kpjuxoVypgwPrMjcomi/GS5XsOTt7efllBRM7zkeuF5aV8ccNvJ/PU5E
9olujbosTJJ233Q9vVX9TpsTvUWU2cHw0XF78OxqLbH/Ofn9/eGzczGjZ/4NKMEbLe/YWcuapKYH
WTGxDfb4PAAi9V69jQ0wORPkZ3KndQEIDzT1a87BU0piUegO1Kkzw/22Fd+3rza1yxWFxLaxEZ05
jJA0OdPpLaJ5Q7gp4hq0H2OfHfKxWAdtcTDNEndntmum8hNWuaALPYn51xjbtoWKuWsO7ZLKATp7
1t44kQQYbaGNxUbjuk+ymMj/ita0iNtAspfaMj3l/kghUbyLhonm88BAVNRsiqk+VTFnub+8CpSv
Q89A3FBfQM8d9Ndw7zsOQANNsz2hLzrkM/GuWPmiIGEhoe6+Wg4ohzRrHT280nmmSW9NXdUjVVEF
Mf3LTrXxe8PDS1cEyTf6VjoeMX1C1bRtZM9O/5YPbHkdlnhL4gzk18mR0dTPbp9/ZrNEC0hrvVvu
JxXTmcFkpWvGOgyhCCBLRGdqPUEqRVZxbmHD6p4jmemHxyPj/mh0/TijmuwSXgqrDH1UEAhYMW0j
AV845aOUsjPehLphwGDBcdvkWEb9KovqdVnBbeNuoJkOSWQdthUXEdFmyK4B5+tN0vp7G4CVuMZN
NkybvPdWdu7sqMpY2275wJh5xOXLpsVQ3BthTG6Wb2NdbyVeIZyWHibItAQPE5SMQhAgNsiq0C0w
ZPXNMaAatbrvbAlVyMrq9oKpt9Xqjx4NWuqc5cMaoduG+TKwGS7AsrWH6tknXRalsd8Tyl1yYkq8
Q6XOQfZsXH5ExF/swEdn24CuVKeOhbCritAyxi0nw+GuPJ+7dm2jzQvG4q3W2VFPmRmil31ckohO
N6GeKheZIioKNkOca5koPzpLoArBQBM5aGIzy7w0A2C5zwelO4Y/0kPPMpLdS7aTHbaszZjB/C58
iwCjWJPWUTSFRI9tnchbaemjJqCXsZBYyCj/HZGGe0Dyee2AmeBH5fuckTilYzauEHrx5dyr3Jdo
UxPPVSyjCqXhgmtkai1xJtetybWLaSjx1yi2wni67+tN6JTl2fRxGVucLFVXIlayKfiWPw7WknDO
RZgIBACmj3Kaq9SkGbCQmPW77rdiEK/5vMYy8oXWp0m2m2gxNw7wXm05Fwvov6FEfRUPpIbGrX0q
xfLiZM4edfeO8pln8jxvsMK0guNInuROG5spqMBEs3Gf0E8d93KHUWqNj2wTBdnN7BlV4SF9nIGE
cNw8ZXzWIxpRH+bPMhcWDmwYMoE5DtZU8YaCGS7RxlPgsL6N5aFnYqcPky5Kd6KVgAb7rsXqbHu7
YPonuL0G2lY7zJEdGl3awwe17iVmB/6vRaVX2jMKi3hB+y6+Z0K6ENx/8exxwOIdFqiPe6//KFA6
OkX2OALQ9RPtrXOJtys+pW2zw8cPxdOHcsofhagOlsYOVw07W2ZPeL/BQ2FnIe4PprQPlgj+GpnS
+5tjvknK54ps0TvF7pgBmAwvxRT0Bw1driJxrax+jX2eT9kpCktRGzocSK73MRsA8X3nPTB7fI5I
CakYHQB5EGXl9x9Y2hBLwXteR+dF40wbe1SVSfwSlNOlLzTOQcT/bk17g575FTlDtQNihtZIsQlS
YJtmUAxcDgJjIsLrO6FibNIBh+M0VvTJzp92RjW2PyDqcT3i83Bu22FaaEbo3jxSeQIVENUkMbjo
uVsY1k3ST3SKIVyLWFLtYNnfpZuz110orN4RXnTy9Kz3UGw//uRs3TQ7T6CMStibOpbvZjxsddSK
h3GsgA99QiyqgJ3GX3twypGk+2ggEdNr/HV8Xx3VzC6PJ9VknZBt99AUERu4dXbq9K9y/N/AXy4t
CZ81rXhCdMyF5XFsSbvwnXCyk6NLZ9JdDcPMu559BGl3EAhMSQLEWHYLZjItK8eNKS0FgK8Mbmwf
IBeAMr5fhgZum5R1VbQz4iMqt5s8YZSjli+TJGWoJt4gathONv3fNcWT0PbboYB47TCTl1NbHUQi
Qps0hWZyGboF8ApxCYsDJt4PO68o0VhqJOdZKdRGkwDzZMx48zPcdA9VLUkTpW+ENcm8BbygdaFa
OnD9O0002DfLr2p/S9dpv1Npgp1zKPzvrPP/ma0ZPJhuAwdhEUH2tjjQWLZ77rrMa18rdB/vZOUU
u3HmNhhdjTRaohZySDXdRx59PKumyr8ySlIfK4kMjPwC0mZ3URKXZ6GJAsTJYLDtuB96EM2J9pzv
Je/0DothimG8lLjh2pxuwyR6JD0Za2e8JBNvUGIjyAPIs0mqMP23um7tD2uO/astZpWHemrtnQDT
Dg2f1lWrBHHIhyg7DrZ7rAPSMESLmXqxR+t/DZl7fC7q0pADsusWgccN2+UeJrbfNLmHZqlDtDdJ
LMU9lkjEQ3iYMKd1F2X/khWPyjajJ8fxPfuL2lFUWwOa+Lju4fqyODp2KUu9yvWEDTWwoZ4wUT+h
TEsOWYvHAIwkbUBjm+xF57q9qc5FzI+8dnpMA/Bj4vWJcLGx69wyYjh84kvi8TrWqfctlUtKyayB
PX3qavOBFmXLFRGVTJ2BFnucn6H+t3FM56Y3e0Q8dHQ29dSPgEoNo/r2rWXZ6oxvzyyI78Cd9KUn
Y4zRRnWAOwNhA9go1xkdRNCK09xxfM7JzVv66i9fenbctCrZQoUtA4TYHkEj+IXt+SVHLLEZtfms
pvGnNtvsWLrWRbkFwRyJxzyYlTlB9/f7tvcxGbuEq1yDtPZ2rtVjj2xH6wP6OXhBoTy9kfJCbjl9
EbwU83Bqu3bYxjQ8ncxA6te+s6GCA7Uc2CPx9SDLuvGsiGtJCsGmMu3mx0QwuWuWadiXUKfEIsqU
dyWLoHfa2GFEHx3jx5NlcbByTLg6Za/AVvC/x74kj4JjLc8aTMuNyd9Xj9+5SRZKMJFS7MzOc+o3
NtktKEiYXercOCJWMQGnOwBrN1YcUhagMHhg8YaH9i7+XEp3i2QuPSOLsdf0GOljXRKeAi3aT4fB
Vsg+pNavwzTgzAh8MEAzqF5pNmQ8HQzO6Bxri7kqMoF3LsP0jpKxE0hC3H5X3Wmeegy8f0HaFpu7
AYwsgKHBkZiTfSo7xrKidieAjJiJOk38kMD9EcCW46ckteqZv4LjyYYBr0ylH2zCdDhApzsXLWNc
dgALu25IfwmfTpE3j8BCZR5gVmjgv5JG8V9LTZlkUfFpLKfzyX+lObVQM1duR9LDnKC69YFDs0zP
jwZlbykA+lGnI0Vv7T09irztzGOy8IJ6X1f5txMtLyqf8LFchlRe/YQQOCyZxHEE04zSD2nNPm4r
jnK7fs6Yo6huSjhKlS/GRzdyy1s+OT4XErn4bKQiOlCbes+UsNxXY9KgmpSZbt2I33QeBXhDOjlf
e0/RYlYNPqJdIIb1ZNNaHLDCaubfj3y2KoyW9nAYX0kPSIYtH709pN3S8PqDvzIR6mqtqEKjoraI
f5wg/o/5ZLlYU1l9FABDYn6NixrAO1olhGpE5BngLI9DLKcccCqK/lqqTZ9M7Ue//SytGFI8Sg9e
5D9G3IHP4yjakzCQFSqDRjUC3gLOk/t5USzWZnLTsIt2s8NIK3wcqEXbDQcXEedKx1SWr5l6Mjc0
kzGwyFvWUm+6tiDHALNrvXcwFIVk4QKxzvEMQ5I1ZosDF6g1m2y0jgBX9A/GyZavNT4YlJdTnMXF
7GQWD+BiWO5pJM4B2RObwrloP1T7scU/sh6jMrk0Ai2xzXy2+BEE7UDwMuH65irvDYZm2SwfxgLd
LUbD4Zlw/5snnpbeTjcDEUooY1laCGuOgPINMLRxYtAjjRu6uOrCphXRrjNaAfCTNVs9dwSHNH7E
uDFairEbzVWfWjhXVMFYh3+CAR1vH8niJnlVSSTx4aL24a038y36WN4frXASwXOvWjvlIqJZF1U0
xdE6NtlhFBNybHhfC66HdWFqusRzehaY4BhT80CAFvZRF9bpTD6Rib0iCjDforNrwi5pY4QL8hbj
GonDpEYvodseq0heZhV1U1HUroelvtRj/2sSyzs8SSYyJAhRdm1Hpzh0rYAkwqkkQNGTBwRugn3C
sMc/xTVO0pdj/6PS8QcIK9jUo2K1YtLPwyCC9Qvi4Th4/2gsQ1ugGrsm5sA2UNYSQcxtrt7LxrVv
+Bv0B44jMxxJSkB1YP/X91XmbNJitBj6egLHYrLMDhAG/cFfUNsIwlmvzV30mNkAVB57zcbrc7Ut
Ym5gjFkYlEUXXJvCRsDYWacin7pHXAI10sq0AbCRBh6buvjwl4JMHr/+YmvVaJLivOa1ZyrxyA0R
YVB0nMZ+luQXcgqYP8wCiYMr5sd6kX+RTu9zrTt9o+39qWfET1PjPQbSmC5REmHotQK2JM9shn5D
jp2IiWOQHc/Gvd8pyAD1p0ne2fLAMPdOlVlf6NCphJQxwdFzoK54KN2z0uQ1rMZgTOA/7cl9U2hg
N651B8AoQTYudoLu0R9p3iZJCHoYt0SYmcQVnCsps+CWxgFctaABco4lAL8BRyLJY4mn4LPpkWuS
TYEI200fY1DtRlthbH9EPWsEIEtUJVADU2D/0gz6RBTYUyM04GA9XJ3ROJdt3rxFkZsheWgABPTg
vDgormFAuuFH2Z0JZyxex57u69JTb7QLJBeRxPrVZf9gh58Aah3M6fRU3+aawqDSfSl8/FMCzyTX
N6foamma9z6b5IPKmPyENIgxSknUyUU1fjYOqtRv7DgvCxZB9WjWxVsT321iswedVY6G5aF7p+iI
iCQVNnqBGPC5KXyQiZUa+r+iVIR0ZCVgFPIg6UJBNwRQ8a5ksR7C2jHIYDB5TKOdldKgS1GtQNBP
+9Bq7LFPD8yjYdMY5U6m+j+XtJId+RnBae7je5VCgHhBZAS2tQnA4cx2FJLSRWRa59h77VTI99Mh
qKz1lCnHgmMVFpH5WfdHw7jaFPlARsOC4LpYvO8UJG5bVulnXZc4SmYWn7owllVGNkuoZ68BPFjg
OnwSLzblnKjvWpnqi3y0u4g7B5XciBbGzIs9ZPhS1JzX9gz76GivfrLszGKrN5NmIVwtewHOYOPk
9kKO0NG4m1bJ0OyNMXDnrW5zQf2pP1kHGiJH3v7IQmXYzhFBOjEC8Td2D3lo65pgid5CMzhVU7mx
5JDs0NOaZDhS2Hu14lF/F7za+cbwjfdxlv9UDtNLaFy5JU2bqChvcH8Hp9BVWNrj4zh0w5trBaie
ZYc+Kk3uKQIkrLIedi/Qty8mHklKpwwPQ5Ldb5sCGp+RO8HkYL45CVUke4QjggJU/3fwuRxYdLzN
oNictw1hTAfHXXAAF/6sHrsZ7K3xgo4/5LI5OfDidBNmlyTvbkuLvY8ZzmYgyxtxU0QEQrfOJjwp
M9MqLzUBABgyoJ/4TqiqVOu06z3wk+Z1lqN/M6gf2Q7JoE6R1PaGgaYB5yQ63ncJyV95Igm2TRS0
v/k9lA3ZCYPi4BlXTZ7UD8FY07kXYjg5dtceJu2BBkd++U+KRawNZfasIKY+83ZVYSF4zIjDGvcS
PdJlCGRzSP3UPxQtpbO+yDCujn0FWmYJ+I2pfGxHThU1gKuBUDp3rBi7UUsSCSiega7zfmYQ7zR8
kF8jw9zT7kNV2s1nbnbdsWmD/NZNWXSxnSF7Nz26e+3R0OGYp/N2mHPoJqKsjh40BvOgFgnuk3Y+
Ctf8XhCnGaS+rcyK4HSVBcZhwGq+F7GtNy6gWJh5Tr0HGUGnYJuc5D4fLUoc+ziWqfzSZmOFs5uO
a5uYg7VpZK/5/yu6UAZiWsC3R9mF3kypAbQWWNHWGqzfRfcfcsZwb2bm/J8PYnNyJpzbEPDVkXD7
/HkxkdKZxTSdUXDLPsSJAt3cqZfFTXtOE6BJYaAeM2T2rxYtgxGz1qoLevHn9S6vI9NzSB/6/ISB
yw4n+KkVJjNrBYcPtKqOaTDfE4OMOpxympMztJWc+8uYbDrNkUszR0tTLb6hLq6trT8F1to0YVR1
N9dkIwBduchZlNtvePEJ+Yhq79R6lv032pibu0mzDvWpsWxTxu6fnAym6xyYCNWShqmf1J6znqxr
YYpfQsq6VZv0EFOMtgHzQi6JWLtn2UxeLGAfGuO59nJ3ncsJd0zklLRMjbb0v6SukzdmjOADc+F/
KXn46KtHZ3xvlch2FQYaXH7YiMF/muo9afoOgi7Pw44c0q0eLPmXyidR5ftIuuOtKQiK3KoYUrAO
Ym4Je26PjWNkhAKYBoZLZmyS1IoPMTaERFR4JYAV5/Sddp6ZtQMjJO3Wmkb7BfTmnpZ6kkYJhpKg
amLKZsUGJzmWRvlJsF6+pi74peiMdyugSwUR9XAmn6p9RfPcPUBAO1gPYxArK49OAVY+DINN/A1k
Q6G9iSXFr6P2u5nJELEppF5plsXPqlpMAKsRXGVp3TOPV02khfNbNK0bMqupfaLEYp9cO676n8kz
ZLqpMr87ay+2QNft9NQi2DqSAjLu1CBHNExZ+aJ6TKReQS1vm83gS+ZsD8y42JaiMGC1dvYlubkY
vFWOegNUZSi2reJ83bhi8h/iLhsBoi3n1Agsj7OK5v2CAv5ZwJAitO+KLf1GlLRgMzhb+QKJmclq
bQeGRb9BQMppkSabYqmN9eJ5oweeZCJyb+faWXm+JJUpN13ktbP/3qcg77ntxPm6dJY3Z3EgjMiM
coBHoxid54z8qI7qfN9b1leecDHN9QzT0DXzAtGZ1e3Hkqca+bxdIRVQU0LzZ62JbPIs5+pb7QDI
bouHhP7kW2QSvjQNSGImDfdGgNeyUUnX7rIxvv8NwavXF/0/2wJf6zpsADYaszUEgQp7LYKNWvLi
h37h9pzXWUReXFSMMuwceL/Wk9bjImofM3frbus+8zcF69pR1UkP0wcB1cmSySCx3AcacoJbY7p6
HcielHsDfG5EnDenhJ5OS7G8krJb7ZdqtK6WY8gw8LP+/0g7k93IjW1dv8rBHh8CJCNIBgdnkr2k
VJPKUlM1IVQqFfu+59Pfjx7sK2UJKdg2NowNl81IksGIFf/6mzu02dmmMKd0OdYGYYYcPpeFLb2f
SUe1AS5JrTAJfYv2FbJGzRIfRiFuWxn8OA/nwm2icgNvc5B0NOPws4hNI6THomCr+5c+qovbKEut
V4wDMGuzgO5TTB0nfjKdvWkotW1QO8HSplxYodvvVvZgpNdTMUJUEDHTCf9C4rs7LGVibOo32WiE
iNd9b9U4tv8gIrpvbBqaeNQrLUW43mh74lYp69katkB0+Xao9XQTDplxx1cwd5tAMdMABBSjM/IH
utTFKaj90ZaeWmgozbbAt8na0MPgaXBG/TLV2+pb2jJDYFik0CltYsU1jZ5oInUNtmZQYHiKu7HC
1gRXWRpgcVb9MIKw/NWP6XAEe2+JsycPrfTT4ibrhlfdtv0bqoiUeQWD2a3KElHUlO1cu+jvpiKz
r1ACY5BHy3FlNxbWMsLPUAsiiOsUy3pR0d/Iu5LMa59enBuCcYUN6ddJXqPGKTH8hcI39fCP8UbG
d5j052xcjFg5bPyaj80Aol8ZlU5JGfvzBGYhG0ewiwZRzfQc+618qAMKNSKfnGXWNTbujsrdJJZM
dzpA1SIKxyfKTvBvDsJ4cdg6OAWZKCtHmsXDMMTsTJQpNH9wfkFAP2wlJom/A2hjyFl6b6enKEet
FM5dh68HoD/nGSPEJl/acQ/Y7YYbOmFi2/YBBSav8nZetxYOGstFxna7zohHQHicY03VVj9GHSZu
aHk3no2M3RuzaFVhLAVTJfgdUqoubGN4HjvIxFXliV3QJw9USc1S6doxERRsi7SX5VNrJ1B8jN7Y
t3H1JknWwCMBef21YyKQVaOW3pgC0WdDwuWtgzP9c1kkoNJSQIorDFpbQfiWToqGMNFwjwU7yMok
9uJCH6V24XuSozPd1nWlS4zyHCe9xJ8P0kgw+ea8r7FhWYPSf3J0BT0SGsyUoRHmWmN+LAObgq2U
hr1VOQfgXhjdox9l3o2q22qfh1m35kAEi69PwyONDJTjFWzgEJPiYDGhglpMVfjTTcP8qsur5Aoa
Bj8d6ySO/D606LxtjH0SF8AqqsE5SvjYFVISyOSI45jYtVNmHOj8wOeuM9hnHcIEGDrze/CNiOpj
aqwaeLUUP6xez26Yc1gtBMEb3hkQ1UKBnY8noEKEOfF0YdiIVS2ASgE5MNdrENJYhWYulMyozPGO
9lQq1gMC7G1XkhnllxV9VScHTDezks7QHA/W1gIfRtO8mnQYNSKAawxfE+pXkyOxgI60GDDP2ppT
c58An4CGpMehlXdJ6xdrPff7Laae+oszE8ix93Lnr4e6UVoVhFxLv7Y77aeR9NUmrOVQYupaVOso
MrpLbEd6nO+jFwTW3jJNdZi7pkK165f6xnXL8SqYJLBCh1cR3nLdpmxNndMWVrhOG7zgapNufOgU
mJvFwz7Pcg4WjQuBSaP0XwWyoI7XYU64tpluw6l21v6YVM0GGhrN6MkdlsLWODSa8LVUNdC6HJor
F0XsuFdjhpGXJ91gXvrjuwCM/6dvTQ8AVMi9aiqnqyLPTYLxkgbbctqlkPlxBKx3JiZmb0bdBIfQ
VurOC2AOVwQo3ZKCNltSoaFnP4ojUPFozHNo6nB0URuhoglmInkDt+MXXWLrxsuG4NZQKAAz8GNM
TLDgMovkTQ/oqAJWI+Gjj01L3EdUmU7ysSTMbRfgWLJFCIuq3/Z1/EYIXu0LrE9tf+IMRWW+1UzU
P7UBVAtX1l5J4b/0nNF3siv6Q4A90iqq0EFobRkue1blZTy49lWXkQLlDNmTT4joxneR9cZj3qMM
CtS6MUbxrcrJLG96iitDa5KNOfYz9ZLXmsr8e+QrSMBKYz53fFLCqH9xmqWJOploaKIJOSkOJUez
a1y+bX0WIcC75/vAp6ivOzQblD2WBCxOPMxN00Y0WHlYtXthgaHDEk0dvJx8+iDfBJr4bl1P4fiM
jqNeujWyZnwUu4Vnzy7lxkitVyk4FKKgyOmTmNqx6aNLVwzjUmbtMSsBnNqEitXpNTq/+ETtTKdT
+16iAVjIvKT3VuY1kybyzYGGdqXb41UamljEdkP0zSvSXyzAuJdn9twGyqP7dvSGo5W2OatShFxT
OTDC7cB8HjFc28thjCns4fa4VOt4TAbhQ1ZG+O9PcDc8Zwg2gQ54L21Ph9MxiXwL94DKXrlvvpO+
NJwueShGuJ0IRLgqhpKQwt6hzisqjGQDXO/Y+kLIAGCM+oOPEQVUNSi9OkbZQKWTvxKDbahFRE9h
5ZdTCIasiQYAtUyNpS54ZM3kmEeEnMa9SCOIHoLrROEPsAKXU3TarZLeoyLAXgj2au7tJiQEcHxh
zA0FiJ3m0d+IOlq4useCnYTaLm2r4Eei2XQJQMd2pjZUl27i5Cv4FfCmM0wcL5PUaNhWtWbg1VDS
YlgY74nphJHS1daGh0TOoeW+kZ0K8bv03atEVJyx+WZwDC8mjtyhBmjrJhXbvocXuO8hTAW57sar
pCuxzg9zf2tw8NqMYwdcOfizB8hAuJNnRyVe3H69lqLOt5GKrGMv7OQ4hj5mCk4RzR4VYmHVCCv9
ns5OS4XimJzsg8r83pGEdztiH4tttoHC2JPsW0JuennhmW89KPVK71obtz3bN47+ENSPhophYCLg
ASuvGyCjmruqNSgPetNWl5XUom9SUSObjbBBSNp2XWXQyTQRJW+eFsWHvPGx6mT/flEhAtW442iI
O/iwBBlHliVrE/vcES9rBa0v62yxBfunMK5wjcTUZ6DXFw0HrKKNS822mhevtKzZUmyo7joDLxBN
xfXSSIpfQAvirWsNlnO6bWvbjDgzK4waJi2GroFWAOWLtBdeyeHYaIP0xU5isW77oXnOWg4VGJBQ
Y/fq1cDZkVhMT2woIWC0KKsClq+H9hCUTniVt6CkBtS0QXSzhEX0AauOEX9XNPA5sMNNaMZSuysD
ld4myi4PJgAWCOqMABsSRY89wbocRhsyfBwStoBTPrKP3sk2SnD4o9XWElTRO6tAN6cb16KUQB0I
vuNjb5JLVqu2xJsBg6vWBN2LhjfY5NlOaY2zQTw8bjEerHZdSXaADhvrJTH7foJoLetdzoqxklPN
eiqHeD/2cD5G3SBqN8KH3itJ1UoSsEsBm+Oa0zIu9T2KGxypWP1y443ShyLNSuZtuKoua42CYiI8
bo1NJPmYBi4U91Hmc7ZziuDOQFaOBz82bRetiNS2dfoUubpdbr1yarDbcMaXihSIDZp41gt8AFn+
ka7SHWgek2DEOkumNuj/rCWhPNgZtJW+DQ1Ucb3Xp+uhbIj/JO90i8krFsA6229vmNqNqWS34ehl
7vqqCX4W3lTvLKNNl1M+/OwsYvWaPA1/Z/jswW8c6o0R9cWmJ152Y4Fw4V/li40xQc5NJQVuivH/
RpK9AQsVDlqQG7XcJiPwYhSa2wEH7sUoUGN3voXFQuQ160nUDnxSwjHyprOfq6IHmpsX2xEN30Un
NO9SDWDei3CofsSaVD/kWNE5zO0iv8Drt1rZpsX7wCnA97+n7WyeXNrZmraDt3MiNDYecSjrjLxk
3CAcbRcHfrQO/VZjcfWztRihIZem+t1IDQOo2foLdAe7niDGtcSI2NmnEowQdw3+L9ACnc1au/f1
XF7N6b73ZpkGaxzX4wVCE3gJrWVceDH9ut421YFODgk6yv5OZWHu8f3XrmysBClS8JRaCoyUVwiD
3+jGzXQp23GWoe7gtVTnpHTEcYvnY+xGF4kFWzvBM812ryBaImxLouTZyTSsF3OvIMwLpU2AycuV
FhfFk9ViM2MjMFu3TKdbQQl0GaH5X1Y2DJQkivxrhw7Uvmfqs0k1PTwH2P9ZPK3SLscqMLB+0g8S
d4jMXyH3gccRX7ztertZlb6wty7Hv0vSJowrZY71hv232CYTi19UZS76zrSHpCzDTRjX7ne6b8OC
c6S+KFNovq5NQEU2RvUyrIBMmIBL3MrAS1K4kwX+IAtaLtFPwFY8kCD9X1MixktO46jMSLNeDnkO
x1LrAPJVJudKzvmGEQBKCHyCsJrD8RARSzCL0MdgG9g9WY1Rli8jW3tlkw8ldmIsTH00yU3kOf4e
Viu8vwlslNUYIq2Ry42pp08AXv66BEhcjp2pUXBq4RXIXbAeNYeCKS3031PgPlRIXB7sROOT8jCY
PjjtoF+jJa42bhJSUyFtQzgvSN3FpHgxOfD3CBdTq2qCRBOkg7XzTagkPsYJFU4eDv3WG4FdwpPh
4xPNqaS7MnVmx5RPxSqIJly8AtSBme7f4zuym0jFQ6FV0p8jA5QabEwAv9ArmlqWbOMUJTWlAZqA
WtPXdYL7b+Do/TLXM/0CgBcTiiQsrnSHdWjpzrk6oh+dW02HAdSACGH8hWAnzp1tP9TGDcaWauGn
wVtaJPj+0Lfb47c9LUMDnMC1w3zn0sLYwa/F0MCgrtmkJg4BQ5g91hn9cVbe4ELgn+jA7B+pngsc
LReDapxVTybNWmRl+CSzkeQPUEOImmD4l0qzxBO8JmtTz+VF13XFtjFBn4HE5NWEfnwXYcS1SQfI
s2HY4bPRwxgeZJo/xqGT3WsWQlvOziNELdDvOCm+ueNgblgu8ICj87JrYt05JIGWb6BvOI8wOTHw
SBSdKBgJtDpzA70qDZohaXGRx3Z5o8c4eCwG+qQrNXeF7MkVEyauMZzlzCihdtQuoLNq2CRgkM55
hbr2IOMUk4okqB60dMAaix7hDQbRPOumSA/Yt2PGIbGPrKeiXnlWX2AAroO/x1Wy95Ji+pZTie3J
m77rMalYRVn7xurCWdn1WwpDbOE9kkwwEqHctaD3LGwqRhIygJnxXgOcICmjSbqLAofAvZcC31Ql
4CQPE6bxIAzow42+xVL7OVDsD4usDTA6hvjlJV2hrxwr/o3hZ74PC9VSD8XVtq5h7WLHYRwGv39B
TfKjxtbiop+C8bEBLF/Rj+02o49xXZg1LqVBYF/TUcu3tddxRkEejZMC+Tg+qUd/MbGQRWPI5gJe
LPGScRdxTFMxLex8KWq7xGOYvagitv2V2Ox0X6qQ3mFHYavrU3DN4a7kmALZ7b5QcbpVnStX3ghO
1Bt4fBSdiI7Q+/plz/pG1QzLp8vVgC0neGadhVDAc8/ZD2aBQDbeT+Wh1rE5wbFf/24VrfUzNGfv
LActkI3PyjLC6vTa8HpnabfxuMkmz94o3a2eor4GU3A4IhPEjB+8FQx7GObGK6sAItNaH+gRZsN3
TNPlNcaNbKimXyPNof2cZG66hy+aUl3lVCBlob2yFFN1YT2CKkN3t2RyO1c0+OK1OQjckiofvygP
RCWKvXBjlGFH7OJsdBl3MKAhu+FmLYC0uqJ9DKFzPekUbvBuEZc6HajVwvUIH4qKNnigF+xRmifx
fU+KyMHFgh5m/dg8Q+s2N9itcTCxJTQb/hY99o6QOwtGxEXZAlouYxAbqO9JAv81TKpyX8ZZCW5S
phcsWdODKQrt0qRvv03KlnWGisVoKZ8gwnBEjByEdp7+gjfNE5yAQ4t3Oxb+gEyJ+1D0D7kDuGeA
5NyWg6OufAjmy7aBPEfXNWCq5PlrZAzJOvbjnChkZ1aME+x37065fmGmLdkJALZbYcbhN3OWgOmO
EewBzeK3VNCE1iGN3eg55NLKaIe12wzJFQeO/G4aUrnRSDfbYMhCHoEdP4aaKPNlvYtyglzwiXPB
ahUQOykoK8vHOXmXqrWA4CgvgvQavSpGJK1Ha6RoTDQdEWCEwuFntkRpHsNuttVQWJtWfQqbBG4n
rQCoe4MIJ1z1q3zNShKumwz6JDoNa8NcIAuSVM1NVokKbn3uTa9enkimwEzoyMLy0q/9CGqrhjO7
zj/DGVkerGkSNGWHfOXKxt0qweuyKxwIdA8rL3x9HsGY9RdSjKydHeX33jBVG00a4i++HOJs4sQX
xuASahQP31Wvimt0TcErW9xwDRUEog5moClYJRKqlmSAFSk26R3A8PjU5awFdF/zXZ84D2U5VIvK
4SKd4b2KyTBLEm444+E3DXlAjk8jZ/GFJYbwoNGX2U7CxLYgaZgtfGhXUctjwA6ehBWEJy2fh8TE
cI5UAYoqrnz484vQps5ym2Dd4kicoZWlaA/mf4DDjhv0y8a56+KgfMgl9jt48Qb+lTvE8hLyXrGy
x5G2py7G6zJKFRt4o26MDKyMvL5k67cuE6ZzXFhA9N3pBZKzMbrVvgR5vqOpEWIHm/1Ep+Kv8Yr2
7+ygNHZDh19cRPcQKpGZXirfR2+bmvm2E7jJeW3l3w6l/YojfXZp5B1iXtErjPW9aTFydLshTopl
Gf446wUndmPIvXvbhhLpOwXISoaZY0wbEyykonvEueducNAThAb4g+gxHWqiQt1UXc326cq5TkPn
EQ16DHLIWxt1BEtxTHQCk11bkwgZ7kIFm4rjmzlbPGe7ls8Re1sWq75xySQNUZ7glVHfW6MiaYrN
8lrzyVqCu6ghvcElk4NryE6qip/+XEFnZdm9KbNrX1O79TcJ8V6YyeG+EmhetwXAzI56N/qkv8iG
Bhdes1EENccR+ghkjdWgB7nkqnHQWBMYSo6EiZmAHLlJs2quagdtgOXK8bF2ShOA0ZOX0HDQgtvG
d4V/RBQBOWFw2FjYtZEjjoumu7WgStxg2RUiwoLDQZZdvyK0q4V1UQCnJXCHNdTThoegTCUFQQqZ
N+DzhGtP4yY6MYiGvCxg4G9s0bkXZToVW82APNNOWrXjw6OqrgHbm8gJV76ZqqsEAuyK8o7VqGmf
C1iEuxrCzH2pppq5RTYirgnRBjy6v8Djk8/VqanbR109eIZ+7yRWv4ryUe4nx3o2OwsH+YRdtclo
UkCwVPctArp93KRwtxvmR2nBxk60NtjRXYkwaSAZY3SJv67KAn+3tOQjATWl5tIElrX0na5JtwpW
fSxQ2+CxzdkGBXY91iPrfZ1fGS7KANGiD8VIs8XuIct2eGjpML3biLaoVb5QuFLlQD7F/yVOWpZA
qTcXeGoxcfED0qAqcYZNf0pZ0VPt0m5TuFVxw7wSFwSyTRhHTQ7CwaAmiy/PflECoYh1muK7E3co
hTutdRYGJ1QYiibSkgrqB7gep3RHGKyVUIyGuEJ/FCOU0eCb3ws+LpZAQ67sCZVKJytkVaFXP1VV
VR/0mgxHv1Tx1h8HwskDaa0g5L7Q+actiM/mPmffWduNj9F6UeO2gCJ7CZ/H2SURxgGidVnsR/NH
OzjlvqZ1j6iIFlBtwFROYHAvOsKJVr3Rv5CPpm9R16uNSmX7RjCRfWm4Ed0jV391OpFuKqxW793e
fQkcBZmtAkGggfYLPq+xpnvDQTVMiMDW8HRTRQ8XRLZEZnU22J+eby2Jc5SB7htjGsvbOCMKQElS
10r6Gjp5l/StfDBzvvhCpLtWE/6daTXpveTcCEm8GQDugagvmVSvZUOfokhzDhAqYCPyOn3dmzoM
0trQF46jZasB0e5Cjhl+hJRvy2FChAkTMF+3Pjtf49FxIo0vQA4XDttBC0xEPwAyoDljQzQWpoeu
5TSXETEXK14FR/FAH9cqyX6bxCWu8HRKfjYjQLfltNpLSaAXYINoUBzK+5LC8oYGG55Tujf8oNr7
DrvMBnRFAkOy6bCqWoCjvoOrEEX5L26OTzofkHXMGSN5RDdKFUF9OSRSLuqqrA4By84uKDDFhOdH
h4K+qpkhWYeCQ4oKjQwT+VtsRTcWwc8rI0UwK0NOUM5AUsrC9EbvwiTQhALLGWERs6fpE1YzLUkf
kKRgMtVONV26boe/caDip8YDuVYmTYc6Zmuw9J4UVgwTl0kYwWwGBsZBt6rh5fTfyZYEWo4TBzMR
Het+VCPDkO9o02jLOEbu2BliXEOdVshHEE7oPflCU4ZS0iXhadV0jdiacY0avRoJRKDXeIXW5DaK
Y/UADShallnpbOG2YOWEi8cSuD9AJtCy9cOrRyCjwy92tHpvNXZJ0wGCDW0CyfmiHQt/rTrnt++2
nU+HdBjm476GbRXqKBQz1irvRwn468FMxgYXj7nIHttLG166TwFotU1FnpXPKre0FfUk7VHjCbrR
U7knJhJcShDaU2MHDm3BtTparRaei9qM+IVuHX/v2wZLUFvD3xzDQrhqvnVZFz6ICoSNX3Y/tL99
G5dCibevlhRvCmB2C/eGqOtRjfOvS3/XRipXnaCZH5h83ZhC4Bw4+5TqLMDLUGHanQZ4/OjfSowy
F3lFh1Ilsl+Vth5vK2i4F5KiijREqrZFzXaLxs2JdxXRTliYYmgWKjQqrWtiCBzb1Z4m1vRok4Vw
5N8lrKAJtHXahtpatsGIbA8CEgxE/ZfWwrwEkCt/xbYIOSXEZAgMJY9GzF4HskO1bwvFPi/pBqKd
j59qcmkjtnV/ZgvXiFcuOJl2aAui+iJuwXuwkldrk/4dZiHCwRkksi5NIw7JAh02okSDXNAqxa++
6zTzkX42mkhpglDajn0pPSpLtgsETZSH6yIdq2vcw611NaUlzhDEAzhViJ6NNS8dBJZAFhfxqrok
4nM2/gCthoMWhktZtXjW2BY8Tt/Stsrowi1UGjoKaNzp/Ijuey1l+83Enws3VWCmQylgmOWEDS2n
wsNyWTAXq3CELhBWj4qu+Mbxbl1EDNR4cySJPkFxLTXoNPgg07sj8GXtIwuD9Tm3TbNW/vCpFZ7L
jO7Y1CX6vg8y6y5IQWY1uPb3elGgThtcF2k9lFbIkBXgvEWDlyY4misI345lGFd2j1QSk/LvUzvT
JU18aPUQGTkHyXbdNOF3yba4SDrACjB2uWXyg8zJXuJAA2EtxAd8i5EdbAkdL7bZj1XTqEEi3aXv
aqA3opZzry0iSODGDNUjp2Bj26EJRwWtPO+yNAy+m4i0Oc+Ihp3JBgYTVhtuHGBufTeUcJCJGIud
4pAPyHc9OFWsR4Blpgm6o5IE14dC8dpSgntC18IA38rSJ/jkj05js+R0KTHGIRHCtgtZAJNemE+c
fmvcY+14NaUjVmIEEC/cEkXsGLCaawP+ZA0/dBmVmnU/QZCClBdWT0TDmFtVJP0xDiybXYVpV5s0
VOmkTfSUsZBRoSmvTBM2O3u3AWtFtLRWgbTkbIYQ1lm+nRqhXvOoIVoTz96F78GcOp8n/mn+ulBK
IjSVDn/953+K15f7kDL3//5j/C/cN+KSQ3yKcUXDn9B++ruXt4QpXNMSdIEsUzc+Xr7lg+XEPeYH
5M/f/KlY5sb44/wQfwa8M4TlUqsL07akfpK6Ds7mtFHZ5Qdj2o/qEW2cHaNNRvL4N8fhEenKlVKZ
4NVwtT7eSqEnJv2oXMPJ6yUeV0SE04KKx6t/N4r5cRRZWlM8y7cOvauOfJn50Q4AeeHRaXtKebE5
P9xnr58Xj1GxqVwhpfg4XKxz1hehUx7YeNjCR++LHPmvrj//+bvphVNAapS6Wx7KH3RqCPT5dz/f
+nj5ApgSHTY/X45rJ9nm3ur89Y35/nPMNfPs4tf//UeZusXrfvd85sn37vejJnZQmHkl7rp36tE1
Dn6HgxkcQiSrS0zMsMWo4e0+Tdr9+ZG/enAn32UDy5KdRJYHzcIDdlW0X9zZV9dXH2+sKNI+sHWL
FwPXEmF58C9f/MlXOWJmoukTbyab0H7fI4P5V8/H0j/+fselIMobru/TbTYkWt3t+QHmqfPnm3cI
6cI4wwDa/DhATeu5aG2tPCh1LKEdYvdVv54fYn6HZ4YwTu4BpJ0AqtzHjEkOazgYi7alpFJPGoTH
jBPM+dG+uCHjZP1SUJMg4fMpIo6BDt/XF5X8YlJ9NYT58ZnlInHFOH/tECoyZOGQ7qYvhvh83v73
tfz1wb77IDHM8g2IguUB1mTeLWhKnH9KX11//vN31/dwLc+gNpWHnsIWxfrx/OW/ekLzn7+7vKFx
ZIonXjmGRmFLVxKa3L+8g5Mli6jCxA4TVR4qqkpWpy9ewPyf/zFplbQclwJPWfLk8gWbPe3OujoM
KRkAVOZRtOw4u3jj4fyj+vRNvBvoZAVUtZbC4auqg0vbjnR7PJzOD/Dpu1DkksPblxw2Tva+1KFZ
a9QRDuKzvzH6YLu8TZ3rfzfIyXxSHrozm9Dwgx1ixztZKJgdeoDZ5flhPl1KXKkUlHVT2NbJx92m
U0f2omC12kJZhHF+J0YsNO/Oj/Lpu3cVIxh4gOjGySuxulpT5Bex3eLe510Jgi9X9vP5MT577cI0
hSNdTtyWezIGuWlN44muOmi4+6lNgdTx3w1wsvPZtFqryWYAt1625Y+wrL4Y4LOnJHVD6qYwDW7h
9A7oWfEEp+KQvtRECA5bkOIi35+/i88mrzSUpUwDjY06fUxe0nj40DbFwW73WvI8VDeN8UUpOj+I
0y9dmpZEdi2UYYuTtUq5ifK7NIaFMRAa4ZZ7TVc3FmbWse9fIt+YyNoasi8e3mev//2gJ8sLyHRX
AuQV4GGvC9P9ef6pffpq3t3SyasZ6av1aZcUB0B127/wQtC5VdPe/oNRJGWD1MkQks7JwpL5KqIy
9csDaFV4q4JXGT9P5hc7yacPyqYx5BI+Lmx18sWbOuh6AUH9YMeX6PTtL17+p/Pr3eXNjxvVpOoO
hZTOy6cBH5kHNitMms4/p08nmG3b8ywGG5AnJdaUFnlkyqE4+LQX6cYBj+C0ODetY4C8nSX+0SP7
73inNSPUUzsZY8ZLKEvS6ThCtTh/R3+VbH98My5v3bHlvEaefDNOk2J63Xr5oXKgmWwD6MBqg4Mb
bWvEnOlPfJLOj/jpe3o34Mn3EgZ5aqcVA2KISaRHgMFSvjs/xKcfjUtv1LXYX8TpwdeyKpK5M4Yg
GdMYsIEtf5WWs3Auzg/z6Wx4N8zJjOOztyYnZRg8GMiB22L1X5pYRESrjk6Zz8Dnx5u/9dNXZemG
Li2L9+SYJ7OvxI8BWWdQHOrsLvYgGaxjZ1/ikN998fw++1LfDSROynzadmhyFAOp32G+F/Lm/H18
NgMsHVjCsEBfdXd+ru9KSh1+mUHiIJcXBMTBYSYi6Is7+PNRgd8YVHxAIEIX4mTZDINqssbUzQ5F
dAtlQxb+in2AUJLvJa5K529nfuwfX8vHsU5up8LLJUTdlx3G4Xvm/3YJSnMh/hswD5MUyd0V4rjz
I/45vy3y5R3DMF0ytkwxv793D1C2oPglirID0uUGJkJ+Q2MQncn5UebffXJfUgc2onRyXQTbJ5tC
a0B8t0ItO0hxadHZwJv3eXR3ibkr+1/nh/oEtQAHezfWyR35jZWA9TFW3mMyiedBOx0wD0PG+YY6
etlqEO6gefa/XPc4xPDL6i9u9s8pzw9Qjitc3TQ4J5ysSoR9py7ySVDFS4eWWvbFfPzkjX24/Ml8
dCHTV2KM53DwfVjCJ9lq/mVhf1Ht/vlhfbyJk5moXGUo1TNKmV76wWqSF618Of+mPrkRyzSYfJIa
C9bxyRqUDHCL0G5kh59J/qPzoRC4NIxW5wcxzD+nHkY2JqXIfNQhIebjBI9goMkaq51D/OIs3mjn
hs6dSi5ZVVvtUrY3qEwC9/H8oJ8sGe/HPN1rUbaIFI/p7OAQbYeKNy7ctQ/LJcmPnvu3axXrw1gn
pVDkueYkSKA9KHhhPS5WEptYY3z+B3cEcVQif5Oubp1Mh2xy4IZZfFSm+zj71vcrrSOPxEI6M/08
P9RfZcLJYmGxGrm2xdxwgbU/vjEE2k6vN9wRXT/CYw8kD2zs3xYhq8tvpfxmCW/dtQ+BdTGgAg0H
GJASv5tbN7+mxxF6cDBuE1z8h4sy3Jz/aX982Y6pOzrTiDOgNf/v4y8bkrLRtMA17zkMPlfmA8r9
3/9uhJPFq/nvCCI/ZO7dv7z6yZOFW+bihMfvrwy0UfFKo+11/vfbp1/byROa//zddlJ5Ngw7nREc
eJL5AjVcYl3FX33Tn46C2s605+WV7ufHUToDdxRi4MU9rBBUWlj0mh7myx26/bZ/1Ux0j359MIfk
hwHRebDKI6ywOz9KtraClNClNLtpVm/P3/ufs8PGWQo7DsVG55qnp9I49wZD14vg2LpPtv0QfYFy
fHX5k5uWJE7EPQzWY0W8S7pp/+6u5fAw5+1K6CYdJfNkHSnjsECYZME7m3btsI2GL2bGJz+f63NW
l66j81GfbFthBtXF0wzvHvJftrDVP/j5pm07bCgEC9K3+DglkNAahaPXzn1VX1eELn2xyn7266Uh
JfZEJtCGfvLlxFJg+zoOHukel+OmGv7+u6UKZ80DUpSsfCeblFHkVhFpiX+0CRgw+XD+9odPla9M
hcJKsHiJk+uLQCKh0xztPiSFgDi8UvsC6fvs+bwbQJ6U+Tj1GWNWKTQ0MGP8bZZ/UabOz/fDnsDs
tA1sOw3Dse0/wDdUgGB/Te4f3ZZTEZYbi9H6BxMUoZStUyuwwqv5Ft8tXYVeRMRBIgOq/V/utYlb
3/nl4c9FiwOKsJmblNumftoNtrSm0UZIvkdWoNHfIC0UxBmbf3+ifhjl5DswtLFqKiHCY4ijNPbl
fxui4mz//i5OtkC6h7gydFy/qS6a8ALC2vmn9MlE+nD9k7fAL6e0DWV4HB8dIhTKL9boT14C24Wr
gA2lSxl9soiGFhnTSCKSY56tTPJjrjhhaeEXQMgf5R9TVLgwe20JCspAH2dSXVYJ2gQG0dtm4cHs
zPZIxCog8OiLp/XJZ8EXIfkyHN1APX6yLKUhoZfo4epjqm44JyLakO4XeN78Y0++vA9DzE/03WdR
5kHEql7Wxxjt7WbI4CgrfCdJhZ/0Ozduj3Vtkc2CBzUMuRSq3fn58NnwnA90+BOGLdVpMQhrPcAe
xKzgCKODqCayr2zNt24K02luo8Jqt/oURgiUdOuipur+Amn+ZDpCevj/w5/cfRboky41ozpuyuE5
1p7P39w8206freQvjt+uDix+8jFZ2EaPaIer42A8VtOxJFLKQGHcXbiqXWv+xfnRPpsskmBvTG5N
CCOnLR+Fegvph6qOLcFZJvTx0noTxVed1k8mP60Yiz1+LoPs08mfNBm+OblVHXEB8rpwNaRvfV8u
CBaDLXf+hj57OZaF/IKmDASYU/oOWoiyVP1QHTFVua9s/7K3xBf72mfPzLJBsdkV+MxOn1mVhcOk
oqo6IrTs7omeMO9ioyHAIiK0+PzdfDYZHNPkdpCngMydFGA+rE49EnlzRB+bw4t/RqO/623MnRs0
lIlj3BKDvD4/pvHZI6THb1L3/bUgnixVGPG0aGQZNEUCAYPQ3gQwlv8faWfWGzeSdO1fRID7clur
JMuyJUp22zfEuO3mvu/89d9DD95xVRa/IkrdwADTEJpRkRkZGREZcU7yDwQVBx/5Xdt97aP2cw9o
Q+eAxx/epY5+KBvr5fovWVrokx8itgM0ZV8F9Ow1bgNmvtk9j7xv5+XX60KWnMmpEGGJoeSoAaaq
GrdtdpP0KR4fDIuGfgDwZDcKmOdeOd+Lq6vN580hV1H0WekT3xnGgM0WI0rJzAFVzXPkeStXzZoE
wT9ZmdcpOkhRblXSLTsZgNsO3soxu6zrW+YMDsDQECVwh8vmXA3HcuReN8baraXPTOjkjBWFymen
/KZo2Z3u3QGlvlGYpH7HZp1Inc/LyeJ5Vp1m2TjVbjIwd93dZ/oXD4atCaIaOobbZFMyrHJd5O82
ENEhW4ZmERhoBo9+gkP2mMCGciZo3CyBwEe5T/tvgfe58I5QAaTBfRcyTSf9Yo57RdfFbTyRO//9
RFc/hKKm8EPkBvon2ri/etlaaXnxgNHUZMuWjUnawkkP8qbupcKrXY38xfyYQoWiHlaWb16ei+Wb
F8+2eJYFAv9cDfAzgXTAo8AL29FiDVeG82zWn9X2UXGsrVL/k1s/FP+T1L0FxVN6cz8cZkpDAyOs
NDTQyS2cNh8Q0qnUOAuwjMiA2ZTv2KTT7wtnzY7GHqQRvs/cKRM1eruSBC5dAKffF44Zsy9xEoM8
5bYjlWsPaohdqfuwNVhKs03ncc4gGQNXmmg0vr5xS+Z3Klk4anoAzUFio1kOxe5kdJs0X4k95rUR
LYONIe+hKm7zmnZuGcoIwk4K25ELdbxjfrFrQhz4PX/eqocly2Rwlm4QfVtiXYhmaVqwIr12lYOk
AYEDcud1AZeHaBbgGIr830taMLEJ/E5m1zsEDEx3HFWQ14l73yFjLmox6Ue4pgu+QO+TIVYDv3Z7
WLDifTIzwK/cGpe7gRokKQSd5NWOeC85/uB1wNPXbk4nQLOTfW7DfRyvxE6XVnUuRTgvKTPMVatL
lZvqf0XaJyfdX1+oy9uc7zsQeMj/XSlhM9pBI3wuDC6I8i9e6Yhejsw+Mc3/mNZ3Y/lkK2vh0tL2
z5GZRUcIvkb0oTyH8MKt2rU7MsMvaVB50GPfrWzOihBHKKUonTbUY2LVblB8gv3dAUFfebm+cpee
hnQRA1Aoack2lafz0+hFUcnIBecdnF+pgaln29G5H8HwB2PPildbVuePLMG3yIMdAJOcEqE0R0vl
IekQ2Suncv65587lXB3BuUQRY/dgoHB7wi0TQfDeWjwkGepGbYDrqdZS0oUo4UyeKezQAAqeDwRa
4wb+i4e3DKUHufA3tbJr7DsLS5SSD+XwMCgrB2rp2J5sm9iLEHnlwD+Ek5ry2MWfVH+nO8dmrTl6
TYp6bhyd0VYMnyKFaG+IvvnRY1C9cBddN8EVszCFUKGAMqJ1AO11A3hZHOhCt/bNvaBzUeSPlZuC
Ix3MEoSQEbOwgX6Bq01dUWH+76+YnViaqNqhmby6RIXh6+CBVLHyBLv4/bnxQKWXRrtoPclzPZdB
d29c+E63Qf401T+v78GiAFW3KITxMCGLDxZSBMhfX2pUj6KvwSEqvrzj8xqekgvTInsQtrga5Kjt
eqV2gfnXyq264sQWf/3J5+e/n8TMOs+e9jTweVmF9exeatPD9d+/eBAYMealm9vyIiFn/lkbwTCo
XAsU82z6UlF7otqwb4Eyuy5p0YHNFXqHAoB6kSe2tlxKIAcRVvRMc5n+QTHBvK1U2J6blrn5ZLq7
LnAhpeNsOKjF8JpKRCa4zLgBSTsydfi+E+N+1PttNHYQyx016yG2PvbpzCMH4KK0IndxSXneoPY6
pyIXHWKMmkLRQjWvj+FgAuFQ756y9Jtt3F/Xb8m7zE+DFGEN3rJEy/ahoBlBk6ZoGZPp694+jNX7
eNBXxCyZoGrRUknKw8u4+GYm2UbLtLvWuCYQprBl9ccknJx3GMepEMEfF7rUNVIy0/JQFGzBRQRw
oC6/5YzVVyuhx2XvDC7zVJZ4ZK0SrIrIQlb2OfBeQUVkHv0wyjBFy65sPVL+afj3RIbZwtuF6coF
t7yeDo1Wc0Xv4o0QKFQm/Xibdg0GIqe6/Qhq0rfrlrEkAnxHhtkMusZ4zD/3GiBHKrFWp61LWW/z
2QPd7Pr3lyz89Pvz30+8UtCHoCLrfN/Sgm1iTuD8PFntPtOO1+UsWTi9aCQJBMD2RTE3KS2bcfW8
dWnFvYNbF5BCstK2P1wXs6iOQRIyP3o6JHDn6shjDfuLBAorecTGNw+wQarqpqZGd13OQkSKH+Jd
BuJZmrrFwkvXD5rvg6Pu5nqxNcGum5T7vry3wie12pVrMemCETApQH5IoVoljBe8nxQNfVSkzeia
/s9mW2X/ua7MwqIptMqohsnFQRlJPEVMv3fw6Q04bniDD1N630zgta0s2e+ymxB/IIaihwoiGt3W
gmMAy91KpG5izaD21Pw3+q7BQ3uR4mfdelL9g5EHM5XHpoisbQ7DNRBTW50pYNgY9J3GUPA7tNb1
uVpOxGKJT8C5Ludm2YSj26ZHxvpjmJq9h+j7dSGLO3ciRLTHWO+UXo5GHFS6ecundyTfCpOg/1NC
WFNwoaPY8LPRZZS+B5o+3WjJysldtI4TEYJ1gKbQGCCBoEL0N7gM9qMEM3G39tq8tlDz30/8UDRI
4wSF7egG9d1AvbZ+vr4Ra1oIflRvBsVv6Ch3o/aB0Wmv+zg5j461/3dS5l9xogUga5oVhfHohsYH
M5C2Rge0jPOgr729LK8Wp5WQwWDcXtAmVztvlIN8BFF5p1hb9fbGMdoT9D/fF/Sgp0EJ7R6zUqbD
oN1FyUqqsHAbnH1/DjBP1gnG6JSmg2p0/WnvKWC8gPBwuL4ViyIM+keYWeA1wBKWSLP9NAlaYLOh
rdWKPXPAprK/LmJxF05ECKsE9gNjdak/umn1ZIJNXr78u+8LqxRUWmwEPSo47dbqdpy7699fWiL6
WDVmXxSNK1n4vjzwVtg16uQa5ksk/z0WHRhXK/0d8zdEp29gTDQxcEvSSHW+0yOIP9kQFrJLUysE
xq7PvEAU3VnWQ9gNK1u+tB/GDIygE7KjkeCplLoI0rxvZNKSD7UsbZmKWbkzlvIQEkSLticeIS1N
nEOogKDNfXIU19eB3+eUZ7Eib4xGg6cKlqNoAiC//gEk3MMUrTXULcUc6AV6Aui7xkXzRGMYjV/S
3eA69dylbUcPKqNd+sEBDudmKADL4pDLRIYMXMxQDefblkIFMlFxVd1Wl3ctvYpwtlw3vnnjRcM4
lSAYRj01HZxVSOjhG3mKDsM/fvoO++ZNnwcyLA87F+yhH7MUmEBdceV0Z3nbLL6L1sZSl0zOJiHl
CY5HqssRIs/TByCHJzcHpzSFFwbGt+vrtCgBW+a5m+m+i8kXKZKKYErzyW3g/AiaaPPz+veXnACv
TwaFA8IgtDjfaZCntQY8tNE1mmgP/48XSXvp5qkazOlUyKzkib8PwYrTlaYY3QkCOG2jqu/wxKff
F8y1ScYpKh2U0PwjmHWDsbu+SEvGevp9wViTUYX1MuO+ckiPlIKhN/W5MdJ9oa24y6Xd5omAWj1J
hU2d63yhNNXzyj7uRjeOgHpQa0727apQnKNvUFF41rqopBBjDRYwij1lqPig5PJHDeraZDD2tKas
pMdL6TkTOgCVMEczzw0K25KmgQZoeNm7g1dnO9kBlTPPe1ChMhvOKjUNtxDH11tLglml1Avnua2H
8lU1IcQeqIcDeS0P3YoLX9jKs98kbOVoyPTCNPymMgu3Tfqzk15K9cmWV3KqpZviTI5wuYaDlJay
UvWuBgbRED/LEcQZ4WYoPpf2cyft++ZNh0fvup1eTo9YFtPYdD3QD0poKAaGhkLttYqhdI6hHbcc
nhQreIF2QBQVw9Hyk80UAf+VvcLGWWnFivSFu17lGZAKJFgs/AjBlUhO0juSbbWu4vwngnuWrjvg
37L8g2esPNIsbiKTHTzNElcQXpwfkxoMaaYdss6d1H8SQCHnnpgCYMOouLmfzqIhUp57SLmsSPnP
BUVJPYGl30KRDfxsugmmFcc1nwDhFqTBluvJpmPwsixiaaVk58PQu20F+6mmHyel2lba2nP2khgD
ayB6oPxyETrI2pjmpV4Obpju0hCUvhdlbV53TYRwrqoqjJkeQsTgACa8lZQHa62CsCZCOFJaBMz/
MCFCkw5j+IFBOGXNhBf8L2UQvOJc8NV4Yzjfb6iQcvDL68EFLUgGU/32y/z087+dxsk9GKhWVsga
n++/2PpTE9+eVp19Xrg9dLNJBw8fyl2+j6QPGcAu/e0V8TMR6vkCwdnVMfDJHvgQf/4Gk2432drA
zMouiMd7mprMgc98cFsQ+SPYraJf1/3kmoD57yf7ECpB3VnzedCH79IP8D3f8fm5aZ6SHf094u8P
mkK3a6A9XQhtkpZRTpD6/p0EQQFVL325zpAQFlv1Xov37/n8nGeQ4sxFx/P1SUdVz6AU691iKrdy
mG7X3qqWrgo6Yf9PgCWcs9JOOlv3uB1t6wlYYMh5dv6U7qRhk9srDeG/V1v0sTMIHGNCAETRl32u
DPCCEyDEY+smlasYe7+716I3pzh26iOgjPtGPfphyYz0vmf4NrK+XF/KhaxtDoBwvmCw0KQnaFr4
WpZXMKu4KkyFTge4eNJuZzcZgGYLpda0tncLS0tFEw8GuxpVY7H70QSDkT84haukAH96d3rwUaog
D4BNFcTOFTucf72wtmfCZu1PDlJpax4wHXbh6uT1efbQtQepfvaTn3HwZsXwxQzaigtdWs9T9YT1
TAhxWtC+C9fLkr/qBjT7QD009fig6SbImuNGnXr3+hYueAvqR3M3P+ByJJKCAYW1UzqDrBRupm7G
n/nK1xdimbOvC2dNA9I0ay2+3gEL/2W07pX46GRv11VY6gE5k6Kdb1TdO1BaaUgZx7seyhM9/Fr7
4a51/qnooYZDUhqOXv1QQ+h+XfLa4gmeyqgGO4VYtnBnqFVKfe+4Us8Um4OGEwuUakgdJobpXJoO
GhBW11565v9etHCbuRiaAImcQGs6/74XpF3Dq3ruGva3sHxU7Ycq/nH7EjEFSOQsz5MxIuZEAiV9
qAVJ4SaP8OcZw8qJWdqB088L5itbEUNKY1q4gO933V8d5GDv+P0GIw086jB9YgqhX9uDryRJWu6O
+pNTf/Yqc0XAkksD8RJkUnIacLMEDbKx1jqDVMYN8/zDEIJHH9Wbmerar8ENLvqVJHzpRM69BuCb
6DRsiB6U2nTWNAFzGp39IuXwqeUJeDqutZJbLFiWQSsg0Fn0NjDhIlgWHIaFX9RZ6Yb/ACZQ/81o
1/V9WXCVTH1zEZg6XRNcBuemS4VtkpopKd0EWO1NJekPeR+DXQhpDmjOFWjosXQzmAQdGqcyheMe
24bjwBxbumUKpaC0mwmIr2u1YM5nEoRlSxX4VNQerQoAUO30ENtrM4ML5nYmQbDntIfgNyrRIYYi
MAgPLZj3cAwx5GJ+va7LkglQXZ0ngriugYc636Halqyh9/zSNQbXbj6W4Psbx+silgoRYO7+T4YI
7gCxd9lHOhdmVd83NRRQ0lsCFrtjfta9T2kHM/dnQ127pRc3icSZcgBoVxdVJjnvzBjGT+ICGyLh
Ixj517Va+b7YdBo2Kg6t4vuJ/VGHM2n4df37Cy4AZJv//X5H8DhBF1aK6euFGzTzA5Vq7+L4kcX6
d1LU8+33gy7v/VBDSrqtAWyHNLTZeuZKsWRtrQQ3EKtSmbQ2unRd81ep5Y9eEd1dV2RNxPz3k0uY
19vyv8tVBPua5+Fm5Qpb2w7hzIeSWeu5xkJNNe9GewlSIWkzrZ3GNS2Ec+95XiOXMlIs/5jCZlns
/t0qzX7nZJXaHA7qzJ9DIVJPJgz99nHgJvtyXcqi9zoxXSEkr+oCwMQULeJy28mPKkP08iGKPkdr
LT3Kovc6kSR4r5x+Ek1LOYQOr0OhHx37CVZ5G9g0VQv1fWx7xX6K1aMnx/e21IIQWH9NQvkOBkVY
H+FJ7QLr23XlrxsKXaLnSwzpKTgZGUucp/sg2zb1Y/yN8cfrQpaqrCfeQRGr9FOZhnISc6K8VlF2
BD/Jxiv8dhfXYb8JimSCUNJ4idnsPciL1cYOwclrHUhPfWaRVxz8stXy7KmD+MVshGBVSmA6ZV+S
73nVIc4P0lp/9VL+jLZ/BAgG5QBcOBHDF26kVS8WkO2hDjkCsBhlrex1FZIm3Tl0g/HQo6UaOAdq
mMeqlJ+vr/ry1v75GYK1TXI88ZrMPZa3j1YHzWsB82EDPD8YQtclLZ+g/0kS++WzQOtNo0ISvOhT
8CGXP2fBXe5/WJ3QWj5AfwQJt4xjeVXbdqxsp+7AVwB6kENxXZfl6//P7pnCHRN7cZ95GRl6mUPE
qLyZ+VOZPoXyR72Aj+3Y+z/GYNxfF7qml3Ad+KrdFBR4uP2dR61+Sm2S83ddnX+Wbv4JJ77UakpT
rWYREhxLStU+G0CEjnl9qHrrcF2b/89x/yNrtswTWZM/0ipRGlzTwVOj/kz1N8v6MtOVyw14d8Xf
nfrmjN8T4wiUzIoprhi9KRxuuF66pNOwkFo51s1Bdt4yoA/bFQ0X98ugXxIAOKpyYpOGlGjFlDUT
+2VBiPtMhrBdufrmwylk0bzC/5Eg6GF7hhqlPleFUd077Z2eb43iNZYOZbD3lQ9jvfLyuOgTT8QJ
LgtEYgdumJ47ENYwGLpuH0Ccmwr+qCP4InCO/SI0WbAyPn5t1jz6ymKJ9QCaL2J5VFisQNlR1Ko+
h/4vL9xY+aO/fU+nx6kqmuCDEihUFG1WxVADZtH8TbDit1eMSxMcUJkoem1CyuRKyaH1aZX+NHT3
10/oynaLPQxx0g0BkPxcDVBQvnTRsHIKl1XQqSACHWJezAkXahoNsNQVrlbdeR3osPbRh/rlPUr8
ESI4TWPIHS1p5hi3uhujz73xnhjd+PN9wWN2Slq3Wc73R+NghPew4Fz//Yuu6uT7gpesmTbkjmaR
lPo5lh6s4JvqH610Wlmmtb0QPInl8FZgx/My+fsIih+TmGpFxOL9b1g4QpqG6K1Vz/09JHgNECCU
7O1hL/X/xNnRiJgHsr7Du7ciannR/ogScrOOl9mwNygA+NHdqH9tur9ahvVrayUFXF60P2IE28rg
l+2B6+Ua8f+CwlgyP8Txyh2ytmiCeakt9LWZSRjaN9Ah72nth6fkwavtrem8y6P80UawtLHMgNz6
XTWBHA4u5nS7Cuu0uC+mDkWRwj8XAzlpX0gD6Q0Ovox3vvZoZx/z8qPZrmCoLDkuBh4AHKbDQLkY
yBmsFN6YaMD5wg07HOW1fV+M/k4FCKZsOZOTRB4XYVs9xumPNj8mVgvA9UtjPRv131aX7PJuRaml
tTuVKdh0qWvqEMKA5ZrGARZHLz6o1j6tvl53N0v2dipFMGleeYJYadFMlb6WI2S29HQfQjhc11Ai
1tQRDDttzKiqk5qs3fHctIHjsqwOiRLomzgbV6LaOS4Rw6RTpQTLtqzWSPMGpeCGDWBQjx+mAW7t
XS9/ttW36wu4pte8wCdRrTL4NFN06KWouzGkgfluGj7GwzuK3KcaCZFY1sq1NiZYOKNZVrHTRoqo
77h4dIZx6NCZeRzE2UCllAcntrkRWtN8NIriRbH7Y0hkCbbUO7rHjBNZYt0xbz1/UOZoqbr372Q6
mqPNGqnYsk/4nzpi6VECQwaOcEoYdnpUmidbf0cccKqC4BJaP0wmuFQIlgD5kcv/1BD/XbesNQ0E
BzANDWyVARIsV5s2yrd/93Xh4Ld0SdH5QDyZ5kez3mfvuZJP10c4723qx77pz+Yk30ntFzP+XBU/
wmClK2H+yuVJ/7PLwkk3ArOFe10uXD//nMZf5PBF6vb/bqGEAx6OlkXLKkdvGA++tl17FV8s/50u
lHC0DdmLO8djm9s43pURjNLxl4AWx6z4IKWf9SE90Ha8sa0f+vDQqR8D55emHVLICP6dmkIultfA
X1iwFbotHRWNf5Ar97qAZUf5f1tFU9i5o/SLotX8OYFRledBvwvTwxB8UqIv16VcPzT0q59L8QjP
pjxFikamp91p40oIuPZ94dgrZtgnVUGOpJYMRtwna52Siwat0VlMH6Nlm2KTBJNKJpTkFWle2tHs
qm3sofrhFWtEEItqnIgR1MhDRR1NjVurrj5X4VcPdP537MOJAMF5haMalSCAEMfCOWs1v8z8r38n
QPBfk930TTegQTrslAlU9xXvu2iuQJ/BAMLTtSw2XXdKRDMUgC/0/2yjCqLnoyLtk34lBl+TMv/9
JHpQoWIP+3q+CBlLGJR9b3zLCfkTa+0lcU2Q4MWcLgu7wGO5fH/Y1P6rnr12oHaO/Zd3bAvhAwwj
uCVNnLEd+ya2pgi3P0n0EevYL+1T10UsHpH/iaBZ4nzN8lhOQm/C58sOpZ3N5H2t1or1i8fjRITg
RVKr80Be5JQbf0+AMfy6rsDa14XD51mSPQwjKX7jv9AqF6842rXPC0evkiq9VDO2QLKOmQZG+sr6
L5rSyeIIJ89rNLUKLWw2M4/2If/2rK29DK3t8Pz3k1PhF11amvOztJFsx+iJ19x87TZaXiQQNy2A
mWfKsnMR8tjQQmSgBC/Tcb+NVx8MFnXgAMCeS1s6vvxcQEkAmiZxSZ0ojTZQrWzM/kNoPvWBclBC
Z6OF3U7JX6zmx2Q8xN5jwVxf5DzS+7iyW2u/Q7jXtb4pk7or+B3e57E5mDCwrBnE0lraAInOCPiq
ejFtk0Vekxldn9Loo9w5SbbT61/XT8ySEqcShBOTe1M6QEOfupP2j58/6eW9BjjFjTJsinqgeqgW
zELg7wjHxkg8te/GOn+LCym8C3Lf/EC1x7ovRtNZuVuUefPPwtbfsgyHuhjduxetkEMMxFmST/lb
WqvbKGKoZ9iCW7Jr07u2fmwTbZNDkV2PcEc38Qu0FmFS3Clh9qjHxcaz1G0dxnSnyytLcFEM4GeZ
RB10F2kzwISwBBUcYaNUdOWbX1sbzWz2UvSa09irRL8aeyWjvfAigizBiyRdZZdWOpRvtv01cOJN
ouXbIFI3M7v67Rt7qtVsXCfeZJTNuCx5230zfW8/BtEGU933q0NDi4tnMwFIPkwHojjzgEtPjTYv
yzc5+yUPxTZVPoW+v4ETeJfla/w2F0eO1WMcGzM1+X8Xzdil5UUhOEXFG/DcX4wm/NDFwYqRrokQ
zhyQxaYu8fjz5jX5j1iy71rPW6nTLIgA9AUKL/7HjOzv1OhkZ/SxKw0pzYq3Jpa3xVc7q1d0WDCy
MwHz308E8OCgKlKUF29q5G3i/gGvcRh6Z2+s3bmXj5uApZyqIsRXPo8OTO7EbMj0yVACkE+bDXgj
m6Sqd1N+D43EIWqanZYEx9aJNnF161MdoCY2HDXQ1c0IheKEVWnkVpcHff6mTdl9gLKtvJL5LNj3
3PBuAx5I/+gFw6OVFooxVkHxNgzesYvUYeP106aDGWeT1oa3yet4ReKCeczD7opOTYpODxHo25Zs
P4g8JGaSyg39Y1iLvpcEQPyggVo7Dx+LY35Wpxl6ZBj5W9t8H4Ny3zlriFQLBugAeQUsik1JzRQ9
ahN3Tc5wc/5mkO7Kz5udEn657t3m+1u4SpDgMGYO+dklXFliAME/5HL+FsJOp5f9xgz/zoz6Q5MM
WwVSXMXeD2u0UMta/ZEpuIZ4aLSEwS+uyoHhT/2lkV9DJdsaw/G6botyZuQJLM4ilJr/fnJ8065o
QVZoMWpan3rYMvd+RGtcX1jdNgXM8vaLwmG6du5WZu6TOZdzcUHdJgnIgfHb1Jc8tyT7no6kUr4Z
oBDQMGJOzioohTIPoedipDbOJMdzopnLatzla0OKS0Z9+nlhc1Q/mFpA+qO3IqmyT5WhFw+WuVre
u4jIwKun6RpqmbmZ/wIhqhpTVaLbP3hr+uAgBdkeBpR9payhol4GSoyLmszh6uD8g1wnbEmlDTnk
P0PzxvzXLtLuxvi7FTwYxgfZOWTJj+vmdrlyOAODZtsZ+gJYCsGH12baTqZPBDiO/ral5/pmhhAb
qihA/qmL2HSTi63qnZW3bT9JBX0u+sHov+TJY6SDNTR9t/pby7uCKOHoDH1YNFVhFW+puXHSTbk2
z7GwVgp9iVDr0XMNdJcQKvpaAp4a3bBvUer1G1syk01dZTdf31gNkCq4ZpsAQYQHw6yisZGb9g3u
HLk4mBXz7Ft7Df5uQRXGFOaol8leohohQ6ppLVTCfgrePK9Xn6ohS/eGHRYrlepLKRalJJqhCXYA
DBC74QySsKnySu/VrxpjB6dCVeu7W+33XITgWGw5kHoFsJ5XI3hJB7e++3efFxyLJ8Vj2YDj+Fr8
ttokvnnGifyRcRFnfsGdX4yFw65nRtoNTWm/el25H5/8Wt/frMGZAOFQmBrIpJVf2a+TjbnaUAje
+mYraCB4kAq+S51sw34d8npHt87mbyclTppuhtEl1lPnXAMGGcVkJP38CgnjXh6zwk7fsvHDmAXx
Rhupd6u32+y5GMGgxqHPR/CO0jf1WAbDTpfXAEEuDwVdcoztUGAl4aRScq6HNqryVPVO/Mbw78a+
6+T+5it9FjBXIjnhBHrijhueF2utFL8ZySeGtiLle9i6141q/sR5AMZ9AaQ2yJXzkIZ4nWe1kqex
3cXsRcP46zbXt02wL5x4xRkurNWZHOH4RYqXjLDRxG+e4WyK/4TRGuLomgBhM+zYqot6REAxkCcP
+lYJVybCLiQAJalT85iZqzTCYWE3Yr/URqUz+1eQxEiVd/a0hiV2EZYgwZDnWfH5wrigIUptJx/s
pB9e9XbX+Dvf2vfVSlC6pMSJCPHskWlFmRkhQuFh7pOzBj5wYU7nGhjCmYsaz/Ltns97ykP7jxcx
CVA85DfPUMxS8LBEomAcXxDrJUacmhBbDK/hgyRDIMt0/Y2nAgFzGsrLJp7qYipvkKe6DrWpex2f
O/O+89688Wu7Rs94OY7LTYGLYq50Hvm8mI/KEO+Zdq8CQMCN0Rsf0q7cQln7eWqbvQm+sSR5B33U
/8kZ1ZKltQv38u32t3yDehm4IzOu1Ln/ysrJj+wyVUHrSDaFoew07S4Zxy1PeNtefyiCj934GDY+
zLxHD0zOIbwzm5d2zU9f2sy8DKy28ZsZQUxckjIgAYw61bVyf9sA6VwHyc5i3i4bbo0BZoUVEk6Y
ellusUW0ZCZBDspRdY2vcncnG7dWMYTPz2fvJOGbegUejILPa/2wp60+aNaYAJdNBnsBHUqm3Cti
RBulVNt2aaBBT4LX55ucMW4v3OsOswl7WoUL85D11qZYnYe49E2s3YnkOdc5Uc6b+lhLJl11a/mh
mj72/gc7fL5+6i59EyLIk1FPnaH7BHtk2LJs80BV3bDedNY2nnbXv79gaKrMkea2A4SQPPZcBUBL
PL8gZOdRY9+Ud8mHuoT5YOWiW1gncJqpbaLCDJonKKF7khaEWqa7UtXfh1L3GGrDx7KcDtd1uSic
zAj7zFnb5BZwI4lhf1wFcqPIlU6T2LdWvze0fxrGYTznU60ekpKGJHltkHhhd+ivUphT5pgyZSQo
VjZTljmZZrh5GGwr9XkoV+qpC9tDLUvFFZBn8oIhWNhUWdVQeoHp1sFz302b/HtFS2dhvF5fuQU9
8Lcz0rEOiqKiC3oY2mRZeSIZbuccVGmrrWix9nlBi1h1Soq2fL6Wnw2qL/G08vSwJACK8blfHxzo
C0rWqnTCSvY8wzWrfPPTitd6HxYMeK74yTCmz48p4j7HjtdVWZuYbjy8VaEHXoOyc6ybYymIAxRM
GN5jJvovyHzSiXeqfDBdmU56J98m/s+bd9kiOsCgZLiPweo8P+ujmoXK0JeWqyuHNtjpa4DIC7tA
DYTVl52ZGkB8L8lUudcCSnluyiwOz4r7aH+rAiB9MyuEE0EIu3GugNk6ZTKAAOpq3q7OtmVy82V1
9v2LQNDjokooJ7iy8qH5leQr/unyMMOZRfPJfI7hk9WE9c+cvrYaU/HcPg03pTM9OUP9ZHXfrTVi
m0tzPRc0//3kXtIrO+hAZ/fcyN/nD9KwX6OrXdJkBndXAXvVLhFXB9UKOr9MaDpxsq0SfTP1N7/b
KLW8cnFcWhSlKGSQYgBucQHZ0zA8rUR64b9O+jbzPgS6e7NB8X1e3FRYWcCVFBYqKQa1rNvGf6Uw
GHd30Roo2NLvJ6qiiEMdhIMtGKzds0i5FvqvUp+9GM3wEAMsuRKXr8gQjTYDI8evIbR7HZmn7eWD
Y63Z7aUEOtPJ523L4FQTFp+bk5NGjpQ5iu02O3qvmzVrnb3/WbpNleD087OxnVirpoZZQFHEdsd4
36vDVkvlrdY+NZq19TRl69+e7iGPaAQOdeLdC/DNxg+LslNDB8hl+2A2zmHFj1+evvPvC/qYzpTU
WeGhzwRdzs5rP8q333fnIsT7ekxSTYkRoZoHqdkU6v31czH/9+KWzLDUMxCZZl7cp9401P5kxZKr
TgOUA8Sd+Z3t3/Xek+P5N0e41IlOZAlVkCGMk2oYkWXXL1SFnWytW2DBfOlgUXnGJ3nk2VHIvz2r
s5xCMjzX/hIBzy8HN2MjzszSc7ZGK+cCvKfs6/CdWI3n1g+57uwnrd9f346FE3ImYNbw5IRUNFXU
lVd7rhLFR7+1HuCMMdJdpe5MtbnzNPtwXd6CBZ/JEw68KQ1JYsYolBjyzyBu78IgvRuT5Nd1MUsb
o9NzoMzE3ODPCQelHcqsClPUipJn0DfMldLt4ufhISGvwZIvAKKjVA/pFSg8mBO+ZQzfZzc/+7Hv
NBeBvARZKVGVYFh9qNSlaWeeW3U0Sh1K9eaoFkZxiDZ5xwB256L0Fert2Jq1Y7hateuUbZLsrq//
0jaTKc0FZ7DuL+qcXU7fgV+Yupv42VOsJ4+q1h790rn10X9OyU7EiAc8qPK+JT0EZ2cn/y2vDSXO
ViL4qrPPC0VOA5BxEA4d3c2AZCzDeDtZ0dY3uKjWAAQX1wvEALyVzQOp+NjXgBYV5VFkMJM4/ZBj
52PNYFATRcfr27Jkt7z1kXSTydKVITj3rmhaC6xr01W6Zlvnhz6x3rPxDhWu+WFmbqQ69yfgVoQF
8EoY1jRBylOCJbof15zIohonQgQ1dDlN9L5DCHjMPM08p+Gt72+zXZ0IELLKIsrs2PcR0I4p0xTR
5h2BwpkAIXqT65zhjXmZQBLbOR8t5/Z8ZsYfA5d6fp2maiv4WTlPIj3wLM3V8um+D6X9VKxk3gsm
eyZB2GlV71pvJlByPenrWO+r5O52U8K5angpYPoU2ogEU8qTQpWb0HR9b7iXIBPIh3KjdoebjwRs
CzpDFPQxgjAg2JJahzOmt2e6RfCof4Jr7vbPUwGF0gFELl4bhMe31Ky9oVMz0+2jL/YnSfv6js/T
QkgdZ24eFu+JIFfyrG+xI8rF2vdw/HH98wsO0FJo7XTmdiHnosfT15w0mQpJcs3vptFtlcTcFsa4
zZ21Z/XLoVmaxFSF63qG4Kd/S1inXLGSaTJayZXDaS/3+yz7IJdP4XAMlXhraTuZgridr1wfCyb8
GzWdIrUDgYglCJ3USpbKeHLc3v9amsZeL4q7xL85EaRhjNjt/4QIV7mvyVCvzUIy41N+SG5ujQUr
mIWjI3LGZL+w31GTpWACbde1Yrjw2upjHMj7uks/Aui6kjLPR0G4Dul9oJWHFhuLMW3hqMR9FU9h
6znuxLy85fwwzRcvude+RMpaQ/zCxszmDLKSYvA6Jz6VyGbYVFwuBO7deKzIo5SKMbZaPV4378t7
hNKbArs1nSl0DopVpUEyjCnv0uY1036mR6P4+/bPz9yguF9otEGlPndgLaw1w5DZ9aszfLaDrZL/
y+8LDtIrplyrar7v21vr7WZqVseEyAX+w/n3k9sI/r13pmEaPMd/G+X7yjjUN1+xYOKz9KTnc6Oo
uPZO6tFxZIXVa3dnmeneqdYAkS4393f4TBStK1Q9/x9pV9bjNs5sfxEB7cur5K232O04k+VFSNJp
iZSohdT+6+9RD3DHpgULzocMAgwcsESySNZy6pSaaifGECEczasTEPB+staiuyN6l+MrtmetxU5k
2VkFSp30hQc0rxYEXB8CrDwIDxBOQ/TZUNNnXqrHo5fX5anwy591M4R+O2H5rR+3tfT6jseFO10g
yMEixaGiThOg/LW8zeRJdt9TywwHYHQjJPR5tZQQut6Rj6vdccHe5gOhNf1+5mv6QiSdXdb1KWm3
lR9US4yFS+NPC3o2PpUtoWaN8c141bsBfbu9UEvDKweitz00U+xkfSLI0do/0GUruFsAAIUWvDEb
ofSrXlpOJ8sq8rT6xEHsLR50dI6/XwAeVxTefJwItd61yFuLjoPMTox/q9f53X1TYSHgtCFVihqD
qa3u5fqPjjc4vCzZqfFWEt0QFm7rmfNwMbyy/jQmkF9g+FVm/6ge8ub73atzMb7yvGVcmhHpML4B
opafpZdsbo8/9/22D0PAmZpWITh8uTzDoBvjSFJ2ypK1NWz1aN0bC/HB62gOMGU6sIkT+hV+nvIi
ND734lFjDJCyk0eLsBZJWDPwEHsuQDp50C0Vvs6cCeA6AYPGLYWOLarfarVFJkYvYSet04I8eRDt
6faiXQvwQQaDzC5cCSQPVVRnJyNUjxIbBajpaxRY9d1OzOXwk/izK2OgKUMgBsOPrN/Y/RAUeo1W
Ks7C1i/NQjkZOPGygOOfn6qgYCs0B7q9SJPmXxpml7NQTsYIvkE4Ghg+s4bAtv4h66H5Bizu3dcH
opzIgMOXgbWMXOXlYgGbB4oJmvUnUZSBm9FALDxFM8s05eBQYomI3TUOqMjQBbAx+ubkhFbzmhl3
W+JThxmkKNF5Fha/6hNLgm7wLde6k06fC+6HSZzfv8+TsQ9EhTY1LFTtVmQbxDBIfzhR+hhvE//u
qN1k7P83vGJQJqyPk7jF8IbzteEnZ31bja4vKNhhIMBADQWa3sEivtxfUQ4VsZ1CO4FcnjwWms4D
hKI8oIRqscjDqe41kqzoSQyPz7FxGV51/bEy+EW8MsdTpT8cMn13eyrqifgYHeYdGngjqgbr5nIq
jj50Iyur8eTxwduDWL486iSTW6fS0GQ5S6MqvC3wejqYigcelCn/DViNsnaN546oo6DdMflWeOu4
WvBUr+dzObzydiRAtjMmMLw5oNVT/c2wUBC8SZaSM0uzUJYt1RKhxzbEtFZYesHoL2jY0vjT72fX
LRyO2JcU4+c+0tTDk8wWvApVhWFZAlqLsweUMKrb1KyoHsH7bfuuPerVSfdXnoZD/nr3Tp+LUCMV
sZmQVCD8eNSNQFRhsmDlzCzR1NUB5TD+dAzVWgnmm02Vmrw9NtrWy5/9pZTo3PjAGSCpMCXygbq8
3IKGCL2oadIeEYEEkxsL7l8eICg+avBMnAZdMUEMUB15Jkj8j1PRH0WtLv99e/0nM+z8scMWI+0C
Zx0PvwWAlKKjNW0ltQFvONrlA4lQpRlE3gPeupScbguaWSlU+U08cbBmp35ClysF4G6GEx3VR+oE
UbzSF0yPpeGn38/OQup66HpWYvgu+0q6H9a9pAUf63T2+dNROR9/oG3edRhf077r4siOt1dn5kYC
/AAxU0Sop+pixVomji29Ic2bI4hVflSl3LgdCUjjbtAjYMHumDnUF6KUZ4+b3ESwnzdHWm309i3L
1kUTL8hYmo6itoXdFo7TYzp6sorYimRrvwoIXTjcqn3+sSf/LZp6d6CLBhUoZG+OvegCWpAArDrB
aMuQ0Xe9eqjp0rTmDgsMvWmjUHVwVXk3OCWaKcaCHcvYjX7oXo+GjUmZWg9JFg1PPauGx0zvsiV6
hCusMyY60VkANPcvQ5yynKRkwEeULjsKkVp7dB13IrwmuQtiiw59V1z/vauTZhNlTvVcYumTICf1
IIPec7oNEQ363EVszNFoRPKNsN144Z243m7oLMDJ7lSSiJKS6ffzw9GalNYV1sWvdrJf1+2LY7OV
KJa66FxvOOQgKouSkukWUd0XUY+enUrGjk79zPrkISflqgO1JQVPAj8Cm7ugxrPyUACLUlHkRVFL
fDkv2aKCszcpO1Y8CYBlf3TTr0Z/IM46Kh+MLlkQd32HYZMN+H+4jxFDUqfHhpTb/Zhgm9kmCrSl
FsPXBx+3C5qBIvqF9A8iI5eziXWt5X2bsSMaj6xy70nmr+OSUzCnCT6eWQ3pcHgHqlMjZWmJBNmy
Y+nWYQlevqg94XIL05Ss7roxJ3YX5FE8ZJuAOJtC9pezQTYX932XJIfC617trDtmI90jm7zy/TuJ
wa5EKW+L3sZOSmqWHCpwQznxz8TcuNGdNUYfQpDUQBQU/hRwEMoD4w6jFoOOKtrL3AjtbFfkdxYZ
XUlQ9p9EPXoP2JDQNod2WDPvn9s7oqjv1fjKaalFypLMwfjaH85W9p0duK+GV96tQXN4nQsMn0cn
hAxRW3378xXVvRpfuWQdyTSNe3q07xxY0sO2tqIwZa8Z4Ba3BSmvyL+CEM+bbFIkMzVFnfKIldzw
omhvRy/Ef+h0tvIaPajSfWQ14V/IgkYhJQNUICrrL08J4PuIRguLYFLJi5+0gSxfyxptHAt9bbgL
IfbZFUT1KBqcwW8Awv9SWFllml9mNtkXrF+XDM3FrehrUpA3oCu3t+c1KwoPAGDMqLlAAPBSFG2r
JqeWhvZPEi2442dDDmsjfs7o0hOwJGj6/exp62xKY3OEICN7pAaaodYPhV2H/RKmXLmcP5QC5VoA
lqNEzwTI51JOadWd5bddtB9J8lBy9hIP9k4O8cIWqTU4V3IUhegaxOciv4n2bu+fkpT+7Kgngsbw
1yYfXwg1wsKVm0Kam1rTtrXJv93euDnlnzCEiI1g964a4cU2yXKUrEWo3kONVNkFpEwRSP2Stbss
/3xbljdlnM+cm38neyZMmWzh9HUBssVoH+dOs8ksK16VmfsGc6p5NKOWbquydkKzmro9m3pZBrmI
+50vpusLGgV4BLpzdoiurd3BKN5o4n4lOn/yImejVaN8jhyDB/6QGc+2XmcrEZlo7IfqjKDVXI6F
1PyQxE4d2GPtrziMiSAt8/jopGn0UErhP/Ehd0Kf5ygjgGkV5im6naI+oglabkWfUIPvh9Gg+09+
zH+WaS+eUFxXI+I5olNRb3lh2qfdQ5VbxafBaeU6ymsjRKOb6EWk2XvfoPEbbRoe2B0Xocac9hOp
ZRmKFHarNPwoGHJZPxiNH2h2gmK9PuDZE7LfbZj4gxkWUWJvYmfCplsx36Ut/TYQID9RVYwPdsZf
LpEi4HQge5ji2mYcLT9oZZdsrRGUNaHZd+829bqFl//qnUH294OUAIFNxCVUnEFpJHbsc54esjYw
7dfcus+VhJEERgK4qgjZIf2CQpXLo8iLMcnHFNWl1rZq9mO6gGG5ulGm4c0ppOk7IDxRgyqlTNCL
NTayg7B/ootIt/GNjROdbqv+9TmfpHzgcECApwOWeDmJLO0iA8WC2WGwqkB87tnKYU9ZvNLkihA9
6OoxGEhYm0tV33Obg1j2xCgFvlkwiFzKdaaPSdFF6zDgeJw68XB7XnPDA6GPFDesP8RWlb2Jshxu
peiyA4sPPdtQ+uvu8aei2akCAFkYV9WtIbbhY8CbOUTN0fpeVQuO0sznXwyvrE6aDnnHfAwPaDOz
6Crpl+gzr94RhKHOJqAa4AXPa3igJDkgnf4ohfa5n9qP26JYMCxm5QBLgjQ3KviQJ7vcZ8PM0PjT
4vSgSbGS3p8atYLlwmYvyVAMSs5aNx+zgh7qXgRWm4NfqUT1x0KWb3ZP4NBjIgZQK57ySJQCvMK6
zugBdY54iU5asbutU1cHHroKJCrqdgH9QqWwMo2q0XLGiAe7uw2s8XUTtsZCpmdmoTSgjw2wxyP6
D+DS5WaYEZ6RpsY17JFD1/4oyz98iWphZpUuREy/n9lBxEsNIfWR7NHrvBhRoruwSEvjT1M8G99C
rruhNsYnn/un4v4bHWa2qX+QIl9fuTWzyGD6EdlrNGmCMXNfiCcWjI2PIMeFsYG0C3zeD9cazKZq
6eEYSSOrS9xL4A3vgspN8g2emejRayy2GeMu+YmnEJQCdQ1qSc6GTa4ZYpsiExHaekl/a2WNInbK
QZE34qIISOVrq9uaeGV8KZ+ouFBmmxs5OkHEh9avflcMqIKqGV5dor+MlQhp3ix4OrOberYkikPg
aH006imNDy5Fkh6gLdr9/osZTdQ+yM4D3aY+c0bJiFMmhOwd5+vga+if/WTr8Wosj36/YLnOTmYC
AE/YHiRGlMnEnUX5iEKxQ8SGLxm3Plek29yezew5/k+EyozLNN+0G0ePD3by7Of/ECfM6N8s2JkI
5QWiEcJ0XaFBBTwkE+RbkzQrtz1k9Bu13OAvpjMh3ibarWvIFUoom0irZXwodBbq+aMxvNfR+20Z
syp9JmPatbN7AxCf3DYRwMYbQVZ8QG1j96sQZSDbp960/2ZCU5IEZeRTuZWyeAay9LAZcMTJYK9i
40fHjU2lLXH6zmnBVAUFxCBy3jBGLqeEfkoe91L47J5OtnH/YKdbx3S3t9dtSYjyZIwxTazpXtwL
Dl4vzfolaf9TQ0z1fxOjbA+h7VhqYBrdl96XIT0U4yf+F1bCdBpBu4ACGRjUyrlsEZ0zyt4l+7Zs
GfB2zU7vW4bS+6Xdn7sAEJRFAQxoU685Ci0z7gGAFbhrtr39T64vPOJXZgIuZ9T3eKh4BPzYUc2E
siNOTRtcZe3gf0JByA59lR/pAPq1zgr/YldQr4IXHaV2V7m4iVCpbyMH76H+3UneIneX9AuBhln9
8gAOQbpkIl9TjJ6EFEOdGAKvYbqN6Moy1nG5/otZoCQVGUXUqKM67fKcVJVu9YkwyV6WLHkYYtFv
nRYEqbmsloKz08OovO3AaKP+BnkHSFNRnZnXd0YNQq693gyfU5/bAeDI38acfsaN/UeMCKz1HgAe
tyc4KxW5QBBWwnK8AnXkYCAY7bTW92WDJpPaloFK0q7+YdG6Gp9GUI/dFjdzlQJDAhotD2B0aIey
ZbYXxQSlZto+Kt5jJJfAnxB0IO8x3aeqX7rkplN5taKoakL11ETSrp7aSBsG9I/J9X2ad9GTayKM
hxRrthE6kugWQZlT7qKEgDs0sJi7xOE8o52A3U8BUawroA3T72evRp8loktjpu9bvQ4145sQxygh
C+upVmFMgQTgfmyYhMhRoA5YUdCJMNWnUtf3nvGajEbQdI8GqsrjdsPcFQixYUT76a/bm/ih9crC
ghoSoQvYoGBvVfMIdYSgGrhU7b1VpNW6d5GEIyZJ1rSqtR3XpAmmcx1UyVy0gStGuW3rOg/HsZZ/
POH1K4cW+ie/TAT6wqLRWqo59dYQifjemrL+nAsx1UoP6UsHQsIAr5RxNCqkFvUYlrU2cChq1dNX
pCi/90PFd73bG6GmNe0G4TAeuuUwNWzLaLF2QGe0IWPar2U1UehlfhuHII0w99FIHLR7Q3VgpZf6
6fYCzVyzF+sz/X629XFtaom0anvPdHMl9U1ShA6HebJEND+jYnAmwYU2xZLgWSqnKWss8KEJ3dvb
3q7Qnwp4A0sQ2JmpXIhQzPkSJjHPCohAQMdsQ6d/TIYH8nb3egEdggwCImJAUasWNhvLNO1o6+29
FHQkO7SRLKaWwUu5z5n74EKMYijUFahzNXRc3meol0a0VDf/JN2qr/Ylmtjw6rtXLIRiVNrw6XRe
SFTugMwgpJBF7e2jzA/HGkUfTF/boKOq/SKI+JMxbEzEqA39V8/XjXO/YYRaavwBgBwYbzW13Fcu
2JxI5u0raj/1lfMUUXnqPLq6vXtzd9DUABJcTqaPJ1LNKwBBaaUuKb19WhWh36+jSgYkwTtCisBJ
fhrpY27ZAf+LC/ZCrHF5yng6MoEKJ2/vFqdWbFmCopH7LYwLEYoFi2YFhDZj5e15XPw2h/RX29N1
z5ecmLlDdr6AimI2XBauHmMBzf5rke2qKViOpuPm+vZGzV0XSPzDsQQ4G0l6xYp1qVFKkNq4e1C5
BKVxbOkp85bQanNzQQ0SLg3Eu669ZQ3XuJv0iYvCTHOdD35ojkZY8p+SLszmA0ugvEJ4ehDsnQiq
J+Td5f7bhYluqlrs7jvJ603PPDcsx7H9YnIUDw0OFd9ci5JNpGtDUPe024AtNN6xvPK3g+RJHGAC
ySYixHzsUAv0kKOHWdiYLluXdpI+MpHljw46JCJgZxnhaJjDd2Bt+9CpSg2ITlwdTS+dDas8G00n
tC6Pg8JmAvCq0fnDsqJ66u3M28BFTDfALCBC4TJ7JZvIe04oGVZgIRYbVrj9J31k9GHwGd4m2dBP
9WDEiNzoRVBKh7wwgeqM25ows0m4bkGchE2aWJFVq8FNrDiLTHpAOR2shPe0rjYWeRJI3NwvaAJ2
AmTrgldApSwzhItNGiHI1H/l2WNBf4t25dZLjSCmA6KowoeVh/ppYE/gN1+qgtaImFujTg+dMawi
PwmKxbZUc0sGbrep8moiRVOz3KOeCXQaGZIDRXotQE/CncfyL6ZLdqS8s3vz9GxgOv/JUqZjDGAu
EByystbwA7+Ko7AcSLQy7GhcOEUz9v/FIVLed2sUZESPB3dfdV8ssbXkswDEqZGP5fja8c3d2gCi
d9QZgSdqKkCZLqgzu6hI+86BhefsW1YElO948ROqHnT68bacGXVAfxugA6ALyHOrMRRUDgvGpOXs
RxtdZ/QfyOQt2N1zEsB+BJMbPIaArKtvj90wNjSxtwfTX5ME/qKjNHdXg5XIARUAaJau+N941AAb
UiR4u7PASlcs3WlLnAwzGo2Y5n8ipt/PdsP0wTBnTSKk/prGgauFEXuOv92/FRMJow1SFNS8qyAK
O2ODNTLNRaeCI4kOd5ImfBhYqDeekC7478oC7gyKx66VUF8Ttkb6KSbDwk7PeKwWgj5TkxIwcV9l
VlpRuwwIm2iPNrlh2bZvuFAfCukFZgKHQpT1whlZkqccyBrlLo20ANIgWfPJFNY2j5tdbCAZH/mP
RV0vZKbm9MyF4YbnE1YBNPpSCZjGpN33NYBC/r4jf9rmuW//wog6FzGdpTM9S4hsXa5BRO2/mPox
q4+Ft4CrmjuOE9hjiptPjASKKWAx6jl+RaM97asfjCAbCRz47rYmzyVfLBTqgdsfVTAgDVMeTRT+
yhG925FjA7F1gMYOib5DqhBIWJazHRHFo8ygGpRtIzAglIP/4JB63bjR1yyztrc/ZnbCyEl8xG+v
2YC63NRaEySd+yjRgcRl2VcJDsTbMuZUAz1tABQFj+NEHHK5b6QWVWzlBjTRJiIoympTNVYfjET/
G0FTzQ+QSai5V3snJHVfejTpoSAuf2l0c6On2SdnXHJlwRWIL1bMBFTH/ydI3UEUP8Qf+EcfaOKn
qmTOxvBots266Cviu+NGA6KEEWG+9CapNuNgRg9105brMbJBG5xIsfbsCh2f9LYKmjKFS2zZv02A
ZrbZUMWP+eiClzwCYIcYEV876D+07nhfbMH57XVBIwhklY7/3e4K95DlPl8lsgDiBgY1Ws5rdF0O
jQhEnYlVZVAZZpWeAy8DFE/ut+1TRnv64Nd+XwTCA+bCjQpnBVSnCFs6oI18WeSPNShANlPR8Kav
+iwwGzsPQOGlbySqV7ZpgQsyZrLbaQlzA2SUxy/e4MJybbt02wtq75iuR6GjAb6DymntaLmIeI9I
JToyDdxSGz6BJNh4MO0RvUfwf7L18/XojuNWcuu762S/xtRyN0ZPnKc4Y8+g/tlmcHLXpDL5nuZe
tQX9eRaaVZcHfYlikHqMkdgfGHmKx2wIMy+2Aq+Jh6NWwfgus1iEomTRynFH/ICw9jpPkFFqjAR9
l1C/t2rAo7hqnCLbigb0/KQw+9DVrPoTisudrUUaZ914Wryz+6JfUQF+factT+iG3qG9KBR/jSAK
N8KubpwQySsgqGSJCH9M4xe0/KIrtHccgx61ruhiN/6pBnfEo69r664wqr1vAPmep/AfgMVsPrV5
oa2tfshWg5lka4Nb7RMIGfWQO02Lj4x+NMIxvkSs1R994XZ+CLa79medx7q9yomZrdCp8Itfp3mA
qmF/w/3mnbdtD/YOnb/HDflpdCJ/GTP4LzXo8Y7NgO7qsum6EHBPF+0Jai1EyXf6zfM3if7YRZ9B
aOEfEsKd7WjXEb51cJ/K3G5WMQgpw9gH3mtVNKP9nOaUv/BEG8O2Kf1gkGW9MnJefkkMtzqgqQaU
EaqUP/Q4NYHW9Sjk4RReis5QXUqEAcBW6+objaKThCbS71ZWv7tC8E9e05ghkhLGu1XF3sbicbwF
Qr179pnprRphlZveAgt+VudDkFmu3GdVzXCK4nKTV7J9pHmWFgHwcOhEJBuycvESP0m7cx6RMMNE
e05XmZb96UTUbNsuoa+EURrmUsZfDKdDibDPWuRuY3BcP7hFOmxR9FIFZqwnjzoj/g68RXbojkny
wCPd2xZS71eF3rXrqhQWMLoyCse8Sx4o6j+27fjeNgYK1dpniRTbyrTKO5ulTIaNh7JOvDNIziE0
P8EOzx5Nd3QjYYySHYS1BmRkqVXKzN1+MbxyE2oNaRMtEgwOU7TxLfaJedoDSMEX3uWZC/dCjPKE
REkr6y6u2UGOgRf9KOkmKTdRtGBjLklRbBg6YLf8qGKHkTxOJWbWqZBrZ4l+dmnJFDNGtxK3rH3s
CE2joKwANLCepb9g/c1FDLFiEzBs6lSGotjLfS8k8KQgF2SHodQznIDcezMoImiZPQ4vTYEQLA5M
Gm98bqFxdcO1ldX7bMXjdAl9NWNiXHyJoiK+KEhcJPgSN1qZw5poC1NdGl/RjTpJAFhyNXYwhrWz
GsTqtvUyY0eDjAVAnIlqF0FyZbu6LiUG67BdvXzl6YvRHKP0YNKHOl4yX2YnciZpUpyzo2rloy7H
qmUHi/wBOGDMf96eydL4k/qfjS84cUZ0lWIHX+QiiCwrDVNcmLeFzMTGsVxIV6HRBsiiVJd5aEkT
SXRFP/AMz1cfJuTX2ETrqWhAgs254W+SLYic2aEJAWmDxg18yI6nhCO1rnU7pyiifeEUsHLKpgpk
nmzwj9+LqH52RPt2e47TQqnm31QMga5KJo6WGjDs48ZEeygZ7ave35mVmwVFL3eFiGD4GMWC3ziz
a7DOwYkwkVVjSZVLqRhMrwDHUbRP4hUennKpYGh2fGRQgSEGnyUc00utaAQzckZRSsKtZm0I/VUO
+VKUY+bKA3PE5BYiuYQku6LZbp56AtXfzj7Nthrd5mxNuofbe7IkQlHutmpSYg8Q0RQbLzcCIyZB
fndZD4KdaPuM0gdoGSLG01qenaAMdrKOphM4QUHpPAq24EPPbAU2eKpHQWALlc7qHAz4ekNq4+x4
obMCweXtJZobHugYVO2CeQuIZOWiJJo+ltwb8fBwGXQukqbD6S8kgDXQMiby1ysueq6TxEkGhE9l
HIJ/xmsWTvrsDM7GV/So18ta4uKhB/crszY9WdChmYsE+OCJn2fiI7+K/paxgNdHgeEtbf+R+v+k
/S8GquraRfa5/v0XS3Uma5rqmSrBnrdzf5T00G8G67OmHW8PPzsVJE/w+CP0dxUu69EU13OGgh3a
zH1FCQj+tmixQXRrlS9d+UuyFLWluemUHVy0g8l5EvYx+za2aIrCaycLjTS3g5JZX29Pb+a0g0Nu
wtFM8YQrUBDRhtisB8YOSU63WvQ80OKRRt9vC5nTtileN3XNRaWroZhQoFAdwCjh4z32P9k8yJbK
qKZ1UZ6RqW8eAsuoCwEfs2IYGT41GeJQ7BAJN+jhQ9babz3q1pF/P1rrQpBy8L2Weug0hYNv6m+e
9y0nVhCJk10sIGhn9OBCjPJS8VzoOc1hiNHxR4EinhLd4ZF8COz4VRoLtsyMAlzIUo4P8cokTXWD
HZryYKLPdHmg3fb29s+KABL0oxpxKna7PKFWktSWUWL7U/qtRtsRWJfaghrPagBQWv6UQQNIU9EA
e+BODm8ApzTNBjNIOEtOicmSYyWptqrMUlsIoc65BWj45IFTF8YLiDyVG5RkLK7tpE0OMCvAip9s
aDH+8SR5NPJiZSfJuyG1dY9USBC5/rqNtD+ptUSfOLOwF9+g3Bd5jUzR4CEr1aLJXyhyby1p/goP
/i983wtBk8Ke3bGjHJkXFRrqSzznOathPY3SI+vbajJzS0wEC3g1gHgGK4mi9bnMeD3WVnIQTShD
QDP+t+EVRXedoQcdtYN0obfS8aT++ovhYckgMwE9vCJZ0/1GaEYskgPvZYfKOvrcxf4SVdyMmvvo
OP//QpQ5NLmo9K5rkoNWHUzzZ+KYW8PgoW58vj2ZWcWCFzDliKagliKnSAZuy0mO7z4M9RahFURr
ljAWc/sNVCV2Gng8hIAVIS71/LyuUhT6mO9I3cfaQsnd3CQQIAE7KnJqBki/LpW2a/xSZszDhufr
Ilv5xTpbytXOTuFMhKKySc7HrM4gwq/WcbxyV/dvA3Ah6NCLewKYAOXYIRJnlPEAK7l0WMBtPRjq
NS8WYjWTW6I8nv65EOV2LrSsYZ0DCwBuuS0PGhpUkmdS7tLsZ1P9qtsFBNb8rvw3p+lzzq6SOq1k
zGKIA0dalNDA1be2uRDkmt+W/5eh2ht50fNUQ8L5kDkPqbtdIqFYWDEVq8HJmHtFi23p0YByIP1u
oP2u0pq1lzUv0uJH0VkbhMsXLrBpI25slJr9KStgnWWfQiz5EZtNwKKDbxxY3m17WQVA8P5Pyqdy
RPkdultoHIsYD2RbkBFcKKURoYCxWXDWFjTCUO4BUK/3eD8hyCneouTV8RARX2qjOXdxnim5mvR2
Y0MXQk8QvI3XlO6q8gXURNVS/n5W76ZWjch9g2dTBRizmFLH7eErEE63UcpW9V/UtE2NDP9fgvLi
68RE9B8gqwNIXIPuO8o4gtu7vjQF5cpxBpF6HghWD3W6z3ftEpH77F6D6wDp2gnppNIXCzdH7Nkh
gAVZVkD712r4mkf3W89Yo/9kTN9wdsPEGed170X0oKNLX97+Ge2TbDbaiELo99uLNS3G1Yk8k6Ts
hunKuLOLGHZ6t65HEaCNEZCjbciQpkGX+81tafNb89+8lK3xWe2YscTaEXfn6Ghtu3C/TF97azbK
QwB0r53pxIMjrT+z6JfH/ilSL2jT37enMSsGrHOIaYI1Cm0tL7enahqvcsceUWbuH7qkeCqoEVRk
DFlqLfg2s/sDbsyp/BwgWDVOA1r6Iasbnx5Ex0fk/436ua2RLLfSpnxCY3qkzFDatbCMs9uEKnJj
4vS9DgOmRW0xDelz0NWPNdw2NAS18iWPd1YIfGmABVFc7Knwij5DPTwCXPRgVb9YlCNAt2DOzh7U
MwGKMqDsuHCYMOiBxu6u8IAk9p3PdhKvbyvD/DxQxqUjBgHnTVEGmmUCdCe4bli30ZDgzB/+t/En
+Wd3gaCjVQwR3pb0nwrZxCWemNnPR+cQ0Paigy7i2JfDy8StqZAcuaH0q1VvYZ79xeefja+YsD2S
jmkNIrhDOoZx+4p5/G/jK8tv9LJ0vKRiB69b+Xy95HLNHvWpaTU4j4B4V8vBRrt1CzD2IMo7vhno
edKjeZxwvuajtrBOH5bw2d1lAFKPPdA+eHQQCVIjQH5W8YwlPD1WdVltXZTC0MCpdeexzAHaHgw+
BrVnCfQZ7psd4ME8zHQ93uhu9B1td7U/bTamW5+U5CUHe3zAMj9FQ19e/bm93vblFXv1mcp+6qXH
o6rAZ8oh+dRY+R/gmFdG696n9ZMYlHKBQBTp6gkXpYhhrO79ARbP0Xh19XW15IUqWv8xvAfrZkrm
oe21qvUjrW0H+RngqjckOvnl8fYizQ6Pfp9omgBCkas+Xomh88qSlThmLSjRVnZ33wX98fnTjQMf
HX/jpr48tBxZLq1qU3m06BPbNfwvFv98eOXmjADfK0yJ4Qf7ZPOv1YK1PLM6SD0A/qXh+UQbgsk5
ObvRBk5JTYkmj8JceWwdL9F5LYyvcqFUkuQ0iTB+l64slAK+3t7cmRNw/vmucmPmNS2Lrh2w+FI+
ZI29jv06HEZ3d1uMcvNMe4zqQvARImvvgyFDiTizSgx1odnimNu7kdrBKI7UFqHPft2W8+F0KRcP
+to7Fmh9AB7DkbvcjtyMnCrW6/yIrzFDr/ZM1Lw7aegXmbFJCPXD0h3LdYab6ynxc7Fysr7F3eRn
7A0N0cVnlGZ8B5UHfx/h6O8tZMhPRZXQLfgHATVmbr+RDOSmWtxzI+iF6S7xjM7sCJAtoFH44ES/
qnLtCLe02MuzY9t0D1Y2GLsqo+NEa/Xt9lrNCUKsFE28AJe4rimzeMFdVEZmR1nm7QGt2bUnN9WG
11Evl0zlme3HrqMlLhK+QCyoRcKm12eUlyQ/pv2uSR/i8rmlr8MSd+DMUYEUoM0dtGhEmEbZezSW
KeOOu/mxpM+6t0nlghLPLdj5+MpNUrUE6l1gfFa9Gv5LxT556cJxXJqCcpuYVdOjChMiNH077J07
IR84hjCLwGA9UanC21M7GfockEB4Lf2RWoFhfUcTKvCbxsmv8e22al1PA3JQ14fXCEkg5EsvT2E9
Uu7arO+OBdvRdSoWNmJmeLgPKMtBH1TUsqgJDGlU1JOWHI99857sxL2N37FKk8mChxTttKFLih71
rd2mWuy3R5C0BObX/O4Wu/8KQFACmZHJHVLtgbaFEzuxpXbyzXDfsrsfVCSoJ24MMLIA2qMOL4YR
LaLIAN5+lMWkWyBwFwRcHwQIwOoDRw4qW1TFX25v56YxugRX/dFO7SAWR0/7HPE7k/qTrqIAfsqC
IqOPd1V5MrJWi5iLusxj7T0K3H/1fbnDj/HhrcEpnPgqrnD9Y5MlIAnkztF+lto/XpmtU4Skbf3r
7aOg1n7+K8eFhQAMClKupvLCjpEV1UlF3aNIjvpvj2+JtRHv7fCWGr928f+RdmVLcurK9ouIYBDT
K1BTd7uri7bdtl+I9gRITGIUfP1deJ97XaXiFlH7xI7YLx0mS1MqlblyrbWG2oWjgac8GqNM1I6v
5d+GIoGexghrXTJ6dljey187DweDmUHify5ZmQt/il2nVEXRhplmecja3VmF+M/3UeaYyaVnuNXl
3upNPalRoGxDcGb4+saFRubtBZm99GWEMNc4sKnA8YFHii0dPlGqdgq0eRtayQAB3GObHpvy0fmk
fK7YnfWIfwZzZkvyg0WuJGD5hC30+dY89RXueLdHc32z6ugdhA4nSBzQ3SHnvolQiDU2Uxua6nPX
GHsHzdLCBiStvhOi8mcsYN5ATR9i15AXnH/JWaAr6iyfk7YQWXhvrV28RoWzsHHn5xEcF2jaLJTA
Lz8fgztdiSnrQFbvdTYwzHfH6XN/5d/vS0tRagmkOCPahcX0qFA/s1eqW0vbCuGtBQUHYFOu0GxV
ZSiG1rM+pORXOX5tkp9V/T1Tv+Xit6nxlVX/I7Mob2KQboLjFwGJhqvwcrbMXhkmFG07EGy5XkE2
Kt03p1EtgLR4AzjFzQ7oJa2+c44smz9EAc1f6+kD3m9psnKcZI7LP/vi/KdI+6IsXbfTFaMLR7tC
3vC5V76NKVqMnlm2LQrPbMMpOerpx9v7fuEKwgGeK7s2GhmJLcVisVEZdc4SuKEvzTcI44GL+raB
pfUEXQikdrBpEIpLwxKVaiiEzn7IBkFbuq/d+tCjj0Qn+9xNt6Xz9ba9xQGhxQzHGCEa6LouV1R1
eJoBpN2EkWkea7Syimr81LtrHDpLxwzPC2Qj0Ho+e6ZLM4NAd7de4fkFShml2oHi5fYw5n8vb0wX
V6o2R5hIdkihAZlUhShxVIdq/dQkVjCML53zZFXHlq/1AS7NGFBMKO+DaOWab7EAr3UX6zoe9gk3
Nkgs6l4yDnwzMXuNRmTBy87NcyrCKSjqXoEJzMgsrVQMXTgYGftSMNFstOStjAYj0Hm8VgFemMNZ
n1QHohQtuggaLtfIgl6fnYOJMVQ4lG9Tr1MeHH2fTJvh/hcT5g7bAY8lPMuv1FzR4JSQfpq1O+JN
1rZ+79xJ1zV7B2By8C6C3AFeHnKhr9GiNE9Guw2jMsLFFCR1uuIL5x0l7ThcRxb2ATY0uU410oyK
UimGsI3z7ZihBYuKZ7WnezB4HZldfrAMzj01XkPnL2w/PGVR2MIjBKLkqnSSdDUeJ9FOfSgiw7O7
L0Oc+vGorYxu4bzObxCkDoFjBnJ2/hVnt26NxtPeqJDbSz9r36f324f1+uNzS7Bhwo2aIE2Tn+UO
ECdOBdmqsO/ZI4KiRySyVq7F61m6NCFd6x36gKMGDjNs1cGfSmfvKPYHd1pTkfsDIbjcBbCD18KM
YMarUwacdVyQ0ciaNMyiptyPRKDNIIoIGpa6Z9stD0T7EqMvsdHjjVNb8ROP2Pgep7T47lR1tXWZ
NcxIRbKrLRKDtg7c2mVZkKArHLSSZGSt1fL6ekFrI5YThGII29ARfbmuYJ4eyAj+vzCl+S4mte9o
u2IaD70jDhbCXgjW3l7rBfkaWJzrvGAPmhNxksWu55krWoOGLFNRctOYV+pPXtBWboD62LCxs3jw
dMU1AgqArVfGxo+aE4E7HK2JA0jxVi7YhcABPwghOPi9QbmCLvvLKZgajiLCBD0dSj+NGTR81A1n
jyW4WocPSWt4GRoI2/q7a61pL137V4Cg4Sxm2BZSITLLC0jAhonbjIUg4femSrwxCPV4yQAKftYa
p8JogpW5X1htpL7mbodZBeIqXNP1CmIChUZDhxnoGnwEnRPI3fd9YqI56a1Dv5/yIW5EYOgPmZV7
hfbFdblvmQFUjdLR19f4/xcOPgTIgWbH+wr0b3KWlOU2UaeoZ6EN4pV4H6+93RdO/cX3peiMF3R0
VdaxsOUn1hTovuQe42JlS6+NQtpAFTNdFjcDC+PU3FT8XWvVFQsr4yBSUCby0YrNsWHh6Ph1ia7O
nb2mc7o4CCAI55APl77sg2MDr7UcteOw/0mdrautPHsWR3D2ecn/Ngg23WzCHOFNCO7uAf0da4yF
MvQWdzwoyEFlNLMVIu8gK44MppXFlkJYmI4Pg1t5rbnN+yf83yb7ImcBK3y7O5Hpi1jV61k4yrP4
CIpfcPp430lOrTB1YdZOxULdfQKJUDqB3A6hEtgT3Xh7+xAvmpqv4Pk5gFy2ZIroPYoBhGOhKhAC
BR3zomg/NzqusUEs7QjrzJD08uh0E1oSFQwR7eRUH5rD7XEsfx7U/SC0BIWOXFASQ91zvc3+nP2O
bYeVDbc4TQAOIJ7E968KMPXQgjXVrFmoGH5m7pRn4x3t1xDYuD2KpX2Ntx+SnKCBhsaVdPatlPAK
bdA0HEVgu6jZoj//3yz4XxNXNatSy/XesmgYFxusdqmfnNTvo022GsJePy/AxXNmSUoR0miMhsRy
aeiiVYJus347JpuuWwnFFhf+zIrkCuqq4U7ROzRsU28YPHQU3l6SxVHgmYQHhYubxZaWhKnOoKhW
wsJo8g1koIRX5AezDG9bWVx4qDMizYLGkiv9NIjZlKgvmlgVKjwr/myLQ73Wcrc0U0BAo5qOq9qB
qcvIBLFRZ4xmVYRQGtPSbb8mGbs0U+ffn/9+FtQXNYBKaIktwsn9ZI5tkCJpF0Oom7mr7KfzW1GK
i11kbE2CvBS0AWW5uSrPo9R24jKkWdJ49kC+ZonzCVpuvlpBursr9xYkG5mR7Iqq9VpOvMagm8Ze
a41YmFIXaUNEe3P62JbTKWlGmGNRFLb0aFPbW4fe7w9cRDQIaBDZ4lkmTSljouPczPNQz6rnKop+
MLc95CK9/wzhsoHXgZgt4mj5aa7nDeSEaQMzyY93c616vTRJ51+f/362L9IJvK4iqvMw0V+YHa5p
Ya99XtrWhgBUoUbaLHSnN3djZZ/uPpkX+pPSrx9Se4rHtqGhCeWk4qNifqw+37awNIBzhUtpAFPl
JHrDZwtkk4M45u325+d/fnlWUDUjqNIgDkMzrKym0pPaRUgJ16KzeqcXnzpdC5I1jOr1GC6NzPfn
2RqPVt0WYsStAmlWPzM+knItZbA2DCn4jkSkNETAQtYP3jgcXde3yjXawjUjkrO3QKZkFTHuX6Pe
J9VhKh/VKvgXy4HyKPSFIP+ENNLlTGljPDUlx3LYCkStoJZkpp6rf7ltZHE5zoxIl6KI3QoZPxgZ
6Fua/KzXwM+L84QuLGS+0M15xYs/UWJyVWCeFJ35dc49p0QpqF27exce09hWf+3IKryIGTvwlCOE
aL/QbubDK/hOtFtnO9h+85amaBtfue4XCpuXJqX1MfV+Si0dJtOi8SjaITN+6PMnBXJpqA6V2jYb
SjyoX28v2PXdeWlVWjComU3tgN7VsOdB1AXVuAdLAbm/2AWQBFoJZ2ZBFfoP8ikFp13clgqmc4g9
ET1ryY/bw1jad+AGR6ciSgzgDpvv7TM3oJC67MBxmiFMTjwteomSldOzaADUByAmmLt8TWl1pmhw
HUJ5HirVQ+QqgVN0u9tDmOdAdpeoy5vQGUMiFNjkyyEIe9QnM7GyEOxI0Of0HfpUtQ8gavXdNQLl
hcHM+UngxvH+QlZSeofnOeSc51bsMNbKjZE82pO1Mpg1C9Jg3HgCNF2BhfK5NjaVvb09VwufRybf
Qlmb4Ia5SoMrlNOx6tUkLJpD6Vfs7jcdePesOYcG9lXU/WYvdLabCjKlmppkVciH92yrtN9v//oF
J3bxeSm4ilqjSpoKn2cpGDBdn1pDYK0x1F4f7JmhACpdCOxnZlfpyCFJ2kdO05evKgnKogrGIglM
um/1u0O4SzvS9UgEq3Klgx27fh0qXJA/b0/W9VIjGYESETQn4O9BR3G5Fq6VZ4BZsfS1/WFZj6jM
3/78wjThKAB7gcOgYpqkjdpRe1D71HQBrXK+Wuq4RXdTUkObhn+9beh60ZHCw9vHAdZnBvpIHirm
zBnTvIvCRnkpum08ba21oH1hqsBMjbgdECj4W3ksemm4ArpR8WsMpdrvJb+v7RB5KRDonn1euipI
QTgIZvB5hb8536t2pSHv2v+hQAKQDeqcM0O0DLuGhleh13qTvbr0k2G8JvkXN3u10iC633k44Jky
UYjGZQSAgTQOEwhmezDb/LVSoCJqKZ5tb26v9cJCgE0LLDy4MJCTN6UD3hMjtTriFK9HMGZ6Ylwr
pq99XzoTldsTJaui4pVMGzLsi2FlKda+L51pILwHpN/x+3WxZ2LrrEzPwlFANRvXDkiRXHAxScEu
17iKm7TMXqnzzsH0aVIAilMS3L0I51bkxFxToIco16rsVXG98of19t99XfIbjDROCVKG7BVU6RPU
PsjdV5Azc2PhvM2oDPQ7XLq9ng9YXzfNXqfU4zQYp5XZWVyDs+9LS2xoUcsyM8lebbKpezwI/HwN
G7FmQlpmMSkoc7k0e9XJ1k2C1Nlpd/b0zS7pfJZklAftM1HaAB6+Msfuf46UGCHh4+ibTRVtEGJN
+9urPs/KZYwGeyBiAcwRpdErDgdBTEWZ0DzzCgpjz0hpEItdaf5qTOYVxpd6qrzb9q4PIgqaSI8D
A4Wr4woFxUDqSiOECq+18p6Cd4G0L/+dgfkHnEU6XZdkhg6N89epPln8wNfE/9YGMO+Rs++bpojL
UeCoR9N+Kg6rMLfrPXY5QZKnRXMqn0CEkL3GeVAZQe8+Z2viswtDgA+fYwRoe4MyWDqJRWQO4Pdx
zBBJWACwyty/ewnQLoosL54teCDJrHR2Epd5nMdWqNfP1d7KVnz5/PMutyzakP9+Xo71pwp0ogUo
z0IICD47YAx0bfoAVrEAKY2d09Pg9miu4ym8wSDuBRpRvPPh3y8XPONZJ7QuGsMsSL5XybYv/NFd
sbGwIuhGmXs6UOeb+RYvbeQpy9zG7NWQVS9CbIw1eNLa96VQjdeprWcKvp8YYdW+6MbKis9zIC0J
HsJI2wI/gHQMme2fHwo6P8kyqw+L8mSocX0Qaf3cuOYvdIz95qJ+6EibPLjJ651Lg84U6HMDB4Wt
hoZhaWkSrVfGKQEvpQqm25JAPznxVPtzfCfroY6CPAhFARrBtpv1uqXh1UYnFEctujAFCUHTBzkP
KlJ5p9ujuTr5sAI2LH0OdkF9IL/RItHZPKdlF7ICrE5BYgfGGl/Z1T6ACXdeJJAdzNAK6Y5Ep16X
aII3IVOcyU+7YISC/MpeWLSBVL5LEIlalkxFTnsns5yBAHgZ7fJ2//n2JC18fSYJnJnDcFaQurjc
aU5TQUt2zMdwfEAVLOab/+rzMmew0vd9k034/OA8abuOrriulV8vQ/1pERlWjSb3sFW28cYk23/z
62fIuok+Saz15eRkWQUsuaWPYf+kleCCONz+/MIGxdz//bwUIWa6FfWRjc+PbOM4Hwj9kN7dqYog
BLBdBAgzhQ484uUIQDSBprqSq2HaRF7+MLpraOSFMcAAcE44zTgIsk5aWwq9GsZERZ9h5MWK4Ymc
+/2wlqtYWGgdVhDrzskcVLkvx2G6SCDgPKthbgWVCJy1JoilYZx/f7Z/5nBFr4L9QeD7jXqEuntR
bqc1sQZ3vnQunDrWAlXneR1QyrrqBSsphaRAZEwhi7vpoKhVtdUhnh2A5DYGtV3dnJLG2RGn+4K7
ZfjJ9YkimBhUzjzGdC2E8Ffhg2pXI5sytsHs1jqQpGsaeqBJnPnALBbPSZOkP/FqdQVECtVB2eqD
OwUdWG0fnMnut32iFzvk9oRvjGX2DU3MGQjwh0oAyTu1z7ZwG09T7NgHE70ZMkNv2ofcrALX5kFr
jKAQsNTByQO7GJtt1KgjyOxi5YS3srHtMi3ZmSaYpip1SBIPTC1sm4Cy/rsukuEUCfMbdDegwQbg
m0fVvps2VWMDZKvHvqqJbD+59UQ9Q6faE/oKFa+tJ4iG1wqx35ISzPUkSZPHmtEWjKBZc6rKcfoZ
E6N/LBP06rJ86nwnnZnNlEbd1lFd+cBA8tfcgYpVnZWN5+QaRChz0ngtWit+qINtb/PSIqEwqmnw
tNiM/HEsraPlTtoP8MAI6leQUTjB96tgt3LN3vSUKAJtBxV0CzG775DEAfH8vX4Blz7uSGTlsOHx
mLjcjPWUkbbqUxIaBEIaEaQTNpH147aN6wN1aUPe8EPH6xqgjlBLA/c54Xd7Tnx+TjIhyeGAHUIa
goNugbIUthFaQnlo/BI4w3/x+4GBmpuOdfDQSo4NKkF10cZYuhiBg6OH3RoV9FWYOsudnxmY/37m
EXo0+sSaMEk4mb8yx/BqGnscEgjtWipo0RByl2jXxXPxClHVE63hWcRJyJzXQeyM6NM4fnF0+i82
FWTpAOGY3ehVId3qM30Y8P5Fh1rjJfUDBeCT1p9ur8rVUwKThh4yrDpEteDspFXhLGFdXQsjnIQR
THYONutnTg5a94myX7dNLW1gQPgA7gSeEjgH6W5uSnVo1Q46XQb/KJSXfnf783+KKZfeGiRT+C7y
vvDYVwWpTBcpVEd6LewyAXrj34wPO9SQfMjwuSDAbx4ofxrU2Fcae1NVj6L9hFYFj1v1ZipCrXge
2ueC/zCmHU9Wgp55Ev//Xwbpn8udOTWdY8QuRg5eET55IxB4/UrovDS5c0MjmjRx3V6xbGeWoDkd
ah1d0Xt1fJxWcgp/3njyEBAu4ICBUxjhgzQEVe1UHVca9ryh+nbpeIWe+YJ/1Og+yxpfh1YJVz7Y
zjbR46AftlnlbLX0VwQ2gbj8VhZ7vd4ra+HY9aDR/4p3CdR+EGpfdYHY1uRYDR5jJ5XWvgeecf/2
lro+6Jffl1xupYExr6H4/sh/D4a9IXq7GbOD0/YrhtYGIp3CjEcGqQYYMnA19brP0jU1wMWhYJ4A
BwN844q2Ppnr+zF6iU+ElC+Uj69tVR0gjfytFmu4hyVTc7sZvKONxgkZlNDh8RWlXWmBjWZ4ttp4
19Qo4DYuCKH1+NPtFbo+WWDJPLMlpQ3qMm7dLIOtTnkzcJqH+JGvldOXFgcZW8DmjBlZI79KmTsM
JEoj88TBBe62rXc3hBra4i4icfROaQSVN+nqBZFgnqFV0TwlUMZS4eUrEEHj8NyeqsVhAHkIfSr0
TKG74dIJKYoYIapkmicX7Oyqp6xSzC+tBfJS6MMBbdkMcbw0YFHSRGY7YRhdtml6NYDgzcdOEStn
5RrHMU/XmR3pEWbrvQN4oGqeUify8xnOnGsbg7926EDMNn3f+aNaek3+xXA+3z2Fc/8qtjZyB9eE
ua5GE3S9WOqJx3g5ea62vf39hRm8+L7kb5K4FRYX+L7S+YYbQKMjfbttYeFsXliYf8FZjGSnzE3j
FhaGeqs5X1OAKn/QNUD9wk4DsQLSHzqSUjif0gL1kVWqTjeoJ9s+Zsnx7q4y5GtBtoxNgFMJZgsp
haPEFk86o1dPrsF93m9o5Hh0rZ51VRWQjEhZlmiolFaNMIZ0gl5V9D0bS9+2XjS+pem+4SvLsrTw
Z0OSj05d272mlgLLkvKjXVjvzsAfnDrZ3F79azN/iMbm1nFYu7oE0GMTc5VFE+DNm3Q4xIbH8xWS
8UUTqKfgplGhmCOX9hNoqRGNTxMQTzu8Enu2T7uVuPh6D6NygiY2qLCAL/eqSytG/31lMHMCxNHy
tXrLlGdTPxWiXbFzvY0v7cy/4+ys1NjGE2PWFGqgQPo5Nfd/HvxyBjjgwHc2k0lffj4tqZGmSg0C
Cu5PWYCeptuLvfDzL76vX36fC6dFhqSxQ5ZvoEnqiYyseeKFlUA4iLK4iTa0GYF4aUK0iZ4wi0ah
0Kb4vWFRdMod+x2K9cZb3ieQGDJKHRwbAIt6eadM27mTFrTc+mOUFIdeV/2eK79qU3nVR+fj7eHP
AellwHrhJVxpesfaAth+xAGe+keIBKRNqKYfdKg6O+VaqmvRFJBwaEYGAgsCspfTMOmKBkUKpp4s
9nvM3yY9DwbR79I4LKpsf3tY11OOYVnASqJ5AL288i2OdrgGRHyFekJfflCo79EcgiO60t7/jR1E
1sBUoAvQlZysnYMpSrVa9ZTFO81O/ZJuEvJq0J+3zVy7i3k4f81IbnYko97pbaOeujjxcyVtvMJU
oOUcrwxnyQ4BXNlCgIXHp1y/wC1FrZin2sl2oIMbQGzbXdlvaxakswBZeKIhl6edWhsY3GLfRABe
rozi+kijM+BsFJJHKiAaA/p22GDEs8cgXyMAWRwD0lgokCDbefVCj0dkVLUo004TeSfZEyJ2904V
JSSCMQQQGc4+D3kmuf6Sx0Pp9kmhnaqs9/q9g8ze7R21OEdnBqQdpRcqM/MWatSD+dZt22aFEum6
i/pyADJRO8msmusdxzo3xSNH/bjtcM8Z9vDF5v3ectCTOhW7SLRveWcHVEkChP4bFaQilcU2jKCz
iBWun1ARJAZStA00J9mdul7/zDLSATNZBuZYrj+PwwSF0srVTn2yceIgX+uUXpzkv9+X45W4mPgY
MUs7pdqOpge+5lEXvw+MjIHXPSjA5BoXqhJZ3Ec6fr/1yWk/frq9RZZ8KHFmWTWAxq5zJdbkZmNd
xPocQB4mAfVUa9cNyWYY+uC2paUoEi3Nf9h60MMtp7z0rjHBf63CW4/0YIOuVivMw0gcf9CUzhsF
GnIdsnIAFkd3ZlO6jczcadKRwSYKZJ7iHqbiUTcg81v/uj22RWdxZkeKL2hkgaqaT+ppLD6DE8E0
v8Xxv8hagIjq7/xJL+Nea1psNNhA9ulDN0C8UkNRrELNJVrDT/8pSMkBw7mteU+ehXs5g8j22I/q
SRVpUJjHkj3ZfJNabuCMEG8GeX0MssGi/lKKz5WKN8Dr7flcWjfIyyF+QBoG2Uvpxm3VYjLA0oL5
NBEsHV3mqaAyp7vbVpZ2pAl5Y5Qx//D2SFZI2ZioSmGUQ/KB0WPdflD6j03yEQQhG7VZedZccxzD
WZ5bk5wx5UYkxABr6CJ8MCd3k4JwRBDuI4bZaGp14Ga/L9MqcOraV53pmxBZ0PJ4rxpa0OXT17h2
/JbzFbr9676My98lO/GxitvEmNfahiCw6/6CRDezkeXrPDXbJ8z1VI1uorW+38UV/jv3cpyYOHoK
ZWicTJ2MQZWQz9agBFXabGJ6J431nwvgbOJl4Y0WgFgrYzg47bgthpdqCEq+N9ZaJxcvw3Mz0vkc
inHihoOneKSwD1QT28jKvCovn7Q68sYYHa6xiWTmGJpFtm2z4qUR1sPIwahA8y2N632NVgiasMCI
M49SUfs8j/e3d/xSvsg2EczA5c/CQDKj55BWENx15y2fPZTl3raUrUYOXf001ui6zqOnBDq8ecE9
gRLobdtL99i56fnlcOZTHNalFra/eqqbDXuga/JTi4dZxxt4zsoDNSO5egv1WgXPAbis7LeLID3P
Oy+lqOi33wzxniRr2JAFe8D44kpCDArme3kmGevdRnEpkiLRhpVb9XcldqOxNbWP8RrIcPYMkjfG
Y2rm7IMYJgYn+akkY6prJTlmzhp/187kUXCcFE4aOpGKTq0+DwDVhArkuL29Ygu3GuxiePAQszqf
PKXVkNQR5MtPfbyzKFTRfINtbptY2BQXJqSLE4nT3uwIhqYMha/xNyDr7t92FxakY5mqfW2zHOtk
g6UGLCPg6en/SxPSbZkVyjDoI0xE7LVpHtK7UbIaJDAAnsSuxgGyZZyQHscQRaEZ3tRUD/ppA0xM
cHsZllYazF4AgM7Nylf16LY3k465xnQqOPnGhiwAOvBXsYrQWzSj4bmOKgXqk3Jyn9YJbXNmTyfF
fXCtHVdSb0LT3+2xLNwsYPX6a0RaDaWAF0ZRdDo5duUpZetFqQdJFJaubN21wcx/P/NnWTEU1GUE
gyGbpPHdHD2MKyYWkikotKioeQMhPde9L00IFGAgR+JOp1g7jOIBIVf/eTDvzlKCvRhwTdQpZsDG
VZaybq3E7tXpNGq7ut7VxQ7QnttLshRPgh4ZRNuQVbHBCirNFVWNBtfROJ6oru8jNfZS1h07oHV6
am/6EnhzTd/lTfe7NZpHmxK/r3O/NdaWbMHb4GcAp4C8FNiIZWiK6vaKQ7gxniyfZswn05rE+8Le
uzAg7b1EIz0gx/Z4IsAgZ5uKfG8y1cvrezuVsL1BkY/WEjRsAnohTWfUxFWPShy418HB57lsxRss
RQlga8abEzQQYFiVu4NRSG5BMqeMCGV6UJ/SPTdyv7QfmaFs0erqjdqzFWVebb6o9o/bW2VpBtHj
ClQMABjXijJdpDMkLVTj1Fjb1vlhVwny8ltjpYS/cLBQNUN90Z6Jx0FEdHmweiAXJ84040Szp7yt
g3pMQUDyuyhdH1XTfzGimTbLAgYWWR4p7tfBg2uMnUFOznCconerO0KmCbwtaxCZpZkDyhO4H6BK
FvIEtU6SLBOwQ5sNMR+a0oPKHJo5/NvjWTpEZ3ZkUGwz6pndo4HqNDjPdsq97m5Se+zucwNS2IFi
E/BRBgyo7AEdttkahP+agGo2AFK7GTUM7Up59dMhAaFbqZJTqWfqrjE7SH9p3axl6ORPRow8UTQ1
fMet8l1vBs3DC7LyG2AJPDfp1yo481mVgjscYw3H2MC9iJTs5VbMzcgoE2UwT2X7xCHeUDxp7coT
b9kE7ty5aI/WbskrdW0bA3VQmSerqd4zEj85bgmCWnPzLzYGsLT/a0bySgOLoZilwkxKwHcKSSLx
L/KZmKu/FuYjcHbl5qnTppZVmqeMfhQbob/eHsBCSA/KvZkbDIXt68dRqk1JWlQaOVltYEaPJEWQ
sqXs0VH9VTjN4pqc2ZI80NgIXBW4pE4FxFkz3Xcq4FzXUkaLR/XMiLS3uq4eafPHSOv/Uu9HZ+MY
uejbArsZglM5cLAoitt9msDhYK2NUnnS7fFwe0UWfdqZCWkA9qCrhcJTnNSkdB7RW9v4lgIq4qZQ
Kq8ihdjeb89Gyt8CxBm3nyoFXMBrNVanFrDXksBpcs8gnc+KLmjux/5jwjRDA3s5DIFa8nIr22Ml
FLeqyEnh+4ru97fHsbTwuNpwE+DtA4Zo6Sgyw4KKohbDhWae8p6v0Ycsbd7zz0vnsCg7a0znZenJ
xmR+Wz85ZAUmuPDmRbD4dwTS+XDiPIKAF0YQFzvg5csCFYJ9oWzQmF16wlp5M6wNSNpn0HXI46qG
NaNykAF/HjQNwL7d7UWZPyJ7euiPGPZcrkQnjBQIgIaKtIVBySllr73CvBytwbH5XTc+V84Lgxu4
bW7p7MzQE3SRIfJA3fJyh6Hfv3ZB2kWAPNEBwf9s9UqQDtQTa/CQ+UPX4/prSJq8CPzeGddhaEQv
3kNDxbFLwEzGkuxzjmxG4HBjLdZZ3N+gAJiltOf/pHNaus1QMcHISQjoNG7SNU3b5e/PQq1IfqDJ
SzqdJRMIjM2JnMxkV2WeO2xur83SfgP1HTyAPu9x+XyieM6drKr0kzFsu2KLkgTLVp51S8t/bkI6
o1kyDBlagPRTAhr/KRD6Q5mgL2Jlky1NFBgfoM8JfAtw0/NAz27kbopBj6zr+om1vPZSzZh8t+Vr
oMClHTYTtYE3BnEb3m+XVtS0MgzRpGBU1IxNOlkHN3MDY1TwRkzqrWFz//bySKNCxyUI4gHLRsCO
9uQr4I5ltR1Fa697REpNJS+jc7r9/T8R19mR+WMAiwP8P6IZ3DbygCqtavWkcY9F7teaP4CSiBz4
6DPySoyAf1XLbWV4bepDb2laI6JYGt258fnvZ2vmtONYV0brHmk58e8ub7Mtp46+cnVL3u5qiNLO
yIlTGlA+c49mQrxusj2tg47kvsieNWohkH5dmdIZUXk1pQjdACFCWgSo7MtRDUB4cV4PztGKdICI
CNAtwH6Bkc0EB2/Nas1zsqZ5BGyg2Wk6dw65yuqPt3+EtE//GfPZb5DPXGo1Ttp3ztEEKlqn0Nzm
xPXRtYTeC/2UmTy4bU9yI/+xB9QUGCzR4yfn03po00D0MnOOhDebgnIvjaKgjtdSqHKJ6B876EXG
sXAXEsEtUhF6H8GOiItnMBxHnlqXj60LkHFvJC9dab+jX+ZbG5k+afKVSZ2349XCnhnXLxdWbVG2
Lt3UORqT84HW9ODSfCWfIr8I/wwQECLsGlTZrxNtjBOlYLVtHU31xS3KYIoeBnHSpyMrJ2/IN3o3
bCLd9TUr3rXaGt2J5Kr/sW7h1TED0kH7JN02rgPQDxewnvfwZlP+23br7WRGQZ7xlcTH4lLi8ft/
tqTZZBaYtsvetY41nrge0o67NiYf9WL62LbATsWiPFRVt7WFupuQjLvvuvhnpBCQRJZiHqvMgZMk
UdTqVLGOiXhsPhlrD92lreKefV4anBplaMFL8HnwLntbE/+797zhtoZ7wbMHywSWo8utyPH1IRKD
fSyrn0U7+CLfm8qv2zauxzBHBADtADaO/m85OVGPZjvadm8dmUfNA+Rjbn/+eq9dfl4K1qxRL2Pm
4vNGonwt9PY55uWTojeP3KpWboDFkUDEAwsyd7/KdE3UmHSonYzWcXJbSPImHvt5eyzX7hZjAcsO
Uie2hcLI/Pezi0wBl7tZkA4Nj9BEQL2So2aOa7OvHg1nzdUuDubMljRvvJxS2gMtftSLeFvmTWCu
sfxeX5iXo5E2V9LUrUgsjIaildYOCuirNO6HDkSJVvfL0Te3525pPKBgR+IfQchM93I5d1Nmt4kt
qHXs0a/KI3c3DR9vW/inwfzSc4NrGwS1uB7+0SO5tBEroyNaMsYvwMBze8sco9jnetUFLW7rxhdm
ZwJ37UybXB/qj4PdJwEVPD5UjSG8Hhx7L0Lh5kHlWf5SFCDbiB1G3mhKxWtZtOMOHmx46xxwfxTQ
2dn3gOvtK8OClMfkRj5XGxrUKUsqL0LtY8NUjW+Y3Y6vTdFgDaOEAJqWRE+85f0ONDv9PkMjV+BY
kHgzmsTZFI1Nt0bPBm9SWfLAMoZuEVt0qF7b/Vc0oP62Yf2x0TL1pbVqts115m60zP06cbXd1Rnt
IWADQJvSkWkLNnvy2IGhtPci3iO668vxmAkrPpp5w/wJZEg+h6ry1kzodwEVAc8uE82PK6MLCI+U
Z3cshif0LLBNja6rR61iECIZQH83pUMZWKhmAJNK0MWXqaVfii7y9DRJNm5Eje1o61UYdUnuJz2z
P0eKVW4jFOP2pDeVXdnE2WPFKcoik9AP3CZfKlMkPhqHiTeWU3yy1aj3lVhvfa1JM8+ptfxR4er3
eNCSoGiUVyRGp18g87+9h5ZO+NzagIINavpwu5c7yG7R40uAgH2JehOyKuzRtAyP6eSTMza7Quvv
S5TieprpSgDBBQwddBJyva39H9Kua0luXMl+ESPoQPPKsm2r2VIb9QtDI0MSdKAB3dfvQc+9M1Uo
bmFLGzGjF4WYBSCRSHPypNsaZDBI/OQmybbQSvSIx3e5qxpEce62QYwo6DmYqoUGIenuxR1oz/XZ
iZ9sUMkgtZHc4/APA3e2l3dv6Y6jlUr4w2KWpLwcGtG4nQjuH4aljBHS2Kq5HUuPCejfBIck+iGR
Yzg9HrAiRuC3buMnGnVBpc8BqMNXzAWNK9ldXopckvo8GnQ6IXeCaiW6HaQ986tonEari5/QX7/3
6bjDzb1jyJoihgs0qq/bYgA+wv6edcVDlOuKdNTSkR2LlzwLHnOejukIUzZ532ZivpKk2w29Kmez
dGKYRw1Kzs8hZbJV7mlSWG4VRYfKq37Y4CUIOiNSOLtLMpC0hRRggGCdpTvVdGaho/SqHcxJC0yk
ZppcUfFacDLNz/Gl/xHx+fdHD7PBCxt+DNcOvcOcIAafH2ilsj36E1/MmodO4655O904I8ybRhTS
l5QS+TXhD6B2fpYsyOjskdRl0WF08y3Nv7Mu2+TTdzor9nFRDhJsyBZjHtEZd0jajRbXizk61CWo
+NsXUB4F3H22y/fLqr94Xi64YC1BlIeE0eklY1POWgf9JIco31jZQ6bizV74Pp5u0aoBgySII0+/
j3udoovfjw68eEYrc/F8+ecv3Vx8HzhOAEtgXeVcR6rNvldGqXaAMTehEb21KjUrvp0BO37gVtav
9bbwAgxxbfdAPBjrchi9PWr4KlTr4kJBSIE4Fnt5Rh86zOg9L80MWtmu3Qei6sX8hGFJ7g6AdUAW
IKsHFICcparsZrBGy4oOU5ewjZk686oiPrJvJXhBaG7k79NQlmuzrL0dGivBDdJHdMdSneCNjZKf
HZyM7ZjFbOW2Nag7DJ7vwOzxzWtib50ZETyDLJuCotIwfY/x36lP7tKe/OIZtx/m1uTrnqboACXT
oHiGF6wfVkZEjgFNc2cTou3aKFOqe9FBA3l2lFqbOHdDvaz2l1Vl8YDwmMACojsFE7BONRFeqjm7
HTTF8qKgyumqVgiQMZriFRHYx/9KkIENQ8zyIdcS7RBFw7rMAHO0TfhKlvtUzGTldeUdb7WgMct1
Nhs72+VPPfHupsHfx0554xC+EuS53jg8oBS1yYp0bxQqzsfFzUZzjiMmiXj483QXDFLXNDY8qCl7
cLx1ZYC5Y1I4Ogt+lehs0X1wtCAalxnm8oYME9MN7TDx50h/KfN8bep1MPsYxTQpDMBCXIM2Ggt0
aUjgIrKVnAQnswdSpnn8lDKcav1D85x1ku14ups0c+V0N9crEeR5uOFI+QHbcbp9lJd1C25W7TBO
jxTIlZ+XP7+oQgjOBZIDoS3wFqffR4Kvantz0A7DSIw7LXL0VUKsdkUZ+I7ojJ6+ovPNcK4aeh+5
XrezZzdfx130jig2Xs/cijYF2vO/AEET/Rhz11ixwu6DwdU6FAJ6985u6liRHV3SKUNMFfAwmlbg
sE5/dA3f0hxybErnvcQOWnRMoHciFQR34UUEt/s/UmRGWjJpWcZSoh10A4q1oh98uKNUkcFaFAK2
LpB/i/y5fL6dR2pnLEsYiZb4a4SYxbpLMbIYc1CMjVc3KvjO0lVBYA6jjpyPcNpPt27GmENEQZV2
0BwaMKR0B/93nj12NeZO64qrsiwLGUhLTNxFBHIqy7KSwm8rrE0TgRqPA6Pg62p28BaAxblXlVWW
bibQQv+IE39/5KblGIHLSI6lzZQEsbHzpy5w/dfODNPGDJpydfnqLIoDfBUgeYGEkotq1mD4tGXC
8SxBKwMLigFGwc4mYGlU4VkXNhKWHnNWRbZOpOtOV0Z4nzS1Ad+MJwOoVtKPPrJ2g5ZumjZFQW9W
mNOFh+tYnKz4zZAWVeKNePnnADxk/Mr5i+LZOvm+pIO52xbu5OD7cwU/KShU5VSZ0eZvAeBU901A
jVFlk33ATgA0S44FtPZP013HVTDvSA/nZAMznWRBOuDpG5yNXvhfTFp/6EUfECOHs+G+jsNwXzMG
XGequOsLGoOFo2EBdhaFHVfs+5GCOtNo6mkFj2qOtj1mbub1rQYAVpYk+zEuAMpR4QAW9eZIoLQP
xkT7zPL06OBp/QPJ/NuyxLp9eFbTtJ41Q3EjPl1CyWUEuScS4SCHwFREORYDuiUqs3nAvvcEveEl
f7Dmcqu3H07+pQpq0NwNoNTq92y2d5mJc4+ZasrT4h6DigozCsF3dpZEnbQuAWuuCGPSKLC1Rz6C
bnTrdJgD9JaXindI3Luz9Yp5XojjwQkqu8gNAyg3E7EZQDZrOycbz7iPx5+VnQYR7EDhrSJHEaZ9
DoI4kym68jGaDWDWz76sIyUyek+feNVEh8R5rsYsYI6xTkEsM9tA9nWhO757004DVx3+7abnftBj
Aimb0lVrVCutbFdZEQdVghhvfshcfe1j7m1j2I8Ye7urxn2Hbq1itlatoBWI9tpgrqh959Z3qT7h
rUgCrQNLfhHo0c4jjxQxdzw8pul3Eu1Jhtm93zX/bSI3c32TjMP6ssX97CCW1w71gslFvQUbIOlz
mwwINvo0OsTjR9tviumAluDATebAmH84UxlwY286/ZNGHktAQ6osQR5l2pggYGSDHjg6BWOct7/8
qz4Zpc9+FX4ScAMgHkDgeXqtIzufHKMw/IMTP4xmtx75mw+PPzPQ8oTR7NOsAWG8ZfNdxT4sE2/S
hBFF9TdNn1eEYCIA/Stu65WdstU8hn3nrW3Mi2yn7dT9jui9X9nrqFZlZj7ndZ7/aPiw0FoQ2cpu
eRfVLqeUYEY4fk1JGSgAUHGIf5fDvDaNW214Le0OAd9bxx6qwt1k1qZH/sZMdpa+LWyK9KUFIp4P
4pSYBHpnaPkubx5n9yvrd719aKuw9V8Hez+PH32X3zjlz6Iekdr19ixRuMgL5U5TJB99wCUEvTCR
nkfPm8suaSMbdWqMeU0etfa2yO6mJiRQecpeu/qXnd6g0HH1EF7x0tgw6cC8oaXFBW/N6dm3zTQ0
fQy4mBM9cfbAwsu6teDogvENrjmYOJCakRXebrM+4awmBzCVPfgjGD0d5OnmK+lQ/l6FJRYgEpJn
jSxuiynRrG7IAUyH6y6674xaEXIvuBRYyL8SpKdvBMlq37acHABTjgkGZllvl3dqSQAon9FRBCmA
ocimwXbKcewIOaB/LAjcNv+DBXjotMFBICY4S49ZJQhlWmSnDwX4SvfFjz/49Udfl7anaVrf4h2+
zuqvpfnotaqa/MKziMw2Em6iUwRKK22Pzyerj8vaObDefrBHfqCj90JH9pWa0Xpy4/1IWhVT/pLy
IvUBmBPGZIEExzq9G0C7DkZPobw9bfEotpg4VPVjvCkxcEVxOmeicPHFtDK8+Hj5Ue84FUUdJEHS
muehbt02JbCB25krAGgqEeapCBODQvseoxfCpJz6G26id7DBOIZDZXoqWMGZ24bVIH0p8gtgwUJN
+FTUHFcljROI0od4XQ/dTqfUDXynStBnYf3kwJBeVr+zIFQIBO8SqOrQl4c5O6cCjaEmVuSzLMzS
t8S5NZLvDS5QqspXLa0LgFGQX+PJOR8rh6kJZsG5n4VAbTTbLim2zGvvPDb8QNi2J537+/Kylo7M
Ak07suZIPp1hqOrZGuLId7KwnRxQ+yXZ1za2D8xUgXsX5WC2GWIzdCSgp/F0+3KzQLQ9z1mI7pSg
aeFw/qg7hX07u8A4IutIhqR+NAYynUZ6FiJC/Gnb8dtsObdAPqC23v0w4+oR1LxEcauWZdoYoAed
AKWLrIeoe0zVaGd4R9FPlHxxBgbe6Q8UQuz+DmT1CnHL2/iPOJl5RMunHl0dVgZySfCaIDbU+xqz
FP9AKcAwB4cdtglHJpT0yH8GUjnOeN7kYY6RlOXohmTyw3lQpT2XrhQgNeh1xHNknd3hwZsiw6KM
hVkLdnA7nskbrZNdz7+mEUzuZUVfFOZiYjMgq2hhkIFzEynjHOmBKpyaZl3ZKE1V6Y0/FMGkqbDy
S6JE9xdwFpg9jirO6fblNrNSXrQs5C2s0fA6YaBnO/9AqHB5SUu6JzrEBdUg0Kty7qggFc8sS6vC
Oo+NrZYJct+ZYHKy8dMx6Rd4rfd6Z3eKjTzzInDLgMzFOwmkNNqYJEOYaLTVXQqpnXlvaPe+IgGg
+rzY3CPdY1nKy7SOWVgHA10DyHl5z5Yu0PGvl1TboVWrmRV+vfdR1Yjb+nHlKArHqhWIYztaASVN
zh2xgjndaK2ykVH1ecniDNRuiga9CyCF2WuPaKK9vEHin58EPThedKUBA43JBYJ96PTX60B39K5j
s7DT5l1V3I7DlhXvtHouxz0xd/WkErhwW/DgIToB/hreuy/We7RdHOzbJadNGZZ6DbBuF2v3btag
cb8ytXU8of/98gIX5YlGQDxGKInLnsPYzFVU8xHy/C39gvLnr1LVHvHJBCFtIt4h+CYOYBLnzaZk
MlJHA89XWDjo4g9Ay6+tBtypFUBK6FF/ahJtQ6thpeX+S1dom4akhzybQLcAENBQP5kEVUOWGjSA
meZfq3ke77iXZDGoH2L2BUdogEfby60byMGQe4YGKdYX+j2zSLpmtaNvWJk2gYN/chOV9hA4LU/v
4oRGq7EZsqe2dvAtptFyxbQGnVV6XFOwzzUJTrtaObG9zpE3deZ5UyKD0gdoM8U8Axr7+0TX53sE
dNoNkHfRGsdEDyArKI2tNVjIXwOCEqAcEdHArIuPwePGQa+ND6+KvrFUwxQGWnTAIKaZvhk0F0OH
Xcz0BEGia5eBRb3fhtVHr5amm4E/xo6xQeD/1WFt9pwzm4a6kfj5mjqYVxzNSXNDDWsKEiM2btFf
Gn33M9PsAx5jBKmWpeYqt0tyW+SumEZqNIGBSROPxThZ66HKhsemKFxsz9AoVGzhigKeiNKLSGWi
6CZbALcfcwvxFd5Nfv+raA1F8nlBhdHECjwR6vegB5HJHUnnYVIFsYswtqsgnT+M7CEdbnts4OWr
smAskaiEDUDxHI6AHBHRYeZN1KVlmE+glM/uWeMBxaEAbyxsFnwARCR4KhF0WZLXlhgWeGZZU4RF
chN9cSdVMvDcnqG1HHh5wbaHqFR6jKuJzK1Ra3noxi9DFgUY9LC5vEtLCwAtDLqwkRY4z2+gpU9P
taQsw7ReEf7qqKqpiu/LFWxWpFMR9fi+7W/8DVKQ/6+fTyTPPPaziOgTPu/eAfzdqVqvxXshmUIw
D6EDDrN8kACS35N2yuMmyVgezg5ftYzfWNYBLjos3o2uJMde2qpjYdLF84acFJlf5SC2uPNgTswv
l/dq6eIJVB3SBKAdQq7j9K2ys2J0PCAKwi7eVFkbcFoFhbGutpfFLNw78NGjWQg+uA5+FulI+qSz
UP0pcCXmeG0Z5cFuyD4azY8/EQOMDpreQGwkHw38xFojdlqEicVD1BqCYTD3jKg4hRY8CkFYgUAd
SnAOsYzRflOImXDhpA2B6fONM9CNbTwk88Gh4GrphyBStcItKII4Irj6SNuC7E1ykqhdQueMqgmT
J60oN01VXX/pxVx2QdUC/ikMjTnVhMKljedWVR1aDPm6gKjKJgvXhljI3gsSKFwamQAorXwryzqT
hcRcF8/P42szrlXDlRe0mQBhBqpqdBMBvietoba5kdM8YiEIIb/0bIPJW4Ckal4wX8n5hDcE2UBB
OAmtxp9yROSWhl1TDN4Kx4KtOP4PL2vy0nELBmJBFYDBeXLFfmpxRCWmYIRTkq+m9TiptmpRAOYM
YjAZHGPk606PW9dg4QGPbkLUg+p1jv+vXwDec8SLMF9416UbnxuV7w5Fgw1yzT3vkq1l3FyWsHTY
xxKkZ7Zza6Px4h5RCbjmYtdcw2naaP1fmGVyWdDSVqGV3vcR1CPZI0OQk3Semgkkh2H8vU72vopY
aPHzcN9RkhFwal2KT1ytj/XJceqwrV6nemW6qo4flQDpqOmQMZ5YEGAXO0PfRdcNlxdXAWVXpIvQ
6YNpQHIewuZ1YTu1xsI2bX5bLZx7s7ze5UEAAFI8UQ2B/ZCUCW3GM9BKAwstDmg2AG+KE15QpZPv
S6rUGjpPuhzfH5L2JtOGF+Rwtk6U7pHlU7yEC4dxIkry3tACjBxRAlFTE+gYePZyWVcXHtqTzwvx
R7FnxWezajRcChfjebwgQnVK1fe9uAK0jusgSUGiXz5vLW2KpIv9KrSdCtV2IHs0f7py5oxQKqQ+
AUNFB7OHuEN67gqXa5UTVTgRu97MbfvR2vaWd8UmYqoJB4vrETByaBaqiXLSyRjdBKBej4U0u5/3
PFOENosncvR56fY5ep2Y3HHw+Ta7cfVNa2yGJlPYQtUapO0ynKIfkQtnYVlsvXw77C9rleLz8ghv
RANDnVOXhU65AsGqpsJvLN0/pEwsdMG5SGDI6Vkz6liWVFCpuuzTx7E1f2lplD51Wazf2NYwKx5X
seWSBw//QwdsTJDknFmsqp360UKkCQLR0niYOzdZmVnvB8XE3ZWBx2odZan3kVupqYKrSTuJQhxo
0lEJQZ7GAEBYLh0PUYyuJQNU1QTguLdexXombeR/Pi9Qt+DER4OJ9JaYTePPk4E+bXeKo1e3GC14
ik2RBmSytZVPBnKdZvwtUETUIF70APkT2n9kb4ZZqwzbaoEVte9d9khUqC7p9vzn+3hhkHcSKCqx
n0ffbzAUtOwKHY3nRrGuk6co+SVa7y+r9+KuoWAEQB8SEGdjxxqXm1o5ONg1RgI0Na2tSN/aGdCZ
CluwJAjOO8JHmBr4RNJq2t7xJy/F6fMeuLOMZC/mYLaBaWDijZUZ3eryuiSX+3PzjsVJh4PCuEML
LsSRb4n3khfbKN+W/Yvlv18WtHRKKA/Avcd8MHA1Se+zAWquzPI10Lvzd3f4iOZtkyq8jOWt+1eE
9ETXJsadzD1EuM1N6m/YfGO3N0a6u7wQYSePLMN/duxfKdLrbJStR4sKO4Yxd/O4je/QeDm4O6DK
rN+gJfgDYVBq9ENivh88qFPdZkwzO0vDZS3qbrrRnZx8oXrrgrarMG7A3AEG47oenDXYRqkOvM3o
Kn7A4p4iSQvTC/zsGbKq9rwsSrzCDI2YP9RN9tfYRmgnAJdm0EcqZVzUkSNh4scc3eS4Rs1s0nJY
vmbT/CzpvlIl98TtOTs8REyCOhlVJCKpe0HyufKFbe3Jc5o+OpXikV1ewb/fl1aQI6FQFTo1Q+Ag
g9b82ZT76Q+mjqBV9F8Zkk4UE51bv4eMNppHdBfPb9B8M0ir/u2y8qkWI97Io+Po0Q1IDQf3CRju
HchTAZvs16mm0DDVkUh+SZ2MgJvYkAL7nqJK7u6j0vsTowp8AUjC8Af6JU5XUvSTxXpMKYVireMH
TV81DyNXrGNxt45kSLvlYpKxpgHLj/kVH8m47Yw973//wYEQMbEXcB3zrKE298s4MypslZnfltE3
ASfVh0jx0i2u40iIZEVB2JMbnRVhHQBlNX5Ax42dOopnZ/HQj4RIRpTyOi0sAiGm9uSCQ/Z6zj6U
1hF/IF2FitdZlgczr3s6DsRCwIwOkO8DAJ6Xj+J8ARacQ4xDQYIdrJZyAW/WTZDta4YVjnczej/L
7srkC54ZmFwMLAE7Bvw0z5euRWRMY6Oh3hESqm+8MVshc3h5CeemHWUUROO6SLiBJl8/vRT1OM6g
YgDuzmJTfI8O9xdksjARJa+e/SZVOIHihp0aXgSDSBqitRn+LToTT4XF0ZA5GXAjYd2t5+xbM8OQ
rPT4w7IU13DpYHCTIQPQlHNsD4CXiZ82nR1GD5g7EJUKA7/8efQIIkcN2I0c2Y6d2faEgjFNz+4A
KEzbL5cPZfH7SBYCNYiRk+BrON2npuwjoqWYCttOq7zfoUfl8vfPbzf2BeATgRDH6HI5aZi4+ehR
PyFh7YIbep86mEx0/dVAHxzG8yIRg0KwHL+QCjPoanCOhUYxGl9Z6g8f2pioCF4+UYKSRsE7Bj8N
mpWQipbBvX6JylfXTUaojT4GMiFVolvfx9GFX/JaExv152LXpLftiG4V8K+znzlXXKCFswLYBXMp
EZIS8CtLV9ToNRYTW9PDbWTruyq9EiQgTMDx9+Ua2AxCCq6bGP01GdM2btvNWCaB2Wgb4Kova8XS
SsCgaWNOF1ghkLg51TrC5karSrxddjttHnk9bq7+vgn8G55f5HnRryi9KYZd0iodMivUvG99yFVj
dBZ+PvCdaPFEPyRY7OTRUdzVC8MGuDD0MHFreLWv97gA3v/3+2dU0HFeuk7jWcj9/Z6qe8zNQZl+
d/0W4UFB5yKiZBDJSEfQoHc0IcZgAWrpBClyWaoI9vzmA5MBUngkF2BXcP1Pz1hHH3/XMdqHWr4t
MB4iDdJ4fe0aIAIsuSJRZqKZSXKz4iTKe2YnA3iLX6KErtpO4QCdP1kQgB0CTRrAbKhAna7B5SDZ
G5END6282uKRWtXVutW2uae4Dyo54u+PPF+GaXJGNkJODDe+0daWxbYR2RfK2u3ioWA0Idr8gWg4
qxt0hlnkY2X2GO1YrptO/9FzN7Cc5Mflg1GJERfoaD0mOEQnQo0+LDt7ayG1mLPqL8/Kv18Ws7Rt
mDGLIjFGCepnJVyjROw/M85DSkPXSjGCpAC517Rum+uHrAn4JOBMQE8hVyIzsmDkdOd0rtWFxNmV
5Kn3907cBV72dYi/T/Tq1IUQBvgkWnFBKSczR7Sky4Bl17qwnveJG4KCyWoVT8nSAeHOoyrto7h6
RpSJDKSZ8zrjYULtgOnPgjrfY5vLx7MsBI0KSKCKVjzJCgMMVWW6bXchEkv2uEZfGPEUFmBJhKDw
gOuNEBUZrFNF0xMAwDQb+pyzrx3wWaV+sFWU0kta5iHzjwCIiHZ7SQZtUMFFaWCANc5uXWY/+hXZ
sr5ZM+IpvL1zrxUeJJpTwOuFfMFZrjRFDx9SM/kYejMP3OJmSDfEN9fW8BWVcIXbtLR1x7Kk+DFq
/G7A9KMxtIcXz3vFmPugTr9e1oDlrRNKhsQvhjmJ33BkB4BJMUc0eA0h+uSMdDvSWzavPFUCWyVF
/P2RFGLEpUE7SLG1cWfEIAfD0EvXfNTb62CzcJBwPNAzVL/R+4ww5lTQEHM/aax2DMHFG8zIS+WT
4lVePJQjCdKhkJH5GfWbMWysH2N1G1FMr1N1dSx4sjaQ04Dh497gWjrSfpVR13j5VELI+JZMr4V5
O2fOxvZzjFOjAbqsu+IdrR8rzbxtzPuG14pFytQ1n/sI2AgaIdBXAt4QyTXwYi+hvWsOYeuw9961
bmlpfMlYfZg9a2OhejfV1h0RGUYH895mp/l2WS3/lx8AJJwOnnjvLDnMCEbWDCY0xmueS/O30ffr
ptjW2o3O3zy64WzfGfe2dXVWCPuOmbf/lSrZw3LqprZwIHUiLKjhGNXrKf0rJgojsnQdjsVInl1N
c07o5Axh7b075TcGzmMM/HC3l/dQPOGn4dDpYuQnfqpIAozAEPouDRKWBokCOLVkCzGvxMFLCGzO
WSq6QeNFTKcBStJQttLHdh3P+U7zvU2qx980N367vCBxtc4WhOBOvCMoIcu2yoKdmpJoHsII/KZm
fWMUVcDHG2Mw16AfDPIrwU1/XwLBuOaA1wilF0kb/AI4XCuOx5C90+jFdhQumHiVzpZz9HlJC3J0
d3h9hc/r7KnkyRocKQkI61FSCjoAgX3QQ2mKzrRzxRMzRRFwCTN5HnVZTZIifRujCl+9+IMZ2HST
xtaKpa+XT+pc9UQ6BFRkyFMJ6KykehrvSw5qrTKsAmeKVz7+vyzgXPXwcdTCAEWCZwHQ7KmdnxOz
HOk8lWGy9Y2N89ufUA/b5AozeG7rhRSkdpDmwn+yX4H5w8mc9pAC+ssgsEB8ciVADyp2IkEO6Kus
z4knJBjeNo/hGiv2aeEgENkBsSX4lJCfkg4iaa2WM8wLhxf5XKysOPyDY8A7a4u+L/ApycdQkHlI
rAGfd0HPlRpB1n/TtLXhr4EnWV+WtXQYFnrmxcw2DD+Qb/845CBYSbISAxO/uIgmyg2mY1wWcW5g
wG2MMgrmi6Esjdnkp1rV9MTNkn6oQj3N1ga/bed34jIEEXyTllsN3PSX5S1p8ZE8OYtAHT6yMUcD
fA20PthTg4qkX+zCNwKdFfu4RAPxZYFLe4gp90jGCStgyimFzqE+eIP1MqR6+maOFG4SXU25r1jX
ktaJDJiY6wSwuS0ZTpuWXsFTF9d/LoObKVHlExeXgXhCNIkD0y7HFFo/FV4xaGUIGBBGVLi/jBIU
VGM0KPnfhQ0+tdHIJgLgCrZSgCqxa6caYY0mTEBCQVHQ5EHHbrT6ppynQHfGjaXtHecGpO8zN/Aj
qsAcD3m5uXxgSxpyLF/2Nu2Uc5DoVaGTse+NbdwX4K4NAP7cxk35ZJe+AjO3tLOoLGMGHarygtLq
dL0mmFO9dorBw5yvSqDBOmPa1/QP1ONYiLSpM2j7WjCKtmh1Wmt1ED1f3rMF7YNOAFiIHAosnmzz
2sniKEQXTUiCFJUqlR1a/Dw+boqkFuBsYguPYhn03TRzVE4ME4bioO3fKoXru/h9QReHUgLg4r50
eRotoiNt8P2IvRbo5365vDsLJyyY70B7A/IGtLZJPz+KDDfmBQXamSdbR282GZiwVYZtaQ2C4RcB
jHik5WlSAEW2NZJlgK/F37s+DbpR4cioBIi/PzoEvW9JD++JhabzVtu/fePL5V0Sei7de/Gi/bMA
aZdo2ycD6QTgsoiCnuxGdHiRO529XxazcL2BgAVKCaBI5F9lkHA1FH3VzaQKC73BrNbGrgOzTNBE
bb1FvfeuxZ3ibiyePho2ACMDhxwc6dN9Q3dQlXeeUYUEHNxIWaPUU8funeY3V+KHhWeDkU+AcqNk
CYYCebrfVIFVuxzNOkz5evpaqog5lxTAtqBaOpqZ0PgrHZAfZXnhObglMSbK3I5TMT5XPLkSsP+5
iGMpkjksk6mPMNeEhZWu3WaD/cC4Ch+ysBCQAaAUAi8W83BkILftANjbx2YX6h9jezuWVydEUDs4
+rz0gMw1DEyS4vMc3JNPs767rMCLv14waQCCLrLV0j0E6S3SOjU+H3/Y/JulJcHl7y/oK95wuGLg
agHSTjaGlHlanUw5D3WMDNNRs8+rtavCby0tAjNX0c4Ak4gKuFT2dlNd6+uh4GFB2CrbRGmr8MIX
rAnqt6JhCvGKIGE9vXVVlRYJJ1EXTs7dyG7T8W7C7Dh7ff1eAXcjaGcw3gDVg1MpftfWMdWwVxOo
OOPyFwCxJoatXRaytFdHQjzhMB0Z3h6AlsrpsVctea9XvFQ8fgvnjamACLkxe0rca0mfRkwEbbhu
tKEW7ai5alQgXtX3JbNhMN0rKoLvs+5W878O1mpmChO7YNMR1DvgYBQj68+OwQSTpTF6WRe2OOHG
mNa2+d6Wz2P5HPO3qw/DB2GJB/QpRlifZTv1tjHQwc2a8N3w0ZyqCO7OjxpgA/SuACsDXMBZCo63
PunMVLdDjOZp91GncDUXPg/3DE8QENVoGLUl22rMJmFJOVqw4HHQNDRQ4cMXBeBpcEBTjihL7rbi
uoYxH2QCwCT+ddsnP6/d+79HZQLCgirzGeNJ3tedYdCehNND3j5GTOGALPx4gVNCAxFCXcRQkqLa
Fpq1wbtmoinN3Frl/Gq4Ki6ac6sEJnBEu58I+nPYNy1Jm9qlAdRgEyRk1fhgkt2TK8mQYIsQ/wny
FOATATORuyunNOn0gg9G6KFZNHc21NW3peNdbWEhBQ8otkqHeZI5vWq7Hr1Iq02AWIagcm+0acOm
ULcVGc+lLQOFG4w4aEbg2UrWr4odd8J0FjOsjHKvE0SCaCN7RI4Vo86962e2I7OKzk1A4WHQ0RJ3
amo9L05yLWq10AUhwVsSvV5W4HNTCEY/cE2IXAD46T8z8EeWHLOgvdqomRemfffC0RJeNlbgG9rL
ZTELinwixjxdRZoTeyrc2gsLswL3YtCPijNZEOCgSoIcoKDAOiv+cafD/BgDF9FufphfzUzx+8Uu
n0YCuCEA9X1m0RDLSBcxsqjplJVJwiL/EXdb9q5X96O51edtOv6+eqtw3kAhmzqqx2dVZRCrt2lW
W0BibfT4ll7ZjyNuIgwharFicDEy9pKbMxMrmXtdc8LSDCjqJ6ps6dJBHH9fSgZ6qU4n3Ujd0PjS
RFngxaqB4Qu3D24NklfAkAk+b+koer/1S7eKjbBEO9FQdaDDpUHNCvCH7K8+CYC34NNibAPy5J9U
6Ed3g2Za0U6s1sP2lvZPkYqEfmGnTj4v7VRv1jTVslYPwUgaBbRRGEPV56UrB9qlRi9GfD4la5qs
UhVVhdhn6UqAUBagAbA8AHwjF1lryslMYzqHBX/mzpOdfYz0euOEdiRkleH5iyS/dNSTxvpaqxpA
jqkXtBhzCkIMe1RU+xbXgZgC3iaoshEOn5qmxNaz2cmpAQqnOMjGcGwtcI1/vaxKi0LQ64r3D2AR
FEVOhTDL4xptIj1kxWEmv8BgAXaMq7EiaN5C4RJOMwrGANWdyuC0RYqQABbomLdx1gVkPgymivlz
4faJPAVotlAKwcWQFjIWdUSjjOoYf/G7Mu8j0JRoQFy9XN6uBd09kSJ+xdHN0yfXbqo60UOL/Kr0
pyzaXv7+gjkHc4Vg/xRUHEjyn34/ySnA4XmpA0T9bNNXrb3xixsL7OUdqYNS1X+0tBobjg+gjggr
z8roAwYOuqCQ00NM8dq4A/iOuUqJFyrlGHIteoEw8gGVcrlIFfUo79ZFo4emPv3VDOaGFyCUniO2
z1HETki990Z741TOxkR3WoPXTBESLmg4mhiA7wNsHP6kXIurh4nqmu3PYaO9kOnBSm7y/ubyqS3t
I6oJSPejUUyc3empdWnEtDI259Ch7r3Vd4+R3ytiqSX1Bgha5JPgSZ7BrI0IE06bXIio/zILK2B+
GQwTQYlUcVkXBSF/DJyS8Lxlq9PhFAirBxh/HSNWWenagT6Naye10hVj4+vlnVs6HJTmEUuLHhFX
nrjmpeCc8ECEhbaHdEV6JFDSL1GarC9LOY954VAcSZFeHK9KNdJgrGdYaOShqHjQgT2e9N+1tNs5
usJEnC/p0/UG6hPsCmgeEMpyZCJAOx436ZjMIeUMlXJjZdiYU6u9X17SohRBaSKcfXDASY9DlDgo
YuXuFBqRFmNq8/w0DyUGrlWx4hWSZ4aJbA2mwv4j6awGrKcTQ7ceJBlmUBRfIvfNL36T9Gvbgjyd
o58v+T+kKc7VEG0eYGeDycCfZ/rOM02388Gc0M4c8GxTczBbBRgFdP0uit4FYWoRY8hBfmQ6I3rf
Rtwq0LDl04RA/8mnPy4LObcOWMqREMk6EF63IM6a5lDjOoZrDffEahUKvqQNn48rEjoAq8vakA6U
z05LptD1d8WM6egH3u+uXoVgwxAzKACYRr3+VK3nDF1WLW2r54PX2AECEYWZXtglF4EFslLAe8OQ
SruEuXfAG/tJ9UyiMvAMDNlVnPWSADHhBIlO5B9duf3CbAgtEAWXzzxfT+U2UVx7xeflLG0W1bCm
Lj6fmC/xvHWSr9fvPwZ9AdUrSFjPoMrp2IBo0DOK57kDPxNqupUCQr60AERgn/1bSKe5kkUx4yJv
prgonrP/Ie3LlhvlwW2fiCqBGG8ZbCdxhrad8UaVpNMgBiFAIODp9+KvOuckjiuu7HPRV6lGBk3f
sIawY091/es8GAAPiMHAag7MLZTjj9YPEdLzR9LsLGFH4IcTcY7P+D12wgge6vEoGSHXPr6FhT2a
yqzNZgc3sIyEdXCVmyGptiIHDPbMLfn9Y2Es4P6W1g7UNY7vLTpwLWuiWuCet3K6aub219sBrAFI
1aEXZgPedRwIWhmgftnsNLtsKmLoU4bZOQT390txGQF4Kxun+1L8+johvTLEDJvEZhd3wU0QxH0f
uaF5zlL11IdCERVBEUCv34VIKuLxLtWB3NkVidkcRLg0frsx8B6fRliWxaf7dvRLdHlGjFD2ItKc
xPoc3PT7XYQR0C78z5QB9hjLO34aIag8p6gDIndNcVnVgKRtuv5S/VKCBvcsSkRLiRD1ZpTUyNEB
m07Ass7Y5rtOyRU8mIRzLrk4MRcYBK49AL4sQLujI9bL8mwMUr/ZUX4v6rvu11EwrB3gwhFA1AiF
8+MT3GD1bJacV7uJ3Y15JH5/QOH56EEu7ngoOX5PVZXygpKVO5U1MXNg1Gxsfl5KJyYaVmKoqwBS
t8zEUfZlOnx2J+WWu95eSePabS+DIi6bMxfRiVEW7IqDfbfgxILlMv+0nJhrlqWvB7EzwqL9+CiC
93OHx8kRoKCN8gQkA3Aafh3B7WXdEDliJuil9F8zfgDHH5TDM5/rxIG71D8WDKIP/NExkqVAFXp0
IDy6M5xim2snNrQdNypYjQQk7LDpnn6enhPr98t4Rx+uzBo2tDnGG7IpcW2VkHNEgO9xFBB82Oio
rC0GAsfKLAPJ57EYPbFjzcpncB7yw8b+dSCFhjHQM4vKOQBo/3nAfJr+tDahQsrMetdPL5b1AQvS
n7/SqXcAMifAcQUrN9Rcvk6+WXpeX/qW2Hl7qsKgveLlmc7byREgL45KJ0Ia6HR/HaGE4uzY2Q1C
HXB/fM6jwIEtWX6ul3tqFQO3/X+GOZacbQqwqVoHw9RVYos7I9+DAHTO6evUmkLvHt119PFReLa+
vgt02aRfqULsmuCj2vfnmFgnH4/2GHI07HncUl8f35aDB4wDwYIKEJHoMoGU45n5PpGgYUGBb4+l
u6Ttx5UvYjWG3+Wm2PnECM1+4/gsTuVHnudJZUB2Gd0fLUkox3N6ZqfWwcKRxRlwSifJLzPRdrNT
7eT8QYN7s3mwpn8/L+YTQQrOewRzgA0A5XjMXrcz3qeVRtTrVkFk1vTFS4v17Ii/fgPl6fT3ei5w
Ica+hC0yTFgQaH+dLlshwek6Vu0GsFmphCpYYyY0OHMBnPpuCx1sKRehhHwcPNZ5NpRTg1GaYet7
62GMrXP86FN7B6KkIHoDpYd1cRTcjWlp5F6DO6avroDsSHhThZ2+6fQ5cMqJCUKdCDk6TKtw6dtH
X0xbtgDaccp2qhqfBmHGCAUhU26ErhqSUXuPv14PKCMC+IkQA1n7sYF50CgK7XVR7oLqD8F6y++l
RcMJ/wg7/DzUia0LDDL86XA2LP4Qy98/ndPFWCFAHhwEA96jGw7W7y8zUEWgAQY2D6KA40XAppm1
CtOyKw+8j2Ap+vOvP1F3RaUQiwu4PbiJOcfRUlrPmJkWYXHuvqVeVI352ldVVAwrRdZpsGJdntTi
hlnnIv4TS+/LwMvfP3231vW62aNM7kZDXytXx95It3XFLiDRcmYjHfulLTEzxoJr4ULgRmh7FLCR
OishwYTInEJnLM1vfOvaHq5z+Vz1QeL6r25woFzGzFVRf26LnYh+UIolWBs41+E4dLTFwOhMzdb1
5U7af1V7FdAtaBiJN61Zs0n1fO5VTyxHxAvLiYHU3PnmnNo2wSjTUSPNme/QhIikP6IwK6O0qKLS
+XDTDUQlO/AcLMh7yeYuoEkdPJ9ZVCd2O+qoOPCXYjrcII5iCy4br7At3e6G2bg1GVYtOlQxy/jK
SumBVtaq7+gTWmPgn8JvmZJkgLdGioSgmuC5p+CXYHIo97W0fv35p337ZUiRF8bzMhtgJR87F6WV
P2QzI81ej7dAxoTwKWzbxM7WJP11pQoD4E4KFpmeBUV1dDDQUeq+bXu5p1UVrWVanJnqU6+CHGdp
Y6GuiyPo6wZyJ2OyMl/h+WZYW9BJFm3cvXfNa1a//fzRvq2p5VMR5Gvuco3jpb6OVBa5oqOw270b
zWNSZaufH/9thyBds1GvWkBg6AAe1zAcYU3m3LrD3qH/CrHn45q0MPvdMQf6Q/aZm+HEu0Ag0gEd
E3IR393Mrd7QLXXrdi8gEksuzbuf3+XU45E4Qxsf1R6AGI92e1cVbLDLrN239F+aUPHv949H6wiY
KvSp4IZ6dGgutXu/cK12D7L2uzoXcJz68Z+fvqy4T0ey7Cu39zht9031Grn0TGXvWziDesLnpx/F
uHau0sH28dtf8mlnvOj+4fffBvUjHDg2FF++dXaNTpcDGlXNvhTPCravvWn/eqEuNGZkASisgnl0
3POqISdjmByTmwXX44iw2d1q+y/1rqZ5Y3S/zmsQJeFSBh4MWSbKJEeXlmHjYvTrvN3rDAW3SkWV
WDnePTvHpvw+6xgHmv4AQtgomxzHzsC6BPWQ9u3e5EnNE/3bevHyGp8evwz/aVGNhJSdKPH4vtty
eV/+WoBreb4LrjxkMwLsi+NFawd5ljI8n8BIdqzT26apItOsIuJDsJf6h59X2fdVDNAOIgiUpzHo
N+exMuiUl86j3gPXGJr6I/UeXH1G7/PEjCyimAj94dgGNbyjV9JzWiCszMe9htWNU7ex9etDEC1i
BOP4ZHj+N/5EyroSus+9xkKGzd11Zvz++WgLQ4xySVsglnH0Avh0zeSTwtmrVRdI4OV+jaGCySHu
8GW3w4H4G+NkropysrzM2QfFi5PvebWCSe85TsOJqcbew0ZHTg6G1HHkBqj7hPiG2/tuR+kYq65K
sl/rBeJFPo9xVFcYlKew2jAG51bM9UNDz9W9v9+uGAGAQnTllprucYpn130PSitGkFlc0RtcLKtS
fJDpwrCTgpyDOJz4Zsi2QDhanEmX4tjX3U76oQYshVp7fyabgsD/GP7Z6frnPYhg7cQWWbBnC50C
gnXfFCObtp+ZZi7dd6Oy9yIl5WbkcLQCEs3agVxY37Jci8hiHl231gQ9VA0iVxjM1VhFwUgmuMUF
brMenarcNkq9db73Rgrg2KRTBioxq9R7nc2M38/wQW1huY22V2RTxi5sTd9dGxQXYInoRVMIj4dB
MOZxDuutRPfCWAetO+6ysR93xhS4rzaSxybsS89YKVOaYICk/2STrXovh1gVB5yhaYwCT4eB9pB6
KJIFo3nBWf6WGwU8vJTbhoFdlPCRyJqPYjT77Qg5wCvhKxQeW4u/ZAKEgzCbJgtrVOEsLFN7Nbcg
NkdN5ry0lXLQGvL4U9sotwjBnd+bvn4odVfHszcXj1Xg1XHPzWGF16ewDRNjNJhs3vCyICFsv4pE
MgPXnCruIRySbrvJIAntjbd5sv02HNRsZaGX+tU/YxqzsHcHntiFdG/kZN7DE6q4byH6uzFla0W+
03tllJYznNwzEHpo0oewr3nsCxU8aXSxusSvcrI2Zf9aNMOjGYgxNOvJuvIDfPRQBDBHbJUcn3NZ
e5ic2plBwKyq+0nWyHcsI2AXE6VdVFm5fedxDWctvxVVGQtB/T92b2l0BbIqYk0FZEJhtumdR+vp
nZPhQ7Zpt2pk9yJm1MLCjBqpGdokQyehHPwHLcuHsfMfrXmeshCULfJHeYUMgcCDrLUxpTGZhS/D
akih3+cGY91GvWGIv64PHE6ZsjQaOiZ2HHWZjR20B2DLXxxz/JOKPLNi3Y0J78iHMnUbstodb4Nu
1iru/N6przuj7te6Ff9KbXtsBfA+KP3d4BxcPjR9xCSY37GpKMRT08Hv/MgfJ74HPuJJuErgLjHc
EWUQvSta/mI23p8pV7IL4Rz3pE35PmaNETZFZkcsGMHkE72OmM29kMvMX3XSbS8Co3dpwrkUSSnz
rIoJuGVXas54E0raQF8ipTCg42xIXDfn6zqf03BwlIxNkH//yWKUF0VR3cOELA1JXdiwpEsf+86g
D66w6otp6v42ruqG0JWpuJTlZES9cl76lM5ebHi08zcVn82/gwNlaqBPR1jQcJVY0PFt/xBVQDut
gUBTpXsNccSiRkzDeVymSEDRs3moTADfN9A/TTNQuovevmUEKIK5a+ewcVQdj4wW0TgEbuyV/J+b
NyL2urxXSe07Zeiovi5X/jjMWEqOFVqabPOJEhHak900F91U2SHk3MzIzXUTibSBSlhZQyDehLwW
AUkkQhlJxWQq/lgZBECUPb5BMrZZu2WVRprZThRYDbVWOkNvK+om/y+dja7a6qK9LqBnfy20yC0s
jfbeqqrtlBt/Sq+WxnoepKiiziYDlCL5gY3ls+nnOHg0d+w5drh+klBi0petz/OtM7Q41npRDGZo
SPrQjRY+Heox8AumBIyiIij0vSBVqi+UY6Qb7ch0P0EhwQAdqJcItRwRFkZK1/7M0otGVYInueH1
bI2Velu0ZK0YjP16q3jyCDjtuAbb2MUPiDpP1lFWGH0fpqnFry1/zO7akRWxHoahSSZHX2nSYPMJ
LomMYXTuv1u4KFdjxsg7a1d9uRqAzk4I01j/YGHfjrltMeBy4IQoFPFvWm5VPC5qp330Wzod0Ax8
g+ozuarUcCdKTIYB3/AnAJN8OJHwLosCmAGlobTB9c2yToSzLseoBPZnmzrwlSgdMr72qmVrOvjV
PezO7meRP4M8Iy98q3G2VunSrd9geWA3G9HgDCwEIkuFuUF4jOooA5FbTKsZIKmtUTBDXFF3GMaw
rOY3KAXlxpqiiG39bTrPh3Cesq240KOOexz2YZnZboxGoR33btMAgqScmUSlWweh1nYQUr98Hxqq
o9IYcLYKMDxg6ZiZ1XWxaGps+wpwnAk96i5uS8OuIUHuZEFSV5A1UBbBPWS5Gnf1CDE4LqG43m1o
Pz3XU+nHcNjgobTm6iqd222nMxWqoQQIzyzfAj/DGSmzW+XNVgzvR5o4DgT3icbB6ujBDjtbGs+4
N/5NNuckUnXdx741tfjCA4K8UPRESrw64+baw/VXxDP8KYv1NIkKyzRLaxitKJpFqudlmIkA/EOn
vidTIyXsJlFMo4qNMTAjm9wzorkEx9UUAiqQ+ImEVlhVpabr2qBWwjPLj3jv59d0LKqw7Mu1dFjI
TMyLGvDDcFP3ewCRyZ3VpiICORd71B4a6Gfk0GUOm1KJBwiKlis5EStxeMGwaFm3d8cRQodMNn80
Wt8bCvXvLTCS6boc5yz0lf434VNGuHBl5KMJdueC4L9eKodxFVCdpEPOsB8N9dzIssBsMP3clNAy
I2Z+B7QKS4SRq2ech/oZ5qJTjKO6vqz9rNv5MPnEIeHZTcQ8Xdwoi5kJZNz6LoIgolD1hmdlTa+N
3tQvkCq2wrltaQRMJXahMtlz21bvZuc6KxcnRUgWq81htBjMRPviAl6j5Trw+r82VTuizQdL2g2w
IIa/92VOV36fuW3ER/S/KZoVqNi4bGPStouZzOoIQpM8sllgbafMzcPUFd0FzmYRityvk4K33gEX
XHOjadFfOgWUNgoLe6a3ai+PKuRha13Y/ZpZhb4KApaGfjb6FiJXNYfCF801mMf2Mx3yR2X52YNW
MPFzRr+5KnGyhFaeg6fVIZqSXoP9NCLEu/PnJpBwyxppmOZU/O0U8WL8VtzyXVfCQ5qRv2mJZl88
SHKw1diNG8MdCnU72Gb23lmIbwbaXraB9UfZFd8281RWF3afF0Vowqmhjea63RLu7QpXF1jgZhm6
Tvuc+upO5k29MYKKw3YlWyOI850RApnjKs/Yuu364aJwDTs2jdG9gHaaioBKbsKWDNaw4jVky1pz
XoBKuMfpVHWRJUAc753qJp1pmjA7a5PRMAf8jy4O0te286qob4w2wXqB/otLYy5lHo6BP69xB/+j
k/mmpV5BT0EARI4OQBGs7dyPG+b8Takg8I9jwOKDyRd6LQfVI69QqONZGOTwELdcqSLIauErQ7o0
sk242kqdfYAJWa5GCVfFweoeadHwqLTc53ly+GWhnFtNLUhF+fJfVQv/Jk9J/xdUFbLlPusPs8/Y
2iwF+P2Gzu9FquqkYmTapNLVQTLZJcmvoeHfhEYVpFekCWZIpYKV7Hu6DmKr7R0V0tpAVFaACZAE
egIE1cdN54i+fkGXkzshHFerJznhGgxJQ7O9DSHZKTJ4Q1977bXPVtG9QJH1Vacui6o56xDR5bAS
0QcGj/hd0yoEhBmOni3p1CDjsnBLEuW5HtvIx2X1d/Rnfw1R6uEV0UQbo5rjhJXN0UjJVdskWWo0
icPKKYHNbX4Ffnt7a1Wa3HXK5avGlQ6mwi2KKE+7Kggln9h9oSQQfczqSm+req+2wtQe5jlOPcNa
GRb5xzI13JaWuG9dt0pwJCOXILzZmMJlkEKpgRcajCp95Z1QCF5bt8XX6YJsDQ91RB8ABbzYRltf
IZ+AhtdsZKPeCrtqrEMpXSE2UPPkcAdD0AsRb5avirIp4oJnBzTc/tYFwr/aySPq9BPOwh6JRjD/
C4JB4Xh3cOJ4+PUwQnSSqvCLRwCy/O0srTwZc+CgJ+zpvXJnhPZ1o1645aiDYRu3TTsA5RR4CrnR
1EfE6bEVcobUR4rMPGA2fbU2p5znLKwFrIyvrKkSGeTxByPoEbWim6D6pkEsOYtVqgnoMb3hPg+Y
oGdWBk567SiUmj0A0DaEj7V9IQfzBp3MAbqEA62jyoY7d5k7tE8yv0XdJ53QQAGA275pXO6DnVS+
W7mDOBfSezdmwDUULnV2CXfnuglNFKgejL5OLzhlqY6lBc0KQ7jQSQIZoL4MmgqHDg797HF0Uz80
vBLfAcAcSGnJGiwEk9YJ6D+vrjMXBHh0xMb26N9J1cmwazPY5nUzj4o0PxBz4hHct/cVUfc1qvqX
diAR+qWzwt3vdxHLquq2JpWIRvQVH4Ur7maZIUgjcH9ye4JdndXZhWlBcJKb0l9D0sHCZqZ+DHCy
uIScIWl34LZYoW+zRlynOmuqG2hW7JRLXuAf1PVblirb/8MIgdjQTPoyZE35Xjn9gdDy3mpaB+vV
Hh4z4sh7v+xMGRrWND9Kux9vhqbd+lXqxrhEC6z6wH8Z+Pxo+28iEz3yEINsUtcxXnKRkxC6M4B7
c6+xshWH5eKOQRXm0U3x6+269t6Gucc1aNM/EG12kmmSD3Xe80jk2BeV3310g59il9WPth5FZM5I
E7OxqUMPVqrrxi1F1FFQXvoxIAfExPeZb/NHKJd7r9Dwyi5nx2xwjXZeGZYjq29YbY19VJdIbksQ
MZIS/fttD+0lsjLnlO1qXwQihjmBkJvZ7nedcAu95cWiSlm6yPeyABSuXrMPc5g+CtVfDU0OIWi3
ep28eV+7FvStBwfe4Nd95r9TeIGHVQM4ZdJkPS4lTcweUnU+IDa+J6Dz5kP5Ce1bVWPCobpuXQSq
9kCesZsLpyZvZHTe7KDPo1rggHQq8mZ14CRaOIrCmeNjoPtUoQ88ZvhmDVMPMyAq0eSbDDuoHP41
9myEpeOl0dR6c4lSRJZulRj6S0mNnoaFlls2pwa4ew5QJrk1OGZcpO7jKAGjN/l0N5auFyPrRxao
eY6DJTi0hD0a8BYPPae01zMvZTTNtNzM2s9Wdc56/DTe/HG1GJDey4VswPL2BSR0FfMZ0bcoJA7s
bKpvRp/iHTS4d8VcDgdDz+VrAVOtJ3D/xLBBmai9zYE2Di1cPUOkPXs/QznqvoFSwcbTLc8jKyPF
FtJizr0sUo4d7rYKiDUYFoWIJemzBNztYrZG3cesNrxmJerKXQ99s3KkII/IlXVcAQN1M0AtM+mq
ugPynpqvZa36aTOkICwjrwLCL8VJgVswCANFmqjzg3ktR/8Jn56FiEpAn/ARxE4zOdSlrTcFR2HA
GzZIElcBV8ElaT0N4wPG+xulitbeBvBDTHqHW5e889sIreY2trV6QNWUblzDeg6yZgzHOrjPBrwY
LRwYzDtblpO9ZgrBeZG+e518RmDmJXNGgwvdIjcM0KkfvULvZZoplbQtKaOW6LaMDEJE3FDG49ZH
rqMm9uZBwipyjBKafXa5qUprYzXupjamqo0QPjeh585Jg/AqcMsNbZ98ulFuF5qT82GNabvqGmle
0SwDKhHV2A8HRZHXzFNIzQVJ+9gtFynZUtwiDX2wurRIimGoEHd2+UoHXhcWfVdubY3q6tSQ58ng
8gom8V4VayZfA6HopVkOXdJms3vDbFv/0W3KkG5CZYZ4+aFS83ue1s56gGz1FHY0Q95MUOYZMhlg
5XfOePDL4F4YpMwAqXJRjSv5EBfYF1GhzOCiKY0qzqFSVIcMF8s7wy1yDyjGYG7mPH+XCBGu0pGS
a566TTzqcQgJDpmr2ZfWrTIrG3WcyiDhYDNo1PrGU2DpO3uezXUrbJ3UueJbbUFMl4GGFfJe/PMz
46N1ajsM/HzvFRD3kgiYY9Ca3xgTkBdlwBGxmXsXqVO57uUI8a4He0YtzOyN4GnsW7eIh7T1/chJ
TQWz6nyGPIAjEQcEBswCWeWFvTlIaIXn8p6LFENl3uMQWEM8lL6505rKD943cBFhODnBlZ/nJ4nr
YK0o0t3ViPTwT+tayCldV8r3jhaQC+2aXWsqCyK8EOyNVJ5pFZmWOIjCHS9xy6KhNwXluB1K7q3G
Qb6NaYHDyB10/6fvrOYJqjEzNA7bKklbI7jJRENw1oDEkYNY6IUtq0aUD4MXFAfyKFVV9zgD2XXr
jlaaRr7PZrwWQpVL12o4gXkI81aaTToifQ5pect/mLqWfwSohN5BTukRyCN3M1sTjVAZnnF4ZJOd
zMx9NFHKK2ccqi6U3CGplxXvfWsp/Pq8K1FeGHIep11PX8yauQ/ThCISZxoHYJDSF4Uk9MqY/eYv
65cZJ/YdfncXjy2bVNSgcBbDc3tIAAtqDixAgmsOwc4aMhYNdu2FFq2xEUWlw9LmdjTiwFkpu05f
c2AedhAwUDuz6+aVNavrwdX0Dki2vA+1xZf0wihsrCQ6jjhikR03Q2uuBZ9RCwFqFygDiULV5Uzd
cW2TaroDXc6/tjWMs6bKEevloNipVgdznBPhh2VgDGFG4JATmmo2kGEUths1Ji3OtGVP9RygMGIu
3Q0wOo7BXlLaJuKqie694XH2koFuav37hhbUSwBNgI4FiCP2UZum8HxEFlVB0ZGLzXyTnmMln2pn
ACjyHwzL/I5Zd1DLoqg50X1lJJ0TmeeEZk88f2khA8QBPD/cJI8AOVVBWFB0gb9XzhuOUCzEnzsy
J6bg8/OPAZFu52kU4PD8Ug6oHW1scZGiEvfzIGde4thFHUX6yUf5x0ejeotrxDjTVTr1eCAqICEP
uB0IYMvfPzWqLVR9YCXieoAPX36k5xT3vz8dcndAcwPoAndSaEN9fbo/BdSgvKd7YMCMC7/a/Pxt
FuDHFzED8Is+P/4Id4L0zba6DI8ncht4F8N8oae1h3rEz8Oce4ujfYBKJdofhqJ7Mb/P44G//f89
/gjyYMlOpmgW071UGxS66ZkZPvmR0J6EugBaoWCwfZ0DCH4Jl0sHv56s/CKcZGh/1Oe0R099IgDE
F71ipIjfNHyYNLNC5uh9V7DqDqY6hJXl77/SolixyF8C63xMseR5JyoOCdy9jdokt5Oq/i1rDYvp
8wDe0XfK6zmX0M3a93QItR8zcg5AfeojAUkP6wkKzi7G+jqC0QwUtSbL3j9IeCO67By54dTzoeux
WFgtWPfjprcO/IJT2bt7jfsQEbunjTOTsHyDow234DPw84G1/G5g2hc22qm28vaDvpnTGPILet3u
AvH7HfFlmCPQlFHlRRr4GEaihRCn5RkM4YkdYQGf6IDEAtD8N1uTpka5I8tqDwGyc12MsVOtbXSO
WxRhfl6z3y8IaGYBpgh8NFi7ICJ8nXDlmnSoZIDcwp75dnLEHr0K51b2g31mpBOvBPYX6EYgnSw6
REcjpRl611bhk71pfqCnFemRoZ3HwXHofz8S8GYLsHgBTkOq9+s7aQ5FCiy+aa8mC+lAo9vhCoAD
66XQHFXIzGe/BheioAHhCAB7sewgSP91QPTZJqDflL3PuqQbEnVOV/s/qszRogaQ1ALwFdzhBVjz
dYCWeshSaoQhZoAiXWo4ZVTx0gdkuO2u52pORzD7Jdyo0fRJY2M0NdAQtheq2WyuZtMvLtCC5DsT
KIMwRf68RpHJu0HoOm1pNRFjPbluf2uiS3tDxxc4jkG0y90UpqNWJUl1IlqwhDiRngiZk3e3ZPbS
ZHSI8daVhbnLc4SeP6/LE6sFhFMQb+AYDsD0sQxyACsG4s4t3fs4S4PyMFlWOM5rlPF+Huc7BH1h
tmIodPwQA2DdfP20YwEuVs9tukffOqT6roccA6paU4cCFTrh6bjt+7VVXSANRJ35zGH1nfsDzBoW
qYuLCQQMHO5fR6dL4Un4hO3N285zoM6b4gO/S/s+4HVkSOR+KLWdUYT4fgZjqQKdAwILBraOCWas
d2vfGyXbZ2m6Zoax+vPzJz3xfNCqwV1YLLkgL3f0Rb2J6NJlkh+aWt8Is7qk5m/lmfGjP4+wLJ5P
EWFdqaCDvCM/9Gi3qsRwfw2NxPOBLVswZpCm9I9mpXBgi9TTgh/yHFFCdJbid/ILQe/dxYoDXu6Y
tBb0siclNPH2pgWQTLWGwO3/Ygo+DXB0IHVstOXUYABJVt2BWGcO2O+/HwkLmkfA24KC/k2nkAyK
0RrVsT2YfYWEsPCv4xw8HzMAydwldTwmAxRmaqhaM2NfeVfCXGv/zLb7fukBkPrftlu0YKFb83X9
WIaCB4TpFAd/vhDBIXdXYrr87Qx8HeIoPhBj4xDAY4qDY8RgN1XnZF1OTMF/FFTQ3BDTfttkKYSL
C0fAf84mF9Vlnf56BwSQ81tEVRYjh28XzqCzUlezkR/EewaA8/D7BQSaOYCPOCBw9nlHX6doKqtq
pqA4UBTHrbB+/P3H//z4o6zaGlpXeQMeX4krv79uvTM/f1kfX6/jhSX/f3/+sZGxjS5iMdh4vtlH
0gNcwQpRnkfPPOL+Oa3AE2sVlRPgv4GpBKP5GAU+5q6blUElDp57X/dDOMLh7Bw56ftlu6jM/r8x
lsX26Txtqg66KgjPDkYiNQ+HxFwql8mvJ+XLIEfXgu8KcP8ZBqkpvNPyq1n8+l7DW0CGClxdUOYQ
ah69ReOwscuFOOBAT2Z7umRlv/5fvMOnIY7OVd0xVzBWisNDN12P+a+vNRhPQQEIAjcOLp/jY6ko
h3ZM0eDdV8WbqiNqnYl1TpwZYKABnh3gQ4HCfjTNZQ1s0Iji5n4kMb8ASubXH+fL448muDBAZgXi
390PfFxBB6wupjP77uQLQC0VSiSIWxDff53h0uLuPMwaH6gF9NGDn40+M8LyG492NpBEuNdgLIVy
4nF+mrPOREHW9/a6XQHw5hYrNqx+/kwnNht8PZBjo+z3367++hI1oDxWjQbnHrq2kZ3f1MaVTNuo
/LWFARQhUbGEkSeEGxdy5ddxJBIEDnVIf5/m8opdVmejpBOn4JcBjg7xzMqydkKzfl/8A6goC1YO
j7wSdNEzm+44SAblAmAQSFehPrQkP8cE+cG0WSdHzzgoD/GYldSldWn0Dx7YC31/MQdTDNwXmhLZ
5ueZ+o9I8Gk1LFwS5JBIDiCHhaz1mIMrFKdmykZ6mEZAS8DMLOwwBf7hPpgnuubwmEb7on7gytEf
rLL6D127wZWQmv2rAre6FIw8SHhirCqLBaFBZwvd3OF/SLuy5jiRZvuLiACKrV6BXrQLWbJlvxBj
Wy4KKHaK5dffgyZivu4S0YR8ZyLmRRNk15aVlXnyHCDTiIanRVe3oKiY8sR7SroaMma9mTyApHeA
yjvY9gNxLUmARpOhZoAhjC+aVwCeULU7yM3TA0AQ1cHoCbBpACRetcCqQN0jG4FcFzTLb4E8TZ4G
aj+js1MPL0+MsoX/nReChCnaHMHnovJUM5NKkbiSPHP75vVQFrfZ62UDykH/14AFrlEIVqyEH3nb
dlTXe/KsSxYCd99Ic2MIWxaUy6KF3rJpJRgCdCW0Q/wXAzBBYYt0HeLXhWb9/PAlBdJoZWvg85Z2
4Gly3IjPyMoSoG0PvZkWeiX1D62fZODIo3k1eYaMF7g/4yy7Z65RvRhdyR51G0xHmj1DuaaM0zAG
c1BgZ5V9h4I0s305uO3eJb19XZmZ8yTasjsgZWD+cYbhLgZk7qibg4fkjJaGdapVV3RujUNqa2gT
cHuEg0YLJJ3XVnvZAVQl0YVwMKxkDCaOzrgAxf7Wr7Je/12DiNjvY7RXzNNIboBM2qInXVlGuAdM
goF0IraKeuekaCVNnNF6JuYf+g8jXy/vQ+U6WPYhFhDEgmiaIh97dKou9qjwYvKMnKJvAXYwjtcA
iF828s60rriZpSkHHT7gbUOlTBmEmN1uzCiznt3JDcv8ELev9CCRvbF+AIwHNDgpw+xtAb47oZh+
O0bkuD8kEuWa3AihVNaBfwcMBiVwQbiICNWXl0nbGDSKpfVs9uVdU+e7wUoeDWj2SgZ9omS+JzGQ
TiA8IKWxM8ty41Su7OqFkO0/88qpBLKo71MO87IFlDJDo8OjVt0wa954AH4YJ1LPS0elCdqjhS5I
bYSf257aMU7vPXKFDxrIQpwKznyosj3J63Q3pNlD7fHXUdsZbfaoW3xjoOZS0jhdc9Cz/su3gZQh
MpWqg8gGgjc6cmsPZo+Sb9lTIzA1HYjBsnoWtZ7fQfeovErSzFrSeeYV9k4HpCZOYIaMtq0fey9n
AZP0z9yl4OEWrAJgcARrQiOHIyDvW7GXchSQ1MRE4dGPfAWaeJE0O/dorciKVIx1EU0WCAu6Y5Mf
GcAJl4/CmhE8x8FovFz46I87N5ILqJ9BNHxRxHwT1Y94gPLFt8smlk+cTPz7OE5NKOPwMmApqQMT
Ff/HIfwqpwcvpgFmTphs3ydbCfZVe8jlEzQS4GWiqrwmYvYKU+NFJDVI/M1WYIFBTxPQG5YPVfJL
S68uj0/xiO/jQ2xP0EsPzacPPI2TNWnoXkggLYampqoN3emTurX/WngX9ngn9lFjZC32BockNUDA
8Z5pb4P7udTJh+8rTiCtrKwrkO6OrIz45viWzRuHb22KLORbDdSHkD5RCdz6LjXLXtcg8kmCBrO0
VYxd28WAtaGpHqeFgN7kfBfzTDe0ApzpUUaDWF5p2q4mx8urvGVCLQiwuNApg8LmMNQ7rx8io68f
eO1uhN5rZvAeAjuUsfA/qIyDvHK47pZ9FkFcheb7oTuIrbLQlgnlyCc9NUeaDFmUy7k6eKBvOiCU
jXdZuxm2bplSjn69gLzGGvc31u3RHZJ7Z7ya5dPllVGusPfdu7ze0dC7rL3KBFFLIAQbqWdRW+xS
cpwdX2+C+OdlI2s7+NTI8jQ7SdhUqG95jJoZOm7ob3ShTeiUGTbWfs0GMrwAReDxY6IOeG4DrMoG
+mnSPAJV8ILG3SIkXlkN3ChA1oDe6p2F5/z7DW479I3wKtLaV23sEOY/dWgj+fREnRlRfMnYJF7K
jBRylN0O+GFT27iwVibp7PvKJCXa3AyejUE4JA1t+ZQ1zsYIVqdpoSlCNOKBaEpZai6EFIJ50HCc
/ek7ekKzjb20bgCwBTzmkG+nyhBcgtYlIecy6qVza0/VtdeVt3VcfLm8Eiv3oIuK039mlpk82bKZ
RJ4f7AkQPyaATcrD7JiIpnt/YveW8Z0n3y+bW10YcCksKml4JanJwAJXY6kbGNXA0Qfjer7Z/s2A
Tiwo8xaXtl63rV5GRuEdKZhxDeehZVUwuo+Wl/pcvF4e0eo64UkMkQ8LoasK5WqZjW4cpyqj2UzR
7zH/mYYatalY2wgglg2lBEguQpX/7ChXCwfOvrLrvozcpR8iN6WDGHhCy+wI5Lh0O+0JYCOx8Z5d
HxykSgHTdReg1/nuQFKklszB7hiQ/agPfXzN+o2wYsuEctHwujQqtFGWEQWG3blmz2n1V2d1wdvh
SQogk1q0tkdHkq4Be1ZqPxXyjdb3vNpd3gWrq3NiYrl+To5RJWbgJSqEd2U5B5kd8Q5oVOd3kv02
0vDzpoBkAp0OhBKhG7VM6ImpAkS3Vt7ERdQnNDDL/C4WJdo/jNbPZ+ubIdCSeNng2gohbrKWYANM
xOrjkyxwbWuCrreJxyVP0LVcook42xJz2zKj3glw2UbiYlya+TstB5/Uv2xzg1NpbZlOh6I4BzGX
U91YHmyAkbs1q9DOIYRW+53Ods78dHneVkIOCKH/b94U16qxWZQsx4Ao1sZqvtoTEN9muYurjSO0
5lQt0KbDX6Lm+EGUUDcF1GB1VkZmYd9ohN2iBWDDxNriIAEA0AX+BYOzMnEuc6aULdruGS3RSPkw
a1/7T+rHLyHaIk/8nw1lvhpj0GK0DxWRGMOq8cEicXk9tsaw/P3k4NiTY6EBDt/Hs89vZ/R7Solu
6w0/vbbqoHNBep/gqQeU6bkVSQz0bDijiIzRPGjWA3g3QiJ+lZ8s6/w7W+CiRgTogNJFdQMtuAJA
hJ2JKNaeuH0Vb+ViVsfhwMOA7ujdb56Pg4ihpRytVJE+H7q88vsE+d788PvymqyFH+CFAhQdMGuk
CpULBtlJNoLdoIy0uQiS6tjPP0gN2U4ZuoSFVrsVeL7XotRrFFsMcFMXxLcfcuQlcXOQHuRlBJHQ
+cZFNjZItYaE+mhoh9SrraMj5QuKTeWuMu1px4iT7tA0ofsNGvF9o0YGZyJI75tcKwNu0vI6BnNU
eHla1rYqlBaAWVveeB9oF130GgxTR+Fyi6+ZWYEO8tXs/+JuP7Wh+FuwmeuaoWtFpJuRVj+gCQbE
FvvL41hd3pNxKIcBNaCCoeW4jEBrde2aw5NL5qXR8rpOqxBZ1xpCS9lGsnRr7hQ3IgxT5oOHuWte
hXvfiFDWf2MBADG8kRZ0puoMkTacXaOmCPlKEdTyKpE/i0n+hbeCp/3PiDKMUXizO01xGcmiCiyN
g22l8dv0+fICrU4WojvgclEyQkR+fspdtL6DrcLBAqGJeZgPs+kGBp40l62sXbsIvoiFfDqaKlzF
86ZVTfphchHjSfAngWulPAja+FP9nOS/L5tapkU936emFrd24uTThe7a6RHrjePXQd6Tjc+vzRdc
O/LUKHku4lrnn3cLO3czoKyQeclvmWfujYFdaYn3OeTqu3MH/RgoXpaW3A/ygW5cI8cjZ5xNC+QD
kKF/1Dzv5+WZWhkKUmFYDhCoIyHynos/mammZEWsETeLsu5Xnu5qY5+5G7O17B5lMQDdRFyCxis8
j9TnAy1TzXZtLYuc6s8Qo1eRBlRD33xxBYKk0KAP9ZbG5sqtdWZReU1kGd5oGdYGyz/6GbmrWeKL
2QkcfdrY02vTB+V4B7zZKFZ8cAIJl0LnIP2JOk34Y7pvQOgkvI2wa3U41rt0ITrWsa/PtxuYcJPZ
bRIke9irLapD5hzTtguNckslZXU0QDw6izg3gOfLsTrZDH1TF6BzwWawtG9oMvUN77WrN4LvVRtg
LQd8E0V7kNGd22DgvmBzgrWBEu2shSR50Ie3y3t6bb6WdzgQnEsvg5o0ccqae9DRypHNsAOosfu6
MYY6eC36aeP0OCuOhkIMwoMCIgpFCPbORwNyGTk3fZNH1OLtY+30P2oRF2Vgk1QApSW0x7iIHwD2
2GtRih4BLbf3JeIScAqA1w0IcPGKUl+2o93c+nWVOng2zsWriCd+HGYz+5Mjmb+ns0nvMqch1xJs
DqCOAjOJXdmoH2hmd4TgyhgBhFH4zTCMh0yz0hBvOBk1EJO4k4OG3mIdDEll3mk3TmVooLdoCf2l
V701ggrF60PS92Y4z/Xwp7MgSUuqaXhrwIHxwoSd/mJlSY8lmIau7VJooYcu9gMQOi+pLKRfspkd
uebMBxCGW3sQGoByQktmPEolRJ9jKzvmGS/eegKmKw3MYGCzAXIHDI9brWiry45zCHkZijeQuuxt
CrI/KI7jLNYHiDXcj5pfpYfLW2t1vUH9hNSSZQMLpESq5Zy7BGxGWSQA9bjXi2Z3+fsfxwDeWowd
ogyLeJTah+E4tVZYLU4g6FLewJSw65r825AYt8J0N1zXx6EAswMRm6WBUgcOQnGSdon+DlllMHWI
e9RBNl5AKnYft9eCCUIldEFZ4O2gHPSyNGZQMaE8IVA0BGFqi+ClnlHUKeUe3HzXrBxvxkb/McXe
bZ7NB3ThvupptvEz1iYUtRF0ZgB06FFVCUDPCughu0jGo40nGnl61CXe4XbZHsGnGFxevI9x7jLi
/9kyz52BDfgesTnJon5u9iX46pz5KpuhG948eY13l26569UVREIGSAATQGP1YgVRumshfscMy3iP
HsBbaTqf3u8YEpIX2JXo9fggjGdkDe08JAAhWApXwd5asaVzsjqIRcoTqUWMQ80ryUQreDeQNJr3
1LlutqDea+sPpJIBtwAAB4qK52vCtMYsbYlanEj6hzynOyMFewQHT0HjuRvx2qqtBYq2XJ2oyii2
BtDaZxRKyVE6p8MVqOPGfeO2YyhdsJwltK42sCnL984DK3Qz4t2PBwgwtWjdOh9bJqeYUqAhIss8
ZB64uZC92l/e0murg96bJYOBdwG6Cs5NOH3tpKVbwsTI3D1zzWrXg2Rt4xG6fOV8IEv4BCpt9FHB
uaqAj9wURQs+J1TMpudUBh3YCLN0w919tIHJQpxpIz8LZQuVl7jMDSsD1QNKmQAp6uKrXf/05r2B
khBzthrTV20tgnwoA8L72UqWvu0Acbe7JEOqWchnB+nGwMYjGCUuUOEewK7m/pzjxN5wdavb4cSq
4n4oAg8jRutj1CXjcYkgAof0RgBK63JjLlctAQ0F9Y8Fu6pmncAUlGVtyrLILr8XYwuigyfT2cBb
r9jAlgZVuIX1wjZXNvcAGpqpSSiPOJ5XswxpYYbWVsJ+ZXufGVn+fhLwsgUskaYwIv6BUnKYIh9x
+fysjgIVWiyLjdGoobs+lXpe9XUaVUMddp3+rZryO5P1G7mItXGgJwZIWAep5g+IRiCB+5YDgR0J
MLq8aPzL5VGsft6EDwUAHplLFfnjmbJDUI3PxyBcdo4mOKYuG1gLFvD6XArZANkvbdTnCwFC4HY2
9ZFHBIS/t4BSfQEMX+wbxJ9gpkX47o7lz0az7Ttwl0iw33bFtVfmzm0lU2MLIrI6XAC8AaqwUMtT
nyiFNoE2aLR4NJpaKEd5lwzxy+UBr4QKxvIAWlobgQJXT9A0NEY9adh4OfmKHpIw161D0t7WKQ0N
8BlXZGMF1/YhHuCAiIEVHOVqZX6Tysll4QpcTXHzJOzmntb82A3s9fKwVm7ApfEGsRQKECtFonic
+q4iPGri5sik/iMpYwBUx4j31vfLplZHRJc3FxwYqmDKiLyWF3bJPR65dejqACjcD21w2cTqPjgx
sfz9xDvUS6yvo9U+koNRhgt0C/zE+dbe37KyDPTESjM2TGe1C0eXHU1ybw/H/98oljU7+b7oZFO2
Hr4/g8KJ6OOjDRDy501g1QHbAljERHfguYnWJhKc4DHcT7ETTZhuxDkr1ymUNpFkAVgb6Ea1J5aR
Fv7V8pD+6o6mc2N6XygI5cYbl3w+2oGTQ24CSquL7ooyDuQu027ssiSCAtNeUrojJP9c9+TyKoIJ
ZNzwekQORL0QgP3u0ADAkyh5BgnxJ6lAPnxdWeucTtxhHF+nHejpbltjd3mhVWjuBwPLUp1spqZq
p9xul59v1GEJ2cCsNQItndD2AWmoBHxfoh/fJtndMWt8qaqtdOXaRQFEEqRdgd4Di4eqdA2fn3dT
X7OIZeaDLcHn+LNAu4mZgzK243mQEvtQdNAVNECMx4wvmfEX5/X0F6jESWisj2urwC9oHetRL+MX
yennIzkg1FD2wR5BT5gKU2OOVQ9DY7JIp7ejdieaaKIbZ2rFfcIEWpwN5PrgrhXflnhO7ebEYRG3
960AP9W1ttVTuL5W5oLOByAGdAEK1BK8yFkP+gwWgXC2+G66EmRtkyGPmtdpt4B9s4MFkje/dGMt
GCjSUkkNTm53YtpVRiAwdnnvro54UTV0wdWwZLvPt+5QlWYD7sYk6ozHXLza9RsrNxK1ajPUcjwg
E4oUN3i10Aen4sEgBCwRGRc8gr/9jVrir4RZ4LR76+p+bzjipi+aFxC3QXSiQ3fR5fGt3CNIDiNm
8SgGh8jifHydBzw6ybwk8iQPxm8zTzauw9UJPDGwxDQnZ19rJvRtol0lquZbI4MsEaqFn2uC/Hf+
QNUBxATAbh/C5V4fYkNvKwSac70bQAQn6ue/mCUPTCdou0ONQA00vawvulaTPGLpEEPpCGrKZQ71
gf+fFeV0dalF0GgGK6k0fQvQkr42N0ysRJBo/UanApKRqGSr71laeSV1G8GR5AYXpM/B0/glBYv2
zTwn2XGqjOkBgh9mSNxxK3O4EuXhkgfLPJ5+yAuo5XoQmKZ0sBCsa3V/7Yzdde7Nz+YgX9hkbWyI
1T13YkrZc/EIGCqYyBGCuV3syz6p7s1yHgJPT7e29+r5QZkNxEqQu/yADZ7tkkDRA1G/2x+KL1m3
EYatTRoaPqFMhk4oRCuK+4l5xirazzxCc2JejvceuTXyPqhbZyOI2TJknh9Tos9gGvZgqMlf4t66
0donIPbRSrGFolibMPSwmkhWuw7enYp7j8e0S4tSS6I4PzTmcdpICq1+HskTxEggX/mgGTaxPBMz
+iSBGrgfXuL6Ly5AgHbf21eBmlLFo1E2qox0qpIIsiNoY5xZ9TIye7h1GrSBXPYGqxch9M7BD4Sj
ijyA8lapJnCrVqOZRFOrdUFcALI3Zllz78bdWPkkNfyEJ4fRgfQG72VopxA8qTLdeSNDv0Uws8Sw
57k2dD4CKbQULZGgIsqJGhOnGnrIjkR9DsQgyhxdkJC52hte4YWuK8Uiv5JD44S+QBxr3PBaa+cZ
VhHSAAKwoFrONyfalMBmHHssckbvxsg5xIHiMMkPlyd89Qi4WNPlHkQCTonjEwGO81kWSaSX3S8v
LcEATN+yGgW3rt3IvKwOyAOa1DLQ5oiGlfMBlbiR7cFLk8jIqNwN9VQ99JBVvx7qYUu+bc3jL3ls
RBdw+1i8c1OT1st64thFidOPD20O7IxdP9qtM4UMXWh3DautkDT1tPFkWd2+EKUFLQHKwktt6tww
1bhT6+mYAC1VPFYJDXM05nT5BC7AKuxQhsxdqKe4LUVHjdmF4EzexxP5PH7XA32X6y6tGzqyacqi
pknpVXOVCzz4oVAAbhL2vd568a9tnBMbanNQBeKt2PRgY+wP5SB926l8Z7oiQ7rhEtacG3AjaGFF
QssG4dP5lJroCjKywkSJOju6VuCKL58/AQuTBFBIuJ/BA3T+faSYp2ZyUhHliTy09SvKouCT/Wpu
MXStbX+wxzqgDQQXnmUr3oSZ0O6S8SQiksz+wngITLUGUM/nR4NHCjyogYf5B+FCm7CC0UyKqIEQ
kAkelyuwuFlbmn9ri39qZVmzk/gW7BtNQcggogHKQY3dhPn4T5okfqH9/ovhIFcCrC7EHl317SV1
qygExPeilIRuE3QUulT/TN3f+FpkTJZ3JDJkH9ImMRAQjVO3edQb0IyiDRQHSPejt7ONV8/aHoCN
d74yBKJqGTLlI6EjqO2jYm7xmiOs9gktD7NoXy7P26ojOrWk7DbAJWRDjTGPDALO+DGDupB3O2jU
z3L7inMndJi+n2fvy+zY0IbgENYwNg7W2sFd0ps4WgsPiVrjY23aGlo+55HrdT/AZv1YgltjY5hL
OKBe0Sh4gPQOkCzA5ZRL0qhsKF7xQkS0tp+teg6zmYNoAsPLygCXDfDqVgt2zvGWAAaUjfRalOnV
2G7RMKwuLN4WKPuic+BjriUFJQboLERUmjW09LQ6hDJEErbAAF8e8aohhCLveDpESIq3ykTGOXrL
cfLGDKxWNmd7dGmCWCPuvXjD1uoCAowK8N4SGqi3aDY3rIOqH5DZ7YHed/lfRK0oM/73eWWLitiN
7X7EDSINxx8gTNJ/uzxXyy3/YXMsGtxIQqE2r1YOmrR3ZGEyEbFq/u1W19QJNFFck9neDW23u2xs
dWFAtwaKF+BEPqAnDMq60aBAILreA/pNfL19yMGEeNmIsW4FwRoiG4gEq+32bc9pDpqrArpQeu7T
cn6wY+8Avb29xeTe4lDR9Ccf6nnQojJn7a5MjIe4TI5tD7r7y79lbXZRRoMkHLKLaOZafurJHSDi
eGCFgUZ6D130dDK+1yX0tyY8FnZj7f7pk1z7iylGQcZ9B3kCULQ4gxOLqT6AcwbFjGjSbhdQEeWv
lvnP5VGt3Ww2zjBgjw5wCapDqSAP1MkRMT/xDma2M5K9SQ/kkyq278mbJSMLyXtkz0Hwez4Sl0Hp
IK8tEaGAeICy4QHKKvdzvsXOsBYG20hxIT20BKSueW6GxwZCbUpFJIzv1EmCmL3pEPdJ3NfeEX5v
TBvbc81hnNpTFsiCShr07zw4DAjU2H9MSFFdXp01A0tBAHrcHoqr6g4oJc5fbWfLPX3F2Y39+Bef
X/gaET6DOVN9DAnhyYXvIkPcPPgOCEuqeouibnUE/zOhpsSRa4fuiQeEb5F04moa6/zeTNgW/ddq
dhXREjreUACAM1IeQDjtU6M3gInYXLjfp3jkR41rIrAtsGqMWZwdwHxkQFQzjwHz4da+6CcI4Vye
zjVnhbQ5SrcLJzqaVs63H5N1n3eORLSjzQGAPa/ZPB4LiF5eNrM2pQu/qYm4CuArNWXgQhrWmMXS
mBbHwYR8wLCVldiysPz9xPH0qEJpFoeFigRe7o/Z8W9GACoKxDDA2+jK9+249RK31PJo9u5yyHFu
ZAbX8hgoaC/tw6jRf6D/ykkp07ZCdCutWy/tfMe1A8iO+bgbEu2WpmZgGxuB2ZobPTWpODiGUJuX
FGDfDqGJV46BaK5MVPGI3Ji6d4SBesmfWlI22Wx1gPOJDs9D7h6LJjtCH3LXi3Tfc/t6AEGKn7vs
2gO1ANW6b0XhhIWnPfdxuvH0X90jCEERyOJKxN18vkdcBmnRckBob43tC82HayDRN8a6ZgIdDigP
IfDDP4oJu9acshKAiaIjK3n2YhFDkFCOXy9vxrVLAw36S9iEVno0PJ0PRJbAzEzenEWjM4YJe7FS
ZF/vSvu2s6Xvak+XrS1fU5dvYXEGEgd4FhBYn1tj+szaUQA1R5wC7HCSQsWJXiVZfscyckNBJblx
hazVZRfmy/8sKoeNai3q5ynQbVPa3slKJEGhN9eTnNGVIPqbsWZ7TTr+1EhogULz1He7Ibw86NWF
PPkJSuhkimme+SzArdH4IwkTsfHMXP8+IlEDdQ8bKKHzSbUlARWQUeMeY09m/mvWqo1JXPPs6FP5
z4CpGOiyTksbrBoXEwTGyuIKRNC/iLVFtqCebgALFgJLsG8vpRvvA7RNb2SGXC86H9pOs3d8NOon
3oxTKFMKYkuQvd+jfFOEbVO4fpo4kJIgw76CRqleyd+86LONlVP8Glo9gFle0sHAyQIpqwa9JNXz
Jhc5jwZmFlfVkHV3rsHtIO9B+TFzZ0vsY9Ue8CKwCFz2h1II1dteNKxMoyQJK8NvnIhAbphcfWo/
/juqEyvKcqZmNc1lDyuG8ZvOnY+H0mUDyn75YEA55Y3MR5R6YaCJF0TxiyGfGrm7bEM92O9GFszd
ojCAePdDfrk1koYWI+r0w3ST8fLe0sjB1aC/WvX9wwjJc8OOw5jHj4ic/LbwXi7/gLVBvnNjgZIJ
P0bFwnWdxyEKhxp+nvQh4+TQug/V9HrZyNqGODWyHP2TUMRNtYwY0JiPzAk92Tz1kwkaLVqkyefL
hlZHgxI2xbsZJ08N3np7oJAzpUnU1O7PhJe/0YoCdjEZXTaj3Db/LhqKzOBmQqb6Q1eYUYxDyQuS
RCnneJIkEk9VCB5y40uVD1AMIX9q45PPonebFjKkyCYj0v/QboHlKRFRoBBBnZ/UPqb8WfBrq6F+
TVt/cLONjbk2kyg9I9GB8A58fcvfT5asLUnrsaFOogHCp81z2nwFh+TlWVQc/r8jWhijwRLjof6n
3NmZMdRgaketCNL1nvGlSD/3MFq+7+JZhOkCuGwh4z0fQmEk80ShMPpYpwwK1M9mvxGirgxgaXo0
l75HXFjqbsuLotfM1qKPYtjpe3fLN6x9Hm96NG8u8bWp5t4Nr3Ing9n0MZf3t/KTUIz32QGKE/JY
JgVgRiXvHHVSGHrp0kctAZXzN6TFL6/uypn30OkE8BEuAHQIKd4zdbSUTMkAGJXtx+kvYCtN6jfs
c0HDMoozK8scnmxTRkdeDEzCfeXFAeLW/7hNtgFUX1kGmEBdH1z5gMSrHIJSj/HqBHVI5ExozSPx
DSpw4d/M1f9MKHMlWNtV8wgTzLwmaMCzg6Q4dFuV4ZUjjWrBOwsUqAlxsM/nihJZ1RKonMelvDeR
p7i+qr9cHsjKXAGCDO8L5lacCDVFZHhxNzeocD52XWA1R6hFXv7+yqaiy5WPKgQaSTCK8yGgF9fL
pk7HiSvfdG3wdXpdSTMY9M+FithWWHIgvYDhRss8sM7ndsbcs5nZMPo4/+qyh/xrLz/tOmDARkoU
7wesCVHcK7O9orGZ5z0W7JZf1VvNFR/XYelUW8TQ0FiO57OyoQw8Fyr0C3iPYP+d7uwtmssPOwkZ
C9Qc3wWCIECiJnRHW/PinNfmY1/eWG/mcGN4u8sL/WEAsGDg6b+QroECXJUdbLQxbrSptR6rJgFB
CPRy5889fQn2EZZ4aUjDdoKHVaZIc6SXNKlhPYrcl+JKeBtb9eMrACuMY0aW1ioU6NTrzZZMtkVc
zY9J3ocCYjZpcgDVsK/x66Ke/My759OXQf/O7F0TH+N6w219jCwX+ya0xZBLBdemCkiS9gwSJMHn
R8N+shozTGI7mMebGQrYIDB/aJoQ9LXss0E59t0CBUXCG9Q4H0GYhoYu+tgcH51iV2g3WbfhYFZ2
Hr4KVA829YrkaJ+nmiX6anrU8zDu76z2Wks+GzZgCLgUgSNFKhJlbyUsiYuBktgCjj43fxuEh4b2
dnlvq2XOZevBAkAyGAqxPzCVmQzqvaweRmzuxkdzJOTEAjxghu5Bmx/JL+e7nTo7exT+1LLjZdur
84e3NQgnINCHyOLcsYFfuNRLXo2PpKdf5YTs5uR8Ic0WR/3K8SUmgi4PJDwWolVlDsUEuUdg8KbH
ttYlFoo3V3mWb0ncKmmY93nE1kZWBFthQV6dD4ZTobUy1abHd0XzDr5If9PTKbB1ELZMT5dnbnVI
J8aWq+kk0nAYFMYLUBs8Ji1UnkUI9dgtj7HcXidppX/Hs6SDcfWg4UEdj9HgyUE1G5ubfvFyqMs7
+aGvv1fG4DdmEoiJ+aLd6+1GHL46jQtuEc024DlQKYXlgIwAipHTY9K3qe9I53mEdljmlAFKnYc2
17c8E3IA6kjdJXBDUA4FKFzmqmafrCARbWfz/KjNHd+3cTb9AbO1yyCPbDRg2czA2uphjvmY389Z
UYdamudhaaPtIYMWMZiSehmMFXCxnRPPO2TgJtCkQt97LvoCNSJEbAv/cn2U6F73c1L0X1hPIEHd
582RC9PbsaG17q1pMCICasWwy6V3V46ePOYG+0qqdvgmLDL+zmxBjzbj2tdssn5r7pDvIHCUPjlJ
JnbtCECWCy8fGPaAtfGKn1VvQGYaGM1KhH3ZF9zPRhEfZ1qJvca68qrmo3NkViP9rnfmsHPA5kj5
NO1q3S5f3DbjgVWnFhj4iIyIGG2fmIKEg5wg4JxU1V0/lxQEPg7dt3nvXscSQvFGWVQhpEnBb01T
3TeEPuzcehHvk51m7s1YA8G5waYnl6f8adAb/kCtSfiWxf6Uno5sod3kD/loo6sECakg1sFExDKw
mZXAmt4Jklm7SmQ0HIk9hDX05Hd90/2DXow0sGxhhI03GSF8KuAhiYhvQSSn3wuz0J9aYd0ypH6q
eddPxXht0VjsOM0cPykaduWwbjoShOwoxxh75rgLpYP327bFHPK04T7oc1iYp1zfpbqNKR1SbUf7
NnuFUk95O9qFjqQFxFZ8yxld47bj/AkNZSTInTGO0Pn5k5TZcJwyWUlMfUuhJI/8wFGz+sTv7OQ7
nRq42XGoXo2Ze0PQlRbrg6aZv09NardBYXjiQfO0IQQs3/wJXt7WCgfPpD+4x/TvJgCHO21otDTQ
Jtd9MSez+Bm7wnimXlve6gK7sTbpW6MX3beZzImPqfmCjTHtYtG9CW3UvsRZPN8KNmU/PFFa3hXh
dhfabj86oWVzz8deNMsj8lB/Ejk7T0OLojhndAiFN7EjagMycLh0DkjjJE+FnnqVT+u0/4qccfuT
V1wGupYg79KYwz9xi7oqFCi0MMbbngWpm2iBHHP3jtTDF1cbk5uGg5HoobJ6duCVBtrbEcQO0Bth
V6MQDTg1O2tndPCyybJJJtstw3GYHiurlJhn/isjU/qjYF7/sMBOfTQlGi8piqLOVQwg/n4glfNl
ijH3voMaIoAHfXKvGQV7zuvqh+lW4ltbmd+zGAifaZiqQFozJOUHrd1nWKVZG+09Fml8wNzSb2Tq
zABCbEbIrbILIadZ7qFv5oVlpn+3Z/SThlPXQuOM91WAmBj/acBxyvKOfgUjG/eNXhShjg60nTvq
7Q+Gk1kF1BXszqq7HgNF5azzBvS1/HTTnxJeGOTfviRvLLdn3wa9RmgMosciV/gf7T73ndZND4ZI
28AbqAxnJy5Du6PpvpusPCjA2xLgGWPsiWzqK1JSK8xY4r60VqpfSx6zIGcTC4qWWGCg86g/zHHu
V2zUg7luQT7E3ea66QctSHMnzeAJW2j58oEfQNhef2ulpf10UL/0ZyvloXArGZg8By9MwofDnHsC
Ra3C8nGG9YDbqQjMtofKYs2t9gsahtrAjLl3EHlTBk3vjn8kgoObBo+Yn33J8ytiJrZPuzJjkLsR
XTBBfvwIx6MHpZ0MaHOVxteUFG0ZoJrU3wpeJz9tDXePz/GcCkjazAfaOPKapPX/kfZlTZLiSrO/
CDMkEMsrJLnVklRXVXdXv2A9vQBiRwgQv/5z+tx7ppJMS6z6vNTY2NgQqS0UinD3YLt60OxgyEn/
hcpMdv7o1GSj9X23i9Xg7GuWmJum4v0zml44Hs/a7IUWXbprU5S5ewjt3/VAcD2NkazhxrVxj9Ky
43Mi9UeZcbbNNYDjC8tSTzwXciM7Bx1Yy8naSCerwl7rrKMGOdR9J7UpiGsr+yriodhzpYg/ClYC
BKvbdyqtqqMlIt2LUEEAUKWZql/CyOHsVM43mt49MTKWPo/cp1gj0QZN03+i2VrqpUMJHGOef0GO
t4CSjoZOsZHVbfrCTLe6ZsNruOX0mA1d6mlORbysaXAxiCl9EI0jfLyLeo/mIHhUXQZtQjMqA5FX
NaqggvFj21D8Jvyo+553cpt2mXyYqHCh1OO0gYHmeAG0bJSPrgTVJmHK3MexTrYRwJYBMH0IkmIi
v+H2zQOV8DSYRryFbK02/THVeFBn2NN9ZVqHFsBQf7RMtEPSINifADP00PQy9622dH3hmr9z15qe
WyduP9W8LnbCgFlbtmzrRHrpuXE2fi673N40Qzd5kIjQH6MEuEhDcv2QuVG3qzVRBwm83tHt0iHI
i97atkDVbwUc/6Gd5Um0NrMOJposPctCDr4mgMBC5hr04Bp7R2Q2DeyktzZTgZY4mgLDxR9qdNEZ
DRFvAHQCjDDqzPtcORoo7vjDIrv0VQIckluhL0QxwGkoLWuPljuSgDdl9klwsNgM0dSf2iqvofkx
ydemRfmLKMd8agXBjy7bPOi1vvueSZV4o6MazyXoVstZN+xKSWMwZjFZHnXjMmC5KL2sdstDTiPA
Q42quatLvMkM5ab7FpsYRzrtnk3w039wS/JN39r9nqbu4EUUImR8kj8rZggP/bi4Rwm22ZhV5A5H
NvKRMKTb2s6SHfTE4Ls7Z9oDgY9DBkz+hped4Y9FM3nGlJuHrtT6RwTxlnlEDUgNXsIjvjWE9Zzx
uD6OvWyCqtOxZ60JDPaoglim1K1jHRv9timY7Tk9LR4msAx9S9T2RqtYgQZciK6g8Kv7xlgjhIzL
t6zUAR42J/OA7FS0bYCH2Q6OKT1dzx1PlZYA8EYCA1YzN6hHy0XfV+uHM/U/WpCb3vo+IghFU7g8
SfVd21ccNSU0oVNpDbm5tjbvuEriB6El6c7IZPU5m7TIp0x2uywvDb8Qbrtp4pRvdHTO2jK9ancl
Wi3dIyrAHlTgKI4y0bdQLnIDdOF5knHiMg+6PKmfNy3bpVGFvmEVaJsbNV82UAXDmqoRMcSYmZ9G
EwV7M9PQawBgOs03exBVG9oPm8jKxiASIt2XIpHhxPNoXwkpHosJbYW0trMecY5UMPI4PlUi0x/b
skogWUu1LSfaAJA66oYKfaBsr8h1vkE6o97yrIu6jZS2fFbQ7MlZ5ecGOzWILwMik+GL5aS98ivI
iH0zbCVC0sjsp1l32Vd3suKAcXfaDHryIyMZ8SJtyH3EIIZfNq7hix6hLAB0dA9dHXfbtZEeoOae
eE0v7A2bnDHoZDr6UQEGZ1+b8ZZrEFiBtpi5d4nsglwj2HR4snmkr95U5YL9MrrFyQGtbGOUCQrm
5qSgylI73oj8SRCblRYkRKWBxeJE9wdSU7YzSzX1Wwj811DzHiPPTOIv8WSCFtB17RvCiIQFJsqM
YWLy/p6h21V+5C6vawSzaPuFIqfccBOSaqx1xaMb2z+HNhu8usKmN6M62Y5yRFAKCOc+cgdcOwWu
wTSvrEDxvjuA5CWfhwpQOjuuyjeD5vY9Shndi91p+VGIagotLU4tL4PGcHXXxhPTUZ6LGp8LMREf
SDl+EiMcQkKn0ZdIi+BKQXcjaKt0YFOzLBSQTPqEyAxybVGdbxMkVO/LsXdeJcmj2udDLY/jGEMp
p4v0ofGg/pL+gsyDDE0NhII8trO7rulBcOR9nHqDk41+B/qP3yDC20VVp23dVsE9sNTyoczlbCZK
hn1eNcm+cgexMTP7W4e98BDVdQf5qqj4PEIP6L5PKjRULeZ8kerT14RLtR0Nq9rIyTGg2N3oLw6t
05DGWgo9uzTBc6iRO0OVTkDjvnrt8wav8KkofbfO5qBH2uiWxNxj0k1lUMX1F020Iii5VdyXXNZ3
6C3ZPeDFE+PON5oTy9vx2baa+KC3HFtFGNmhYfw3/i++SQZDohEhziZLVL9z0cT7gOdWEzZ1g8i+
JQ56SZlDFCRZ3Ie5qjRPG2weGLTLvcLEE6MAdu3ViBjdWi3TTy4O9kunW1WQJFGxKfmQbFK9gPTd
2PR3ejaVW2X16lNqFt0nE1htuE+TeOUgxbbNIt/hzgEcxs9ZZGobydFMKqZD5vOi7B/piLeSgDv0
QQoQW0pzczu3kfcNoQ+7hPVkE3XlryhrJZxF3xyrNiWPFXW4n+tiM1pQtGynoUfbL6e7N0jSfc9L
AaBu2hgPkNh1ABQqySYDehxX9ZgdE73K/LhLaoDK9V1CNA8iubWnTXQ6Dij4BV3Em6PmynhrsAj6
24COfkJpAHAqwNU3Y9cWdzMQY5vXPPadaXDuSc2zTc1dd9tbKa51yE28mKT8ydPOOekG3Jzl1ghb
hkZDUdfIDypOne+0JQUK2pHc0K7tTlZRmnekdLujLfVfll3BQcuWHPloQKN95KaHhFy+nRhafiao
tPhu2ZkeaysVWFKm0FN0rEAbR7KLmS69NHf4b5NK5P6NWDs1VsaPaSWLbRYPuo96YBKIgU8eXLgW
iBYXQ8pECcRqhyDURQtLkMvasCJs2mvKdLwkq50NlD41P3OT/IB29OxudJLai4Y68QBYr9+6BjII
IDBHh4mCRTfp+XR0qcq+ozObtXVaMt5D3P634ln+ahoa5pJlnwdXaNtKRj+kEMVza/A6BHoR3SxH
SsOK2r2HcDQOemqVOwTisT/ruG6QHxk2IEQZHsH6HGSqobuk1WhHGUPSz0PmRH/UkaX0ZTd0m5yU
jwkZyCECfy2IXaWdzA5JCYub1R0y0NVDb/LhqUi18ZV15HnqCrTyrPXCfY5c82T0uvYKqRqCtoF5
BRE/7iZhkg1vbpKMDxWoHj43o99umck7MP/GI+2b8mDiyvLTZBy8Ck3PDHQkHGbJz0L4FSZHg3mp
2wcriodNxjnaSpS89stUd7xBtLEfpay+Mxqi7/pSd/ymdvptkUSZ3xjss4Hiz35K8/I3JNCYN6lu
fnIleZCxuMdTrG1OVgdVoI66E/OqmkyfLDSUO1iScB8Rr76z7eJ3m2fuvqdNthljC3FZKoy7BprO
20Ij90k9FL4T13rYGP08hbY6dK7mbiDv970AX2GX4/G15W0ukVQwMj8nSECVpYaIGy8wdgSmYXyt
gDbbRpOOF+XIi6+ZprVfgFq1jhbOxg41vcarGrc/aYinvDSL4o3TNEhv9QXZo8X69IgrtfH6tLCe
mhTN5vByje4yx6FBUY/a3uzsvPEGKhJEF3ay1eO2QhiQd15aF25QIvnpxbL55aSy8XIc8b2GPFOA
JhhQWRhbLZjqun5CwDx5GhBJXqNjR8UuGzzajuTBAY/hPina9PMHM6Vzcs/9Q/AnZAb8n2dK23Gw
2OQ6Uwi8s0Xvp2olT3oteTh3QcCXwU6Gbt3590sRCwuQmSns5OPIDwldqTGsfN9cFBkHtMx0SIrv
u6c88sc1mPNFCh7T46LuBHE18IsuCCqj7eCOG6MpHKocmcKjoW8VX8O6XRvDeyOLAqZgBRusHkay
xM80b01sb+3ziyVwARoTY4fP20g5Vk9N/PbxLeTOBR4g2skMkj5fYmU3ysqQfQoL8S0UxvcPfx00
BpC8oBjqzLTG869H7dBpbW/pIcQjv1Gkh5AB+2h1ERzeOY2PIgtqybBybgItpoesFjULI704oQSE
vLoyft8expWNBBvAJKC+grfIkmOKCoJrAC3IQkhsExG2JTIVL7dNWPiZZxWJeRgGKKbQFAOqypn/
+7uihzQrE01eKxZK3JFQaXpmeY8cff7NBrd1peZ+CaqaBUFm2gfIjEi+LdyGQqKxmeqS4YIc91nR
H6dIPoEx+kJF/ENXEunIjzawnZnWMzASgtiwCe7M+fD0WhsdbjYsrGLu5cck/nl7+uZjsJw+lMdx
xgETAlxhsQtymiGeKSM7pOXPCe37UuUhl+qNOPg6QRZoTSJmyaAAbmHuLg8517kqP4v/nA+I1a6b
l4luhWVvk6ChEXjcVntkEdLDVRJkaY+UbfkyGlowlHXk3x7uFa8AKBFe75hU4D+WRXtkdTvNwnkO
AdHw1XDk1gfbofxnfO8sLPxCjzs9GTi1whiopQJb0v6LDQ8dsrk6hTaoQE+cT2CFYNlBNgk7Ao2d
UWMZTFRwIM4fyw82r5uLfaB9YLr+NF5BzfzckiKI+wdbGqFACi1RnoY87u3luIZAAIcQJWygkW0w
Fhe7AfTOVu+aloYTSmax3BVlWLaDB1LhVDdbVogvWld81SNzJ9xylyCfZ46/bv+Giy2BUjfcONB3
gLgabBkLZHrD8Ix1VQgmjZ8lxf1kiJVy4lUTaF8Dtj2Y8MASnk9kjbcYcgmGCgdR/9bb6GgXzu72
KC7c4DyKdyYW5WwgjXict1SFWfedlFAtKk9jmXsJ2962szaUxa2N94fjVBHsgD6Op3OKwHvFyV6z
gPB57ipJUKVaSvskAD5A6CGFhTkVGINjD2b3KlvhSiEbmsU4RrOSG+7ZpV9Vjdk0BR3CVthxCawZ
elk3Y+vgxe8K4ZVJ0uxzXuV3aqTpa2WlztYYyn9uT+aVsjakyWYhCfDJKJRQzvdFocUlB2sdUAfk
QGywPB2KwNfknkGE32cf7H4yn2fTgJWZs/iH13VuDrRxakvLGEIG/WFInY8SrdqQwxfyi7mmQ3Zx
r8y2AB4DTcLBxlwebLtFawRSjUM4jvpnyuJta1mtx1CoQpihuMeGcpNa+Q8yrbVvu2oZ3HhgshC9
XsCCB9OoWxA0h1CiQfggbTT1JL5VHiKoHfVPYij9SGuC2wt5ERhgtCBRzIAitMC6oBMkPbNQVnKG
0IQ01KZUxaMFlfKkgkCh04HzAmeG9tH0g2rvfxaUQSYKXhrq29hG5wtqCiGhdOFCTxN3QGHtEhp7
XKN415IN/rX6YH+3P/ZmYM5M/Eb4s4y1cnfES9o2sF/BPiuQFVzD1F3Ei5hHoPxRbJvhjaionw8I
BStWyr7C2cej2nEhfNEhcdx9OAqYzaDOhvsf+F+I5Z2bwREA3IKKMZxMezNO7ASR+cPtHXHFi8EE
/BdA4zOpduGPE6WhxtH2Y5jVlXxSDjLJeI/Ez7etXNt3EF1GbRPq+0DjLKwUbtQyplVjiC2JEuie
tXM97VhL6Uu2H/u32+auXDLme3ML599J1as0asaQJIBwjL8c+qJcazvxH7ftzPN/FpRifSCRCOAp
YmxyQV6Teu0mMSvHEKmtTyyq4YTVG6/Nz7Yg6HeW+m5vPxbAVPu37V4Gp7NhEyrZuBZA4F4eqCrv
8xwdgVWYorMkiTRkgpqAMYFM3c/Gfa0Qm8bGP+YaT+jatgcTAKEW6ACXOEhNc1knUgJI4vRK8Gph
7e96TfHlWqiFtgDYikBaYssvEbGWnqJ+OUxjGOsnBg9MRepr+UlGlp/awiPTk1XuDf0hob+14fBx
LhRcMbwy/pp4LEN+7vzMmUPV5kaq07ApodCKpG+cJvvby3flzJ2ZmKf53VPQ6Zo5bz3R0CkEOIc7
jT7dNnDlvj4zsIjjWtPIJUswBsJROjK2iTwM4EVz/ibpSmhwdSwGgS43rjE8zxYuCgp61OCoDIa2
9cOKvq/hElc+TxcJpDFzJ0eVOT7v1ZR7U76WfrmypUFyxdth9n94RiwC+7Q3UcYCfzx0W0CHGyXJ
awOU0DEbCFshWJD5Wwt3YaOTM2J46HdAI2xhS1WinEilT4D0ux5J30zjftLSbVJ9NpOfzjTXzJq9
A2CbuZJCueJ+zwzT8w3HWWbEI5NT2PL4GbDiIDG+REPYUYHmcnuZrzwjrrkn2AN9ARsDiPAlE6/W
IA7V5GIKaxr/Y2X6PzWaYaCShdJDEnspL3cga/+Yoube6IF3ub35r2yZuUMKMkZgEqFXz2JHSrdm
TiGBwaRgy0D+bOVuWfn8Ui6sL7NUJRSfR9YAKemgc37/xe9HyI/3JhC5eGyeL1YsUsGdQaqwiNEz
dtQRccfOmpDM/JHlVgRh4v8bMRbnqut1rrtDA6BqBAMAMn8qM/aKrP3PMUG5Q9ffNHfiXumMu9uj
u3beIBiDPJ6FNbpQ8GhbFA9IxAGlF18txNjdDsXU2yau3P6zJs1/Tcwr+M69msKyxl4UU5jaG/N7
S6CzvhdsZY9f3QYg4sNxQPAJUea5EUEKaogJRoxpwxSaiq/M0/VB/Pv9xZGNlKbXDLpF4VBve3cX
k+0ARfe1rN311fjXirEYRecoWfawYjSBbnjpV2NtHFct/Alg59Y7F5nVylLgiid/3vuAr+dO8i2n
4pG0LLi96Ct2lrpYTpIIc2qUChnecSPE+2LUsT2WiPBv7ODNBqi1fSmsEpUC+D4JOD6rHkoAp0UI
gMptE1e3lvOviUX06satDVlRmIiBdBJZ5bG11mxXNxfCRhDqqYsIdrF5NQAfKsEtJGEQPpYDBWbH
2qDL9kDbvxgLHDFSqRQdDOHQzjdYBk60UpqJ4gnSp4DerXz+2qq///ziXZHj0eoWgLUCb29v6K8e
gFzzL7zJLHKFWUJ4gyLE+QggQ2ukild6mDSbtPbjAyAo1tq7/NqSz6UBJDLRoBr813Mjdq9NvBKo
kzkTMEp6V3vcYa+3t9W1RUfmDcxLpGORbljMlZNHURqTWA8dewhc3u55VHmpSwKHb29bujYa3PyI
4pG3cvE8Oh8N0LNIQGgKJa3W6XcEPas2MfKNK3Ky16xAbQV0XhvtZS/6reloRW1pKaKpQWy1AACk
24O4Nl1YC8LAqEbtdan0YBUAR0QTm0JlADgaN35u24Gs9la3EhZe28NIyqCRKJ6RDipN57NFRclM
dM0ZQ5T0vT77XgLhUxYrT44VI0v3CPyxMGQ9G6mgl9x86U0kRdbSFVeN4Nk0s7HQvna5wxCrlz1C
lREr0vqF9hu2vGaNtnZ12RHgIfGK1OsF7YoiX8fB1BtDByDho5hquoti+fv24s9nYRkeYTX+a2Sx
g6PGjmRr4aFbZEg9Nm8lQAe18YaVcau/MYX6KQQsUT+7eIAMZl+4kw3YPx8Vup7p7Z2rkae+mh7Q
4vS1BQb69tCuzp8LxhgUfqBDtnQ1dd6abdaYYEax2nMIHobGilO+enL+tbBUBs6QBRQg46vQtXdc
20yQ8gEwcC0AI1d3G3J7s2grYu2lOneENt91Z2LiykRBV9l5GCzl5bn4Erd5dxfJBkgaFEyQOS6c
r5pEG/oCEAivGEdnJ10Jek2/4XYhVwK3a28tSGzNeATkZqDIcH6ce3TPyzSJskBdtP8UJH1gtUx8
ze5Sv0M5zHPR+GLXlMXH3+GQxfvX7GLHqrgegLJJVNiywQcsMVhl7f3R2l0eCjbTLLFvUNL78+p7
F1fbbirdBDwbjCwakPEEUK1UTrFFsG3d6YqIOzSLcB+BfAfVIgU+Ziy1IuBFBnI8OjruYlo1viZN
/nZ7R1/bCDNLFlX1+R2/LMSwCQKXaEaAEzTcJV9ls9GT4C8sQNkBIiXQ1Eam73xN0wSUthSqMiEB
CDVzWgB9Xyuxhma5dm7QOJQh7wUyH7jO51YaB0jy3oWPzkeyKafuiGSv6MC3+GBTijk9jlzHv4YW
eyV2yrLrOQxFCsANvdoAG3UaixGCMq755fbUXTsOs9AxcpRID0HW/3xQQxpP8NcoKZaa9kAHdD9y
tR204Z4agrpRPvAvup5+u23z2kTO6wQaK5gJF2nzuOmTyGlBicyjU2VCn1T3oEqOPuq3zVwjHyNs
+a+d5aWqu4rTViFqy9C0tAIRSQCR5qKXsp59tvM7o0KGBQeeH/tcP9Tdmubwtal9b34RxReqiSKA
6KYQqFWh/Hb6UokjYZuCerq9Ej9cuzVwH2IycbeD27rYm2k2NqklKR6KLbRHarPz8HJMVyb06oBQ
iYNqPYA+wCud7xWHp3blxlg3vL36naFp073RxJEfGR3SR1luB9wcsmdRJGuqIVctI3BBqOfizzLI
N3Kw7EyGqWzFvqWd36JuMNGXlJjotBsSeyV0vRJeINK3Ud9EOWx+VpwPtJ2FomQEzBfTnvC4L9S2
bu8wr9aHxTecuRExIjHwkWdhncXpMztrFNBL0EOwHvyp/QkaRJd8vn0MrmwN0KyxLSAlAMzAsgOX
0InKFJDIYTW9RNOWDYe/+D7473Ooj5fkUsW5ruKC9GNDQoFWIMprHO9/+/7sTd5da3o7xaU0chJS
l/sZGT30TPgLC1BshBtEmI8bamEB+Y8iV4Ye6knmoXn8R9vLzA7dgT4clDHQim8umpwbqB0xFIVh
k9B5UNzwNDCfbo9g/sDi6sdWnT+Nu39uZXtuoNP7XERmT0Mzz+yNdItDxBnYuvLOGNm+ZV3mt4M7
gQuZfb1t+Yovh+4RUGVzhQ0l68XQ0IVYL7UZHjmBijD41mfNDfry098YAa4MXZVRcVoWQY0sItwe
Ez3MdYk+K0odZKRHfuJOr5ZRrASIV0cE0Wf058CxvHglmYNLNR3IslAK6xOk3J9nJqGnFfyknDWl
hSt+DUXwf23N//3d3tYEmK10zPDm77/l+TfSPqFxDnAiUKwooHV2exavxGFoNYiENVSJcO8ulXIM
u3Ts1gbStG8AuaHUg0a51ycfbD71Z7OjNAc0KwTj5hby52Oi4IbY0YTiQml0vuuCWP7x1C6SCmjg
CzjI7M8Wm72NTXDhIQQezlwBdsfHte401zzmewMLj2NYE2AFnTGFZrO1hmP36+PrgIcdPA2myIZe
2PkEje1gdypCSYu/Kf3oGGG01vvl6gCgCkiwh1GCXia/XXtI0NcM9SSn+FmXHsvX+mVdXpAQc0FH
61mwGP9c+nxCo5xDUsg+sRRUgfgYu19TULmNZNyMH9a2A8gIxqDca0Jv58I7VyW4kiRV1qkix/Qu
jT68m84/vziC6QCVjanE58t7B1TutZjpSrl8VqpHlg0INBTblpeLWysLrO+OnUDvSVroR0wnGcdg
Vh8IO9RU31jdTzJzp7U7AmIpGV8+utvO7S/G5ypVgT43sJPmvjbgNrfpURbkw64FRoC4met6wC8t
Ac29O5TNlGGQJP3USNAzCy+zn24P5A/U6/ySm1GV4GYBj4VIYwkFqyaALThC4BNy88227QtrAK7P
YM+JTPkXzDLor1XxyVWi+yxraiAQrdPE03IS+VNeg4jfueJupHb7CGAtqo9TxNMvUpPOrjNHeWem
SRx2pSwOE4+LHYvbbFcbgLjpCogDEMVpt0coItSGlWo8jogd9zFe/J4AHuKARrH5975J4ydUnkbU
8h3yBXrq2pdYMSgmqqQO+wSSmbKdci+ycpAV4inzSvT8Rs8kZW+GTJJyh4unB71tqh85uI6AMpvG
68jd567qfqeDRj0t0XMw5qa0m7bIgyWHVqn4rYIi9F2rHHlAN9QUWKe+sX6PwJL9yqnSNrdX4vIi
mXMMOpw8MnzQ/13c+XYJtpVeMKx2c8rBGgWZ+8OCkDj070wsn26GiNoyqWHC3coMdKnt7RFc81/I
R8zNztBu+yKgqCrM5Chj66TrwzbV9lPzqy46z4yOMViIt21dOuN5KP/aWhzAsenMPG5hS/XOLoZs
k0VX3mVXLAAhAek15NkQBC7LRaSKS6PBzX8i/bYO2JqQ1mVAhKgYXn42gfBhqQppxzXShTFB25Tx
WeIJ1LAZ5bM317I414YB/VVEsJCgnJUVz+9FwdO40UjvnFL9W39XOl9vr8O1YWAcYB8jUr5s9Yn0
vlYnsWudCPRen0ZngnwHJNtfptwYHlmv5ytaU5Ti9577K/Q7wuUIKCfQ9cBbnI8nkjLup7wtgZJq
mqehVgfigCEdtGk2Qb3I0aHeVL45ep0Fw5SJR7uDhhIvy8SLOsiU6SnSBcIR7nMFF+UEjpU3W9Wa
JSbfsX2jptl3dFygT7P0gV9plXy5PWGXx3z26JDJAgphrrIsfn+ck67Xiqk4QTRAn7XlheG1Hy6u
oAkfnDryCYgWATk4n6MEsbYJQic/2XrjTwDKCWuEmsTm9kgud9ZsBbkYxENXwpWyTSrKpc1PWn9H
3MQfpo+7RFhASIrCHSgIF4yeJI7VaOpldjIK3WM2iP+69Ibx98fHYTBILQLbOr8pl5FjpRiKd1V+
UqlfPak13eV5QRcbFgfk38/P0/juNcJJNyQDw+cj9jalgdbdQ0zjqel2vNuR5sNu0UT7WER08FpI
XC1XHtUUW+kjdhct8wcb5G4IsX10tqBhayPfjLIthOqXxDRIbdrc6Spxqik6fu2qan/7+7M/Op8u
fB9PEBdQREB0l+cjNfUkdQ0uToQK/tDrTvKia31yzJjV3ptRPxwMTbe9MRnW+GOX+3m2PJfrLTQQ
uNAcTMyairxrxKn72ecef709rrWvL/ywrjKoc/BWnBqe+lZ36P8iH4JSCHgmCB/QhBN/zzeam+XQ
sIDLO43QK1AeN9bi0WtDgMvCqiBbiJlaHBQjJmZJTCy9ah+16F43VldgfsUuFh+9nxjyA+joi228
GAKRFJoLTkxPHWwFcTkwP2qhxuTreWG7+3iS6QveeZUP/q7p1xpeGb7b9Q1e3RE6n8I3MO17Fbno
mahHrY+T/YodQ9BENu510EYsudVQR33Keupskipxto2baxCDUPkGFQfujwZ9joeOPToR0/Y8KYHc
g1b79Dq6lrI8UtF4L8ALqaEkZ0NKseLT3UCb4bXocIcPVjoAWiI0W/NFq6tN2db2h19Ws9O14NVx
C9oXAqkUZwE9QxJ6SuimMaAd/2EPcv79+f59567Sth6EsOYlUM+F+cVk32+fg8sg8fz7i03U9YSX
hamR05Cneji0nXggQExAdFHvDZDVE5o+Qli8+bDbwoZCwzbcIujCc8Gn1ZuEStWpJpTTweYvTrNy
5V6ejfPvL6atcVoZ1RLf70HXJXAf44pfvAIvhQUca8Qwc7ZpmR0QSTwOIxS4AW/+lAOdwUYI50HG
IYfim/bQJDk6QL6pstjcXq/FwJAfmOtXCOjnybtMpmt1pfpecCNU9EjbX3G51i9rzcCiLJAPhdGB
IWmEOuSOjpZaeZRc/fzcERg6yrhRLirTllkXqMGCJtk1v6XRn2SVr0zRYkv/Z4rmRiXIbOJ5ugT+
Tk1BRrcmNLTdaK+cTY1CVFW+qvZJ09dqG8tt8P+MgQULNiQq0sv7t+oVH+ANDaCMuwBo1Rekh7YW
hyIzMfdE9iduxoEJII9PRuvl9l5Ypl3+Y3y+Aoz5iXrBABo7kVmocRtATkJhVbTmXZegYyBJPIgN
BZMA3o1kUFCCQtobHRlEOqF+lsYcEmCzA175NYvb4j+/xga1CkhUBNTL9gk0kTKZ7MYIrezY1qMX
sQZCh/+4RrdBmWlDSbZJ6odU/+e23UUE/8csKku4Y+cwCJWNcw+pgdlLGqJoWDh3dDrE3VH0H/Mm
FybmV9c7J1z3pJ7YMNJQr167hzwNb4/g2pl4P4LF+2CSZd0Y7kABIPxq2F9XnmhrX19EOqypSQ8a
Gg3pZzZ2aLlrrJy3NQOLJ5RhShQrOhgoxr0F8VktXnv7L161/5l/JMIRhELt9YIfRqrMNTUUEUKL
S3RpTQtz1ykCESVd01CLgw7U7QW5uqXmOiJAA+j7vAzdmsKe2nKiNCwF26DrCI6LDoppcNvKtVGh
IopuGmBREVSbz3dVEZtGWqM3TJgSqLmST47zUJTfsuzlfzOzWJ5INdNoKJjpCTil9JNhP44S3cXj
tVDlmt9FiyxAO9Eo6jJjVnW0tJO0piGvNWjcFbtKkn3tSD+uIJxTR2x3e2DX9h0B6Q0MSNRgwGY5
n78srgri1th3I1Sj0ITIhLv7nywsiT9Fq9lSKVCYWP88dq9sjfdzfQTQVkCODq3SlzGEAyZqw0oD
J6fsIC+VPgrOV+LTJULtz9mZSaIoW4KLCnjB+SxF3Sg62QgSqtRiL9HoxoFdVfprjhLNpoJG6meg
mqyNXpv1S6+p+ADBR+VzKqNNUaQkgNZW+1o2uvsQNyja3Z7ga1sGCdb53eqC4rx8YLRTb8SQ9SJh
YmQ76L9Ds4vKBxq1yI/UxV0HBdK/WFJclrigELdhchabRitophqrwaZhx2bbyZWw8NqKgsaKRksI
bcyLsp1TAPestQnuQPSCE+hZla35wmtThlo0fj/Qb5ewDby7OjO1IxoCA8erbyR2/FpAr9E8SpSm
by/PtdG8t0XP944qbFFbUFMO57a9pdjnxVrT0evx07vhLN4f7VCOqrQ1GrYOeh9qqqoeNOicYO4Y
Ddxe6VvWleW+4qpG2qxoAmJAnPPjw8R2AIIT8ARA0hbFXEtCCQ6S2izMdLJPkBQaypfbFq5dKDiB
kC8A+J0hbD+fSEpwziu0/A7Rv8ozq0+aFWYkXRnGH/zTu+f6n6OO3BZyATCFJPniQhGj3eSFM5kh
GUrr1JX2gLzMqDOQ+icJmblB/oj7utxPEfRbCwWZ13TgyOQ8DIYZGd6QmxFYBQV7RGdoKjzaRyZI
r1PbQBiZcDjBwjgJwYxgrKTl16kSQfZ/pH1Zj6Q61u0vQmIw0yvEmFMQVZU1vaCaGgyY0YDh199F
fd33RDhQWJlHfbrVUh6xw/b29h7XAp40D2IjAe8KNZxfk45izQxg8ymYgB6+m4TjfK2XYk7CfGBI
kqnaIq40P9RDNgSJWS/4JVX84sN218D0TpK9xveFq/d/0qnOzuZMf5t2m3xOSwNguwNQR6oarLFe
MRWPMHcALZircQcc9yHwcS0OepwVP+8f3totQKspBhaQWF9wk64PD2OsSHHUuRNlHDCDD2ifvf/9
NeXwlg4JBBGYgJe/nw3GKEoigC2FYKXttC3K6scM0N33xawu40LM8vcLJ7YwKotTGzqoN2FPgEmo
iOxUy1j+fvF9gNPkSWni+7b5NACI2Dz3RGFdFwW+VnAD/cxg98EzhjqzXPI3NMHHomAkKqzEPfq9
ZoF5sN9NM4uDgnvikYqx3yBl8sbBLtwsCAaIlYHpMeTa5Jx0YQvPyBm1oxkA3cCiBPzIFkb3rQd0
LUQ6oLlgugWaEDvK2j1jYaJiMLpVgOvvSwfkAWTQAs0TFOA/Q/sx7z7e//nyZPF/NwmpbjT7oZIi
P602SjfYwAz4ZXTYVzoJFwDRGM04QdPxJzZaexPlg8CqZz80hvInAA4VKnjrUUOyhREvFNgADSCn
25HC1PpsdEikt/XRQsgASGm2a0v2MW749v5yb3dzaeuF5+ki04BGSilPguFbbs61S9Anuqubj7Gj
iDlv13L9ffP6OrlAis7RY0SidHrCPxqoIcydr6qGqFYh2bYUIN7oa8UqmBOWH4D/cn+T1mwCYigb
AAoA4MLE1fUihI7ih25jEaBDQvqDl6+pqsSyKmLpy0DPHBr0ZBeSZT1GiKFY0TQndlCYosBs97TR
rVQRbqweCHonl/ZDdFHe5BlqhDF2AkF+XJMPVmHT3TDG2Y85SZJPTTuXm/t7t3o0qKvay9zfUpy8
3rsKRULOphb2NP5kP1vjt3/3eUl/LRv9lJ7A5w0jMJa+33d8Hn6IidIHMjMy4x4Qwf3KJkAaHPUj
mAPBbPGe75OljoeuA8R/17sDfN3a1V08mtNDpSUgovzz776/nM7Fa9aB2VbXOL5vB27x7FeK5utV
rUUPwP9+/vL3i89znZtju7z5wxdvCmx9X7xx5vmvMwj8AxgnuLVwXySXE85ZF88zrl7tHWtjb9X5
vq9rxZ1Y09FLIZLHmcWTndhgV0O489iEuVCkrtZ2CVOaKDYTmHWgWV/vUl26C0w0UDct72RWT50Z
TmT79nPGqCtYeNGSAt9cugZ6VwPqe/RsxB9H+LTVe1aAWBDtBTBNvlw+RQNkB0a22on0cjPRV/BB
Y3L3HStA8hdWFgSUaPy43iRAI9uTQeCeGtkw7AgHVcg4tqo68Jr1g+MD8tqlXwJTA9dSEMMzPLy+
HWnJ3AboZ3gWQ7rXk/4p9VKF5VuVBRpmJMcsGwgU0oosMZEMJXzIGrw2RD87e6BG3ILuZuCAfLNS
6/zWLUQbL2DBkIRdJsSJdFdGmltFNnMr4t2RegfVI3urxvg8kolATIS7cFNDN1KSEpZWJBLWGHql
t8mApODPqsrNkrqQveMLMTIoCGV63nlzDY9BK7i7b+yYRdZolJ+BpmFGCTVB8jMVnB7nqp7+45Yi
fX3HNgIuFAiB8P6A5nytIx3T0C7LNPT6Io9TCpAeTQrNuLU32MkLCZI/AVaWFBkj14rSTxM9FObx
3y1AUvKY/28BGWBHRB0W5RtRBf/6yJcLWBZ4YfeBbZ65+uxYyFmm4CLZGR2C6QP54QKw/x1rgVOE
piwbei1P3dRTlacliIki2//pHVPj+/3Pr+QVcRRIwiAr7yLje1PIYxnSaH6BqNX81PPPDXIbZD8g
veEk4KQC4D+aNQMKqqNM1MFg7Hpgtr9kb8/Q4leg9WFh1QZQlpxYYRPazlogCoLYtyRwLj/cX+Wa
vmEOEghcAPt1gTF9fVyJ31AW98AwFphRzL4YbxzK+asOSP4C6QtjWEhKSjcmH0Eu1uHxiEbkXYOu
UujzSryMZkb0BdlAb0d+WbJrVWNbAAyY44gis1NYP0GO8N239aAgmJIZVPn/FTMHEEsdg2vLlt20
QmhtaQMhufGjpIk3dbwH8u5ujN+Is7tsGbYK9YXlPYVrI22ZPtVE82bbi6xgaFBWGN+eDQSDMPnr
DiCZhkDy+syb1LDqvtLYmTWff03Np/satbJJy0TE0mm4ANjJRR9Ok9jKy6k8WzESbJvS+u4PChEr
SnslYnknLm0MY1lijxBh7zS8AK0Cx2tRGumZQbvLMtIKzUV0Ih2Ax0tWo6rDziAlOqaxGxID8DNn
pPdDfd7d3y2VLMneF4LGtNIHdtbSLTWxnBCM8Okztz7el7OWu7halGT5jXFEDwzn7NxXv3Clgo6C
FaZ5xrzHg+OxQ1JYaTCAvVBkXdANfvXmaAY3ZqFZXpKMaBWTLioTwKcBazw7u/YJhEe94sjWl3fx
fcmRFiRjVc1bdtaBEx2/mh4Ilp7t6sB8sBymx5psbfpMEkWQs6KIDti+oSuoocIrkBQRwYknHJux
czo+1CAwVXx+VTnQcwWA1SUZKI9I+Qa1ehPdS+dMex6cGRWKT1lPD7pTgyFEkY1ZW4qDIBwQL+hK
xIzj9Z1qK6OpkyKBURCh3qP7NVXB064YBryiyCfB/UQntYy41raYqKTCw0VKRWDw5xYpE418u6/n
a0IQFi/lAQvRJ5GWUejtMA7UKs7pAFrFMKebWfWkqUQsO3lhfWpqt1PG7OLcD2jiG1+97rFFCeL+
Om4jBAAUXaxj+REXQvJGL1nDsI642NheAFY9u9vBub4vZU3BLqUsv+JCSuMxkcdg+TyPUx9W+e9O
+ChZ/KLZ3vEUB7N6Qy9lSRZAnwBOoVHIAgTjIbH0rWYY4LgDKd5Q/0lB2MW9/gcQgDbgA4q0IlE1
k6rWKlkI8LSmPrghivMEpNMc6ZqWP9XtPmkORIXMtHp44DQAr8Bi8OSYuKBNkZojDk+QLvCsl9YN
R2NnO4q3Y+3Kuv+IkX03hoKHgQoBFDE1gX/QgF5IUVtfVXWA2NgYe0BTnlxap6aWsrQxsWfiO7dy
tFn9NFUAU6ubdSFD0kGL+YCuiw1wMYHEzA0zlNT60FA9ECsrweCAuQA/oQB620rcNVUygInoDDyb
0EXjbTl/8tM350LgQl8IkSwDngpdB79ica6ql5z+FuZDNSg6qVbKydcyJMMAqMgWjQxwR2q+d9wn
HXSQqCUbu5SCfPXRc7912TveViwLLXg6tg/5YckfAlBvCSyjGnqGSqjdf63iB548lihS9s5Px/3G
9YOGQRfVINHyeEpu2JVYyTXKCi1z4wRiO7Q/zdBwlEJFaE5Acd9ycxeDWfG+NVzRxGWUAT1RiPDx
gkhvR277uYE8e342iw1sRDzuszl0jO19KSshy5UUSUm4V9MuBlnQGfl7czq65NiNP1q/Bn045mbm
n/elreo9yrrAwVhmv+QizuA6LfiItRxMZ/8x9FejehlV2P4qEdI5leCcBKEnRFTtrgcFLNvq4tf9
VayqwsUqpJNBr07HChcXCyHHwSi/kwxk4cAKG37b5ZcieyhjheelWpN0SGLyhqyusuKsV+62rn90
3bHUR4W+rQrBKB66aJbSjpxgwJDcMMWegHW1wXq3B0YvyMffs5ALGdJCWNF1Oe9nWFewWtYBrzal
Cgl4bRkIVRFdmJjovfHrSiOnHpow8rNIPxQlOPk+joPipVu7maDl0BfQCHh2cuMtHyezMVifn30t
7OnRbA7VcIrF21unkPc1kGVBiy8ifNnf1kC/iR6XIT/bAyhJD0z/cF+NV3fq4vvSU5cDM9nO++X7
4suQftOqPx5XvA8qEZKXRU022mM25YhWN1n/woBDYR3+3SokR8rpOC8qUE+f5w7cjUYAqlOOAe03
C0GqH7jSQJ7AqynXBi1nMhi6SZpz6XU7Y9I3tQcuRFVDwspuAfYEmRYgOKC5XH7ZmNM7SWx3zdng
D41xIM1xShUXcEV14Qf+7aywHOSoJNM1aHFtGHXXQnWHjUUOOS8wOvo7nfb3N2xVjo9KKtr0lzYs
6eBTbWwEQBZaEJC1AZ/8AByLwHSYgk77el/S2qZhFE9HJQakiUAAvw4aUFdlWdzr7Rl042BZ/UHR
ds9LU6EAa44Opkn/ESNtXCNK00v5iAUZ9SbNstBxwHqtDWFibfOpP7AUzJyNFUzNl3+3PslkTq02
zpM2t+dizsPReWHExMDW8R1CCKrHmKxZovvlxbuIvNzGTpxqxnG1g3gY6LifxWvcvt0fRZyN2hxy
LkAQkYUQzmuPOLw9V591HVmXcwyw5vvrWDZDctI8ZMr+AkcBeU5Wu78zm8KFeo/5dPTtYgPqpLdn
Jq5ESPYG3pLVUx8iAAb+iyTit4neu/urWFFpVP181KrxhKHpVNK1mZo98+q0OU9ZcWg79mJOzY54
qnTR33S0tFtXciTVKgoT3YaIqM5FkU8PaDT/3Q6uu7EqZj3lLjWOaFYxQ3SxudvJHuMgj13vmRP3
jzXoNkgrdftQp+PwOifAq860Mgm8hmTb0XH/aHXWB5Y/2ZtWr4dHMrPi2JLkD6iw63Am2ienaUjY
WVkZdsL7TIcBNtUlH2c9s/Zag2HH2tfiT3Olm89ekhafQZiMudHOx5CjPWHAZQJ/tdU3ZegCEC8w
Wh1kX0bvgyt7rg4YEWx3TVqOYQeIt8PEmnlXDrYI4RgkB9OprQ2KDFUw+DT9VGV5d5yZqYfpaJDP
Pin4VmON+wl9iB2CGr3/AsLePowdp98maevjr75+SrW6efQMkAB2npF88fXE2RAyjXlAMGaF5url
/yYZKbYV3abVg+fx/AHzNHbQpn5/aitSPmBktQ8YL2qwiGVIcglT2/c6GF2sVuvDqTTB6FI0/sbo
iYrMaMVA4wZizHS5LUiMS1GU0XBR1U1and3q25CfuhkQaIiaVK6ySoxknUVNnTpnSbW8zoyBJvo5
RbO7ktF2uRGyJiOMga+ETkVcGOm5mTAqr0FLqjMjs3uIST6GDcrWYQna5MC2hLafbaptzKZEcy7w
VALPFKBuo47xAH5HwG1yRg8W7+kTa/Q57FN9fhQOz7fz0FgfOLMwGltbJKSTjn5Hq283ZsKLsPI6
8Sq47e9LOs6B2TQ4yab+UXP6Z+jLbD8Kv99qugcs7MZLwta3AVRqz3pYT6gGo0qEEXVmlqGBkCkw
zPFMYj4FZdkC/4UNqSJ0XnZB3qVLu7LYnQsr72Bwd/ZL3Pcm+1Mm2wxkPrrRhMCZSX2Vx7SYwRtZ
wMv/O592C3CdgAxJb7K4PpvoInGmc6N9sVDkLSzrmPlPRqZ4W1YMP4pTmD0ENtiCCywpQO2TmaLg
V52zFp6mQV8y/ka49qUQBhFoyfCRN4SLJu0emwvHSdy8Po/NPOwoybQdLzMVj8XqQgA5C54O8FkQ
+QXLWlpRNIJX5/aYJU/YqvtPi+rz0us1YYy2FlTD5+0fT76KMnDttqOsglIkuqqXoOVawVJqaL3e
d/U56biN9FkF3nJetkEVa0/IQW7ur2VNnR0d4C5of0CJUo6PCJ4Yqo0ppFUgCTIPeZsEXIdXAdhX
rqoYrQsDSBTquqA9lrMxhJZWV7RFfS6bY1G82nD+Ex8DFE0bdB5TOABr3iae/3+kLcd4cVM1TySe
5kDa2NAwjecg0Tbc++Y158T52LBvid4FA/txfz/XriwqR0v8sRyenJwx0rHr+ehXZ1JGfTYc254F
MdFCLg5U7JnThvflrbk5F0+Q7A9OsenOxhSX525Ottr0JGJ0aaiGkxVC5LYMnrS81wSEpJ3+SJLs
OGrGcxPPqmEQSfUXuLplAAmNC5hjRCuO5LOV2dQkA/fJybaGacOtxnoxAU+9B4BH+ZQKAJMrdES6
yf8nEDjoGEbGPPxNQ+bsU21ugAF7wpY5urkhuba9fz5rEpbmswUVjYDtVDJ4OWa9k2QGL1WNBjBj
4h9mrVSogFyG+bsKUB0CqgVYspi1l/yDYXY4WsVt65TWNpChdSJ+Vay092MGj8sAwt2jnY/0AMJT
81tO8nRjx2O8Ad9Ao/gl5nJAFw8Wfgn0HvAC4AKHqb+pksS5N1mF34LaZdCCyiwDB9DYTZxtU/Gl
jR/nZG/EXwfneww2YziRo5eFRvbRg/fLwcbnsrDoUFch/xGFOLKxDermmajS7ZIRWnYLITUGmiw4
bMjUSWFaigb1ok5s4zRVgPhIg9bvN1Wy7fwN0d9++Ev0Dqu6xPC3cAugk+tmixgnyzkWztlQZRsN
ydosnwRdnYeOkoUszJVnMTPGq7QuW+PU6jl70EEjvrP7YTjHDje2g1NYU4A0K8UIraj0QzeMzkM2
eYDbrhITuIaT/WTPPt+1mWEBfX5qt5WdJp8Sx6UYD+CTqpFMsiOyesjVrc6rBu70vIvqbotx28o9
wDu8f99UIuTXs7BYvZBYRX3xpaKR1WRBp7/+OxnSfXMB9ZW2FpZhl2ez+g7siWAod/dl3J7scpMw
YQsIJnRc25KPoYFBd8CIXxfpLB1fJqZrJ7zUwGrxxyLM5sraiEF7nVjRHu4Lvt1AABIspLqI/9Hy
I1+PuJs6q40t60Ts3Vw/TPNuooq1rdlEd4GkBoYZRq5l92ymuDJF51gnwChW6WZSuc0r8PJoGwO7
jYkbsczeS1e8KcaprQ13OKVx3O1aK25erYKnReBjJO6Dlafmp7nG3N8UV7uBCWOf1gN/yRzGYLX8
eFAkhtYM9IL1CjMAvMFbr1fnrjZ2jTYCVyPvN3WvF9vSQ5tw0FbCA0wkUH5Mv003HoLaj0jSgZWU
d3aQxACeU7x4K8d79VOWJ/jCKbLzhJmNnovT3B41f5dYT5YqKl45XthWeJMWgOOgxNLuZ/CPp7GF
iKl8WWivteHnfRVdcRMuBcjuSA4QUAOIbuJkf/RjYCUf3Dn0R8U9UKxCju1Nu9cwzAQhmh9kbaCc
BVk7iItdkqeMnAlHbOalOHn6d0YxrLwvqw/392nZ6OvX2MYEE9ob0WaKmyDPaKYxn31j1PmpLaaR
BHnN2BiA4LH83Th+8svpKGZQan8OhVuZcwBPS9WgcbtIB1VmuHNwUV0b3VTX2mbNY5pSbvUnMYIa
20+Sk9G6LzF4R96s1leC/sYCF2o9zfNs57HZnzRjg9zyVOyEo3Bubv0GeIAuuhqAUrl0iy5/vxBh
EybI6OX8BFy0IQfRVAiCQU7OytHaFXNxLUmy/aDw5dVsUX7yzc/GvLXTR2RIzHJnp3sv7zaNs6f8
oUAm6L663Gr8tVjpsLTJ6VlnQyzmGOYjSx37YWJ9f3yzFHRr/E3LAggA78z1NupGSslgAIo4BpHW
nH1hyea+gFvrgPjrQoBk4VjSirktuv405RrGe2qUF+hQsleN5eMujy1VIfP2lsG9R0M3OnzRi3Iz
3+t5mpHnKMie4tf41WChN+3zkJShVe7bUdG8s3JEJgoL6MMFOgYGa6XNo6JFwOLm5qniT1mzT/23
7x3SmBa848X3QHvB9eHUY84ql9Tmaeyesmznu6HR7SaF+V4xCgCXNBfKJRQBbuokWmUkc4l38jTp
hyZ7ZObGzd5WMoWjCbCuf0TIL0SX6FVnO7FxypGdA2KAGRhEcVsUq5Dfh6ljvPQZRFjiMf8+ZMc2
VxzGigQMpJgLKg3+B/m468PwilKrrKacT7nekU1Z5MfSbIvAsdvX+zdmVRDqmUBDB7g+wqJrQblZ
aH6WT/PJwwQyEIQeh4QB73ZyVM7HigldZjsA82ACFQk35lpQbwP2MG47rIiKrTe/dqCKMGn5TFKk
fP3t/VUtVvL69UPQZSMMxTAeHFrZkU3jtBsry6+Av5SB0/0/dnwW/KvTH2kVo+DhvVkfrsTJ1e2h
p3PFGojr5+9OcayqIQAjyv0l3R7UtQwpuJmnUhS2qVWghHouygMZP6bWl/sibi3MtQjz+oiEsIFX
mcZVpNnHEVOenfj57wRIOpA5qJoA7K2OpiHbd3wX66Xihbl9AGDBluQD5iEWdBRJnWdzcDLCEPy5
YtSDyU4PSWKNQVK7aDAr3v5qXkuTHmvCY9ENbUMj6oxb18teUluJyrqiykgmIkm1RGS3IAVDP1Ca
UDeNJrapvGjoznYWoqG76c5T8mZj4AKWCrkktDagii0XAfqy6/omdWmEzGrgOg9tnQSuyrStaBla
ftCVh5caFSc5S0qGtO9IO9CIW8ePdny4r2Ir1+Tq65IO60aXd5mBrwPZ+gxqmBej0l5AS6MqlK8d
C1iAdeBXr02rlRhXrsRo0MhI9yJ7TIpjhkpZrgHuf9Oqur5UwqS7nzaDhVKqjkiBfANnhD5rgVmg
6xkgb8T+E3cqspj1TfxncdIm1pU/VpqDxeUDGI7jJADjY0hV5fN1RYBXvTSFoIVXuqsMo2QJxsBp
VDht/lpnTfvgar2h0Ok1KWgCBfYoIC8Qli5rvXDdaQ1MYGLHFBTXH3uB4dyv9xVO9X3J5ZytmLOS
0ixCAfxssm+8MD/fl7B2GpcrkPZJrywBGCisIGFHPTvU+p5WCt9y+YT0XlponEIRaHU20h1oI9iA
A285MC8e4zwPljYZh9YB6VSMR+s79o+w5e8XJ+LZGiJ4Cm3WnXEzVV44/bq/YWvX5XI10pGDgscd
MT1Mo1j7KOzNAh/q+2XA6myDCCSg2ttqp/A4UbkAGw5QI9D8iQDxekFmPBkl4s80ih+mb4XK0qxt
1+XXJQUzdV7RvBjSyNJI8FI3Kmd27ewvvy+pF5/ZNBo+fj3t4Sv1W2Q1c/3HkJxUCBhrenwpaDm2
i3OfSYmmnEXQadR+eTutUJTfVBslxbDon3FpRvD90sKwaOhs72vV2s9HCg+wWmBZvHVg3aq0J8Ad
pdHcocUHZIpl5wazpWKZXzsOBLHIM6D2D1dGUqZxSgBgDv6vKPP2vv9g6B8sY9xrpoVRvt/3V7Ry
T1A3QMsfNBfM47KXXGViTGNrSqKytoM0HndACHrQRfdqAHMNjZxHlrcqBMmVXSTg+UDVGaW1W/Qb
Iy71pvH9BLAMG+2n14HQ53B/VStqAGBKLGjpAIWTIT2WOfO4RpEFiAw7eWXW0QBB5ZslLLS5eLgA
AwnwYOlGWpY2YvKpSqKYPiQPvlAY49stgl8EUDz09wPEzZB9WFNQlK6J1ke14QCbVjSh5w2fEpMp
zNbyM6+NPuQAnxYt0hh39OWIjDBQNZluO0RVjqEmENkOG+SxmyAWlbtvzWFUyJOL8ksJCAKRnQdj
O3DJPMmtQNvOoLciGSIKZokY8yapsfX4L+o+8frUJgLcFnPIjd1bTwsBILAyAMMGomOUYq/NTtHj
ASX2OESlOx/aqjylKdveF7GStVtkOAsw6kLhJ89Ceubk0omKISpKgARqAe2q0KgPVVUFRcnDvqwC
mnjol3IDwlQD5n+zj/JBIti1gZfqAmVThh/xPcIbglxr5HHnWdB0k7fexnDKHR2yByftq8Bvq6Cx
rC0wgkSQtEhbOkzbkpwGbl3/qSnBv65vmmZQWJg1VQbUFVLRS6nyZkxY6yYGDKqGRwmQzkJmZ/Zj
mnrozYpbP7x/BmvavJSel0FvBPxywjvzrKID2VsXZdamAmNoP+8KYzNMX++LubUuGKh14UyCQAGc
arI2pV5fUC0zO+CPiSNYyz8YWqFoMVrbNECvLOV0AG8C3+VaYVN3aHUnZRxh+NZws2DocvCwKFR2
bR2XQqRb4aVuixxWwSO/eBrMZ9Vw8G1idCkj4hzQVIgLL8+Hazo3UJw2+yhepl3TP6JIg5n+qAhg
XvSzUQC96I3THn+ty6VIyb1goIecat3oI6s2viAW+MSs/h2m5FKE5GHwnMUVLbAqfX427IdS1dCz
eij/7JojnXwd9yR2MB0VJeUfZv2qVXCDq99H1hW3EYRet3M3uKQd0fMhGrwxzIp8U76dIQ7njvNG
ehf+sC53eRWFbjcOeI0BCXn2w7hSNGDeeiwgYcdJYxocb/zNAKvRtS5JG6tHXo8eGAaseNsjAh+e
WBG/plb2IzdUYPGrrxZcFXPpWUPjvWxYaEKctGM+ZOZ7X3wt0hdAbgZ5QoDrnmwp/5Y37YG0+7fb
GaBtwNlErgX/kVJlo+Omhp7pfWQXp/SHmM7/7vOLplz44sAONoBDOON+Yuad/wDP2f3vr9kw+EbE
RJkTroXcyMh9UE9YMy6j2X6mPchZbBHUk2KSYPVoLqVIDgUwantjMrBJsTcVPwqNkCOLE/tT07Ta
SzUbJYZMRBzQOf2GiYP0ZFoTU/yGtSsFkmdUWAEqtOAgXG8kKZ165rPTRzkZgmJna6o+n/Wd/P8C
5L4Zb3ArNylIH1XOJjM3prd/l65drMGX3gLNTaguBG4V4XRrdtqm/nNfGxSb5EvnhGQfTfMGa+Du
T/tnbL3n8yZGb+D16zYCp+szaDPKtdkWMJsHw8TLr2wnXfMtFu/Fwqw2WhRlaELXztGY60+4jOm3
ZEq2zMv3jnm02u/v2Cf044IXbelRk91IZwTaRtPDeurxC33Q63dYT8yS/e/zMge0Zc7/tZ7opwf4
erHvTP/k5KBSraeXxAYlFOY/3rMitKcB/h3ely69aH6BVnyjhPH0D7RjcMpUr/5tuIy8uAXuSADW
ERT+lutzYcj0uYrbwvHrKHf1cBzQvn7sm+ao93EwK8HQVu4ieiyXUhniJSxHSpV09TxqQ9w1kV+R
7VgPe90UT2Wtysis2bWrBjDJqJgY3bEdTrvIRSt2Qw6kfvFLvk0LM8hI5PJdXkdz+nbPFuxDcG+A
cuEubbjXO5kWTVsaNoQScF22oD3+fV8VVi4RkG8wA4opUEQEtvTkjAOeHLM36ygrupA23zvLwfzf
bqD/Uo60DjC/eWNiWHVEyE53AuY8UX9vUEUwu6YKSGOABgJUGPAOJJtZWwArbJqxjto+5PWxmLex
al5ixdlBhgFNJwujNxAMJKupAQ2n7WKoduEAcRV0K9UpHzai/ZxWR6rqOVwx0VfCJH8jzvRCnz0I
I1NQA2hHhe63dk8vFyOdPplontAe3zfqs8++TcCM6X53wBQktiJ8WtMzdC+QZQx/yaNI5++36GGI
fb2LrPSHS0F0j3oZuEut9td9fV7bMbz5yGks3d03+mzWQnij6LoIKIxB0OfJ200nCiNQMPCnofhn
SDuWM53MlZ9N0fDVNB6pCmpv5ecjC4eG7SUWcIicjMmheCBdqKaoeEqd7y758ubdgTFeUuJoswav
pGQqKYdfW2e+AIznlwZcN9P8HgF4JsEmhj4J5OOuzZVAJsYzZlNEAylCTduKTmmGV4LYv9Pqy2yM
iRy/ZIY9o3AE6xwkyHrfwMBS+7GJuy9W2ryIwQ1dOgRd3z7Fkxag4Piol97vCYktTyAyqGYgSPuh
WTgPlLW/a+JEIA5/uxN/+fuI9LimiW4AX9QaIoJcmg7aNFVL0JqOoOq8PKywccjZXe8x4a4jRD0N
kau5QY6eVZ4rTnFRAyl1her2X/8ZbU036ZSsAfJA32pD5MyzEU528xFAfYem4YGb5ujl68Tmvl6u
WAcI/Mu+hAw0/MXrJXUmiG19DGhHcds7m66ff45e44a0zY+iG/9zX9ja/v3Nrbo2cp6gB74Wlph1
mvcOMrlu0E5Pb8XkXjIeeHjwYRQ3Fza9RfyF72PFdp2Rzuujud6W2W7UNkSV8VjbLtPUHSQX0cp5
g9VsWTX3mFEM0TQZJzcF3GA2hmIuPohKlURdFYXsMFrDdRNJI+lCZ53mdc7Mhigj2ddmphueFZ88
4R14r4K8WD0XvNvLKCKm0WTTmiAtGU/6PERdXQTAg1HRsa05cBa6T5AOXpq+kTW4PhmfwADEoDeK
8ooYgd6Pz0Jvng0rOYBHdD5iImM3GPmLjVntqWDvMAsYfgSyE2CCkI2WEmF5VYyY8exFRMyzY3/I
FO/SiueDsRUkdRHyQoYM3gKWW71l4zRGnYbBxPSHTk6xigRs7YAw+QDmbljxhYT8ev+GtisBkwuz
kHBn81NDOvv+xVzTtcvvS64VyBExFAlaaKQnsuPMWVTy/MeYD5981Irvi1pdCrrhMSqOmQR0EF8v
par7IpnnbIzALDzkB1PF8rB6HEhELxUjDG7IjxSNDaGDjh43tH8y20eLnvruHQq15Lr/K0J+Z4Ax
3fpTDhGlD9K6lAWeQqXWjgNdpwDcXPqroVPSHk3awpTjTGCO2HnsZTJfxv6gH+4fxNpGLfjssDCL
R3Vz6XOnF4L3U9SbZ7M5d3TfqpqP1s4aVh6gRtgukLlKj4vRTk1F7Q54h/QVyEbi4/0VrJWZED7B
Hv/fqJ1cGxZWpw9z0egRWEvZ1xEtqJuCuMk+oY0V6Hwut8h7Tw98zp3NCGS8DSvb5twK31Dcn5WF
AowTDVyAQECnmNwPX9bWZAPwfo6MCTk2nwes3d5f64rvdSVBMmKi70bPEZDQtLuuDRPtY2w85XBx
gPeQP426YkEr03TotL1YkaSCqYZ+uDiz52hIupBPX3Rm7VzQeOcxoFN3cZqCDPxDwqddXyZhY21p
2oWJEwe6vU8GsS+LqNJVHQcr1wJRDPxnMG4uI1OSD+16ZUUo0D+iDFwSzK0O3PnaxIDdFsXn+7u9
dp7w0tFeiLcXDCiSJOiVbjMSI0HXgqSUbQntFWZw5fZhKWCTQ+bXvgVHS30Lg5cufJVE88LGfC60
F72tFKe4sgxMlyOmQaM8SHzkjrLR6uAsdahviOxHEVTD1zfv0tXnJZ3MROlmbkEH9BUlYbevQBL3
dgFwtkC7sbjcN70frRjAqVn5POqA8QGYrH/5+UXfLvxFN5ss2tT4fJJOgX4abBXK7dr+X/5+SY2K
2qFuXcQ8orMXTN/mTFUgW9EiFLqRGUXrKB5T+YB1ghTVKNJx4XcUXpCVj1woEvqrIgDogtAV+NOI
XK83aRJWNU45gr62pvsSdnUet9U7Mtao1sM/JAQ9KuiGlYRQ6lKbJiJq7DAFXMk7Dvry85L7lHBS
TLOvjZGRbCoQEL7jmi3cMyaGRdAKJdc8isHt9dHM4WDyemPgvwp/Y+0IkGhfmNAXUyFncNy0mtEo
ZouoHEKeAMglnN8+/I+KDbJqromBhKVUfX0AQyri3B1npCdsI9j6cNLffJMdBM6A811MEdpepO97
CekHh4vIFGGvBVmq0NLF1EhxM4beUG8CtzSQBWTMf4SETiYKnHCcPM8WD2qrDS367FWPGYaqcqEo
5628RFfipO1CvngWXRyPuNjhT/1HNwS1854dMwEJCaqEv4TM1ztWDO0AYB+I4MVuZnsV1cuKP4EJ
N9w2DGuBMUKeRuRDicHXssGBC0N7ROLQPeSp1/0xwT8DQgBPS8HlypLHZK6c7Zw3qaKp69Y0Is2G
eAbSLcSEcqye+5oViyVXM9I/uhEI++1totcCpCNiPed2rJlIBp0n8zEVx7cqND7vodCC7D0eJ7lG
WBoGvM8cYYwLHLOZfDFthUb/P86+rDlum+n6F7GK+3JLziaN5BlJdmLlhhU7DrgDJMH1138Hfut7
MoNBDUq6sJOqpNjTQKPR6D59+vbQXwuQ3knDWIMhLURixu1287jtitNs7z+jAwajIGcvKoXS9TTl
GUavd+F4LtsvxDh5Greo0gBperyTMGVGzH2/tmDD9fhUj6CIrt38aR7R2o5wPUfebNZkuBWCrN+m
7KLBBW5Gcu9dB4Cq1/XDuTbpNqjzvYk/86JLyChMFoOnwT6JhyVcTSCFCxGI1Rs3s/iZn3x0aNmm
LrmkEyDtBy9ss3ErBwKmYDOFaZw5GqP6/ai79pOCQxMJbtDxeIA4SiJGwrNuiCCioBk4+F6Y97Xq
//Wm7/VyMN0hJryNF15iInUVD0u3WdJuW30cdoOIBWgVC9lagYaQLgMkoBpjCVl4MtopDsM28T1N
ZVdhEXjRYsij/9u/yUGLHQz9PAw8ONnMiZ2h2zbUfvWqD054RMIRD2ckaWF9uNhuevjMaYhcVrXB
qfa8xKrbpJr5h68BiECqHZU1AAeRM70+RCB067M0KsJT7bMYPIpJZWoqdwqrQ2iNrBLEoDdQHmHk
5NFkGlYeiV5u0RYyftzTX31fcmSBQVMvGovo5C4JB/P4nx92Ylefl4wpN4NxWjg+P2G4S90kOaZW
fUICeBSBbwZuE97+egtawidWgRvm1GGob10Dv6frBVVuwYUEYc4XD5GuW+jU2pCQNS/rH3hm31fg
NjjCHRuJhjnEkGLeyvXnW5v1TZhm+HxXPC+uUcZtHo2xb/g/83A4dJHxYLmf0elSqLRqwBij77gr
o9PcFkllmAnYC++rpTrklxKkVeOl3S2RBwlrtSNFkmP038fDVtRgRJshaCB/08Ber9ycgcqzRwn/
tDhg0zQBHP5wogH7AmcMnkkLo6pC+U5xKKKjIQ1OU0Lnr5y83V+i2zj1+vOSu2fetHog/wtODbhH
ivmQeeAyeih1/b4K+0VzHFr+BbsGeOakI54Tx6kmt05PJkUP8xev+fu+GrrvSwZM1wY4VmT3TquT
RO3O+fj7EC8aIIyR6kFi5wad5zYrbqK1S0/B/FrEdfHh99v156XlKQiyGM2Iz4OhZRjicN04H49G
rxSQFqgaPUyEGyABvRHDtvp4ywAUQNiAXAOMFf1i18dgRKasaAKe4p4z4we3NDUeVmGmKKciShQt
d6Aqki65MDfMtJk7A/4P5I4N8TY1bc49x3R4e9UEi0pZwBCI2xS1SPmxbvl5BSayCeFu9KMf3j3n
bbTfDR0cRmWxuLT/vxQ5oWEXRjD1NaSsoGr1xwjl6E9sOe4jHDr4drxEJP86o28C47Om9LTx6yEJ
OU8+fuYuvy9514VlnpmFYwoGlCwmR2f9xAUBdlU8oCyAiGFe4oV6cemhncgoR3RJnBrj7zD7O9/c
//2K2+Hy86H0+nB7t0+nEq7bmo+V94N4P2xDE02rNhlVDeQlgYcGJEJaor7irHdGlp6qjO6s1Xwm
1Pp6XwvhoKV4HZVLcDYAQY6l8qVdtqugtZssik5tia6gNSBJjYktHo32gU12YBesNduuOh64hpBT
xJsff6Rdmb3BIyNIqE+WATptME6HTgn6lnObacJOpWb/CZJrQ2s9V8M4Q5CRv4KnOKP9xuEsNqbo
ZKQ6B6/WCrMOBaMHOsgkrWzfoItrwZgdvvW346Faj0vwz/2tUlkDYmgUmDGKGA8DyeDalAwgjEMQ
t1YFMjYxA8PjfQmKJcMYWIQjIk16264wpE5hGhX1T074rWgPLRjasux7YeSxRzWiFMpAlAOGEpxM
DOcTC3pxOOlQhqRrRv80PIf2mze839dEsR+onmKpAEvzQYYln5w2NEjRFQHITa1NXv+sG/CZT+do
1A2z+21G0gHyhXsRjKa/e9GuFbED7lQhm/zTPFIQYa/FEVN1Hwff32Tl/GOeMN0e6/rN9qbN5Dfb
j6uJpk7k8EIQPN80opGmAqs8z4LTODePmXvIvkR0R+ro435IDPNE6la0497kh4GRdruBQsxg7cl2
GDS2oFzDy+9LxuBNMzIsKXars5ttOe+9/mEyz+bySFsWkxrTgYdDqmMuUfjvK6XEYbiwwLX3aZF2
UMo4+dEfgJFNf9zfHMVpuhIgBTXIh2HahgMB87AkZgnYKpJTGctjwBvx71/vS1McKEy4BGzOhW+9
HcVS+F2aWT4OlJGffOOvNtflO1XqgDsC04KRBYvQj3e9Xk0zhxT9lAaI0vyYpd88MsWeN++sqtmV
Zbu7r45qdy6lSSZRFmnI8ag0TsS2hrgiaC8n5RH0sZplU8lBRAhIaQivd5Paq5ssNavUM06sWx8G
1j/laDQvK111XbV4YlKOCKQwwVXmyGojZ1pJB3XsvIpT9I2ekAaZeIwGEE2oq7ADoL2R4kLAgPe4
jIQy/KmsetcAfY3bItuWlJHGtSpWDIxooKxBQzaw0q5kB0NUBTl16+hEMFkziptla+lm8ah0uBQh
bX7QtLaXswYZnZfMB7OyxrYUnwcdjujAR53olgfFXFvDHWgYnsD899BRhjkPusEF4r6XbgWU61Do
QmgFsLq8CytCz3nM8KCJQEceud+Y/0L9nROh/euvtP8C/vCPb/uVQKHzhTfL6TpHrgOB/HtPqgR3
gEaAYtsxJByuCZ1RYpKctO0ED31m8gY0CaAoMQ4YJmjoZiyr9gVFQozcQZ0NODcpiBqnYmomx0Gb
/+MaAPdxuO9SFGcQDHiIcxFxoDtdxjvi1VevhFvkPHeNkww8jNtsPmAGnuEw0TC3fr0vT6WOyOKL
5iJ04ctVg9aa+xmQoew8hcc5KXQTkJSfBxmC6PSBp5Q58VAUzmd36LJzEPyaeRFHmp+v2nB893/f
t68taknrmowpy84lGxcMxMCAxXTcmtztNS8CnSApt0Ab8Ee0NRRBYRAjSuoq6UeNCAVJMdqHkGXz
AKvFABz51WGvfpgHPUg+6Ex2fcCe6rI9DLOzqUP7qWqCCsMJvA1akdq4QfEisyJkYhc08d83id+Z
UNkvXPwO+VFSEDI465iSsxsY/al3So9umWO/RFEKruLKK7coOrCjOyMID7n3vSI+P65gr41Zt9j/
mK2OP1jlqC5/kJQZaUuylgHFwuDy2pltFvPqK7iTCTnbguwKUP9p1TzMfqOwbxZBoKgtFyQKN5xx
FNFkE/g4GBF2HuwXfwFeFAdW+zaj2T922djvg4myxApbshsw9S+2KSbbrsMwxm1XzxuzZ+0mJ0O+
wYPW3RRFXh1RWOp2katr0rrdMTA4g6UPHCoCnQI41fUx6NKIOEa3pKeUsw64CMt6SbPgl0uNZt8v
XbTLu6qLU4vQjRl0/45G846GNXJYg8U7USebv903oZvTgqQPoCABKBHQ7HvDhRL1DmH4P4ozFjiu
Z4p5kVbiTdPmvhhxxV7tkeiCwWFBxlLAfuTOSDbMU1rWU37u0WHBzZ+1jSq9txl67Zw6lUKg0wK+
CNkANLBIC+wUjNlkjkCFlY37DCPajR7DY0ejwCwPa15jivR+mY2bJttP1boZoiVu6+C5TOc9LGkf
6Hb8xq9Cc7QXIcCNftOaSyeCEDYREIYX52U6vPMPM11LX5e8qtO03Timc3Hm351l4xgaB6NazMsf
L/lSdzFYR8qlQC/Wruk3S4OExPvHLUOcWyCHAa6GLV4fiDVc6mlqUciLSjdmX4PjUCdzt2gUuSkp
iXVCEgItIyBxv2FOKKk5cw56KeBt0GDsfeHBISsPE31lURSvHyeWlMRJb7XO7+alLLLibOXf/CK2
+Ov9RROLIh8ntMcBBQGYIQoxYt8uwrMo8/0yT0NyXk3nhKzqssnSBYSfzvTIuLuJBnYm6fA+jDp7
uwl6hGL/V0YGs4klJ0ImwzSKyCrga81oV08zZuXZu9kODrbN37pJxwOrEydF7qtdzyFrIC6zScym
eVf6xgaTsYFxXU4hmHLuL6vKS6HODwC7wG/icr9e1nJkiEnWHCGWXby3TgkUSLlrcaq8QVeKV50s
ZEjB3wUmqtu8ZW50k8fHHuGQvxnb/VrsB0OjjUaEHByYDMNNeCACoebdon/05Occ/XN/wcSCyHYI
AjIAclDqvx2byUuvBmMqzc9Leyz775mu3KhSAXhj0VmAawOQ0esNARdSTUIvL89Ni7l17nx0rVcW
6rKtKi0EvyS6mjHd6mYGD6yM+UVYlmhf+NGQ7/OH3584DJffl7xow4wC9lqXAhrVr3HZaRALKrO9
/L7Q78IbVHiWpo6H7/fRW5Fi8vu/pvnTLzWFKN0qyT4H4y6AxmnK89SfliePa5RQeehLJaSjToay
qJ1aKMGfQM8WY0RfhQwoGY5F840Zugeubs0kyzIWNgY2h7h5SFA1oOmrt+zbcHf/fOikSPcA8A2L
lXJhWW4fF/175obxSvdB+cd9Obq9kS5RPxiyDvwM5Tlk/3aofE26LM0tEOvahmVnAtY/1rm0KsHT
EB34eCyjo5E+GOk3mv9TmHMyNq+8++lED4O1cyzjcdQdIs1S/u6tuTByK8hXXoHz6JyyZJk3BMzQ
684iD59YyFD0UaC7FLRyUlEkqwLbmGxanh1v755qV/N51X0Gfvv/fV4KBus+6lo7wOdr+nfh7cpf
XblNrX2evX9UDbT9moK3C1BZPFoke8iWqKrH1SrQv4ikYByZoyaeut0NEDPicQIkCPrWIhkfDX8z
B1nIq3NuM/Aofe/5tjMf50oHJ7u9AAS1IWqrmPsFNeTokC7FaizBWp0Zex+X1855tD2N41GJEF06
vo3WExCdSN7TDRifTMFn3Rg8pujC1pFe3R5OJE4vBEiOc3KXxqENBNAavH1VwtmHEV/oURWZCGD6
YLYgiLm+AAorHPma1fX5uLBv3fT1vjEpFggMowA6YGoFXolyF3lB8ilqDQN7XfUxN5p4BNgyanRN
t7cXAAwKhOIYNwOWkZsZLT5p/bX0suo8li91uq1z+lLlLzMC9bp/dPn5vlKKTbmSJnlmo/E7rwsh
rTx4X/JMczxUX0dGGJANnA4b4yyuN2S2o3puSc7ORgHWyNeQ61ildAKkn0/HKZjAMMPOYbHpu808
bO8vj+J8O5cKSA6kMebAXBm+37Dvs/c41RiC+Vh4bx+XgkIjCkACrYaA+3qZ8mLmmLpQgI/nrWCH
0XnoyKFkh/tCVEslGCbQtgbQBlzitRDWWakVoa/p7P1soz9c+9v9zytOB37+f5+XdmKYcpPOls/O
rBoT2if1sAnTNfmEELRqimy5BQC8dC0FgbHmzC3YORgeMT07HoYszhdNgKfUBOSC6JREFQMvoOuF
okGeGxm16TnolvlQ5tX47ubF8M2dMIH7vj6qPRHwO1+wrmLwjrTxNWs9r8jBgkTL49nW8XmrFLn8
uqRI7WNSsVfi69x77ECB7pgs7iZNEVt1QgCtB4EMOpCQk5dOSGkBRANGcqhAQI3nPyzLmeavgw7+
pVgpV5TihfcVjcnSznvGkgZB3dOza76w5vzhYQ5Iml5+XgpIDFy8Rl/h8ynOBzvr3JRiJ1yk+5Ax
EAmemyGafoeemhYdeefRqJ/rliC1aHXdJlot/nDfopSSMDUak5wAm0GTzrXxemZRew5mK55hc3GZ
O4LSJZkMXcZd7Or1gxfrdSFGbNdFFJoiCh1TB2JK9kfbzclMotj2Tql5NAwQvPNk0pHhKxUDgxSG
0CKgA673WmLbNw0n4F4/lzMGtjsg3D8ZtcYPK43sQoa0eAASmLQWMvLuH+KsmLT86/7uKA6LSL5Z
0CFENCenjcCH3ZQVStZnmz2t66vRDPt8oAdz+vBsAtjzpSDp6INvLRS8WyiIJHnJ42bWBb6K7UAR
C1wQmBaGGpwjHZgR82fR8L0Yp9B+N4MdZqC44Y8PL5YYvYjQHSxrYgDf9Y4v/jjjaTqiuB+9ucUS
2/4PHrSij/W+HMWuX8mR1qpqUZUaeshx/Smm1XvLNAJuXzuIqAVKwXXBCXNDZNIQDFmZBtR+IrvF
SQkTRuy4763EBp+20zHNJakwsitxkkem3E3LhqXGqSz/7LznKN32GMzobu6v2u+7VnIBIkmEAgNQ
Wt5NOMxp75qtnZEzt8p46hLfrHeWK1jkvs3B96BC+2bzNWUf5iEBIAwFLjDrAICP3gjpjJYFKZDe
ZeQ8+En9Put4/ZXGcPF58d8vHNtqD3XURiVB9A12PzuLWaXx0CIQul23/xSQzLr3zDKKuo6c+62P
id10b+R/mlk8sG2qMQTxpRtJaNLEnSlqCjKfOqKYsqhy1zhVtQl+7yh7COepf7CaRQf6Uq7ahSTJ
OTsBNeaqg6Sw2wF3WjFNbVP5fTgaEPGKYUUyT4czh9bgTQU5dz/NeZ+zzX1bVi0UnoxIQANGdMu3
gEmvNHPLIj+D1P+dc7otnegIy9cEliotLsVIITKvJ5evI8S0hv0+5u7bMnzmdAgcFG5JBK/Ae1yb
bxp4fTc0HDN26HHpDvP+/kKpPJlgdEejNHiFbghu+sEpKDpfMJoEfO6uYW+6ItoU9JFm+YOlw60o
d+U/YTK4C31ILGooJoaZa7nNiPdn5brxOLm/7uuk2hWk1AExRgM66LqkJSNTb9EqgJiRP/4qTM1p
V38d6wW35YtWjOsNCQlzemt2gRsDS9v4bAyfMF1AHv/3fenysmfe4N1lZuAweI2Cbp+HfpLPOvSb
aisupUhvR2B8wtY1oYVHv+6M7E8/0CQKVIblAJsGojHTBv2tdGdhitI49hRHI7DZfuzqI2hJX7k5
PxSRsc2MQpdkUW0LyPM8ZHKQVkOkdL0tUxMxJ0hxThBFxV8GPCXvG5VKHzAH4cuiBR889dffN2uz
cvO2h0fhj/74HFobx43TaJP/c1+OamPgFEW8L25FmVrHG1ZQatst5IR1EftDdrAN9hx6peYqUa6X
GLGCnJToFBP//eJaNJzM6eYW68WeyjGM8+HDtAk4H0Ap4I+g7QEj27UAGo31wqwZfaxdtg2B9S9c
jQqqsAgJCtFKKR4RN9jBPCyCJZzhuzpjU6D7f8Dc4ynbrJku66WWhFgvQDYHnfRSbEx6K+xDjnlE
kZU4QR2PcQl0n3aYs06MdOmublWSMIAYMqHuYEZxCw4Q2vf7cP7jvpUJa5UDCWD7UKNFgtW9mafI
gOOx55WLADbmzsGbdq71VBVnf8CLP0k7zW1/yw8GY7iUJ7lkmtKFVy3kLQiUGwBVnG7nn8omzndo
b+83GCCc0E9kGK6EykfWb7MiC3pydqqEVRtD19KgOqroFbZt8DWCP0O+CSxmoOWATljE6DkfMXar
PWahDk2uEyJs5uKcjubiFxWHkLX9OgZdQtOHYNE9/lXOAGlE4FUBxAVtmrRSaHGZpzLA45L673x8
XdzDfXNTKoGJKyg8WcCxOZJhD2AhoJHBs/MgWADn5WFopvOIAT/3xdyiF2FmAqqMfjNcOagbXC+W
sdjg0WAABgzM6AHqTh9Jm+4cozyDhT9ZFlHNcxM6DmCtZsmQThu/Krb3f4RqLS9/g+T3fDv3Cuq1
2dmIdqF5XEZdgVd1E10KkM4SZkbmUedASczBKui74Ta7YPU3pYkATtcPqlQGTVT/BwS+GYk6zCxg
UxogTOeHtXwIHu6vlcouQKZk4+IWWHz5UhW3bYjcFua8WfXLNPvPBhrQ+mrQFMKUWuAlgI5iE1ku
GYnfrgjLraHBYNd56XclWkL/tTsP3M/3tVE5VcCxBZwdTGk3+XjPIjNa2BFLdy5CNmrtG/YQYbwQ
8bM4Q1uTR98GTxdnqe6MS6GSNRjcrrmNmUbnMBg2gJ0D/vfeZmmSmTpbUG0WMl1CQbgJsFhfH66+
ThtCMwB7ppA+ZwZKZhHNkzwaft5fRtVuXciRO3ZBxrMOzohpiWRyNyBF2mRM82xTXkeiKQOJ+t+T
BaQziobXObX7NTvPpn9kK3tLa3S/gg7LHMl5CrqvQKYCK+qfy3LYGIWOP1+5ksh8I3jBPHiA9q5X
0gzHJTXLVOxZ9gW1xzOAzvs0dD5zQQHyDq4vNIzDKCV3mIfhDAzsBMwyA+PH/O/MfwVMl5hUKAOr
RusGMF8omct3By3I6GICPOYN28Zp8oyHtcdUyFJH86Swc8H/AFA6wj3RCnm9ZiQchtqxsWb5HKCY
PSc5DhkxXsjwz33zU+qD/ncLnQJoSpARBiPLppzyOv/NwEtGZ88tL7F7X1NlUVg5gm5gANCWEKBT
ULKB2nIZ750sPxvhgWR7XWleqcV/n5cHdtnZXHB7wfOLgWQkWHgcBj9HW8fKoZMixcUN8K0kL3OA
n70ekUkUG0iALY0uBlJlJkH0jU4qsJUDKiFz7xjdOLAZWddzMfwZGdWuHdOkctkGtKjxCLJnq3yz
7DZ285f7tqC4aq/kSnELwbhpz+PYJK9v44xmm8H/ltKHZl1jMJJorg+VRWCyDixOMJ3cvDCXcQb5
xSj4EJzirwoEOn0+ffu4Pmj1NUVnEh7nMunUwDFX03dX42Tx7x3ImEwA3qIfwJVvjEpDdaM4ryBV
xY4hCwPeMfm8tkFHgQ1vybkgiPLDo2el23XID+36iRKycKLgmgdBM7r5JM/gEhe5eIpURr3023K1
DgPANFHrbe+vnaLBASnXCznSTdv4fGCUOECdLsZzangJWix2s9nv8/Z1ZfXesaoETLXJmK07lJ0O
fQgeJKprA1AEGVe/QvIbvADP7jDgVxCQcricJnWJivl8LNc/o3SKS1D49evrfdWFZtJr8VKmjB0r
eqsG5AqBTeD3yBR8IWGRzAN/Hjp771FwnvK3+wIVRyFAlIHJMnCO6EyRlJyaouUNCzPcKc6mZP2m
1z2ANRJklYa2cEaHRwhm8meAmGOf/7qvgnLNAGsATA3jCfDyub6vltJhE7I85Gw1p6rdLNmWWJuo
/NpO++kTQC8UA/6TJZS9eCOyKTKLwjHRD7hsiXMMqjdXx+yn8IQQgXSq/3vkggyVmm2UHrLIwzN0
OlrFriqfTXZwT4GuCKXclws50rIZg0XcVJQ5nehlZQmrf9zfFp0e0lJVuUMFPzMeNPk2sA+dn/RN
Mv4C8dYn5CBf9BtaJobkXG9Ja3TGQEmNl40fkEO4pH+w2f2Wjy6PQZLmPhQG0T3iVarhiQOufVyR
2CxJ5IQxLyyYEcBGXkO+hEtENhl81rHKMai5GNdoF00l/fe+nooIAISVYsgZqgdg8pFOate7dt9m
eMFFxqlj3Q+UFn+kRHOXKIUggYRUPmJ2/HW9mL3VowQ6Iy9m9j94BNLa+dtMPnH9YviEmOuAm0QM
ubsW4jXg+e8XPG/SogcLKot17yfl/uBBC8ghmlxvgpgmDHoDAEO0VsbBfMyjo9ui0vLnx+NKZFkA
NsQgDIBF5LdFQNGWQQu0H4fme9E9Zu3HG46QDPhPgMyuAmfjTquJpsTR/ycPtqROnHITNbFdJbOO
uFTlDVD7Ei180OiGTHhAh340cIIXtfFobMNQc0hVdgXaE/h31L9ui1+c1nRowIByan2niheGfpgM
La/gcqo1sZ0qGrqQJFe+6Jo5nFBU8EXL3tq/jDVPXGOJK+/j6E9BKYox06h82Tc3J1/M1B8XXAUh
oSUGfi/hMcO4UU1crLrcLqTIt2ftVdFQi7xNEFbvtjN+oYN3wLStN1KGB8SeSVT+83E/I0g78F42
wU/mSaeztdG1uvguJPJ9nfGY2InjatZOtUnookPmUDDF3FBv+ystAfQC/sEe1tgyv9QW4qmgj0Nr
e18ZlSAxNg/EE+gbBSb42tWMRjUVM4UgzEl6TCkBv6xr7GdubghdP1EYw7UtUh1i9jgInq+Fkcgf
SVWjbZRadkKgkJXc10ZxSK8ECG0voo8I7QveaIb5efLMhMwbOn7CDUCCmKcLtDkaoSWo4MpIalDi
ovO1aGLDbGKNcSn2AzABoPkwggVz2m1JA+KtnIejwLFnSxVzHFFqY4waGX91/d/3F0v1lAWoUryM
YM6oIEsXZr0W5ZD6qCOmY/oUdvSX1w5J5rlbNDseCFnPY1c8Rszdcjrqnuvi21Icfylb9kJ+Necu
oZC9otzizE81cH6TeeTGtG2897bLE2fSeAqVceDOQ3EErW4iA3ttHBVyIBGpkHptcxLTZT+butEU
CieOESSwDaT+sabyYeqbKZqjtEOnXuAlCHpid/I2VaSrlyrFoFkDiJUA0Y6cQ0ZNcM7NckWay/Ef
rcFKQMR0yNxIk5pUrReqF8i4Y1oP0J7SegGg4VPDt/IzaOB7zEjQTTtReG5BMY4rTySebp4ldTuy
HlaJgkhZJ167T8eDXSejH8aUsrj2Ao1zUAQ9GGcGhmn4OWQIZXy3U7e92TdOiecqTZaiREWbJo19
CDJy6ILtJw4XekVERzrKcjecPpSnXVtEbXk2KYkNxpKsiuJstOCWptjOwRo7nHj0q/Z0z6PfxJjy
0UJpWCQ7MEgGf13bOZKSQdbb6CEE1iw4AvRUxRhO5R55Nc8x0j3gnnRYiHIUpUmK/OK+YkMZj960
PIZ+HW4sv3lK867AJMMsKF7ZYvdodvajbUvDX1mwMIxFductQ/yqCRhVhi2g3gJfCi8rR/CNHQ5e
2LMSt175lboLsEwurgmqAzKp8idoEPufIDlo8EvKQGiOzWn9aI6pmT/0bf4U4CVJTz0bD8iIPnVT
swGlxwYsETvDqx56cCvetxHVAQOKCklxZJGRspZeSX7TkpEZXg3WAr6fMuOQfaIAGF5KsK9NIZjZ
sA4BJFQUPPvHwd3f10C1YTi7CCdBFQ5FxJG7uG+drnUqHLf6PNTrY4dJhKCDIPbP+0KUy4TnA2bR
gUTxhlGTYVx57YRpDRZyO26NTaXDuagcEWaj/k+AdOfmretkrIQAoFB2QzVsMbhvAm37/C/qNo9T
Z9bxUhvZ5r5aqgoxsgtogkSuEHxA8sS4GRjkNiyiClM2aeIUEUZluXFe/gIvcMyDxyLdRuPJ96td
0P6TA+pzX7xq6y6lS8Y3VGPjeWmAhjP2lHbRtnbILux1YAsRPsq+CFRtYH8WfK43dy5wjxgQW5Aa
OZQ+dkEPFRD2kGYteEIq+2FCXqAUlW83fFzt8c8GQznCuXimA/l1X1tVWIVBlniEiMZQuMZrQ+WO
kQ112cBQWzQJu1HHtgbhbJujqzfOiEM1R1uxumDnB+APDAeisCLW5eJgGE3t8D4CXzGfmwTYvSQP
Xq3x64eVgntHxgNELPinzLAdmU09LzMu0L4A4Ag4vZgLHtgBkalvfLxufSVLUmgtZ69O07A8W/XO
jWLt6GvFGYQagu4cOVb/FvYxoNHOm9EqWDivueVtU/bEq3/b6nmo/woCXaB2S2eEQboX4uRYIB06
gKRTiAvtF4y66doHi4e4op89c4jL+TlfwEv0NwuHeFneOHld5nnTWKAG/XtM/238nRH9e38vFU7u
6gdJBuoIiim0+lbnedytL9aoSS9olve3L7qwR9dZw6ozygqUIuC2W194+Gq2LyN9JekflfnXfV0s
lfVfrq5kLEFj9aMf5ZCWo498/d6RI1v+Mo1fLDz2KY+N9FjRPk65ndDiVPEHlGfixn25/zN0v0Is
+YXOrYXwBVd7dTb6t4GBjzJeddQZCreCXRMpIXBRAmUhlv1CxBL4bF177FrpDVtvNXaeWR3KyD4B
vXf4jDb/iZKiuiEqkd+vIcqsjnXRJ0v+wHU0QYoIGckGwCRRv0LBWU5uAkLG8saDt2YgKMfA82gK
N8sTuN3I+31lVNaOOBwfdNFwh1ay63UrZ/Dg8RBXH1iRWWzpCNJU23L5eSnsyVzOO9uBHm1xyKuN
GT73oKnT4dVV9gW4EK5vkLcivykFPzCKiDvcLs8s25jVw9Qd2kFzf+pESPZVRf3KKIUImrubijxT
EcvXuoygcjfQoAAEOTqiTLn7zWz9xZ2sAA+GOA+eSPWJq0NgqnDz4jGE1M/1ZhthMaANdUGwzYZ4
/gI6G01GU7lKeDMA+4hX5E0DpDv0hdeaE54NpN6UoMCrxifX13gTVbiGGBFtiXh2oxIod4yZlj0u
DcEqMRY+DVb+QE1gr701YV2Ayn+V2K2xd3tixUXbvHV+k9hRqhlhpDJswb8tMsRIQruSY20xMptN
U12ds2Ywd1OXetsod+pDWZfLnvtj83b/nCrliaF24jWGerZY+Qv/NrpR43asqs85VnRBZmY/Zt9R
qLov5Xau7O+x9v+JET/jQoxo03CiGdQKxRQ8TbUfh6T+UpXZtnGDYwY6FzMrNw3SQ1mwPjrMfhib
aDu6498eL965XX0ZcgZKRv/Zb8Ovmt8mXJEUwaJzB93aaETDHHQ52ytSZLa5pNUZWd+ffss5Ild0
vg45zR9JCc6PsXQxO8dcMAjTKp78vt0zsowa61NuxMWvkO4yy0xXmxX4FdVC4uCPFVNnVsBKe/fb
p9QV5O4odWDXpcOa4XpmTutVZ2cpng3wJZqVtXcyXNpFw/bVlH3xZ/e1C5ZTWTff/EUXqKgV/Z98
GXFXZQu4WwjkR/ObM78SjGzuEvsTGTRRWMMtF4izJLvunNZty92ygZZt4vAvDfqZzXx3fy1VbulS
iOS8e5e0lVnlzXn0fjT8YIw/V1vjWlUXNigXQOmEt/dtnbXtlyggxK/PNsrtZvu0GFFi+vPBqB7b
ztfoo4IqAkr6nzTpWgWT2uy2TVCfg+wvlHbQLpUlSJLHo4Nu8yJLSNfFrH503Wc012p8hFgs+Rhe
ypY8H2tdZtY2ZBeDF9fu2xhlSemBlx2Hry++oTanuVRU2fErbaUjFyAHYGZdWJ9Tq9zNPUg7zTdr
bkCl/xKKFvF2a7lrPA2ZZplVZuNhcqygFjLRniyFFWNHSVCtHDkbNHWEzuNS/W0NOqiuynCQ8IfN
IHMjGDuuPe7Egp4tBB63Xbu31YuOdWM9ctNHNWsOHvJUh6VQ2s6lQOkm6SvLoJMjHuDdDjT35Qpa
1k0f7vMSZKjxaL9U/oHr8KBCC9loxFUtyp3oh5cL0I6/DhN4BAC2NpJyT+3t/QOu/DywBuJ6suyb
Vpyocklv+2grwiyquGbPbf+JmF8gM3+nppDsl3ap8nnE1xyYxtF7HemD0b+mhSaiUOnw2wuC0NFC
gkT444url1M+F5jmAohpc6zHPwPdzCPVuUWgIu4SNL/eTLtI59ym2QgVGpCJ0dDbsMF4QYIG3Q7r
2enGbb3Wr/e35XcLh7ztlzIlP1WAZhtda4DNNoTvqgajavxgT6i5GfpyW4KClyDLPdTVBh1OO9pi
cr2fb5ASRiIYb50Qc22qFSMDg13IMVKeZ0+gIHloPLaBNknGs38Kt9zm9nDkoEkz6nYTDvyB9tHR
SYOH1vW3Zr1u7uukcgqwYZSukLdAX4y0TUBpr+DbFS2F48OAeaZ0X3+izRqTMXEpihoZHIN08yOC
LbwwZ+juHTbI8Bi+5rQoXcCFALl0aqPzioyA6J59L4w952EBAa2HQca+8VIF275/4cbPDuRmJmah
3V89pRH+p5qc/XPspUUTARDIg7Hlaxt3wVeMFWf9OaU8+fgAUESzl3pK5lenk28TGyj0mo9vHKMp
xrLUPXmUKZZLIdJ96M8AJkY1ipmpXx6a3v9/pH3Zkpw8s+0TEcE83AI1dnf15B7sG6L92WYSgwBJ
SE9/Fv73/r8qmlOEvcMXvuiISjSlUpkr1wp554Sl24V5bh9ccOrRWr0D/vBim3RbVP4jcdBp5FhR
NoI7ULiv12d40Y2czfD09zM3wkvUi/ypturlYK0cUFdSK/fx4gk4szD9/cxCMyYc3Rg41EYvQpns
1fBkrYG71/bJ7JS5g5abHsPKFQ2PEvuLBFFdSg6y5Nuy+ccIVmKatUmb3fR9OTitl+BAaOzGqlK8
G1cScUulQGxFvLrBB/O76n05aWkBWl8VYFlSE52i3XtSfEEyQU9Oo/FY85PvPGmqD2n5wtu3itCQ
NBsopEUQpQgJ3zXk3Wi+D+O2piulZWOayU8u+uzDZs4ml16VUokPK90Tb4rYB2Q+7SAfdDB7GbcW
QO3NAzO/q/aHXn9wus2SX0V/qPnX6/v2/3OO/neGQOh4OUPo/K+NnMDrEWVEVHNPI+B9YW7UWwdx
iRr0sAdXT2p3sTYOOzX0kY3PBe/03kj0I3idflz/oMWJgfydA3AeqvvzlwmXvSpaiUbiXrLQGg5o
NdgLLYn7P1ZDnrzUmaHpLJydJyWYrYwRDTm2KY816tJ93d0wOax4/aUjBawkOshBQgYOhNmxHQst
yTKC+1/+VkN+7F0RtU4aukUBSst0R5K1BunFvXVucnaKlczSTnXw9gSaFDnbBv63EXnoIXgscz0a
dfRplFk89u9jvkW3UGRq48YVp75BuB1YK25r8RkBPcBJ3Ac4q08oCgOa9qSdepJq9Sbb3RhAS1Ts
WQsxoTzk7Yc9vI/lCnpsybGc25zNgGtmBLp2cCxOkO/bMFPZ/vouXVzVs0HNPFfd9ImhSgzKEe0G
7V5R3X4NXC1U/RAb9jP7Y5E7bFaEkCCXh5wZuv5m7mLoWTF6Eruoa/Mdp2MsEgcFGnHnTm0jpbky
vOX5+6+5eaRimbxgtokdBK6xFthyvrs+fUt3GWRafJxvoIXAD3J59uoSjP+eDqdjAt/r8J2DLuC8
3l43snwOzqzMQgTsZZsx4BoeWo7qh3yy3Zu6KndgoBm755o/2cV9Yt4WlhF67ZcWHLZJ/zQO26o6
XP+Qxc1y9h3TbJ95GnBhmFoy4Du4uq1egyLifahbm86/db21Ma/N7Mzd9Ew3RVHAVpZ9aOSROz/g
P/P8vZRtGBSv1HkY5M4tvvl0x702nBpv7TVmxMVAF/qFWGEku8HnOpt4NUA6uAE50oNVP+rDiy77
qBj2ReGEoBKOgiQPoRQSuu5jsXYul4AteNRPjU4AlEA9d2baV63KQWSHBiQi6GawDf9p4PJb4bRV
iNb6n65LyUbPjGTruNAfMknxK5dm98zy+rso+rUkyuLSY5ejqoBWXWAdLpfeEyNoFaemtc7uNjTV
H7LcjzW8wvKu3JKujBlfe/0tkGjDV5zZnB0ueOEuaD006AG+eQLQacNLc0PqbuPrcqsNPLar4r6v
+o+xSPZ6k8dwlXE75LfcMuO/2PlnnzJbDdfnZi2ml4AtvRDk2lHuHkqvCyE3vBH+Xm/frttb3P1n
9mYnzdB4rXETblLv4ffRX+762S/pkY/rZtZWdXbIfJ4JvWBT3NrtayuICXttB3iwhEapjkIb9tp1
g5N7n0eL50s6u8+cmg5g9oc/ztP6OaH1j2ocD1nSQMgOpL82NKhYzTconKzcA4t2kQTXLXT7InyZ
bV9fswSBoAnyRxm7M0h/W+vtVwgcbCpS3uhafchLFXv8L/oVoTkIATLkliADMkdVNR5wl0aN/mIz
KPe5ag4UmL0BWJnWcVZmdnHHnJmalvrMNzeZ0SR2hsNiEbnhhvZkKBbzoloBG00L9GkB0c3iOTo6
PT/VkapxyG2qw0xZD2Gf35iAUlSbbg3ls3hvn5mZ7ZNaMrPVApgxk+Gj1OxfReOtjGR5S/w7klnk
01hpUgkFjwaqxbvMym7NFvpXmnQ4AHZoECTdmyrlppHZGk3W0uAwNjQ3mWCxAurucqlSsHty0UMm
yOnKCKIdYUJXwpIlCwGUpUHCBszSJ9CSaFlhcBuAX68+DKe2+D/+/Mw7BZ1WIDmBn9eqbzL/SNZA
PYufP5FtAoeBx8a8ODoIDZ+vAClHI/gpT7tHHKGV+GLpuKDW/18TsyGgr41YzADA2/bj3IkqHmVr
s7S0wc5NfFrmZsiZwxC1DclNAFYvr+VhgnpbJVlk2OVPXKP3WtpF113s0gkNUBBDERZUi5/E9poU
Uqd1ppBPypGVU8PGstirTdITwM0rk/jZFHLlwMShewKQMvy73Mg1tDpAHF0VD9iCwD3m3ygikT7x
HpvGd+Prw1qIxabEPMJsC5Ly6JieTaeWVyooJi0l8G1HSv0A/CFUsgi1ZteLN91ocYyQ63HzTaGt
vUQXB4qeMReBICQyP0U/bFCmPakxZq5A/yhwzJEuWmuHCK0zQhd8NmsWP+9PjBbFerzsAQiEBP3l
1I4CeOnWxKOeCu0FpNAhMtVI9KzUDBbHNXGk+xDKBMZ8FtYkQiUUkhEgO5NBEzGn2xDDPhIW3Jpy
jVjt83HAiM5szU6c62oqcCCTDEmUAtz42k1ZmTGXwbbtEoiEVxt9oI9dxVfaPBeHiLt32jHQLJpv
G1W6rQumBzRIMjvu6hH9qqkIg3w4lhT6fdc36dKqQS/NnRjqkH2f53xUMrZOU4M3x2x/BBIoTpx0
T1uJZT57R1AmIf3wmwRxUtK93Bpmlxg065FYcqQakdSiKLzRNT6oJSNQHAekC+B/7MHZ/vNMJgXk
kVER85/RaRE61RrnwNJcnVuYBSxCOGXiTVwlCrQ4dYPqPaK/PLE2f74kkCgDeNcF//AnCbbUTNAO
wVA5VMmRaofaDUex4nEXXdO5jWkPnsVeIOdK9W5AVCubIhwDSEy8Vp2M3WKXMBEK8zEZTnLsQ8P+
cn1w0xxdRmOIIM4GN1sl0DoaRFl4lhRWt2krO8z0rxkaTltVoozJQUCwti+WV+3f6ZytmgYF3447
sNjmzhdWdTvKSVyAIm3lJC3kPC6HNrmTsznNoBfLKglDVbWj6Re9qKOg2Rvmryz73pEypuRG2K/o
UAxt61iBkttmPLLYwcuer8/xkgM5m+M5jqWBJBxk0FCu8PQuC3XhPJk1O5Yd2TK6piq8sp7B7ELN
aeoHqK0jyx+cDHmL9H6gl2GCnKervnpr7a9r+zYwL+c473lqNw6efyq4L/OfutmhoQgbtv2HQUEs
qcEBUk/Y/n8M8Xh9UldNz5xYDnkT0xTTrNJYb96Alc7bnyJ44D5u9OSrpe6gvBG6gvzf3MEcLmGg
VajMNAw5GDYVf2yNw8hWxjYduiuHct5tR/P/PZSIil5L2zykXbYvMiMcGYmZp62clGVP/d8TGcyc
jwpGK7F9zCQ3foG3O5T8/fpaLV3c5wdg5mT8THOKoIMH1Sw3zDQwIw0gquX5ABqK7KbX/BOzhwfB
/gKnObkAPKCRgsP45oC9sWsKrSKITiw/25VGFiqj2vWcR6JuItVuS/NI0jweqm1h3fhipbK1uIxg
CDDBQIFs/xzZrAyjd8YKDijQT2MSu0kZNfLZ1b5IAEOvz/Cyqam850w9lHOoXp0WLectXgoCxHFm
NDRxk+4yN3bWahiL/gUMlv9jaO7LbC/Xx2JCBiQgdDFe24aHEwCxSm9N+5fXPF0f1kLFBAt4Zm7m
zqhTFaVTT3qXwTOpgWurmtAG1rA96taP3rurir2gK8/6RXd9ZnPm09IG/f4NsmYgofV21L81qRP2
w50TrMSVi8fuzM7MgUkr0zPoCaOK7SAD+ErHH9cnb22pJvtn959d4G1MTYyjG7sNa83Qot7G40Es
QSvTmU2cdahpX7e5eLmfjWn6+5nNVAZ+XXvApjjuPhNbYGgqK75uYnVPzNxVTW2m5xXmzVHqvvbz
OK2dx97KjyARjCu8JVtd36EEvjdGuWJ70ZGBOgkV9Al4M39T1WiT1cG9CEdW95FX36bABUEoJntO
Cr71k+/Nn0tEYf+jfAcuZJSA0Th3OZ/AP5sZ0Es5eDOMbVMFH6IqYuTpfl6f02krfLpwUCuY2mCh
sDQvQoGUz+Z+DU9FijYSwUfrrTQvrBmYjaM1Gq7cFJfmoFVvo4DyuZt+vz6Gxe1+NobpE862nq8V
oq9qmHAcGVr5k6/8Xcpp2AyPRvFqj2vx5aKbOLM32+pF6am0bzBn1ER26UsmtFAE23WB9cWpQyoO
VM4uakHzzEGW8CFvR7BAFCyCvFLi767P2+KRPfv9mbvT9KGQ0KsEIMqPUvEEVaq1iH9pBMi6TAHG
xIcwZ4DqMzBkBtLDCHJ306DAovfxn4/h3MJsDExqLCulj1sJrBUBBmJb7Q5lzetWli5ZtK3q6I3x
gwkxfrnDFGu9Yqg1XLLg+jA7tpHiq5b2obKtqOwP140tT9q/xqaPOdvODV7thdnDGNrwt11+r/lr
koOLFpAGQCsuMjefiLkG2gYd8V2EfUUQVgwovy78izGcWZgtS5uToaKjkz98CdRL4b1e//WlAwgM
AMhdUTwPQHJwOUOJB07UFJjYhz5stL0UEQqq41oPwpJXAU2kiYwM6i+f8uDK5i6k5cFblVc/2wrO
Mc8j0C2GJU58nYZWsQLXWNxjPkpMyDSgnWx+2gOaitwTsCexsRL6rTXsqPDfG8PeSffr9Qlc3ABI
j08yh1M1ZhZcNQBEO2ONNBA13gfgfX5c//nF9UGbNdLv0HCBcMTl+tDE0ggp8fOucDbaMMbK9kBu
nkdUrFhaWiSwJiDGNyca3nmYT1G1NpmOiMDkTtSLIiq0u7q5aTsxFSFPWVb+xcaGdhPauXUbOhVz
Wg0mfU5BeIncVh3zkOjR9ZkzFweE9NxvYYdJZudy6oKGJEnVFOVDIZmO9gKCqnWqkCe2HNQ2R6Hi
NgfTHEqvbwZA7d94DV6CzEnohiiIa1cpVxHk7o2d6Aux0UC+FqIPtwX3iBT3uduKUKXogU0C44fd
yAaNcm0bgxwZXURaMKJUbOkx0Zj/lbeJWtnhs/vGRgoeWXD8hxS8BwDzzItSYQ2JVjFxYjSPav3U
2d9sRVdmcBao/TaCXC2y35MGKfBClxPoA+TASNHIU9FpLW42CGbLTu8I0BamOGZDo72Vtp0+WW5F
b2xQsqwFwktnC9Vfd1KymGDas+igLQbmuCAhftAySKXo0F/DKVgrA86m0gKbmn5uZDaVzUg0qgi2
CfwfLYvQR8JYWH9xEZ0bmV1E0uty8GHAiBbW/nZc65xdnCi8JwEIxJvyU2HEqgOw+WddCdoQtz/q
1IGAidKKlfhzyRfZPqi0JnkyD9noy/1gy85OAZ9E36leHHWihRWvN2iUClVrr/iGxUUBYReasFCb
BY/UpSnP71PhZE7xoNut3I8uacDEm3ih7rX5/rqf+J1rmsftgDfiLIF/2gVz8qUti3huSTQbPaAD
2pAchXNejZ5179g1NCUyX/ihb9UjUIYJ2/QqQQJ57P13TPVXXQ51pHO7iXuwLx08jdvYO1yFutNa
yAIH3Ql3bhdbugbKn6ET7ySHeGzedfKIXu4uROG73No1nniB32S7ROo8AclVZ99TMnzVucxugpFX
MVI89sYnOTo3bebf+ShJRSrzvYcK8U3kyuYdzBnjU6fXaudY7B2pqA+py/LJSNH1WQBWdSN9t9wM
aEQCERSeebL8rkua7gZVTPQ8QLTVUiHVZ47PPOsK6Boz83b0nCQc9NwJoVx0AiG4uxeN54SDaOAF
SJWHAydf9UB+y0D5EgFNorZZ+VqNX3z12AAtCd6VHcjX5LbsGERgahVmSSFiAbQWBE97DgInGTWp
EyUN1MI8w9+1QVXFtEfXp9VY6NG2kf5sLNJEvTn4Rx+wt4iiIrct2ob+jSsAGgAgQnShf2bfYQ1R
rOR4/CowfphdFSn7reErrnspODk3Ml1b5zEpI2ZP0qwAhFyPoJr8apJgoypIzIh0ixVfOUkLgOxJ
/Q1atibwnuirmtkjA8Y6kKF4KMyBh3WeiIcg05pD4wbJTYPtHRmZHDeeZgY3BtOz556iqha1+iju
0Jnrbi1akOOIZMFuSIm1kidaOugoWrt4kyHH9+mguxa6cGRAi4cxUBHRmzjX0VpUvqyccczp/IgH
yCCibQ0Ci594GEidtIXd4WmT2y6ZWsvEFwSJ/xBfNWE32O59WjG+M3DX3Lpu7azco7MxTvcolLYR
hwL4BGKZOdgWh6/3E5EOJ+bWe+bJ5y7wIgECppWlXroFgOqaxolkLZ6DlzurJX5pD4NLHgz5hv68
ZGUSl+Kps5+fg3iJgQKMyvDzMj/S8QjAsOdsebux8n/q/C+2hQ+4voNGXKza/FnSj40OQiX05RM3
eUi99M4FyTYja2itpRsNtXDgwgCBxqmfXcusaFKDBQOasycEfY2uYjvOGmersZVL5nehdr4Dzy3N
TqELpWdUQBksuel9wYQeMs08JFBidWQeARsdlz0Jg17sLU9tRDCcMtN6c7MxsmS7H0gVa8KMhVi7
02d783f0A/6FqZkQsSSi8cs9k5l6n4hEkIfO+8e2vwXsp7Om3LTk8M5NzAKs2jIkbQtJwOH/MfTP
aXBvttukfErB33f9mK8NZjbJBDSimUkxGMeWYVAdhnHqY145zct7BhM2xUBoBJqFC73KweNa9+CN
QQI9GXnkIdeTewdUKFcszeLv/1mbfy3N4m/N1bs8aWAJrSV6BOqSLipyZR3NpMi3iYX7KW+geZu2
uB11ibrr9dlcWDeAnhF+g1EGqdP5QMFO1YIUvAIblgNUj8ndW5UUh6R29rRw32pb21y3t8AhBYov
5IVBVwWGCnjKy72YWKCbDXg6AmsGIblyvHGzN80ztkV/AixGS6pNn73ToAs9+kvYIsr1Y9v941vP
eDuEmEY0Puf3hr9GbvjZ7yEmhDQNHsXTu3hegYLAnpalaSJPtfHGy3bj0neZW4CQ/VS9fWyDp+vT
8HnaMd3Ty87DjTixPV/OwkjdUtNsXZ7a/ElU32n1lYCBuzLKWDc+rpv6vMEuTDmzFzKos7vGlUqe
yioBFmcbFJsSWGPfe2HpA5Ux2PuuG/x8Q+GuR+c4ck1g/0Dh9XJsBtHMDFoT6lRZ24LH2cqtsfjz
CHTBFYsK3qc8U0ukJaVD1KlLSdwYv6zk+fr3L9TLMQB/YnRCMRKJi9niEIi/ITuryRMb7+0B6jvm
QZNvnX8qh21vP1T2TyIepTOsOLbFgf1r9nc15yxmbBXwAW1ZqBMQb27wlP0Fsg7U2ABnAasIWB9k
/C4XhucOydoCOP5y6CKb3uT51LS407rXlQn8fXNfXoSXlmY+2nUlw5unQKtMjXZlC0iArSP071ba
+S8VtEDBZNC4753vFYeKtPahtN02ZqAb/FYnqvvueRTtxg4+Tx+9fjug7Q0dKJbcVnr/ijejcwJq
C1wIeeluAHD3XtIk/VEyz2FRrpzkHxXoEpTMY7/1CWXvVu59KVhjRm3v1rvUsfmXyhiLcZMWQX7f
Nab5Kxcp7/cungM3aEOhLxrvaNQyFwqAIvFv86odn2hVdcgLacNj5muvmVcGj1DVqDYBafQdkSPS
RGldZieRut0OtV+nDKGuYG28CtxHEc99fuB9CVpqN9Pw2GTAMRIzTUMOUO7O4iW6HJgGYYnUtrZt
n7CbKhvbQ2E4XZhSro62K9KD3eAeKNSQ7TRsGNDPo3G+BxnClhNqxulgJg8GonoUWNCRZNoSUe/Q
95Fp5WkQMkf330VdafdZ0UkaOsLh34UvyFFXW79jv5Kg+7CBwRa5tleFFXvgfHnKCre76XX+mGmD
vatHyg6F24ybrAEICm0qOl5yVEa8tYfIA7nSfcLb7sRQFvzqmLn2o0FDyzYfC/5sB5p2owKqImkN
3jfqToWafKjunU52u9KVBVbYUDIypJN965jhPza4H0F+lf9Q4N3c9goZRN+1823V0n5jBpm3VbnT
RIGXiCPqP9Dos6pkL7KgxSMW6gYAvgCB2JhjZBhlcUDrjotfETzqRvM7a/wa9ANSxcrxsxiB2RBp
NXAj0YueG1GpjeWTPnjVi2o6/6k0m+IuA5tV2KD2dFN7qXHPEwI2jqSrgAiBHFNrpO0brRjbSZ94
EQEj/c4jiXNnWCn6WNAQAVp6ZBmk2UO9EiLa6KP3htBwiHckTm196NLSfhkD4qigAB2Ci3bXQ1eV
bMMbvd7lTMdkiwoCGr4oNkjWQVNBNsPW0wwem07PDm7SGEfNYt3OS0Ffmyd4jWvSoBHtEx6ZRWHu
XJsiqKh8Z8Xvf46ZLg/9zG3aidZ6XVcW92jw2prBO813Adjkk+Cf6+7FW7jRkO4H7wb6Q+2J9P3S
jyHNlo5lPeb3o5W5H9TxigoCSk5/TCyX4QwgYcXsxN94+qD2uEjcUAkziFuXdkfPKINwrEoN0t/f
kG2MHOiR3I1dUUUm+9raOsRtvWHDcrTiCzWoh6zSxXe/x44x3XzbD8KMIJliRlQX9n2Nl9IOusLj
phBo0S1Y1ce0I83dkAzWEypGdKeZKtnyBFIho6nEQ840LW578iaDvtvnDjIjml14MWccjK4gjN4V
Vcu+s4HU28oN/pE19P5Siqyrp/IgaoLEupMU6aku8Lemw/onXSqx8QOfAtVZuvyZWiXZW3ipbrpy
+FX1FnRKOlAYWFJnO+5WHaIArcuiimBDjCCAAeJBx0sksXjo9fnwa8gNO9QLLnZJD42grITCKiV9
fl8ZrI3qPqOPopZrmfzZ7vnP+xn63IhCce8CMXC5qBrG7wWSDScaZG3ImuYGseC2NiF/onfeCgPU
bAf9NjbJuCDvOFEjz6PeoCiDSqGWf/IqJx4d7Q601Q9QqqyixPdLNJ2ZW4jx/DAbbSXcXrjjcWZ1
5M7RNIDyy+wKNvKGaA43snt4uQYEbeitq8FNtnJAMFXz2xdtuPANJoQJP5WTzCQFal6q7N4UscXB
srlRRYxSf8Hi64YWR3NmaPr7WcSS5IWm4D1hiN8ndh7W1UrsuhSKIUcHoAUKPGjvn3Nr1pkhoViq
ZffUUqdMZi+ECQ7Gb/FL5eIxyRzkbs07NHfc9pn42dLxZWWEU3Q8m0skWTCT9uRyUNu8HCLkmAob
RIzJyVONzMPMrYJdDxqCF8esrJBCAyR2h57seeHIuGceve0q0m9EKyAKOtLiKxr5jTuIUCcbAjnH
SLlt+tIYXhUHHDugg+TsNkn0YN8lvtrigviFPhp6RwPSH9IhbTtgdgyyLR3Kn2qi3McMHS6R0RN5
KzK0oJpowYvd3BtjJLeRqlVBOX6VWJXHRHLvEZSk6a+k85svqY5I6vrkzPFF/zlGeL/Y0MHA03Ge
iyqNxBmkGfQnO3jWtT0itjDv6jjRSmhIxpn21okULmcltzp7qv3Hqg1OTAB+0LH7qaRYUuKlvt5D
3qWNEXRwPI5BSFBrSO8QJ9g1XpXtxmQNm7zwZHOn1Cpw9BO71LwBp6/8ngNLld8Ty7trkgxCJon5
Kj16DGqyS7PkcWV2p5fwbOu5IIKbxGzQmoL84uXWK0da1bXuwVe0XnPr5sN4S5Hh2giHmRtVO8UR
s6Bz+EozuLcGN7hhKtOOKDAna9Ja0y6/9inm7FMYepsM7mb3EyVEU/XHwGqflDX+ce0J4pkeCkIA
c3h42c29I3MKj5dOdu8ZRoSbKuzdFypRghUrz+8lx3VuaPY+oSXVJARcs3sWvBWgNiIAnV5fvSUL
ziRgDsE9KBLNy2iSBq3b+AypCmMMNUeHQNCKl58dAySOArRI4eDZIACHc5pNVqCCpi907EelIYL0
Ffj96rDTtBBVsBgE+JG5ppGxZBFsmgDNoucGnb0zX1hJZKXzvsXyEN+7wcPfu1WOrjZGTYNT1rq4
OXXSZ89qMNcEhJYuAvA16kiVgNdtylRd7kAiean7ibJOpkHlrhCW+VKB+evJM1V1CCiwXi7qLZDK
ctttWuBKzWgebE1lpL/+eGFRfAWmCAnl3/yRlx9i+NISKZPWqSXkmFfNcS2LvLBzJpmnqSUNFMlI
114aMGldlqlMvVN9azj39Vqb9NrPzxdRaGPeW6DsGfiRkD2qn9fnZ8FVXHz+FOedxQQNt4kBvJ93
Qv635j9A+d6vqW+bC5cykArY9Thg8Hhz1D9AeLYhq9w9tR4pExADaB74mHJIwYErQHh040Gb4HHK
P8odzQHxRmW2PWoJMI59lz5B1DNE26O1LbnXPBaaoW84CmEfJa3lV5ojsAoRdiJhbzhrUMjZ7P/n
7sLpCQC119ExOpv9MiiU0CjuLi67MCvdZ4Ayvl9fgJmJyS9cTM5sAUAxWpASrXgnz3sqD133Z1hs
jEAHsA9eQEf+EjW92Qj8GvCAxGbGiZVQCiv6Wzzg366PYLaFJhMOOqkBG0LuzfoEUpJWY8hAVt7J
z0wWBoOWvepZIvAA42zF1GyyJlMAdCKQmPTVJoHqy90KJgFNIKziSDGkQRWSzGbfcw2JlT8eEbwX
GpQdEN/jwTrz1dxEwRtvQw4kDzBHTR4x/pYZf/6E+v2kmGKiiVx9vrlyiqSDU0txSkZrQ0Bix7KN
q98ObK31ctpCZ+HA71lDxc7GA3xqE57DO41uSISuBnEyDFYfWsgpb7IOjHq9n301cPTiP5+9c3Oz
2aONh5ZgF+YoLUJkBOJRpRvb+XHdyuc3IeYMjzMkRlGR/NSFabLaY6buixMXkxC5u/PlybZFWBQf
PTCfgd0BKVdurxtd2OoI7fACnbTRIYkwC0Q8sKuMdTfC6NiFo/ngdjTMrZWAeWmTe0CvgkgMBXjU
pi83OY7ZYPWAsp3s3AvVa9L/YXvp7/1wbmB2ilxJmY09Lk76K2TrQ3trG2siiNMaz7fcuYlpjGfX
CiR3JCEKJtK9Di4w7UekEiTiVnzn0sYGSBE0wqgmQYJslsKq9cFPGgYriodasBshDbN1/2q2ptwV
sMSAk1qzNU89j/UiK/kp64MtahmhxFvCdn9e31kLjzPgQaBA509pBnDUzk6NO/gdLQ30eNc9DuY2
R7MhR2I0A6TnpnRAqfYq1wjHljbaucnZyHINuF8rbfhJ3lnNRtT760Na+/nZ6gg8xKnpY+L69HFQ
95BN//PfB1p94j6GjwZa4HKPtX5jGmiEZafWH8JsKkisUSsvHfdJMssG/hYrMy/Ed+A2SoHyZqes
eDFTNyb8W0Xe/2IUU/ltgiJiH88Ooyo9aTtOyU59iDA9stu1HNbiIFwUyFCBQ5Fsfs0MIunBKa7z
U2Ui5X4og+1Q7/5iDGcmZjEM61zPKJjBT0N/5HI//FmMCn81VfWQscC/CT0+m6KW66VfdC47BUNz
bIf+zu2fgKn70zEYENSGvAyCeVRC53f+iPYHox7G8dQOR5Tykd25/vufPSJ+/zcPOSJgG9QBl7vV
ELJkDOjFkw0mLu7+YqiRZOqY2HxDbLJSdF005uF6DNBchXTE9Pcz9+tD3jbX02o8BUZ9qORdADCj
1PNQH5xQ7/9i5ibdDNyHCJTRnHxprAXMNYCrl6f0o7X2vr8ycQueEShjwJ0nyR4cE3/2+6ayalJ2
2nhCPezBMhnIlfw2AkHIE3q0QSjbBS92WT5rPD0Olni5vmyfTw8SssakUosCGOrjMyc28i61mcXY
iRnmK2n1L2iV+Wn1ycogP/vKCzNzHJftdgqdPoKdROX90iX4lZApuj6S6RBeXskwAeEj5LPRP46E
3OUylQblAyRk2ClV3wbL3yLnAY6RPgadSvwXlpDuQKyOnMon4fW093vN8Ft2Ki1541GeRtyhUdYh
FCRjv9KLPEdxTd5hwiq6qPHrAe6CaQXP9noSJC21vLE/tY1otrAkIr2i3aMwUu8mEOa4Ya4e2eU9
0MBF2Pl1eixcp0W1tSufJSR5N5mZB2HbumrTMNcOE86Hw/UZWTiPF984rc3ZN9qqMUjNeX/qiL4p
MzD/ElEfFVhzbKN+k1W7uW5vaa3RU4cEDxiBJjLRS3tI//kcRdr+lFKzCc1U25uUb9CeeDeQVfah
yXPNNxZ4jpBvnwR0QQF7aaxjTq3Tpu1PhvlTiZ+59u5ZL1w+GKDarZFPPuqldnA6ZM/pj9Faed8u
zey58elgnc1sZ2pakDHan/q6R9HMFB/UEy9jqQeRqt29xdc6SucSSb/3mwfZQ+R6kVmCcPClxbGc
VOasvj8Rve6n8qOxp1YOCWQTOYJqZMVNS6zinpngicg7J42CDtAppzNYhLvHWVnpJf+E1Apibd2e
UouzUz1QUhGeqeHUCfRI9K12X3Lyc8zWcG9LO+rczixWhBYzUl86Co81vTNYEWtEiwqSRUNdr3iP
JVeI4cDdg6YL0OjZefZT0vpJ0gGZm2npd9DG9GFZFtmP6ydkcd5QGQDG0sVTfw4gc3mvRlcaw2kI
6IOs5d5rx03eZyssUnOk9+/d4qMaMF36wNDN+3X6brAyYlqouSiuNoGo1SYxgEVKBs0Ka0T9cQow
RJRaLfnCa1JtpO2pGHgWA70ErRNS0wCHUY2gpGL6H8Imp48DhREAGMgJQKBufiUAPDwOMi/7Uw1C
EdRIQis9auaRO2/XJ3thSYFkwssG9NCWjjzU5ZHpHZTAcw47XH8bq59GV6/cbUsxwoWFWYwg0SJd
CFIBlDhuW3SBeRDy5nkF8O5zZ6BjRLzi7R66poquj2zB/VzYnfm+qkKFvnJht29fqZ1Gfg82jH1f
PhXJ659bAgHGRHeLuO6zS0/qOugnR+eUH1D5yMYTr3/2eMOrp+uGlhbrzNC8RY+ZiQ2eTIa7yoRC
9u2aYNTaz8/2QqD3WWEnGMcIGIgdcGAh1vJdi7vh/5H2pb1x41i0v0iAVor6Kqk2u8qK7dhO8oVI
Z9FCbdRCUfr17yh477WtEkpIz2AG6EEDdU2Ky+W9Z3k/hMVqQNOjKCxtvhTqhxF3u1sxsAb5vuhe
J7MMsVICbmT70d2YupVDBYQCbCcPJ9e1AqjpMA3e3kkLRd5i3PWV3e1mnYpzbMFD5fZXWgsF2Rdn
hkTAcmjZ3gRxPvcqA5Vpz+NnN7GPCTs3zsbluhVkMY9lMZiw7x7aB9ZN8JN5a93vKQhSt0eytoXe
j2SxhYjbgqRPkRsl9BTPKAtytM0Xx/pse+H/Fmlemu9yBQH90q7OMZwpCVM3wEu7dYK4vWTdxqm/
tsbfD2me13eBpDUBU6tPaHmz8V6PnSeXW//cHsvKfQwhvX+///zv34VQOZyKLQ2zRvAWist/UssI
TIDytnQ6Vofiuqh/oMSPgIv8wuyEm4gcW4lno3MXE0cPlTZVu9ujWVsDKN+Bwggk8twO+jiagoN4
Q9I5X80L70k26OY0XK+AxrJo2KWluOvk1LzdDro2he+DLlZ3MmSJYiW2kJGfgVBJLIAuzlr5cjvK
ytDAM3JRpQYmBQaTi1S8STiN4fTYP6RjNT2ak1BHPa/oiUI5KpR07B4zr99iN60lqS7yGiAgQD7F
nC42ldSxk0YDy2PSHkn7vXHJfZMOO/hBBWCcHQSRoZNcWJJdGFNhM228d1YODgizo90AXWlcVstV
U/UegMFZ1zy0VukPsQ3DtVdzi7+7MrMIgv/iVrRBr1qMEe4MuihE0TwkhneXxoDI1c25V7Dqy+9q
uZlizGtw8cyBpMAfkDl4AOg3flyjdjp0BY+z5qEpskcnZ7pvZg2sQvl3p52h7Zynfiztl0I2fkOS
QBUi299eSyubca5BgIOA3pd9RcyTecKasfAEmtnZN098TYd+i2455/FXo/w3xJJ+gAcKZKJaVzxw
44i66iUbCSx7ns0p82vSPdn2f1gp8M6YPyFUemBv+3FWrRyM0ti2xUNa1t9Jr15k3z5rCunb7alb
2ezYe/h9pOEzEGPx9XrlmM3UEfFgZDZeaZei/9x3jyT9ejvM2hdCdQVpLlAPqBgvjmXpgR3kxo14
YI+dc6FbLsNro8Abb07/ACG5WvJj2Q/4EgKzpe0GcS/l99YFLHzjNF7ZvQAyADyHZxgYksuKCpjr
tT4CFvdQ5M5dq7XB1MMViKuNMCtLbVY3mSFaAMTAb/jjpweUmpcij3U009SvOrG/ss772fX0XBQa
80fUdXwD/yq4/YWuo85tajSNAIRzr2Faqdt5o6pH/cGBQnI49RMNhan5JLbhFMHjYGSgQhvjVvXt
emHMYVGAR03GAAp6xki8u69zNQ1CK3P9oTZC+0Uah9uj+jNZH/ftx99f3KB4WOL+rvH7EAbNfQgK
w5MehrZhr/IHuALueGEf+qH7YabVF7xovjfNtK81FGmMqQy0vGXhZDh7NdKHqdd8LzEhPGZ/yph1
zKh6rKWHvWK2l3wSMtSt/gUaz59VHAdmXB8qKneGKZ55WQM4JUGLi9WOoQ7XAcdv9eS1gUI93top
eunda9mQIx+cgGhWYHTGPZfygJtzowK+BJ3gbQtSyazyjdIgTsplX8UrCc0IHzDhdcKjidP+bqha
81IqQx7jxDSeYACaSh/EgirybP2HpnXN8xhzj/ikPzBymb4NSV/noZZSfvEYKUNS0x9N3aBm2vXj
xm64XiB//sxZ895Fp2ZZVtLsvnIBCSWXkYJp8yUOby8QqLdfnewELSBAE1GTBZfena/TdyvQFXxM
xqp1LiUlRSBSunOy8UvbT4FlDDuYuaS+IeJQMPRQS2sPluGd01jQkBTlCYqW30F18FvVAZrcsEfN
pSdlZ8eybE74ubCC7YjOqwByCEjdxg5KjVBGKinvw1HhAd7QONK7jt+BTgiHmNz+ZY70Pq5MdLjN
5lNfx+ci9x5F1cT3qmoufVKhapyKHanAG8nSQ2aN/e/YEkC0s6wNG1hT+7ULyeKSDQdV07cy6zLA
idRDosrB50a704z83pyTj9QSlj8kMNHtvak9iRSuY8Vgm76k+bBTMBcPU85D09V+0zoLFOg5NC1B
26lghKkJ35UQoYGmUerzMe32DPVi4bMk/6ooOcuye0sdLxxKerJrETlGe3GyLLSs5KnrkpNi+snu
vHsGKf00a+8gWfwGjvUpsckR/CGI9fbh1E4hH/K9QcxLodpjVonPLmtOkxOfpyTfV6hNTd3XqjLC
oXV20tUu8JjBuTx4O2eoYQE6HqvR/WwQ9pQnEn1jr9FDPpFz3OioQorhO/Qs3iprCFEvfSCFuROD
B4JL/lDyITkVmgTynKqdmWAlUHOXpM4/ML+60+OuD0ovi4Ny8mJfjXmyr4w4BSUhfZisDBXHIXtK
VRtanf2PVjru3oYLUQisPgRbhvKbFbvNnUizA+lh74Z6FqnB/rHGkPe5fXDi4mS7BcgdkNoMQNMC
GJmy71maNHd54xmhK3QgSNwhpMB7+6CdJUEf199UB+kwwpwNPOvKFoQAGoDK0EFDsW5JJCzKyhha
Lp2LrXnfjKp6S+TGJv/TLvp4TJP3If5ULt5tQrxk8q5VvXPRvVZ/YLYZQ/xwMN9GrSrHABw1nE2O
FRr6nqGAPYaRbMyTnmb6ril+Wzo9lNDJ1aB7rH4JEXZYVJeqb9EVtQR5KPQG/B0SltYod3D/nkJo
xk+vPDPaM4e3zMadc52MoLDpAKBi4azFY2NREk5ZogMaYagLIXXQqocWPlNN/UzjZGPWrk+uj4EW
TyjgpR23syYkbdOx0n6hM5b8faXjfQjApD4ejr0zSA1PaHVJYaCQfa7FXnR/XUz5GGJxQ9clOIf1
PF282E3wndS+6VvpIV0gLXHpYXmhZK7jwT6TVhYzBbpKzQAJdi6kcUvgpKfmYNL+uQSm00iswAMl
yfJ6Hk76NOw9IzX3Zj11YaNrP8x23NVWHzKeFLsY/uOTlNCT8ch8OZ6kxp80Un7pVROCpDacJpXn
OGHj5Jx18LkeVSd2dQt2I5/Ei4IL9oloWdAw7asu6sdB00ECH56KyXrUxhIacPY5HQZ+UaYs4Mw2
PhGv3MnePpi4APra/sJ4/s0rkrc8LhwfHCsjMJoGSYOnvpeZ/OYY3dnU68toG2Eq64ub16d4mAKe
eJZPoW0zduk3NG+QyjjOOUVzbz/GcQUGp3nuoDfNW/uzPjq4y0RgSyvQm2ZvJxKFLmDHEmncY2se
02x6NnLL8YfMO6Mw+3z7Sr5+v+JjAQgA7zSgQK+q70lOQWNKJbk4nYxxmYnar/vxqTfTp0rXfEbI
xhvoOvWdoefo0Tlo04E0vyh48JFXheSTcfGmEoorSULZ3Viq7nngHpxJwS/GzkrG7lK2Y7W/PVgy
//jHkw9nNAGLHgWeFUwlNdG+cHs2XBKItp2F1YgXt+iKU98JK5CoLh3AqUte0NPUZmMP8k8O4NUd
AD4QIY116w72B81sRUpfwd91zk3acVhX17ntO24Cko8Sae2DkZc+j2Wudjx2/qkaM37ux6rmgVm3
8SeV6fIJL3xn5+QxRBrQgtFfzdrSf7QMCoi27HANYx9At3gCIhP6f1+Z7nR7r3K9F8pMHECjVqLM
JoazO7XsbLe1vBc0SS+alooQJebuOBoQI5Y966BJYKT3faug+2Vy91Mr2fiZMTK8yLLGiY08+Jdh
tuBLY2UGKfiyzBcJ0QqI+ZM4yJhsoCmqrAN0ordqrvM5sPgYOCBQF8LZDYGfZdeQZ/aAVzKVF6vt
vjRmshOODKiwwhKnROGI/TSwp3RT4XhlAULsdX646pA1uXpY0tbVaGqmw6UCiKdPf1fpS9Kd8gRt
RJAgKuf7xpq7HiWeyFhvqCjiQbvsJOK9QiXtxxH3xq7vI1mcIIZub53r11kDWsEzAwYEV5y8S5CY
cKWoY1qOl0w8jmX09/BDQF4c2FXZsETH7lkULgaYiXdCx7VReEMBF2Nb840+ftMJjG/+frpwRYHG
gKY24NWLCwqqrIWrYktdDPVMzT0WnXLvhy042krWADjdv1EWhxBWhVEP815yrdSHS+Iht752c9nf
ebk9nJWs4UOgxcRpAsK5lY5AevUbDwjIZur62/8WYl4a77I5ZVLlcBMhuBfE6tLagTZsUF+vLwl8
/vkJO4PerxmoHbeZ0RXzdLU43uAlmXwXXdACaZD+fToHcpKDOChVm1fyTrWh+qmrDHnhjit/poU+
HTgso6I0s8wdZFiAt789eysrYWZDoQONtxNuwnno72Yvr6rG7msiL1DsBL2bH20MqwRygaktE/KV
WQR4DLhtEyVpx6Dzn/IulO5M9ljgprvIlpinqU+nQ1nX4meReOrZ6vQscNUAvujtAa6cDOCOzNU6
QJRwyC4GaDHFe6Hl8uLYjdg1o67vpTtqG99tZZ07wF7CCXWmdF6pHTtW00Ors5YXY2jGT0KNHPWc
2NiNvbUFzfiDG1rcG+g4zkbiKNgBTbbIL7luxCDpcHlJJpk9yMKufAPSOFFPRPspqSfrBx+76eK6
TvzQTJP2PUt4CmthMgBuVpRfu4mmdwy39q5myRS0Joh8RUvjJ096eI5XBkMhCbYuVjlNPikcsw/i
rsh3OZwwfJUn0MhQHbTIRSX2SuY0HJopPuPC74Pa63QfF+dwTFT7o6ttCbSjhj3TV2I3quqgdIXX
pqwhdWyVkH/EPe2PRO2aBFp/A+UpshAV+8D7BXXmxHtbOehd5K53Sq0OJ++UmKEpNOfUlzC7IZmd
v4FT/MtQnfPLUxMJ2rrrdp1t9HemMbBdmnTikJWCR3rZQ1euR6/kF1Dw2iWnnZn7lpFBZ4Q07fDY
ZWwoN+qca8sCSwLSzgQY0Kt6Ul3E5qSDXXKxO51dhqpqv3HIu5yNrho3am0r2QTK6iixAbjuoo67
WOdTw2orkXy4tFpf7ifi0IgzySKhwSQSSk3WjnVVfnbNnP3CMzT5DyOdxWihvQtsBLpNHzc3b7kG
5G0zXKgx/mh68LxJBpepON8CnK+cIh8evItx9kaeWNAaUpeE+eDs0jik8nHMIrnlar1yMhKAzg3M
qYcO1zI9g1qL8LTckpdhekTbDoKd96X9Zmg/b59Pa+kYkiNIjVNID6A8/XHixkzLqXKZvJDKDVhs
F34xFl9cxX/oEC2cNWleJyhzbJyKa4OjaGFRAkcGQFIXs5jkA1hcmZwuXQJURhxNzrfY4MFUbGlZ
XwUCaBePHBcLA/0FPLA+Dg9gcY+IQWSR7Z1hrcK6LyUgIO7X25O4FoWAYw64JZxwcDh+jGIwMN84
cdJISnjcD1C/MGBl4AK4lW6s89VINt6JGA3AyMvPlfHaRpeEpVHmWHdYiwdbVn6fV3c5ocfbg7q6
uTB11EGDZKYNgvew+Ea9dKaBQO8nGot7d19PG0nN1dmEn/egGYJUE+SKq0LbaNYmK4DbjBqt3AuX
fx5RkSTttAHD+NPU+3BdzXHgAI+Wn2sCob74NsrTUZJQ8BjwrCK0aoj6ooT8nPIL65/AGMu65xrq
PmjL+Jl6gujQxkq/Oi/+hAfmfwZCXwNjaVfxotO7NBKDO9eun2ulfevhEZGx+m4CUe32R1udVbza
/l+4RTYKgZQ6TxwIv3DTgVARDwznS/LXNInFmBZTqttqKJxRplE5tL5r3Xntxn5aGQVWneVCJB6W
6vhyH/dTnAC3YA8YBZi9gVcYQWG/FtXp9lStrG8EgXQxwI/uNWpW424C+TIKun/+lZHXLazAyocH
LstGFwekMSDSF9sH604XSFuyqNZRDNDQi7wvY1t+h8gACbPczZ486JSFt8e0OnGwCdDB+JgJuYsv
MxQ0ngYDxwP41oFJRTB6pyTJ//4QcnXARWegPS6mJe6MOEKrVTzh+1uJ39uPpXrN2lkzbuMLXd1N
uPwQZQam4n+Qgf24DOwigaW84/Ko+4PUo0rfdzWMgiHj9AIDaeEPYFAGdlY7h9vTuJQuADoVkcH2
piYq9fOf8DGyJgQwnSBlR5ZIdoZmH9DD3sNp4Jsy25Os6l+N41w4mUJblGez/307/PVXRCkBlh8A
EUL3D8i+j9EhKJZTuEBVkf7YqiDv/PivQSSA5byLsOxEl6Ze2DVBBDR1nadOiPK74qbcWiirA/lT
8MMRjxLxYiBNFjMrMeIqUmpf/lT9L0Ifb0/V9SYGWWu+nfCkgx/CEtIhey8XU1PWkZ15bZANdhPq
9bBFpVhZDwgz+wBDwtJEXWRZFlFmxhujqSM9zx+YbkIYLNlV3quVvZSZfaaTESYGgYIOeoBdsbGp
r8YIGAnQJPgPHncrgI+B0ElkxhS1rfRObaa1e3S2279N4BdR5r/i3fNYmyWXCzqbjrFDOgL/AAGq
YqQ7UZyq/GBPnY/L8/bHu0pmEBJVJuBYUJEGTW2xPAQspuCbW+qRKxU7l3jwRYViWWgCnxl6VpNt
LJbVeCZKW8hnoISwLKN5XtlOWcOmSDVFGgy1s3PL4uzV2Y8emmK3x3a19OexvYu1mE6vKi2LeQkc
zOspolZ7kI16IpOx+y9hcEXCKgNU8WW9TqtjtOdxEEU5fGL8qemCXNHSF82wkViszB3EFiC8BiEV
4HWWXAk4jEH+jI1aZJnnqX7jzYPVfW+zZGParkGL4NjquFcgCI+qEIDUH5ehJTougFHRIr0yn1xL
+RMHZWK6Lx14IxYQWpZGGTaNcs6JxtqjROt8RyVMN2/P69XVM/8ZuHkAroXl5JVylKbGCkAMqG5O
veHr8S6udjJlkI96LrmEn/T+driV1YJwSBWM+dIBC+PjqLlDNGgAYNRpfpdRCEm/9FtStRshluxC
T6SaY7NeQz7yoPEvJjm0Wzi+eU1/SLX/TNr/H4W1OCVz8LBR5Rq0KM/3Q7nnfCPv2BqC+XGWaFph
zzaYJckrH4hZ6Izkvjm83v4Wa58eSQ3AlahnoNK0GIWtV4VWaJRFnfUjoXlgeJ+G7mRo99444b2/
JXW/Nmmo280u4h5kp5ZP4TJLTCv2TBYN09cUetmi2dILX3pFgwUBW7p3IeYRvzvaR03WvZkhRI2y
6JkU1isH83CA4HOk5XVxbEfl+byrmsZ3rOmT6cUcZrzjd0s5IQRCA8aspyol8IKjfb2x4de+KWqx
1DSpqyPHW+z3xspqO2aMRfl0X0GcSqEV7G0VbeYfWS5MnPfzHQNc5pWZGsyo7bEddRqNKDWcPrN7
a0tiBz3M2zG8BXpAJlVqt0BnRKaiRjTmKMGWEprG9QDQTEtR7CtU/aPOXG8vqTV8qYiodq2y3JME
dgKysfQr+PNQQ87iny3SwtBooTajA4kbOMLLQlk48q5CiDsTrfCj0M3+FJdSQ8VSohbZma48aHpb
HYwCOzyG9lbvU70nvg2RrROEmbMQDdfUH2dsMieGAfOCWgSmneo+c9JvriTGTvWyRFXUIWEL1E0O
t2sIJFIttFMbDNJAGGCI6U8DutJ0lFUQNyqBmboXFHoOyd8s1vwxrly/a2AJBTVS88FKbeJz02j9
2rBqGPGp5jxkRnE2B3c46qAUHjKPVOe084oAkHHtopXpF1G6wLRWVBVfWqlQ01VpXoUoaI/gfY+N
dhBT3e2klTm7jif1pyw2rCP4l+5bESfWAW1vKxz7tLsbGpbelRXJwVfUujsNPpq+XqTjfevqbZQk
LiAFsgbgEzJ2B0hSvSYpnFTY4LLdaLrlnT212ZF7TnPoC73eeQlIEAmqOyEcWQlQO20egVvEgpQ5
eYAsGvNZkC4sNVzEjEtr1xCr3A8gx+47V4NJHIVCsFLxcK66xL5LLaBm4t7gR2WyeodWARoTCRx4
oP/jQWZbmbCztZNgrJUKFUi2fqLc8VyPTY8P1A9nRnnhK3sgB33S+89Um4vdmcuixs3YfkBdKmpd
N/WddEj9HN0OqOQALWHrGt3bDnuwWJfvWsaBVgdOD4Yzuv5y+zS9egYDajB3PtAEAfIa+cPHsycn
nmhT2hDIEDpBwmjI2XjQXHaWDK3MnG9SiVYOFATEHodWLC7SJebTMLpYdVNHogymTLk2fbY1/aI8
5/ftca2GmQtYqNCi87J8Eej1mOFdwkhk2kLzNcP80ptWd6hMpz7ejrR6eCEvsCASNWO+F/dRDnFv
2TFCI1ioBm4CePJgFCFQ0a9Zb77djrV290EIG29eVMyumT4pdWpkejGLPFVSH0fpvZ3zi2YqgP9o
BWYRD43c22Dvr56caG+j1ghg/lVqWecpzJ3yjkXmNwq3q93tIW39+iJpaCxvqrQKv04q8F4AynT6
jUrmyhLHfEFcEYQMjGC5xIElzL3JUSwyivwutpJDLrKw9JxP0LqtfC0lGwtibUR4i6L8gk4HiD2L
4gR1h2ySaCdF3lT8giT9rsnS/zAkdIFB5p8bA6AIf9y1I8pVvbQGFsGWKuhs/exW8FQwfgqn2yXa
llf4yl6CDw30WYEKwVtw2SMFAYtlRWV4UCEH7Rk8du5k+3zaQldvhVmkQVk2SGhSTl40uVFqCl8b
TkiaNh4Oa4vh/VgWmXxXWAPgJghiFFE1nIrat9S5Bua23QCqrm3Vd4H+wADfJXV1n01KUgSy+sPg
Pg7VEymgrpVYcP373TobZfSNuVsedxPptCZtR0ST3oulZYeOjPcMl9ntzboaBsajUCnygNpZlnPA
oUIekysvGqegyj4BfKRpp9sh1o7TWZkOCoKQpL3qiUJfpbbpNMvvxiyQOvOBw6JVFoAMcDvQ/KWX
SSe6NFDgALAPNjXzWN99IAb557J24aqkAW44/E6RZ8HGvWE7L0UuCDYGAH//W8R56O8imkxkPUsQ
0WvFvq6gj1M/KucbjLT8oTomZg1Sy1Z/Y3UZvhvlvB/exSQDctlmRExhFwEvC6RXr8QDyr4u9m0u
gkHZG6/A1Q+IYhjAXKjJASr/MeKIrrseJwmD1et+gvtO7ABmzr5m6Y/bs7kaB6jiuQ+BxbKENo+y
izkaVHDFagnkCyHDUH+LvXbPuo2dvHaez7cHViN658DefByQoUkOECLzoroBn5Du0n7LMPa6fokX
IHhWgPvhNkJ/YLEW0bDPrUYqEkF/JyqFfSgo+SwGhc/kPLXZuAO0J/dnnwBosiYHL7N+3p7MlY2N
hgfyQErQjbvyatL4EDtGWpDIGKH7Wsi4CsYJhpNUaNPudqiVExihwCYEDhoQ6GXjhfNW7yvUxCKi
vU3qGA94SXByTOEdsin9sDosHFSAT4KOCVeoj59u0AVvq9EkUZt1vsusPZzg94PYqkathYEE3QzU
hKUw+uUfwwA21dYVTQDD7tuo1U3pWyBM7qWdbMkBQhEZv7U4trBQLHeWLoDw6XKpzNBw+IoOTtRA
V/Fx1NweqtTM8NO4AYPnwZEygLGOhl5BIpqdICl6W7B09rWm/lXosnoDjUYJ3+wa4wi1CgjuO0UD
FLhhPwoeD/dIKtVeE1UakqyAhXU+1JOP3LALHJgphfirfo3cAI7EaORzLCsVgrNUngbR16c0yYnf
eg2BIUrsnRPBUBR0ZBsArgTlklQrxUOsedYnkyXgrMTFGJDU5SjbTc6BmV0SsarjcLbv4p0JX17k
gpXcxcUkYaXtOE8w2iAnAVCu3+i2DGtYBfjEqUr4jfbTJc6Gf8oCfwFN3fhuAKY7aHElAqytw77G
VvwONGVIChizD0nceIda6Nalky3MiIT8HA+6OqgKd1rsZPSeAkF0SGJWBSBpqPs45x2S3xg8kCw+
TvY+A4ygMsS9g+pMimOhL3cpyP54nFL3rkZD7AjEhjxkwPfcG/WkR6Nrj49FM3if0XEx79vY0Xea
ppd+ZnLdt5Wl3xVEub9KhgHxxpruEgCTwhzOJncwqPnDPPE+8wbuWeD4tIfZnHNPgdgK4EVvnPBP
k2/xPg76Ou3D3OpKIOit2MdjDlbxtAVHKrZAFO5mYyG7M8McXrahy6Y+wOYpA6PKutAAd/B3r1zt
ULKUBLqV0rsCGjcXKRz7Dj4swwNRQAfFkPM6iwYeAczOtCOXg/HKE73DwrKU8lNJjZcyb9jGUbxy
m6HjCOoHgG1AmS87joNDa7toCfyQkmlX5i9a/0uqGnwI6O8M/9TtVpP4WqUEz+P3ARdXtpXAtEyj
jgOOT9QUX5X1T8ke0uToWI8od/qtPgVyC6q1dpq8j7m4spG1xbTXEBNUmliGDbh4ZH/7DF650iDI
i103d3YAEVyESLMeygQOc5H7dKHEA5nVh9sR1gYBliRUKeDHPH+tj0cij02QgbCcI2n9NBgcu6YC
SL4txvgf5fblaQj3bvT8Zr7klXCmMntcqsCcRbx0tD1csqpjU0NkS+urf1Tf2/cw97HecptkwQjd
8wCWaU2YNxkgcNytQ4ygfcyKjv59Og7hY/DdKJYpTunFheAM3IT/AebXoX6ly0DglO7i4O+nGKpQ
AIJD6sCiy4qm1udaFrfSiWLxW8YwaQo98et2iLV18j7E4p1Z13lnKQ8hnHNLczhCbeG/5mWw/H7o
jEEvFGWoa7bBkLEeVsm5g8Zt9ZUMbIKhtRp9luqvTtMiI8+2SLarCxMqaSbqzegXL3veNXfyUvF5
xQj3NzBw8dm0SLazOCTENyZv7bSaPRuRWKH8cA2TQS2ZJ9NEo5hmIkwG8Ll6Kd7g0GsGeur+BIOn
CBkQ/TsqBgvcjowfujKbVbGgCDh5dvxAeqfw0eWAy01apfvGmLRzikQRPS+IJsoRSrFFwfWTRjML
9p4NivQwkkMJ01NBlRbGqarBmUe1ktzHpCUHL1XxDhyb8jWFdNmOaFq/t6H/XHQO1INQ5Q37ssL/
x4sLZVGuAHsFIhfFVIWipLJ3uFUAkNYhf2aDCoprQOIubiG0TRuoiNyev43pW8pcEGVaY84MGrmD
Az0o9jZIEabEjH0Ahg7NKAOjhHfK7aCrywNScxaBC841rLOyKtKBj4ygcjyPdfUKiN1nmBq6G3HW
dtYsmPr/4syDf/cu82JdqBIWedGAqsCYpr49bbn6rjyQIPb6b4hFqcP0cjCkUQSNoHtm5vetg1Vu
PydIx/6nKfvD8n83FBfcqNJuMJRYvPbEQHbysmn+/ieFXh4U7waz7G8LuFPkyD1pVFcoEabl55xo
vmm3D32b/uQlecZoBVRQ7CO30kuW6b5TdeHo1BsZyPr6wL0A/IAFcNr8798NVmtLGA2SlkZSywMN
lMcCTHeIjOxuz+lq4jGTonC6w7sHpd6PcRyVlDzXBhrpnIUM4kqwUPWlYR/t0fraOPbPLgOffBpO
8LDbqMCsDRFZAbKDGZZ5Jafb6aUl4cQyf89Agyor1ubT7dGtRwDeFzpSQEUs0w+zqaai8moakfJB
HwrM4VPZfrsdY22DIfeAVgOSEFCyFgmIzjpdIrl1I5jzJXLfxRuzdK0aidTwfYDFDnY0r27gU4ha
pXjItK8F7SG9cHTcs84fKNv1qPQN3nHo4SblXPr6onjn98PP26NcXSfv/4rFJhcFWI1qwjD14gEG
qX6WULgf7ngFoR4alMkvg0H/6PftqBtzay96qVyZAFvhFojcooqGnLy2Od04VNYHBsA20je8d6+Q
Y6JI4H+QZG6UKR4JMd7TGoAFu6rhbMq+OGn+Hc/u565hPzKTbszqHzzH8rSZO0fQlJ4r+Mtdnrg6
ax2jQn7cW0IPOnjiBO7E2hPt7f5IRJ0GhMblS56OLGoTvFnByyrhDAJ9C3gFwses1n60MsYX4FKG
acySoyFNF5Llagjz0S12tWd+H8eGoI/sebveIxn8lXT9VRIHcBbA/vd8hCU3K+FX7g8mwNe3v6G1
ugnRGAHQEEAeiJ99PGFK2gKzlLhuZHIclP1v0mrlWQ7EPLpmbeyrrOBBX0HNQUwVcveuofu6MCu8
tUcP61krHmEsph2KpJePAxRJ0MCcXFDJeerssraHJNHICs9Ho4IdY6RHOEiIfqcUaw4Gqg0BgJVa
ADyDuMMj3T57MB+CB6vjfWKsr3a1JqyzcNBIzckoXr1m43j4c2EsPzE05AFLJGDfXEF64q6DoH/e
ohhboh4hvH+a0fgyOQAyd9WT23H0J9mjTrsIpY9HQ2sASrMg1T7FvplPKINYXwqdnzork76wxTmh
vxOZAqhube2E1c2Gciry8FnSzFx8J8h0tFODBCRKIelnOf2OWMfbS2F9JfwbYf4L3t1paWeXo2Pg
taL3aVjwNtQKqAqUf99G9AhENzHpUKG+Ank4SQLBcWq6Ea3FZxMuX5NrboRYPzT+jbF8EtWDYTZl
77hR1Wt3eU9QMyXTLwo/Al9xGdlGtlNKuythZzslW7pia/nWuwF6i8eS3dlekWGTRwqK97H1xSWP
FSpr0DK//bm24iyKmpMAzs/IMUgBC2x4j3QPlQjNLUn/tZfZHwIIbM3xWa66pm0C+WhR0qh/rSbg
X9DbFr7lQJl1IxlYXd8z0+T/BpqH+271AR0ODyog46PJDix8J7px0G39/iIRSBrSQhoJv/8FMgMz
/mXjmbL2+7PCK175eFFeGd/CYxTsJl7RyGgYNIs8yFVr/D9knaAtARcDBBZ6sIulZdgqsWKOHVq2
oV48xV+68j98BbyKZ6W3uaFM5jPi3VfQ6iROiLRcVMpNn1RQ/NCk+ddkW6RMs3QPdMhxul+x1wGJ
aXHZGwgiy+NkQbVhS+j+/5B2JTty40D2iwRI1H5VrrVa6XJV274IXrVSojZq+fp59Ay6M5lEEuU5
dPtQgCKDDAaDsbyn3AzAWAsIa9QyZJBSUmY5oWWIZ0La7O3+W5IGmu1WnQsRT4q2GfG0lwIuszUB
ENRk4YfUPIbkO+LoXVHeO916LFONO1P55TNRf7zd2Z5kQPMqUeVCtTV9svw66sdosF9uOxPlgqFK
hy5v0Ycoly7a0ARhe1OGH3xziVFyjZfBP/2FCB9YEihs2cg2SsYb9t6SWi4PPmQmEnNdtOa6wqpS
iTMJ5NJ4y2L1qy7FY4nRTZ9Hf9H9G4pMJqp/KDdeTd1n6ziVNEEeB4mWmf/qcjA1HG6vkdKqQC+E
sQ/MBl31qCTMmiyPJhDRYtC9rELcG1Nlbi3amJuuG8nBJ0D7vC1UaV+BD98ryt/obb1cNu4OaW1X
YhIYUIrcfWj4wxxongpXl5WNkWmUgi28lf9UyC5lVHPh2JlRlKfUNKzIXcePFkoZ4FP/5oCP4Z36
/JGFMp/ogLx+VgZ15o+mUZcn0JA8+YvzKXfo1rfrn7fFXO2VJEZ6+JVzsFCvb8qT6+FpmRLUpoDV
lxq7sqzh//e3pV1tkiRN8jeWWRuz60Ap5mGIBZBtDEXg3NOEw7elXGNrgf6ZVg0tTwZ/CNK92X1o
dATxOhGSGwAB7v+J8LsjmQ79T6IDqxALfxHSXywVxusubY11tBvwIi1PlT0+zpmFN3kLeDX3ZFvJ
Bz+dXnpCNOumNm/RGy4Q1hDEXIr0MhBhFOFcnjqw02SHstlnqIB6Gu9w5d+EYmAEB7EW6DMRBFxK
sW1vMoLWLE+h8bmMg+af2yamVAK+BwAfws3J3WR46o5hk7HyxBkpIwsEZKi2HudxOQRdrUmb6GRJ
ezTXQ0C9pS9Pvo269RFkkJO7a1fNzak8omcaSQvWZgFbKgqN/CQsgNg0b4fOeeRrcAdH/sCXddFE
BUq1wKSM+Iy419kmCpSrxezS6pSBArg8UbZsOt8AlZIm9ldagpjxQbuIYpIdRKCDR1panYL5zsqP
7x4IFIaGEBZYTHhqIjNwaWgYkl/bKguEOX8zjY82+8GLt78wNlQFAZnjkOu8TsJYj5IPNBjoZnXv
iiri9Ah829tSlOuE2WR0PuGtiQTqpSJNalc8Ffsx0PQX7tBdY7g/botQbjkmxhEsB4LDXrJkI8nD
vPSL6lQumwYcBQBDsdD/rTEshU8TiIGodaPxAqhskiJVTRLTGJPiZI3tHbQlyMQMXdRO6Auagye/
Nt6WAkmJ27qJS0XypBdShe5nkWfTVJXnp2l5QvfGc4MefTiPjeOOL329/iaz8c1g477Jpvc+c8DX
Ch5BQE3jOYXZLknZmrloAQ3K8hQEDx0roz598CZdyVF85Eo3z0UEDzQwgbxyqVs6I/CgASlPrX1Y
12d0y+Y6mCaF9QH9ATNyMA+UNuXUGhvGqmZg7z1V1aZHg8D7jfvi89IpDeqalSTB51eMi6T3rf9+
J4NOX6w/StfoiDGFdz3b/YFnS1U7QNAfbOAEb2pN87Jqdc4/L8VPIwNc+ezh8yndVcXr7DON9SpO
puOgGwA4C4BtxPDx5e9PA5KQsHDyE6Yyo6DBeA/JjguYhuZ2/RtRiNcxJQufdjWymmNmqCUowZx8
J4vaGhhZ5LcJhKIZ/cu3j6TKEWAaV4y7o9fhilsoKYvOrLMxP41uc7Ir72gOgNJcwj5ymPG/8MtT
r/HVqqOCkw3VTOGv5ehmBbwNYKZYfiJFFc8heZj67nUCve5t1VQGgXc/XDUEIYMm3dYWaVjg5EV+
WttTuj7b7z8uAJAAuQeYrZDolXuj+ZoTVo9kPpFuH3zJh93tX3/dvInZwPPvk0tzo8HU+miTnE/A
nSpdd8+c55kA/i2ILHrPw09p93nFPLOto3BUBDnI2OBVDSS4EJe1tGwUFABTUdrTiQIE1p1+VPYD
Ne5AEcx0tS6F7QHcEBOXgM9BTkVOP/mU27WZptNpbU7G+LAUaLdavwITvF3+MRtdN6zC6iANiXl4
aERT8rCtTVFV4YbNTzTMnozCi/vafc0HHc6zwupg00iq4W0qJimkbZtbd3UNPnA4aQ6+6Ldw1ASh
OgHS/oThQJaWozoCWsWx2TvvbsYH5sC5AkL+mZvuAVPtOuL7Af2eGtvZ3Pnpz9u2rdj4CxGSJy2S
gKb+OgkVPplTvkU/EFzNs2dWu6B+YLW5vS1PYdIX8qS4Y0iGbHK9meOhA+A3UqOktET4BftyiLtA
I0ysjxQIAAsU5XXEHBhlkCeu83CcqsZi/FR0L+7B4p9u66Jau/PPS+/dcTSdhPr4/IJxghJARtsQ
BNLups8OLf18W5biyEAVwMrgzsM/sqNOQxcIfW3DT/b0DCjKbbu+AVpO40cV12qAlu0QQQ3YQEBy
c2lvANLDRHZHxhPgy4GxssEdDMA8sIAE0+G2OqqdwSPEQ+gB93YFYWgEZQHg6HQ8ZaBxz50fq+Ze
03xf3nlWG9yZ02o8DXFvbctme/vnq3bj7OfLc/YTmOXKdMDPt927vHhY5/u+1YRoir1Ab4ioXGIo
AfAjUojW97M5+JjGOeXWPe6WykYvyDPVdfb8AbGTjgjEoGyHWjgmfuQM4VJW1LIoCqCBw6MC8whJ
+7lOvifkbapeMZX6lh25F/lx9ssINpm3762Nmx5vr+a1qnjHASMR7YEEeD9/pufP3BzrQ3BHrdlw
cvAbKueuyMCz8K1p3h2VYrYfyBZIuIPkCKfp0rrxG5rKwPwIjiuA4Rrk2HQID9dWdylBOj8zYU3Y
CgkZQxd2xEqN2Sm/DyAahATgdL5KUxu13zZmQfpT/gYE/rn5dnsfrq0aPx9r88cWroMA0lYdZ2Yx
IBg8OvkG05qUv/fc49FpIU9sCh5xPJskq+bFsCQu4FhjNCpyMNGgunlbh6slEgJCPDBRuEE3mewn
WZKaZuWUSVw9grsE98vtz18tkfR5YcpnpooBc7pwF58H15g19lFh/ExdTQJNp4K0Rv2YA8E8KZI4
GW0wFpfoDdH4eZUEtEzj0CPpeA1nHNp9atjpGMbN8i0JdjSr/mKZzgWIm/Nsmbwm9CkJB3R6dI25
73qUZFE2dB4Z8NA1q6XaEXhJH8PmqD1h8y9F1bYxF6DXDmPHerLAX9Ja1WZaNGkL1YKJGTQYFDCg
UE65FLIAxdRJW2bEuT9mu9HizUNVG7XmcKhUQXoWHXMuNLFkX8xpWY4Thr9PwTifnDB98Cf7YPXV
9v02LPCegXMDYcArvlQmR1cbnXKSxEgGxiGfngtzisJax3545dVxVCDAddEQInBGhbZnNsAI8w3w
vyaxPXeIJaeNO+TPaBAHs0etuUBU24MmLoxLWUD/hGO8FFUBXSThZZie6ro2XyozdV7dJHx3mw4U
OpciUmpnCtmrtdCJZ9lp6/Q/7P7H7V1R6vDH+4IYCv0E0tedqV1AVdClp2JBg0TIfW+7pnWyuy1F
tSkhUnCYAQSZKCKvSx1ANrKUA3ChTyH53S/fFvaVmV/n+vu7pSBpiokNHElAbsvP/Wpxx2IIquwU
+ICmxvz6QDAl1myHQpedETt7Eb6IbOKZJLGqZ3sCCPFyNs0iO/Vg3vU7euJkKSIwzH6v3XxfEP+F
MvLzL7QDWA4QEQmmAeXxxikvPLIksLYFgCw50tulezCXp9zXjRdcQ3EJ7c4kSXbNgGrXk85PTwOw
Abd26FWbAoAlu94x3JfcIFPUL6DKyq163RQmOqEbtmZRVbX2Dhn4TufVFcYDdVHjRzuqAvYgLDBd
nJl9empCd9PWH421jmznix3+vr3ACj+IIUsbsIKYQgeatHQBWsNCrBml6xOYtNKNjSGHAwkx9lYz
8H7dFiVO1ZX9nImSVnioAi/kbElP68JjY1nqTbNWoCAckqjqVsAhh9G6op+T6+CKlIYLtDEga8I9
4nF6abi0YAuZMHkWly7GA9ac/UbWXKQzMfjmvpnL+DVIOuf917KFVUVbCwqNAOGTfMzcFiCTdlh6
AhfbgQKk0aTtNkGr6u1FVdpJiIQZXhRIYMjA2ayxqdN6WXqq5gUloKW3nksQsuzGdlk2Jc0Dzb2p
2kRR2ERNATM/aKG6XMvGsnnigaUN7ibs7ymenXsvXZpnPj4Z865od7XFUCNsZ368rajKUHHlCB4f
NDUhMrgUXPO1JlllpScbkI3ZkpdR6607x0k1C6qWg1f/HzHoZb2UA4yhCWEzPA5x9yjXdOP3QaeK
as8QmP8rQvz9zJEKnhrPKdPs1KIZuU1/9P5T6D6W4afbK6a45bBe/4mRjvaArIMxMwNblRnoBKzK
b0Cs39yWoVwtNIf82RE0PkkRYRWYk82DAF4zGHar/9St7o6OmUaKUpMzKeRywVrAHo6LhT2xGxA+
lGtX3dWBo3O5Ol0k0wa78sr4kkCXFJAOC1rReINH8oDqwO1FU6uDYUYB+mgj0r1Ux+E8RbpU7P8c
niYT2bKsfy/1GhwPID8wxkkwenUV3rYopQLMa0riALFhZPU13WXT8sGfifkXewOoOdTQhS5XIMye
z8AG5dd4BKbZC3U8MJ0Rjc9RbQwBaL8J4HRBKy5tTDbC3xhDk8S0W8Jt7yw/J3tJH0I0P7w3EYRl
w3MAw9DoekRniHRkyqR1aozKJ3Ev0Dxs0rkHkD9uEIuyjVcFuq5glWKIJEAHg5ZgXPSSYt1ccXvs
4Ly7eT/QNvK8I0c14La16YQIazzzNqtjDPbSihsCsIfec9k9lVxzs6tECCAt1DRETUi+hOwZkBOL
lcNnJjvvW1Lu3V/v1+FcgBQ6LHhbgfIjTU9jWZMNTcDu58zeHLljrWtw1ukiHU6w1ZRu0kAXE87S
Bxaw+8vUgbErZeBcAmobELNX/Yl0ql3StAhIMtzWoGztT/1fJDZEvPOvCOmOYdx26co8I06AjV6M
yDDp+mlVt9i5BOmseGlnkXSGEmu5nydrk69sVyf1xp417lIVcpwLkjZ/BUwzIS02n4abprxn/Dms
7gG14QQRsIVyXdeOyjsDMAAhoMDTA+/P5Xmp7QDlZgN60ahp0aA/63ICKgFoz8fbWfg0ECVcCiCJ
0WHqoIeA5qfFfujqvyrjgtcPUcFAxukqIpxGl6N/2kUugBnbZCXP1fDa5DogV7HocjAPJlQB5Aqa
7SvglBE7PuR5jZi6ZpRHSWV6h9S3Maa0ALF7nrLlUOV86oAkEVANHoByAUUrAhg/gQ8jN4S4pVkN
llcZsQMeztVqIrfQmJxyDfFyByw+wGGugs2ywE03daURM9+jp7kxk/uqaOwj7ZNK4ztVx0ggmyFS
DgWAj+RvvCFnNWerEbvAn53Mz46HCbfyC86v5h5QrlqAnA06K0J09Etm1w/Nipl4mJ2d7Xy+zXT9
wrrvS+em52vW0XQw4jB9BOqR377evgN035f8jc1cxAC+ODbTNuRFRIMvtwVYSps+WyHJ0XRJHw69
kJAHG4tGVh4Vb8YP8Lf+sP78x42t4UTdb5thxjwCUXzycvsXKM0OqL2YTcMrFcmcS88A2vXFBiUp
nPa4A48FSOEsHdGSQgTSnSAPgHtAt91V2XG1ZoCMZUG8jATog8smWW1A9/28rYjYC8k7XEiRAvap
RkVtcQw/BkLfGw3pvpnTOAdw0ial0y8HBE9/IQ9xB7osgUEB+75cuNb0k6HzmiBO3GQfjs3R5WVU
I1e1wZzhHRlQW70tUGGMeAADlxLTNwC9k0EcXVB81VnWBbFfTN+WkG7Npf3ntgjVTqFFBJ17CKwF
sIykE/z4EKyNH/vJE8le7OUDbzVFKNU24SYSQbXA1JDjzz6Z1qWoizD2jKaI6sp6NrIeMGkO/ccF
SxYSTsXdbaWu0bkxF3MuUizsWTTaE7tN2jwHyvg4HQwAL6Vus8to8Dyh7dLK0r1RBIesGN5G3n8w
13k3seqjt4B0mVR3btbdLUz3uryecxS/CfADIM4C/84ViEk/Z6sdpnhf2FP6woz8NNFyV3B6PyTA
L+bsl5Xix7X1tLUzHVScwucAtE0gxYEiGBe2ZLngFioT9FSEsT1Ww8HxkmEDqjx2yLqU7UbaNo8s
K74XVcg1FnzdaCW0xpcxoQbpGLW73ImiKkEVlBhhbNWj87giiXmce2o+5WD8ewRAVXFogE31OHYz
+0jnztwN6G27s+jwS2MSSisEDQDsEK1DuAMvf8js+fmQd6jzebntbrqyd6J0ZdMjGJKtIwDN+Ffa
VmUEPJvxQ9dn3WONAd5t3XbOp6QnzTZtinqTsLk9AP8tnaOsM9qnuk3Lz7d/qHKrzn6ndCBHi9n2
lCdhjH6ObJMxtkSY5fReh2VKNmzwssPUm+42zBrdXqlcgXsmWTo0VjshYzDmSTws9jbIQH+2bA1d
wVsRiJBzIeJHnJ3MOZsSr5ohRIwrk10W7Bu+Wf33tnEJq4NhidYAkaOQrK703dGYgNoZd7azD3m3
n3NdSlS9Wv+KkPtRJrS61Ih9g3hayzeKlm4MlJ6mSRsCq+R4aK1DjQfTKmCBvFywegoMzxuyMObp
x7RH0nN29un467bRqS4a+H8b2CEItq+6OQtAclWrBX9ZFygAgHV3Dj/elqDa93MJknF5a2+SpISE
Zj2y4Nh63+kPWwcUrDo7HuBDBL4oUCjkrlE/rGu3q8IgNkG82DVo2Qi/WuPPlVDAzDcbP9/dVkq5
N0gVYWwJhHhANLvcG6CVJ0kxmWFcYUxw51WcIdjpQA+GEYPNbVF/ygdysIMO+H9lSf6LIjvFOmsK
49kJfrkZqN5778kJl6eGMvTXuCdwu33zEgJYWvOIkd3twkk8+2R/+3co99FDMiEAzi+GQcTfz84v
z3oDtA8LLAU0uB2IEGz3R9lhSBuzSPTHCu5VzV2uEyj8+pnAouiAsuSuMJzX1a6ixvmWm1F7vK3V
nzDnanXB8SYQTmE7ptRJVANGqyzyMoz70Z/uMLfxtjJiAQ1jrp54WTU7sy+Xbdd67quXVPZdRVeM
Ka4V23DMJsR5Bo6HNQ/4MVvpeHBY2+17e+Qbtw6nTYiez/1UZsm24S15xOXSgJAjzDRKqG440ebn
IRsPBCk5WiwGA4Afq5/EpV0cbO/oukfXBD8ypjEqvr29YKpdOZclTuLZrlhT3mImIETXTOOzj4FV
JcdxSbOfQdYMG8ZbHbmpykH5SDKDLgllKLS4XMozGm4VmBJP4nnaW1+ZblZf+XlkYvDSR8sBEOAv
P+8arKqbHg06QfngxVYZ314tVdmXoEkNc1qIXlCplxxF0M8WZ9RJYiNPlxcPgKmPix8UmKPzAaDQ
Zd/4mnhPxuL6ceDXwffFMM0UgNYWP/m08DVBmVJbMPARdKKD0dCTjH1IkxrkZ0jb29nWdDeloTEO
lRtGsI+ZNEegscmZ9BVAdIPbZkg8Gs3XNpnealbvhmaOegxERx1lv/NE11ivlInaMsiKUXG6akD3
OakHNsAgJ+MRILSj8w9r6cbgeBd+a81Mk8FXOX5fDHYgmgdYoPy+ZahypH6Co2av8Up+FEgUYDpJ
s4zKbToTInl8s/GMvHeDJDYBH9tkNNLl7FUCArQmeSGyQqLZ6tLq62Ia7DFHLLbsLPsuaDSLpPu8
+PuZjxitkSEmwqHKZvs38H0/oKK2vX2wVPtwroH4+5mIdgIYJU0hYrE+hO59Oh2cUXN2dVpIF94f
OEjAD6NY82zyly7TfF6ngXS9paOdF76fwrGZ5n3aJ1/X2nz2QXn0/1soyV9nSd27SwoxeX1I7G0y
boA79hci4FFQobHQ+SeXZ8IeZIMp98N4CbaBceQBamiaWEC5F2ciJC1qTFEOfQ8RGV5BNrpkNCqo
bjWUlnDBgB4c+NiSm6alV8wz53Ai5iFJkf3fd+vXttJ0LSulAHYG85Lou0EkdWm0dkHD2jdbXAbj
JvtAnah/oYMuXBQ/VQ5o0D35rxDpRhvhCzn6ApO4q+vnzGFRW9pPfJ5fEDsPURsgxh8F1ck6b9Ox
31RMR9WgikbOfoB8ycwikTp0+AG0RtInbR/m2n2cavulSmcwc7l/UVcHaAX4YgRALPSWXEFR9nMp
aI/jIY8wBW+sG9vQmIfS/Gww2EEQsn+h+PuZtylDDGw0KZ7mXebvKxcTSOBvu32IVNcYpgWRIML1
gjYiyQJXkqOZAi+0uAPCLjIShf2Kui7Zm/5g3adjORyRLQRxWYuB29uShUFcGQxwBACIAMZ15FUv
lbPBnkyzAH6u5sVnVN1OTmFv2Yx5sbLZhSAS3xj+CjqDQuOZlKcBrDvgKxd8sDJtbj/Yq+2PKyr7
QDQ5VgboKXvE1YcZ9I0bJMu7/W09lfIwegfsfzTEo5Z8qac1IBYrcqThcvtTmv/Owucq/dSx19tS
VNYPZllUQRAhYBJcOn4+wtWqmkgQo+ttZyH0mQC62LwWLRL+lqaVWSNLzkRwpN8Lo7CRlh6/V+nr
RCKGTFEGBo/2y22tVAfgTCvZOklqTh6fIImTrRVsOo3T0n2eXG5NOXWeMeBZHxfBt6n9/O6ZUiSF
wj9jBLihECFKftcAQg/BCDYyNmWUlhGfdn+zOmJM4X+/L+05Hwx7JQa+b9WfE7C25IWu+KUKFv7T
AOmgywVKrSCdJhYEsdc8297BTXZmcndbCWXC9lyG5Ae62bfxjhQ5FDO9a0prS8D5h2fTa98YH4Nw
erAc+tEqubdtBvLZrHXgCWKVZD90Ll8ygq63UXbFzRlzcDdUwStdD2HnR5w/szaLsuk0LT9vq3wN
KykMAxl5QXCC9h9TioMTeIN8qKsgNsw25wcGxgqke9f849glzs8Qz84PVsGRHGZ5kj0N/rIe+i4p
UC8pxyhl2We+TOURIwDtBw957B1nBViXs2TeZlX2T5NS92A0XodMzTS/P5ZAjdUFKC9gjXFjSDYN
AFvHWxIHz8YJCS/6vGvwP1/Xf6c4mCgci5kMMbJ8lVczl8K2eGb58QTyzM9B9fX2BijMGll51CJD
qILTI8XAa+ctgGJBtZCl7MXN82+La/bgaaDH23IUalzss/j72f3d9Q1m8NYiiN3xfmLRmGiuFqUj
xrC6GLdEw7/c18XbsGtTPxXfb/eoTR6mBMxhzcGhzRawVppQQanNmTRp6/GERosHL4O4pPdFeQcc
q79YLeBhCP49AXImdu1stbLGbi1e1UHchvZd0vWv3A5+3Bahuovx8PxXhPj7mYieLF3X+nkQOwmL
zOoHElsbJ3kY5k+35SgMjITIu2DQzhOsUJJnTseiyVzgYsYoFhebynONA+gkZuD5GpXGfyptAIME
oSBIwL/SqhU2rgEUjoKYsP6JjXSPZMg9r7KP61Ld8fndKFPCdQWmyHl7GPeUn/CpYdhVBi5NZHrv
uuKofUYI13fljZEeENCPAP6RoWxcozPdfOgQj45L+WtBuXbT+DSsotmcjIM1hOR+RRlkRYMxDLDF
fOuxLtFnErWFtURZzwygqlamJuJR7ie6gTFY6uKnudJBroym97iHivJKHHCHzXuQ/XbGx9tGozxf
oSAiwTSBgLG/NE7DT4u+6Ksw9oES/jwwHQ+K4vu4wUWTDNJWGJOVjJI6A2/NDsGU+bVAz48OaUB1
kQPYKkBxH0UDQTp5+ftZU5PeWkNcDdb8wS2ynzaQ9byq2Aa58Smr0Njs035HfP6xre3HZtVBKagK
3mjdckWbCYadMYF++QMIB2cVazy0Z3hB5NtPNhgx+uGlpKLtme/Be7nJan9j+qfbG6fwKhdypQhi
BbMqM6oAcv3le9gsn5kVHIHvuwKJs9BNpyqFoW5gYWhJ4MlIIRlmH+Zm8dGDMjiDd5cVC7AyszXZ
Ov70Fs6Fp3EvRHh16UCimw9grCDjRTu8PKqUtmT0R5/ClWG++pPrZumHiozWR5/a1u98DYFYALDF
f4bWtrZrQ0gXmYhunlAUx7Lz3uru2JgHT0EOGuoCnFt3bWaOG2b0U8Q6ZwQ7iDlHQ1f6m6zvpsfM
Xa3T7HQpEL+GfuOHSQgmaTx9kZuucEXn1u725imONjh5TaSOBa/eFSpCaK8p2J5xq+V8O4L/ymx2
pf/+6wAyMDOO1nU0J8kno0EsmLQBroNg9DdpOO9p+8HtA839qbgJBLswJiNE48UVcG5nJuPUtog2
7LWLpsw5JqnzjBHOfVbmRmT5hia6UR54MaGHfn+kP64msdcgd3qSjqL6aXzluf3i5exhLulpWUkf
VTTDfZREZmfs8sL5WIXvxohC5HwuXwpIyjr5w3KHu2gY73mZPgyuDuVKddowfohQF71E/hXG/5QO
awcqOEwh9zW5N0LSvczNGBxarwzu7Gx2NGuq8tGIf1ATF5OiVy3nOeHcsTIklSzz2UUbaJHqStY6
CdKiVYw7Ros7PrbnPfF2uptS+XlBE44GMoAEyjdlNoNVqM4adA+gfdZYxuj37eOqKktjJ8BJBgAD
pMbktNtiGF0zBTM6reqDl96Pv/0aL8QdeMK7ZTd9T5YdazaVvzW+3BYsbkfZDxJB1YXJFpwwOTAh
oJsdmhbPxMp8pskbcT85vAEGBNDCm8/T+n3UmZ7YiCuBYG8UyBqiRihdp2BobsyZIuaoC7pHyeGR
GPS+oaB7sEFrFA1l4u4M9FXdVlO1f+hk+1eq+PtZhBx2dUZ7QFzEM7U+0WX8PDIUj2/LUC4lcMrB
J48a0FXWuwYbYE4xqRI7oBUskynKaREZ6xc6nEbn49gX22X+cVukysuDJATQNBjwvp5Nmvyc+23m
wgPXD0558Lq7qvqLi+RMhJwVa4d+wqCwGcRpUXwPR+ulM8M1yhJfU8BRuXlEN6gd44CB0lb8/WyH
XJo7rER3dzzl7Iftsruag2vRt71fVoF2uoQ55uH24iktEaQLCKvgmpA2vZTIkMSA+XPk+/xkxlz5
sGzDJMh3dlbQjTkM5i5F4LVdnKTVrKlKV1RXkToV3BauPIeXVG2ykNnJTsl615HNnG0H99CVd36l
CfBVZo9Rc6ROod/1hNTKBxO8gF12IsFmsh8c9/39YQgwBDgahi/ApiId5jpw+65a8uzkNA9GtQ09
zZFS3FMAxgMBAyCXREpJCn0Bv2CnHLmAmPP5kHIzmi13V4OZTYctqxQEx46Mg+0jmy3ZgnhsWi2f
vDhhICq3ijtzXu/QaFnpKq2KHcGQAsIljKuhf1VesdxtHbMxBzceCy9iQxQuusF/8VMlB4uyoY8H
C0HbHnD/Ls26Q4vutBbEjR13ilu7/DQZ3aehejdmELAY4FFRwhH0k1dpjdkpx2EFyEVcTA+ia5u+
32OLwATwGEQ0p8t9pnlrUfSl527MbbDsHprh5d2n/+L7kukWacmIu+L75rRrvtK+3PVdsQuCDjDm
YxT07z+JPuCr0RMjmLSvmDIG4pUr0LKd2EFFFG97jS+7ZuTCdqCWhjkb9Oxdx+IGeIoYSycntlZq
Ps/JGn4J6qqPBqfl92kDF+NPXvcY1HgS2LQ2UfS1wkOD7OwhGAPc+OAwPLShNz+GkxbaTmWSyORg
OAdjQAIo5NIk0dTXmqs/ODF4Cl4Qph3dtGm2vpHokFUUjhXlZjFDC5eEOWfpGNPKLFji1U5slzyC
kMjFYGiHJ5CVg0Sg2N42IZXTAJYujjIKbmjjk7zTWoULowt1YmLE4N7Z2oBbDZzXlfyFqbqoh6Bd
CwXFK9bwIKh7J81aNybhS+bTiJhPq/laOo+N8TDqAkLVXiEZBFsFgOz1jDjLysZrw8qN3XTi4MAD
DoKbj97Wa/2/GEZGPuw/UVKCIUgA8gbcfbiQ+cVhH0NPF5EpzQEwen+qwNcxBZJ9PJg6HLoJBIk7
J1hyUEqby13hgwyJc/DViakQzVFUCgW5Fh6sQG27mtzyaDUGM1JJMVKO26RKdyXCeCd4BG1NVvy4
bYGKEAb5SgTuQKzApeIICz0PmpAcrcs+cOOa1L+djG1qv77jnfXmBMO3Zao/JS2QWG7LVBkI3sUA
XAQGJ6QL/c9kgjV5mUIKawQG9qalsUWOtl9rjpbqmhQcwjB3PIvQS3IppE4o6MZb1wH+6TMDHJrH
NE1VSi0cIK2iswMBmNxbN2JMyJ5T34kZ2ZrNviVRrmOvULwHUM/7T4Tk9Qor73yQqjnxaGAEjRqR
kftb3v/m/jOv0amYHsL58+29+cM3Kl/+4kSJEhyCABkrCezn/UhDXAPozBk+rDPP7vOs9A6O1Tpb
l6GA7nkYuliL1dys3OsfumDsn7tmIZusLH4xn81xCSRnL9s3aPzGQz3xD2zqgd9BCViQgR4BBPbb
P1p1YHAUkd8McTdclXscl9udP4nfPO8MvADtIxhnM5Qqdb2NSqNCZuhPXcm6ClkcXtToHoa/TluQ
RVJUkhzP0zUDKrURhBUo9+CxJwd4xGyI4bejE6/mPwuB1/HDiLffSYcueusvQAN9jCIhYAXxm+CY
uTwmpEIO05xWJzbXD4F/B/b521ujWjE0CuCVgnkzAJVJZ72vMpoaBEGSwfLXrpyeK1M3LaO6RM9F
SOFqlgHN0+gTJy47skYhN8AiAmeJEHaXcrq9rY8ql46JBqDrA7TcxkyLtGC2bVSgxUJ7cNqn3qZZ
qq1tDA9ZUe+m0f5qVPZTTtsdqfO3ca3f36EDDBETdwKQPNHXJ2nKVmpYU2dCdjN0266b+x3aNOBH
HWvau9XSai4HlYtDuhSsKRh3gbOWNo+5zjBUbPVRjreiMbUP00IwyTEfbq+pykZwqMI/mXtgSYu/
n90HeVPbVu/1fuy1cWI8Vae/+DxGYEWiHlRd8qDE3Np+VgGBMHaWQ7utdfDeqokFtIj9931play1
90unwPcr6lZu5HQFjdt18T4EhQX6cLQq2IfWMMdm45rO5z4xCzxzaRJNfmZsWpNWh4rQbO+X6BYo
Ma67dcyJf/a6rjgt44zSTJOU983ShMe0Re7QBvXvl6bKdP0m4mfKjh8lMEskn2BlchUsBfdPCqFB
PIZ0U6521FUnBvTKOUjvHQzg3d4U1aEVtIV4zKD567r1khQmoCsXdBo0Ryd8Wx7y6kTs420hCvtF
QQjPcSS3cJ/JGSGAMVoWIygv0OqlqqeIcGyPrm1OJ0Q6lGZajrwq8CgiGT0462HhKGOEGk0URwTd
1TBeRIUoUMpdbNSrA9IzlBBDk7+CtmDrVpmOtkQjQ87TJSlmxbsV1bq5Tl7SYXkMyvX19oYodh1q
oAFA9LoDCElaKy9309HpsFZV9krqtwEUxPVbrnnsKPUAgrQgsEBkJmflDK8bCwB9QA8eEfAkaaCW
VJ/HOxSvZTTKoD9TugBS1OXWgHdevMxRvWwbTxNXKoI+QBH9933pTdNazcSQufBizpp97dMH3k8f
55puuY3BlGD9hvmGLxhJ1YgVSy8ff5gW3r54TAOtRPysMydM0p6EedYGcT/taL017+hno42mfpMk
mvBfYQSINP6VJNsZOiSDzKr6IA5b45Ql3kvismMKWIKC6BrKdKKkvfLtxMhKyjC2TxtgN7rbNWBR
viKxvny/bdkKq7hQSto1qwavT1PAey7uNmcgMtbEUUpN8JpGPIh39VU1dql5i0l6uLKxcO9bQH+a
/m4c3Kc5Nf7GEM4kiV/yP6R9WZOcONP1LyKCVcAtUEuvptpt93JD2G0bsQvE/uu/I3/xPq5SEUVU
z3gi5sIxZElKSanMk+ccOcKIrmx1FIcmb3+Upeb17odjjgEYzDyD/0rXqgOLE3dkTro9nYhWSWkC
8pcT3ctt8WBYOTsXDmhIZ/6bOunQsdSomNwJh06V7Sey1YeXfC0GWBuEtHnidEobPHFw0QxQv/5p
misR0soQZGg2boTephSTxNxvo/WuJqZn52swtqXeuOOJkmEiRd04DZ/AqmHwEY839s0059fUae77
SvsKMe+vplP/ZpGyM6xkY4LFsNLXZEWWBypqGuBEPGdIy4cYEnf6aAOA6D6mtb2L3fiNDerKbloz
I9bzyMfjjBom2meBFYFuSebqH6bmouirr2ylRTMm8m4CeGCc8Q5r7sh0R+nsMIlfquSdxX/yZCUr
vHguAEcioAaaiwLK6UhSapeE9kA6UuXBAu8+sdAAlz7r+fPl820J04Cs8z9D0i7KWNcO0Eqyw2hq
gpqPvuNEPu+/1Eri6dNLXBzazvZ4Vd5MV+tz4K5FvKAiO4WaF8ptp2MkVMs6lgCcWEYPc3GTmH66
xt66uIGPTEgOAXVYklQtTPDGs/odra8PGjAEpJMF5hGOLV1ERg5i7jhGTJJE9htL+xfdWKOfXl4h
xCTCipBOkabJ4pRpRq6TMFbf4hhaegqrW5+XIE0jCQedB/RW7elLUSk3/dxuR7AlXPaRRV9EwI3x
iTBCFoHI9QTPCyu1w672aisgrzkAB9VK9LAQHuFx8s+INJMRU0tbMWFkgMgJumZ79rNVzPKlau3h
SXHV7kc5x8MmnXgL3H80rzzBF8skOJ8E0QAUEM6AKDkAWXpaMDvURnJLq2yHDpOgRRufpjfPaGve
TXT6YHH6yxj5DahODmne3zpFD/bs/rbo1hSCl15taF5DlxxwMaLf9nRvDEM8d30VkXBWuthLadvf
x1VShGrKpydOXXMX62wtqbNoFFgcofaBk1HGsihg41VHNQOgMb9NjDvoxKLQbpr7OV+5upcWG2ea
4EwEOOysfxmk2GWOH0FCHeEVdHsZmr3MzkvL/mnuZ3Uz6dU21ro9HT/RNIeEBFrL0MCP9my5wB67
TqI2c4wbonxvzQ9AiAmg5MTdT2uB99LRc2xJihzTOapJPSkE6PGdEYGBJbi8K5comDAUAFtxQaBt
X47s1Sif57zTSGjnrGBeAdqxQJsa8BEknP2Yaf0dd37m6bXKNwNV81sG0Yr7weLs0A19f9OmdNrX
icH8SZnIps7J4fIvXLomj36g/CAgNFWI3mGVJyO9bSvkSUruMfKJI/jYinRw0EzLFFCVoEBfoBYc
GGtp28VR4JLHCY+2R4junO7EnJtqRA1c9tD9eudmdBuR6jWCnNTlyVraezjhgWt3IfNypiOVAylJ
FIIIyQXpf8EZiImmx4ZEH1o5vBoNW+uDXHTPI3uSe9qta7XKiI6TeFaDqKgeo/oTMBobg0FyGJoW
5wSZeGW3OuoRBBgkP40CXm8HsskqT2/ujLV31OIqHdmSXjc9CPcmq8R5yTLHI9UPotW+vhauL12E
0IDAVkNGHel1ydXMzEEvfIKEpsJuqoh6Y9ns61TxjH6tyWFxOEAVYu6QTTtjnS/mdpgKawDC2hg/
2IQK8mx/RTS6u+x0K2bkmx2qRulYNzCjmVNYm8keuf6NQdaCzEVfAyHYXyghiD7F3x+F5UmZjU0C
fvFQi8bfcV7d67m50qa1uH2OTIiRHpmo2xJtorUwgeSQ5TvZRlHum9FnayX3BR/A4qPiDjAF7i9X
gqNDBXYcUBojIUmhM4u151uUjGvz2+WVWRgPzAhUP8H1eIZCTzRwWHMGmcdiUG+QPTA9cLw9aFO3
NWi7N2a2ArJbuk2EU0M7ExxIkDmRJ5Bmaqc4lThG9SdTf2H0I74n+RzUNqFPkRrT2zan6LZyOxAR
F1pYFNk2IilY/8xc/dFlanGDLqe15OWCh6LGC59BMhkTLneE601XMwhmI1Igd0r0NioQt0AF8BOT
je4eAd8VZB3SEU9TA6onLTjPNfTGiXaa3azm3+bS/o5VuLVQd7xsbyH8gcTy/9k740JitVPNKcPB
GGcIIQOnE7pnfmr7Exhrkt5v5pvLBhc2IN5XYHZHSw+QVzLyq0ASPWntEbGIHRjcK5/+2+el+Rvb
zC5VFZ+3utfxVrU/83kULiBrAvAJiv+ne9spq75RFXy+sO/c6vEzfX7IW/77vtiLR2fHgHBp4hG+
n9/o2rZOtpdnZ2m10X0PwIco/oKi7fTzU20pKYJaK+R50XqcOEEy8zc0OW7Kod+UUKXTnMwCk85a
ZLR0VB0blo5dd4Bo2ahPwIBA8GbIOr+3oE+pfwxOFFwe4pJ/AbgCJClgefrZdZWVg0kAbrFw039P
1YO7ck2tfF6+poa6KAe9xudTNQNoi3jq9WhVvLVEohcHH452aYkI19t+6gYjNO3G8TmQpTsLok8r
VpbWA+er6IIWJHNyvqOlMV4eTDFCvdjl83ao9zrfT+nKQ3rRCmD7gGYL6Wh5LJrTDVreV3rIkBgY
DfvGKXRIbys8QDFr7XgW2SGpuoDENdpScBMa4n4/9e0UgOgRzex6yCcjRmPAACkZ+6Xuqjco1Rte
TtzYa/BwvuxuSzsKlVkwH4MoWKjUnlotMjMGynQ0gDxndzVgmg5Dx4CR/oBC8uB3SfVquMjUd7m7
RsGz5IkA24lmNBsQEPmWRONZBkqS2AjVrnumhXuXzcXKTbx04yEhB+FvIS8O9PTp4MpkrHPqUCMs
+R7qSl6kBB19uzyBS8smoKYonbvAaclPR/DWABbgVsA4xcgqeNpQfBQuKOX0kpR/dChn7XOQewZR
BfGUy5YXR4erHP6Ce++sdAsOOMtgKvaAxsf+nTnN+N1hJA+YPqwp8y6a+ouzQj0azMvSrZTPZNJt
pTbDKKseEqfYZxq9jap0JVO76BL/zMg5fBTwx4bRBmaKXV36GVsJTpaHAT9AL44LOJq0xbTU5tVI
8P25eain2y764WjfPrEo0HLFOw1NBwALn7qco5QJr1BbDfuq+W6Zw95Nol915/w3M38hOEf37Iw6
VzQ0xMA9btRBpVN3O+HGR9KCkpXnwOKk/RvR35zqkSlK1G6mpWOEDDgLiyLFlHg2WTlpxczLhx/Q
cv83bX/rLkdGONLXiTrFQFYnpNY9vECVfWFX5mbiXearBWA8g7GKvFoaGnJ0eBaiNRtSLdL5MEO6
QMDTzVAtNoq5p/FDmq2kVBZNAIoEC7jQgYk69QfWTYk5Firgy3P+OkT1o5EXGwuiYNe7HYDv/zMj
brKj+SNaXFCrMsxwUor6OUvMJLCKQnkbZq1bMyWe5vJaoZ8XGRwcqehPkJ7uo6YWhkFjK4SUqOn1
idlveZpwv7atvPOSOK3ui3matlVZV4HDI+Izpow+h0YmNvYEvHPWZvsW8pybMdaszhugmbvj3Vj5
eqXyWwdibV5K2sGb7S65JVV9SNGa/UVNmwyaQFa0j9FttFXBHBpMVQftc7STTETD8d6QD5I4Q4zi
das+IRbJPXcYOn+gevxbKXQAUCv13VJU5RWPRX2j0Inf82lEHIz6IdrzTfQII3euQVRRNb5aUax5
aUKTwCz79qaxqmSr9tFavmrh2ANuHzOKugSARfKbXsn0OIttAACZtpkCkJxf9o2FKAafR9cCqLhM
HH3SkdSALh7Yu9EKa36v0kNV3fFmnxRrLcSLo0DgAllfpHPOntkZq8HKFRtWmBs+dIiYuvLSEztF
cjtoBQskMWJ/AG8lF+9rnmb1wK2wYI92+21Gh3yyEhwvmkDqB49gwAfOmpKnmBX6GBVW2NKf9WD5
4LIOtHnFyMJy4KRDlwFAihiLHPdUdTJyswVe3lXdwDDAsaU06HYF90TmfuK+OzYlTRmNqVm7A7XC
2AWRyEODBMMaxfLSwY1cK5CD4E1A17HkXHnqzmlu40qt+vZepI5ZFcVQibO+lL1jbktrjRxywc2E
tBoKeCq4fc44SzqzjXmnmEYITNsP2562QHkdLm+YBTc4MSFNm5vEUd/nBsJGTQsmzXpyR23flOPN
ZTNLkaOgSndA5gQNx7Pbp8pGpexsAzTBxfdWY7dzM+9IYQKIT1nQgkDPy7M1SP7i9OFsQzLUdAXF
4OlFMSuxnvUJ4n1SPEGxxepW5m7h+y6qbH9J4PGkkItt0N61so4wI5wIuiGdxGuiZMWrFzYQXg2i
fgstJxe33ukQqjHqlGpEQAKF+o9Yb9WvnVGwTcEUc2MOGll5ai6OCJVMgBTwODuT2hta3o9dj74q
20g3kW4Fdb/yTFkc0JEF8QuOLu9ByWd3yGGho9FTabn7TqF3TTf7dleuhcCLo4GqBrhi8KZFe/ip
LVepulmExqHde7WtbCJL215264Xdg3v/fxbkIB6yd8iR6HiWTGn0IyaA+44De3FGnHKfMIS2bACv
EW2f9cVChWto8igywqFlv5VIo54zG9Qr9GbNkpgU+erBUf0/S9ICMfSazvoEj1Ne23RjfhfKBrbf
pQGooufpekQMOIyErgHK1aisihP3yBugWY2+mRmhsMnb72aabZyiBKrcWblO7SVPEEI3QFtAWP6M
8sPU56ZNyKCH7ajm3qQWABibhYXuTN6FSWtZQVl1qufy2XgyEt49W+o4eQYC8tYjTTp6EbFrJLFb
xblX0izZp4mQJIFY01a32vE1d0YC4l7u3Bus4TfEUapnEF1mvhZH7CsWL7srZhywJnij/cmo6b7t
I/C0RFNRbPXILO+iDEU8z2bg3bGpSfZF0zZfwPKU37lxRIMp289td9OgAdOJAycPQAewi6FNN0J5
T/HHOApK4tylcW0+IGpDFrpgTaCC++aJQoLSrxS1udOc3jpY3In/IFB1Npab8m2TDvO2mZxkW/YV
Rx+lOvhsQHjakTrxEQDZf6bKTjy3SnVPZ50SmCYfN0bk5FtAm5MnO1Pifa61+abt1Xll4ZZOC8sW
uAIkCFViimvlyD/Mek5rtBehpQHA86c6Dsp0E1zeWYsm0GvgaEi1grlK/P2RCR411ITqlhWSaGND
hDPBTVGkHz37cdnO0r4C3cf/7EiubrMmpuidsEKafqNsQ/kGgolZOvjJCIVW1iKdv5ZlWzqdjk1K
sweQhFFVoCkI3WELiCCZt/Ga9Ofy7DkqulZBQYi80+ns1RbyTqPbI4pU8TBJaiSnqbGfh/RNMdfo
mRd60RA6AE4EvA1iibN2K5bFRazldnnA+YdNUCR0xybUPaqEIKQco2l41LLK2dSd+pb2WQHKOnJQ
aZoHQqXY08pSuam5RoOidL6C+isLjC5OAwVl07s+7r7ZebVGXL0Aojz9zZJ7aXrBLa2wygMz2a7s
lBe3pXdRrb24SrJtjN4vm8lzzXHvFNZ9GmHfzfrNZc87P/xOf4LkeZMbZRxc5uVBnd8U5daA0Pt/
MyD5mdWj5YqKMXbfLRt81iufP3dj/H4kifGGALroLHbEG6xomamVB6HHac0PrHjqYOcTYzgyIl17
TerkbaLCCKg6JuLTaeWYWRuE+PujYyapWMVzMQjT8dM5gFi7vpbBP3+enM6T5GpVNzkORG/KQzG8
p90NOjQ3XX1v0mqrK2uMwH8D9tMw4dSY5FSOW6i6ixb/gzm9c+UOmH3IVXwvR6QooDfqflGtasvN
Pz1otZBXT+Pt5eU6P3dOzUsuN+oVqscRzA+WZxv7PL3Ns2AeVsKTRSsIG9BYDZ4FiEqcLtqQV1Gd
D055mHM/1X2N7cAra9mby2NZdA3RlSSqfKYj9z+jQB/rY4ftw4sNColuva2uJ4vAdB2ZkKZrnivH
7BxSHqj9LevfXHslmb00UdCTFI1VADafIZtpxnhNNV4drOSLOe4Mfx5B5LmSXlzybwf8Yv+f9usM
NOvSPAayGoNgzpd+vovQiJ5W30ESPvZrXCFiPmTvRkoCrCoQhkF3peTdZqcbpZm51cEeXS+u4mBU
n+Phlk8fVbsvrPfLDvAX7ntmDrEpGv4ICrhyrr6ekwxBMLw5j9reIwPTez+FYtYevw1cy6MKfiQL
ueG5LOl2NBweaI4z7MBaTJAIVPK9qziaB9xcsnWGgt4SqAluM8vJfbzGc1+hzKRep9bsmTNr+KqR
Od6kqWs/cpCvPqm8fkaWNgOGv/1pTXn3XOSJ/VwS8NmXujPejFpi+4nFS+B4K6cKutgdPpokbf0S
agm7iUTcG1uwfDVsLp8LfeBrkcz5FYbnr+g4BfgBVVC5uAXm6Smemk4Ny/F7VLwV8Zqg5/kePDUg
Hf9VojlsTmDAmXagUg8QU0Pc5eo7QBjBRYaAFs9OmYFGd9JiJq2rhpNZBvXc+rPyZPIVI+dbEew2
SLCC396AyLRcx0VenrS60tUHrIqPFrGp/Mbdb5G5Brw+XxJIWQmCa6QoVQFKOT0bVb2lvQInOFSO
XxAfqe7Lm+J8RU6/L8Z5dGHOzG7pWOL7uuXNztYFoVZ5dbYDJtDrjoML/eioRZ+aGK20zBQ3Sg60
tQPeuh6tVs7FpUEQlEpRK8Xexkvm1EJBmIq0ZJkcaucuSXdlGWTF1SUrXBtHJqSjvY+VTFP1Ijn0
HUoKfmZt4usJp09NSEH+BJROa1CMgnDUJJB8WnHZJVc6GoIjYeOqBLqqFcmTg5n/iYvCc9f6sVaW
Qb7HR3sijRtjAFPyQtifvml8Vf+Evx4PQj9daqdmlm7nsNHVvgr1c+PWXIshF8B2YiGw5YC0M8GY
Lu25KZ0oU2qFHmxojKoa81Fxr8lDWt500bfC0P0WvFnue0d/d+SX4v4ukz3ttlnDt9fvzePfIe1N
1+h5VGoRPcx60OlbhwZk7WG5tGQ2QkjkhlykvuWEsRL1w8TaNDk4kN0luz762qS760dxbELa/nbT
93aW0QTvCrDn33TtHrQql00sHMbasQlpwSJq8kZpYCKxXzXUXcu9XfvEWhnI0v45tiItB24DLVaA
MD440YYP+1r9xHIjKBHlNOjfnN2+iQWZ6DgzUE5Tb+p0w8odX2MXXhzCkQlpLYzUaXue6/BsaCCV
vlPuLy/E4vcFryAogJA/NY3T3ckVLauRAaSHmHiQr+Frb9TFhT76vvT7XYN1VU/x/c59jAt0pDyi
HDCtQQIXN8WRFcmdyq60kiay6MHKt3p6B2ie7qzUNNYGIvnSMLUgfShsLMSrAzy047vpbTmsGDnP
hYlc77/VkK7FwcnLuUWj4mGg5bZuVS8DHb1j/ejMTWcfiBrm1dN/W3/plrRGqiEPipkbp21kox0s
+G/fl67I3oCOGxnF9w1fVGuylVt+xX9lKKOSlOhAsvF9kMzy3/kaxePa56WHrtGmNvhFsCCz7tWv
5Od/mhxLuhr1rDUcnLX00La3Vr3t1/JPiz4L/ChEB8D3BDqe083dDtyxJ2OiBxBBW/WuSB6TziuN
l0+M4siK5ELjQO1Bb3AKZo5vFfvIXXGhxc199H3JhTjan6vYBmiBzzd9mBY345oO0so8yXFWV6HS
wAeMYFBvndmvhNQSGrhfL8/Twjh00Q+A3h0iwmvJl2pwxOPRGMeHFiSQ6KSAYli70nW54K6CTFDU
KVF+A2vc6YJPfZuYjHbQMY0iz7V/gRp/e3kQC1MFSgpTxZ+/bL7SfaGakZrh8SBkbQ0UX+7c9Ks9
7At0sl62I37p6ctfP7EjRnr0ytEMxelLoT+bK+8mRFYU96C7VUDcxBvrd71amTixEy6Zky4Q3YlH
3Y1hTjVeizSM6G4q3sD7mBrT1eEwkCtA3YuK/0LFLapr4KKySA0tsiexb5ePbbeyYc69QJhA2gw5
gYWkE4nxahiMUgNXoW/H5qalaxHiigW5vDs7ecqLvxaSNxTRhrW03PlWEaBxGyBTHdLDZ926Wtsk
SlmOWjjFZNtl1hPYP/eQVN5ddrLzVYcZNAUBpi5eujKIgKWWOs9Zq0Hvo9xHRbtTGvZLAwn1AFaq
mncre2dxVKB4g9IOpCIAXjj16ZmNUzFBzC8slP7WSiLPKVVPVT8uD+p85yCZgtZKoDuw/mdvIWh6
oa2LIlZo6HiX1sMTt5scGbL5Y4isu3Kevzr0+jQnbIIEWawVHiZnVPO0d1EvzVVgKBn15qz4MeH0
Meph3xjZGvRjyfmOs0XSEZQZRmNBHkkLXX7Tzl8QIV2ewMXvo0sM7HFgtgUrxekyWaS3tASJrzAz
vybJR47CxGUDS34AtAL4NoG9MEEiKRmw9doAlaga0gS9F2B2ITt0UQDBC+aiFZdbHIvIDaPACkEb
OQKA3DDTegVzZRKO7vvJt9YaRdcsSFcOeuD0eK4duJvKvtK0+mpp+VqW86/E5enxDP9CPwzaBADS
PcPoGuowZGDww4yRNAY1GW4Aqt7XNf+moIXO1mbTjxv+u5pr5lGa7HtS7SOmeRzNpKS+HkspqJ8A
00STE9JXsja6nnS92o29HlqGX39XtJBrILL7xMoBsIlgAUSGgIZJTqJOk913AOaEqUGLvTNaRVAz
+/quZQzFABEFOgiQQZFbyjN3iHuVq1qYpJCYfMaV+4nNdGxACnocBhQdjisttNP7ZLyb/uPn9dOt
1KBBMmumWQtn8ATSoLo6tD2dHmkR6rm3+krF5xV736NHWV35/nk0he8D4QPoktC/kSVsOzaWWdGZ
WshMv6133P3iavf69WmQUyvSJEV1AfYGcEeCSCwNtC4J/lw+zxZq+YIDH5c18lE6ksZShE4VK0XM
kahhUrxY2teSZDsKPIf+qCfVfTO3ntVGQZ+PfjV/6YerX4AwDmp89EuBOhUMnKcuULUzZBdqZw7B
3h0kcRnsL49uKUiwcegAbAraA5QhT78fZ1XFcm2ew2yELpVnqU7jW0rWfR8RoGx7XS1vLGPqVwLS
Jc/AcQ2aBBc4ZyDBTq2WqdbxTkPdZSjR8tVV+fxgcVS/qhZSkCj2dSs1xCV7KOQCqQJeOwfVr1N7
yQSqpybmKs4ysitaZ8/Lm5xs02hlNpeui2M7ki9OgJhZ1VSLcUWvc9bswYj8/foFA/GMJbQZ0BYl
J4PrLCJAN04zGJiqnUXTB8Fs5pn9+IBGjzu0GVyf48KUHRkUc3v0VsmpllJHhcGSv1r9LVjdAzY9
9+bwicMOYE0LowKtLtjwT+3UuhLVA7rAQh2ggs711bkKLk/d0uq46L0CpT+A1VBgOrVgzBNDwW9C
ngncfBbbUe366hUCGwvlN1yd6BqRoeIJ+KliaxZ+PTAfsE2Glo00+3l5GAsB1rER+Vab8raxUwoj
1aCNaOowN6ywAVDQ14Dvy4YQ8eJoAOOoTKGZkjHKClF+dds9V35F7V0zPF8ey8KS4GZGrt8V/4Le
43RJMuj1JbaSocnLfI3d3/n1OSLQpeLxIx5bIC+WN36lQaBMUfQ5TKuHhr+iUzejll9MT5eHsTBT
CJfQnIQ2T3HdSb7b1+DrhPTWHCbcy9ov5JVZKwDqRQtoSdLRjg8GAznU5ZBjmZArmqFLxjZJMTy0
Y7Spm+z1+oFAWhiXHJI5ogPhdD2Y1kDdAKRHIJJ6UGcIDM6p37CV8ujCogt+dsjwoH/6HEBfjeVs
tDPutKh6VKfH/PcnxoCGVMGZD6oLme+XKG4WUyfFNmd0C0ledNO43+bo+mYdwZAAzQR4GLxLxkBO
g604YzfAtXp9Nyn9NmPtK0jyV6rVS+EHgTKOowndMQh3SHcXWsyzhpQxzl/XjbxIVybfyJMboDa2
GTdaD8RM+zLWbgib78um+mh0l3tdGn+9PKsLgQJ+BjwQM4qXo3xlj4ROgOikc5iD2XjI6aNiFd8h
PvRiRBTp+2nFERd47NABA3Z1PI3QWHjWa9WPIFLK+3YOrSHVtzPT0l9d4/bo6nLVgNZjv5lc4LNG
ouSvDdiQgioyh8aDGu5nzhBkUdCGgWMdvH3SAsTgw1QV8UsEm16DHuspcv24yHw7XdnkC7TyGDS6
2NBeAkPn/K5WQWueWzP4S6rugcbZS6aMkJ+Zs47uclJVj7likFu1MbnfAswddIr9iScvNj6e1IB1
gexSPstIlDO76LQ5HDndGA47tMaadt9COHZiQrqIyyEtS24Yc4iUgEfGB9NVgiYGp0m8BlhcOmrE
80Noc0AhQc520NlFK42Wz6Fr+NCryK+XnkEnIFhl/24MiAFIvpENgHbb6ASFEnsfP9rqSpwsrj8p
M4ANgKgfhOyg9ZGfyW6KN3KvJ1Oo5QyosPckVze19rWIY2D/n7T+cHmPL60LTjMxT39PNnEGHIV6
+mxTt4yaKbzT7Zetr8TXPwgJWqcg3iyqgKDpOf1+V5uo/2XtFLb7uA0IfZz1x4RuLw9iYcmxiXTc
MCaanpG0OzWCR9wIaqcJ8HePRc9p8+0zn8feFFc94jB5jsy4I+juBU1K8V5aNwlS9pcNLKw5fv8/
A+LvjxahNDjaP0oYwFGwa/QGo+gD13nWrR7NxLXf63Fw2eLijEH2XVD9iHKafmqRZs4wqQmkmhq6
SeJdsXLdL4QuyNGBgh3qa0K4Xpqxduibkjct2MnQKoB9cijXBLSWBnBsQZqyrGc94RaY1sr5V4Zi
TWLYK4uyNgbpwdolsc4xCJCaRhtN26hNwFf2xrIFoE9Bvow/f3uZjpbdiAyrQlbdDim/RWq2yu71
6ynXkZ5H6ez/TIifcGRCKWt14si8AU7pggBSnIZm9l5+u96bjq1I70Urd9B2NWMgibq3852+hoYQ
7iKdidCLgpA6BIcR18v8TlD3KoE6ze3Qoj9IdeuMO5b8MN+a+Xp8GqZLkMQhS4lTXMYiaSUkMMAm
ZYdz/saV3y67Pilx8n3h1UfLwWqwceK8BZey0/uDuuEAU0bmL7bWbbc8Yf/GIS17C1anpO8xjkHb
9ZC9poEJLjZosG4uL/zC7YHxiE4NNMeD8046eHXXAjEowppQsX7mis+dLxk4mj/jXUdGpLOqjjq9
NB0wN6qt80ILfW9H3Y/L4xDzce5g/8YhPebSSVehxg4qVjzD3uo+28ZlP6HPaNxftrN0aolGYkyM
4O6TL/exinMHa+6ECkSS6wC9fJe/vzAOMJ0i54V2PUSU8gOlnt1EG6cePHXuzipuul/2Gqf+wghQ
DkM1XhTGzpWKdZP37WCg06zLb/lHkqw41NIAwIOGvntAm4EokC4OUqtuyXsLNyEDMD6tfdrcG/3z
5Vk6HwM6rVFCEjkCaM/KERwZ8MQzxxScVCNaNCEcdXP5++eDQPoZYosE0ld4xcivh5lAPhJiCiij
2KkPaMGm0rNdTNf0Qs43OcyAW8a0NaFZKdcoHeD0q0ZTdOiRAH+hbIl9KLT7Ntvp6rfLAzrf5qeW
xIQeHVu0JWpWNbCkjF/d+rYAUFsDmDK/HiNxakdM7JEdRlKlqHJXDzUy+KbxpatzCN2Go1FC8wrC
XpvrhwXpOBFmg0D7rKXRcRszzsHqHdp2DC+gkP186G3N0+eny4aWHO7IkJxiqSaWO2DN1nHs65ux
e28AhLtsYckX0DaBE1jk2EFccTpzAyXgV1RrkK1AdHM2s9TT0+Ena7Nt0mc/9Xl4vWxvYUTA/SB1
K14pAppxak+pQSbRaeMY2oP9Kyc4auz06jKIOGNAroESKRL4cipSMyqTp7k5hqn1RLcmXVmThU0K
nT0Vbc1I3eIFLvlayzjTaYzP2y9Zd9/QB7R5f2KOjizIUZHdFWMRGSPoxTKva79Oa8Hd0iJAHEGc
8/gPzrPTRVCpYyeGXk5hmkw+a4nXx8b1RxkqNv9MSEFwETtkRDPmFBqIHNs5gCyQnQ/+5YlaSPwg
9QBeDfAYI9wFu/7pQOJqMvS+gzf1/AZM6KXhlfWOxLtY8bEdrWkjRGTXihwLs4f6mqAIREAJpj7p
qon7psgaSLWHrj74YAdA6/D1kwcLSKSj7I0Uj7xJInPiWmdU6GWKfzq0BM4r6FfVm0V69jR0AdEB
kregphD5T0c/nbs8N6K861GrYexhsqZthhYttQQDZn4Tdw9xdZv3xQ2rrg5kBb0CeAHBzo1HvUyI
gkSvQ0cdSXaeuT6d+4+hNjdqab6DDmolQ7awUTF9gu0Q/VRAAkrOAQnJQoOGHpKu7r7sfw/ao0K/
X3bAJVc4NiHt1BRUW6h/1si3tkqQDdMD59mKLyyaQI0LWQoIOSLRdrpMtVJodaYkyG2mfez1Vfuo
q8OKDbHfz1wBtCHg8UXeGE53aoOWgzGPHMNQBhdKdPmXonZ8UvTveR0FIKHovYTXK8fo4rhQPEBa
BO0qZ1s3U1I880usjtHGnoUM5a/LS7Ow+nAmJI4MROd4SkhnXEWcPiEsmsIqeVDrzBurFORs1181
EIzDxxHWAsIoH6RDNDoZNAmnMJ+VIG1mv1h7KC1M04kFaWkmPoPiV4MFrIjz1q11sYr/XVp5gP0E
AyRSOtC9lxyYob1GbyylDalV31YFKCBSrfLKdnqsU/3RiWviZZoJneK1RM/SuNB9iFwoOpVAJSsd
ovVIm4p2ZYcQavA5jfzhemwScBB4UAA8izgAh8CpUxsRmcxuol2ogDrP4veTshsHaGFuLvvZ0h0E
O2A7NRFsoHFTegJWqgJQhAI7BhtuumqrcvKgKvumvSXOvNdaGkCTZBc7MxoUV7qCxeqcrR7iNly0
mMezjDLqVSCwMrIuLJNvypz5eXc7dUC2gQLm8iAXV+vIkHRXTEYrEuZ5F87ESH0ILaR5vVY6WbIB
sR/8A8D2OXQG5aHETlk+QHrzRckAZVvZq0uThZATmjAIeQBylQ7SXO/GmGUo8dWFs21xlmoduTFi
J5jzlaNtIaYGERuKQKB8B/WfXP6KY9UaiqLsw4E/CWWhjP2IFRQvonibsLfLK7N0zOERAnwrXr8C
R3Dq5aZZELNs4X06tfdkbCu/SKtfinq94oaL0sU/O5IHzLzXhs5MQYX0h8T8ofkw3tuheqg/VkK6
JS9Aog4yyeAdRPAuHdttlRa5wcY2zPqg9czriUFBcwvgJColNuI3ub9hyJKiLznvwm7KwxH9cFHd
PNnOGrR9aRRAdcDNVJw9yNucrgoBUEEfCoL9ktHgd6yttYkvHdtIauq4OlXgCGRfNqsk14Yk6kK1
DKv0j9m/IIDXunuGfqz03S63l51saevAlVEnR3oT3M7ScBzFaMo8xzkTgeqrpGDg/ihmFI7X0gUL
lCFCkeKfITGvR+94dxAMkVwYKh4NnoJndLyf52hvEPatNjpPjdsvZlZtC3DV+Gb+K41JgEVe8cGF
Mjp+BjTORTZMtMlLVwdXmTO3Ki6nUq8frLZ9GJISVVzVbyyCpv82aIviRVWze96XUFpX+R46Zs+f
mHOcVSiGIIQ5e5izQXObqsOG0zvTK/K90x9s+7WKnOCynb8nhHyJQGAXuARAt5CPlU6QHpR0oxLh
BLEGOxjj8q6axmc29OiAbAZPnUhQpGaQlC9OG/8cu/9H2pc1N44jW/+ViX7nXHAnb9yZB5KSLFu2
ZZfLtbwg7Fq4AyDBFb/+O6yemZIphvi556UjuquLKQCZiUTmyZNNwO3SRaqDhTXxvhnEjQw+3LUe
Spp6vhNmce+W+kaSNTaBJU83kYpPBA94fM+D1JbFKLmn2JDCueLVIUcXuJe/H1jmW+DRhNHaU+Aw
h84gi+vbAG2OR4vcMn2nv1ze7AW/gLQRaioAlfko0c68GwfvbmsJYzimHPOqPtnj+0HGeDBOE4xt
mCpeDNMmnhiQArMvtRl+P8/TsEI+DJDJy0tYcD3TgBoEPL9SLHNMYUnyWJCqH44YXB+6Xol09EMz
fjPtp4S80hGj3T5cFri4ZycCJ+d0sqRYcB/TkfDGr7SDJo3AWxsWuSwASV04Hpz73LuhxokZljEZ
jra1qf0IxHaXF7CguHiFAtWMSBcIJne2gKKyrUH5TncUAw3uPONjRVeqpgsBByRAc8GBhXf1nGUd
pJ8edyvSHc06+6wpf9uoBnx8AEbmXCZBZydXl5e0cCGcCpzzrVtWmjdprXcYEEdAPrPtQAQo0g+k
ef8T/o2cmW8aeO7KuoCc3PNvyehd1wmGI/j19r9bziy4qfXeYKxX3THukXAz7pz6iXVfhjUWpyVF
w8AhIKJc4BfhcN9qsuGAAKmViEC7NFD2gcqny8tYUjQAnlGWn+CL3hzMxsGpJ6qkHY7W2AXSAIQF
0A+5EnAuLQIwNjx6QQuI8Ga2V441/sscmUoDmT9yvsKotSQAKT3koxHfTFSmb3fJT0RNir7uQf+K
8FImu8ubtPb5mQuuPbPNuJL9sRoi5Yb5WoS5ZIunP3/ynyfuiqTA2ake3wfdc98ElO10/VqITb9W
cl4RNB8X1tfc0TM06x5NGdVFUHgP/hiCXpZVK6/MZUHovQG7PR5o8ycG8xpb8xLeHx27C3wrDWNn
DHL3kSgwbrYr6rWkw5gQipcTiK5ABj3bvh4spJaTDjh99UXk4EU9CGvFqUyfmAU8eF/8R8R849C1
IAff6/qjkukOVGdDg8bAsOY3hTg4mObQr6nEkrc8FTjzYjWzdJkrCHS6l7K46dMDr74U+solsLxz
AFyCy4egG2s6xhPFw2xqC1hZ0h81H5cy2pesRAskWk7+gv3gsvm3mJn9oMZNC2CBoXY8UjZCpLTd
X5aweD7o80A+Cm81NHG/XUgJ4P1Qx3AAVU36G8ARqlvkYIuQGjW7cQdXR5aNdFeuHP2rJB/tlbtt
aR8R/CM1CXT2OYUopjMhvz+gLZnTDzq5NoeoW+urXBMxiwgkRwcuALrkqPMvYx5Huv/BR6vE5W1c
cnS/0IwANGJC2zwv5QwVc0ppoIjgfpFRS1ZC2QX8KfIbaN9GWhptvGcQDo/2IxWqRW81EHp2FYCe
mbWHsfg2YqA4d14sjwVu+n5wFYjabRR70M2ig7pspuXcTEanMBQ5NmCYC3EbFXeDY3X3SmjaygYa
01U2dxRotbRxnQLKjBmBbxURjDCo0gwow3jduJXyPiUPSPdvkVoO7TpqdBUWcLxmL4MayWWNbF1y
7Wigtt2wkgaW/ir6Q8O+kRbdQ/m+qrrN5RPWlywFTTDYD7DdTmWOtz/QE/7IahOtSsra0cYNOdXv
zdYJ8WwGaezBSnfodUVkCgbAF9va59UDjDe0BoQF5gPm9CIgiUSxlrI2JrFn++bABSEBu0DZLV1G
c69Adw5e8VZ58FMvaMgV0fqHkr9qLHtw2k1l86B0D0N1m/JXlZSA9naBUPWOmv5124pAq+ONl933
bfbgST2MZb/iL5ePF9s3wSDQujq/12TOaMd0HG+VPfteEozqjjSPqqq2Oh63wkMqjW5qa0/lN4sd
SvNasGMygFG9YJGh15u6cELbHcAwSQNk6R+c7OHy+S64ianlYcrLQwfx7n17vLT2eozfQO9DJzGa
e+RGfIiZWW0cNq4hGiavPTsy5DvQ9jOFpsDSz8wqizvNriWOTGhSHHJZjtsh68Zre+xk6Ckhn7y8
FY+15msr3n5R8i8KTSQvEV1MOn5ybdlGbusZaizH3gNTmEMws+lOjnesjrc9yC5UvWLVZ24ReXJk
/wB2Ak7fPStAMj3PLJGVzTH1bozx5uflIzu76vF1F4PjoPeoCMG03q5mVJrVk1xHPYXbfsjaPAmA
z21DW9H0Cnyh8UrHx5mKzOTNb5K+0mTv982xnyjei8QIGAEiAdm5lW07CwInQVOlCNkooAbml/IE
1MybfmiPetU5oXRi7wbgDjPwtPSjgdG1O+z3Gk5pcTMnHju0tKCCc+br/aItTcdqjvpwkBhCpGU3
in+U735wTEs7ETOLaBBRNJ0xQIzJ7IhYeZAMXy5rxcIpoYgH65rSMlCOmY5LxyyErqv66KrkuVVV
8ciE0kPTp/rny5IWtgwtWZg8g87ICfsys2OvdIB1TBkkUecFfFP3WunvaV9suqJd43xcWJWFliag
7RCuAIQ+WxVLle7GlV2hH++Btw9FsSfu0+XlrIiY5xnQT+pmJYcIXbuWcRxU+l2/1u+7KAO8/rYD
w53yP29NtkR9M0krKo4ydXvkSspuI/SiuCupcleMaOF04BJcD2JQFDhr+TTiavQbLmoUczfK29vq
SnZXQ/F6edMWTBVgAXQvT9BwBLIzHSipQILOyeqj35V2GfBGHzBCBWPkdKRSbniTFFdOq9IVYMd5
0vzXHTVRyqKSjDzpLBjBnIo2NWMsruiu0bYh6I1w710d9npvod7SfM7Te1rtS2/FuBYcOhqcEaNh
P6Hz86yHaot+1AxeH50mz/eZ5qrQc721kP083AXPBUwY9eSpE/GM77lyy2HoHcWPcds8FbrxqTP0
sDMxyhK04oC75FHSikiv7DH0E7LyZD3XUQNgLXACI2lk43k3MzWdgoZyIH2JsaRdlJMYHB8keD9b
ErqRT6TMrc0yS17FBGNHfUY+9siDUeVtLuvm9EPfxBkzETNjS2wHXH69XmLeEoaGPLaoVIPvZWe1
t238VSRH990InZnAWboqEaah4cFQHhMz9HU30DBM7/KSzvUPuwZzg1qg5RZjE9/6D+WLSnoNJPCf
9U2xYlVrH5/9/KzxmJeP+Hhu3Ix61NHHyz/+3CO9/fEzowVB/oDJDzgPzbuunkYMlcmuLHF1Wcii
9mL+EOqUPv6pzy7Y2PG12JZmeczc67g+jMmNY68U9xf2acqroveCTIhmb1rnSRQpmc9yJ0vKIwFz
Y9BlK2q7/HnUcwH1AdZnjpiuM8xIMbW8PA56VBtuoJK1tMq504ZfmQgv/yVh+gUnCyiNrgPiryyP
heFshwKupUyuRObudIcexrFcOfelBQH0i2IU4N8IiGd3RJK2DubljuWx4V7Qm3mY6+HlQz+v5cJJ
Io07vUtBXXYWMRLKvT4bBqwopzeDn36OVXmgdgt+a3KjNVrYOMXO0tvrRNc2uhrCocIwXadZeURN
yjXzOG9+xmxjTZdJn+ekPCq7y8M0He6BGt1I3uxcMOkBcv8jrdXKlXTOwvxr7Wj1REwBKpEzKgGQ
+nqa7Mqj3bnHwS+uEpkeMChgW4OTdVQYedolt0MyBrovIlOqMB8y1JCz+wTMs6TONxX6lVf81IIV
6ibarnF7Abh+doe0rS8dZZDiqI81gBVHEPFHhVgrQC44eEgBVsSzMSL8rIDauFzrR9ctAEk6jB4m
MNwn2WPCMPS0zoOmf6zz58t6tigQLxIwN019yHMoBNpvNFV2WXms2b3bySAZt5XrB2lyW1tuIAVB
JiF/v0MDsT0mhGPazEK3jKZx1WUN3IFZXbXFZtQxcHWtprd4XL9lzKH/Mcfjp3GwrgTpNC+BhPRr
qpL3K8VEwQjkJ3oApoTNW7fjKWRhndJlx5h9GqpPefkxNz5ePqAFV/NGxMwAU2W5ud7b7NiSqx+G
v7v89YVtevP16c9P/GYDY6KkxgIS4+AA6GvZL1rWrviyhVvyjZDZ7cI7I9PNCkIa/VNDyp1Z5uDY
GsN4jcN3TdDMLVd1XQ+449gRY4ATM4oBI8z3pbmmvtOpznzim/XMLmQrdUyVM4hxVBvm+Xe3KAOB
WdY02SL9vXGLV7dC7pBZoddXO+YUgVPuWE9Dxe/9VgsLRL/kQEoVONqhUkWU8S943IR95wa+n1+N
eb/xjCoYwEPM9gbm16XNk9LHrfI3GCcS+MYPEIcELP9UyBEDRBhSWlHl6lE8kggDhnee/Z10zzmL
gzx7HMnrgMRGww0gGj76yS3R127fBR2FqSGzMZXQgWyYaVHaDQYtSiYmjIFj8I20s5U9X5YwsWsa
eDOf4fS4jTGQjp2Lo6EPGASKHsE1IOqCJWANvyUYby0hRr/3NIZPHLn+1NFdOnyytc1lY1tbxMxb
tE3n+l5diKPuvRrGoWbR5e8vqP+bJUzyT4y5a2oiSI7v9+S2wPBCbz9iIF2zYs2Tds+0/42U2WET
x24Hy8BRuKZzg8RWENMdYqHAEVtN6zd++3p5VYvywI7o4d2PscDzwpyek0LDAGcOBH8ZirgIXH4k
zlb0NDK0m/jdHfqYrI57Hj0dgAB4QI+93UQbGROr6Sk/Dsq8seSXonx3CX2SgNo/SDtNzCKaE2WM
holnaCwEHvWHzA2aNUjaopqdfH+2gmYkDbpgOazR/mwVrzx/vHwgi2o2UVZOHC14T8/cuVm0aqhq
AwqAATu8fUyN56JCsWENXL8mZ+bNrR4BcEp1yIGHS912V7U31LtTa1OvFhXMAYkFjhuh3bwMpGUy
BwGOI465E6D6I9UV0wORfdJ4qNbaeBe9zImsmYnqZWr6Mcfe0dHbilJFbZfvO7k2PX1NzMxGmRKl
lxpYkkZ3nsDMXBY12Rql/ZIQ7Nf0BPqzE+6tpUxUh0Ravjh6rI46H7OqmgYzyd5NQgBzAYgUvLNT
GfZsxnCXCepZeVodcURB3t57yYPlX9ejG1pr+dIljZuKvQAwopJzRj/pOtTMqV1UR0znjQPDzPcM
IICs8/eYjPb+hxUQbaDWBqX+VL+ZaTf+eyLSimFZaOoVUV9uMNXCBHe/uvfSFW6bJY+ANkW8Jm1w
zZ7xDI1OVnVWnFdHr/lIEEDY5vayS5h+7PxOOBUwU2uVYESzolkFIiMt8robPftika1d/RDm7r+T
NNPsilJOKMG22R/yPkKzesy3tN2r4ekvyEEb7NSlPDFxzZxoRbuxjMekOsYmitRNT67SgkZOzFAs
Nm58lazIW1Q9F31QyHDjMTGvpmpOUhDeYV2J+Y2RbzrhSFC+6vG3y8s683VgtAO/IAIoFCnR7D/f
vgaNF3YliqPSvYMLP4eBwpIWH3ra7pJCu8nMNY5qAIPmygGZeCAhx4xmU1TbZ2FP4bWjEljf0cjA
c6rXjh5yaVpX3HHLXdXFzkYrWBwmLWV7OrpFyMeaf/JK2t30WY/psZgxfo3ZIunWKmMVdYi/Q5aD
lsv0i2xrqLEBlLrDn/pd6AzMjSxZfMrjvtn4iaOB6crrgizVzIiYmfGhE268kUo24Muu+01n9dV1
4WQqHBq9C9ph1DFur3MC1STsgIKktjHStL1rstL9UiAU2WTcvh+bxggTKLrItxLz/5DBDOriAx8O
ep8/1tzdf0o2KnH2HqYRFY/aXiv6B0cz9mlnFBszcdVGqA4IbJ2IwEW3S9gadhmmRBSBguVFeYLf
OwyYnZuiUSH0Ct7iOdC6QSZGEhgGMlxJCRA0iPHMXQY2+LBT/UdT05pIq0xgzn0ptrJTLVYUG2Ha
1HZYoayyM7L4KWfK2aaa8kACK71ItLQPiR7/cJtiiKqRFRuNNywQpakBK5TQoElpvdW6NA2MAX9g
t1oWyWQEl4ZZm4EQVR0MDkD2nPg/MCqYBVU5WlvQJ9JAelay7zMEh3VMrcjMTcw/oW0boAVj3Im+
qLfEGpMgMVIjxHiXNCRdl+y0KrXBaq+KK9GCkdm0scLMwRMmd4oiYvjJn8Fumly3JcCgdeu329Q0
tXt0e+CpTz2F9oI0SwItdYad9Jt6Qwanu/FlImBajhlkmbKusrGWGxS1APLmRZYeZWV+GwebfAFk
r8EcJoyOTnomggEpm6vLdmidecyJtX1iap5aa6c24reXpwL1G+30Dg9vWR/soQqMxH8Q3RdpOwdA
oYOMaw/CMW/c7E64u0KVu4Y2j2O1I0RFBiqSiCSC0smgAfS2BO46k31Y4RHKkh4qBITsmEc9OM5z
hwTegNbH771Ogt4aQgX3wq5FF29ar0BG/zbO7+LehoMrAos+xQDa0OreSOzAkrvUABWEZT/qg1zZ
gsUdmDCwHhoYkd6ePbjYWCBzmA3sKMV3s2lCdBZtqHqNQXfI311rnXb7RNbsfnKbuIJq9MjTtAej
JcEIkxizYOVMz/3cGyEz35poFs0KDiHS/uQWH6S7khadfuSbS3a2iOkKOXnekUZP4ebwfTAXBm36
4q/deWsCphM7EeAkpaRGjxNJ4JRUINbGiZzdcbMFzHTetnIrdjssYKgRJDxyO3LqJ/luAOJMypTx
PFlFwQanbkdYVutSsDOIAAwdkdRWXqVnwe9bKfNin2Cqd0oNa8mrEM3dXfVMrZWobWW7fnXOnizE
bOzecRVEVD91L8j5QWsjw9teVto1ITMr9Nyc28WIMy8ouNy2enpf1KFD/svdmoUAqmQy8fuWHTVg
ebLQ4oG2SmaxdiKzc6/8sgVHNzr6sppYm9zSWIjIRuDG9MyN58guQPJqAGqOlKgXaMCqNLh8OTrz
NmhpfKny8pueeJ/9wV1zDGc59klXfAf9K+DCBkprpvdMH/0CYzNwkKX7Ma6PpttvBusL4osutTD+
LQnNfqULYHEz0CUBv4p691n4OrZKGDLOkaKkG8yPTLvdGvXveYEKYR2eFNNYRESsZ8ABEDGjbDs4
+dEdq73X3BhAnMUHzDsJMRSTcLaV9We7/thnh7K9cYY13MmSsyImYO5oc3CRG5o5K1TH2NBJlHap
e2zNNOgwv+OyaaxJmB1bmw8JVR3q+YUZgZugeXflG2pxuoKZwiLOoxZDAv5IgEpQSgt0vru8giXj
PpFgkLeucPB4UzQminexcZ34CLySJEiJGXGziS5LWtK3U0mz55IczW4wU5xGoinQbjkby+bIc6/1
Fy4vaGo+hkW5KI6+XVBGvMruHJTCW7mtuofYvspoABzp5cUsSgEvrwVEwwJPGUHlKNdiFOHQUx8Y
/KUeHjn53q4xmS/qlwMwDBr2J7qymevF0N8eRTAfb7HPWhZ2w19RXzgAvPY8Z2JZebtXFo2lVK7A
XsUfpmmZxpp9LJ35aQg7Owxi9Xrt0wbhgr/rvc2IWLpeUeBFEeCxRWEBlKlnCRmQYBmUJTo79kkI
QLE2BJz8Bc3F8Gig/eCZkfedraK0hCdcH+FCTO9U+SDML7WxApVeOuhTETNHMjRk1PJuivXTCEOs
Yn3lpBd3CZqKqjnIH87SOyVXSWth+vJROCisURFYfgNnsta6urgMtOXD2SJvDZTzW4VqKqvNXS1j
gP4mGzHsTYetGJ6xZHmowfxHxMwkZBvj9mxTdkTuzYlk7Yx7T1pWUBtAayU9HoYmpq33DPaCaS39
be4M5ZU99jIysjoJvDHzAqUnX90cjeXKRnqokgkJRRFjcFmKcc5jNaQb5COcjdujv3Pw6Bi5vdUG
voe3EtXdd5ORTXf/yYpmkc9gJVYK6eAZQAG/l/etXIHuLB4+mKRRS0dhjMyxbW6XF0OORmLQtb00
Yx44fE+MYuVglo/+P0Lm0W5XESWBZgMKRM91VC11jHO21iZ6LAsBFGHCfMAQZ5bI6hbxBE8YMqJd
cE9AO3PZrU9//+z9hFb9f39/ZoYZpU0m0LZwxOs4ZrvB29Kob6/1L5fFrC1jdq0Tk/a8jbGMtnyl
2cH2f17+/jlS9JdK/WcdcxIOlvO+GqUGUBvlN2lJo9xSG2Vmj2WlR/ZQbFxqXGMwpBsaatgkDvJg
Ft9c/hHLWvf7N8x8gWu2TUsFRWxU3TtJBvzGxx5g2ctCFncSfKooxaEwAzq3tw6HxmhfGB2Gcj5F
dg+JCNOuV0QsruNExOSQTt5YVpEbcM01OxIkt4ahDah7DR/3X0qZaTZGyHSN6LAQv6/CmpVhl/q7
eG2i6tp2zfTbiEebGgm6bGwVTX2Y2YoTWHTOJ3s1U2xf1Y2koIQGp/Wn3Acm3rr2+VOerNjPipg5
cod5JTy7i2VgtMjdwI1AxVlgGa+D+V5w6GRHv9czR56inqFVvYX11CbFaaSAYmjfLmvwinrN5zKn
FIB5KbCWWhebLke4WqfgA/He28byayW/H5izS6aEmNLo8cDU+a1ScVAYT+CJvbyU5WP5LWPSvhNL
cfK+Mamq2LEznCBrbjXNDeNi3Fj9GqhqWY9/S5qZfdo4sRgTrIaqLxnRPjUKOd3Li1kTMTP72PXr
UWshgo+qB8JNPDbcvbosY/nsfz/BjbcbBiR4KkcdRi/LzfA9qbfN8BcMEgOwLLCJALN7xqNLGeaV
5AYUONd3lBeBkd75bBOjif3ySpaOHqgbD6QlIF85w+4LzHb0HeZhJaiatCDRa5wu4ONBpCs4/aVj
ORU082CVpTWtLRx4MHKoXRmy8d0sabCUUwkzHzaMSET0GNJ79O3rYcTT8S9Y4sn35y9uWhNwYRj4
fuN+I8Yns7qpuxW9mjZhHsaciphdvQbg5mjAc2EefNuVyGpV/kHC37faF7wyw6r9fvn0Fw8FWE0U
J6f2iTk2XKF20bmozR277pPdOoHF3kuQMJ2JMY0mBdsbGJtmt6PfNRomDZX8yHQMFbJ3XfKSdHnU
+q+Mr4UUi5uHmi6w4uio052Zp+x73cszGw9Kw73JZGSngfYS78wXw/grqnwiaNrVE3dpppnAMCUI
8uoA8dGgNpdPZXEhGPMxPcBBQz4v5KI6A9J57pRH8DVH1IxDwL4Yex1BB6n1V+9nap3OCM07aFIC
1gOQj7fLQc061znzpz6QQMQf3WJFyZZi89PvzxxyXjpmStkUT6JypYUIkYD2zqt7ka/s25JXPhU0
Uzar7THRy8ZCeDoGPH4kGgt4spK5XxMyHd7J4Rup52sgUgSoeqw/dp28K0Y71FdHIE7O6swTgD4A
TfbI8p7Np6QGJ3pllsjdj9k2R5mVf0f7EfDbPEj8MpQ222BA/F+5dE6Ezk4Kc5Pr2uimzLJ/TMYy
GuNIgCfeBo3KZQ1f3ERMfQapGtg/zljzat/vaDdpeKPf2RJFwV3arhjp4sUGOmXMIvDRIjvPIaNp
lTeCoH2HoTBA/UNdNUFa3nve0+WlTMZ+dlAncmb64GPWdDFytIsILfyUrzHZLH8dMxvQXgfTnKNv
STxS0Me1+HqlHwZrfNK8cSVUXjwLNCT/W8Ts0PvUVXqVNHj/fzaSDzZwi87KUaxJmNkl6cbKVgIS
8vihtI9de/De3RIw+TDEYwCSgRX8bLY8mPJTi2voKun8V5I9990ubT79lYP+LWI6qhPDL/qSU01H
o2GvX2N2vehWkj1LFo/+UAv0+QABoJz09vtaQgrHixG3jg3ZO7IH6YIf+frzaP/k/cekurPbv/Lq
OxU5uzGRQtaaDNQxxzSuDl2TRw6m/wyefl0PawNnlnQA0SygQrBHIGRnwVmMEaKd6yoEZ+k0puXF
lGaAmuf7jwjtNUAMA2wNxzkT4plydCTHFnqUPxDh7GPv/bPKoWkgnUQ4g4Y05C1myuzEbZsXtCqO
OYged6touyWDn4ZI+9OQSKDup3080bKmxJy6BtX6o+0/2e29sWLsS5+fMi5oCJ4G+c1Di6700EzH
YCeyCMohyNfqBmvfnzkTbRBFVsTwhnaxBckN4ELvO2EQ34LAEYVWDCA2wYI2MxJEkbpMnL65TTSA
xb1X3iWbyxLm98ZcwswmzGzoPR0su7d5f0XEneN/rA/52rD1X/wkp7cGpOCxhdAOhwBWjHm+fdD8
0Tf7tLmtev3eEPF2pPGTbrJdkb+U8QcvyY6FP2Wu9WtNe7bNL4B7JUGLaZmXV3uWcJx+CDo7UF7Q
UUZCA9xbfStSyfXB9dpbWvkPJfFfGkbbIE+pFbR5tsOwnP1gWeh9jXduRV7NBLQdtnLalQzE3Pn9
+hkoZZt4cYDgeM6h4Um/AoQHP0OPuy066HedtJKoGfuPg0gAXcpR9vcw1jMwlbfWFfArGfT2MEDY
Z/ngHNUxIP5stlCMaQ82uO/qWwWs8g5DWMprV7LbWoH82E3pTnO0ZxFz71aM8ppm9tfa7H5Ycf1d
H9qPXQxEU+rTD8RLS8yVLckd1Zt6W6M+u6Fj/wh+CyMCJzEDUk9FdartE1uBSGPYclddm766w3UW
upJGBebjBXRgu9YB8T8dQPI8+jeV4jxIhfvDMwEf6/QsalM/C7043Sph71IALbscpSdZxVuSkb1v
4Kog7YfScJNQQ8NSrLdrJMtzM5/4BKbIapob55+zdvgtVaanivpWPpfxtRn/iXD4n2/D/8Y/+PHP
vZf//D/8+zcuxjqNk2b2r/+8Tb/VXPKfzf9Nf+0//9vbv/TPrz9YnbL5//Lmb+DD/xIcvTQvb/5l
w5q0GR/aH/X4+EO2RfPr6/iJ0//5//uHf/vx6ytPo/jxjz++8ZY109filLM//vVH++//+AP0PRPN
/v+cSvjXH9+9lPibm4bX/Ge78Hd+vMgGH7C8vwOt7ILNAe4bPJZwXP2PP//E+Ts6r6f5vgC4T6Dm
P/7GeN0k//jDsv+OWAItjDZSSSh4T9eu5O2vP7L+PlFhoLSI2wyREy7Lf/+2Nwf0+8D+xhBn8pQ1
8h9//NlM+tuIpgrlxB5uo0qFbp5pzu9bRyLGElOTtcL5WNv6d9YVWuCQWoZ1luS3XPnGxnCyn0nF
6D733Dull2pLk/LQEG4Gqd7dtslofe+tKoY1KR8TiRvjoadG9SBlUd2Vozfs3aFuHmlmsJ1lFvY9
yUr7vuhiP7DQPi07eCa3GGSk2jHexL4/3gBe+q0g5oMrsiQqWfW5TPR8a7iNFbkk/j7qKei+NOrB
z4oP5RjvZeZ90TvzQQgrvTIcCW5KXJZh6SovsEvzIS6y15YXX2lJhwB9ellIeu8JmGAZ6Dpem3YB
JAktFEEtG13K/ph99XP1bFTxRyMpv/LYHwJXeOj7015A4LK32uJnS3kVZMS6S1W8NcAnvjd5Uwem
IT+NtUgCoxb657LKX1Pde5KjdSXANBUQA8IH6dxRS7smrattTCaAfWXJTdJKHmngco7A4A7SqMyz
wxS8XTvSdGLbJvh1me4OKImQZxrjZxYlfWqdwgl0YGoDZmKzKlb8pIYgUeOTZ1LW4w5sVzLUR73Z
uDH+0VvZd1eTFaZfYt2kSsU9NWInpG7vRTX6J6UagMVsSBGQkiffY6BlgyFl7ZXVSfq1Fzb9HGdu
sgVfIXiruyI5doWwophrkdDRe82Hoo/8VsgQQ9tRjcAE+r1fgWJTVrnYAE5ghxlGrwDMSMSrY3P9
cyugAakbq9BShdhWqpaRQ9LvWmE9+K52rfdYtJukZajx5CfTkp8gZfmZit4AWQk7gNvbi3KBLYpd
SwZp3dI9GUbtKu20YQM1ScPGj8lV3ItH1KAZGqh1+2pUQEm3dYa2amVV1yOihwi2kAQABdw2BRIR
CWNWxI2uCmJjfO68xNp1XPMCIITrfYay7rXHSL5lMjU/FaMhgziBgsVU7hTpn6lW4BKSXRKhqfxB
Wugoialt7mLi3KGN3r5LhVV9YxhKGgivzoJYWA8YHiI2xNUfcp59B9HAcwbukqtccHUrem34WLZV
FjQNtChuxzo0FXtynM7YtIWWXrkOviJSZOxq8wGtOYMMhh6naJmNjHyrKwIW0ydaZa+aEh9YO+VY
MuxBLqQf/tpzJoDHgwN70HTWBUCSZUFWJTd9Lo6k727Bqn7QUx0UmYqJkGawJJe7dpgzKLtsoJ32
YO8sgycASkN1wYGWROg+jA+YI7r3GYFyIy9emW76oDLnzsBpYp64+KwNKCNqnTMEJreveMM/EIbj
GxT/Wkn1HLtjEYzEeKYN9GTsWRtopddEacMOBYhIt2ncphiCyqB2VuYEKCfDIlJPPknMmduAzIE+
iQb+JatKMwDqZ1No9Sa1sPaaYCqUVxyUwO91R/9JoguMd9AnsFHdVQprIj2kJ0kpQtmjL0OPmz5y
jaYLuZ391ER7WxVcRqYRl2E1GJjTSKgWNLWWhqVT0a+//B+X5ZSiLdzNGKNPAuPUvaCg6llzgHkm
DeUbG4cUgrpQICOFM66KwQ/x0LBDp0hfpWE9EM0eAsTY/J6VUw+zcoeIpDZ8rmdqG6IRGZhVIcJS
w4nwWh+gUV1uCDRUYEu4jj+PEdjsFdhXgnJiYnCr+jPC8s9aKUngtnD5o1950TCyD24tqsAcLPmY
TwdZ2s7WJoOxQUrYi+BTn3MH2sOk94RkkIl2lck+Wf25TXBTCPqCNqqfpd3Xe15guIIrumbz69vM
NPKIKHvfte4TzVW8qVuQDOUqfx27AoBgXspIxrwL+qISW+D8E3T5mDuWjM80zX4aoLMKFSX6td/1
t5WOZsA+hskWzE5DnhSHaswPVYm/j2vvzpf/j7kra45T19a/SKcAMb5Cjx7bsWM7eaHsxGEQAkkg
JPj19+ucc/ZOuGl3bVfdqvuSoePQIKSltZa+wVzTPLfrWWFbiv36a+urZ6W5dzHEpZs6ZH4UaNJn
YsRERDd1AuRTyzJrwxBy3G1CarmpI9JOWV/P6jrRDHPNAdXDoNbL7BjfUAHNSYN15xTiPuHtV0nq
zzWoFIgFmAtMJsUq0ni1fi5p6hqEomBm/oo14Y1bFM2umdvhnjIRrT3gIDIPzBbHw3Zgdf/cSMMu
jFt/h3QXTSWAGJnRZMoMfA8ummCsdoXn2zXUXdwHIJ2CbDQUplOzfwfxE1ieNiTZo2e4LuAOkple
4N3m4UPXODy1jcAYE8yXfih/zGN7P/sg1wbsq8VtZVOBH66D6rWY8F8Lr72q5fRIhvBm7KTc1t4Y
QdkDFlqgUbDVUKhnPjdJVtUYiSGGVXCBj5si2rdJ8xXz4Lm1mNQQrXxIePItJ+V3ONHZNSzTEL0r
46R0mvNPSKChqzI9Fo14zo9mwMLW6pq2ckyhtINNOSRv2Gl6oK6rH8Qhw0ZyuOM1nH91SX4xibDJ
TFl8J8Vx6LsQEUiUyMBbj6TG9s/WiDqtCtyji2EepzzZk2h6tJ3JL1g8duvO8vqOsAJbqVtchk5J
HswE7QDlK9xCwL43tvgx2WIzDAV8thFlBPyedvBK6naTyIOMQiMljQ32OlOVSQqjXgsNwdlbyyAi
WJ94sdiwSswW4694ZzBIpP6RVFhtiuDduQZ7YBVizbi6eh0pueAg1GQJJw86QCiH3gmgVMFxQEIE
Z11j7ruiYvDxMCnYIliTUxynTqhkatRxBMuxW41DEWJ+O12nMj/Ip2s1uv6jW2I0igFBNzCinFbw
X3kNKHbegTQH0VJ/5ThupigePamTNqXEPrJKyzRg+H5xbM56LH8ofedugPlqCiSCQKWHhTHLiG5V
M4ubYnChI9uU5W2TtPbiGCkz3dvHqo3zFzWGeJimfz7md33F+6xipt3WQDOtHeRWWdwiqREeQo5X
yWQTVYAZdj3ibO7kbUqQCK69prnqufvSTSxY1WP3lXeV3iBv3g5m8NZjW3yvWI/ph3DFGKK/Q0A0
g19nnNK87YBSC9W100V0M4E8vS79pN8SighZj/jFE5iakW+btPYRu8moxhsjxZCOgXPn1NGGFp57
VUVYNQMGM2zzKdNGHEaD+5ucBgSqsGPpXI3YDHrEyKrEcDu0elUcYafh2HgthMhxbIv/GQ8IZ4Ub
9mkTlfcj8fRmUpiozLdj5h33l5AW3zvBvhYGqujjMcUuGx5eD7QSGUIW1NrapMpyy82qzOOHuKRI
p8O2w0GXuy+UUFkwbufXHEcFaU0n8loAz7Xy4ZKa9gQLvcl9u/8ZDCu/jNcFEEu8DH4M7WhAsPNB
9hqQB4l82Bnr9dsExNw1HFWx7QZNshkHzGAA4qbLosX+dgwshcH7l7aYkFBHD3OPfNnO4MnIKoT7
CnBlK6mwE9W1xTCykF44ZTlsfxZj/wcl6cnC9f9jVUpxwny6Jr3p1HeYEL+9/FaVHv/Pf2pS6vwL
+lVoYYVQyKHwZf2rJvX8f2GzgEg9XJF8COXgX/5bk9J/AckYHam3aDqhDYnL/acmpdG/YNKAg2LU
j5AYx6//pCb9vUlBQIOF/ROAs4sTGQMuozDQ/PiURJBsk0Xhbst4dv5RJ/Xvqy/6v+CRO06fS3LX
1sEXPsBDZGrmzS+j/J/q+tdq+tSdY9B+bf7C2RS9bcqLT3lb3yYcu2ePwP3Biy86fXQQg4SWWn7X
NvVXATzovkWKdKZ7eurOj5//0ramY98EVY4776FVjMasd0lwQH+m+Xu8w79bDH8P+aIlmwSzL7Cd
FJ984oLyYkj30rROsipG7u0/NvKLvrLBN5B5xle4k7aX2FI3sG/Jz5zwnBocTPhfBwda5Axs3zi/
m5sQopi+/wjYONbcXwvzD1Pm1Ng4v1+7z8d6nqoquYvGzkmZYg4KpgqI+tI5M2+Oy+YPo/9Taf2X
Vzt01s4tTHLvikjM0J4RYqcCyI7boBpuLUOjuHX1K3Gicza8J4ZrSalqYHtgh4bHd7XWN3PRJChy
/OnMXDp18cXyhcxX27ZBGN05RfiVoO+AKid4ev9dLMTn/5qoP7XvfhkqFiuho16Pd710156s1mbu
UDntveExnj93ak6lyGp2y2S9JvATpsWu0d/yfB8NG/zaIal18jMPusDd/30zi/UuO7f3Z1Dj7nSO
NE6YzVxcEv7J1NdhwXCm/wqD1tSSOR29/Rg/R/D3abFkGykvcueKIw/4z29yDI4/w906Lcdow8kE
DvkPmidn7nQhDfj3nS6ChxOrnNtyHO8oKfeUvk6xzEKMCLWXqt24Zko5VMWIgh+l3BCN+sYfjq2+
zGmTCwaS5vuvD7vMn2f6Is40Ca+J8iZ+5/AJBWMCvoWEp9YAoUmM0JxhEEz8nIs7uFW6HVAFDppG
cNNGGqRUlvt5aodhhx9mbJN7aAuddaQ/scp/nuL8MrH4FCFnJqK6k9DzQ0cw2hvrPMfSzxitRTrA
SBymN15aCnHvkkanDez37vKgRr9JXfWORJsruaoEf05o9cmbyLWG6qTti8+kR3dcA+rh2gvTe5kq
4VPmkmtU8kVqy34/5PRzaNQrpClXJg9R1rr2qxz5umzkKinLy2MtWeX5TsX1RTnPN+Fg75EXXDhO
vtU6uiQl9B+Ic3EcscrNV1MJFftRb2ffvatJ/7Vq5XUrwF+nntwlo9qWVXNXhTj9kiTeBE21mprm
0RCzARlirQJQKgcjN15jL4JKXERet+1HeYk68oa67acGrT+0LNps0vlhkuEHo+AihuPcH3reA2RW
vBEbHE5vbBpOutxqCOheO33r35Yz7dNcn8OXnwpUy8BuZ2z9U41nUGLjVWqDttP6/Yl+4tLLY/La
eJWfcLSofIMJMQ8hSpRz5qunrr1IvvyOszgUVB6kRNeoDPMbOBN+ev++T6yCpW3xSHpei+goee7E
fZ9CzqG8qxtV39YyhLHP+19y6gEWORhtKdyCiqk/TCa5035zUTvsDB7m1KUXETlSvZv0MpIHIolG
zQqR5zrxV+/f96nBOX7pLyECfb2Y1LTogYCJgRMMGDinPXO2bHC8D86bRXy0QQxB59BVh4FMB6in
oHQP23OsjVODcwzKv9y/Bse6HQsYAZgI+00SFGpnFPtn+mx/bTFL1Vkb2xpqJU1/aGzzJYI9WxgW
b+8P/KkbXyxUnpRT5ZRawVBynLN8mmGQScWZPenPF8cZ9e+jArH2ZhgNwk6Tu6CT486Bn/xn4hP/
HRR/qVNSU9J2oBPKA7PJt7mpkrSrnDO50KkbX+RZjaemGr2g4cD7eNsqWLz1ruRngvGpi/+vNTrh
ECjGxb0k34jemzODTt/qI+8Tjkq/D3keWKUZjRFlpCp3YCSjJZSrc6y744v739k04La/X52PnAWm
6odDosFMDGbgvBt2L1l96TbzD/T8LtqhGaGH2BZngKunBmuxavswnGaHHQdLsB+YTxlt8/5DwRLO
Z78/TdJFBTP+oA44pES0h/Fq2gEt8v6LOJGPgbH9+9UHYG2LShB0woaofWl5QL7M0YzG1pjDJEJa
Z8MwzbKmld5NDNpHnsoJDT+45nxCyiBv2zHIN3M06c8W5uw3DYy60lawaEVCN0h1M5krNenvLOz9
NBzd8IMTaBEQwPuOrCXOcBBx/FZYx031eI6T/+diDMoMvw9JrnmukgEWPV7EyI4HKko1jR4df1yH
0Fu60rzU60Y4/YfqYqiL/f5982B40hI5HCzcTF3lsNQdIDTw/gs+MTOXjP/I83MQQwm22inMM6Ki
AZJSiM3vX/3PG6K/5Da4lEB+V0/DIYjBzS7mgF/6ZuCrXrvuhzZ0HPn9Pjq6Dnp8L1NQRuhQMcBt
bR2F7fyx2B8vQgWOesRQ2bg/RMMEJdag/x5OUBJ+f3R+Ks38IRDFi7AQWzLxqlLycDRr2jtD514O
pvoGDWBk4lLM69qOZB/HgG9MvZfg7Ar2Wk0ZJWdu4NTLX4SOLmoQZUOlDjPvP8H45VK359i0py69
iBsdqX2l+DAcusj/Jhz/u9OP398ftp8CDn8atsXiNrmlOo8rdag7q/eunECYo22CepV4oB6rYlyJ
2uJoro6ewrL0V0bCVoMhWF2QYdYZtPLabTLnkJI2ib6PeEuueRXnGwOWDKqbiWQkzyGGywdsxzlT
29kLoWIjnGTblMGDHHO+cmcjVzi8xtEEmWVaxtDzQlQvstEd+G5oepzUW0M3cdUADOFIeRdPgYDQ
Jc6gh1BXNyTxcRQT5v2Ke3P8zBKcGagSGtd0Yt49kBDDc87MdAHPlqN8pZnWU+x801N/BLxE9Wpi
vUhnmJWksNlxtiZMnqOR27XxIJY3q1GklR1fbUVkJnn1wd0mWiyIHieN02Q7eRi4ZSscqc0pGfiZ
SHdiY14qxUKxM/ZHNoqDLYAQmaokgpxK+xaFEXoOcdsUEBvKcU5Wo/KYu7LYvj+hTkSpaBHQR4Wz
PmA5xAGhvNz3OE1KYVIq98AAnPmGE6shWoRwTzcNg5QQZGlVfkU45KY6T52TqThmXH9YDkteP/NM
l4+ODx1fP9YZ7KdNNgJrg84BmfYupDHOvJ1TD7HI+OzMuACipYegnLzVKv/qtN3Dx97AIojbivF4
kkZCh4TTL7Gi/FPrzBA6D9k5PZJTd7+IddMsWRtVE/AvpXNlxPS9ZvGZPPvU/FnEOiUmrzYFciTV
VN7loIWXTjp0roGhObdNn/qKRcjTQFtEzjSEB69ykivRk3FHAe3IBDB5H+qQA1O62EiJjiY1eeEh
FG6YgufyuU7MGfrmicEPF/N/jkJZjQLXJo2CZCawAKL/WGffX3rFsMnoAor24aFuMhVsy48Vw0B2
/j4eEYvJBEm9EMC4Yc8T81LQ5GM5S7iY7p61oVS9Ex6iKiFZlBcsrU3/z6RR/iopw+NL+KWKVwmk
gieY4h7g5+6sks762eSWZwTQTr3JRcpCjR1lgKPqQ0C6Gsbew00+ke5MungsTP8QyZaKTcrKwdO9
CA/SGcWNyXGQUiSq2unEBUQu8U0KhPo5H90TS2opRO/QGBTokQaH2EoLlbiuSuNYkZtwtO3m/bB2
arAWq5bAbALa225wMAI4klA+Ei95+9Clg8VqLSozeUJNeMmSsLRwendjA/efmTT/NYWCxXqNw6Fk
9ahx41M+pm7c3o+l+7FtZEneYWXiSFqF6tDWXQr9O0ArhP/8/qh4x5H9www6ArR/nftw/AFtAxzr
g62v2iHaOjHLGrvx2oe8zFe9uLYVhAndreVvHn1t6JPjz5c03EcA6hz/Ji+qmW3m/Ezc+3le9qf7
Wax0v7TAs4BNDjaUSUNrs9g2K1eydEq8vZNf4aDC17eRrPdsvGlbBY9kxEfpby3wavJ4iCH/IX/n
75e6iAumrrs5DJvugORg0zUBTSdV6zNL98RUX4pQt/4AECwyp0MeB9dRJy+MR85F4hPHaJDQ/v2t
ljkLjVPF/BDrwXyDCqXec1G8oDlfbcRM0QOVwbS3lXgt8/HBd8WjaJ34k51mmokApB1eAIvDWFGt
Rxi2pt3oVisqPHML+FRx1/X4uX6Io13XiS9V74zgZXlfcdhwTaU8Z3R1aoQWWYLF4X+gcxD9iFP+
8DxgZ0D8n88M/3F+/2meLSLNzLsQCrxg2krbXHfTAEQECjtgdfiLV5iPrVx/EXMMTpCq0ZjmEBX2
ReviNTSP76/bE2PzU+L8ly1rjvqOyiN1NIfvDE/qQ51Dqfv9a/+kUf1hbH5KRf9y8WooZ1nOtjlo
nFnuSyCo7gXt6mtI6g+paKpin/BeiCyJJWzTC2JvWjo0n2ZNFYDCotkYNlQrmGWEr2XVjVcxbZ1N
UaF1OKASBBbCfQg8623ywbxZRQe5Mp2BRHiAqoVXHzuR9/1FZCuaOR/AGsTgD26qvBIstQ82y5Z8
xwogcNqogsHQZNqGUfsYDM2ZgHzqxR4//2XsQYpB5doM7MDi9i0RybN7ThHk1JUXiYhjLKRTdVcf
ChUUa78P1bok/cfqNX8RcIJIQSNzNtWBaxhHuAWEvyYtzy3WnwzDP83IRSigLQlgsGxx+WgzAtuJ
rAbNsbtW73HkzgNgSOpx7XQv8HRMi+oNps1b7ieo7PfHYxPmzquyCVYDlMhp+AgB+E0AHmmRwCEL
Oo6de491msFBgeXoDYgnABuQI4Nn6t3no1z36E7im4b42eDTYNj8+2vdIvpYV8lfxCLjEPiR+U0D
hx/nlXUIrQ6Iou8v5hNvnS5CEE6j3Zqyjh3U2OGsHPy9yvvYOz8yuH6dqlUCtDBhLTvksrjqvP5W
6I/FTXpMd39ZBLQwIGDN/Bg30fKJSbgubPP5YwOyCAsNAkw5BSHIvuE+9w/yg/s5XSQuHW9a14SW
HejYeKsEsLK90CrafOyuF2GB5azlmmhcvZPXRa6f0Zd7+tilF3Gh7SRnXPlQ/Z1ZkBWaiS1p2Dkr
sFPzbxEYyqCLQzt67DAnqgPJgd34uZesPnbri7AgoOtLQqnrw9QUT25YgnZl9QerQrpYlflsYmpm
4PIn0bJNodKYRt3HXueSdwh7J+DfkNUe3Drp16OJkXElubf70LAssaQzuk5F6Fb84Ev/idftaytQ
6r9/bVid/Tlz8haLMy8EYzpsq4PjkS0C8RWWfRA+ItYGMt47jYJiyb63+2OMtvOwLoenEL1YD3Sf
CW4pk48Sm5O7YpzXVAMszzlkSL9T9oArNGgMgyV55eEq4QCORah36P2mPp/2FDjpgq8YkNZF99Sh
+gwR2ymDcTaYh2o+IICLFhwqvR+dzTFU9/B/F069xSczpgUxzh77h6Tlvg2/2q6LMjVc4x89dhR0
paBvTK9xDn7GZzd3U9+/RbF7hc0A9O3vCkzOEHy2AX1V6Lp2YSbr8rgtdKAFuKDH4dtlNNwHBXDe
eJBKfKr5nuF5SPmWTwLv91uvg5/fg0u66AUT0OLG+ho/BpPlNe4jcC2QW2jh8n8PI+QOHEW3g4/8
BeB0UBn5eINnq/M3DcYfBgS72eiIi7zxwa92QE/K01bJi8HZJHmBv26Oe9wUuSkfm9vO1ZfoGDzl
CZCW4skL9gz8NI2yBi5g68ILn3APBforRcN3nvuseg+4/uBL5fPLvB3WXLYQ4oeNDPSC++HaC68i
HCCVRZGG6KDqvskKx13b2QPqTe+OQ+haJ0NRpp2NVuEKdz4MX+o2OPLKLlunXzUl4IMC/MX98Rk9
/Ryz8BpNALCqHLA5P7jYFhG/NDjuhV5dfejrokrdPPha9OcUuo+T/g+JyVKJoChhCuwIlBHRYB6i
wQNZwOphTaFPADJmOcDVYwzOLL0TodRb7AFxp0I1AhNyYGVxNQbdZ78I/5Ew9F+VrrfYAySTgrW6
Z4dQl/4+7vIo9S2Uu96PGadufLEHCG2TsDiWujixeebGXrOBn+nBLsT//77zxRYgcWgdBIZWhxZz
v7Rl5ipzgQVW6mCN+X/MeHp2ZzD1xnJXzu6NOzy+/1SnXv1if2hgPNTYOq8PMQXtmClyyOFx9MDD
mP2gUPS6gc3UOXzXqcdc4pnVlPuhmMPqANFFeWkgxnPX9jlN27xC+0MTe93GdZUVtdTg2+kETq7K
TfaC9nHWYuHvQTF2z2wvJx58CXWGxknTKLirwiagE9fgQzQ3cG1qnisItSFqgseu66b/2NxZKmLF
jPjhPNVQYLTmRTbxMxjvL++/wBMb2RL4DCOCmSuAWA5uwQLE56hIEzYmYPrQau8wlexI0kwr+Lx3
Z7pbJxaCu8gRI+tOeWwZjMfaeoTtEcNpY/PBg8af6i2/JM0x5FI4nFOg8WO6L20rXrjjnRFGPHXf
i/BAS9WTGLT/gwRF0Q3Hr+h3nplMpy69iA2TJmyofa+GPiWI/X39JNVZTeVT117Ehq7uFZQa3OaQ
jM5TzpJNI4cze8rPyPiHwO8uVr+bx51uEr86qMjjUO6Ec4sTcB9aB1O0hvsgRFEIlIPtuiPSWzdm
ugMFNKmBEeT1qtSVu+260kubmvAVmeBwZWxXrasikSs0Fdyd4oWf+vCi2zA8xMpAuREct1zmZx7g
VEm9xNMqkEyNK5LyoC34gQG4/IgkNc7KWxbDnvMO+cwEQAV+c3oOYQCcJyDVMuFTENF1HRyOGdUM
IhF29X4+eOxB8IvaEjwR2+IzFNVDyNcsgo1k91Qqf31MHcY4z47ZVkW/cvZJ9+OK+jiT7/3dMH53
9POoz+wLJ169c1zzvywGWKA7IqjxdEh8q2kLKt77McMDWfjPW/4S0KuSThl0R6F15IryfqqE3qB5
On/2QxPvxqoJ1xBIVGvmcmftmqbYtsQjQJMnMMZzY8dkgFvnyHBUmyXBkMME2zr8kcFubW1I7xfg
lrt8VfVG3RhVoendhWE6RvW4pZDBQJwyI1SoA3YFmX8X3Ixg2LWjB2FSEQ7uZhCGXZoBjEZVgOzt
QIfDpn3djpsSmEO8IZ98jrvkkwPKeWDd23JQSKItBZE8ACBjmKcmixqhoDkh5jrLW2g3tu0oVm1V
0StSJhSZ/NRt4ElCP/vGnzeT17I1hQrDD6JN/RInJnwbu1G8gWTb384ULNCKJWydzLgJQLgD0Lld
/ZRDYGeNFRKBJBm1aC7HsECrrXOVA8S/CYVt9rQmMaxh6B1ER1/rkk7rHOzlLAgbtauH0l4AZwc7
w9arr0AmKrZMypcqBmlXmNG/jn3+Bt3V4rGcyy9JJ5onyf3g0vf6fGt8vwetX/DM4TWAHy01423r
NMPWDFbvplCHqwYAlWx2q+jC73u6ArYCmaqBFih4to+wihM3NREwg4Su2iNqogg26LEIX3zp+rf1
oO6wXWcDKf3dJP1ijWu3qesM04ZN2sUP4FTadLDIq0XH1k0UFbc566vbSowURfhAYKhWfzVWcEhm
IoxM0C3YjXzyVopAt5M5fX9P6gjrVPg/ABzyt7FXtLe4LJAeinzWDQDVrLBACY6FxlCN1QT37Sp3
cJocktd6SLwVbbVYFX017KgrIawxU9gW8siDDkE57uDW5O5rKPS0K6tg3uENEJtxoOSwheGN/eKY
gK4gbpLs69Y62yEBBquZKE/HrkrgvBIGBxLr9rVsC+pmPQBBm06L+iKH+GQKfDeysmiaHpq2mcEK
JyX6+zSZfIizhDGY04itgI+JMNNDAgRSP6Bq0W4EvV9oYpkmC5p6vkqwh96pwS/ehhBKEmPe0Fe/
8BWMa+FF8MpGXW8SEqi1qx1n2+WQl5kSIm+62NIMRQZ94qDXs6wn+fBSNxSsfSPgxjlBv6QuHajx
enrsfzh+gBnaOVA9Ad/upVLxmPlQtgVGkk04KyZsq+XkbcawqLOKkmaNDm6YxoFImnTUdtiB6y32
qu30Sx6o4EKYqD16PAqLFTH4Fybq9mBYo+DVKKmodNPBew4kzRKv3CtlIARkQ7OTVTSDKpMkd1NT
thdtMtMvvVPRa3fWMU9h61VdQA6bIvVsiv1EpuGu7AVUELCbbB0T93JdDxF/hM0jvQqIr7ZdNfo4
MWumKE2ihr4FLOZhVlNHbwAw6S+VRrsGjdPKvSnLhOW70W3DCVW1ZZczDeARBS6Pu4+1197G0mHJ
GlKKwI4GAX80bVBvORg1n4d+9KFtTGWXpEkZQ7fB5ZAz6WQFBs3cgUA1lx5qM6n4fD8lWDhWmvl7
H8xgrMSNmMLVEFhn2nRwodQ4deYuwK8xwfYDX/H+joai0MCB2+FbTaL8eKFAP+qEoanFlPkhoDAw
rWvtWqDNPKrv4rkP16Pn8XndJE2/0r40UC6RkFSwOa8hpTCDOphrcSM9Dt740NF1IDTYVX7U89UM
WYiLuvJmnFngaWAI1KSqpwIqFzHYPlNJrzgMXS9l75I17xSamF3sDGsITZBVGNlinbRG3zloEK5s
HTrrfgCqjY0GOhItzdHDVkBlsKh7q4dhfumBjUsDyESk3FSZljLLOxiMQUBCGA86a2YGqKzFhLep
YSTa1b32VhEpzGoKky7Lq8D4aT6GXguDeqd8jUcJJpNxggMF535OESr8FbgF4NKJwdvQoGdZVIzN
2npUrXWg/TWBbdS6ccs5c8cC+WsP/SFRDk0aV0mpVn7dQyDD7eGHGuCPX6FAoJ+Mns1VASjuTkba
ivWQx+x+lEl+Vw7ViK6JgrpSIJp4pb0EttY8BysLUjEOPPHqAY7nRAbAlTWwDqpC94VOwfA6cejD
xa0rb4ZY5kjVC37hW9vuaWnRQXBb6I13WEc9PIXTpKfhbThVPTQjQ4gjQPyqvW+h+HRRqrHdMm/0
1w6USz4Tqdpd6QfVjZhc/qOGVEHmWHsb9znylqqnt3gqCoNba97yfJruRoCcs0Ek4yuv/XgzTyN5
8geX7I0WFNamLswoPF2sYEGG2AZZyLSona9uVX9zeHRb1tzP6t6ld03nz9DLGyX4r9ps4Oh8bzxs
ANyHwEjctzAXToJ6BU8teChFVq+0Dl5mf/JTj+OGYs82m6bFGUYMm7MVCJz8GjC54bbnpk/7GWnl
ONIIa3RGzuVyvm4oBEEoqBOpKMtgrShyO8mIl/IGEM1ygJCHjiJoTRGZThyfF/RFtHVGILIPeUue
QYFI3CGf+ea08HGtgy7EzyXkGsx5tedAx64aEcRIWi2wLt4mkc1+KlW15er4RMVQbFTputu4GMUX
iLK129gfohtFcigoMuF8MmHjrnFwx6D9kFOgeh1GtxWcGvH9imGGto54aAUE4jYdjI6RZ+mj/hON
POh/6dHZ57MDYSA7qY3Wocm8Ogk3E42/qFFDB48U22ny8nXTMWxjyN3XlFdk1dBYY/JbfsFg/oLi
ObI5JFrssImYLsGQ6/wBLnIBlB7a4m1MxJQVUdX4aaJaCFxUnDQczMlKPYRTLBCsuL8q3STPoOfK
4PfbTVsEI/Tw/N7ZqrbH6z9yMyuXQEzRHaM4EwasUaGKZD82kl4Bu/YJPk1x6leBTGefwHIYBGYg
HeTbMbO9AVFXp/DVgUpHCTdZeBP7qCQ6rxhghAyZF+IwnVUBtBYJzf29gAtvFnVY01zXEEHCTnLB
O69L8zYkl1DLeS4hS7VvK59ccWE+F84IdSagffejdOmXMKmLVe2zHxBWiXZs6B4jAUN6H4kcWqcM
+BA1B+SzT2rygg6okykRtJsW6dwTn6p6Exz9gMtpUwax/tLjBrPed9ubigTuLu5k/jnURl3N2D5X
R35n0k73CCYGeix2/Cxnp/wWV4ztp8DOe+jSyQ2NEbWxYqHvEcUWi6NPqi1t+mTbVj3PQLInMFu2
1LtqzdhtZAvpE0tHMIUTNWQJde/nWSNRTMCNFX0UXnU8Ki5FHTL0H1t6USM3aSFl1cYp0gf7lvDG
iyAkNEFUJ28hGpAS3+Ygq4FJLvzGRMhoEtRQULqGDErQ3Mje669CaZH9Fu6oD3Ns44dOKRhNF15F
v5We427CURWX4yxukTN6D/U4Po59nWcGsP/VNBfOaiIe/1TDXynVwIusa0OTW5Ur/eb4zFwUSfUj
TISzpqLyPs8htKRTUNu7nYE2y66ELjKQ/XV03XQuIM25g857p8vpKpcoKbK2KeVxz5Zpp8cpRazM
MTCkXTlGOmSNUNp+Ye0ww8OcMUhX+RVDLGTgU9dJvNFVfzPJIrqcp6766oddvQXJGS7lnDerqCqn
nY35D/TwUd/ovrxk/8PceSw5bkTp+okwASRMAlsCNEWyWN5uENXV3ciE9+7Z7u6+2HzUOEkzEYrZ
TYQWMt0tFpjIzPNb9t3TgMNkN/eeGcVx+St3ZR8iw5gjHpi6LHTQc8HnxleLsUV1ai27NnVXasLt
AANE1m7oT8gPdF9fO9eVA2s7DddgoPWbXsxlCSs/ncPF0IHeZm7PNkrFZLsLWtPpQ+XMeoXw7jeF
qt8LM/bPaWlxO+QSgzU3+66acd3VS9VsRZZUrChzRck1OivO8tLkdtEG4kTEUrFJ/aLeJldvbyWX
mWCw7JdjTt6DbbcLDdZzuqPzvaGYhEqs56B2CiwQBcg6n/vnUBfjjaZIapMKQnTmtvb2JEUUN00u
A+67Q7kLzGviUD/VH41X2Z+1dv3QJjAw5Pj0Nm2s5wPeui4yxmnYF3XcnSdtJYd0XMvbYbaqQ9uP
WWjFS7cZ0cTTUj4El2G0nRfSXeuz27dj2CEF2AQ9S4rYY2R8iu3N7JucYUCpbVVx3KQGKXvECiWX
bCCAytexH8I6yBvPrstXf6qv9wbPPJt8hG3eEe22aG7E3tKqcC7z9mKppGeChTtrnK7fOjSpRWXr
KCSJQ/aULnwCkHN5g4WGkvXKN4K3jhggArrG8qPoeoeS3CrxX5tekvc0L4TrkBja37bxtN7lXD5o
mJDO7xVcYaWsvC2J0Jvj7nkkLi/0qVf/mcSZdaiEbClpN8mNm6VCmqDmnXa992qY/HA0yZ9wAuO3
Y5vmjkAYeyfm2GFPDeQQNbimn4OEU0/lSXFKnME7LZVpRXUVpKcpt8sDP95Ky2xxJYl672iWFrIW
AqJ+VHP61pZYvlomBsab1Lqb1o70Qtcp+4Oru99IDL7czB1JFp9ytaU94+cUK70tSKeiMMkaDl3H
id3XNQ9q6MwLk/CKDB5LZdY27m7J2KH8oVvuSJRLtks9kwiXJssjo1TwuAhS+FSq5u1gTDoqTb4g
XA9eVOb9Cgu1il0bSxwYjl/dlteZxBVDsG3n0rwxTN/b2oZuj5VP7XZgLe5T7jPSswsx5C3GWIY+
q++x7iq1vYY9ovgZCYnSnv1U2s1oktEI9WO3FY41YkNDH1HerrcsZzfGLCvC1pvXlChPbiY0vo9K
/06SpQ/Hvs42iijrCJdSvrMCUlPTchj31ehZ2ynFGUz21jXdb64vo2j1H9luv1UV6/c808mJg1K+
VE2f3RiuuI7rjbOxiBXYr0kch47RMj2uQ3WjBI0EVZDHoZ2vzp7QrOUS86fuZ3NcD9wNmsjykUHG
a7+E9bBUG6xG0wMcLQ+/UsahG8X6c2lsLzJMKLaiDtZ7vUD/jGXxXeTaePDy0djWbeW9+GsRH2qu
36cG9HfjrwwTcxEvG39euXXYPl1yKR4pzLLuc0E15O2aO/EDJXBtNLr4HwquJ9zyc6Vvh8qyHy3R
xzsHfdNNQnYldkB3fMHTzFTBpHEzOmO79ZrpfXI8bHVdCdjUSh+iUnaHngNqY5DLcIqhFDZ6kfLi
TTCsQ1P6t505lOd+dicMN8EycMlMxsNiITkoC6djXZTl3mqBrLxk1O+i4DGV0pX3oB8O2QbDZ6wd
vH21V3zUntvtyrZ4bEfnToxLsJ8XlUd+r9NLhx2P+MxJ3Huqua/8wvQ2rjE7R5NIuS4i91NCokpD
7frGf/UqaYWr1O/+UIXCTHt6stdfTGDvuYo/si4vfvtFosN2kJGWsxkN8yCWjddUKsy9+dOMK/fG
xwa+zZpFhzahamHPOfcMG51EPUDOrtPUulRqHjEFjfq8uAY2JINXOfH6ZsvL/rUIlRFfi0CC0+9X
TB0wUFk+ba1rLOdgd/oI0PWQocIDK1nLrc4k1UHiGjGXcyvaDoooi3zI3edWtOJYlexWTjkdlrkZ
Hq11NnZkXdYm86iPpHKfOcs945E8MHiPobzGEw159Zaq5M4pRlZy29HYLbz5re9M+TPrwMB452r/
MYN5PonUEI/0fOKvtIfitSWL9j7uWwLd7GbejHWbblXSonLPLO8IcGJdtMuAXJkU1Hdm8N4N68VW
zil24PH9OK+ibKZNm1zB5RSrTEcTMS0vBXDDrcnV9Gc6pOBIBsFVY78Em151t6S4kh7ML82d+mfe
Ww1wUjBsp4I4vqXqX5fef+JCdk+WAGOzJb50kD/3RZneIOaVRHmSYbyJXZ8xN+aomSdQiMW+MKv0
G16W24L9JZ7ScrtOa37TdryfG2nK9HbQRnc28PSAN5TzfZ/7y6ec7eslo7XCPtULKXFt1FTuTnfB
ORhSZ5OVhjymYzzwe9xlQxazt+P6ZG4TpQG7g0G9WoGKTHry+lzY27733omVfnEcd361Wa4HomHb
s1co7xmoX++Mkiw3r9di0xaxz9fpRvEw7KvOL34OyWDpTSunimVoVkdFiPFuKnvz4FS2FzIMELpL
LViymUrkJ0Q4I8meCNs0bBKUS98nNFm3e4OAlKNhdyQOMM9HVaGTHQBWHZkqIPq+rcklaQt35/gE
1sqmUNuce1DkUZMXlT2BdlYzF2+NCrzjIOB7B+VG4MTpZRXdspEyZWgwk6NZd1HVdopz1Jp2JW68
85BmxsMqmvTFTnnqfNPByRdlsx2CnluAIe6kbzEpui6vl0+EYVcyQXIb+Hb7CmS7crqQG/4d+5YX
NRyet83qnEg9PEsids910iCuKMd2wyxu3MX28jUumQqLmksKUd6kz85FvjecbOQGsH57VxQKtR/J
rRTo1n0qN9Jv7QheSRO30X5bbfNuqKss0dSXcUbqB92xgpJaD3NenIRNMikY5etaSGJb6mDTCHlu
JsxCohvObdumYcsy2XSdOHeVk26yYOy22Wh92xxtzVyHzHs0QpqjwWwwfI6gKTZ3UGuOHxw3YGhf
i+VgFq1+8yT4ddqU6q5moLiZlkqcCJUjuZTK7NALApxotTrKVRy9Dk5XWPvGdvcWqKe0GvpUhH/v
l13F1mL6xybok5CsxFDPNITCMowcy74ZZZ437GhsudGqom9VCXbbjNVsulP3gMA0/bYGYvpr84UV
wRFoaJIT3V5uLGEepp6ULDJruOsdvJF4YDP56uz4GmB5aQov3RTGfNLrQ7d65JHPe610Az0xofZw
jSTyXa/d0dlwaMRahNIINlQ0Xu9978iDn2xdBtG4sNMvxeO4xkffN7KDVEENCjGAh2TrtrGDU88B
1/f+bkEbnJTrSJtsqTeqaO/S2j63RimOshheIE/vydY5WfFM4jrffunEuAUy1wmLfJ0O4zjdJ0ih
CHvWQ7S49DhnWVDtpnkdn/yEMudFr+9JKeqdNr7aOv1abXB9h7SD0HMhRppswje6SL3zZev9cIv1
WC3jeFAqJk6V/OyGDNSuqTZBXr8OQ/qcw3m1vXzJnTJqOnpCSd/8kFnzK+lylNQcFnGZW1dX5pkW
5ltDauvWKJNHKJZwLdYH0ZrFjRBtEfUCMm1tlgRJkHqdjeF3OtoH27smmwYzA1D7CFyQ7VOP8G5/
JVk1mcczM905n8w+KlfrMKODDbMsVmRxB9mtmk3jIhUf35rWrZOapwYlM1sPBR1uqYKntTcVOiKe
mQX/MMfkdqy9k4dN426JNnpyh6UMBx0TGxUUUdCCJE2qPugsQR0rCqJjs5Kk7Xzo3xq/o4lTxaQb
dOqcNeZBmus7ripzO1lck7jjDYc5IQR0zGPQp2W+rWvEu9b8o3X6AxdJYyMY5Nc8/fbaYDyuvRrA
wdqDT9VEWeuPtNFn5vOTS6x0GPeqfo4t+9TIn/QNvFVme7TNJGrnO64GdJwDhhASqk9pSgq8AJpn
rpnMaQ09IszfSq/87ia2i4Ck/dbW71Pcy5Mz++PR78H8RNLYt4WoHsFy3Q2S9ecMhH3TTuux69se
hSo2aGqWjFDI6UMLdpfGpoylhg51+3tnqY5dlXyAfRLJG3wFZQUAVocK2Tzpt1ZxNhtG6lZb1o1q
RR9O9m0Wt0k0aswt4yDuhIHcPmmt9ro3pTfNgFcjWN+KwOw2zlTvF4QtJblW4QCXFkqnJtC/FM6R
7tVdkjwRanKyjHtrYq6d/U+2+9vY/jV1eb1BVs1tb1j721nmoK/5/CtxgmGvKGTYLI7xO7ONgyW8
5gaPyg0jT3mD0iuFahnyHxMln8ZxtBbf3WOPSQGy10S2EbqwHEY7dylNTO1hw5j+UtMew7ni0wwI
4UfEdzHK9rMT08/OgJqC5bQflBhf4uur6gV5BYkgGd+s2uGyYowoe+oAgHaM9a8MA7vRDJelZUQv
Gm4QjPvZM/j+LyM36oOBq7TxFA0mWf1gzoy/ws3ph8GmqUzT3dqj9wE07kWitn53efDoIR+0SsLh
iLHvQ0DNZmvHVbFv4h96nJl4BvLb57YDfszeaGDwQycvbsvgjH7cDM1x3GYd76wxdslGLu6jAcVF
M8Cv4Zp5K8g4k7HVcJMt0cgtJsyP6ewMJOtGL2sSdb1TPpghRQuwIZPKsegUp5FHNC5DKE19ygbz
JKkg3uDuHQ9pbj5djzPRzKfBbMu72Zsfscpsld3vpTO8yUDLTSn74CdJn3uTuN0sZhCCE/9OCktG
07T8SrOOjgMXQNqvsrDtMKwtRKGRf+y3lBA2jNy06ElIyfmUevFu9Kt0u8TpoaiNmDifUt26WqT7
QPSvU9fKkF7sWzjOnG0ImsQeCTaJuVCDzvyocsRwA2frCmsxJK0PFp1+AHWBjXkqIxkPom0Ymqgz
bOrix3LreWph7ymejDl7Nl2b59NdbBeBRFx/9qxPChX6Z79L3a0qhxW36frZWMGPXGefIuh+wDGu
W8MXRMqXcxlxwHihkVZPwyrOqfnTcloJTOqmBwdV9XmYspxS594NjTJwXmYu61u7U0eLdLyo9CE1
UsNuHimEc6O6rw6F7hmdlB6hnsHF4xTayLCa/KeeWzesc/OtHo0+MujHCJulKMg9R5zW2BxQUpT1
46AYnJI+lsySS/vGFPgYkyK1z2obiaecM3YlKjP82GhDLcc6pIopO3jD+OpWRncxYx1vV99CiuqW
/U7P2fyUO032qsYUYNhR3ZMvgeKUSqZbmD9va8y+9ySHUT7U1fDRKGfh/kFhFD9Etd7PVR/fMto4
T4WhzWdOAvtRJsRVB3J+IOeYlOy19XdCDFxRPCXfzXVs9rLoSp41e3lsTvZjU5fT9o+ratBkiR3h
9BnONUcgtQklasJuqZ7tpXK2rps+Vv5AdAqBtBumkjJarSF4mLzVP4mmZCchiWqjHf2FlbXcF1yS
Q2+diDKwoLFQIAgCtsUC9ewmh7UpnpdG9+zc9viQt27D7bDMNsFAXp+qAL8T6hV6o7sduRqcvFrq
8JpyfqiMmPB9a4hxIdXzYZ2q3WqxeheVGluvtZN3duwEPrb7nFayNzdVD6USYN2NXLcSW9NLmpOV
1c4NDQ5iq4diCQliOOWFoCY4FcElTwIBEhgPmE6wzj0ryynPxL5r8klIpZTZ8iAGiQogMzHc2TSe
vJN9yEEZk5mXp/YdwoT5QTXGVX1j/rZ7vq+sdO1nxy7zyDV6iMd2WKO5MN6aGW5g6vOWaQKSfqLZ
SXr0zWxGNk6KESCKG17BdInAF4wXUjMAlmY8ziyglNth5+aHQQzNwRrBDEAXPTfSvr+eZsVDHBe3
vUniiZWMTCYRkcMRH3Wdo5/LrFuOlWvUUT650/0kr5CDM8mwi/OSi5ShX6eBZMx16YIHMU3PoAvm
poVGd9jP4+Gw0jx/menHOou+L3bxnKMnmKZ2P+pmffDFJBoubuRk1fSx3s79nN54s7a/Gu2s0RoH
4qxTgTi/d2Cyaud6KLhK7Xv66MIMjm0P60shrVsXzkk7sQaGJQC9mbziZ9w5RAONhcUFER2JQCG+
mvGPqYmzG5paxE3fdOvNJAbnTJz06hIMmBbfE6/VHb+4dkLVmOurN/akN+V9dUuNn/koKZr4dDJa
CuapZDpVcf3m+JP9A5LMQwMTF7sUJi9E3sVZAWJKGPi6qFuQT2p9kkRcSr8NNq5tFiDIHmCqxgF7
FuU872HB1LbWEvtc1nU37ZAD5y2jv4eFtt/awrTuaSDTN6Iv+1PL7eY54yb/GDRp+zMZxSJxzms7
Mguzv5Jt6PEtJC66RzpjTY0Rrcag7mdAs9+OoYq9tQK3hnNcTSOJ6xnAdx4HZVSlWU5cTGOA5PdD
zDzHNoO8Ot2lA7IE4vsreVzHLL3MtVx/UtTS8460pHmO9fDVmg3zRVUGh2wx2RkzXe2TJHZ+seqH
85g4xQ79ov+4jn0X+jYLHpapUAt4tOt+JEKp27b1y102roz4VkXc7gaG1sGmVfWz2i9S8Rkm5XXR
0un2PNmzuu/LxDrLLjGiQstqmzr9LjVTKDvAUH/f8HOizbEl+rdm9r8GxysOVgdwrSkdIG6gWC0D
gFqIT8+bicD3y2r5FedoQ2ELIUuTMvkaDTndmKYtn2WTpzQhSGeKhOhm+Bo2XghpMD7QAM8cWQA0
KvmV3/xOWblWWnaXVPJlIotz/C8XrvUBUrT8EtqbflfB6JMSHwOwCd+971vJRk+u/O/Zc7JH3Rcy
koMN7RfH0zFQvHp5W8HkWHa6KxyuuQnH/Tl3Ohw4y3TKPbqacs9BOjFnXvO2Vhw+Qf5DJTLprshN
fjBEM4VT0xLPGjjxIZPZdkLlvo3npQJVMvANVJOP091XF3ix16zm5Awyh1Vixk95kNYva7sk2DRA
NaptQQHMt5NMQEsGf3oyzfmRyjBNpjCNc8LKrHPp9mYoJuggmSPjiUG7v0wjSC61pKt4yXQbQvvK
u8F2iDhp2g+jb5t2kzKhsCeq1f3lFPmIvQ2cJU1HhRJLy4fJ4o6WTEmfbWpYk/sKWd5u6IR66roa
iYA2EAsE/GqGNbb6q3B7181UfNkjH8cYkuqmxq8aKZodtkbWMKrLyj7R36C+0gwS0lT5G0V6xqZk
JzBCQsFcHTVW2XzKxKveJp7JVrp0x2j8xQSrIQFaKLNcNtoos32juq8paxOo0PZT+3Le453u7rNm
onaE1LqDILnykjue/Sqzvjs4mnJj07GBpqgXxG/hLsw3rbUzq7jfyjFH6eHmU1isNWq1RMGHW1xm
m2r5FHQ97BdzinewOD6jsy+3Ml3sqEytDDU+fPEaTPMu8A344inob7s18yBM4IaSmAhma7L7TQNx
87OO0dfRUBOEA8Kfjc7xtKyBr/Z2PAN0mUl2m0h3LDa9bSd7YTssSl26kdcFr66muH3D+Zx/KLtt
76rZ//Z6sz2LKWFT6EqTk0XkL+z541Z5YJ79s0kI1JNDw8jRbyv7Jh4krU5KZqcFjOxc0gO7o6PB
CAF6fheFR01W3BfnaUobrrcpmZzT1D9N6DPh1d3p1Z3jFILThN8gIhxDcgZQY5dVd7uKbImsWDAJ
xrz6Xk4MnyCZ6s512g+Wv7xZ62WOmNiKw1x05kfmx+NxURN0skS71PWJ+ZK2BkrOrH7kOlaHyyQK
np8y7ia3myMhfRmhULMY/PIMmhExrI57vSHQkrk66fjxUySdrbN+Dsm0IgjybF6LttxKVVXb3m+Z
1+o6uCD6T3e95DZtwG6HsZf/VH7t78cA0EopszjYJhU5HMbdyeMYqmDaJnEaqyk917MjHrVYnJu5
muO9bcTvcdyL/awy4zyrQXxRwMY/Nv1yzuTo3ihs2nvH1Ooma6t2X1dj8pjN4AKbcXKNi27GKXRG
e/zui3Sp+Nmcp2AWDXnD44q+Rul6L+MVGr8dvymsRETMtH9PKd1Cc0fmW2c3kWm4uDBSjW05Rwex
Tx0V3dB+ZVU88xUOzBF5EHxng1We8s7x7snpRJifGe9DsuTnvoGWFI4otk0M4GTIsT+amPf2oH7L
ZU2p7E2KsqQeqF/f7UTJSBXSDm1n6Z6KNmifm6lod1NrOzdEcopo4mz40FO5Q/G2GdtqBDpRoaNR
WRjm8AiQDgze2ZSNGm1zF8+UtmjhiWQDoc2ffe2a6QvFdmiJOwignwl83dYZ9birVYMSuLiBCI8m
f1GUAHblsV4JQFKTOT6P+dLQtbLoZ70iGpOJGL59MCpAt7U9NkvtbuUS84+JhoHgDlFt3Nl55bd2
R5cz90Cy87dCRcnz7Me9F+v8ayUX72Vysn7HxhCf22FUpxL5J4ETdrD1VmwPi5X1Xxa6ik/D6XyP
N4diz2I0Xwd+qj1P13mMk6p9Cjy/UZu6HfS2qdYmiikWS2aj2S5lEZ+skagx0YvlCaPkQoacY0fU
l5UPrVUjhcpqNPGi8dO7hB7kA3Fo3L1bazgiXJgfafaponRe+mgUTXDbQUq9MSozYSrHLr6NWWG5
i2vmoDqVQNuD6M+pNS53TNAv0i6WPWGq1MlYydCcE2t6qVfmWtGsTTja/teoXXFqycNGBQOwDPGY
QUWiisRt+EiGzqebVt9+nKRAAbTLMo0iKJy8evptihXqJyuGhU217CNmVaqGFDMGaX3mDyFje19U
bnrj1EGNtQ3KMN6IJLGbUHdibomB51/neWUcFjfJDr7tyYuhyk9jWtCArmTUHTz6pc+FXtBF+Tgd
Zd2lMMt1Cf/qPtiZp++tuILhkrp9WOgofNaSkLoatg7LHYy5KrJpn6XGZz77lKwGrXtwa6iT7Jod
uSc1MTnlvkshnSvsyE7YHAgdHZsL+uWXxXCrfevU+U1JbmY4litG7tX9cJGunHQx2u8uHbaod0a1
C+b41cvnH5rwvigrCmeLIAIzIIXGpza248cq8w+me5lWBBeerj8Nr9CXxm/LR7f1OCj9NkK8Yq3a
wDeoVjLqUb0ncBcbLzfuKEDUIPn2j5oNOeR0/5363q5390nzYNpdfxF91V083Inr4CXbWKJO9BMV
3Jr58qOzrDKy6hGwl0JMzq6h5LQFt8sLyYhTFrb/HTQksW16iZpKrY63XWyz2826IZcPnGLbu4hA
uwA1Hk6r97Gr6NQSA6E7ZiyNCNGv9+SxBd6JLlP3DQqIj1RX62+xVOWzMBFiyH6wHhF2ZGxEQwne
bsiNkYzpm2t0Nor6tFi5HhtLhOgelaYhDvFg1EcjYALclq7IH/p8RksEZttA+8Wy+REI/LHIdept
jQjrYEHBotPWhGVXToI8OLdCdLAcH1Pl7Be8qVBcRn2vgOZu5kDow1LFLGdldWdywblSUkgQd1Nx
yvOJGqt1iKHdk2R6GhDe7RF7cWJNebwNUCU+N2aVR9zql0Mdp0logbWflTaTENkEiM/IgOPBp2z+
CKmNDWCJJMgCIFr7h9/HAG3SMoARs9UI7qaZi/iUpMGeSuPhZwPHyji+InQSY7btRl2+Np5ToT9s
wULCwQzSyPUascdFYPon5WfQdzmzxW22dBRAYLjUqG0890FLKoqvGQ8908TvDhj/MjipTqPEG/3f
svSRqA3odmIY0X1crN6FJnOgH63Lp6kQgvz7AFSyT5cfAcrUY2VgJ6SWU8C+Y8eJ0zF9GRFOAUiN
06lvadvcxEHl7URLwJZFORA/CApgYwnoFka5ChSfIjdIcvkozQJJiTGKTTqj5uOmYu5r0bwDPqo9
6Cl/aIKEfFXjTzJFih+BOfcXZvD4pQDX2gf0KB+rNZs5zzRDSc0CbbW3HJiIRGjZRXsMhlJHA4PR
66pX6hu6seccsgjTVF5ypIOrO47thBlApmg5ZkENlp8VyaWMy+BrHEH1Wq+Lt7KY24PKuM1UYzVT
XgHDcVynURywbIxcXj3uMwEjmlrQUM5ZsqbAw37z0brOup3ZCzdequez1BgVuRF56uByfaAwAXbT
tjRKI+X2v3phzDp0uqp6B64uHucO2UeljfjUEH+0lTZc72ol+qkvh+k8D4gpCRXFM1Mwk9j9GMCB
5d6jtNSTMpt4b5YpfFxhfSCkGdIw4zD07TY+oJit9uUUWzd9LVFwOYmdbqrEc57sxG/OC4o51n6b
hQ3vEdiOG/Cqw2ip2APJN2ZvMxEh/MZLnlJWi/iUIbl47QMSBzZi8hbwG79T22CwpzvRxMlnwn8P
U39kKk45PKs6JsZj0cPRKvx02xERvK2DpI7InkzC3AXVSEhmI9GKPRe8/slF2h6RnwmPmOjmR0dl
BvNAOh0ShNuhZSzDabRW3Ot6ym7KwO92FA7Pv6Ub8y4EnKB7jp86rDjKIVcn2jQoWsWTQntjssWO
w77c6RyoJlneOh/rO/jw92oOw3a0UVaadrJQvJ33xsHxmk8lGmhLBEZbhDtUIiBKmfCI0L8BTorF
Qzbzz8ld602SQX8OkqbXlNq/fcMbeDHTFbfRYPbvUMb5tspwhK4Mqzfm4nvHvPZTlARx+Zll+cdo
mQCdij3EkZg64mr5MIxqxRrjuGjDOyOs0fM+ZjgYsNDnvMqLK90M9QhlNV4y8Do4jf9vXtP/VW3a
c1Xw1987uv9S6r3/VV1bsLu//6L/k5VpGOP+s5npWhT+lxrvp/////6nyjR+z39VpgVUgXsWJRV2
4Dv8l3+v8aYyDX7a8R3E2oB/1zK1f69Ms/1/8Sxhg5TZkp5t9+qv/Y/KNPtfBFgI4Ij7Hw3f/4sa
779lxUEZ8dECPp0j7QAfgvk3L6aLiiWh2SG5p5lluVfunIejW7Qbd5iMSzysFUwju2Lr97R204QM
V173+YFOoP7sdbmi3Sp3/A0e7um2ZulHXJYpcIoDqfaGIGX6H8yDf5hD/8s0+scHphPNcaTpmp40
/96M09aKerq+Te6xkBgPCEiA2UQ27PJWJKE3FO/N7IDzlgGeJwMoYd+QtPMPVv+/urevnwG9vuCJ
8Rdf3x+BgH9ySPbIo3pHEjpkpJ5zF69SfBWj1dwg84WlpD24i5ymV29/Wlf3//Yz/rkk7g+L819/
dL4gEVj85Ne/ua6kPxszlZ67JhFdda86Ki7veoxQH27hicsiKr0nQ0pSSFwnzwTcXq0TY2WJTVCv
NHsqGWd6V8yl/yD6Kc7xuiTlFnWn9Q8leX/1g1+fDHHhli+k6VGk8N/6AYrY7pahLvP7PljK8+Rg
VVFB15FIgo6tOZiNtG6wCboXe1T0Y/7DA7oanv/2gAJfSlruedekE/zNa92ZbWrLoCvvlW4vqVmr
ZycDSx0Iq7ullFcfSSQEFKVJIEbUbLU3HYKJKMh1eswWZUX/8HGu38dfPo5tSsckBlJKqnUxuv31
+1pTyVTTV/qeCYFXaqzt6XtF938xg7krdspIMKRwA32pgkbAZ+HNo064Xs4JfdfJbVaKAk3BuPQv
5j9/U//9RQIQQP1tm4IDXXp/T5t3DYp6ydvw75rarCAGqvXiT6L7sKxR7/8A0v0BJA37S3/K09Q4
VlaV/cMjYhv72xPyLUhj8GHb8VyExH99Qm2lKtecOu9O51P/oi36qPScuqcOYv4D5Uz3D8FVf/Ud
szxt/n8sEDBS9Bu2fV1Af3pxlyQ1HKLE3TvMj+m/Uncmy20zydq+l7PHCQwFoGpxNhxFUiI12/IG
Ycs25nnG1Z8HdHe0Rfm3ojv+zYn4Fp8nEQQKWVmZ7/vklY0tcQGdMX9IkzzqF6nFllnh2ErmcVa2
sN2PFui8AN+uCGkYhq1L1NaKi7mItlplYJEppH2KNbvdkXn4V5lMstdyVpwbkb0yRlOcdHTgz90k
sxtzlI+1gksRxb1z5eNy/OB9fR9TuCOGzWbiGA7uQufiCVjsWoVVOM5J4/k8VVHuEzOsyN8UNkow
uijuTyEidxlUKHWg7161Zcx8tCDIEJubHK3Qo4bfeiYTv8Lsbj6aVvCHB8Zd4lY7zMFEfXJxeQX1
C823XHmii8vkobYS+a5u0/41Csx8Fxvx8Nr4NJlxr2brYZg054MV+ofXRNrsNtI2bMO1xSVuqhly
oUKIKCfZReN97c/+sSgmWRzjQ243zSH1KXsbyOevwmFItrEjio82vQvC7Hnduq5h28xJZWqPdWnJ
b9sid6YIYoKy2z2HpOxGM4ZmiwrMvU2YY/lZDj2duYqu9cLsBAza8C524vZgAa6PVkkV0+Mx66+t
z0Gf032I7NRoT45m5IsSWhcuc1c3P1jt73ZJa85qBNGY18USl9sVJWOh0fKBHdRL+4BCy71rTRMX
eeGwA7lyxJljJ/Lu71H3fUghopnSYlFLx8J68PYVT5HMU8zy6hPdi+JlVAk4QGwA+Y6GVPEistr+
IBm4GKgxPxxrDqFkUCYp2S/YwW9BpXGNtE00uz+RH7Hvwhyu9gljZ7CoEc9y5j6u7DDEsaa73aLl
3LcasOdo+At+5d4kzv6P/PZXHHmTIMxvw9vwwqWQF7BYXTxQan4iv12JRwcOMrwcToEO5qiRtdoU
LY6yzvMDa1HZenhDf81b93EaXzdZH6ItCZHydLlL1xwH1DRF3WcZfjSJ6F1WYJGqOvPqJXPl8VwQ
JRgn4RckTfrJdfpwawxdtRemFVDGz50XI0c2KtRoLPx8Cq/+vhr+EN/mncUi3jKb2DAvdznDbn2J
AVHgRy3cp6LrEk6sWZ4tKoDzr9RLjaPgsHdroSdb+sDAFhOj1HpOgHQD40AvVmPW91dDMOZX0neb
4YOX5H2AY8lYjmVYDiEOAvXbR1bqNX3Hcg76Fjtg21icLsu2/cJLXl0H88RVd4qDDquDYSMCSpxv
H9wg8/2ame+N5Rq0vyyOIm8vQHdAu6LKIo3NlfapHlNqrwzbWxmmD/CyasKtWxrhjV9pAZrOaPSf
O9+LoCcZqn+C5/HvjUw4v01vrucCPIPgIWU0eCBOdKQ+oyHfGyr6+cF3nhOvi/eEPZhFyfmBbOBy
UUijiyrpS8TW1RjqSzk1LeNYh3yXYRG7bv3Ev45iuNWZDqKZ4rt95U8dKr4ui3cBOq92yZDr5nuO
X3JtqFZ9sGjPkfHt9RExHYcVO+ey5iUtPoga4CA0W28HZKpbx26LJ4Niy65HgH5XZ4z7XdiqwWUf
B+y4zFqP6YR2AR4F1eS3YxBQidSixAVD7SfPoxAPlGaGRWEHdblIW0geWt3YByrF/avXG+7dIJhT
y+wy7L7x8FgObY+NjmE6uI3QmnpReeh1o5hWLWCWcNH7WfrM0HqOF+Ocvur61OA0HacDBZVm4Tf4
MoJJ5S9YsrjUqMfiuyii0VhNcWheVXk4npSf9a9/f6zvXyXO0C5yEpDrZNuXyWTaMZhJDOw3Iuyd
azvTY3zpQ/c5EKaBphnmeZAHBobzIkVTVWcfPLU/fbxtcyx0TNMhV5k3pt+Cr6+SiY5tH97WWqDt
kWrEKwNa6oHcvboq+hyFOwrJcsNG8lrAx739+7c/A7HfLhqlI0ynamCZUrcuJ3eNnadoUvrJLekj
q6ILMHiUyp7PgPbUvxpS4IqcN0KAS8YR42D206gk/r+sTBQzYhh2cVegzAL1gc591WATrBZFWxvU
VIF9LUamyNI/9gLcFRQhy50WDsaxKfVw62McSRYGXth2SS87nxakMtWDpw3jp4kZC2AnYKoYCNyZ
nbgK7YGL0tLMOEY5aJ8F+xB5SzY11BTTqjOOzHvRh2XWZs2Trfi1Rqx5hf1iH+gBpp8DvSufGvRA
e4dG0CE4H3edSnfvIOkWL2lY8PP/fnf/9HClyT1y5hhNOvP24XZ2bWV9Zce3GoUPzF2c/G4Lw/J3
ph0a8Bqn8RsQeDow1histdEXHyyuP0Usdi+dIxuHSf1ypgmzuCbVOQjb2Debp6qvyu0I5yBdpNUA
U+rvX/ZinPWvGEytisDDfxIJ6dtvq9nNYGYS8xnuOB5sWNTdM3X+4CDTenhNiT1AZXCVLyyNrhwn
1G4N26O7Znk9SRpckJ59u9z4UBhWqIkYNmL4FTAD3a+3s8n5Sh+DLvvgEZ2Zc29fAIsimzAsBXD1
/YF2spXd22ZtnMq26JE80mFeVizoa9QKXFKmHOyPRWU1Bxed9KMrxHc1r5QWldvPpnf6vZm3M2A1
zhZOrSWPnVE3Tx/c2vcnQIsymxRU2rCkcLVvb+0kJ4NaDBdZl3oHLAUhyDFz42wjjKTd+kmhdqNS
3iODyo0j4s4emWC4SnOggHYX/rAZ/PcRj+uPN07YglyZMx238CJy8Zl4P0sa7vVkc/aujeYJ3nmx
8sLcfWCOQ3hgyuKwS8xowpWS5F+6piOua6jnpB5ZD1rTWtdR3vC20ix5FUHwH922c63UEqbLlcq3
tw2ADcOicX9Q9OqNI1355NaOvE+qL9Bx1zWawKhIruDL5Add6bg7CpK7yZE7dq3mpPnBB2y0+fPe
rjXF8EjqXNIh33bOrMnfgz019kQIxlv4g2dei1g0TMMMsR9TY9fDhK6eQqvkZkLuqTdYHxw53p9x
WOK65DxMKFDm5YgKp0mYdEhB67bqGTm3SAKneZKJ1I8u9Jql21jUZf++bi9YfYQE/HiWxXs1F/XI
TS4eQBCDqkxlG93ZYVIt28AXFv2RHK9nnmPZnE86lDwLAG1Gc5O4TbVMGJ99W2WttnaLtHiZMoXs
vnKZ4VkrHFQDBorAnfKbRrnuHYnMcOhxgHp+OD2fC5MxL+Pj37/FeT7j74+NVe66VGwd2yC1epdY
ubg3EPuP7QlwV3GtKrM82KLEdFWLh7FJyFJ8I4Zn0eHzRs0Wv7Zx+VQZEwdJv/QxW5I27ZxQRCsU
cEiI0NgEq653EPSp9CaPss8R7EtJUSmevuhDm2/p7lWAYGT5KAOr/xFjCL89b2d55OQ75YTT/UBS
9R0/NQMc9JnoEA/28CWdTPNTTHcIwaBHqhaCLtBlxRXK0royxxJnCa3uTdl3TH/oEdzgCVEnD58K
HgwmQjSjLdedoxUGC1Ol27wHCizVGH4F+iEqcGNJg68fm+n2XHLLIr2/lS6+gmkqnjUOItdRQ1ux
s9v2IRVkEZN9MsUUof2Y1AJrgPY1RZx/V6M7XTvpZB9k0xjtNq70AHtbgN/EbOKfgdKyJ17pfOc3
hYnCbejyJ5T8+iFCQ3LdtNH0KgPTeAlTz90ROEv4y2QeWWmb4Qer+PK9EQRe16AujU7EYMrlxVnH
Vn02RniDT0jlySqGlszXntMQYadr1UXDBxnp+woIH2QRt5AWzpXx+ez1e5TAXgY6szdOquipe2Rh
8dJ5BQsiCVBPj65Z0VIl5P59lf+hZMXHSkY9UXx21LvCi6K0k8w+v5OfKf+b2YK+sNsuWXL+rNea
OfV3EbL8Q6UK984yJyz95wzqP7gKadmO4mKEYJr32y+v4n7wtQF2Q4yXJIGRImtknk6wjhzDX6BG
+KaXk/cVozFEn/n3s7b5aKTGH24FjD3D4FxLn00Zl0m521ataw3mdCJtDw55TrwxJile41AYR9fr
czR9yXHqk3CF55ZyPPNdt3+/Eefqxu9BZy5+uIJoIzjls1nMueVvq8DtjQJFstBPA7UI8AWOTo46
b+8+koZk4WGJATkYx84mG6fgKILSeBiyMv+Rt2EwrRxhFy9MbSOnh2vZPMX4KnZaJ8w7F4DlwZ4r
Wn7Y5bvKcGqkDz3S22REXYG7Lwk3+Imp7OVNSFiSLun/ufXDvJEPc2Ru6/xML74qX5MnbrD0SHQu
XrAk6zCwtP0/MomEjvpRuEW4RWbs3sFLMA4V40hWuV9+jVCj3hNF5J2gOn1gQAO1Mt8W21A3x+sq
Mx/80BHrQYOmlSsojoltTzBWRP8DA791RHfwubI6jgTD1OOrY+wV7vX6mfR5pu7Qpf/VdRkGyzqV
E4rBVacwvaN4L5FWBAIwmzmM96BzSiB9JjCcaAJfZcwNGloElCi13LIPRMwYXkZHN3/SDl0Tlfu2
xmau4sZex3qffS5Tn8OADLI1uIccKnsV39li8Fn4Bmsrxi7RGMrA5sPd13hUOwfr6h4QVvk4qqL9
OTVgbtHcoe7sTP8mIDvdqsScUFRr0KI6TfuGkENndtm8zVr8miIWPleOZ7ndQQzKrG0UuOWNl8hh
SxmHpUKhRt51fZbvJK3Ku1LBEUoLqEBT7O2F737S4WzQZxBbX/cBLWlFG77mDi7980bdTQ1h0Sjk
HvBgtK/cOtzaNKmGNAo2MVLNPVSHAUCLWW5NrxsOU2+igpvPkFHb9ajIy/FH5gbxMYxoJ6WZx76W
Jv2htMqa4VlC+ySz/kc2xerIcLmoQAHkgWv0IJkGVvo1jVu1p0yjbdomBn4WGcFJKvxmKRpBNIRt
OGL5t2+NJOpWSKGuw1iD3tm3Rr7Dw9I8paXV3YPCI0+lwf3sGkmJjq82BsbeglhanP+S0BM4gEFl
P1RGDKqoxYDsRsxAEz1AlGpQya+MFqKqieeKkknV4BbVENS/BFFp71I28Vsmfelby0YwuChtbF+U
Y9p0oeZ6Ujh3Kc4Fl7ItuQ3nh4ZU3Vx6NP2/RXEsbijQutusRjfUdipD7ESqcTX2cDv6+tAUfv7F
8rqbpDNcdNsSh6WdeUvSYIesxUaZBS98leiev7XF2DwWE3PfAtx216Fdy30VJ8OyAaWyiM2yRv4m
0vhw3o0gBYS4fsqJAoCWWY+ks8WNMcbMexBS2xdJnqxx2IhjaIb5cqSQ8q3Py/w2A0S/822tW4UD
6qkuM8DYhn2xcju/2aLyd+F5KfgtVlqrmzJT9x24tutMlcNVhZR2FWrMcfdYybg7fRTYhQiMF4wa
WMb1ETZTm6LpXTU4wpdC6AECVZdy4xhqwcpA3LU0i0p8qssQAQ8iII1BcADHFSo3p4Dsgg5uicHz
2ahdk1DqfU39JL5vBtf92rfBZ6/2jbXMRLr1gbHeJgiiaPkBEzlHxYDX7IltaENnlgsLs3aF4yJd
8jJ+nQjOx1InltZ198WqAtRMQ5Z3r5Ws8TzNCU7UACrAZddBUGg66yuurvqJw3HzJObixK862FAm
LEJdCJyXYx58jSuinxYhZON7zt0bV26NEmfn5JGwjWPlX3s4ULcOaddTCTp+rZDvb4YZZVK3en0b
9cDhRtH4Jy1t/B3CJfg+dpYeNAP1BIYbDQSPFCjDFq6YxjXKt4iRLLL8JCPdO3qFE1DHdQkvYWQP
a7cZ75kyw0w93SleEF0TCJuBmh7D7eIWZIhDT9+y2WXqKipfghIh3eJcPD3fvWR0HPjWmOmiKX31
yjBHxcsQvS1QATDf5Ju0rrrkFcyB/dmy6/576g/5zaCF8uSkufaAk27c171pb6qhtna6W/c7Q0wI
ur2mXk9hWmyg8QCFZNYw2MuogHxUlUsnSpqnc08JJi4H6ymgdHsOZeNgNk8o/4EgQAU0r4K0RgUR
4c8t28Hes+WYz05KVFdW/miG+s00sMtOGdPzFoXW2AszhDrQ5kCjNWPap2OZb6HhxNe1BO0W+iOf
No5G8Sw0bLgDGuCe75kDAm4buCaD+pw2ovhRNB7tfbfA1gCwQH/JnfA+680RzwjWPSTCB+lb/pUT
J2JTJZO8aSxp7YRh2lcSuunS7NCWz2DiPCyah9EErqAqaa9NRHI3aZDeOk4fHbq2se/knG2q1uXJ
nZtezO4wiiUZobvFW9n3afdg6haHl0mtSUqnH/CZp5tuTPJfXYhoTo6iUBOYAGj9hjyqbdJZ1Pwt
X+uXOEhw+/t4rhwt0K+piifo3VS9hQiGi7+MfPY2LfgMePPa0ewIxpffH/QeVXja5/pjivRjK5ty
fM3I+1acBH13FU3wGxeTbOonzMaoWVpVhqvCM74Lfag/ibzQsIBFuAcszzCXgIip1tfRuDeVYA51
5aZYLSsK0l4Z31Qh6NgJ8zkk5PhoDK2FpT9mmAp1xi2ILQwEaf8jZ0TmjYGidh9Tz11bJWeCxBXh
gxnrDqyKduZzd94G85p3n2hDczDdJj8l2UjVX3jlzI3krcdPoD9xJkxO0IuYYBOMRvcF2F4NspDu
yTndg0YX3pVWnP6YPAuF0Dx8M6tjf1FrjrPKbeEtZEwlyOi5HPrLSN/FWLonF0nLIhMIlRvVj8/J
qGn7qcjqWfBcHRlHFm4pfuQ7V8/E0tJLiWmaGwkHiFRzZVo1R0xe8E9eCxiXloO66c47ZBlNjBkS
JUMurLmtTtu7WNRtxFs+tYrdLJ9QYlhFj5F2fpdNkja/zK37dj6sZwpEBPzINWfYzl/FCXeqlZKu
WUShyOI1k+phtHrn0AKm2JIGGU+6BiEzRvfIsrMlHcfQRVDWRfIu8/M5K54FSb3vOF/0ZND4+nEg
7wbT4J1RiW6+FKQVHCKqir27xFUZgX2piTwwx/idvi+pO815JMCT4gUrD38EhCPiDXBkex/V/O6E
qvrgu2P92a99VqCSIB0gloo9J8ZgH0aG86rglh4rFQPol+hOd4g66wOmBhNN6FSX34Qo+biExgYl
nglLLqq9R7+Q2knmobMprWkAJGNM2S4/90dMzQUT3gHOwqzYOaO4FTiTtPVYQiU5Rh6a4TCMh/s+
C0+xZ5XTsutmD0Vou90DPef6u95q3eeGMvM1aHCAQE5J+0bqw+TuzrVg2Jrmd+aZaJ91sl709qVV
31ltUf7IK5M2DlDCBBJ5QdUOwEaLs6huQiBkZohpwdzgL5ugoJXDC5EHHEfn2PS4YKYBFkL/gW1K
/4Kdx7fgFgT9YZjMp1oW4h6/we0Y2U9u4qin0Rrkjjja4TfquXhD18i6Mt6ynMaCR2PKJNFYj06k
rVjrSO7JV3xt6aRGtSxyE28pSIyF5Rb3tqfHOxpj47qs4YUkyFJeArfor41Yik1gdf3Gcj3nMOXB
XkR2RhIRgjdzg69IwsjcAjBxpxGv4dLEL4PDBn1g3IzlVgSAOhNGCrl4WK3qdZDFzBHznQlLQaZV
3zCOlFgvksY7ZkzFyVbNYInvrD1P7UDOtdFNHsSyWjr5OFy5KS73zCnsI2bB4memCqffaGMYAMpX
IvqUjPq8A1BpwdQ7WNVn2QW1dg0DvwOmGplpee0OqfYFEIK7Koxa+YthGLdJncilh515gaX0lEpr
P/ZpuzdlPxx7B+SmGSXlTeTpP8oQwjeGzTC5SzLJ5s0+EH8lIlojsI5BpUsnJJitndY2r0eg32rR
F8r9Wnfk8rDd6qDex1kmnhOfkS0Q+tvh1NW1am/BKQSlwmuRlPGW8bj6s4ERiZ8nB6qMLuLMhW1N
4RbuerZOAI7dgZjylrg9BQKChBPApFuZvTx3bn7lD4lT1nLB5CjvVIRWezo3ec41oVLDTU/bKN+V
DudYcxzIolNP4/02045Xx0xzXp3zX4t0IxxXEArznY6Qi/USGGgbz7lHMYfaKOWUcv6rtUe+lcwN
I5/qnFwpkXYbUQHxDhyruWW0mFxBCzKObJoIEhxK12kali9hVPWvxPMeWxdHObZhPtGbT81+WpAU
MP3hkw7ygaEiDkb+JaNMixe03oxcU0Po/AQAZBON5liWZPOBIPPb6GA5uX1wnDZeJRCvIvw0Yf7c
zAdeP+3p3tDApQ8bSmKdGA3O6TBIKOu2UGCJzXOHoIkFYWconKbgpSpUg2ugiXEvy+EONkN90oTb
PFk2TmdH+byGgWf+uoy8qPmBml+co6TgrvVzYxA/JvxfHCdyjzAHHywOsyOGr9zD4pPRPTG0YK6z
883RFIlFIMtyU6tpuBrT4GfbSdwS5TDu2A5u+xKUV2dU2S4NlHdFdHCf/J6xZkHYsknxFReku/6V
FnvJXutUBGmJ3EqTif9Q56l5wzvLvCylumEZica4z5u2eeKxc//INoHCD4G/bmI4lPB/07tUeNO0
tCZL3xeBtulbG6RdU8MNzjT+x0++nishRm9zGK/xa5l67K3UxClCGrH/XWlyuhllifZJ+XrwLQsx
aC5qyCAUbueb48p5iWV1d0vHyDoMmgUpfMSG8evBYkh9MgaDBoMbO1cpOzqnk6RbUYOy7+MiBRTJ
o50iXecEE+tess4EZ/u+btJvLon3AxME8nXYp5+0JOC4ioUI4ltkpGthRM5jqsfGjvMf/LtJp/gR
g7zPUVofGaqA540M4UELGzZb4iDrw/dCUBkxp4a0p+Z6XsFRTFHPh7MEUIe5IIvzRvFrR7UA/y1L
xDi7cq5YBOCEdjQbRpAL+VOghd9QatqnqIQZxQ4oxpU0OZLjZWmv+xrUnYGs4q4dq+oVf7u8r4My
tggN3DBRKu1H7dKHWSY9rXBgNigLehEXR3/EZa05UzAupgiAM/QbHadT3YCon7slRVoO3wzQttS1
dNLEsfWSDW5H4FSMOrwSQaLvpOYm614O8WmqosoHCxt+ORdo/ARoK9LEAvDQVLrj8y/VgetgaPa6
xHqijPVJJDOrN8Zj8UWrY7B6jUUn+tyfT3yZfU8Gz7s9L/fSB7Kfk1swTGZ+u+MkVkuqIdZdMySP
8dzl0p2cCYGmUWKzRvFAFPGplpS9RjRi2Hz9VDoaRkfNgu3+KxwZJlgKF6vqkvexcRd9E075IkE2
4cx1460emdVMi2DUGlwUKiBZdReKkQTe1vqKiRZJQjNz4tid4qJuQBlXPnavwStJdnS4lZuGedms
dM9MvwDy7QDOW8HpHN0EAqsr07YfwiqUx64m5ducq4TnIxKVjjKEpZEYt55V2E/VnE6ej3fsRxQL
UaJwKEVKdwfrCLYMu6R3zTQPedcjTnqazoG40vnSmRccoiYHERgMSARaBEJ7BIDdAVBecRxMAIoQ
NfgtqNAlxOhvduV4ayss9VtdrwKGxGvxix2O1S4cxJoRKPaR4ph2z2w9Di9zpa+w0DE0RgalkLWW
3vR2Ub0kosLjg04GdkM73J8r2woi38FJew41Q7rpS1vsGmBlp+wsLphLW+eCJNqV/FMiGIbj1D68
m37UllXh+Wstn0tEdZfX9zFcx2OC1O6uUx2DQIa2O7YIyLYSLpxcFK791TLd5KDPGx++zPYYKPzz
yIuxv3aRTlkEW6VeDWJjWxi6F9BAPIAvZNBDqjNjAzbgVdqMAZ1KS72600jNBrl6l7ktExt0JluO
+dGwJgNURcPMHaV7ZEWG3Gg1YiA3sll0dklW3smxgGgm7OBoh3SsxFCzRM7q2BqYDKf4JgnXNkFq
XFEhA0Efq6T9bsDWEPt2BEzOjhP1r61NKyc+a3bO+zzTLNij3GkuBLilzlpz3ITnMLeJcxV6y1zZ
7jprQv+OoQ7DluqRS/ECCP95LWFIMDa5EhQNoFPtATlV24wa7K7NCnklS7vYlYwN2amyXxeZp18b
ehc8dnHxFQdYcE1CQ1JmR/E15NorQBnmt7oQzVMyS7Nk4QpsYLCCwHUGNwanA5DFw/gYm2p4hEUd
H5UiMXAABW/tiGExadeZm1zIo8uh+lrlmvmd9RS+MJbAPpxX/N+L/3/QH9KtdtF7S8IMDpuLijgs
MJnDbEWU4DbJI8Xz73IKQdr1mKA7w872Va7LbZ9C+w2D7lPXdYglTE1ay1Bl3o9fpoAS6eY2cXrv
A83Q+y42zSGpYzGaW9juZYumHWAgJUU8nRjngwEQwV18bmsKEZjYmfM4OrRwc8DaF6WnPhjkd3bq
vG0WIFPSBQmNIxFoXorxvcTOnN4tGRXrh7iMseQVL+eITJWK8V9hXN7ogf7cZ0nEKaIprFuryIMf
sZ7kdJjTcPP3R3XZHLSwhuiSutNsDXgv8QkrhoO1niZPhUs+BpaavoU+Hxl1l6pgLAjef//AP9wA
V0nDwTFjMeDJdC+0n6TbXVSkvnYaNfauhJpivBhCXX03zFE/jUUu7rV85jf4Ut1AM555eFzcoi+b
au+Ejnr++wX9QWbOBdE1nEUg2M8u1fZmKMgJmgk3OSiDO9cL1Gs1Ud/V4cZvmrr+mXSd2vqWxGc/
Dcz/6f27sZHFTyV65iyYtt7CsisgW2t6tB7qyjvoWUDGG4bySfDCX7V9G37QX/uDWokZv9g6DPTm
PLzLrq7e4eRupGmd8L3G66kumiutDKgbxUBRyt77gmiwufWzCGw4eKJu7WWZdu1GXrJsc5Qh8yio
CRQvJDEfjORtpTfVVe/DSTnvFxLr5AcadeO9UJtLRqatKzrSSp3n4/3WEsxFnOHgDeyTG7sJA0tq
a9MFIt6GuKQ2FJTtQ9OTXUt/tF+Goao3sd+/MLKOU/E/akqMiRnH4KNX8n3Dmutix8DpgG9Jv2xY
43srQA1U4tQHdfTMlGdvi+ugfapduFVAV827dIhWUcVoqdxz1N6lzcPQMYQCN0Y7OXs5J0IWIvKV
Zzn1a4sdbHW2Zvx9oRqzSuoydHDydLhGlJbupWJp1tv3PqTKU3zu8JxrYOEYFy8haf6CK4Nqw3Sn
nVUlX7MwilcYlKm0zv28v1/J+6AhuVHzu8IStNxL9TQ5F5uOTsPz3NDVwbZ8V9A4UHz46dGbO0Z/
/7w/6BAR/6GeRLeM+1BeyMeg++B67BLzZOVepFNIfKUdk23zIhKIgbBZ9Axp2cFf7mjCkBT8/dP/
sJtJnTY6q8PUFXLgi90shHwxJRmv2uAZDKhoHCraoyOPrUooYjfdng5DfC1TEcJBRg0U22V5ZwcK
DEOWaq9DXjxKQCJ3aBb/cWf+fxuPb8LXKq/zn82l8/j/qj15DuL/b3fy4keVtt+/atTCfyQZnmTy
sGbcff+f/5r/3S+HsubgQ55NCNSWBUkA+sR/WpTnP0KELtilcPLYFt2Gf3mUzf9GaYkHF3WL5BQ4
b2//9Cib/20KFyvM7ETRZ+3Df/0bHmXnbVSyyYtnnb6DFBVhgWPz094IKMo21ejAAjyDFrSju7ot
ONn281AKyM1mvxrse+QdK+YJHn0ZX6He2nJRDBnoliowbiI33uaaANuCqY7pLjVjLwHEBpzrKBtc
eTUMaOrqhZ+slPVdNF8UnCxmC+Ct9z8VcfVEDrTxSmfjB0BEQLtlMxAi3wwI4hsAsZqHsjtqtgGO
X8iEq8GpVlNOIyCiO8vpVnNozw/WdbyLLHVVOX26kEzXUiF8apvuwYKJxo+Wbn9GwH0/BcG2p30R
K04w9taKrUWTggLm5xh99W/pod7f2AtVM6Gtc1KvrjbUA/bFGFNuuRUtgGJGpPy26m5/hebfrUlv
N7z3nzT/+W8bXsGMdMhrPEJl3mom6IIP4qJ4G4jnD8Ayoc95i0tYQuL39gNKV8tqM+qrjfRvQpLZ
VD5M8SY2vKXDjAL90TfzJX3vhSzjYxHgi4OVaDoUUE/YpJZVk64t5qdUSbCv6XU43aeWrUs3ngcW
DjNSQJRRfOLfc8Jdzj+L9tW1sv2F09BWte40sEhtHi0jxAnemDNRBtgeKMOW8aWVlWEqiq8yZBYW
aX9uc/7VPkom399hbgB1BN4RxcQ2c75Bv91h3XBcj9mt1QbJM1dM4+k18vWlaj+1eXcVGyC8sD24
9MQSb5FxUxIThhSX9/cH/cfn8NtlXOS0KBgtZ6T6t4mUt0ABvRgtaskY3xCzfrCm3oqN/vHIf/uo
C0lqXohOBf5AWGColWnojLyIGKn80Te6yIr/+TkOBxWHYOdc7vEqqApGknJna0C0hb2ja75IekAI
aUGD9FOlrh2DOVhiX+nt/aQd87yD5f3JVCDgaewhdSRZWnveN+9D6fbbdOD9pV2kA6IG71ZHbbXR
XaarDO4qDvD8tDrqSX/t1+V27jVpQOf+k4f8rztyEZAVvg6v6HjIpQNNl6ZTbkbLuug2iffvza5/
/w0vQlSGc5L5pHzUyDiPmrKxn/5bg9nff8JF5AjaCvkIjopNP36p3Me6/SA0/fmN4Fxlc8OYhnTx
YjpYdcCuEWQZXdyMr0h61zU0POW9/v2h/PF1sCgyAA1BcXlpsgzdRg0pqIVNCcRVdduifdanh79/
BrpNwsi/Mu9/3C3KGa5tcN6wLv2Kte3rup6y4tIK8lTUM/aNnS6UO3PSV02sw/yml42oqE2Zyekc
ahsuu894ANd6HgBJ+YX7k2bmibGUc3MxWrTa8NQ1bY0ur8IDH/JXJYiu2OuutMS+TocnRlddiQSi
IHgejk0nDcET0zLXDMvc6sV3v+k3+jzLTk3Hxn3Vy++a4N+7sMEKfW8Ex44xWTJH8gULCfIi8xs0
63stnox8OVW7BvpzhCyJGWK7jgNjBm48KXlrNIXUItv4k7fpU3SDU7HzZm2VDogybFbV9Fxqxt7q
oqtEb6/gPBZME6RQfzSzH/o+NPJvYeX+tEX3zJSVB+kN9427bcxjHw53beL+jFq1CpBTcIJYk8s/
BB03LgoODTeuDhgOmFcrrBRIOLDHgpCl2LVy+tsq8SFXfqligIrC2tq9TfY/UUKPGVnNaEu1Zonc
pk18jJm5EpffmSu6mK7cu6Z8jaetx944fwUGDCPCmsDz37f518x59acvrfhUxYrN6asdprfgpBfO
2KLPUCv6lqupqFZAMNcMq16PA2N36gipjGQwobntg6eeBlEZ53tHbZkStdDbcqlP0U009hvQc9fz
cvlf5s5sOW4k27JfhDJM7gBeA0BEcKZIiaT4AtNAYR4dk+Pre0FV3Z1i5ZU639rsmpXdyiwiIgC4
Hz9n77WN/Huf18fVLE6emz1weyLI+OHETlFrBAatuNaZ/d2fSHb2SXNdUwLoEQCRAon4xrZvWtS1
zLIW6CHLY9cv58lT0DYfk6wCL34FPjzqeshmNnIZU17VPk41VEK+PIPrPyz79pBzt1FXeLRGsXMf
poQUYabVYvxKBFMEx2l0jTDvv3PqPuQ1NuGGEcjXMQBsni5xHlgX/ehekHcJf4yWfnZRFF8c+FjW
Qu++vG1S6tDxxjX/XRGgLoOgefaIth7o69tQHOuOgR9RPuMcoIS5U1jtqEMCrXZLQTxOX+0sZsBx
COzbdjouNMddemM90Tcqe8CZcERuHK0dgQnO/ELrlt0PCNfKW1aSYTohkkkbxsQEQE0B67F9E2Rz
1BMnK9oK15/7pTSLVwDgd41sb9tteVCLT2zpBh73m5Wkl54Q0PaggE/fJjc41M3wRCg3Q9BPaHsP
LUT0tP066rfFzUKzI8t7hbcILEuS9mYM6tHemCqZW8g5NMrup3zAJvKdNICDg+xgs6w45+NDK6Zw
Orm7T2HuGMBSSRNQgdg3tMr2YGuo9ToqSICusu26q8rzYENa6EGk2t3NmjavHX8NmgCRX3foB/gE
IO6LPST3Dmobv8MS+8AHpZxJp8kiXTwRqHGRwZ+djJoHUhzL7pWZ0X0yOeBy3WO7QAQmV2Qcixvf
fyQbGjY/oQZoM2fCSjUYY2WAsaGYBFIv0+oDAVEXy0KAkHYuCIuPc3C6lTRCYSZPjjucZSEjGAdH
0NEwL2OyXGO3X68D7d1VO0SRkSBk9T1FhMeyVoxSN0Sw8BmBdSIAI42J7Al/fCTM6DTbr/OSxkXz
uGdxcHO65Va1zX1e5xeQOF79wfiQ0xRcVXJtayss0DmtxrUhSRCltaq218IuI8JsEYUDcdS7rWMJ
ecfGrj1aXMjquqNbLxcMk4+Dcs9OMqHSDXiFmZuTbTgDXKcXHfvmPYVmhFCFs8J2yA1A6ESXQQff
0uUam0tMh/WUlN5VNqTPAQuUUY7Xtf2DJBHASPdZMF1p8khoeB50ei0YGnj2fOv0r8JOHxjgXMzz
DbTnyNEB3GgyBewGORwpkM3FDlNrq/K0c+6WYr01iuJpSJoQbfDVIOc7y6tvthI/okBeS96FbVQX
uXocyOH7/S74DprFJsihlkA0jJi09cEdvdvSDb0pZtvtcBS08kHos3exGJCY0foBPdqK+RpHQptA
XmghBnN/aaK080lync2blVoJHua9kT2Vi/eHj/Zf2/O7T/au/PZKv6koyIajRCoEzO/OpOmJb+8g
1BO6yGMAd4g5UPT7H+S/So93V31XiTsIxwatuuFI5EgYuE+Yek4uivrfX+WnyfaX2mO/zA4twvHm
y+BnI/gvR5zMUxbqk5Iv5xHnMsmzMKi2p/F+Moe4JZutXYPYWhbUEEtYZCoGprNnVl7Nvf+yg1sq
JwYgGaJXCb3pyqZBJZBr7Gf0bIGVz3PlTu4nt2ei7cI8Y1Dm8Fd787vIBG+NvFjk0/gw5h8ZBx/W
IA0xcpI+Ec9nhyPhjDiTfCdBF99sSySCL6S7Oi7VSariqSPs2F+OOhMnJfUtNtR7iF1H33kjA+o+
M9T9/s5Ja34SWJwZUkdiS+8rFcQV1rJkJtw2XZ4ysjz9YPmgOvt1ITbDyx6Rt4PiGdZjrbdHZZhR
Nk/nRidPepEv1Zg+bBxNTJvUO9sOK05jnVf8QIV8mCb0UeAeRrBOqqbQYCNxCl7ozPnT4XSv0n9z
534esf5y51gCk0Gb1f5Y3pqsidnw6BrHvY3jb/41Eqh+e5rwVTBW9R+T4A+V8X/1jyzmaj+bUbRq
QQntj+9frq56fxWDy9Xb9qTy6dhdZLd5LSCgTP9+RP9RE/L/rcMIIJH/+20T8n/8Q/9fQhL50f/n
NuTVF/XlW6bGL7+0IGmY/+8epO/9C4AJxAtgYKSe/mwm/puS6Mp/YSiy97aOj2ET+97/6UAK8S/G
dcBLmFlI5IU77+Y/HUjX/JeQzBURkSFrpR3k/pMO5K8PEOClwLd5csydZ4SVzN7/+V8eoCZz62kc
ybhu0yEjAG1NyjerIyOT1BTDvhpFLW6BTuT5H1a8X9fV/1x3//AegBh2nHf7TA4ZJlkSEyOQJKzL
xOpwBHCPmmOp5OVf7sffNOh+PaX++1KkY0MPQlUKZ+BdJ6He0OtPo6mPc7d4l5UzPQUg34/2tsGe
sY1/Nnj++YPuFuaAyS+shPdzpqVnHlqMKxQkb2aS5VnktaGgiEhlzI/dsiwhIFegHbL9wwH2b74m
QyOYc4xcYZeId0tBvlgOsFiDO+l77SFT0vwxyVrHebFZsapU+4f9+O+uF+zssp3IYYON/PXJGbBD
ZEmJPrrOqnqlTWwUXpQO2/xBUgME1FwVbbnf38pfO4H7rWSiCLTB5oHlxXlPLFNyxMa1iOE4E+NJ
xiHGB7+1/mRrfH8V+mA0/j3mXry4lvseZMCQkBCVwVuOwq8kh9MxO/dFIf+wc7x/A7iKZ/OF9m2f
tu57n33mKqNBJbDuwPkG0V+15s9FRxLVAUKOefH7H+7vLgbTk1kyvb7/nn6OGRKcRII9MhNm/zJb
P6U22GAntz///kJ/89sBhqRFA6zFo43y7insnKJpcqjRRyPw7sALDQSaBOsfHr2/vYgr9nULbQXL
1q+PHk80shQ1EsTtuN8clyw6Whn+H5aNv/vJGGTza7Eq0tt9dxEnSyqZ+nwTimRaTttGPEbQXld4
N4+//832N+X/lhA8Z7ywrBic8KG+Ilt5twZLWy8krFQorWJE3394Zd79cYdpNzvLXs1TJ3Dv3/3x
hbktgbl1eYRIoECA5WYyPDiysMYPbV2p/LyOKC/CZksKAceTOPcn5Gq0dH7/Hd/tM/vHAID3E1jG
N+Rk8estMyDd+xtDruNoLiVQvzbpYbfmIF/BYpZ+d/aazHldZxi4/+zR/3llln0bCDCTNve9Fkds
2qmGbaqOyJCrk8YVcNSFr8OBh+vjP/+S3E52+R2eYf3sMP5lM0WH3zg4SMpjnxE4b6Rq+MaaNl2g
H99Om11PD2XvT3/gXP7dL7u/0pJ1GDyS++6EkhS2SRrgUB3b3IK8P3nj+DyT43XRyJFE6zW1J2J0
59Z5+4dflvVXQqVCAsb9pIj49Y4mttk2pdnVRxjn46MhPXRvWdN8VtXSnxY14ae0K/f59xd99+Y7
AlsMA3qBpouTKhXLrxd1F4azTWDVx15b6DRHf6kiZ8md+Q9vzbuX/9/XocrC8c2bT6n163WyPAkW
peinmFOa3Ihydu872xPIIHX7h7f//f3be9oIPgAw/WcW/OulUABLHEITGa9jOL7md7//wXa5Bn/g
L8sLfXk4ayzGGOpo03vBuyXZmVyL4FzbPc1jhpzR1FtzOWelCRcAgiT5beVMehkyQ1INvHbvpmC7
oIfNAms1h8VKyWavyOCEm+YK45PX6Tw4rEUavLijoKWI/WPbk8sV2JPZF2ka1YJo+QODYu8zMJnp
siLQMg0df10J+XCUFU3OnD91cAm9sDOa+lwsjQfnrRycy2kblLjBIm4AgcNMgok2R+LInHx59lKP
SNC8s7OHpgyQ9ClhfE7oRNxaxSi+EbHqfTdns/kAQWYiZQY98ue8FOmIo8khm4p4AjGgPScpOcxU
Sthgh5c6j+TY6vOYtYo89hTndFyjy3nkJU5uJzVs9C+FP9JuI8j4wyA3Z89Dmd0gVM6cXohRCSx2
tJpAY1sEo56JOCEDyygDD9aRmux49ftVhsJK+fk5I6zuufkZtOcFhv6KWtt+ySoHtLhurJp2b12S
Ru+mdn9ZsLTrGEGKoKs4TW1HhHxKNJQHp+4lzRNVx4lhVh96T3bYrXqijqFT4XGoCrEl52SUqXPo
/YXglaFXewIFCpvpjHaFjBnqHPrw8+Kpj0kJ76fJmYrQroU6cKiYHDnE8MliPSf8A/Q4wRicKmfr
a+qTuqJPbBCF0cvRKI9L5XffE5Apd8hzTfvoaHoAF0bZVTcdIQ7OPXlmyz1WGyIDlxSh+fWUb83K
yo/D4bDooWnOrj9Z37dctorgLaLAVm07r7aVLwTrZShryM1AFUxPtckIQgPf0kUELBAoTzOfQLdS
kHR/GL156Q+gKOb2KBECP8xlOeRHd1ubH0BQOh9/m980YUb9+Dnx8ta+8Nq0K+6xX65XvVsFxgnN
M7WeLdb6M0Wf5ZxaJjfqiIHXUOcqdUmc0EtG/9yVik+4OgstR7WRhzzuSMFoUlrjQp56crDHLRMk
Hciqj4a2N0zmBMLGClL30zcitiyy9NAdNeHqzPZVJ+3MO3bWVFoA4ibzAx+nQA9vqgn4EN1cI1xU
bxHXKLeAtMwe/TFheh1M3tWTy93WABIOAfjpV9I4acrYqbeq2E2aUV2XiR6Z6eY92bjGStwIKAqP
YZMlVBunaDXro4NfKrkgKHEcsVxtKv1AvnHiRjpw7Ut+CV3EJVXqVbIOAeli7WT1QHZE9clKAkHf
s1Fmc5lYmkdud1qKcGtRzxHeESwsKU7mEcZEtDi5RMtWzTQPA+T/2ah6HGLY8BLOEK4DrcZV6LKx
5Xf0rDdzTL8OA5FiUd1Xwj1C2KPX01dEjJ/qVY7Nx8Bt6fbMXTn6sbvNGJjM0beWKBuIvjxklbe8
wMbxtlA42fRsYSIVnxbReU95Dh/iWDql/m4Eo7APm2syAFHQHhUNrbVVB5KJ1eXaMzhgRgHQNSGd
arxIafekYevJ4blifSujGaTq9zwRjRNpQaMcm1opJ1YuTK2h108uuTRTh9DUr7bt2aXyv256c9Cx
aOzMJwEEoyiZXyYjj8Ws2zFsZF+dBq2NLBZzqzELSsNNj0GXTT+WeTWskOiU8jaxBZ5xoartresb
/jXXnsRTZ9XWFPpts/fllEPksOeN2RcUBe3D7OVk6lkkdkLqaUFWXpVyR8a2tZfTy3flQOx3B1Xu
hHeelLc0CYwZB2tec1beNtYoaSXDxMQQ8tWlIpfsXPurlcSQmjGxolc3qxD1SXMxLj8fNVX3iNI3
TDRpOc12ZBNZSUQNUZ9TVGV1Ysd25ib30lXVt7lcSTzVHv9abxboHPutBA6HW3t02KVG8TaZ0vCu
UyF48skyZFxn9GB6iGrcujnmXmT897rJs9AfZkfi1pkkETP5TF6cxT4gz1YflOKEXRNRRd3iowK4
oYis3zTrUT3S8F4USUxlXRDX5a0CkUPVNC/dIAY4wtj9QzGNBqDHAFD1POZfCab6zllhIZI5Me9q
JnuHBmbEydmqMtsjmjAqpv0DDoGii9rKJK+e0gU5+N5kCZsqYWDicajlly2hSihKBT6TXmF6aKJR
TwGRdzuxa75MsMtdT5RjLAxtPIngS2OAoxF1EDd1/R3UBTSRFoMlt/y7mNTGqKf8YfveMTPts5P7
j1U/tYhrzRfQCxGcphey+c6ovx9E2rah2SsF9bQobhwsEURhiU+uXwHNwrp4qI3+us8GfaX35Pc2
59XS7HKhJwwmict46e4UF1l6J5wCbQi/cbgeiHJ/wtOTRW5Z38MPSZlc5cmhVAMIijlHUU1mMvll
NYqTtFGXheY+TU16NLpNX1gYH+6I5JuvF91tKmZyLLdQFUMzRKbgnSeDu39zeqv7LlU9rXFBFuTH
AYLmZe1p/6BqTnd4cCtNW9rCGA9F8ZvaWnvju/OsHUi2sx83shYf3Nqhjs0D/TG34OTyeNPwKvgi
J4gv5skKmuLO7YGtuMp6DcrEu0akOt+RhZanIf2V/CXtUsyAFsj7u57AOIN6aqnzcBlH93svaxok
oLQT8+MArQbGmlviLV5m/SURpFdq8SAnuGwlPA0YzYqMbvtx9E0ShNVqPwDcFuCsE91fyNnxHrx8
cTAqKhmhxdWxSeIQUUpmtK3sSjAVW1CllpVbMfrd4WtCKYuExVaJDv1yNw1v82DGonSArTT8h8H0
bLFfHeWY1wwcCxdxk12fe0/xNrSLukdTb0eeHvtbjG7O1wJj2PI01npxYshmA5FrU1sVYWcCxtls
tV7qdXtrhTfF7WKMNwkdAFzxtXieUzP/jlFZvKnZH6OeXDi0ZVn7tFrS/bD6tEP2V4THrTBhVs4p
eRug3x088uY8XQSLa/7w0/x1DRrng705DWQ7faY8qmLLsIwfBnl8122Q9KEurZfM74dnaJVzyCDl
0uoB+R9KUA0sU+k23C5lc1H0gR9im+8/9ONCnqI/Ebm5pEFNHp//Y14ZZPY6QeuIrzkuR2+LcQEy
iZ+MrTsAg8KOE7hdVEKPYBxCtGSOKyY0sXq8AV7z7/1uI3vQ7G0ubDUPMl/Ogbnd+cZWkU+FVv2y
Fy3Ra2ki5ZvKdMM2ClUd+hEk5i+kmVRz6AztElOVmgdJnNZRyzmIl8VEtG47xyUhycG1czsGwVLF
zCLImvXhal/AeHSyEN5ed5lsNa+s1a3HnkjgaJ4ksocpERjUlWl/dd1EoiZdn5JJlo9dq6CgpF2g
L3tzYciUIDtbl6T57BC0+XHE9nHtF5pitVzlfTHB10FXkj/g85sVOwUxuId8tGbmUIFxl28kTeFw
4aGq/aW8dtnTDt7QTZcdEOgT2ZpLJLdpOqzaYUkRI6+cLixxNsj+Kok8jv15ZmTO5nVcNxDmeaUU
9crIME55dYg1V+cIcqbmklGUuqMIZExV14pQSCG5cTUJORTXhgr1VIn7Arf0k9up1Tk4Zd73e0gq
iWsdkABsi2DE9Ky7uK7Y0I/bZqd3dHO3gKxIXXuHoJjx7dutZtUY/e1y4S4ds8DKjJAisOM90t5x
nKkC0VZU5GEtm51VoZBGspGktmScQxaMBoWgID+DwhLfaqud86u6TgCiOJLt9AbKxIjwcu5nhs61
j3ygALZIxWI1Tkz7t1ex37fUH37Jlpe3hvXRzYzmVPsUtofey1Jmd26+MQO3zK0+bnkPQAdQja33
cDPyffgOUyGL8Y4o43aIdS0bk2z4ftqN6uT7Bv6QfZToZqcPvel24OWNNwRAMNo16VqOCkzoPMJA
rdHWfIx0/BRQ47z1bTDVJ+QY3kNKVRe3uTLvFrf4PDmWSyRxeZdDkcG7n1ls0pRloZf6gxcuxFlP
h8HvSDrGwTshXM3gpaSMzCSD9GD9vJUTDkucJM1pXXR5XH/KZzDqNpw3kSDWPefXJjcMkE37Qitp
eGSp5V00SKSbrXhODXyAWYqTv3GKWFL8XFZZ5914Zp9ez0YzPYJ78ZuTu20TOO06I14NK+lcDk0P
ZaPLQ/yFuboHPtdd55Nbxrw89j2YMl/GsoNbcRzMlHFrIPnnrpK3YiWs1hDDeTYo7TbkqmQX5ml6
z4mKeLQWPRjtmf5srNyWg7lUxV1RG89Dx5zQ8bT1jcRF/SScMuNUYnM6Ehij98xQIDGsT15EH6g7
8gs8MWswe9I7oYKSIwiMG1VGWbuHBYChc0gr4gdi3oXmgtLQOzlD75J4J1rY60V2PRT+N3tLgwuO
Ljduo2v7sFZzWpI9nM9nLzeeGw0cILeM+dZPUEhAGGpihV0Wh+/6Va59fddZor4jQmX9zpP1RKcN
pgEJ8u3Bw9B1PS+BvIRYBk43mx+Yjlx4aMDzULcpvy15xuaF1aQ6zJv2M3b8fd8015NV+bBkMsva
PiQe7SWo1BtUTcxiZyedZAjlog2bprafKR6YWVcTqoQBT/B6yIwx7eJiSKrlFKg1/ejXMmAYq+f0
tkoTcPJ7Zf/KzphxUaADPmsplVRNgeER4VhZ6d1qNsmFP8j+Zel6MwuLdWw+QQc2+VlJsg2hdyeP
pNPPgJJkgnHVqz0ZdxZBh5kjphhnv/HJarS5os9O/Dyc63qIlsl82U3zj1UrhzVcqvmLVtYnOkzu
MS2J74UwUwCggHuXN1DbgIcv3dHHRZXPSU+JTtYFN8Zb+52WxP4ja/MjQLzlLZ/z/AzG4Vnt2WYk
fyZGwUxtZiMtPdywDTXHWxcMO94qIyfzZqjXbv1kDgMJ0QK2GH3g5nPqQR8b0wBmhgM4Az9W5n/1
0MPGzSAH/sw2mtYIZlroYzqbWIG8pjbvEoc1OfLz9k0WKP47KzVupGf49SUEHeNDX+1nB0z2+jOB
6TXVOEXEbVIHyXyir9bUcb1o8SlHJsCxguru1fRTNypqXb3ZCuJRn/j6aRGz+ehYnXeYaBgtMfE0
ARq+FuMWNv52PpmGBbVpKxr/jhRozBPd6FwlmTMlxyzbhoDPaiPlmnyscF2xGVHXGBDXgi3zdrnz
2uF3V6iHDsaq7ABuBXc/rHMiRnHp2qj2xObYUTnPhGzpSY5Pk59S6mP7kZdKefLZzUrC67OplzMr
tj8NMQgzZHkiXZsmmjcYhh5ki/TIA1ItJHPV9Y0tSwR6sGSbMhxAYn6ZHCrKMO+G9j4hFXFlKoT6
m+LJsoqo3rSeo8XazG+5YlGPcJVKXMGoLhfwL1P9sQjMiiK0M+0JWpeJslFi/E5jVg/YcF7vq4dl
LYAc2wAbmtDrZrywmGSsH4ZvEtW5qRGUmlBeLw8EiWUp6KbKhOqxzoWivqP+ivrebU+0FMqOraCQ
Zlx5XvcjYU68RMlcV4jo6DehZ/T960JrjsFF4bGq+9Di7gNnK62IRCjr3oCWsR5EMJEAsvQDRwlq
uXW8DlZ07+eGw9EW0uvlVGgXHE6yZHbJwS45ooAG2JxwwIHeR9qdthcaNvMYqUWN4DecqYngMK3z
0Ssx1PDvifSuZwPfTkgJucE1odFU7kOArq5YtozRB4b+PZa1YpoImWAKXZLegICPvbMHSeq0uQBV
A2B2I791onq0xHWLrzmgD+VNH1K2KoNGzMoBz2WpXQ+N51UlNWjlGVd9pb0i9oax6w5D1g4fq0rJ
9SBXg06Vt1bB13knv2OnyDl40Pqb6Wg7VS6ioJXdnVnsclNMcKxI0glIde5zuhVRifsyo8Sa61ew
Mz0L6DrXc7jOk/jhdKl46QM3hSrVBYURW5WYPZBm7YQ01DH1jQtGyiLqwOnJYPG2OiytKf3KX5Q/
2sym1ETPn34W9uj/UM667dHfzXp0jLoHaAuXV590UGYc/LRCNtgwdQRPltt9F7dyoWcLe2Qk6BRC
cH6E1ua8QBqFs9RJwxRn2TcDNSLOYDhvpkvfoTQnfS3G3hr3JhjdjaTb0jmmszXfpVqvfmj4KMBB
+RiGH/W44OhXi3qFdENVxGvfwEw7kecQ9BfN1KeCjl/lfsiIyHbQHclqO6Rz1pwEYmT4eWvfTUQ6
GKV374nCGZDswQGK8b8wk4LNxptAK06aiKqkfvW8XHziOwePua/h5/e2k8oQBeEwXDbTzNfCy6rZ
OL2udK/IjC/hyZej+2L2Gaf6kWPsyzxSZcRbItHD2uskH/3C1vypFGkFJA9r1ACNCxKmq8CennJz
AIYhg7Fxv2ofAcWtb8BIu6HqdfpDQQjE22pNVk4I6gxLZQHI7l6PHS1yEHWi9deDQ+vLjXqVmYo4
4d6+AtzmcAliEwF7bsRI/qBKNZQfmpAR1RbKZPWs/j4tkX/mV4Gyxpo9E6Pm0sakyO86slkwRhzP
ecnPKkOot62RnttWVCjLZ5iaOlxKQu/ufTZjDNO03TlNdyVHdtskhyOqGOqQrR1sJcSTyUf10TjU
9lFjonqMusF00GO2qq6fYSwN46Hdk+dPadnPHjrqtUoiRobKCiV9ve6wEC49R2XZT1TcLNZ88xFM
Fhy9KvcuFdF3VjiXTbq3wjcM0Vc1puI+TvoqXV/mrre2C3ss/YLOI0fNCIMJHWrbWArkrMY2Qzkd
km4IIted5SlzFqd9Ht1iof7AR53z+BeNDUzMbLPPg1iyDRQIWKm476yu/cI+MjlXREC132cr7YlE
9nPOaXoxGLrQEkbA4KiU4/3aUdWeSql8QPND6aTP9A6G5Lac/Jpit9XBGjeO2cMW49xjHNaSOT5t
gjnt30pXQaDzBr8RcbfWTvAZXCqD1LK3FPWVwEEYlXyj7FI2xfRcFLRHQmBKLnE4bIt5ZBjFCEpT
6825nOvEDRTJZdyRuy3boeh+mvgjvSvhfnREBwSIYN71bZyF+dABJmkRnGuotUmVrM+2Hkb3CsgA
iSmJtTbBtVvQuGFRy7xLQzirF+fz7M2hmnEi3U9lmz7Q94WIcshWZRhHs0vslr3STwOeKTJ6yIVu
AxuOBJKZlwTTfXrtitmd7l16CuUJR5gBVtRwCf3tGqm/wNsko4RHyZS0zFAIxG5a4ERYJouOM72N
ADKrz3ZxAHMi3WjmOTEvSWPpIQhLr+zZ/ktK7MWSTMPNcXe7tU7jw7NLnbwJqyRd63PHKzkek7Xu
mvPi9esPyu7cZY9Bkf4hX1Znfc2bFG1k2lnmGqHraNq4hK/ogPaDEQWovPac6rtNHJem0MFBFtPL
NBQL7A5xAw62NCHz8+zR3yifInzxqMVJYBuGMHP6LntDXwSdH7+3egQmj/LT1Z71uLlgoZH+Qxnd
UgBfp7aRMKdGkWIjsLcaVXrvESAUWS2AscMm+iK/kMtYRkkDEfVKWdvmomLenPva7dzHCtUhflLs
MN+DFBHT1cbkLD/oojfuOywK7L+EWD26HIa/CDtrixudbekPx2xmHAdl2hkPie/LB6MpLf5nowqC
z9ohQOeeduryqAO7l5edL/vtKgCjnZ5nzRnyejIytzxWo9kGJ6AWU8u2Um04MwZAGeKuL/PqcU29
2ToqR5sg/WziJIO9JcRhGp5pUCTTd3pknMC3Idv80zrQIMENMlnNbZJNKUd5nrQ5FNXmElPabMIN
FU/33aaS4ZY6DDYSENWhOfVd40MtMLVcrifC5pHvk6P4OXdyo+PkylE2tmAUmQefoyzvZF8k3yhd
pqsaSnYH7rNK9aU/DNl8XFM3e0z7gJ05aEzqR2Os6ZL3httGaqM6jfG0lZ96VZCVDdF9oEiZTAK8
1yar6OZYIMJLtG3fu3RVOkwzM8lDfPRItCNXJkZzxZpa2reYSpiKmLRqR150yzmKca1/mGlgZpE/
BqLisSRO/jjY5lxHxMDU1kWpi6o6igm5figBNHXpgX+9ns/kkPBRZZd6m7h2moKivxhnbyXfE4pN
uLao749envftYzNZ1RIP4KuZf+jEmeDmLMMW9naTvtSNjzE0qBlSY2TxrPkKvzzHbI8OxO44EGXF
sXxS+GGUKF6DdeusaACu/FrXE7WLSehyFsPBNXn+CJqoK166JF9uU9Be1MDAoMyrsYQzfiByXr6J
zRSo1fn/iygxh2m8Kcdp9Q7O5vRmbGZefTlqZqaRYzrrV7feiisGeTgzVlWaVzU4SV75Ze0/g8Ly
OEDP9K0pC7EBWYCPmtsgY27NfKDUCHpdpjcJD62MLTqHXhQYajvnYyUZ5Set0GGG98qIp7r20uuB
L0J17bgKV4SeB/LKRNZll/0qnPq0kX1eQBm15Hha4RRCy94suv6L2XGCVuyJZEqCT3y1l5oJMLMP
2ux0e+ijMOI0SHudqu1TSwyXeRkUrr9cugkH0IvN96gOUyAzQwxka/Jj5cMtudzn34g+C9qjrmzp
9q1kOG5nU0EzjrORhOFYuAsi8BmI3HmpFqxfykbNmCHnJFu+zzDikC1P3jBc3Pa8iJQKeej0ep1w
fk4p8Cbu2Azvsj0Tx+vSShUU2ceW2a3iTe0pwJPG1bjdqiAwQhY58yXpkz1iq2y29LJm1P1VB+la
xnCYWhpaatzrL7owdUwQlrRucjbH7oiCFYjywN77YMul8WHxUrlFhu4bCczKyYJDHrCYs/t3znJf
zR1PJASr3vrMrNb+OMBKeXDMxAjOchN+GSrSzAx2rE200ViU9fgwUOEwN0tq423TsnHPOEbERdX0
9hNFSSmiim29jgj4TT65ra3LiN96P5BuJYvDHkI4hSMmFR37pa2TM+ZWAHQVMWP1BV36lmahT/ad
Opc8b88e03d9KBRNpBhRB7Tf0axAo9WVlZWPuedBLTvIxl6gW+LAG47bIkX1BWhFMn4QxJZdJzkn
kesJykYaQhMUnOcMO193Tr54bcrVGnE0On1y0XcuI4SeGnI+2m4r5KMohuBussW8xJXtqgfovRra
XocnkTZYB9aUeWPnMLmWy8fSQvN+ysxRiMvBwNp2NlAHBkTpLnxEyhsN2t8BDXqEveXA1rG2pbsr
e1h+xy3lJH87V7VeIyI1QGsxIHGKME/gpMeYJy1arlr4eBnThsiWKhm8kzclqn/t+tK0ZVg3dCRg
ntLQeUESoF7XbPawLUF4UcfCa3ds3tR7N2VSuN9IuSk+btw9zH+ltg33Wkje2RicunerqxRqXSB1
S0eXLCDEMiKpp1NOIqRzge/Kk0z2BR2g2NELQTQU2N7X3nfLgnkplGcYp/+LufPYkVzJ0vQTsUBl
FFvXHu4eWuaGiAxB0kijMkp7+v68uhvd1UBjMIsBBrW5QOXN6xFOmp3zS0UGpyhl/ZlalMgdKhQ/
8XopGxwjIzdpe+OWFrC4aZFF3pg08+0/iZNp52xlYhALiF1CRaaP61S/hsYFJD4jMJ7njd9QJ/Ma
ZopJZBVP6dyXKxmN2l9PoWL/ctxcTafMLCpejYS6DztSxOkiaObaHW/mgjVvGw4mmw4Bd9qoENr4
7k9CXhqRm5lXNCtBZ4c86h44bk1CrfzyygmClOg5gVSZ1IfgNDGsfRdiKrtN3tKGgZO0E+HDYHIj
nkgynzA0BdcIY2iB4mdEIuFBR7CH3dAE4P70Hc5UCE4wmI5E4/aASmVo9oBZ3UDCuQmDdS7EdNPN
nTs8Tu44f0D9ZSWmKy8hVnocWyB8O/N/dVHgjeGVKl/0PNovmQimP2Gfi/ue3Yuxdhyav4iZCEie
vJCszkkI9TASQXUtHGkn+AHiCrNNSG3jQsQq1Nkqd535N+jktWqgtkN9lKlwp201w4tfJPs6f7Au
SVWC2fD/MIaBN9QE0aszUCeDE3IbogZ5mdU7VYL8o8XWh/S6izy4KAqOMqiIrh3sdUHVWL51+IUH
5yW0ZLQjn97pLsgjM5yRwiPom0g+sFFvzgl0QxCt03WrBs351xaG6jl3kAOBP8Ivtw2o/3s7e7hD
NVVL/TqaPAyZgeV6FTN1yDFMZWYaHuw0LdhnBTnKqzxr5/iMajtwNmlB89iBoTl5B2jQTAUFSfDb
AEHhdyDItdEcLTWrMbWFW68ghXYXIOv61Mppl/uMpuh2ZVEa0eFLm0S7HMp4cM1JZ3XRX8NGGSes
oKshSZeRSqTFdXHjlH44uSdTJj6I/dTUpxSIXeHSHP3H2CKlZ638uDrx7ct4bWUp93ZBnPR3XmjC
xWuHmZYQk8o06zKPCSUNQautdZUDD67zkSl8bcpW8amZ5oCwDN/TSfoOc2/l5glS/IF/+5iRpS/2
VgWZuS7dobkLetsE6xD9YcRfX5TOxpGkcdOYUbQhBtAIPp+YtfY8UfzUbuyozL6iUM+KcXoo3kK9
MOV3pU56SGpYzbXspHshcdj6SvmlvaCNICM88Yvy1/FRyxBNEgHUTbPgK9NiWW6zrIrdOyS44NB8
LOqr+iIsVigCNFEqwgru55EJcFNV9fRnAI5w1xGT0yOeyVKs6jBqU4B1D7eegG4lRZiF535Mq+C2
h7t85TFGFzPJqWYRTOc2XbVQswAIqvOefb+rHWhiHkmO9n5ixQ6wYXpxPwNcldF1pCkRDa7awB7f
E7b/mojTJtVXvlTf4czqZ/RhxdXjSokbBnl/+bKFKx5Ckl4+WlFC10grYfghZEHfFWZu/G2aVp8g
muGxmIZ5eRuzSHySP5z+hGCg1UrUvX9OBpvuwqYs3Ud7DsvsrmpaC+hw4OXaSAC3L4vqD2/TET/I
ypmq4EvQP2Hdd7HXO6vCQQ118GUS/EaUmqi1RX3HjsCvBhGUGUmzUYubX4I5B6jXHA0xC6TlJDdD
TkXan0B7HWB6ImmFT5uCZm9Za5hzVSR6WjktAdwPrcFMezeTcs6f0XxG8joSkqEUKfLuGeIkNBun
0BSLNFS98676GI6Z4xtxiQrh2yhUSCZeoSpmyOhMn/+6vMLjihOQqBZUMn2zQ9cVWceudgO+Y50D
z6jUH6MN8a/2QbJ+j+tGgWxdBHG3eAoqLK6uDN1zJqmD3i1x5t7XyrF/Y6foMayOCyZiN9X1RVDY
wUlA6t2vUEXxYiFiHlfEb+tvrrMBNYWFhWHV+xP5Ar0wToXcoJfdM4n5PuEDBCd435jQZHs2VwT6
N8+lnX+1UZsXW6WyosN5XmOfLFWc/4UeVQrufKB2sU6ZgFdhOSK+yuJ5uVwxmn6jhkleWsRPEpmp
Xecv7hBkTAc6E2YfNlnqfqEuGIdtDj5n3vgbFwqm7Jk1J6lDUE+IETrBzFQhy6nrSKFXIWB0Rx9E
JDZWWfaLIjJGL/6BnwMscBRNRNtBHGKyVJpWgRslUlYN+jG61iPLOuZ/K+0nkgDVjrSfFfge/Bus
TTashQ12j0whCd6aIFHiI6Y/1Jx1QeU4WotQbEOJzoeYmGqi+pWM65xuVdRXT9qt+pNOCFve4G71
gYybAUWVPVgyPUD7iWJjh8FSHAzPGYGf+YxdHSMXwlU/MOAdZMgRrbCQXFEy9FdERrcecyibGtbd
bD0t4NMNkC9QGtEPKQPfn7YMjTmMcWp3r6NNQv0dEw4+LMlNpr6kofzgRnWO6C5WORO7fFnKvIYB
xbw+NwmbWR2ZjUjHFH6zKBts6uzs2OzpUkoPCPXq6mzR5QOUIvRSJ2TkWT3NZEOPbJBRKcJM0wQ2
Xs4pjuyUVGEGPzKl6exNuSQLMXLu7eDppL8e+2nJBVOEVdWILAK+sq/Mb2V/Q1yu1tQ6zBNh0Wk3
V1/MIteAoFnIj5ZmtmI3UBfUHWYeELIIkIpseigoEHtr7j5tU6XlvYMyJtxOiHXUKaYCXKGIu7re
/cCfCX+sp256zwn8Hy5L5dZEHQQdKbPVZBKUpnNe2+5+Kci2kmnq/WqeYrVuySmfSXtwyyspOfZ0
E0XIIq0Vrtm+47Cy2vKx4VUkAx5VLflexqPPyObSfuPxnTtCLCb/pwxUnpwc3Y9oMxddAf2WLHzH
RAakCfMzBhGvFJKataTGiLo9ny3zU81p5G8IfAyjdYYAOrO5RGxIf9J8uD/ykefk1idaW7LVJv0b
QjaEb54kIubGR2mbHohYjoBlLb5d7g6phr9ioBUL6ZJpArQUGS0EAB3VeEM/QBCla5xtoT4YtxEW
E/CYV+EDqhQFLGF87ysB95VbW/q+Db5T8QsGykjzbZIRaEVRUFUIJKQlqq5mQ/1JY3Z+OIbvWe4h
UZAKMQCxG93sA0QHzXgjyrhadkFah/WuBypRN3S/yOpA0tOYbEgJIT4ksgo5bZx50TEA3SAp8k3n
JdbbWCzWsA97DAMnZIWNvc5MTxOSCpYKgZA7QF32aTfF+yRGXvVhOTMTDPvP0h3cRdnZCXF25W4y
uksamJPcpFv4pchsUTsSYeItIJ4rlbGo3w12H3iUhDa2jdCr7/SFmhl0kXzVtjzN7kQ7ZYtElmMG
n+f0xNtQOM+2O18JStKwbYYNYz0kbtMEZ8dKbHJkO9OazyLiMju2Vjc4hFKExiI+I8IJRSVOxKuX
A2gpr3pPgi5tSfGgZ3IVkGBfPDRusuRsch4YUO02lnrT2oDTo39P9aclYQnviyap9SsN5qlzjl25
YF6Mm5nIc6em9eQ77wwc0UpmAOIO85gCpnYnf4bvm6qqetBT7RDIlRLgVWH/8GmMWJkk7M3W8YtC
fwTAigx5kPYEAOOKLa+5Mww5PP0TyWfvE6qTgCGwqRO9oZamGZ55/u2RoHS7jPuRSOfZVbc+7oVy
T6EPgiArG5YU0RDw47iJc6vrjpKQ+vRmKUPUHEvTdGAU8PjRd51Hdf5GVZptHYeAPezB4OtHvtIm
RebcmckZJhQi2gwfdV847qWx8yjaJCYPKS5BLo5K/lo8BwdcFtL0y6lOg7QoTn6dauoox7gcDXXf
vkXqCtVvGUl+Pt3wt6BsXX2GshT5G95+ukHzOtPL3aRrFHuViuv4evW5Z2Vsuoc0PRXHnFDnloCa
2EWEGEtJYDIJOQcWYIjDnCkOJUiHWBFXA2rBlc1W9FX2DbpBsqVJMonBfilJ8lmC+5H/4zTYLFhW
eGA0TEMUTAJpQLLv6R7w531C2s3QPMUyB3o6ykFWojpAhLiq+4zsvOaNLEpUi8spahysAUaM3fAw
2vbggiUJVYb96wjW4kERqUI2y5fSNdvfjqMtsPsb6tWyNtpNcw9MxgUm/HTjOYZWoR1pn5mD7CFf
dLkd1RIgBG2aJGaMzVqBHkDrKG05PV34QG7jtCPzq5SZIlKmnik6XEgmHNM43062p4PHJEky8mWg
OCOP1BGN1eK+9Fybq2Lks8VPXpAn06GDWKFvMWxTcFH6PzpKdnS072tPvrbFAA2c26n9MHlG/ea4
Yuj8lpP44VobSRmBJHwL6dD6EyPSHVYNsuJnOUTxfrYd0x2UaxV/nK4Vb9RBxu+ZrgipUULRKLzr
qIQHEuvFXG5xEjm4WPKaXqIKdvvf3aX/D+z6d81P9dR3Pz/95bP5n679/y/9+Djc/nc//vmz1v89
DJTo5P904pOx8Y+AGLHAJkwD4fXVdP7vTnxc0/+wCfTkJvKpgI5CPFIVHVYZYaLuPwSWahIY6TRH
bBFjOfsPJ77j/SOGm8eGRjXM1dwf/d848f/V2mZhFyRWlA7f/2E1a2orj8lujo8EFyF80fb/wV+G
k/RfHWD/9Ve7/2otK7K0mrqBrJhmrrA0uAMiRipiIyw9hSG8MXMf67gUt46244sjJX7/vKJyyTUM
Ayo3OYAHaG8P541geuU1VE1uTOctu5CGnB3tgoTl2LPwbxbcsj/sisu9dkpgFb1E2VufxNHW9uLx
zvR9cx+pdHrxWkMD9BR0H5ICvdfWyaC62qj/MXgBNhO2ghSy32sepNXHT1Fvlkdtq+kdveV8xx1L
dYcZko8WrpHeDAH8NnMq27DvefGrKWB4zAPLW9fa8Z6EGNq/MaDpps77SaOgsh2y5+F0VoHWVX9w
W2L7jYKLp2RUdEeFSJd9HwxtawQhrCVjcLFRBFm/9TY6IVvjCNoshYrJa50AnBBP/K2aeNjG3NKU
9w15e5SWk2/JQVEU8+Jp0Wz237O5Bp0mc84Uwd3hxzX4LpX0/gEjdXBoLd1igYgdUJzOvyhXylNM
j3G6KWcv/cFHOn36ZKFk6zGOYYuKcL69xkZAbiNJuZUgy+tC0ZaNdtjdxn2bXBAI0TRGE9ld0MJs
Ygta5q8J3PhjyH0Y8F6a+0olxZYdUzwinyf5CBPMR97k7lMoCTOCvhHRIV7GhF0dhn7hElaglyEd
bJa9bOec/KOVX7Usnk6kjnwg4rUS11nP/G5vkAyHhxwVbLRC16F/XWtpgEe0dp4RnEQvNB4hgHHL
azwL32D6NAwi2SduERzGwgWrsn2LisSxGHeKF+QZXU9AWacavXuSKYZL3szMnMbjWI0qspCKPLQI
C4vyAz+CPHVeYZ8HVsZyY0Sp/PXQwBn1WW7fCWn9c9WKCgV2NSW/6Dd6yt4de++PEGS7nPrDwxBl
4OJRPz0g8uw2aZwR41YFwyqYIm2v6YJJXky9tOupYnHF4lkdEFH4rwRJp/f14OZ/pGOyi6B1+c6l
n1MDsuriMJeDu0swfIMEIS1/CYI5+jtpPVSrnrF4Q41Lc0mXIvsdBXFidSfhQ4jjtfFntXV4vwyz
dVx6uP1kSNE/UU+PzqYMvpX2s4eho2ytyVS+B50kzj5S7V8dZv5JyiZBsyEQ2nZl+zDGfHBlRRLP
TNGTNBxbMbLQJul2IeKPg8PmyArAz/cd+Z0+Kgtye4UNsG9XnRs6mwaCCLlAxSxKslfY0L5BNLrc
YN1D1alK8uZMPv1ZGJPfbaxPZyYOasIpJnrJbehJ6Ht1JyOcNDXKy7ferfyXWC8p3Yxm+BwRvjqs
DIHeBfxmbkaT2k+C5/G+dSkf9cZQWfBLOS6jdmyAiCPvpobm2baxbT+lDdd0WM3Onb8orz01lPjx
oahlfLSuoWCiHKwL8j16AUdbjcxf1Rj7cNuixjfESntPt3B44lFgj2p4v4LFmx9c5Dx4SorY+3BU
iG4OzYbLf4F8s20pyDfib+SVgsn6CBaCHxOLfWP2hvl5aEK+PDDjdTGWc0A4kZmvQhSK2/IlAh62
B7prMAe2ReG923S1vKd+4ezzbtZqNXadOA7gUrs5yLCahUqf/FmFO9EQ7GRkVt6E0oKMzuX0HqOp
2DgwqDtwBCdYjcaaTgszPUejHMbHHpc/teD9xClHaMCTmW37efECUCaSX1o09Q5TJBLT8FhmAA2r
yA7ne4kK46yzjk8Dq5X+ZIslfz3a6PpN2Wi5tZKgGFb+PDv7VMnmYc4N4kzbRN0j4hSxaXM33Y+p
1HfSsfQDvtjx2A9Lf6gGQz/RYOV3+JvEZQxMvAuscXxDIRmtFpM2y4PnpBoPEh5G3ICzW9voC4H1
GPh1kuyg6PxurWrCqcq0qZtVJGr5KRx37EAsEuSSlBHe5Z2POlpV0oVZBzP6sfI6QPWfLs3e5EXD
Tl3K7oGaju7Yzr54muU8Hkbfis6dXS402fjum9+OC7F1sypfpsIezwYlyp/FKs0O6skm63Lx7sCg
oAqmMTXnmIPgoffKq14x73Z8tUgqp+KR4eNPTrDe7RIWC7kiWAwR1o7iN7DkTIbWXOwcqeLnpArI
EfAloVb808kOECxv4oFjphk7+dU02XTsQQDJppfqI2MhenGnQN/QymZjhULa8JwVxXSftZk+jnox
f5FrWpuBnrfLMFfohZEiVDheUkweXHnTyYHS3PueN3MA5zEva2pQqBFCHHdR/uYwOJGe3bVPkwjj
v5nrcpjwOGUvyi/cjdNagOccZum5X+rxbLfK/Iy+DkmNSxNzSbsw3gzogjf2lIwf9exZe4me/cOK
+mU7IT/F/plTQ070nb8nRmSCKBI2OiwsVgrxeTXdgXAljDFTE9+Sg08PdTDa56sC8DiyEvAHMUS4
evTAfiiW82xKY604Cz6QP+K2iQ2yvbglNC6wFyxSPr5UyuY8M+/jVkUPTZTnXGIFBGszZMdo6tyj
Z3Xl09TM3iXwa/8GOjXEXbK0IABcPPjCsh7ZASaNbZhWBHLXXoK1UwXZux675dGbQljFhYZ7xOxV
VZycavIS3LFN/Ch6Tz74o1M9cza3e+QCCMtnug+xdi6YmxMnRlQISUEXHrF39imB07oIGm9uNKbM
c7hASycWjDLzEArjpO/jS0ITyRrZPnkIoaiTO5fc6BuhZf+F5gNlQpRvW0JZc0yNBa6eeAjeslmO
XzSMeZdE+/7ZMOViBStZuNXoeIRdOsl8QGoBJ+aqH1TZsCXJoEkwLNie+Fce40KO6Rr0uwbJiOJH
TOzyupvTId8QCoFvWt21naJXXdNMx7cKy4n3Nvjjp9ToDnMPAUXzH6wskBKBALp7o69HkmMU2Cde
XLOvSNllQluym17Gzm9N0hFisTomK8cJkxAZXTecxyC8xhWiIvioZmwntV9HO8QtdLmmS3opyzA5
hCWsO+yDd5mdWB/7bNQlRZmhJNpvmiD+g4WGK6Dc8qYUwuJ9GxCGI3Anl8DvnNeFeKKz1znzYysn
sjEb7b8J+rLRE7vNA1ojcYhrrNN70djWGzhtz8hhDWaP1CreZ5wd9zMWtEcVl8UOOcmYrXim2yeR
Bemm9jO8Y43GSyaa1k8x50nSSamEons5GD/7ySHIQ423HSPGnhMsORrUyhODpOfvkCY4R47o5G12
7Ol1AF58tnWcPk/JlJ8ppOr/gPy22ymoxBEZM77cogl+kmhkKPH1GykBW9Ng3qrBWzZNXiZizaAZ
PuaajuSRB/UmynsQTTQ1NC1fk8IT9H+3keB12KYuDWKjFskaf8bwIg0hBmudqem5Is7pIfeS4ksU
bvqJvqRF9mOKBJjYNQ9YTdV2Qsp7G7lV/FsY1dILCLo7o/xSIHoi6KkN9iywunDitienVQU3fYKY
bkWeA7BAUE3LDpn9+OqOYf1q1+gwZeYipGelw+dsItl8dVaQXMp2kSThdwH8hk7c5eCCSdybqlVn
MvhLVE0jbF7d67HaKqev1jGm2kOVQ56sE7Vgd0TNeTDD0G2GSka3UIrTCTo+AHNBErbP3MRJcMxh
yk7gJzyQ9yx4jupoPDWViE5Nd/2JwlaFa2dh3UGmnv5FbtXd+9c1kGKR4FuWg/+UUXR3mBXU4Krw
straUuKmHohOyG8L34RESEseJ7I2Xpcl5VX1pip8Zq7C9ocv51JlLtlmJZrI80Q647YaXRBnbCoj
nc20wGKvrBF5e4zEWzeCPeW/ou1v0iuidWuNrb0KidbaLZNR5wYWeG85FS3CCJKDdZWYYBsPnnl2
4jw9agps78WCUirO3fqhUxNhHHEEuDfZE41+SdfvnbEF4R0H3d4Q6hIerKzPT7Qkk+URurV1SDqn
fi6NhWmSNW1dC5meYwsnpjta7m845HpfB177njcC9VhPHkdTJO43XaG8h34lbqc0uya2Lt1itiMB
wuewmKc95q7hLYuymau6S3HrueF9N+jmCTdLjpq0b+mb8sS8KXwqZjgX02+3lt6raxxJbs5C2ixb
yJxR10izbqaQRKxpJQXfQ1fUU1CTxFvdCfqBNATiKivc8YSu27sMUsd7nxiFNY7xpVprE6e7QQpW
UM92rvR87707TktRti9Ut4ZFW9AchbjIkrH4gIetX2H9ueCkb3srx8cIVwcC3SFDncBdZEcYV1T4
g1ybsufGLtaAitWtSR1zwnRt8y3PSPGlOwFJY+F4Ro2IIYW9VewN2Wy/DUqffjVflYYxpMGbi7+T
Gui4g1teRPXcjfF0JLw6fklqN2QrlUQgtxHKI46Hq0oACSAdCL0YYCrxRqBwCpz7RdvhF5Qy9rHC
wTgumHRvyQLA2jQFjSLxE543xaY3IVFeVoIniYF7Vv2rp/Lobwrt1Z36hf7m9YimDFA7DT5dWZRU
WzvuPQVe4XPVS/gLhK/RpuBTXK25HOnaJMM5d4sCsUbPYGHNZK1nvUkvLg2a9PEF4iyGkEGau3xT
SAKZSYQKPogkkJ9OXeKMLUTwSDRWuplU3LkwXKk4ejoq7+lztPcFHNR35Chv17iMGauoGt8HKDDl
mQFouus96qdJmUCF4CYvcZ22F9q3wwuKPfu2ARnc6cmEd66weCoKutvvFm+AyO2INDG17byYqOr2
M/w0YTGDfqJO2j6j751RndeyXVv0Hl8mt6tu3BAZsk8fZjkVtCVKcp9cnlN5FDWWDtHN8U+InvEP
Pn2Ez0abFL3n6D0nsdaUC6viiTAVvAEixtsinHFn4KZePRz3v8Ti6H2fhtntQivmmkQn9NCRUH8m
mhe5epj9V5Zu1Cnght9EgONr5oHyDMclST7IJtRJJhYnvhZD1g6VzDNLwMjqvQBWYy0qTi4fZe/P
9rCL89h7BWOiPDxPrQOD8zMsBGnyVesTXDPoXTVW7aXi/Lte6sOu65gXuX3C5jjGZkE6gKt2Md64
ThFA3SLl5iokVAMfi+w+QkEwxNbv3OEjA5dd5aSvvIM2sK5W/fXZj2aCGNqweh908lQPVBeErbNc
6C9m6+POk8xeVX3QgYWjzqpCMJSgXzLoRscyf8OweNF2UZO3PzvZrg8G64HgFutS17p5Gz1H/0ir
8r+z4vqh21HjuartZGdzV9GgYlETjn8BsJsgyqVZDMtJfDM7OkMHypHBVHD9uX01NqcrQ8VdEJcH
3FTWRaAUoIC2Ilm+MEhAF7cO/sDNJOgPcAbSblYwuXWKXiBG93S26tueLou9lMNw0Wosb0cQ7Xnj
TTYezcSuzc7g6dJEwk9Q3ZHdNvcaChTdkor0gcnEuWEfZ+DCKa2eeq9IP7KiBuBp+3HDS1U9lmMY
f4e4O2A1EbSeMc9AIHZNRuVuXngz+vgy4t9vWb9C2O47GEJ3z4yHWKEI263dOG/pVSkouqZCv9WP
lNhU6GNRWszpbgaCcrhOFvfGWXxGpqLGmc+AXLePnqIpAS8J1n7N0CfWuufX6szYD3ctfLe7Ur6b
LTu2HM5C1+c63PRTKA9aEo1AKte8t6uQg1myoBN8kLpczT3ZePM1POJ6zulklWNmu2dzjU9xl1WI
Wuyq2QHxd7debwXnHvLBZvTypi3pGcOGoamEvEZmEqyiJid5zqvmQN0Qz+D8NnlRvpGHgrUlTwuL
KGZSnH6CEO52RYBWe5nmMrr3Bp07mznrlfkOE7PcjzIM6h0HAJpIOkX/Gfc/dfXKCwOeJZmL9HEI
HTAc14h8fy1frMAGa//VL5vpWKEEuwqcycgIgr5/SxO4SgdG6CScQt0QgpXtuENxwzRtPN42LV6p
OPctmtZMLsZdxf2BLA0R41tOFRWx2za9xutUVP2uahPhrGJdBS+ezxFxn0Dh75UjxRnEIVTb3oPn
VuhgH4oR1ncIJv3tGz2dkLxdDa26o/s57EW1I9J+epnFYK1ZI/2XyQqs7wjv6z5omu4SKGrgVwxg
/TMKCpSgvqrv+jCZPiq8vcSn2NZVYa7MQ+P444OgG+bGvvp0mN8jCrxpgZ2p1fLHxzat8x/lYmYv
TFi4KzegJjxuTLDpCguaPSfO9xORNFlEtOWGLT6OGt9mgn8GV7l5yhrdIzXIabAoK8v6bTngSvTH
cXUj5rDYxYo3XxWw3v3CQIsbji3QzTEJ1XZt3RboE46EAdTINDW08JIK8yeaM967ELAPlbN1LZXD
qewCwyLyWCJzJE4qeYI9qz8G4h5+gCjD98Af00NfVt23GSz/YiPU/WNSQ6tx0CT70J7ehWOQyY7S
a8+VFv6f2tXLI5QAoWLhoLybsrPKNwKPhj2xWAUcOtq1XHoOW3ejU/2SyBYmuyrb+g61fvflB8hH
0Tm6/R2WjnJjJ8ykKzPmPulRdc0R6kav+HEJMStC/zJZrtiOdkEEw5IfCp3eJYgwaG8vN1QqHxyY
iT5L3t0+z79lHfm7cIrGpwTt0x7jEKVV9WgDcjU4M7e5RoFmN2X0Bnae+pxcCu4wilA7ozyoo/e6
c83vODnzy6Kq4SaYRQNL2FX9Po1rHl/BpXbj2tMg1+B95nPoUo4cX6HzjEOY1TWq3/ICTiq+cl7M
cVUPU7LBw4h13nESfMBhvJfBbNq9g/p0WSt+ji1OP0ltlpqGLdse8lnLJhFoRYdoSY4EDaInC1cG
pytOul07+ukHyYjqowtT8+QCwzzGPG2AExXdXlmM9AZoaD/1lrVv2HwGqh/YCdicWGbahaSjIZtp
BDFBODwPoS3xIlnBDW2kI3AZcRmo9RFsLRhxn4Xh9EtTaiJYLqp97o/LtrR1cKfbuX9YMNSvaY9H
fjW2+brqKheyWIbbMvGmByISSNnIjEVZqE+nduew+yTjcKOKqr6dQEXfpN0PzMODVR0LieKQITV7
xcnv3Smc1vSu1Q6Z6Ki89Kpcav8TLUZ7IBd52RZ+T7V35kUbkekOg8c/XXqVg5+UhrZ2wy9MHRwz
4jjzE1yXU17e2mWCcjEdUMK7fnALE9wdUj3lWy4E/4xStsNEuthUYdiQwVEKp5sgC6LwoZtO5azU
Q1n32BiyImUX9vDTOPSzkJ9jRX/LhW107QQRpVKkYMv9gH7pB1ludOmzIZQbVFopBmbOuM8pK8dp
V1XSeS+dMXquOpJcbqoaRvmIYy2w10EZ5kiM7Sh4XcJwOivcekcnm8azpf3SWvvIovx3XU2I99uR
JJud49ZTdQRWGl/MaNkXlIr6ebQpASWDu3AZ4hoPnmtEnZNtme6DEZej53zioB1eQSrJ8MuX5CyJ
q3iTQSIu3ehnINF4KbY2kQLg9Abh2yr0IuyTSybDaNdHFiUvbEx9jLssLw9Y7RmZuXYsvYnxsz7J
wSEWxnf6xNoEup+eicR0bo0y1p/K91CetL0BaAxaf4rh17z6wKk8DJzvpnvrZiUopHNc/gRKQ8en
XRzwY2uJpniu/S5x1j4n7VefLKO96lGM03Mx6loQTUgAC+eXR1rRCN/HSYIPWq3ngLwYUq2T+KEi
yKzcLTXF6QfOsmRPc0acnvizzfS5+I5K/gjS7saD1kivUaxYhg2XJyumPD7HKsWxXQZdtw3U9bT2
J6E+88l43W1mCephsti4aGqzHp7DVEFIdVPo6BrLqZx/rM7CWMQGp5utiDqWND82XnxEb5vXa6uw
WuSzjZ7mY59Hylu3NedL6FC6vovw+T2qiDF1y19dtyhEQh+UM0o7Z18bV+4GGx5pnVaWs7dtXhJj
EZkVBGrJDhKd77wjh70jhmv0ygN4oXqsZdytkzKzXvLcte6cAh/FmpG7fqvCSJoTVqHmkY43+W0w
ueyxwnb3rUzppmIT2MvcI4cPQRg5fMsUzidhuR0SnVqaXyXpZ16RdNWDFA8ZThlqS+hiymvmMjvQ
LEolBqkXkVYq3HazCWlm48XlGPo36s6rN3IsTdN/ZTDXywK9GewMsEETViGFvHRDSMoUbdD7X78P
s7q7UqFsxWYDe9FAobqyujKPSB7znfd7zXRH1HuKUCcuDETg6B9WRo+ii45V1G5TeehuIyUj1E2s
9LWIP4vm1UHXLJSU4moUNervsGmWZt60F/AsZEKE0a/CuSF5jyguyC+1FW/R6JQPKKGmNes22xdG
EK6wUkoPNFyDTWiVgDLw3dXbIs3U91Y8Hp+avsMdLdA1ZFgKkJTdJlZNZoxcylgxlCg/0iGOETbI
1feGXTLFnsCCLjZK9U0kybGL5upIqI2GM3iqNTdHZA9oglpVWOD/0d5UYxtdY3VEdsWU59dyOEhb
lhVCdjM8XgR6ebQVkmRvU4wXcK5K9F2tyON60CYadEMn20kypZ4YIq7pikJ711BE7K2AmCYLiI/+
WxTQqogns7wfsRjBvbtMNp2oyPgIjOA7TVKVdpRk/X0THc1mEXVlvIa0NJtGZPoLrEEDLl1aS96A
t8FVpNSl7rJShIcm8aE3+2Ub4vsWBCQxiRggdbkag3v06n3QVES91NjmXeJLEV6Y8uxRJPaBQgNR
L/eYR3CDQKUguJmR4qmFPCwg3lPR6OmL5nCJ4KfdjS28aSODuGsecSpZwGYT3a5vJxsqQujMBOwn
FN0Qp+s87Z4JtU5Ml/aPuZH44yoogW1Kp1+TRv0SPqmE64VQSt+qTModzK6mW7i/neD+YI/8FpHm
/yHRYvk9378cv9f/DgSa2ar5nxNoLl7eXvL/uPk/GHz/FamLtvUfLBpoLzpW0zhOK5KiGvpfLBr+
Hw1Zrm4YoojVuMLv+YtFI8OUoWUoKsB/sgoV5W8sGgg2kqjjfiwpiq7rrKHfYdH8oMtg4Rfk2Rz9
+zeuC4ydE65LkAwml5ey2xqd6vrWPsmVO/o2fTCLurmUuGBcD23n9dsm281d3J/e0S9CJn7YiP9q
3BMbbLh3dYOLebcl3nzC6li6EfucsLQ7KTRXYinbl1pTvfhp4egEqNXGsDLyDc3eVr0umxV7jY2Z
D5lg30WMVto0c60R+ap+2eOm3EPVMSySY5Knlgy8LNjOVqLj8Pr1zy6bvyQI8dJOPO4Nq+2OcRB2
2yRaD+L3WHtNo2dqPXVM7Th70sDFirdMeodv0r1J+ioMnKm/EuNxYQ17a7zqOX6MdC88Ra/8agYu
8gk68E6SdxeNsCmPN+AkiUXBQjIZLgP+oqetUdN62uTP5XsCdDcDdWtwllV2kT3X9EMWqofLjFct
cfZzNadwSBhyB2dyEJbvAHIWxH+6pkM4sR07iZtdCotXmruL2vWTRbiLSQmDHO3m/oNmqbYhe3J6
K/f7gTO0XPvSk17s0/QuGzawdg3lLpnzvkS3Tx+sARwc0iE5U1DqnbS16+4SeakZeB3C5nTzXIPD
blA8EfIIlwU6gWJDf9bBtnL+wogVjwF/34zY6w0LgIpSOSTjJd4XOfuevkqrWwbsYHpUaItq3cZ5
KYZ7jaIIYmtzX2YbWsKKtpKKlc71SF0N3VXZXpoBG+BS7NZK903PR0cWFm23OmLlObt5ot4br8Oe
vkNsE8N7XKFRLF5Dp73DWkJLrsPpAj9tLFGAQghccmD7kEGSLwoX7m5zz8VRr7noj45aXVpzs9eT
NnlIQxepD4BS9NTrOlHUi+5FfRPfWnZ1LlAwlXV8RugoY7cG4Z1mjS1dDwY+xThE4fL2RvfRfMXc
/Clb1rzYWl8Lw6q/iR4HufFKS3roCfMVg33tL8f6lq4QCXqwy/vS8TG2SfjswkXU4leAc4cPSeJF
B4EI7GqZag7vKXSJhIX8GusUME6YrhRjSxdUuZ/4m+VSTB3x4l1H430LEVlJ9jpNI+u+7rzSk73O
rdeKS5PvzlrJG82zPM0TXcuZzbzUZfKaRWdM+iU2xZ9M2P9OwaPf9JGCNwCVho1JNJxwk175m3Ij
rcJLZa9dKJtsP+yzTXYhXR3P5LKepLj9NdpJFgB3AcIyEkbLdu19ua+uhpv8Ge+BpebG+2p/fBpv
Mre6MPf5vzri7G7/U+QBJtL4M6CY3UqX4sbf6PfTulyGl8mFvjMvtQ03t52+kh/MvXL79aaFecvH
aIu/nnJ+1z+N2eHqKw2S1m6Vy5KMLz7vTJxeSA/WPtoMa32T3g403Olg348bUi1Xujt5yYolsCGq
dsO/8ypHWdebbGe9YfO3q66ay8KLttlVhLFCih3aKvQvUEkN2Ljj2IJjn0PnmrwzGdmW7AYJiDD5
neiI7dlZ4+hihU5DBNyDUEqc2V7JpO4P0eCAO2A+V44OqEPsSi6KcAPVhL3b595hTvhEqDJiIW9r
j8VOXsJmJ0ex6Q5ixX3fK5qlhmUxpI691W/9egc1mU5bSsDg+whSymPfQyQc3weIeWAFYKzvkOTA
pY7L40EEEVrMFI+X8rrcW9vbeomkiVs2ml6A4+SiWXGrwbW5fazQiV7hzOl7M7FKQ2q1CdYMcAlw
Bbjn0oEwHZBWnGtxZ1LZStAhNas28Ex5WR43bfndYvfNi3cLU/63tHhq6KNl7wG4qLEy49XwJl/0
W+EpIUQSExL83ZZ0cfH9aDEy/y6+4jm8hqSEg3XqVG/B6/TUGwv4ZAOl9etwJR7g1bFpbYfkuWuB
W5xKwbUJzzsHO9eKVnS6ErFK97F9c5kQNV3DxfQW7dHgroJVea+UB0udzxGooVwpV/V23OIl0D/Q
9LkWD+k6vFUeWzdZoKFgSaYX+aq1KxZR43wDund0D0X/pXXF25d6tkfPauyAuD3miuwU7L2oR9aK
k3rJMltxA3enhWpPnnzogbts04X84yZ7uN6iXexwBPGsS/E9vNoGTryo7MjhQy16ho9tmFePpYsC
/15PmXwLyYmVher2Fxx6a8P1PVwwNjxisYa4hhKQye9wcuNq9zBeSvvguU6WjXUI8E8c72vWQXCb
cd/JUzr3uj1mr+J3a1teF0/VE5OA2NEycdV4WU1OVa+Q3qoAdrbmVscFN9F3EazDje7SrY5Jj9mt
kVU0t6Q72OElAuBFfoetEb+VP0DPbPov0rU43pgg3gfxygQByK4101OuxbVwqF7ivXYoH6XDeGnu
BJcd2lV2slva6N6cZhE70+JWt/GUuhYeobft5pcp2HTeN8/N2uK/Rg5kZw5pyV5yAU9k8YQZlNfe
6l6zDF24VN7TYL8NrumNu+QbsEf01LxEV+nev2kf4YPR2p9T7a+SDcrX+U9DOb+ZNpxZDlK5ekF+
rLJsIicmH6B0gKrr3pVecTzMHATI+kLVt+SqLIpRpevD8rTVifJioY/XzLuBMxhxmEo1t7AWlpd5
NDEAB76hR8gfxdl/cGvqvU2laEtY20F30b36prjQkciNS3A4Ym+X+Y6VCHqOOtstQu7fO9z698Eh
Eu7zZ7xldx1gJxalR6d/74nGsNYjE1/GiXxZK55IooLiDZaHMEOr7eQZfe0K1pIXUy3pa+lBelBW
qtusVW1hLtN6DU1wD7S8L/dIke6F7XTVH7o3WVugnKtDuyodViSd2pCZTA8SUegbHnfHg6wDLOJB
RPjrssS9mDBS0cYVPsK50tqZybalEdU69XDQlFVVb6fmSiYUQIRSXC+w6TFSR55wONwPsJeWg+T2
w6Z4yG6SbbBtEE5u8uJelp4K49VKnnXhwXgMpuSJ7vKKjqQf4ciJR3p9G4zv+FxmsRvfpYd0aG7r
LH2l0+E2uPNDGoFEzM+xii+GeEGBGi4G3XTpXgB64FYQfhMeu1s8CR+6tDjaeVnO8PjOgIJYyGgb
5dlvjg+fLMrvx+/mk3EtX4lX4+VxGhYt9R4i37fmJXhqrrtD8FjiK9I3S8A5Vx5KGEn4pFATym5b
lqu0sf3oOUiXWkYjizK/gOxLBPedWq3DBBsRJ6KEqq5R3tnNjfm9+YbelqoZIDHpdu2+uVSf9BuK
nHZ8VAV9jZ0/7S4Zh3S8ldgjsLcZX6LosuuWQbe2ZGIqPPU6/4btWQctmbbOjXkvdq9J/W2U1sLj
8b55VA8iM67TFiU5BxS3SAqtV+ToCi1+3s8ccHC0ixCf9vup9XxY0QVqZ94h1Sc6UKMbdgWlMCqo
C6v+plg2YlWssIseBS06yHV4V6RY8kP2aR5Ux7jAHnIaFxHbNpusZpekkFnXR8nL/K3SXJWSVyCc
g2kiutWW6pkupr7DZuWSCGwPVlJ4j/U+vJsU3nJrZ6NdjA6tiKag1MOvB09PIEInwOuy2xLAhK1o
r7oDiOqRGQZ4/sTpxqP5O9WxDv5b8G0mZOM+RgrN1Xh80ulBha2XEvQ8rjvVw7oHOx+qzD5Yigow
KBZicP4WMOC4ZMDvkq4n66A1W2Rh7HN80/gd/67kSt6BrTP3ilVYvSjKNvV3R/UVerHPBVBbg2Vw
t5OqOyKV7QKjQatfJfBEMNhHAzmQquFo0lZBJZi+SuifdaJmW/2IWbAdJvdHwHR9IGnilmPToIBp
POFyvGdvPCDSqFn1wlZp91q7Tw6qG10nL9pl8ajkzymWd4v8IbrJL5U7fwoWUnNPCzBf185wLT1f
sSe5jV3cRU5eukXJTQvf6hCJJjYmiUsjRgtstJ/IrvB2MfsGoiPePT1JBg/oxbaBJC3ErrPF9cip
t0QTeVXNsP9qfA3yg3yjIavG+QRTCOz2btsbUhog0JgP0oV4W17BnSkmm44+t44Bs91xMRz6N2Vk
m1gw6Ug979I1XIPKJt+Uq8Fb7s69RVt9MG5Nr75KCedYojRGsIEyLrlpnk16tqJHF8kqtoZ6WxVb
TNpggtGNpD1br+LV0SlfVQS/d9gnkfN+kx3S7wJ+fBfMcDqxs+87TLjX6D3eYUQCoYXe8F24Sx78
PbYEAhG5mi0FKxqu07fywaImg8xRzIWNLOOcD/eKjJIFKHnlidd8ZnNuttj/C743Xkl+0m0jP+5h
zo8LsVVWuhkfhEfQ9jso5pwACVa6cA/xX9vH9YVA/pK/qbgu1fW9PDhkUhReL3TIEjPyLxxR7JcF
Sl5VeJLKlzZN3b49XqQwQ7lOW9Ij3nHukL//KL9/Cxb7pymub8N/veXFWBHB0fzP/gXd73v+7wCM
6ci+vgLG0u/fou77x6DX+fd8f6mb//5PA1xMM9COkbgnKpjB/QMYM+Q/wLXQZclYt8i6pgNO/Q0Y
M/5APqao2JQpOqiYbvCb/gaMCeIf4GgaJEWkPPxGUhes34HG5svfXwgV0jKDUHJFR1ZvGaZpqfzg
P1+bonEYIzo5ohN115Z+nScBLJSGaSqlTFejqqKtZO1+ekO/gMU+itoY05QUSZ6zOomX5QFPACbf
GsIsx2vAaUr6yxLuMJSgcvMnRss0Cr7nvxjF+OUwKvJpEv5kqGYnGjrJL44KBCTRgYu9kA3FVfwV
VB/Sj2g3q9FTnjwkKbQpu0435YRMBI9lW0wcbNPGYF3ecakRjI2e7gsBCwkbjhbGIfwlBraJv61s
w18sKQhxa0EyTryJxF8udyVzJ+1BPYzc7eF4jqg1CMjBZJsrih2/JN+UF+A7bbIFjOxkaGpeDCzx
Nr6VxOz0TswxzTVVl51o2hrWLgtuJjhWQ+/OJ2niGt0qmRz/T2noP31bn+YB30Q2dDBXkFqyVE+u
z30VlaLUMQ9KeYIxhRIQn9oAiVB3nWD4YRPOPdjjpB9+fyogKiHbnMHJYTwZNs0KDdN3hoV3RA7p
hIY9s+riDNCifAQF/pxxhizzYKDJTL0THLirSaspVZ+MF2PdVU5pOGq2DOuL3sopbGAwLAq4XXr1
cszu63QvaZdHpARF7JlM/9HGsmPA83kt3XI1MoerynpIOCMy8dKAfmRso+qSNCGSHfz10D+Nyp1+
xMa5ewra/ZC8dtmZ9fPLxzFpFqu8OkJ2f2AgP2Ed1RgaiH1i0QlMWtSXOaikkcZeGBCKI1JCco+P
Z5QgtanInAE1udZfxRq/ZCaLq9xc4mx0FL2QPKHpRYvehXDdlaqTGtCy6js92KVV7cIRSkqXaCIj
3luqoylQEqrB6ZOD3nq4Li+Mdv31bDhJPfyxMZi6IbIXMgnR437cjFDa+0OPObCD+Qs0pnLyIih5
2KDM7M62Y7VgNf31kNIMxX/YAJn4lmQS88MmDU3gBItTNBSUmawh/VaBaaKXNEr8faipu14rkAKW
oH9R0q6QxCpwFpVwaU6G8/XPME/ykx+Bpi5tDo1YKp77ZKNCH1IYVaYPDrw5SiV5p8CAOOJfguBO
XP7+WKZBy1jU5+V+Cj2q+KqIGS40ePP7ozO0CxFDZ8/0c+6Wvdh5X4/2i3XHKcbRZzFRRRy/P37Q
sVBoYdN3d+RG2UFZ5dpLJ3RxlDXQqrS6hxVnxwnhJfDmvx75F5s/IxvIY3WNQ/Y0+HoYMOsqG41H
RPVEz4Rk6LHTgzNnzC9G4WC38L2F5yZppxNWbUU0ijyjE2ITQkhVSeyRqoxn5of0sRPzY/tCw2NZ
nGWKZIg/Trqf1nsCkSJTWnFyrA7vuzGhjG6Jd2olEIQOJQRBIZmQaDbkTm7gqFO/fpe/OBvIkDHI
nqdHR7lyAiBPVp82qt5NTnSc+FTiS9lYgyOOHbAKXpmbgHghZvCZUX+xGWgS1QGOiCKjnlYmVlqr
hoYDo5NnQ4KKQiLmy8I5BtAfc3TsAf1i8fVz/nJEdlVDlGXRpFv5cbYmUplg2I+qOc5b5G8SUmQj
9LkfTkfJLgScOLCyCs583F8s/h/tUU2ZJ5Klzz/UT98WF0eM67thJHXxUquAVgOdPlNn5e+jqZyZ
rr8cSzVYD9gWiOw4H8fy1T5EocVYfsFlYYwENx/oUuG0WAAZSGeW4K9GYyTxR1g2u83J6/QbcjhS
JgixUnfdSLNIhXJjy/AyFxN3oq+/3a9Woo5IjJODv9hIPz6aIgYDbQeJnSbqe1smSAHMHvLu16N8
fiRZVHBj0NivoVBYJzt1G0x9IFqMwm1NdbX0ueuS11ED9ZOV6MzJ9GnvpJWuqaqlmhrMak6nj08U
lZbS9rUhOhYWY4AJZr9q29m/KxHvcTKC1Y5dfQ0htNbDMynn0lwPfTiRGFuf87ENGNps3Ce3Aiwc
i1bp5bnAiN6mKrurY8ypB5VgZWxc7ISQDfzx3Dbsj16HE4FTTfVdGWHi8vX7/rQi+TksUTNk1KNE
jnyasEOgZ3Vf4Qs2Nd9kVodb0Iob/WSZyHjaRMLUnnnrv3x0ylEKAeIbNE09+cRxaU5HAjNEh2Qz
HyWs7/SlddAxP1yUlgozMpIPUZv32HISDNFa6jvEUbcpx+TcTzKPdPIR4D9o3P4IKcfo4aQaQjaJ
BZKBIRDGcdjaHZtmEcjCRsRu/b7E+HwMICORiWR6+OvdDkMvgNKbG80K9wKM+DNF56dDgAsnl0RZ
Y6PCEUU+OQRo7xPPK8Wz5QNuHEkYzruxTcCog3sqmVxyuDkW4fvX31/9tKwtA2dgGUEnlwNuuycT
UQ70Ads0c3REKcdC4L3jghAEj3nxnTUDTqYtFJBAEI8Qdw3Pmu6P+l5N9mL9nHb3bbuWheeQBuCs
zS0Wh2huPvarAHIiSkQjW84yHe27rDqgsyqdlPTGD8Gv3ELGhvA+Hp+68B0VcJ9cYE759aNBB/z0
fal058JPQRaNzdfJTJsIGIkHYoecuFqp4kbg9mlo30bz6tgjz6mfyoyuoA636jZPt77JrfUWFJ30
J3KIkOrsq/5eQuIQlAcVaD1qHvV22RiPpD1kXGvzJbmPo+WV5VJb47dR4TOZ2gLwLbE0bqlfBbiz
N+u89mCu+fE6VdBKHbL2IKB4Sy+IHlaKlzy7oL/5NCQrBV6EjlYb6T14nKM8Dk+p7LUN7pw3abqX
m5XW7kC+dCxHX7XwcYgeOxJEhPcgJIdgrdBYiWy6nkdaWr47Xo+E62AT068yuHujdtVUW7wtpfIu
t1aoOsvstn+LY8KWrjPfjYIlhvA+pNs71L2ZeBVOe8pxLOBL+iWTaxUOCD3XbE3ZFsHBRPGR0aMC
0ezvDP+mJPjW2KFzpHwRzPVcioKRl8bWrMDgVt1TXbpYMMxOrg20BQdWyw7Rqt5eElt9TMAvMXQi
ImgTW/t4fEPUFvqJFzXrqXs9hq9D5o7ErBUXiKlVvDIIIsnBfiWI2abyIuoX5ToB/CVTsnP9YQvB
RyJSXF0PMKzNMyf85w2TOWWw5oGWRJEr78dDw+R0OpKaTkGaKybiDDDjKoiJ1zo+EG6Bkod9/cyZ
+KslqlP/aiaQjmpKJxeoBMlNVQ1zjc8/2Meum+mE4vHcbvgDFfq4HVL5ihRmssjJJIknW0EZDRr2
n8bo9N0lNCjkjrp8QDgPCju9QcIxxeeiuh3b60H9pqjf4VguOpqX0FplcR3WDkQSEsB0Uhg6DA9c
oVg1GJRYy15aGnJoS7Wjm48xRixZ63bdY3hQkoV/LWyPuAvQxXdDTNQXqrxAfDHRkAo2Bp48i1D3
wm1z0WhYp9PqXkz4ZSzp9e7LG5kuaGrrNA0iB9VPfgBSyC27xBADg/Nd0a5QDsJrXNMSJKWRUKvm
1oxuMoDj8R0DCZEECIfmi5BjgeQV3OLHkvhI/JdE7aGY3hos9P1tDebcOea4j+q1UHtW8FhV+yJc
yZJrKc4Ap1Rk9i+axG2GZTs5XX+h0FVFgJotwtJTzU1dP2mA5Ad/eshTjBsGbEAwJJOeTRIDm2O/
aZDKoQdY6MIL3DPCH5UaOEzPnKq86o6b2QVz5jR9+3qD/FRrcWcUOWqAKFV9/t+PU7nJm9RAg8b3
1uH/a1H3plW0agVN3U7+6Du/Pxq2XYoFGdHkznEyuxCkql2t9khdiTGJcelb9CVtFqP2JSKF4zOj
fb7RAfmCRZnYO8OLJJbj48NVSS0oxPSODlaNNAmOXYbsAIEEGvgLtWXmEZo8eHh7234t3ViVqp05
fua3d7KaKJOpZTUJgq/+Axb56doRG0UetgnPO6BDxoA8ih0yX+ozq/ZXo5jA2DrejVzGT29UlVhP
ZmKWtCdyzCL7OTLa6s5dwn8xUfjDFVkXDSBx8/QclVOrIz4j4AZlaF46kR7aIhIFqUVIZpiTfObb
fS6E5rEAi1RN1AA2TsqymEjTY9vB3qmIEljFwsYSgdG47dDEhs6eETRioBM7s7GfPiSyCAyLZGB/
UH+Jf/o4YczCn0ptQP5C5MdTgQ2tjRJFnl5LxBlnHvD04sFQDCNTdyuU3Yp1shTibsgCvc+BtSUL
dehEq89UFnpp3WFcsJD9TRdVjqFEo/f1Ejw9u+augMmj0RuY7dR/VOY/TUkUtIqMm3CNIy47Lbzx
eHGUoFgYmUYsbO/ga2mcGfLTOjQlTktL47ZDmc3V/2QdEhMjtQj5Ada1Qt+0QnUhdpFj9CPJwELi
TjjkIWSSl21bwoWdpDPr4/NX1SyuWCa4DtUtF72PXzVKCYIVEisn+bEEZh0J4c0pm6oRrKGZrOuv
X/DpzOVhWYsc0oBV1NKnxQHwku4jDi8ccbjEmdV3RJQmuK/MuZhG6LWm+dxk71+P+emjylxiZwMa
vqdM2+rkCQu9ayYKWdgy5lBB9YBlY/gkqJQCZIeqaN+TYx6dmcA/oKGfNzdTVih9CPvgEmAAAJ4s
lkirBSlv/aOTm1cTYYOJheZpZ1Z3RgmfgK6oWFAxkkVSZZ5pQRso1uJxxy864Wrqn5PEQ+RG8sIk
PofdXSwVnpB72H8uNKxp8EYvdmMeu73FlRdPHTguc0pDcdVKd/wZsGD5A7RZromjfDL/VgG5t+Tv
pvzu65f7afrwnLhMKhReIHO0Aj9OHyQ9KjrQJHPGorrx+0qwSW5pbSI+uoWmoxj5erhPGwMYDjNn
bqNYFsjE/K1/WqBDX5CTgo+cQ0HgjC2pWGFpLTCSlknrSd8nTEnsWoyuuky9+hdGlhie4laZ4bKP
I09SpEsEMUYOVi3fUdCgnuo1+CJdKCwRF3hIYRCpu/JknRn48xvmkQEEQcwpDjC8/jgwjn0JQSkx
/mmpuBzFWfGH9heNXGPB1Dh3kn1qRpi8W94rlqNgL2CuJ6slJUml0JppIPC+plFVO9jS6KtjPay1
Xh8xuBq8zOqyPY2ywNHTOnfM4Bzm8gMa/7h6QJzph4I287PQjPn4zEqBQ+6xImIGlzU4netSFPAG
v5M6qlEZlrkauWJ/B6VcCm47ge4pHdZorUKAyVJCLr0phxokJtuGzKzk5ZjvBOIkMIeH+QBVm4vZ
TUhnymw8Ub+yyjUXe+6hRziveGUVeUm4kueXLzRf4IWxmPg7i1DqiNcB4CiC9ZTe42rdkE1ExYNf
DYPtiKW1EcZv8t/uD/FJtPnrs4/QpKSX8PFtdLGEcBT5OjD0PpIG3MS1Y7NNuYjAM5IwehQXeZtr
ThVoB0yCcK9ELnhmQ/u0cc/NcmgEs+cstZp5ir34WtSUE1cBqUuFxRSJ+IFAuOru8eQjNr2CMBcI
3tdL7vPM5yTWSF/+0RdmH/343KmZ4qlfla0zNZPTtpDbpjgK7EAFFlHFxdeD0cTgj/sw6TC54XiY
KRIMyyn1cbg+a6upF3oS3Q/KW37N3iLeawq3JzcJiPsmHtjll8JbdrTpemiVk2PuBeiDkx4+psmi
Vhfi3bQN1kPmSEfn6F+W2jf+3g4PrXUJhSsul6YE/adhw0YwrLwM7d5gCgm2TKquuka7EWmLFCNV
/G/HpwGaWTguAguInIlnH0WbixF/x0+FpFMdHwrcDUsb35sYC74SQAb0wdUILSgdM3OMdoUTYo3o
Q1kJmC8AZYReKqxKbenHtlJisYNhE4YoC+JULqerBokmKsNb4wFuKQyEEP6rsJIIeY+XlrpUg2+Z
6Q3FEux52ltc6TrycGdQS76ZXcL0VUXwjbUvNK8i8SC2G5Rx4rrA7FtaZuJqnPbQqZoRDHNZB0v+
pTp6Vrac5OXYrJMMqyxb7734uY4vlWADzZLczNAOdwQIPvbvuLs8y0tc7L6X4CyJRmjcJYyoftzl
SoPuxEtgkI1vVXlXJG/R8XAUbGAA6apAliNtRAtWuoMM2voWXkxnduhPh9I8cWTaU5ZI2UoX7uPE
EVLsP46kDDpiPTINrMK0FQNQR8HETRqUECtfjDcibOAckW7u+szE/eW8leGXzOoyyDTz///TmRhp
uMvKLclp+H+4GLOS6sqNdeyWQh2bfC2NXk6XIArw8UrtiXz/3XsBj69DBQDzMVQTsP7j+BIPTP5D
wFQT6s0Rjayjl+1NOkGxnLLhzGCf9iHqcoAejbNJnLejkz3BjEKjMWqlcWK8s1b16F/4WLGQHge7
ZUxfgobJEI9ld2Z3kBUe4mRzYFzIQibnokkr4ONDEuBVVlWvEwITYwcsdbhPqZksY1iILSS79nEb
aQRMGjBw4A8Ml2QtQpHuSPulRzo5R8o0N0/DLaKU2sla+ftxyswNdRuOrTjXY9UTCeCLUeOT0AiD
8es58vmtUUIwOecKX8Uybp7BP02RiW5jR1Rz6XRCua20dkULzo56akbk2/CR+vyhj89c7+cv8fGN
MaZMkNJMpdAs8+TU0o+FWVs1HoFjW8K91IalrrebjtBnGjkC2+rxHN3q03mhwKEAy7ZkyZC5pZ48
JdkhFhAKlCiAj2aTCq+pgPFqjxlgP5a3v/tG514QNLJ5GkqWeDIPozzvagwVckfgLFqWImicMdAZ
IVUzNlonCyxrQ1mcnTkSP79U5p5IrBEMIh2o8+RibEWNRZJknlEGdeWiJtkSuo24TDENdFNJfExi
vDa+ftLPFaHChJkxT1rhtB7NeWn8NHkyDfNdzNPQMg8dTOMGlLHvwDR1DD7XmYw/YKOn/YaEC+R6
rVx6mdnjCC4lv73NWhzN1P7cVS1cXU8q07ZIFD0pFbI48MYZGg0PJYsEdTU62n6JLKdkCuNF7KBb
P3z9Cj5PrI8jn7z1uJ9aElrmkQ3HGEzf7XAJs/VaM9wgPvO6Px8mH8c6WTYF+LPBdoaXXSk847Aj
2WGrQIPEGqDZT81OlePSkzTagF8/4/z2Pi5XxmVbZSsAJYPx+fErH6NMs/CXBQQMpMJux7q1cQoL
ztzffvUmKeu5YnBQwIo8WaLBhIeiEM6BlEekaJGIa72CRVYVRLapkcz49TP9YupapCnAvOSWis/7
6dEUj7VmTQTOQGFP3yI9ec8F0ho7yb/oOTlyv3RzauowNYw1ncdgRSt0/fWPIH8+necfQWMDVFRL
g9n48b0GFc1KDsfMybvnIpzh9MwI6dvH2c4vUMaJVYfppIDwo1GlF3UUULvRCEjDCSO1Rup3FcCG
zRCVixM9PukxNSe+DQVZSoQC1GF25qV9Piv4gQ15pqBw9eK1ffyBW0XDxAVarBPGwmXRlfDJ1cLT
CRxI9dEDrurRGSMU/vo9fZoYKv1lICHIuEDumn5SQ5mCf4SFEidOo0edlxfxs0AoGRncD8oxMf+V
wRQKfRmAkWvNyU6S+6badDWu5VZUBZzeCT2NRHpqi2JZ07f93SeDH2mBr+sA3fInqjG8JbGvQhoe
Q1C9VmWNUTahLEReOJmEz8XvDzYzzqhFiQahTfXx4/l1GzZCauLCr5UrU9eXmq/iyUh9uhgi/f3r
wT4dRip7BV0E6jHOW/V0deEmD6lNorWE+S+gExmG1PbmS4bCHCv6bn0Me/3MLiWdG/PkMBKONGu6
CDTE9OE+dHqyzAs0G0nWijgmohaZBtrYyHYSCessKcSOKZStTULpjl/YwzRxOdMHQd0avpkuMsU4
w1v5tHp4J5AFwGloGOniKVFtGFuf/U+NHG4BuJqnSnopN69ljllc3mKYkoRXZtoXZ3aZ+bN+2Lwh
96gzLs+w8x32tDolCVcJiK4CbRT8dYoRJBbg5/D/H23Uv0YxQYMU3YCpD149T+RTNpUJ9yggAQtV
aBoWHhFMEHvJhliQg3Ko+VevWaMfrCSQVqMwxk5rSd/qpH0kBW4bhiNk834q1nIYvrDxFuteRARa
EIdSV0p8Zhl8PET//EkJKKFIAK5jmp/sJi1WTr1PTiOopH6hWEesJn0yzOogXhfccXHZCKNgF+mj
eubzSx+/BCPLQOgg6vSAFPMznE5aoNrSDmJNRM0qHnQEzMO4qkrC7HGGkpcirOhag1HsSyTOjUPo
RuP2mK8zraqeg366/3qJnnQXfvw8ugV+Mh/rcCe1kwN3iIXeEKsEpaWq6Y5SohkzcTIzKteq0aIF
eb6cGusR5o24OCbgy1+P/3G5/m14QCMVdQdV8imDkshs9Fcxw3c4RTvjONwKQ42YQLwqa4SPdUdg
6tcjflyAfx+RW5pG0xbru5OlUAytPtJUYClkZBSQbGtgKGRPpG1i6zYqq7Iz1opvaH/OuP8PuqN/
u1yruWT5Un30Qq7rywdXnvm3/Ck+kiTrD1qV9CrZMn5g2H/PtrKsPzjxqYkUYAskRDPt/R/io7kM
gDsN/seuw3/yD/GR+MePD4thhQlTXTXnXuv//O8PGpP65Nf/kbXHqzwiieO//1P7uHHOdzgMg/4v
Z+fVGzeSruFfRIChiuG22VFyluUwN4RHspkzWSTr15+H3gWOu1tQw7s7ix1gQnUFVn3hDWu4w//z
uV4EO4iWK0TXm/4gRt0cfUl5ETuGFCuBKDv+sSwf/nNP3hqKFQBuBb7eBh5z/jQjH1yRMWT9AU1m
gTd0+s3C5WS32PNyI8g+v/1gejEpel7EN0gdQeC6KAgleVHPXMP9wRQarVhjWA6+Spsdwqr9vqZ2
8QnQYvumUF3zDVX3/PH1iV5G3f8Zn9uGLqoQ63N0PlONiJYNkr8/ePghP+gAzWS09rK9lzvRo0yr
7KCjNnvCTim788Y+v2/NxdnYtq63N37J+WXw35UgRKF4Tsfauqyct2psRsNme3k1Ye4Ouhk++m5C
uw1PR7AqJWDnxW2S+ySyOrQsqvItAqDJp2gykQxUCxZ5zRANn3MXDZckG+hbDlP9ZUEe+IilbPD2
9d+7HoH/f2B//1zPo9tNTMUPvsIxyTnFxHHWwyFYOhwLbFWPm8GH9eVms3dXY8zy+fUBXzj+nsdL
RTuWbot9mfSluR3MQ8yAow6ifWX7FEsj9ATwxr0V4NvnL+N/JkctP/ChWOGQcXn+lwBwhzl2nAoz
gi9cDlV2Qu0fx/rBqctvnudVOzfzRbaBLFNiLtVp/6FwhpS/VzvV+9z2FXrUQTnAPofe/RV/BFSz
LQxJdjJRBcVeZxB3bpbT1nEc7ezMZR6rXTanEWXkDFXqjQLgUt44ZNdrSDlJ0OEVABZ8grDz014V
qYoXxJIPeZ9GGwePk1BkFEUijUTz69t1/pquS8hQLrVjOnS+L1btsz8rMRh1ByBmas5Hqox3o5h5
tIm/1SZCdvd9goAgBBAlb1wnL0xQ0vNh3+AHXCfRyTKkEg3m4WBrnYdZ4ULH8vo+FNaY7l+f4NUZ
WfG1qFITYHoQBFahtj8nWHU4YQ+D6g7LbE53/SyDLS4Dzo0de2kUOmnU0WyPGsRlDbmpeoHTkN8e
qrSxPwcRdnLRxDRv7NZFLMh2AazgI16zWbAVFK7OZ9NZU5llrUnXp4c+dnI6I3/G8xdVgMTp1D9y
Uc1zlC+D2E6sfBeipuqqDaEK6hELWBxcA8aYQo8o5Ahetp/BEL++3r9R9Gc3zvqMejCjfM6uD9b8
/CfioocfUm0BQzZwS4EBUJ2aqRf/ZjGap1ornOwS9Asc14i3paLhyKp6x9y3p607jtZdac3iDj36
9n6oY/+GeNPldQj/xSWAA5sm1prRJYHKKlESN5KpOhgCjY6s6z/VqnmDUzKYQG0bN4751bO1DucT
kNBmtwGKXNY5g3Gwyg7vqcNUp0ijNjJUzvgoVPmlyxdAGrgM5wKkSmnT3tIWsFb58fXtuPzSfv8C
SiCo8FIuIsU63w1XppjQtW51UENd7npEwxFgQf6bO9A6vD7UC2vLI8M3Rq0coO5l06gvWlxLbL88
pCi7wv0wNoldNCGCxfd223o31vbyHSb4B2iIvuKK3Wcj11/zRwm57lTlZfZSHCwvA8wqDDRvhtGi
r05c3n4Y/AVNwh6P1B2Szf+1nD2L+f4MvF4anK4uOypppEMFPB/c9+FSDH5THByRG+RlzWJvM0/Z
dzaeazsgYVi70D/7Mbk6MG9cNZc3NhMHBrQSzDlbJIcXV0C8UH4xrbY46NaXby03yffKN9T7JgZ1
Cxdp+ZJi/nbjGF0NSqOHelNg89DCsnQujlFlKdyJHfqq2WSpo+JQr1YKCJ9N1c8oR9IO73G57F4/
UFerzKBITwPkhM6/6gGfr3JUDIGVJ3jPz0Pmv+mwZjvSaLKPi8TVYCl965AVVf40VUZ5gxayTufP
O4yr63fLh2vMI8y7RENObRbopkfwK58RlCr5gt/IobNvtLNeGEVQMuRfDzHYpxRyPj+7VGSvfuIc
/Bi5Zp4PC7Wlub2xir//NReToTTOf8h+CFsvkY+9rykaWJlD8zZq9xNiyRiDWLS04rroQoGU491Y
LDOeG1VzQuUcJV8b7rWpoemW5lC887wI6bHX9/bqXoKabEMFI8yBIcgXfD53A2JeWVFnP3Rl23M9
1vG2Qd57hoR1en2kq1VeY18ue97+tafurafsj4uiW9zRHXRiQ7b0ajSZzQTexnKLE3x1+cHGJeh1
1nNDweySWwaHVLltyihOi7xwv7o2mIgYH7rRFsdBAYL+y1m5lgdMTnD/kQRTHzqfFfFOm2otikPj
WfnRtSD/Lxi6/u0lyygrWwspRRrxZMfno2SqikfAQ8Vh0PX8XGvLfdP2JZIxme+md24fI+kZ22ZK
6QlNpNdneJly0s0BQ/obBbjiyS9LwYTVaprcGSWpXkWYmg4eauSZBeIqqh1I/GUs0SdaQfupXcQA
YFDGuNEevN7U9SVbLz6ubOlfIpQG0WsuHas45EQiH/0BJb4mGsqww4sB1a/JvlHqu7plmTIwOWaL
cAoHaj3KfxzVtHF9o/Tr4lCmSO/jL1xjKJy4D6hHo76X5cFx7pLh+Po6X32JvwddmWhrvQIS3Pmg
wuv04hhDcVj8Xm5Np1GrjemI1JBTG+2NFb0oHiLGcjHaRTi+wiBdp+6LQxsFaATOureeR6vLw8Fo
mi+165XWXZ/My3cC4G4JJ3dsshMGQfmNWV9vrU32Af/CBZQNp379638sNS6atkHIgJzQytzPUQOU
i+vAD+kT/B7rG3fw1R2E8AOpgUsDhXSLB+1iNMdclmlopkOUjt6+8nKPbo11qwd1lR0AmBF8sCDd
qVPCcLXPh6kwEDMyvGwOAywNRJOopO1Fs6h/MdoywHY1Xk4JQmbNsRgrP91OdNV/5AjP34teGI+2
lXpYIzvaWzFhOenD6yftehVIZokOoRlAQkXp5/zndWPRJUnSlwe7YKl9WBR7lU3GjZfl6iMil3VI
ZWC6UxKAj3I+imh9pNMbRhl8SuVjDQQu0zaav4uHgmrnfrEM6JZ/OTPwtL8RBBZaLBJQ5fmY+ENV
U4X/0cEnkv+WRrJ6B8f5VvZ3tX7rKIBYV9TmWoq+WD9M4Ehe7NXBphmDk/QwBYbg496Ifa7XDwIu
KSbUN3rLlrh4L7kJEnNuzfHgGhigGg7mzaOx2O86yZVPdDG8121+iwj3wtRsNLm597jo6TxdhAMR
70tj1FSNBuR6tmWxGgHgLrr9620ia7aBYlq0TskazrepcFPD4I/h0JiuRtva9IDZWpn36fVhrm5U
okb6RHTreDTBsF/cqHgiD0lXq4pYgIbdkgFebwM5bku88vavD3W9bjRkbWaEVy3Uh8vWBM5uc2FH
XouwtASXn2AE59bG0/8wSOBRUIegyDtxMR+F8YuPH3x7mJTjo9SRRG+COFI3UvOXpsL1QMgfUMEP
Llnxk6wSXHim9lAGWXBMfIq9M/nmjUTmem/oock1cwMSIPmKzo9AkknVTj0FAJx9/XuK6jlmSJ56
N6quvXEMrif0G+W0Uu6B/tKpPx/KMpwlibEcPaRWt9wXXT5/xvXPvBHerlfLWXRPb35Ny8jvBct3
+bQkdOUppEEDLuIZLyHbN57ysYzuaAZOn3ADW25cD+vnfz4enwV3KwoGDgT+y5DQiyNvtJFI4BtS
5aGLOu8T9ssCMbAa9WZj9oM7HEKycErK8UZ4dL13Z0NfZWU2fp1LVkxoXDWo4BZRtx0wwdkl/Vzc
uCmuVxWeAkg81Nwom18dRlfmlSzj9abAjO6N3ZcWmqbj/BM9W3FEQgwrn9e/setbV1qIISCTRIMf
Osh6mP6IR4yptpcWH1WKJ9q9czsr8zdo53g7B1eH+yyFyVPIMt29PuollAgU3tpBhStGjwCW4eVl
30ZdtGA+3B0xWEGtv5/K4luRV+q+yxWGB1mcJ9+wja98FJW510B/O/m8pxMzfx6dqsVGOIj1J2nI
dtxU2qwwWUn9Oj46JeygD0trLP5eFHXXh1mt5I8qWUByvD6H66hnLRCuQn+AFwEroBx4tnS1o4xM
zhmWW4bsHsTSxKgIFbgrceGWSN77Noi6PEhoAEw5AOZ9gjLNF5mp1e5Jgc4PEcax0czXGSzotsyg
B9z4iRfHCcgA5ZpV8IPgj6DzEuaAbkvjYvDlnFxQjv3BzorlMwas9U93dOJnJ8ZhDLXyzAZxbAdN
vtVjboFqnxu8bgYrm1q8bWvDQirMjj6KJE6RyRQ9dPQ+l1inv/5rgbhef+NwB9drmLqBD7bkfEXT
SFRIQNnVAZyOiyBF3vnlTtj58NwCGQHJ39QNRrwRRK1dZsz2tzaN55+icdJ/y2pwYI8NHdLRlTlB
xYuqrGp3Ai8mCq7cXxkcbbW8o6iCwnO59N6wM4sEx6vIxSgrjCdZ5KF0x+i+cQho0W0UQJ5xvkGl
bvTz+pTPMt/loyXiTVMa3pdsRBLcjuVXM+q9JQz6Qu3L3jf2ILEwrfJFQbFDpuiAhV1uGsUuUML5
nPuNxvWo1mA948gG1ps2lK03S+baIyfCq6KNK/Uk3iwrY/bY1oTPCJ/a6QdWfvw0CgcDZ8PU1VNf
tdMpUFSlQh10PeoESo7lxzau8ASr3AmMfEVQ/KEmox+3dS3jD8Iq03JnjObo3OP2hG5vnmNTb6mm
/DZhHh9tOrUEFqx+1c37OquTdwWgMkzxIHSV+6hIo4Pqcwf+emLNEBMqGPTGtjJFAePfw2HrzVog
7VBUt7DUKvolaVazNJzOuVXylXLW+j/GpjOxTfaKAcS2ihuZ7ETfohkYd4MvwknEBR6M1XCPYzpl
OIGcoj7G2uvea+g8/X6cpBPvA1uLz15i98iW+DMGu9lo/DDawvnpUN4qDxY5+2mJsFE66MKZx11H
p3TaeHHVPBaYsiA33sqq2NnpACU9wlIUUXU3cb8Z0byUvzxVOSIK7VSP5sFLYxnKoZ7aH2YTaLPd
OKPhP7mwGb8VM9Cf/egVZXsYZtQa3riL8oFhljES9gsVjCEsOxWs0n8qt/je08A/JsjedM/Rolts
nzE5FYd4rgRmpZNbOFscz4f3XdljHpyXuf1W5w66GTkGiUjUWi18AVMnZfRGDVMBmSrFoHprDWOG
gxVdcR+6NrBXrLVNWDizuzgPZiZTPKRrx/poxtD/NnZWpjiotOnyzV5yxL7jIJnfiTEyHxYLyOYu
tSFDc/5L9RDzeiD2UOYzNgDjMEx7F447ov1Nui5uSggVKh/EOgyzuHuOo8D4p8GH8zkpKs/eRNEj
mSPSErOfhR31yJ0rVI4//JTojyOumMGmlZlfb4RZu2/w+8OnVHj5tLXLGuneqJDto9VNGpvRUfYl
fMHU/TRCz3UpeFnRQUhv1nvDnIIAKzqfxJpIBBERhwbqQ5dbnc+aLc0b7WRBvpvqJFt2BJLAqOYK
6Nx2SkcYj5ZZzKecqNbdDGaMQ9AyLrFBL7/WGlmYpLjvMyf7zEnLPmCxXaNKTXA9bhpVU4iqSS1/
5F0W4Y3Sc6rwV7Wsf+Z68oINbuPLB0DemELg3525oeVNKVdTLJN7AJy4GsVpge+PyDuk7WfLT+oN
CqFofPVoGTf7IMnlY2Lbg7M1G8v41kd289TjTAxJw0RIU8Tl2IaTrEWJtGqJ4MvI+7lSswQepX7k
4caHvhxmOa69vB9mO0sPBunkvAV8mR9bdGOrh8LVE0I4dio4JmqAqmWDDHcPyu3A61plubi7rAab
8oAbOQo4uecgjOLhhYm4g+6sR3xceYyNyWmcTSzKYFdU0lb7QOGWttHAY3qsmagesrqzNknDR03d
NZ7VW44vHJTcMadmQwk4knd8r8t0P9Mg/4p7/fDk8Lp5AISlt9odB8hFza5+QBcFCY8gUx12v0Li
VdYC0oOnNONpoVyn/GkiIGDzScQZrjvsphEWEnJT3jhZSadddk8ps/A2ps7w1Rv7kirfuCyy2OVB
a+RIqGd9u5kdpT/jc4ihgM3Rq7YqMVu97Z2yQ4I2Gc0GZmmFRTsgFfNbMajJWcmNebw1MEQVyKQq
19vx7tuo/Yw9PzSyMLilwe0UH5pElXaI23L6btBG424x2cqwiO3aGtoXVav7ya8IzarIWM2ffexi
386pNaKRHWeDvU904jIBP23xAYiTKHpfz3lZ7eyp8hAqibiIQ6eZKL57Zd/yCQ2OfRc0pvXJtRbv
SReBgxRvZkOFMAle8v3UJzDbpsry+sfSLZ3lMy7LGJv6DlLUvAO9/6t0gvgLN7tjhiae4ACN0ll9
6qm/ELoNfYSSUB85apvBMXPQgkmsN6L3OxVOZYKxSzdztYRx7PPg5vHMHVemg/1LxC2qiE4c5Aix
8aihTtYUuAZbuu8wd1VwwOO4x2Epn+lVh4Gb1M99QWlp1zc42dyLAeXPcJ5BS25anYh/G5lVqCDh
D55+MAfT/EpDpPL2QVEgRjzndenc1wBl8E60ZIXwOa88Yjaqd8y3DlJlWNDHxijeJJVT6iN4RNO+
kUP91gj4I6n5HZ9RmHQsSqD0rC+7pOPiDZUZoei0cHzecruVHq28LkFsvxUQePOWiuyGNhdGOYMJ
9JLIo0aHC2vTz/1AOWMr5oZYA/dp4rYU1IW1g97hv12aNA62KF0KK8ydwvu3M3y32uPQPL+vlqYp
QzsLeMVej+DW+OxqOmu3J6D7DHT4IiIO5iytq7YWp0FGI4q5HQDmYXJu1B4uosTfi0YDltAbzB1a
3xeFNlkFMhFtg7FlQYggJvSiPZUnJz/ARv71Cb0wFPmYpH1NJg1H6iJrB9KJZ2cau6doou2xQW6D
QmXv+0T3goD+fxiM6ikAVdKxK1SdapXVNli2n8ie7TAbkVIylo7LQsIl+B+GYlagb1xQvpddo8Wk
l7vUg3vybXQkJjGb20LC4OB6SW4s4QspCIRSyu8cc0relwi6pnU6W7eeOIEmzx81AjxHK7UNyMBG
nOyNlU3w+twuCgXr8ZD2ChqErMcfl0qPPIO5B15anuZi+UbwtBvy/tGgkdsP2a9pJicLlvQW1enl
QRF4WUVBQFBd1FymLvALYHnyFJl+ct/qXu2SAZO0DN7AbowxtMUuAX22MRK3ME0vfHSSQ0pFBP4e
6LeLummgrX5BJkeeppxz4g796t/m6Ruf9vWXsFYvUbEEE04Z5krzWxkor1RKn6pojXa81vy+VmPC
hPfjxndwPSHYLCSrhASA69jE8ywQik6VT6kxA2okaRKwY/f+oL6+fkpemA8KjNRiPTTQKMfZ54Ms
Oi0auxfDacgbaFNNYFPFbIL3/eC0N6CQl41wTiRUQxq0wBhosjHk+ViRKfJmafzxpLIhuYvi2rrD
713809UYOM69MX/wltgLbU/VOz+Ig2MhgvFzUObjCd/m4UjrT/71R8La+kB4gXRAv7wsFcfg35S1
RN2pdPELKx3D+la5xvi2kdipFdrTdzSvi/si9+VfHyQ6UtT5MUngBziXDeTYqmJnWBp1IrCcN3pp
cYsDu7/1tdkcXt/j64MEZpdBfncXgaGuV9Mfta2mqiUe5KM4mbNN3A9EAS5afOsuveRTs72C2rTk
KqULTxPo4gPsgyHKm5ZvPygAxsRxgxMU7tUbyqPznjKXfaJg7yMw4NlPbqeiXRANHfK9Y31nBpiO
ThbMLRJ3a5PNibFN5JQ+zpOD3uOyJHvpYN+oG6vBoAaDNsOVxs4yoTP+/b6gAG0DbaesC27jYhYU
o9PEdFJx6jvXfGyskVR0yCA2VCsz9fWNWQ/8H3HCCqFfAUzczTR/IWpefHyW06IAMKsWGCZeetKP
rYcW//NNQZf7IITGSC0ppumGgvLFcaDmCLyGfjoNdSgV7iVObIaUJysjyI68fd5upBseyiC6JWr8
wii/GQJcX/RcUY48P3SeTOY5t73+aFaTBeaZrOoIOMSubqzhZfnx97EDTQjPEE8OSqgXYdDUFr0X
ZBIbKID66UG2kdmHunPs4S6yVYJlzLiybr0IFy2nLt475DgYC+IbjqmYp3BLXChOUmDlef5FhwhB
0Nd3+WIl1h9IoX7tF1LMJrm92OU59rNMUzo4CYzht42Dxmi1iOr496P4K3GPXQVgeYn7bkqqlP76
/OVJH2MhGzkQcsdbGMPruUjEBqAirvTHFZlyvqsoy/odIGHn1Cn/HxAEdHirygEI8vpkrl8lQj84
8aCGqdyCQTkfRneBpVwdO6c6683P5C+IVzYyPbYjNmevD/XSjGjr8l9cEkCbXFyOwihmip+kNOAD
1ElmFt7K1BhunIGXJiSBC0NPhSTt/747/7iCu0b5qSqVfSqtUr7LrGj+IBe0RAAtjTcgHuva/HGp
cNzAdBE3A9qjncFw52s3pHY5LUFkgdDBLXXb+bW3F7MzH4VIhnd5Ey0N9aOmRcuwr4a/nycEFc46
+HmisEtGADidwU5qMh9UDdo3lUKADur/cueOCGu9vnEvLCnxir+mjBQ9rgJqM+8FRBfBPDXlNMfC
GVElgnJnXlt/f0ZWqXBGW/9H4/J8Sb3WnjrdxPYJCHp2tBSOdY0R/w9nBMVbqPp8XUivXd7LRdQK
J5qFc4qrsdgzuSiclanQnkcX/PW1e+HQMxQC4AQfQAwue722MfreSLh2WuyK8qXnI8NaR/ONAPaF
HeJ1AS1LlZLulnOxbKKMmy6oCg49HId3VKM0TkTN+Im7/Fa/8OIlXQ89Q/12dliby5fZVZXgqN3n
g30a3Sn7mFIwzjeLKSfnNLsl5mmimx/TWhnmjUP44rgrKGTF5yF+uC70H9+1WeiczlBnn6om+d5R
Hd8YCmmlOfhXiKXbmMr//PrOvbimq2zXei+SYV0MOEsxBl6U2TwmAY2sIKVNBZYdm5X870fiNK65
1HrukQk9n5qaxqLPitSB3jtaH1sZIE5Se+N7qoJ/Cc8KSPZhtNJBBDLkBfI3Q/yPVfSmyAeVwgtp
T/EMqFj3b/tAGzcuxqu9WkcB6Mu3xTggsM4n5HdGOywFhx5nHtzGvaVtPgwedllSVI67KWh2SLJx
fMRf37JLFgKxFh8Bxfc1+SclNi9W0rILr4RBX58GpTy04cGMf/ZlpR4N0XQ4Acvep9yqrOw4mDJ2
t6WJ/tW9n6iYwmXVwRt4/QetZ+TshaAAAaEQpgxpB5Wji++y5pIzAz1WuDMVGjfSKv08zY55Ay2w
LuflKIBWoIKCEqGHuW7HH5tqzJF042Wq0YAPop1BafO4zHW0t2I8VLPZvHHZvDApngE4qat3HXfB
RZTlL7PSUujyNAwJDMnGwWKzjW5Jq16dISCaBHIgEgRlAMc538rXtwHtpKu3mnInkRTylyv2infz
fI18t7SyaIwSzGal86WPSrokiWmOP0eVtz8ppmtE6wMXSiOdkn7YlCJQfVjSEPjQx5PxbSKyeZxg
g/6SM/bvoZnNeYcy+DRHO54qXL8Tx5DbpqpQi0gqYaGPIRV9oCaxRjR/tOm87Zcag+88rfpPgaJR
FbZTkVShjkyUz8y2au6c2oUl1jSC0j7ydXa8KdKk4x+fYf6jU5hTgw/ipDQPsVvX0a7TrR1h/TIv
P2YPYa8w7Y3M3NXVGLVhNxUdjUq6jz+aoVkiVBt05OwCSyik78oE1ENgRNazRHMp3yF+0XyJC6gt
YZbR4t+oqHC+1cN0UGm6mJuqcwZ/nxY+GhDTtMhPDQDMIoRYNSCPkZsSPIJlFMhZoJE2ZY5ePs2g
PMBi+j4+LuNSxPnGHmMaGMoT6gFSrZ+gg+AhvAfisHTCBcjhSQsqFocl6ZJP1QhkYUugl7yb3bQu
dsXUE0vZNDGeSkztNrny+csjdJg477Hci4oIYuNAYTrU+dI+aAu28CZJGxRWadt7tKjH1nnbegb6
8xbYvnZjZl3z0PcVFB4DN4evOqmHjzIxhLczsgx5sS5eZLBphNs817HQH5MIwTg0U9MRq0Bvpm/S
yQoFXCouwCtoPlIb14suos2g8uVoJNakNskggnCQcRGmiTGj365TPMJHfvTWJ8TvSJek9z2IPSwQ
FCyfGcmNEnPrsgNLsCW0KN4Y+YIAYdNE3sPsGfaj0/iUaPJ+GL/iorFkO3+Y7O+5yIqf0QDSYdun
Mv4nFnPh0tzPcMKO88jlgCrPWBkPNb9WQTZmbG7MbJNMg3eCxmYZLCuutLHSFj4SExkeIDVf7IB6
qPdkKgNn0uVIh82QEX1CCq6f6xqXrm1mphmbQKZ3RMHCf5KOHu8TGyDIdnZGjfQ06VQQ2kkgJpxO
pjzCsdkay4Pb+Xjl5g0mBPSEjZiyRGBqTpVoF4RGs87+lzR6TncdXeeefwh/yzBdLGXRwmvauyHS
rsaEoinvZ6er7bC2HP+Hr/v24xDQialVkU4UM+ZcUvCAp7zrF+Dn28qpkq9mHOg3ll3R+0iMePi4
uEn7FTwBKMapSAFrxOM484uqGbHGWFvLTy/TQXK/NHUv6J3H+YmmmELXh8oQbTXlzEGIqEeMSoYp
n/DJ9Gk62ub0y6oTPL77geYcXeQENYnSNXpQebxY34wg0P/aWdQ+V33afUztTD2WvONoOhpZ9T2v
8+Ht3EJ7xpW+xe0kTmfvawAn3N0mCsBRWBhd2aHKmmQ/vTyOxaEWZmnfozuuv8ZFgqG0HwtAJvVc
gYSIh8B/KlHsLHeubvyTW9MmPmoksp/SoqOZbLYzxr4O5ZkPuEbOz1Pl0OoHVdQ+jflAFS+ZRL4R
VtrinSs1dvNOZ75fEHZJdjRF9YNMW3RnTZt20s6aOqvYtLGunnu4DUnoSSNvDnKK6TtXAyChsHEp
OwIMw6Le7KZEbowefBKOLj5cxTp2O2crhtLjl0fLgLumQjdxM4i+oZU4ppW9wVXNo90H3XPmzxf/
vc2J7rg/Zd+FNFAGDTRFLO+XyqqPjg6GYqWoF3I7w5H9SHPXSiDwtalEO5r53Mde6j/ZtclbQHuO
csIi/BIZdbPgpNiyxXZYxWOLE7XS9SmYFlzkciNvrWPtCmahdZs8xw4E642IYOWGliTmCKnWt03o
lwmEatup7C920/Ivjwbpf5RBLbjCxy5efU0ivu8kqTTanC1XtWzn5Adq8ebT5OeNvdFBikl3bEqM
8Qxj3RtjWlYcm+idbavjYA7rvm8jmrAZFiwNCE77S9zkPbeX0O7XdgKgcKQt05qbwFTuV8Pn09gE
1JDoP2u/+tX1RTTvJE8atuZjJ9P9oi2QCXSyq+8+9K37tkTQdot6LsGAWHSOk3TlahwvrKaojl3d
1U+F7aUcPUQXvtdThaGyO/ZACjMrGOTBKwtLbkB36HeZu3g/FtXV6UHNlkCQOhjTrZKazmRC29vF
Et7of3RATrD87KVEqVQa/2RQB7FKj6V7dGPAYuEyZdnPwTT4COkWxNVWmHnrHUHmxD/nMW2/zb2u
JIrERkYTDxEFB0vDmlZonhedES5mpb6DKGASA4C1eEvh0rLCtLUNda+8WfJwJKpvPhdt4tpH6q2O
sRWNUaptv/ADQxsxsiIUVdd5B2NWUH3BhGiAd75o31M3KyxY+C72XzEio+ZpdV4p0rBWIsf5XQpk
qV2v9Z2wXqzR/OxOVqqO2D3m+TYXsf88W6B5N2mVsLFm7Cgy8cEwvmZl1jsHs1DIHSDgmVO19dFQ
5yzV0adUAl9Y5sH7KVQ1/4xkHAPpwY0ACafC6zGVoSkcbTSgHcxP2C9ssUAWfqWoYX+0G2/+xo/A
o74Xy6dctPkvAAXBTzUVHLSBRv09upj8EKP2693ozjgajUXy3QAw8cuafNxoh37tKU9panhbY86i
n1PU54957ciPoBf9j3qcY6KbrDYRnmzEdPTGDpgFZUgqDUGHtsV2VdmnoZU4WBWCuARsNxid6ePn
Ip1/2mpc0rcofXcP3FKmt6uVO4JLamjU7vCdGfJtr0b9jEbciMu7b6oa5n9XBZuyr0DjRCJvo8Po
YhsSZlPSjHurDSr3IJbcfscnHE1b+gtZtqPpuzyj3+0mh8mCfhJqeDWP5hBnyGP4GlfDTHjNh1YW
6T9ZFPMrC8uJAOphdtZtGhovI3ThKcVui8f/ixEAA9z6M4U3d8yDKpxjDI9hbgDhwZZtLD5lfTm9
waFyfOoGwIBMYwnSzVR2rGeX9uUcOsE8o3xc+pHJO4947jTZ2gmjqeoz4sD1a6GRR6hYUSbGJTDt
0Zzyiz7+2LZSAS9Ba/WDz9lPMIdFOADXPbzBSKfBmG0JCdGTs0cnUNvFGzOOUb+ielb0zcMwTTk0
IhdrkA0oovTXSMpgnghdp3u/Tdr56Kv+yZzjpzQTcbohSCH3GzEiO/QEnJ/70kXtNpKAdjazL+t3
uZOCTeSYeW9bKWIWKbNTb0vtzRy3wh/cNoRI6kShtub0HVoRDgXEccT4ftJeg3W83UbTF7iPyT9m
V5hvtZnV/yrDUO8MwtZnCwdY66hmpCW2RQ1EKKwLa0b4f9G4Q7t8tlmYWQa7mpZl0W2dDLnhY1/Y
/HYvaMSzG2n7cwxWvNu3olF3Wba47xTv3LLzdOu/m6PRAseYZ0u8Ae06EN+D1In2Y5qMJRiQLPim
raJM77q8Zrccnxd0q0YDXXbqUNZ0H2i0Zred3XPJTkZiPC/xFIeBR9FX1mXh3LUkvmrbZlUzPRpu
rB+cMR5AaAgbc67E0sJHXNQl6MgHD75k3CN23Ts2e4iWVv8+NR31FOHUjLBrE/T0d/TQvBUDZuah
UK3nhkMrAWuOmBXW4dx2xHpDljVgMTORtbumyLQPxCNIjrMVZW+ALtoA/1JQy2HpmdlTLm3juwBQ
RchLXMepxIHMehirwAuLxb43iuF760zHNlsQZsAGeRM38zZeDI57EvUb6XUfGqn3Uvg7F7j9Mhj7
BYbTY9Q68M71uCQInLQdb3JbTD8gpbztgmn8no9dt0vA1hIE8mdFHzxIIoH3mZnZ34Go4qSmY/q+
+zGr/Y/G/7F3Zr1tY1m7/isHff2xQHJzBL6+kUTJkucpjnNDOI6L8zzz15+H7uoqm7GjE14foNFA
VSqb1OYe13rX8yJQWmWFZ11ACtCdsq2cyMw2Y1Rfi44tECGqjlSqDRWHaAWKtbA45J15G2ixsQGt
v+1swOGJy5xbowTnEiXpZwh/Dn0JWT+tEQK7yYUwqXQuXXzPdES5GtLwtdIF9so1tUu1KhCBRkb7
TXHV0TExbLlLJN/kymZ2hzQo5asQBu6V0pj4lVtqcBjs7BCadeVIgWZeNVLT4G8oslVQJvaDpaGH
yt07QSBgExTueGbbbnQz4NK+kYsn2N1B3XfXnWpchIjAijE4aVkfp3pzcqBQUOSnjiVR95rLboye
XBVRKAUwDurWdWFIa7MoHYSIK8s39vBHT5qkuzTNcQOU70b2ztGQbsLQ++5xS4yivaw0BdWc3V0M
8LUd4xxBVIvZunlXckyUVFB2EYxUMAkd8XFvSNe+ECuUGoSUN6ERfB2xTccoh5sKjlxS7G0ldA0r
rh8bvx+d2D/DSdfe1CJIHdKjWKnb1KjmfAJioy1ngb6+ssyeqKTimdsBjy8xptGpJJLKqZX8hzlw
tZBIHp2Z8G8e2PGZCQiyYe8qYc692VD8YafH/WY0DOBPbn2S+uNGY0/D1ZVNoIivwij/XorIsdwG
V7y21q6CQj9L/OFHECd4a0hYxRmUdu3surhJLC+4k/NAPW2bSv7eFBDbEclZG2P063WEmWHaK5kT
mFa91jv92qDUaZNIVJeE8Y1vCOm0DPN0LRLxqHBgXfsos1d5lpUrLgHnFJdXl3JR2s+mmT0Jgnkb
xYh1Z+ROvtbL+By+5M5in8XcfhxWTRl8m3iop17RJ+vEKk8MObtVRXgzsDIgVuxWPZR1UELfBzW4
E8WXRCl+WM24rYVyyC0ZSWe9sQcA9IF1g7xzF8vevWyNLjI+6iBag1sMq4IN4GOTSzbmF/xRji4g
X9WD9S3yxSPeJN/8WDwIop5wiCd3cMP34AI03B8RZd4PPeV4JIb1JL9XNe/ZrHLvxQu3MUuvakTs
X5G7iTso/2OcXpNYRPqeffWkfLhArt3faqlvniqRnq6MSlkzf3eRYRKaxhCo1at9qeQc45JqWLlt
XtyIDFmyaib1ITfTExZoFAhxJI9r3dMkLozWC1c61hdd3YAxBtYf1ludg89KyyGP1/k28+tvYWDn
60k0p3NzdM84KWc/tMCwf7SuFd4y83FEklGrUvX31eUKvu1tcR4L7zZSAR9J2N9euEY2OdGOkRyv
CY46QYj4n2P+aS+ZF72qrQVSwt7MvqVahX+GnxT4d1rjFdvaViTWhRZ0JyVH+gbRXlB5/UpPU3Vv
+n2xsa1e+bO3xwDLTZuKl2Lrd90lY+X7kOF5QxykkO5yL+bkX2r30JovPck10U7lvczL5adav+9D
zWW3lEkwNEpjHBSRiYOtfWOcjxtk8yJdU2zYslMTxqF64rqIwyRa4XKL+5tdKwe1qAx7kwehvXYt
gTiqAIXgJt7QbuxENDs7zjxBDiYs+q0K6TVMytRkp1FsTsByTbxFJuaw1uKG6JjXcoTastXGexMw
nrEuCkmW95bLGgzqyg9vbLmPk3O5ClXpVotLqsRWSGEN+ZFlrTLXSmkKaV/GOLVc+nFRP2RIcenQ
Pq+MC8KFobTtklSt7obUz4iPjHmxb4hgxA4FQ1QUZy7q/x3pOQ8tLv8io4rU9LvnkuQJZQWVzMCM
bR2NdZrnQORyN7bS+44vUX4XVj4INliYo1rTBd81NR+kLX+dhZxwmbvl/pXAQo8QZjh+WKEbt9K2
Q6PZ9J2/q3yRp9soKrMXymOBQKKTUk/Q8ihEUdDYv6SdwZZX12Acdm2a119UEPrf7VQEDyING3MV
Fm1H9IXo9NfR68wbtgHqJbpWy56Iq6gCjP7Y46hJeP+ulhHu45NSeO0ZHZWzXwBm1daapqdXnS/4
ZsiqtGEfq5RXbeQmC71LgqFuzNoWlbe+b9VwTXzf4ebfxXu1shvut0UGgKwnXNqugchF3VZl7Xl2
zaqg6bGXKO5QeowJtLzKb9UuCS4aA1cAT85ZxJKwvygIZ2xtOS8eVQqZ8hOto9hh61cS8nBU/cT1
pZpz5qodmYFroQ/jaemjhyK0O7bdVdb4wTNKbCpKhkCOuGVail+x4wcVh92mSR+lyuPUPmrTHBhG
K//KdzRgLNeNTdmBCFoUsqMovpulKwvqkywz4tMknGHtIpYJJ1cSuliSDYSdGP/skpHS5F/YEuIX
cwjQDJfYadmOEqvR+WgC+cOGPhbVi9aXBoEzXUhrX6WEhUq5pn+O68hXVtEQE0rxMAjARNXFsCks
07xh/0ptdnC7dO/iMu4elSF13Y3aGuqPRCNMsQ5dMRTrIYu7ZBOnsHdPArm2Omp04uimGs1zj5Dr
U9ikXXMpsJ84YLrm9uyT1sDKVZkRceqAUCqrXxAQkHaF9FJjLP8ookGcKb7oJUfuZc5nVhnlilPm
rlFRD2GMN0EySLdtGdjJuum0nAi7AjRklZuB8mA0o3lru2mRblUlbq9jF+3zKgmV6lH1jfw+L8fk
VneNoF4Rp+dwJmovnzyFxklV6caUWMhUcO3wluriI2mVn/McloZQeiq0U8mrzFO38Iz0qojceq/1
kgt+NW0uR82ojjzl55wVtyJ0erASKFHEguR9ouN/4mDAUV0u5f0g5Uq74+gOBzjMvpZIF3DGjRRA
t4Z7oua2uEXrFx86InFbkerukbzOTwlPasVRDwlyaCjXyKO9T5GEqZVxMo6R6JZ+ZKzasCdomEp5
dzbq/jHU8885K7DuE18YKaStWvM0cu/HShRB39vnhPN2Nde4+44txBkMnZmf68bdkRTQVLr9PknG
1+RjopmbwJ5zvazSML64zjZ7K7Ld6lmpNOMJYB7ytzSPa8KQjYKPXxJoA4HhNtS7nc3MWXkZuMTd
r9/lp4FFPgtG36RHg65JwvV9RzdF15oFJol7tdVyHtNXu0xNj9G+P3gKnjZEhPF8sUikTV/gTVZQ
KfG2GXQ85vOhand2GsVndkpa6te/5ac0HXoeJFBc8cBXGaA43j+lw2ZKhIE77t3CUC5Mrn0nhSHa
ewM5Edctr9kK3K/Wv37oByOVSkQEu2AC4ebMwRcIuyCzp+a4rwIsqbHtoFxRAfiBdGQ8Mik+6kV0
WLguohSZtEvvf18USGUpGmvc92oyvih1Li48S6uOjIiPehHYK4A3pt6kK3v/FMslWFaO8rg3tEhc
UlOJzXHcYmzT1GW2TQRXSRmnySPd+CpHfTcn+EETQQQ9H85kJI/fP1b3i6GUSmPck7HyASm6AydM
o47UH0RjO25QQDCaKZ3V3+uiGx4GoqbGdC2yI0JnlehJSXTTMVqOtDO19CSCuYVMjrJSprKrX3/0
D/oIAQ1iDIiQXBfmKoneMkvZ7jv04B0RL23yWMBieFOOEt5RQY+AM0cC++tn/rRKkeSeqGhoR/n8
8rzwI4ipBMzICu99MmwVZoKbRITk5fzwa0r699cP++gHclCa0M2sUIY1G2qFVXQBJy55n4oBwF3m
tRDZCimonc705ZuUyru7cQiUp18/9oPJhIgffCVV0GAA5qpOX7N7qolNInd1HJ26OuqJNOF2kGGs
dKQ7P3gUQheIc4B7Jmnj1ANvliRjiBFtFmq/1+y0dAq7pS5aeGazT9I0OqIF+ehZzFksmyjwRu8y
/fmbZ1ngyi0Kfce9XWv5o6oPJFIFwaRVHA/2EZ3vB8MEADCcHwT+gJbmPp6c4X2t0hsWwcwwPC7a
MfxcK4kOHp/T4hBHGO/XH+2DZYkSariMbGgTWna27FZs0708rYCRm+EZpOHhSDZX3Pz6KR8tEOCy
kFKqrHzoS2bq0FbKkJkr/DBMdMvnkdF7SZUUqfbaz9QHyWjl8ySgTBhFbHpts5mektw1nvoEFeJK
FUF/5rpB7zSBi5iCkKG3I+88HPnSH/UF3DtO/1ThIH+ZvWQVpFleatK41xCmbaoRV826qZsjY/ej
p0xgXTphksnO0TCdN9h9W9rD3h0tdZcEZEkKxTumLf5o1OIfyqLDzwEKN9Ny+4lSu61bjvvBxMJW
TbRuO5CR4dqPuOT14/5/6P6/2EDfjPPNU/30f17SOqiHi6fk5d//unoqn55fYmmfVi9x+g69P/3F
/6L31T+gnb6SgBCTvQqju5eq/ve/FEX5Q4HqNWm3yGi88vX/Qu8r5h8I7LAUAkDLzsrp7m/0vqL/
MZVLodBnldXwirJ+h7z/qtP7Z+emtlRDBMl5drZHSK4XZBGT6aCX4UUInEp1k0NUyxdRpm3G3ty3
QvoamelFz8atlsJf2RgnUnJ8orhGs6JU+jnt3bWUi5M3XXj1n0e/5cTq0yz76I1myKRer1VKzofq
EObywZIKj205J29gJynCumYLc8BauSUICDHUZxZV96sCrARY8uZHEapfCqtW1702HpBzPGkm/tKK
ZOEUVqk6iRgz2Soprpp2bW7jeiArMaJhMLLwRgXqeaNoqADcRD7ETfCoifEwjtndmIQXvPmXYay8
FdWG3UlKvuskKSWiolZWO0QLwKVp44tuuXsvyTYUDVzJWXZHCuEO3/ILM4nMlQ+cb9Xp4VdB5nJd
SMpzV8pflKY38MmVbwc981ZZy/81tXE5klT6dYe+iiQ/6ND5zYgjJqU8Rd8e7BCz2Law1g0hhLXn
W4Fjd8qKeyDWwf6mCZRV4GJlnYePWWruMy/SVlrvbdqK+4TeEZl1s5PEM15I3a+S9ltjKlzn+qs6
1KUNKT9va6Vdsu8QBWxqFf6KHaqtUw54t3Zj25Bw7uM1sIh4FWvGnamkygpRJXlDc//rn/oqg/zo
p05j6s0ebfS13EaS3R4Gt7uKMXgs0/Aaqcc5nXxSt1jztlobr33dNR9cwfjlVPqoBXHotCMcTL0u
Tjoj3Aa5dxt24DNt9bmxaoqXKpRzphd/FZmKbXEu0mt/8K4arzhWV/R6RP7o1WdHmSizW/L9cnEo
XQ931m6X6IeA7B3xvQ1nBdwj3Bur3EYexBbTjh9bQ/5iRPXaTvxNVHab3KzidRwxfJWiAAjBoEUY
oJzZAJVtM7vx+u72170828z/XjPmCGcfwTSWC355aLBlUIJ08ld0opaQRtuAxyZBW+oMHyu7i0V4
O5ZcNrBjlilaMtZllp8lTBXiwsciAO+3un9eZ3YwA2DSYlGalAdLNKuGWJLeMLOOOdnMCt3/aX7a
x9+MKfTpBvydElwr/I0iLogzDx1JCyAMeqvaiA/Teu3LZBEor9nhfuKtfJ8QfKwmt14C6yOU/UvX
q0+bCnGcF0c7oRPVMuPgEVrBraJWJ1lovvz627w/+v/zsrMLmEkMtx/I5Bz6NN5o3oudlFxn05WO
nS++ekeWlBmS9J/HzE6LwEGqAMVicVCybq8a2cooEvrH27VkajQl25hljiNCvbL1Y3Yqrw7rH02Q
2U7lpl6V9nFaHDp7RBpqnYYR2mtb82MoLMafqGDdDYID6T7yGsR84Ulo6NtelcaNVNZQH4I6XJG6
rVexJ38NC3I8Vdl+t7OOtcxC6IQI/Bia8RUo/tG7zvYwQx8kwx2s/FB3Lc7JcKZU0jnsU81IZgml
VgCE3PDse1Wttr4+9mtLSx5KlXis5ekYN1eeM8j116SRNq7nXdRKt0lsd9NReh358DT64LkI1BsS
nuOKM4e8QWfpVIl8pO73k9WIaMz7QT9aVcEVRBSHMagggGnppiKepArjTh7VBx1b7kJtdokWrVuv
3ODrtYX6tGp0PArt6nxAgUT88xp3qRUu5TddJp8mlYkSMDxxEyothIdI7Ncj/lW//XNfU5P7/lXT
VIqHxLWLQ1hJ2lpqVOsMFQK8lihoMZEZDccbOKH4fTOs2g7JiqdEN5mRy5e6giYkiS24Iq0cwPGA
15Wo+Up3a2pG3URMdffVCTyde6kLvyC9u4c+9M2GXIJwMd41GDHJlQL1VgRiHfQypqzmcGoloKoA
JNyJ9NidQZnm70c/crY7uEVUW4Aw8sMkdjTS4NQw3ENioJqCr4U6+yIqv/K5TvVRbLWyPgUnt03j
VDoy4V8r0D56/iz2lwJwbuCE5Ycoi+V1PA6IrhMOPQZklKucIwW5UERNaaLA9eq+R0J7zqnZQC9m
Ep63RbnjVgjihUtzPOhM2+ZHn1DJQUKGFGYVemstUaCw5AiUVyQYk00+1td5Hmknvbc2E0wv8vI0
idtTbaobJh/bbVLf0h1S9fYWB+czizKaHVrfE9x3n/CjsDiateRMElTBisRpSpbH+9GK94Iw04pN
iZrSQr6hAKhDK1J+08mgw3ByKe5DXQ6/+aJN6/soNh98ET22LOI4f2RniSdOct9z+m5S7fjakavn
a9X6Rx0828RMueqQ4qjNQe450FZecVe1GiWnBHRXjSDKQKljvRUlEg2pqcUq7lLVMVgUN+zE0RY3
QAi9kfaE0SDHc/T+W98F5gc67FB2PYXQPQfhX8+4WQnEf1d/YHfvZ1yb1WBuRNMeXM2/KNtzGKDk
D680AV8K79iV1ugHvTPVTW+St+FcQCIMISjwHJsDQ+XFux7ha+aPf4ZpeRn1j6MXn5uStStwm8it
4iTv0XIgaqtM7aQcxS7WPH4rYE5kq3FkbMqC0pvsm2uhBhAqSCqzvCEhfwrPcGe0yXpwsQNQr2Pj
jLV3JUlnSfujV82th5468GPn1/3w6TebbbYudciB37XlQUd4R8ohiO+iNDI3NaHyvWKVJmlpbvUZ
sKh1ZljYmLFQSyN2o4o+PhEI9k60cCwQ24Fwq2Q49KKAFqiobbISmq+dVAP6lCMvO23NHw2w2ZYN
TVKRYfrVB3LoOop2WFL7wAiHczf1Xc7K1iXZetJ30wSUBQFwDVnC2rOzM0pWvZsqpTJv5et+cGUF
YXPbJRZqxVErz5EvovhMs3rSLknUmkShY1RHzjOvgdGPXnu26w+9lwUSOuZDpcv1ZtTATEZ1ZJxg
76Rs0WyPjvDz2sG0skNQnXWbNoG4SbSIgLJXnFEYcWMW7mXeDCfIpvx1rnNmRnfmO1gTauuWNPUq
IAKHGiasEQmb8RbbJ3mlqqFBRjFBnhKZ/bpSgsfG9q5wgvHWqocxQSpF0YlQC5WIKmqk2OcPCgVx
UACwfJXXFLGUQ3ijuxz6plOjW8XZxo+qk3aIH0mIXQXAcXINRQGzaF+43oUlYY/lmmgqTHSSjidk
NDqGVu3dIYqYR9OpXk77XYW2uo5qDtVm5jktjIa1GsedY3bWMY7JJ4dearLeT3GliIyGy2t+wHuM
/qJEfVVVHanWLnH7dVtHHvCrIlqbWfPSa2qJejaHP9dXuWOnTedkEOScIlMelEo/RKO4bkNxJka/
4HYi9Mtebc+0NF0PqTjmbPbJreSnSFfW5almhnl8iCLrwW/rb/VUSKTLHQIb1b8C+PSAK+dDovqX
fVzVO9CqrJSGhJQvxUcIbNwVrNqnIQxufj3lPn2j2clEsOT6vZkSySiU4FIZQlxvg1atb12RnviS
0X3RVRsLagzGHV/RlE0Qpt1JXEiHUst8c8cCg8hpJGZ07rljsCsb1zsyrz6J+4A1e/+BVfgRdVXL
+cHzEVTLVASsdFF5OxGjieAQBUeQvLkpGZc1LE6KA2rkwJS2OrgMIKyKe+3SbzJ5K3WNSjwBdULO
QDyyw3xyv8Cg7v3bKWMaWHmjtIdUi/bqqOBy4m1kyTo3rWxvMNUn/RiUjHWi+NcLv5b+/pmJmmBD
EA/dwQ2UXR25OznBwY2wLHaEFpJueVfZ9qbQwfz1VCWF7n0F1kQNkDPkNqWfoxivLL8+gvZ+ZR99
sPDNM3h8dL0rFKU/IF28F/i8rUXdDqss6q/cEJVxVBFHgbX8Asf1FAHXXvjZLUWUaI61UXfAcYYO
gsXnLICGKJXhk2FJR7IUryXSH73bzxufnDdS3xwa3/CnGI73zeXM/KcyKPahbLPqRPUKBV2o2AZB
exoRDYur6pusZ2eIzNt1S2rgpLXafEvEIDhwuuyua4w+N6gFbnSEoqMRPuJA6EJlHZy0qI+4B322
Y1uzTdCNJcQDtdUclKK91ylZcioKXfpaoqyyTB6VqP5G/VW91rAi1rT6yWR9RlLs+sQU/Auqq86r
wAPy2Zhi642MdzpBXftF8OKlnGqPjMTpkvVR9872PCOXRl/q9Oag4lmHQC48V4oeaLCc/hAFvmci
8y45lSH3GYszhIpnCpSgFcIA3izh9Vhh70aLDatwH8ySw1nTbaRcrXev7/db8f67LOF//zv9necs
H8oAgOKr4es//3QePJdZlf1Zz/+rd38Jm9i/HjyF19/9g/Maar9uXsrh5qVq4v88wHvJpv/y//UP
/wrY3w05AfvnrEnrqTWC2+/j9dNG97m77tVTRKnu089/5T8hftP8A3oeJBLkEYBCsKf6r7uugVGu
pYHpokaedCxuun+76wrzD+qSDUivJAfINk2n6Sprav/f/1LFH1NGjts3WUD+nD+amen+ylx3OpX/
NJpUUNrv1zUlHBHfjODFM9h269j20emN8fZNP1z9p5m30frPGp8t1IYB2T1yaVyRki+40qOuLf8z
zD41jPus6dl6XGcYxIV2ojvIApsVVT4SnNTx96Qzf91h6JXpqW+iepGrBF3WZDjOGf1lrtmnyPSO
GXV99uaz5XEYQFNBAICa10rfkl5fezIQqmUdPlvB/C6sIrch8ZCp2m3cR09V1yz8lrNlB21ygU4y
MSg+CWSklmj/AYonC198dqIUbSV1GqIkx82plPTMbJ8MsrFZ1CtzaqfIdXNoM1d3MJT11l2j/1nA
yVkva3x2jLPtrmsidg7Hw+lnPSZSv2lSaVmnz1ELplo2JKxczbGbTLpua9maCp6g1y5799n8rDzf
aHE60R09aR5dioqNXNwva3o2PzNqtqokp2kzGcIpdXKWaL9nQPf37Jzb9aA4TeNR5QqR5x4nYJVL
WlnWL8tefDY93bDp8W6gUAeQ34+Qq1mQFFfLmp7NTkYJbibTmuUNhYM+e9NV7pED4dStHyzj2mx2
oho2KhUEOoUztbSqhT9eeoFXnrL8Hgn6frJszd3MfOFLILQC3VGpujNl6dTrfizqFjGPJmulPXay
r1O3bRxKvX3Kvb8OI7+7S4jZ5ETSVoBB8AgEJnK3p/QjOm2U33Ob/HsYzq2VDEj/bow/ttMK7cwY
kxMoxs6yLplNzLHrdDmb5j0YeQdo2SECrbqs6dnEVCghkol/cv+WDOvgmVL1J9DH8H5Z69PoebNx
ou1p5TykddUdHrSmvCDSvbBPZhNTNZKGmqFgcCRZ/TFiFbPSJeVIgPWTwS1mM9OPAMz2jTc4ndUP
W73N7Y0qtN+jR/8zUGaTM7Vyg2qGqndi3bhybR1DgeJuWX/P9k0prUdqFXvNgTB/3+naj4Dqg82i
tuf2LzHaUK8Jmt6h2OwU0MEFlgZH1Oif9PccA5iMRiMByRiQasVi5dbhRdzZP5a99uxEO4jEbjMM
UpyU68jKatudLpqnZW3P5iUcKr8wgh6hfKJV68K0/5SScWGfzCZmVXZZnnGJd0q5e8ml6osnvi17
6+krvJmUidYrox3S26WSXDRZcyGDpl52hHhNEb5pG/dbLcfGpnfIQSWnKaUjd42aectO+XOOqlEO
khrlee90wnqOde02ie0jO+ZnQ3A2KUuK34aoawZHNQYqeHyQxa5vLTsUvkYY3vQKMJtAKG3WO27T
7ZRKJUDebxZ9zOmu+PZjRm5vSY2dD44ghyEsXEtcf9nonoO28aUYi5JCTac1yYYGenDmw7RY+N6z
aRl6JTygvARoF0SgmONTjHqW7QyvEdY3ve2BlI6taZREZHs3NioDMg56uWyEz8morpW7lctIdCyv
VVeNDyw4DNtlU/OVgfvm1SGyJFZUMFDaRtoHqfjqkWdYNlBm+6UnRa0m4ZLjRJqMzirt/TVlucuO
svM6DGrM0kISNVtaXn+l/E2HtCAfMcT7ZGbORYcx1halZrKkZCXZ3dQUG4zSFm5qrzHlNx1eZKas
FNQ1OsaQ39Se/7WJjGUdPlfShQrJTJ9+dgSH2RupCtqHMC6XLVdzaXQhRASTIhkc303v9N64Gf14
2WIlz2ZmH2ZmBUds2uejBGsc60XTl33KuRZMS6G7V1Xck30Sh4Q6RqTqd4uG91xw7wu46I0a9Q7M
a4geeXLnR+PCtqeR+WaQeJGeS0pAj2RWAAKgVtZxnCXL7vRzaCQnQc3SbcieTWn+GfYQFzDUSRc2
PjvIdjUUAw8hvCPUFv0FLL4iHa6X9fhsx/TVwu8KmR73lfpcUCioV8Gy87c8O8bajSxi3woZgqP0
0nf2syaPSyYO0dXZfulnekWhczU4mJHKmKCp6DikY0m8D5cqGp/fL2Fa1Tq3Bwc70JvIJoKCxu5I
HuWztmfTsowRGwUKWwP48WLb6wZauuSoAcxnrc9Osngol6HlMsRrX7YdDyYsGIk0WLI90C+zs6wZ
hZLIw2J0Ohhvj7FS209gjbr9goFI67PpGRq9kmCp3jtjpt/LRnhj1kumDy3P9kyYEzjMeTpRZane
Bl0gVqXAyWXZa8/mZlXGhUxOZnTUXLtOh2ADcODI3WH6aj+Ff3jv2dTEfaU1AhkykNwETt7Kjlx3
33Ex2yhBsFn29rMpigyanGKTjU5f+FtF97ZUmi7ZgMBLzqaoobs2DjK8vadSbC3lzX1HRGXRa08V
F++W8l71TOwnYSY1ueRo0YgloC69LGt8NkUjuRyMKCtHBA31l7DsvhW/5/DxV8iALplNT9fEuLNV
Bet4F/+IYalxlz1m6fPJ1H81KX2zu/nYxZRhP/aOnGSPmepeyf73Zf0xm5jDCP3XHl22trC+qsL0
wR9/rxLtnw6ZzcxYxiIzHVmvKo8UcW9X+gbrqCUxMXp7NjPFKOKBmrLRGYPhFvfMW1gFSw6FND2b
maZfWK2ZS+Sp8+QEXOFtpeXLFitrPiOT3LBYUVSnqCVOWK7ROerS9zZnc3LC/Lk4eg9OUagH2ZXv
7GHREXyCg7+fkv5YK3aJd4Cjj+0Dh+aDUWvLVpI5dhn1qdXB6OBDJuZt6BlPY2YuXKXM2ZQ0AuJs
ZmD0Tklaf6UZ0D4DX7tfNHPM2YaJWkCLIjlX4V/2p70lX492syRwT3fPJ2VQ5oGsMQITkd9JGEg6
XgPAddl7z6ZliK0KwBJ1cIYsOAc9cALT9mZZ07NJadRAbkDKDo6Sql8Drb9FBH9MFv7JEji3jQ4o
G41UnanTq7gUG8QfTat5WPbes2nZyhWyvGHg8hAMz3E+PloSZhmL2p5770AvDypsN3F3HaLLzEta
3FOSu2Vtz6ZljGtLqrrYsJiYVKRue5IL/8hKNe2HHxxPjNk+aVhROubGyPEkjMX3oAVkVyonVNTh
Z62tKbFdOI3mDBW1HGKpyoh0miJ+7NRmE9fuj2XdM5uhbq3C6BoZjjIXb6PX7kfD+rqs6WmUvtmQ
UXf3g4lvkYN85ibq07WU2Qubns1Pz2haqkeJFnpyc+nBw6JEZmHTs/kZasFQVQFvnUM+XWc6pQci
WxIWm+xM3vdIWZtV5UchHs0hxEZM3ft9mknDkdPy1K8fDcfZDKV8prVis2RFlIb6EblcdZ64QXVk
sH/Suj7bOfvBwgfD48KZGsqzV4fUI7TG06KR8loV+2akaIne5fV0Us6T5BoSfbjCmHHZujVXAvWa
bfaGTTqTOCd+ylHRrmSQdstefLZ5VugNqXgleWe25rmKkN8TYtn+ps8mppgMrf2UPuliQHgtKJOy
iu6WvfZsZnaTZ3Rj+xxo49vUKp6S2n5c1vJsYrLfV+5kMO3UXWrtkiYNT12jHo/0yfTbPxjh+mxu
qlqXyoLqBqcOfPgEnh/3l5Mx9E3l276/WfQT5nn7cCrDbnV+gm4Vp/lgPSi5tVvW9Gwv8nNRspDj
0V4PypNUShfhoC4Lq8wJO3D0U7O2SMa6hQJ8Vc6eoTkvWxL12cJSy0ZClQRRcVWud6FibUGuH1lV
Pvmicw1T6uORN2bs/FYVZnsdxlFLvbhpSO6yRXGOtaBu3oANFhJgzqJbX5Xux8H6sehr/qRiMiMQ
635Kyipt9L0mWg/cJn5Ay1qfLS0gjzUvj4mMx371Ygc6RUAjiMlljc8WFw3quOTCPGTXz4uVO6b3
HoLbZW3PFpcqtMQQD9NIDOxrzFN2LlSmhe89W156yUuzwWBRhBacwJA3nmE0HuNiTS/4weqizVeX
EN8jS+fFIdD6a68PtwkGEwvffLb1g2bLFG8g7E7FHTWBSIEKLNEXNj6boL5k17iNMFZSSm/XVQK2
EoLFsoE41wNVlVJDgmf2d/Jw4mH7kZTt1aKh8gpveLPvdzBlh8Tkc6oy2Fe7ObRR+GVZ07MRbsSt
igqfoxZgK3+tG9hVj6q/LPguZkO8jgT+U6SsHcjUl5SUXJT6wvVqZtj0P3iMgHJP6e3CCL9jbw9W
Wr9e1iWz8Y2SzgrsgrfOfXfX8zFjS9ova3o2upUopf7e7HpHGVBDD80pCodlC/icGGQYbW+GqcLY
1sYtjgcXTWgf2Xw+mfBzJVDmVkFjDSnocEkAOQ4E3hS/h7/8O7A3lwJJZYYoMtAH4sotBljubUWl
yqLOfq2/fzNrXMwCcTrlFOEinD3BjsrfW023Xtb4bNvJgG7XuW2zCOrSLh/sk0LynGVNz6ZkkWcA
oH2WwE7r84u2C9R9XPTLlpK5saE/ilDRELk6zQAStkqg4qdptmy+z9VAXCCkwjctjvmFci6X6amb
lQs7ZTYpe59sb1EKDkCCgmX083+a6cLbyStU4s1AsXCKCOuCMZh3+kUdVKc2goZff8uPi4oAr862
HHzifAPGDs42RuSNlLa/0j+VwD7gul3dtrDUzs2xxycAHzGQdd05jt7jg6+p3SnlPFWx0mMs/7Zt
L7Rm18NXPv+/nJ1bb6W218Y/EZKNAZtbYO+ck0kmzcz8b1Bn2uFgjA3GnD79++zqvei4TSOhSq00
mhJifFhe61nPbwkX+wT7QFj/jhMpb5Acr5+3hQT6g06od9b7X22BfxsPPU0WPtiXsebsSxSWd6Dy
XP/3eLz3aG/ZhCWo6FC6zaeWdm/hCGt6CaTEsWd762arDbxVmZpPe/rdDMnztB+8B/oynYWivjvB
ne60KXpqtqUIRXtwQLxIrYNhlJN0NSfey3szMGSAk2NHuy/SCeamh6kyMr9LkKgiHEBGkvwjn5/3
PqR3ktUc1CNtd3O6eGjnUSm6DE0zhxpwYInprRo0zldoYsaoDESp816iv1PI8INA7TLX/iV+9YU6
YVcSWip8zRUK7pdUz1/EtOUSFgAAsaTHCo++YMfyctCQLprTvkwNOS3llD4igTjGx/ZDXweYwjDV
AB+4n5KlvO/i+bZKP6IjX9bLv4yPrwOEysMMgIdh+Qe2fRsDhCwAOAkYgYfwPjz2/r7qqARZqLfh
YNDEMW3FvABwADugQ2pDCmc9/Gp/38HS1kYyHs3JlrLJOj5d6a55PbTN+MqjDX3XNJR4c+KCK0nC
c98Ox/Ke5LLY/vbaMIqnzTqgTX5PO/A37S0QicfyHr7sSAVVg779FBtvZwGz5OOlRXSFrPbYoHjH
cznGgcaLRxAaclj7IpOdqyD8yHHgnc2GeJvN0FQJCBjQdLNt+RKiKbce6cFyuK892uUOvypkVk87
GeEsD/vAnUSHvicM13/9nltlYtELiU4l6eAiVzc279b44MO9JNmFNLdNYw93gBhQuqnZH8ZYH7qn
CN86t+LROsPxKj6Bj/7Dzv0NMG2HonLhG4WDhT7AgwFN6FUQWDjV2CWDqfOhRkIq/qE8UqxDEzme
3oSg/2ztbcOWD46Nf5+EwpcdadiO89bBjQENnF/qJLkX66FGWby1FwRQGCKvEdx8T3Xq4KNSpX+W
cFI4tNMK3y64RTcb7Gbw3sRVN3ziDzM7ti6FrzsC5cRKJtG2ycYwOA0Ad9RcieLIliJ8l5EIlBSn
ZpOc7L6La9KEn5do+8ie552P6WuO5B6ukGW0eLgxb26mX/Z+PhTRCV9yNA9haxYDEdm+NK+wqYdN
zrFah/B9OZoGFsiswTxJetXAUDE6R3F3LDkmfM1RtPMkVBa9W+gh3nMGZmKok/HYx/RFR/FeAWxQ
ckzCijyKngB7So7Nb98LY8HhEMcDnNxWpLFupnGKoEytw2O7rO8Dj49J5qjCi6/l/IYc+RczJr8d
muC+7Kie4w0u3yEevYDRy/WYNyM/dB4LX3ckRGfWDQS5U6PNHdmGu27gB8fbi82XTbStbRc0sHMK
h6FRPk9dSA/d4YSvO6rk2rlZY0zkHtw1fLaZicihay282n89jWsAVrrV4cXBD5MFQe5608GhPnAY
wfNfH86bCqCfZo2BTwF1E5bIsdKHUjbgXvz66MnFiaqaGc47i74v9wD8wGMCZuHrjuoAlG4wtdEN
itV5ddlQKrod074JX3k0Ae9u6whDEi/jW+nIVTiqQylapCF+HZIEjl1bxJb4hPacC5w1X2fYTx1a
ltwLZbkjoVxmjInYINRVLXmba2W+Hnu4F8mWixV1x/EtR7gkwaGnI9loPnKweedQ497KFDTo51Wi
6T4YxIPa0tflmBPBhdvz64ATNOBppebkpJy+atvmUyPE+dCQJN6yDBpOAqisL1YBIOJlYGSkaDfV
9e2xx3sLs6pqN7WXKb5FAOmtpDsB+X6oQRHD4i3NNaDc6g3vHgVv4dTD/zwAbezYi8e/DjmFgL6Z
OiQMtjL6fZVIL88qPaahF8llCv3tphmLiSzpZaq4YNlfmyZOrggBW+7Yq/vLM8Q4xwEcGmBR9cii
7mE/VkARibc46Qo9BhZRcgpGd7tvy3U5mWNxmy86skDJWED2klPUhQ9zWJ2gSzs4Ht7CJKiyNeKS
++FRoq9DBqAiLDeP3Ut8wZFewwmAsjo5gR18V7r2FdC2Y0Pi641U1TeUTw3ie3j3Mim3rJWVzQ9N
El9wRC+Nj2WPEIU3sK9LbXWzAWN+bMRjb2HOmq9BaDDifQJbeaXX5jsYeOmx6MrXHNV6xDYewfTF
GGB0YY2nPqH2Vh78oN7aNAAr1hXBqNN2i88l0pVPTur4+7Fh99Zm6eZocVAEwDKAhbkVEhDszR7L
G/jCo3Jb69XC9w0GrOUPGLy6TC37wfniHZ0mRJ2qqXBlAwECqAQie7QVxh/d2i676j+TnsLX7qxR
wFFGwYaoIlY/7E1bodlXMQbEbzKbY5Gcr+IZDDhSukHHqSzrxxpEyonYQ6U34et3EtA5cFhcdoEx
prkaAbhdku0jg9jL1PuX0fElPGGokbs2mJJdjfBQlkOXu3WPjkUAkbdYTY+HTxTWknIE1mBKXtee
fzs02yPvEJWq4tsYY1jYnESPdaLM2ySX+vOxp3srtUWbVdpJTEkm4m9zv1+Z3h7K1wIC9OsB3QYd
gpYeNmHw1tZ514SIFg3IsMde3DtG+Wp4hXmenNA8u+blJAFrSfaDY+4t1FF387SiJ/zkSgcqc7hC
Aiv2+tju6BsRBWMPQlGA9ErdAsItpuskPqbIEr6isVuaYPnL4jS+ZFUo/HhR2afHKh5g/P36RZe1
Gm1qkFNNkgiuwvD5R69heeyD+uKjqNtL2VcIRNMqAuY4pL93+lgdUfjqo3ZN6j1ZcScvt/mOwpsN
4L5jwTnzlmcdxO7/p0qqzuvMfpJ5fjk0xX3tUbemgEqHeGuZlOrMgd/tBVybjz3cW51DxcwcdwxX
2wnItwZSTBrpn//97HdOIt+MKA42pSBphofSWtdvZu/Le5xOzVnP8yF/EqAGvRW6AgSciB5jYyM0
z4eST7fpOI3HokZfiSRAl2z6nmDkXfkoYfu2JuJYfOErkepBhizY8Wjw/tD3Jr63aj4kxxS+EIly
yOAajjGJLXmYkejjpZHHQhdfiUQiI3vHUZUI7CZvF/C2zzDnPeR/QkXoHZ81nDiAocGgdIF4W3sk
QlLCDxn84OHeCu2rWMVo3UFBpdu6Gx1CRYq7jD02VXw1UtqWkQovW0vasN8ruYxoYQyHgw/3FukS
1UI3Ex4OJHjRTOxOyI+kZe+sUd+YCGDfqoI1a3SqJGM866PQ/lj7AB67bJrowU3d1yUBTDKU4JdH
p6Vq2/uxD+YckKxDBjH4st6lVOsWbv4hJuXKti13c7IUVRh/EOm+M0C+PEFzLokasUEuwdy/bPUP
DpRrZ5Pog+e/E5D6GoWOG6Tly8vLV+5zYoYbQK+PhS+++imKykBV8yW3aGBdr4fwphWpPXZw+F5F
Y0XLbaJVfJpM/5Dq/bpm4vm/z433hsRbqZBLK7MmeO+mB6zEDtOQIQ94LHfuK6AGDanj1iOXW0Kw
dlI9ue2D/ZgoTPzFtflbMqqlwzQtGh/Taf0w0f4p6dJjrZ7/oF8D8AusaBTADi5tHpOouuaHjOao
8H2K9s7uZCKXTV1ELy5WD6Ln8uA08dZmSCthowhp4rU2PGvd8GXdwKQ6NFF8/dMKxjRa9TEk87J9
rqf6JgXR9OCzvSA3jgIzbAFe3K77hcP4OdDy2Pz2FUOUgjYYL9gNeR9etLH7OYCN4LET2hcMsQiw
nBlw2pMQMJ1KSHByxu4HB8VbmbQeVlH2mCljWT/Pyj2Zmv527Ft6N1DcnCMdj1iXECO8bITYU4tm
m+K/H/7OJu5rhqRUkCNAsIIkcfilDOsMvXBXatyPnc//pApH9TyOMAhN6mmD50I/vRi2yGOhoq8Z
moZhNuWELzoBR1HMVQrBVh2qY+kWXzUUJKSX5DI0Sg4vMWM3CTlWsOC+aCjo7TIAuorwWZoya+v4
UzWn4tBU5L5jUVohgG4W3J4BjLlt++4N1JVDlfJ/4LaDFZplmeJzOgWaXbMvJl8B8Pzvqfjvhxtw
LL9ennuAOUc6IpYzS1AMk74DHObQp+S+ZCgJNG5zHKEK03ufMQv6aRtvfx57b299dkD2kBQw71OY
yodq+NpH7POxJ3vRrUzIvLeXO5xopoLreIfMcTmmiOe+ZogIFgAbjcVjaPCg+rc1Mq/HXtu7emKP
JQnnDE9Ok+/tyP9cdv792KO9Q3OmXbSMMCQ9oc0rzRggSKf5mEUZ5b5gqAM+lFU6usTi/AVVqLNt
xmM9b9xXDLl5TmptQ2yEgNBC2yPDDOLeY8vS1wzVwN6vicOoVDHJo3566l1yaAPnvmJoCpuxCjca
gcgCLpWcxme7TocyQ+gn/HXBk7oemWAYb5A5QcwyLNuY/gjB+c5u4kuGIuEksCKXk0cO43MrWfcq
tqk8+nhvaQazBFfdYFxaBfKjDB9UeiwRz33N0DhXTlFoH7CfbJpmAZAGd2KBbPDY+eDrhmwKZFMX
kegEyPBjZOsircWxfdb3K6JjtEvBRpTkXKAzvdc/ara9HVr6vmxoj1PUUxlGHACvx5kk5E5QnRyb
ir5uaB4oScmKF3cJfwQN6DPMx0/H3tsTJ8QX6N/oIGwGNG0mGdCJ7qbla/tR+9E7E92XDsXJVsVJ
CekXt/MbmMM1KtDq4FzxxUN7Aum0qqFGXEtxGlj1WC7HbNu4Lx2C8WvQRwNqw2aYw9vElSSnkfqI
FvzvcS1Om1/3likAGnsxI3SCYR2BQ27Yn1XY6CZLp7o++GXDX39G7UYYOoEJgn76BQx6vmRzwHV+
bNp4hyiptx13TaggSDdEDzqAJzEaZo61e3JfRqTFBp8Rh+FB+uxuk+x7Oqj+2Jv7OiJLk7ZpLCqg
QzyKnEhxM7Z6Lg4Ni68kIqh/qrRDcLvZpJjrss0jmXwE3npnKfkmRjFwGqImlw4HSRuTtbZBP5Wr
lmO7o68kUtbOaggHIB9ccyaV+rzvx1qRQJP6dSqamQYL3HRQSiyFzKpG6azcjvmr4ob868Ol6ipw
LVFJDNJtykUHlq4VzdEv6q3UZCXrvHCAMBJe5emYPpHkWMEc2uZfX5wOSA9LSZEuS7oqw8T8Y/mI
UPjeVPGWpxoWKasF8hDVpkO2d608dVVwrACKePnXF9+qZEhXqC1PdbTUGSPNXTC5Y4YX3BcT9Z3k
W0VJcgL3tX+M+sqdxqQaj61+X08Emr1j8Urx9HAaMwIEtx7Gl0OL35cT7f0KvOcEheKsNnAR90lk
zdqMx2IAX080xDVrmbqE6OOPsE2/duIQe4RyX0s0rH1SDcNFlbyVv3dJbZE6q4+ZUXEfZIa7pxp2
3SFnVu0QyvJmG++DZE1/Ozbm3vJMTaDkiPoQ2hshZiFTfA1XIHMsFPW1RCYB360vh0sJgV3BsPTk
PuwAfWeB+iZApRE9QKqXS6iLy4ddTd8FK+WxW5GvJJoQXEjqEIsyNwQnot1Pq6f9kPqB/0NBNNtq
KkeJJItLm1ObDC3UG+kxZxfui4gkQJJjKvD0XtlCttGWLfpgezb/h4ZoqvWGf5B62umUtZR9Y/V8
SC0DFeWve6LWTqbAOuODTuRODuHvopIHR9w7PSmQQGl8ySPSsvx0eXQSL+dDy8cHmaVV2pNpwE4+
rWkhTPtQReZQ9pP78qGO9UkQLwJX83Ke8hWhUNqR4dg27hsAaavcsA/os+ll+6nsh4flo3vcZVD/
qTPjPsesqmya7O2OyLxh5AQ8Xfzd2QDZnL1e0tdjo+6fn7okQYAr1gmSh5vSMpk1yIMeeravIArI
ooxUNb5oLafnTgJODDlUX/z30y9FlH8ZHV9B1KshZmWPy3lXru19b8byNR5nCCzRaBF0WdqF/L7D
oP5cTcIOJqd8ZdGkyrkd5gpXa6vu90sOpoTL2Qd7fPrOb+St2zFhYLQ1OFbRPExe1Rir8NSmYkRP
6ApfttOwrHGQ9eNudV6WPILhIQvssYngi4/0plLbiABAYagEc0BW34YpZh98q+id3+zy53+raZIG
LcWzwrcyYfJFj5PMKS2PWT9z3/yIubGL0qpkp9UuEgzwKCy61PFjy9sXIKGwHjTbhkkct+QpMnt4
nWxDdGxj8qVHcGdey3TCqw/beDMb6D1Leuzg9XVH69pHfUDbS8UHCSZM1+UZeuHuA0OHdxafLz1K
gOFNTWvFaUVjQ39qBBW/EalR8p2nBkhOHJlkOPO+21D3cEqMx442X5dErF7BikQKJ3VRDFhIFKT3
Je0tOTZR/6FNQj0SIA+sgqSdTdYbumQBlcf2Q1+atKegyPOy4ydmVPg6R659auaxbY/NVF+cxBpS
yaDBZOJJndtK7Jk19GCpzNcmhWYKl6rCwHTL0hZbzW5NVR/MJvhOSUkSpJ3Y8HCatsOZBOr3ad+O
6Ya4r07CHSsY5+CysdWivOr6N8t0fywc8jVJM2Qlpt5wHJSpfdZSqScqCT2kweO+JMleNvem6oAx
JaDZL4n436UP578Pz3dCC1+RtGq6dZKk0PfVg/sOEFFLMgTmAysm022f//uHvLPr+7IkK00tSYDR
kcH6hgB6ymhPj11wfV0SsWgj2mZsyyQZZa4aCJP7Lj44231hUkJUqleLzTOJWZVpOEiex1C1Hwz+
e+Ny+Sh/Ow1XpppkAsIKkcvyPSzlPVzSj+1fvlUQHKVYIGCfcJpXmsN9+VFX0bFLvy+U4RQ1Z80w
JvtOkBxuqhBWRPZYixL3HYKmyGquO+S2up0tmcDNnG6HaL2U+1oZvROiSAutTDDZV/gZPmkeNB/E
bO98S18qo0CLHwenLulhGaAXVJya0n2UsPhLUPYvMa7vrrM309Q2cwT1gxqFunYVWXgWpHUQXanO
dp96Uqot0yl20FzUDf8tgIJ0LmgMJ4RsULJ2hYMI7vL/g6B0XkwZfuRhQOlfm8W/vJ0vg6tSsZNq
RskDPUiivK9sYqesEW0YZG5yFc+aUSUvTeVkndNEx/q612zV5iqcJzfvmdl2uOFCGNVuFH+2oquj
jWh90zi+/dyanqcZ1NOyqKrU3cx6CrdzHQdyKszWQ428AXHvYLPuYBcXL0EPjx3X8KxMjHrTe5uI
U7o0qyrafS5lHrq+/B7Pm+mLRsrlt5UYWT1AfshdVoqhHvJtm93Lss07/xlKVdYwwGrleNtrtTxt
wPpFj20tRXIPM669ut9jQBnuZNDXFTC2+9i/ofrIl7ttabVW2ULjqdwzMY5mBQidAAjI10nBNhIA
KLGegdbeJfSxmkJAyLpyugamVTZXekEC7Ivdwi292jbRhflox7L6DRzH4ZPSuPg97SLuukyypG9u
UxK15LFvR8ry1CCbfR/oWi2f4nHoV5bVsMWJsYFRnSIp2oHWqvJOdmy+d2O6Nv9baEjNTbXJxFE0
kSVj8xwwUHbu63B3cF2ijnD97CJXGZRtKWTaWeiWmT6PjvT2BhF9JTK1amFB/Om2/Qy6LKDbRTyW
nT1FdaXj/019sAw8G1sXdlthCbdCwPFc2gXEA6dk+mMxQ0l/grQwDq+MQ/l0b7p46Z+CiAfp3bgE
qXpyYp/xAcQsS5eB2jz3cY52/W2/vCTKeCrn6GqoX+fWxfqpamPRRnk0ALllMjVRPd2DJZCINxmO
KDw5K/eyvm4JRhk9Ik11FvVeapMlUHm9VC6my9OkFJIQvK/nNl/U0ts/Ur2UoztNQw9vfzYO9g5K
ZzExRNexSAjandf5c1+2qCvApKmjr11Zs7AwuhLFaA1pi2BXFF89jggofX2k65zsS7ujPKOmx4GH
w2M1N5HO+kql38pImOo2EXzETc+W1bjjFwraDne/IdJ5ItRlcMyVxijQgtFltMUk4+YL2bW2VyxV
wS0ykmOANG2tyGkbTfSJDoreTGJmQ94r3YYZ3ZTjZ80qKbI0Ak46E0MHRmYaxaXO5rlDbroD3uGb
avply0QlKpqpAPUqacl4JQDJOMNCjn9D6zdqtmbcdd7XU9MVUbmMW0aFMlejWdjXZUy2OLOxMRJC
5UYsBVjHlbsyccT+aKY5AAm1TT7zMdUaVOh2L4uYR5W+1oNBlWYe9yojc5y+si22RZ8my3q2sDup
H9cqDc4ByA79DeSF9tsw0Oq2cXX9eygp3kpK2BXm3ZIs7GZKy0a/mAAIr7ym8NQp9k4NaUaNSsfn
YRPyudPok8/GpaSf1lKKurAtIaJIOtGC3Kb0jU5381yaAJe1LQ7KuZh6+9LZIbneOAhbxcr4Mp4D
1W/mPI10W06InmOZwWrD/TlWPSMPpJa6zqBAGdq7SjnU0DQaxJabvpU6H8ug66/ZXvb2hDN3sw9Q
Bd/0Yhn/pHuF0VFVW9hgrirsMwO7kZpOb30d4a+jYjFMeYs60XONbnyRhWSLP63zwOUt+EsxtABV
a+Mzi1bxWQ5UurvIGrQC1dos8uzc3gT3umudvQZvZr3rO+CSM2HgypTPFQuXTyFr4XHIhr07q3Fb
V5Cfybb/ZnqxXnHUSO6bqG77gjI0GMcRkhr36Z50JF+TTaNbUkt73yVL0v8cl67n5yp2fM1SKcYw
C3TfrM9DWqMWUrFd4d8ROpZRAZSCnugSl7LYVD9DEbSmzf6i43phBWyE0VlH3Li/RDG2DCAmUiO/
uXSCVTaIeDMrmr5eHkqoe1HgFtPanZYtZFsuGlhBZdIl0l01XQe2bRazucsYOr3vKKvZeVbt+JZu
YBku2yjG60FC0Xs7bts2flpUb0rUnCDyTZ6N3lr3gLOojB/slG6/bamhzTnY0Xh91YoAngu5HBiw
aIDUJD8rnlj0j6eElWgHbGR62zmY8930cOeVMmurgZnCTXDBepjmJm2AhaKkvcOMGh5q0TRoa19U
heorUD2nbajp8txfKGlPLG41y5009H8Rh/Mc0nmqgsX8xTflN2H4UHd3rIL3SQEbTFI2cN2YaNFE
gpwmXf1sTTC9IWG/F2hGwUSv03TIAw4vO1wPIv7coWb1JbF6/pHu3TpktHU8zcu0jG9Mwww8+Jf1
IbLEvTRtJJJcj7AENLJld3ae5z6LFq3ukLGp8gltdDk1HbmJbJ/erXqfSLGIBCRDgb/UfjO2Nv+L
0L/7SWpTr20WlSbRRaQx718gELPR9ch20mcrt6Q+t51M27xdujkuhtAl32iZJsisB9O651jVUZDp
0A30DYvKlcWaymC4r7q9hoVeu+uztGUTXUFm1ZoMU8/edZGFIzrZaXtTMwCE80C4aMhgvcevdd3u
Uw4rirG+FjLlD6DIDS7TTdCtV3HdNtEta2ZqXD6u4zYt2Ug2y56MrHmULz2ARUUqu+q5G0wyFMaS
5rUKR9tlpFzYlNu2m7LeAQeWjUkil8egTbnLG5vKG913St2tnO/d1cRlYF/CkO4uhxwH5T5WIQSp
xNawsxAm0NdN23JkflykMvj8/KHo3PfnMY5bW6RxRW/lqtvmSoBfM5z0QpqiS4TNWTQjnLIy1l9m
0I3nbLI4A7KNdt86MaZ3DTrCM3jhfmrlAJBtw9oQOz1aaGRRr1TYc4iII1uxGMuMbRSH9ExE+7h2
tcoaIhcCFvh8PUncIfhCecY0ZRl+ki7GtHxaXfN1M8AGszVm12szC2RhTIKaN5twjrmohbtnsEKX
/jwRp+Lb0tVxlc+rse5h2sdyzhNbAahkhjpIzswMaC+t0OIXugxBTLXcUNLzIe8m1cpsDfdVno1I
puGRzbVz+TQpVl3rXcJTeG3Smt9OHPFINgxmdj+3sIvTLNo7oP1mBOFLYctFdMUwVCHJG4rYAf7r
Kxm/iLoMbDFQUbpCVwB14oVW+4o8mWnyHebT9wjq0bPP4nL+Y3EC/jQ6KkmTLxKz6S7hQ/qIjOxe
XgUxgqurTtt4e03HsYsxl8OF5H01berTUM/sq4lNiDWyBRoRSloGQy5gQatQFw91U1gLi7crFsCF
4MzKNKI3YEF2acEEqaqXCr1P5FGl8c4zhAPVteppEGIEVDg9oleqVEW9LGWamy6lXxwPVoncW5PI
/jpwoGxmfYO4NU/jRrHHDgqFOpeNRd/NvFr5NIcTyqB1BBOHLNkh1buO01p2d0Mt6Cty8zPPsW/2
Vzyk4qldNzIVbWIa+7LTcXnBe5PvTJQwRdQwPWhuyA4WSgaTWjH/2OdNhCfQvJGnW9W0bEXLG8vf
0FycjNcJvr7k+chpWn13agIZdW9Qpc2qtU9fY6HXFqbOdUJOAaC4Tb4FE+nPVQ933cKNk9vu4DHl
xjyq+nAoOgcnuxxBP7lvqn6dEf3arr9T8Ln6AqcUQTJtHLwnBzOtMBblZv09DfuV1hCZLEt/bWds
0Ne2m3p9sqNEdxzedU7Bl2/jGuJIHL0nx4age8I+LtfP2qHH6G7fatxVw3WT6mZd4zQsRg5mU1Gu
dBcFncIoyneaDNF1s4QC+80c1rDsnqZtuqZ7gmvg0oJ+/IZvzuI7kMTV+KfpcYRexUm0D7/LEO1F
OUtotX7a4nqjz2wOXH2CTVApir4l6pxEnH7VIZ0ea4azvwjp4GLcFtSE/geGpuKii4ZyL9JeO3dt
7NqyQkRtH9ykNdR2zwhEmcsB2mzG34TajXmQcHtDxDX3K1If9TSeCZ782Jc7Akylatb91oaxcvdt
H/P0a9DFkf46h4okT3SdFnG9oYv3dWYxM5hnnXnS8xg31yP4PnGBsJrKfIDff39aXdqHOZofSPon
Y9AW6qyh+wLZ3+aC+4An5XQbGZQ98r0bOoMVY/SeDW2cQsHLIbnjt5j1KcYfBj7BU0PKMvgELhTC
gbYMsILwsds66dBOhe90ZhvZFpROYH6W0WRyBP0K0fgaTV2CSYe+8VV/M9q1y48UJpTlj0mWdP8j
nTFz7c8wxEIlF1ZjN+KKCgpqmbsuJC7buF7ZyQ4XRFzTpMudk3Zsi27F6ZXJscLltmqm5vdIJcnX
FQCvS1beVCQBLp5jBaBKtFRnp3BmbgUL8N8SEADplvWujJZBb58oCJf1lqczk7MpsBfUPT6qE7BE
aXFp0kXYWtxepnoLYcuHGmR6gs2vlQVr5GZzcBBCkkGJUxnsCitcQmZctt9miaZzJKHRmqh4gbCR
TDpLeAkxcCbmbou+0rBlHJGGpkEe1V1TPc10YdWf2GaHvlhSzKVz7QYubkQ8G9AW4nQd029pPYb2
xdXIELz0mpsut3HSV7hlVA4g4Y5h8+PYR8tTTGnVpBB4TWx/wGdNmrsd3JPPYZ807RWd2Tw8BZbR
sJixw7S3Wg/LZwBQQWw1vaujZ9PIGdEpcgXkTxeziJ44QWvhNURN856PCLnnz3azZM7iXanudrNL
OV/VljKUufbwJ5Q9C8kWXa2/EzQRfBaucmgHCYwd4WzqWF902kXmji9L82ffb6U1mQ3hLYYQXkvM
QgrEoTwvHeEtfksBr39rHpUR+hqL0H2tSVeKjM1OXIfJLn62hOO6mpCOx/mGYok9Mdnw7mHCVzFt
JgeHLHW2TUp32d4uDF/C7fEn0K/R9Lbt0ZoRfN5isVM0F2E8hJ+SdAr7O4ZyHUPsg+Mtq7o+HiHg
7FwI62GLQw/ky5SdwwGeqqfUhEz+WGnVuxN8RW0EvGFNU6wtBNi5MSPqKlNA0Fyyxl38FKbA232K
QczSOUMaus93XJK7otknW9/taxNb7G9dzTKIpdEk3uD+Od0wGNA/bM5VbQaq1CLubbSNuEMFmjU2
A1U2+RJ3VvzB1oBM3wi1dn2qOTrxzkjqwlQ21HGJX2HtY5DAoE77P87OrLmNJMvSf6Us36M63GP1
tq56QIALAIoUtab0EiYppdj3PX79fMHJ7hYCGGJIM5lVKSnC4dv1u5xzbujZNKJ/5CMq6653NbfF
DgnRseSoyKEnnFVxcqvbQ0bD9M4tbMNDu0J8EjqZp82I1MT7RDhkZWjp4hNpjnbh7nhvoBOagKV2
ZNYLm8ZmiaHI5yDB4OlaVUdABTBzCL30I2GAXermtvILcGxdFlT+oRb5TCdy4fjSI8Rz3w1hpZyN
rgY390q3if60EUXbtYVfSy+QmfvR71zQ0lWpwg9VUNmfk85JLE/oSfQN+tf83qVNBF9y4EEn8jHV
pg8N9dbu/eiro3ep2GpDku8YZHprTIZ2hWFNHpMgbiXO0jhkXue7zY0VjK2+y+IJBLWJnoLvlYlF
w5K4d63mesYNCK4R0y4D3rmO7lODj8nca/VQhO+DBfj7tUxK3BxJJcb8BS03CN9nwOsp0QheKfI1
6LF6kU+i7T5RbXrXTJZ+FXcaMj4Ry1Fd1XWcuO8QxdUHz9EkVtfn1cq7LeVzy9/WHc59xQHTBKk0
La031kgWyZvHMEN0muzIxorGq0QV99Jypo+DTLrbIHX16dAGRV7/aEbd57HI2jbYa1OTwYLU3chQ
/SaGUvN21A0j9VRSZdXGdAxNe2tUU/imNUJX94K2dHazO2r+rslH9L+LxA+ij1lA97y3vhuZEh9V
9KPXRUHwqDuSDkyq6bJ7q+kNGpCkfjG9GQmqd0Y1VIfJl2bnETuhMmT5PKQtIVnyNjdN97vI0jTa
Jg6eyaawIvXeoLvonlJ4iYxV19d4mX00fiJHk+NBaxBdCW3ioj1otWNTmK2H6bNeDMPO1+rZ2KTK
j+/Lvsh+pcJxqpw8hMBa+FM6Z4esJ+A79LWr4k03i270pmQkzrfyVEMcymLPbtw47Ztwg4xO5L93
rKB0D1qsRfu0TNLBq81k1PbS77qS1XTanzQRTIKN1bWhsxGzOVU3JiJTXzp3HHsPP85/iOQg70xf
PXZdCHgUwTt33GI25zeNEZXyLqXI/RMivfOIEIT6MrkEF/s8FKl/W4tUt2500566G9q81O2mrYbo
nQU98dFs/bDa1L4zfYG26Pwp8yHfJ62RX+l5fz2F5Fqs/MdgcCU2ZtMMf1I/MDegY/DWqNZjOQv9
PiC+fDDIf9M7qwEicNXjPn0KxTzuKt7ORzg0jbbL7JEUaWr7w6Op5LzvG8eKNpOv0n1Q3vwo52HT
TnQ6G0192Do3rUJawrOXTHAo4uC9TIPwT+FyuCI3ysEumVZ3Q+9IaHk18MXSa7OErYhpQ3Q/Bam8
t4N5+uaT5PuYWX7zMJWqFbcqF5+UPm2mof5lBf2HOU0FieU2CPaxNaN55gLpPFhVGO7YGG1TNjRZ
AUczZNO2beoh27D81kdfm8d+a+M8116npRFYIXJsv4wZgTlug0EOmk6O6p0iaH6IVOc+aEacNbw6
U9BsBMeWe9pM6WOsD2N/PZeGmVyF0UTetdfN6gtdXHTJy20YZOcz7VEord0JQ29p7eIP+Q/Tmqef
7tSXOgnIyap4EjL3V44S2l+m1cf8ql31iedjd33yHqTmyUSG8r0MSFBDsRu6L5XMM7kZcgMxg7Su
W39bKCeuNzKw/BHncBrvunGMYs8iP/8BFIwxosSj5QFBaTN8JUVY5te9Xbk/uVjy1rbn+1wzsnsV
i+SNMdd9srFLo3uobBW8wVw735OMZuQXUBf/j2LTWhoAXee2Ka0IWLzTyx3c1ckzDPU6HRxn3SEl
1UltyCQHMcIR13rcrVRqX15XCl6BwIOojKo+XoqHIr6Ne8yRkMPrWt0460YRVW9GRUPT4KtxXM5P
SefwaO6013ER1rxvYRRT6POMXqG1KdzbyNbnvWyohL4O97gmfoNWj0l4A6kcBvud7t9JFf/5qkVf
k76nKSbVEs6grsxmMwf2W82WrzuJa8Y3xSUIHzlnJQj87+WQfRG1ewnYd/6U22vKd5c7qW+EfLYV
+J8bd/Zi53Ut+Ow14TtqotSKR6q1oZZ/tTLqWEH/9TWLba+bRBjYVwNlAATNcjo5WINtUAT9+brP
XgEDjbYKFVEhpOxM/pwpsKhKjK8qYAPcOgYjUDqCEFMt9ExH+06TuHYrgtR8FQgNCaDjDyeyGTPD
gqCJ+k28jQmgP1FCq16FSLCVcfzphjmRQGyWQ9gJ/06QqiiN+bUfLo8/PMSKD1lSAMbsmnt7ij1Z
Nq+Sj7HXjSLQiiTxbkOeMtvxE6lFOqiHn193UlZwXrelVqbB5rny68l4GyWhuRnmoHuVQbHXtG/K
oraawxCWvUYpZ6i0nROHr1Ngste8b2vQdWXrJcJdBrlZahdAF4irX7Uua953H4y+MyPfBfROfeor
alIk6F752avbmY0o85PpBl5Sy9vU6a7SXLzq7bHXvO/enivfcfna5HKvhzz+qpLi2+tWZHU1a+Qz
bWsR1nOMbvYGI5luo6aZt6/79NXVdCeABYGPvGPcqYaG4fVW0JTiwovpcAVPcSf2mvZtkcdBshcu
TDp0+I6B4dNItdZHYBdGSV2YtFaclLeZLca/W2j9x4/xP4Ofxdv/++nNv/+Lv/8oSnIG9GZa/fXf
H4qMP/+1/M7//Jvj3/j3zc/i/lv2s1n/o6Pf4XP/Hnf7rf129Bda7oKSfaQYPL372dAF8enz+YbL
v/z//eE/fj59yoep/PmvP34UXd4unxZERf7H3z/a/fWvP+TiFvzH75//9w+XCfzrj7dhlEZlGeU/
T3/r57em/dcfQtr/tBQROcodhmPoC5Vl+Pn0E2H/k1KCsiwLdQyd5h1//CMH3R0yqvgnJ0AIFySS
RY54Ado2BZHev/4w/2kLW0hFDXIRY9ThgP33tzvan//dr3/kXfa2IPxp+O2jM4IyBXIihi5MFFio
ZYg19iuxZDPVCEnc1WGiXUun75B+UPWL8NvLKKYp0eQVFiQyS60VQkSclctTN9+p3jKupqiqvAYY
zs1vK//33J6fi2mawNeFAV/IsNbU+6lv3VT1arrLiei9udVmz21QrH1+lCeprv+9Vk+T4bNtyHfO
snRrqK+rUO6zKV/cGUMBsDpUThOQDQ/tj5pQ9QPAp+GX3ljVh7QSAL5tP3CtrWWnIt5GWiIvsSFO
d9C00IeVyjKQbbTXhN3ObAJrlCGz1vtmq9OQbz/5RnH18lnbplQSrUtEV/S112lX2aiFQTncRa2W
pNs5iUBMiZnEjGeEc0njosGQ/pIzTHtPb9zs0zx3nb2lgVcRbgsNZMTz32hxvI63wUIMRzcpjLAZ
+po5R3Kk9mm/2t9Fc/Hdyc3kWtTFX702VxfM6PI+rQYSurAN3eGy2HKtIYyn05aRrPq7KQiLHwEI
JECYdkYXFGO8L9ziEpP+zAEj7+6aTMq2FquwehyCtGtwBZlZ7/SlV4RQguJkGL9YJOY+a7mfxhst
651fwLuav4Qow1/UGh0PTjWp0ecX+eRwmdgagYIPFoj5r7VPyJCD0RlL50CB3dhmlFO9lit44Uqd
jsKd1aVFjyqDlmNrZL6IS4UrpqyDZuryJijtX6LQX6Y7w7U12TxmoExb2QpfiW3+DVXsGrngWJbl
XWXRPKl1RPUxcgrx+fkFwy4fHxZTAqG3pe7YhnTNtQ2qSd4VdCpI7wwqK/N1mFEIovdR3btXcxUP
X0hLN9Fm9i33Uieup/zD0TllaI6n4+qWcpS5jjl1PyzF3DfFnYPzUnpaECf5tq5c49D2YzhQgXGo
GaclXphF3+V4Y9uD1W1qwzYoTiZT+EheX2vfvXhBaBhiSdt0JVTLNUs07bNa9rlT38WAu6hhVOVk
bMpaz3+lcVy51zKbzV9V3FKVe37gk2trGlKQreSFFaYr1momoWPIakij9E75oXkTOVa+zYAfgbDU
27sqMYMLZuL0EC/j2a4B1o3eLmuJgMxu6oD0WXqXBYP0hlEOV8opLgHXjwlFyyk2WEaH+XBbOCSr
AMZUtKehZpDeFeAH5H2iO3O4cWYipevUJ4936FU1frBNM/7ZABV9mbDv0/D4I7zhtqGWPws177dL
BLhmTOusKO6KWvG6JhpKJaieX7AH4sS2U8awbWFJgwsvOMvHwyD6lQVF5eZ3ctYywMJamthASnLt
axinZbmTaTf+6G090jZBU1Qfe+Vkn5VdJZ0XTE7zKbNLQKZ2oxXjBnm8evCSGHDwpa95ZstdngZ9
Odtc9zW1NTGKkqZMMr/TRCg/Du0U3sh6zrbOEEY3jsr7T2UwzB8lCdMbuykdz4jnZKcsHQxqm/sg
GMsFFoB89PNH/4nGcGQKHEky2LAsUyGQaq/pK9PQx4PK4+mQam143yUgAnVD5uVmAd3tM9eeDwE4
ktsBQOmtOaMnEE5R8tfz3+JkdZ6+BPkpjouF57A6K1UdDEKiPnEIQqf74Fh+ttfj9OJZkWuLyzAW
k1wcMkOxeMdnZaSmlIhmKdYvzf02KQwPOtYaRh54gwkPOA7T9AtwbON9mUymvy3nyKk9qcfuNRXk
GLT0OKLp8fzcTw6wg/E3HRTAFRL4+lqgpa2TYpLjOB40IFpe2KhmN1lyuAa/ol84hWeGUoQBgs1G
ZI9a/PH8ZWaUQ9eCh4otI9yOSKwdommmFOVG9q/nZ3VmR5WB4hxcf2UYJ/K46KnmZaBl3UF1s7E3
rNrcQoq91BTvxHATJFlI7aLYRkiCz3k8IX0GVAP8tgXH0Xa3ab/40KU2XXeDWT5WteFfSI+dHc8w
DFsKXTKmsRov71M5G4ynS63djiPwa+rnsaf5prXtxHxJG+DERXAsMgcISeG3YkLXPlU7UOyqAqc6
BKM+gzArH6kXfmoN9/2oDTDkpf3iE2ILnSNiW7QxFHKtdybqJEfoqKgPYIOnEuej8SkFtsUtwnb6
4/NH5Gl3jk2P4kIqJgeTSJz0CgvqKfB9K5+poeJ2bMxIFM7GzIpEbIe60ievGBZSQq9EHO2ccQQk
YVfCJaPlopmyKYa5/SCBhGpeCEYJhEGBsfcwl3l4HeaNFniJ5Qs6haQgxTzdym1xV+tBXnslAHOY
Ey1yV5u4H0Gkxpo7T9upXzIfljVVgCs7CVBOy8UQeC76TF+en/3pBWHyNo+WIjzX5VptZ1Dz2ID+
0Q+xbEiwBGBQm6J5saexBOtUZrnv/C+Zg+MDixTRkOeBKQ6qqMaf2dyZXmgZ1sfn53JqVxhFAMfk
YuiOsfafzKnItdKcxaGps+FN6qulspz1Vz5IhwsH9NyyGUSxWGVLCUKB4wlRekkLiFr6waYllGdE
UQ3iLrpEcD3zKjIj4rgloUK8vLaUGfEaTAxNP0QGaHOaKzV0g7RJv4PsWRJ9w5R+4at0yPZBjmlL
v9g6TZe/iJqNC8XumcIEiuhySciLHE9W1HaCF1CIg5MMwKrnYtgkhTtcWNLTaGAZxpS6SwQJC3Ot
FCRDaIhpQabVcNtyBy6gA4DiNtODb9cUdKtWQmUZfDP/6Cpa1HsmPXbFxoyrFOoMgDv7EZhXd+ld
PLfTZLRcSUQg3JM2zbLkHR9aXxzKcM49NSh7kyt/uvD6nhsFk2eaBnkny1xnsyerNlB3kgIuR91s
WuX4D8NsvEwC+GkjsabkXogseTjW5UO/U0EHS6Q9OAB9P2vkCfZDmV+6Gyevk4sdsQXeJf6+Tmrr
+LiAjHQbMrHTwSyS8JuOhu9XErzKSzho71oSvDfPX/uT18nlqTAlTiO4eIcreTwedMqhJ9syHAAw
aHinvlN/iOY0/zPqjPoOso3vtXVUXbgUp8cVSXyHNBbcLnIB1rpWpTuT6/RBKw4ZWtCHvMwrfavq
Rn+ENtdd640Aaw6AO3qUKhj3tTC6TwKaJLC3ICtv9dnIds+vw6m1wHPG+SCS45wu7v3xQvQyheKV
psZBDUDPNnlvNtssq8xHp6mdfaXb2Rs7roI3LZ70bq7qTIH51Zzr57/GSby3fAsTJwH3lsVZO0NN
FsdcpMI4aFkIghrsODCtsi+v/cAPryoh540WGtZ3XXuhJBXnexkavL8wTRp+sC3HC2CoPFF+0BsH
J7eTr/44ht8z7WW9hJ8GIWlLTKuEw41di7yNyo2m3G7lYc5ycGiBr+teYbywf+HTMKTS6ADKa6kM
MpjHcymID2YSZfLQ+zEcDYgoOx4j7er5zTqxO0tY7nBeeDjxfdaqchBtmrCPcnmwYajA+Kyya53o
qnipeVuyGTquHOl6km3rkym1pESRrJSH2E/M7RAYked2EApfPhlbcPTIzElLX8ueRW4OLDSP5aFy
F8KILqMrLS1e1p/xaWOWpNUSJJpgAE4UIZ2qgP5QMQp8qD2RYrutZ1e/cJlPjRrGhbdweXfxytZq
CHYOtTjLOuPQxX75DqDz9DUDs77VYxIYss+CN2loRhdc4VPLjf2g5MsKooGMITk+c7UzzpHU0uwg
wqg6dF1if8JYabeQIaebAFjmJXzPGSNqkNl0bIecrY3vvbLdRmKFASyK/ODQch3QW1W8Sc1g2KSi
l7fKLaGwtlNk7dvZNA/KrZqHrNb6W7BZ1S4LVHZJ0vJpXY+CAYJfRSaUBICShD2rJRjTnA6QeZUd
KrvP0o07lMU7u87tu6LT+5+uHOwHt8vS/ArR3iDdGgH0kQ3axs23GoR+sNWisYquGtcIy5tEdWXm
La7b+wEOBXLWZp5faqFyxurzBimKfjbWz8WJWG2aj9hp49vZAfZecxMB1LyT6Gi/p3JjHYIy6pOr
phmHX66Y4PVlvSa23dCGl/ykJcZdLRwR9lOaWsBRX4ulJ2R6bZDo5cEa/Cjc6JnrXLeqzHe+3cfu
JraNNPcKpddvCn+Oqk3YzWF3wZqdBACYSYtKj4R8D69wDQbqUPbsKup1+8p2up0fDWqrcA023aT7
F+7nqeFc7Bm3BWNDD4u1RRsnlfLYlHKvpX6zk34q4OQb8hWjUL5SJGVsfI2TWmeTaWFTIs3DeXdu
YIVVOz8OLum4n1u25QUwHNKXLODKbxhCPSriSTf2Ue3c02jqh9abEN78arzgGpwZCPbSkiWxHSHk
etGkgUMo6szfL8Kr+yFvrU3ratk+6oNfL30KyCtxfcGXUEAhl3B8KVQKvso0U7V3tai+Aduce1Ho
BhdCljOHgFEU+wqoW/BKH48y4VxIK+AVCHvIaVajAngFVE+en8uZVcOrseSSLMMqrf3pwqoqWjEa
7j5qhISyGJW3Ua40D8KRe2FC54eiOLlYQF7S1bJR2UBcYFLuvgBx/iOqmu8OS0wSwhwvycKcGwqP
nffTYZ/w2o7Xri0ooGhh7O47Kvg/zMp0rg3bjO8EYhYXvI9Tj/QJqwDC3VjS3muQUyb00jHTyd9n
dIYCE5/k72MSrXhtWpltKbK1h7ZwIjgysLQv+STLg3FsFxncIRbiGVfLVI/nCX8lca2w8PdDFSWB
hxEuEm+ENPktafsh2oksMr+ptsigkZsmegswHX4WhSp3Uezq5PQ4FO91W5UaANsohckLc6C/jpuk
+m7XMho9sxkBJuiQwpFjmvL6rnVkj1wtqi0x2QJj5j8HcvirRoql3+Dc+ekGxQ5IiOhNqI/tnM3W
dppd6tKwNl2PJyK8SSCahPAtcAa3ZaWad5XUzdLrfSe459+HnWe6WAmaVJb6u3Ys5XSFCoT1rWoa
43McNlVyKOCKQUGqSl9d2NBT54hMksEhdclXE9qtzk5V1gGsQ9/dG4X6mJbFBwVyftPl2tss9t9q
YXshwjxzzwG9gEEiFbOcotUeGiO1Xj2d3b1d4ljCUB32mV9HF7K650YhkiT5LhRySWu5VEvXJydd
7jlcgWSb+67lxQjQXMD3nrl3xMrkc/AYKD6sWw/I0YJi3DMXX1nOTjON4a2Zc+5MefHendsm7D1Z
o6elW6sJlSjl2EM/uPusndutbY75PUkO+I/CbqJbkqLWddGUr1pGXGeaKC0AIWd1ONw4WMQ2sGEI
fRQ3SRQ2mzoa+wubderuLNiS5WEm/GcZl2X+rayIiGtozJ3u7l0EGBBOUd31NJXdrhzq/m0wF4Jb
Ywx7Gbjytu3iS60dznh9VESJ8ZWOYgpHczlMv40PdHgoangb+7bPm21PbvkGUSHpiX4Jfeap3BfK
BIUBX7zsmuhBGb77su5JSyTEd7BIWpE9p0Ggs+z/b9+h7Qq4VjpKF/h9NGuRDVoYiTWE1y9+/6A+
LfUyitVUIFa3L4UN1/VQ2/bFjKqL1pcZJFknMu5AaKoLsMxz22oJ9RSLuBaLezwlK5V+Hs2G2stC
878g7DQ89tSNf3ZjMt4aRuu/Kbvue1im8kELZvvH8zM9YwEogZLtJfZYaqCrTS3jHKD2oGn7sW9S
Cfu8lVcBUr6Xyitnx3FxwzBoRP/rjJkRyMoyEkfb12U93etIQkHvFta7l8+GYri+VDkXQMOy1r8d
jwimbFkr5e9lXJYHu0277dhZL5MhfzqE3ETe1gVDJ6iIHY8yhnmmBri++05k7raTc73NexrXPT+X
5YytXvEnRBFgHB0h1HVkAS5dzywEOfZ5hDc+O7n4GUGce1vlTfihMcqLJcUzZpqKJSkA5sbkzNVB
zPXM6YKkxbUcl5IMqa390JXxNrC1S/XoM6cBkAYXTD7lzdaijr3wwzCWlbvvjda8pazi7ohnL2Vp
z0xI6UtNbykxn96sMJATvEjL3efW7O4Q3rDvqzZEeKQoko/Pb9aZdweZHTBFFrkM/L3VNUL0Leg6
h7VzZ6vw0srVt3FcT2+TUnNu+z4SHwy/u9SF+UlOeXVEFMg+i6Qgfp5c12rSnjI9KU9nryYz34+5
1N4sIKZfkPTFXYLC7bDrkXd573TC0TwraXqF7+mPB52yjrGpR2n/SXkftKWGBIazgaU4fxnbAvEg
irO+8Nou1T8ZpqPD7iu7Ntimid/yrpIXaDeoEY012jKBZd8QHLh3ahJtsoF3j0aHSHL7i0Hr7Ldu
mI+fNMNO/pSYUcSU+iC7QYyhmsBBBvq0fX4nznjePJHUVim9E4w9oWZ+MwEhXV392pjcfat12Y3r
usWuM2W2y8Nau5GJQq0mboFAZEVkvUhj9ckuMDS+muL/W1D4j+1CkY1pVUGx3k/5rNOgKHH3Yzq0
L3+bgIlwzCwqHaQ4V0ctcXhWIUPiidKd2JMdJPx4jNBCModLUcy5C7SYOKpwSpF6XBu6qkAiMS8x
QdBNbgN0vq4ECk2eVTvWBR/xjEUgmAU8atMuUqp1FwaEJXQ39ztn76a+89BXEm27yilf7lUzDdZs
QUzg866CTRNtsDghyNkH3VjfQgBXcM+br8+fwHOrBuqcA7BgxYlpj48BjlnkDHHg7AsHaVlfxNYO
DYTsJhmleHx+qFMULIh50O+Kc05t4AQzjnnGJRxHLAC6Gh59TpHLUdVdZAelF44NikVTEWxqM7/N
ZLed5+kwlsWnV3wJeyHWOAK8IOHE8YTLLGi0csDpBiVPFFHF8ZWJEN1Wt/10S+ZMbTtlf63GLnvD
xmo7y6eVhO/2zaWO1OdWHigwVQVS5dy/VVbJNQmxtTkiwIeUcWOhO3jbaQPUKMO+xEk58zrjAZOB
oeAIGPdkzgiDgefGGUd20/HwWYP34ZCpWx1v4GAikvnytJxazDxsBlw1Bj1e47ztM5su5C6OgNVe
Qzcut0qAanx+K8/dQmeRRzCBL+JyLLP+zXhaeu2gpmg5e4JP57bsLbGXmawvWLBzoywmEkeDu07h
9niUyEIhi76f5h71Qd2jPBMRQ1iX6kznnmTl4tRSGl5CllWmTENNLIh0zdw7boUyrPRNrzHd2Atm
QqPaGmZasuSX2HinJxA8D7E0N5F6EE/Q8dTACosIqq+9dxqEP3qnDrdOljQo1ohLxvnJSTp+/RkL
SyYo2sGOcVanXWsHR3NlYu1D5Bb8jXQDtagp106/kSn5g01ZqORDnfSo9yBQC7g5M/zmzqL1nwNX
PSU3L/UwuwnMQTdgYFRldeVC3UYls8nbeTPraJ3w7leXiGindwd9G6wvbi3gDndtIDXD1UKg++be
kgE102wq3wxmNt8OiW2hRWRplwoFpwduEdQhQ/8Ea9fX7ffSqCvBdFXmfloggC1tZ3c0PncvHOsz
ATK0ceJFaRIzAjRc2cF4mNFUIem9b90A+HhAQ76Nsju5tSfUmGKZhLsRlfory82cfRokwy8V1emF
b3FurmRRyX+AqIQdtfz8tyuM+kbuK/RF9kbm6jdjZf1ATuiSk3VukIVYtaipOZijlTXqdb1SHVHi
vk8d1yssd9625hxun7dG584JvhRvNc4nle/VKD6wH2Qahb0P6BrggbaxrrGQpZfhgl8TTl4qGZ+7
vK4OWYm8Itd3XfoIRSsa2tZb+5l2Ghs0k6r9kGnuA9CH9Pb5qZ1ZQArTpGhJ7YGCW5tAs7K7MSjx
EagudSgjLiItLfQv8WKDTtWDsIT0G9kMfJ/j04BSdxVOvW/vM+owbxoTWEisJe+en8yppeXDIRFQ
CyQvZa37aeRTinpS3tp7o2ycqyLvKEz4un3XQsHftnQE3U9zbV5w5U7TJhwIYi7KLdw3qBzHM3NK
TaE1Xak9kIsZAlCvd5/muiJTMvaoy0h+/KANzRRu0ddUX9NJyvrt8/M+t4kLTYa6ElOnaHb8FWzX
j2rVzGqP3rf5Hv1U9WB1F9+xM6dyMSq4xPjGVF2X1f/tQhNGFkp0ilzUYL53NWk86NUYXOntVFy4
b2fmY/KMuMyGNwWKxvFIlGKsJjNzf48gneFB1BTbIHe0Cxt3fhSWbeGJ8YKtjmQpi0UIK/T3MeHo
2wym2IYqU3bBMz43CtA+UJk6+VixjifSyJyJJDgetir8e2NS2aZJ4+JC1HIabILyBmDq4IODMVnD
6oUZ86e33X3qVNWtmQTNDdY2OdgqJnfXV+PdUKNdK/vyZc1+lliTkSFYSthaEODWrd+G2Z3JGSZk
ukpX3HdGWUdIctE9/IIBOXO3McA2dK2FT0PUf3wmIirO6EPN5QG94OJghL4p0VmuJDrUAIS3SZg0
V5Xf2X9zpI8o0s/SVJc6Cyg74EhUU+EKHY9rJXbum4FfHODBS5Q2dICZ0FYvmOEnQY2VD+UQCQIG
eTop9tpfM9tJQzctPqTzNGs3dU7bHm9J8SOh5Yryps0GQ0dJ3ZC/as013+mjEfebbhjmQ4n2p+1N
fY56VqghS72hviUNz9arMtrgk7UJcmBziNp0PM1fNTNpAy+qSh1B6C4dRi9JbPcDOAnasgmYJb43
uh1NMVrDb8V1i+I5zXZ5Q8KroQvlp9mfR33jh3aBJgjm8BdS5VBMJX3etU0WOZHOjoTJ8Lai4m1s
4zQokt0Y0xdhg4Ptd4hc2u77tFiEkKo67YLP0Rw6g4dsOUJuKhT612SyhL6lOq53t7pWJsWunYYi
QhVYt8Dg22HfXoHszpyrEnFb0zPGqpuunLHxUfSfo+hrYHUi3RZuW9HCwQ/GrxMyZj0TNXvhOeNQ
vPd7q2i3ru/oD1ZpoRiejo1xGyUzcPTIbjDZrd6rTZCL+HMTIe7txeSnSYtnMu2veJvt4cF0cuvP
2Ml6803gB2G6gQKrR3dm2iSGp+VZ+SsU7qMDwszNDdh0idLExHOOOPdtYae0cWtFqWyvJVRT167e
i5syqBWF0gBU58by0/SXkWXaYUaIb9yCHcl82GOR//n55+PJFVsdvgXRBfrBXWAd6/SdO6DZHsZ2
d+j7On8HPsh/4+am8T7uGh192bBrd7TuG24dTeuvbZpkXSMOY98bbe1qGysNkEUuY/Ve6Oml/uNn
vxqyqHjNMO95eVZGWnRFy+rn46HJrOTtNHfyoFf9rHlo4Bfo1cWd3/yqwQlMOz3hL5smS9riwU+7
hNPspPn3wrTFX34minqD5F2jec8v3ql9X6gTy8tPeAe8Y/n5b6+iMfCKFRBJDzTZ0FESI8t/b1kl
cvjPj3P6+jIO2rQGGD+YsetMtd6VgRpiozsgJuqgxaeJR1FKeU0ayf70/FBPCP7j87BgFkmzAf62
SBms/N3SDZtCj/Xm4IQiMbbCjvoPqg9SdJeKtEyv1KTq6KoPWyQCpKQePjS9dWdwdj9KtwinTYQI
NRrDbp3fj3lX2Jsm73wkDImD8+3kTrDt0cwdaebthvs5iFHQArwdPRiiFCal+UzBBBRZbnoje5Z4
SZ6MX4cOOXWPaltQ791m7hWabn1tXVjn03fGXbB4FICXIir8m+P9tOexi1Hp7w4DBmErsyT/VaJH
ezPMU349QFrxnHwYr55f8XOby0u6wHZ4u0+ImoasI5oyOB0t2XO5d6wsQgAIsbY4Cl4m/LW81+SJ
oPkRGlICI+g9np+ZR1hLgaoyR7r2mln6u7KX/YuzRIwCqspdsKg44qtbMUPSg+AuakgvotgOpSi3
yJhcoteeWTbIyjwsi+8D9WXl93amQDtQRPUhsXoU/iYUo7u2GK6KKLwUaJ4dCiIt05Guwwk5XrbU
CVIk1fP6oBU2jTsSXd+MOszEKtcuddA+k0slll0kQ3CoyLGta8toWFQ0LsfVgT5obMaUNkzWGCDS
qvXhu7G02keKGs0djM0o3oBKWZoPgTy/Csr8UhfK0+CGUimMTfweMNIQcY6nzXOrtTQ6rwFYatXe
ohHNvQYzNSSDk8IUC6aqvi6zKbhNsRdXetdqF96mc18AIvqSzMXmnaQ3JWKMfaBERW8YMVznjWOP
2yaRU771s7z7pmkOkxeNus65V9chsP8LYIdT+76kh5Y6Ci4gFabVA4RS/zgXcMMObmmmdIJE15ym
1dn18wbgzChLpRNlF5S7/w9n59UbtxGu4V9EgL3cktxVWVuyJNuRfTNwidnbDIft15+HOeciWgla
5ACBA8SxRyRnvvnKWyConG2vcikNJW3g23akLYAbnrxufXP8z6dyx/UygmTaRGA/B05EYTTZKwXo
qTM1Pjr0vRMzuhhB33gW0GqMAYBwM/M8nxfDv6jycvWdEx553Y5E1QfuEeNCxvzmKkQy5qlgUV/J
pZG00/jOK/eU76rBW2HNjyWZ3aVr961ldpEaRjQc/eC8eVuP0ejh4oAqQ1upeznl2cdtKYP/pJ22
B+WI7b3vcD6+Qybx8pgFXR9UGj/K01obzJu8ur3XxmI9vb/J/rm7Xt7rLLODkXmaNyC19RAN1IKF
e+rNttQHRFqNB9vLo7QIRhO0nYo+rUuj03BuloNCmvS3a8wRysFD0R2yqm6OWjfWwSn7iYpCr3iP
lcFBoll6IL1E9Xyau0PtuvlxlqI/0ImbP9rzMMf9DgqyzAGJ/bHJ0gYU9IU07HV8ZuJNDe8wtXOB
JJ21DKbAIUsPKvvENGGFwYqPC0r4CrX4i7a/byyFugriSDTXgXed0xN0VyB761vwnuYo/B6VSNv3
hPEvdlYY6ftf7HUywqPQm6Z/TzvwFS1wW2jZL9Q+7L68PZDyWvc9rLXP1bDku8pr9qeNmvlClHjr
+UBEUNYT7mBg7CH5XxmtqOdg7TC0og+41tfbNHgfPYhsCK1Plnmhb3F2vJgW2pBVAcohDIS21blM
nsaAugkXpPesYAK8YiIK3OaGvrDKHj3/te//bxV49z7NpH1m/fKJ+rFs181rjJtZdNXRn0JMKoOJ
qpSN/VT606XYdPYG/1nP3elou/SXw/35cr1cjEtJNyS6CTgBz1lVTFddu9kPc+dOV+/vkLeWYoC8
a4vQ6Oc9vlyqGDpqMD8wbgYowB98puTPwbyu6SSiS0u99a1AeVAmshehOZw9FVLPMB+aKrut2sK/
xbBA3RKolgtb/s1VEFSKGF6hW3Jusx61HtYISPDfzsTapNNO/qMVS/X5/dd2drD2L8Q8fMea/kOZ
OB/EmO0WdFOz+DduG2wfIIFHh0DukynRufPDWLt20rkOJJj3l331tRhLQzQjxu9rvxo4ClA/ldss
8lSUU5AuaFJdl0YfHlq/2S5sjFfvkaV4TM4wONd9lPpyY8BTxYkiN+QpRBP8oxPJIB6YjV84Weej
JqIfYD0AkEy7yZMgOLxcxp8LY6ymTJ5ggVjYs2wZIlhrbg9FaqimXvBB6p074Y10qxDrtkO82jB8
ad3Q+PP+u331SflJgNuau9gFtcA5wRdFBjcqM0oO4XuzTn0vWLDisargvlxlvlw5ZRBV6VL4+SVl
mbMcdX8HIVMa8hBqEcCCZwEz6np7ERvlcr4UYoop5bBm2rCCOoQ0+69VqMTRM/FJcysF5VQ1oXsB
uvn6Y7sMIAB9ATYg5TqH4vSFlkK6XXuy2j76hTGh+1Rl2XIh5ToX+uFBiTJIbjBnopVNKvHyYxfZ
4PTZsGCg0Y3yE/1s5yDNefgL7UPmtk1eRldZtk44UvSB+LH64YSZGuKW6Qok7ejrrr31KkN+qCbd
3BQY0lx4DW/sRoQZYVruVH3Enc6vLmeuLWV6WXfCksem0+cwmpg2q3rqc34Kz+qnbxOc0LsFt5wP
q53PV3Rb/pt99k6NZeIKBI+Tx51tnufyVbjJMsz77jSqcbv3Kg0MRBb/Eaf0f6s4O1qebIdx78tv
wRw56NZx7E6lEQwYchrNR5kjS/z+oTqvRf93GWoG9N4Y4wbniPJCz9qa87mjxLbWxzAvczrNhXHb
Y5J7dLZuusIkIbv3ono7DK47f24yPV9jWaj/czzbQS7wSbjCyWDP6TljbwGhnLzq1GfCN2OQSP13
y+vHv95/4DdO0j5xJe2hzAZCt//+v5If2lmOKcVSn4J61MnGXC81DVsk76/y+h7Y57qco5DyiOnQ
WbaKGVXV44BQn6oWY5cYiIZ1Xy/rbm6LZtd/g4Htn5CSb4fP/SO9eN5CxRl99FBZ6U7tagdfKgtw
JtlYdD3323ThAL719ogMdM7ohNIkOYuEwlztuadiOEVV/4wsD26Lobwkqfwqm+N52AHsRbYD1MCz
KDSFbRV0PmxLRY7+y818hhRLu/wpty1LTZcteeFjvb5ZGPwDoaOk5UCz8ss9sWIwOeK2WZ8ExAPj
plwj9MqHliwlqVYHF+HOCqD7uzg4fcCTGoetot6USpqZfmG85Dluo2vbWKcM8bsm3tZaOkk4mnaW
yLnyfq/lpLGUG4foeQDkcDvI2bue5DwWqWUNEvutDMn+2B0WcYsj8WDGuZrLex1q9FegQsM/WLvN
+VF2U4i5BIPT/nqtzeHOrk2zSjcXT0cMU5oiSyVYdeYwk1e6aQaJ4YZ5/zjEYip6WBvjRk3XzcPy
5CvHzq6ceVLf8fMb1zh3fEAkpp7D6qYYc3O+0TMyRYxNBh+hMk/OGhssE9zAMmBbg+8LqknE3qb9
2cyTaB6UDvr85sKX4cW/yOv38oTB6j4r5tWdA49cuWR2XoT9qefSwrl5Rtk1wOMlt6BJ/D+WIr/Z
e/0Q4M9b4gbFRT4Hc38yNSUvjLQq9rAN6hq3OL6/0j/VwaunotXIWJVsm9zi5XYbGs+cN8VSEEwC
jHHFcD0ttY8IujZvV6cPbwdjy36FOrcevUhIDMtd9zETQ/0dvUqLDvlkqwRBuex6qpfq3mKEl7Rl
E8QMU2qS2y1HfbbQtxvaXZhvVM5vp6zdC5iEN07pLj1IkgDKdZ8mvHwKXxh9BI+rP2WG55AWWIwf
+3E8NgL8W1/Wz++/tTciKgU5uisw6mHjnDcqZW1Yy+qbBDl7hmPo1FOMJKF5NATWne8vdc6T3wMq
wxEgfTQAaHSFZ9HboWrdPCkxzO65/zGRDnBAVWOL1/a2WeoQQl7pbkLioI77aAmvzChf8Qihrkrt
ocu7GJ8zrBzHQIvHyK/nX7hNd+gkbpY8aK8cdPr+T/zGt2CUATp+x6lQ2Z8l6ag1BVM/Snkqu3D5
MwXK8dFRWA2fyGVuH8FWXMobXqfEkD73E7kLQgZ0zV9+/Y39pdahNVFNk9YB9E+Vx/O0Tn9bS5ch
TYvfL77Jpbwp1mC+tXyhLukAvxG0GeNQE9Nh4Liey/IKuBFTA2vg5I1B6jjKxBRdfSrd6g8eT9Ux
E8sl1BZwi9fxiOsIsG0ERmHvDb18auHO9MJwhz7leS1zVJuKtosJ+vaGN2/u4I3re0Z5VbETrrBi
x+oQOyVPxNHKKDVthpHEZsPZjNOLaoEX492G31+NGdZvqOvVTdMOKyJtfi7uDJ+e8ZXZ+utfG8jY
OhaLdG8HLDJz2iheu8Sr2bQPhPTtMasa/YjSpmZgr8ryi+MV/RZrsY+9bbCbEzdVqD67XrMCuUQy
FMyBPU8P/hRNv3sn26ykNszsycuRpYwHNLCea7suvwelyLfH2TfwnZWuqJ5Qq4+e19nN74Ckh58H
ZY8//cwFP9BXc/mxtbLSOEgtop9b1fsFdN4sg4+L/Sg+4oECF1q39iPmoMuT4bviyTGEknHgbe7P
zAcwF7sIgp3MshA/chODNAzfaGfD1s8a/ATLeWqYliB6FA/h6H1BphiKM3zZ6bOT6+XalAUUBV1A
AyF9tDEQlIWFvK018KribpOjHW9WgMzY0ERhho1Uu9hJIeV2P8JI+ps6NxjiVrbjfWAamTj4Xjfr
q2oWuTrqFtBEIqtG8dk6FaG0ynRqTINcWFfcq33D/QQ2Z7dcQ9JjgOACwxWj2QQFJaynhZrm3+hE
2/6Ba6yRH72sqZZ7jHk6eSV0DflZo8fJ5StcTGSorREEMwwsQa/yycow5MSxl11lm7JJVnOtvyPf
sWKmiJPfXV0xO41ls1M0rMVXH0Fsh8Wh9CrrO+kJvlitW/ojdIp57BINbKSHYd9X1qGZwnJIF2fy
mmSc2+aDqh1sq0W977DRHo0/FPY8rCqE4SdL0NlFkovF/RXOEilYQ2C3+yHfZiNMJv6l41b56me7
ofIb97q04XG0EA9jUWDNGdOTMz4GS7UWx6JoJnEsDSv76dkj1teIvK0YEudt2KCOKvjLJ4TPyqt9
mlzEc+ZOX8vQG+ZEk+2yYQFyo3vQ9XhYiX4V5U3l+ONjWxr19yoMqt/TNnsTCkaBrg/vR9s3kmA6
AeQKESL64CrOou1gu0qbljZPUjlbMkR5+UF0FyPsGxdeAHCdES6zDyLcHvP/VaggYDDj5O5uJ5o/
NN0tzC7qJmjTPrDUhYzkzaWQF6HJQ/WDPuzLpTrH2Va1NeaJ2X73senEiAC1Wq8znJ4uFBBvRFBa
ONReCFKizHguY1gSFRUZ/Hay7WbARR5LUQEw5iDQqf8Jj6lLrNUbfrz/wd54vhAyjsVgN/IZv5y9
yr6bxg5aPzqQptk/tEY+9TEtrO6vbJXNpeRh//pn2R2NIocqFm4YD3j2MgPuiLFReDNiSi5U7HJj
EOIM0uN42xq5JhNmi/eb5RV5EoZbtsUF/qh/MLsCOzRxqT6NhIA/gIww2H7/PbzeuGBvIazRRgLf
yet4+Z0bHPTURm7JpT10z57yltvCrfxLrjX763z5Bry9jQQCwYScxGz35TJrGNRZloX6pEoxwFjZ
orTrMKdnBhamfU4Q/8+PxXrk0cgYsH/Ds/NoVnJ0AT/qkym4YobcwZ/aacTh/VVo7L/1XJAI6I9B
jyHtePlcvajy1fUceepx/V0T254NALmrqxLLKOvusHKp17EzR6X6WNl5hg/7gjrQ5gtPp54URZNM
S1TDp/HGZTl6i2WfXG+ZymOEAvzn1m3sL6pDFSE1615tsVeWWNtJNdoqzarIlATXLvgSuLj6pQ2W
43jWV9Zippk5YONaRG73y8/A/cXTrMPqMHRG/lOIiS6dQtf2sx3gzpkYZh+txyEIDAzeR730uM+b
kUpwuwyXA0jq4ruuMhNXV9XYTVwWvsbvsZ2aDjSbJx+DmkksSOwd7rdqxzm2clElT1k5dw1X7YLf
5qL61DZ0/SPMCvW9xuO7OujNz+14QldM3Eg3AlE4MqjBwIAsBavkJfQfh2KXicW2dx4RxDZo8Im6
QDl84icr0A+Pgu2+ijZpP/HS1ZQYlT/+XvLINq5Ung+/1gZf6azfjbN9mckhDvGqJgfD1tuM5W7r
Xgd73a7RE5nTanC6LpkA+T3MvUYImpGIrpNKtJ5Awa03Trnlrl/ACXY/Z8ubr91+zTI0Pwr9DfQL
aNtcN/49RjZGfYwKj0+Qy03Jo4E3lL7hNWM1b21jZB4QxY6Cq2KeEDr1M8PaTtgk78XDKBgTzF0z
/BK1jRdwgNzyTKe1Vtemo7VM8zbvfmNgXEy4co4UI7pw60fuVS0P5tStn/vCd36wqwY7DX28TZO8
M6oWItpGsWwZ8PNgyE6ROADtIyN6/0zsAeP8pDPwALYBHZUy8CzWobcJkyHK55PMiwXrFWu5oZoq
hzibsi7Na7F9wkCtuEXO5L83YRkDg8a3mNrzYaKzAgRb+dkqh24+ze1goaPW43k7IBP9/gO+EcpQ
YyHX30PZ637XVDVbVNmIiraOKD6gjC8fnL0HUjZrnU5M1S9cj29EaHCGUBu48Xd43tlTmVs4Wzle
Lie/Kb27bZ5xYi9wu74w1XljGXhK/k7VwB2BR3sZyYwqm6beKfVpW0V92pxxjBd3uWRS8w80/Gx7
7PM3pmH7fY+m2MtlhjCQSnU5AuVUyU4S6XK6c1CGkLFVq0DGRe4up9DQ8ruJjTFZ5wK6MOEENFls
BLX/TdWBeEbTxdWxiwN1jjxN7n61GlLaZPPADMYbFUmbuCYSR3HebeUvW8hc3bhyiL639lAWYER3
W+p5NKiGlcB1Nm5nPYu4nL2mTIWyg5b2mJYYoQWzD/unHLZfNXSg+8xtwvvZrMZfut7EH1cP1ZGN
OECyq4diBYw093WcYXJfp6E5uEzs9QYulCtOR3FPF5uYYlvajVtjqi/5t73OpGDjc8nugDWO37ly
1mB4oapz5J1w2YZiH2pDpS5wuRuV2/YBhEjzp3Vl+PT+gXidSrEqyoHkN3TEXrEB5IDU5SQdDoRb
ic/5GqgPa9sDIPDMS4Jqbz7gLhmy206Atzgrtmuf8I6C93iizPTLo01p/+AWo/3Q0EOlxRl1e1Vz
qTv31gOiHgQ6j/eKHPzZqmXlzJUQxnjqadMssTB78XGznfqLkXn21fsv862MgoKNFiBSItS3524s
RiZrxrjcdqHTA31dQuHGE31+gPCNkQzZrg9vOFrFpZkNR64P89O4LtVHTQad2CWAODFMw3WlC/M7
7SzsN9y6uZ9n9FyAykQ/XdD3H4fKLB8CP28+cDas26F3L4Hb3nhn9IBIffiHtOgcDuH4UxHqbZxO
roauQF1aXVOSoQvcZfn1+6/sjU0BXpLOHAn9nvOd5ZambCdntvV0sq1efaUJUdcp5SDdAZN+nV8J
I21cK6vS95d94x7YnSPYDlAQdz+Zl5Esj/xxLcd5OqGKZBw8SSsgFKo5+Z05fUE4PLzwmP8IHpyF
ToBM/xued7Xhs5wWJGpbhLU7nTJMzX7a+F4T64CmlokFO+uDLHX0o3BH9Vj3G36IbXk1rVX4a284
0OTodL4Bxnbab5UbTV+0KFR2GKdef5X+1N8FmyOrePCz4muTC90fFuHDQNys7n4sDOOzHJW4G618
/No4Vf2r8ANpx5Y0vvoFnQIqXqvpjmsL/vjCdfv6XiIm7oOzXdxih2i/fM1hsOS1u1XzqTOi4FBE
WGKLyL7k1Pv6Y4IJCWBRAaCA8nM+v818PZpwVqtT3UxHZvv9LWJ16ms2evZNxxjiwkO93rLA+Rkw
AegGMoTCzMuHytq696LJKU9a5AvXC6hvU/Sx09XoaQjrC8CBSzCUf6htL7cPacSuEkqfEvL7+eAk
gwijOj+oT/1keji063wp90s3F+mK4UN1tKmJfwzZ3Pw9UBTCs3AL8zncyHUTu53nMSmr0gDXSVl1
SYb29UdGS2QPsWhoA5H5Z8b/r8ZGWG2zSQN9PBnzRE9jdpm1bd2lE/v6rb9c5QwGb6GNPJoroZVL
PLzSjbGW1GBZdbKpF26MWk/HOUK35f048QaCgpuKWTrIAD46seLlx66MoZikX+CWov0oLsnZH7AY
2NLJ6JqbkGH7B9/NW5Rsy/nGGQPrekBx+y9TW34yTeZ4pUztnVBxjD6Jvqgv/HSv4/T+w1GXwziG
+XCOcY943iUI8vFUgVM6BhrpE9pY+oBbs3+hMnjrI/OFSZ73NgASmC/fQ2BgL7kG/QgSeYDwsY0L
bV59Sd/hH+LSy33OEzEiBhqEHggH7OUybevYKmvJz10Kz5RupPirZdJ5X2AykhRoV1D8ReOBqYjN
ZG0qDwbS41+k8qsrsG7D/+P9wqrg29P9oVGwv/9/7WyVgaX3W4viNd+Mk1W006cg7OVxqcxLEgBv
vV/QUOwx3jIcjLN7UEqq/2ytOUTKGWP+L5UE3VIe3t/OryMlFAXsBxhU7vne+ZTHDtFoFBYXO/3u
4poyX8cO/axUgko8DGpTF3bNpfXODm1nNXWuqU1Oq1ePX3G41Km76lsZ9sbHxV6dC5H5DfALWwf9
PfpV3AiM/19+sAkCo+qDSJ/Q9mgOE3rdXRzkdnPdI0z8VbQK2aklX4IrNfvtB70E7amyHZmYI/rh
F579jcMJ0IeJGigvunPnfUOVicIKOo+uGaOfODPq7QOwjxaFQ1lfeu43dg9r7QweMH27g93L5x5l
NHVjKMaTMIbgc9VXzGqUklURB3L0GWyVxfoUNh4rG3ptvhpBOH2VxTo4SeXQVkqWnnh2WKl5phhe
upAXXsYeJs/ONVoFNgeali3EibPw0TbBgs8zLUQ0v4IPdr2WHjJXfXvbOMOUWLWF7jHurok3WdvT
+3v+rXezL0nUopmILOPLd+PKyre4EScsHqgscYV2ruwBP7//xyqMEFxwDSB3zjkUftes2KSJ6ZQj
ZZTWcuquvEVUF87vG3sKNDRj2h0bCV3r7DsPu2ACnhHTyav1eHSy8pu7yiD1GP1c2FJvvDVWooSB
y4ls8rlIAsq51uwyQDvN2xYAnO+ndHQQD33/rb2+1HeiNtUnvwBWOw+wKOz1iHcR9Qh/RKHFtVKI
//1BOuuWMEgZrwp8cy7sxbcWxXKDl0iNRl/mrCcz0qIv+5I61AD9dFQaW0GGdn1aLOt868yN/ygr
w7zASnr95cCOwUradTvI4s6BVoDshhK61HDiJn0a+6m+HezueWqXS4qy+0l6cdIIfiwCR5anw7Xu
LATuXjYrnGcPYV45fRNj71zVqMageFor43NRD6KCAFYHdyUSQx9yZVwSkX71pAit7o0EIIgAF15N
CwaDBiq01+GErHIYywr3U2krB3ck65I336tNylL2DpNA05w72j17VmEakTaCDAGUCL53tgRWss3W
JTDGGw8EHmHnePELXOuzVWYGlnNktMUpMEf/mE3RY9CH8wFXgs/vn4bXOBVGg3wzugf7NBKu1MtQ
NTV2VsK6zE52BWoosfM86BPZLfYYdwuGYUlIBKd9vq1VdlydcL2P1mH9mo9zcV8gtV0fRlrgGcCz
JkC1wtDZb6+bVqADbYersN3VrnehsH11mPZtzcQSYA1n+BXfsBpa6ElZaNyuIBJ+tPWqjNjv/OKU
u+N8P/Zj4Sc9BPALgomvvwkNakC7nF+WZmb78k350ey4TpcVJ8TmW8yDpE4wkR8OJnbOn97/KtwS
Z0dqR8TsNj0EDIZsrya3C3oE+exiySjDsv5RQLV42Fq0Y3ZCT9+TbVt1eb1ua3Yrwm5Ec1tlW/Os
pm14tCAJGg9O2Cr3ky6y4qZCdrOPTXv129RzG2++MQNjcGiVRkaUlB0aJ+lG53WMRWWqv1FVwVzL
K0EDmE0e4bxnrCsQxWYumExVqvSY/wRZmBRVU5rphnUR6jlweHfcgqQSw9Gor25HL6seMhkEbVKh
+NUloV868qisqkwNq9umdMnmwTtFq1q/RmTTVmoMvvijoB8+ugqYcmKNlDlqXN0qiYSFRHUj3e17
20+GeZM3tttxIEpXJkGRefgPWrrQSW77tZeoSnfXszBFkVRI1nNunJ+NWzZjQmNJfhB2jRR0Vje9
SFB59JYYFpOdHad1mXKSkQIMR7NMKI2DPvnJKCbyjpk/9wUlLc6SSa1WT1xXmwFWo6BVdNcGBcM2
8o1BpYO3+feeGLbxOnK3cUs8F0TBwS90+VfYVb26Boftm8fVwvc26ZUe20dXl706AILLvhqmBp0o
GzPgkSpTm6npMAvjnUtsppc6936KaBYcsBIVxTiokXWJMRTrBi5nO/9VwyRAUWjdZ3ONsblTLJpx
RpOiUXk6RfgZxeviGX85TYVV86asZ9wT2vm41j5iPdJojGNdNPXTZm3qiLVMeKzWxszTeTCzT7xp
97tVKPt20ENwY2P3dpi0JR+ieW6/UCW7x0iVzUM7LoDqg+DLuvUtP95UjF9X355UIpnrgvPAev5L
trp/NxKLms7cxm/BpKbvfQAEWboW4KsoQiE27uxWf8M/M9+ORjiHsATzIv+rycfyF43zJYrtkgCX
IvsprzfsZOhTrNsESCgPnSVZbZm7cVQiG8JnicIutVt87K/qxfFVXM22/Bua+/hVmf34p+eAUytg
5PdtC/P8L0awHX+4gmx0cDohCqS1y+qTiuR0WJiBf2Omav9wI1F944VlFaP5zXtySmyWDpWNJ2ac
143TpGB0Sj/JB8s9TVuZRUkhbPvKWjOrQ75DLsiR0E8RsasixtrzVozlQ0+DhRS6ck2Ua5G5ex7U
2l/7QW/Wh0a41Y8m6vfPjjbwAoNB6jD2S2PgW3dA8JM6DNv1RsCSA/OjTfnD8If6L4lSWJdS8FGh
rAYNzyunDetP9Vhg0zWsIGiSQQrFSHcrmyUprWV/3wvq7DctiDw7QS8u+1VUhTUeti3f0CAJnOkL
ar3YcLammO4yDHy+eXqQ7RFeFBY7xdbi3wlaMbrDpcW/i7JhPeFva83429Rgepw2WnbDwCof49Ar
1+Xg5Y1zopTEaVQhvflxJjPa4ggNGs6D24HpGdyp+povoVsnGIyM1S1VrILlDi56WmNvddxDzyHU
yWjV+qaylV/CoFrsRxkOJV53tT3+WiPtaTyFc4SEM0lOdFQ8UnQVGeOwHKiZ6jG1+iB/4iBq83pj
VH2n/KIhJmaVzuNON/qTu4p1ThseKoqVWpWbDKsI46XM5+nYUx3lsTeU4XBAfC67ooXHi++quV8O
wehsQzzOsITjXCDAF4cAtf3DSnQ0r/SoQheGb25NQJ9KnC1YbsaOAh62iBegXJ/nvqzsuNTAYxJ0
NKYuMbcmhIDbOKCOsQ1xb5q8stwkMnzvZ+aW4dPALSA+TlM5/cIkkjnIZmw1OhLMQBPhlPKu6ler
ZexVLHdIa2Kw2o6O/1ShDTSkfhbixB36Rr1e2RLUbBqsgdAf+xqBwY9juQIqN4TFzQsIvr+LWqt9
nq1+89Oy6Ptvo2EDQ6cPsGkK/ybCwnFqJtg1m9FDoBCqTmljrk3iNGU/Ms+XwcmtHPzwRuJzmtlb
lifajsDEB2XdPE+hBYIXJ2Z6Yf0+QfObpamvmrowH33C6skZ6qJNR7qld+Dr3SYtkN3ybrFwNivi
jTs8+2LrbgpOOwN22LU1pnvdih9I3XpGAmiM867tTNy7YW6jVjQG5pW5knYk+bxaHDQ1Ow9d2/FZ
8rrPx9SWqD/EYO3Gx6GvHH0kz7ZVzOnz/ub67j/Rw93ca4vYI2NezfwbuFEpj1rQKr13ddS7sR+h
9pxGteA8yzDYulSaSv1h+O7zm8YS9unmKCABhd7qmesWYOyHUAdMyz1vrIwUMH4XXpVlgAxLsC7G
n0Cs/GdEA0r76K2jNaTthhANY9O6yD/lZTH7x1ngu3i1ttZWxhFjib+tVpnlcdBR5yW4kY7eNdwx
rqNsGszg4DtlKw+S3P679MzqsdDu/McygJUcN5AZK26vBoiEYDS6T0O29D+0XXe/IF6UeVy2hgEG
BEWuY2Nz3fHuMsc/WF6+tge76coiLa2emi8aXMOJ8cZE2zDql+XeNbNiPdCHENa1E2lBBVoP8goz
8pUQyaxiiKfRyVx0RPvug4XH873hO5rJjtMEv9RWRs+4aVffcSMe/BQFHa89jtASPg9FBGiq6SMr
yc1hhgqJiNMhkst27J2JdkZlZKBF63KdK2ApjUBWqBfOmDK6bT5BzyztZCvA2dpqWN1E59JRyQxi
ME/83hnruMa71IvXuQ+eMWx378DolOWDBB9TpQNZYJnMrrEtaeMNKBBPftmDzhV9dQclhKttQbuD
/KS3BrAeOaPcZBMDtsrFQFz35nBqYXoM0SfTKaLncYyML16tvCHuDWUtoIJcu4wNy+//aGn4f5kq
xMZkyv35Q+FZvNxFjcbdoM0tw/hnNX5YlW3eW05jzamzaKxB6ZluJ19u1RMC9dEQK+2Ah43GfrNT
RpLZn2qS1mesPqqfhlmE0cGRqNTEYyi7Pz4tVSfuKAjrGOK9ucbAe3t8oLF0/7sApFMTzYq1iBHT
HrBvzvz+BMZ0bQ6GQHMkbT0qk2TWDhvc6aw9yasJxalqCrEkktEklclqV8/tZHVPxip1liDnpNiq
nWX8bNAfqJMaRclrJQL1syn94Bv6Zgv7X2nmpC4tgCHR0rMEJ2KVfYzxlg9Bkc4XHVF67X/nk+ya
65kR2h9IJDWbV4xY78kiMkFXrdEIEAGI65PRzOuhzSr+js0s2j4JmgwkQDS3HfzWxrHh6fSdS7JT
S9xGoBwwPpvRS+gO5TJtt9BfijamRdp8mHLHeg6N1c5IKSbvxlyHMUjoZhqfWxPUXazGuf7ViLni
YjCjpruSVEKP3qhM9F/qlktQjAEwoblsanFdD0o/uNrWTqJVlT97YzePsW8FvYyrXhq3TErLXy12
c0EKo7/9VubhdJJeWdEb22jrxQFkVO9TO8041C2i96o4M5kWh8ppHhaAvEa8LAwSE2Vng5GogPS8
XFejSZFvyqzrVZdGUnr24qbol5f2lW8uSG4F/WofNDyJ75WuSYu4fsWpmTq/ehiESwzI1TaqxIQn
+H2h//B5zRsdfketWv3p2nZEh1k4IgPMCsAmWWsJnQNzZ6eIe7PwvsopCr7ZY1AP17mYKUXBz3vb
wa0rdafKcA0PvsnNCZZqUz+hRDRVEoxRDl0LdNmnYA2xp8WzwOviua3yzwg3lAYo4bJ8rHVUdLE7
oXDBtzatzzTZnd/a96P+ONhBhu90vkILpyEe+en7leH5UHfXCqdnw5+kHYebQmi/rEKd3jYaRi3z
qcl7/3cb+tt2oysBmWfWqhUHD2AOrnFtq4ZE+DO6KtX/cHZeu3EjWRh+IgLM4ZbsIImSZVuyZfmG
sGUPcyqGIvn0+1FXbqqhhhZYzO7ODFxNssKp//zBVeiDtouZ7kaQtRCUz/ip95qdAclXxa0nEL/6
SLOF9GmFJEsAkT36DxV6q+0gNLUI9QCnfF5F1+6lWqAIaCqdiNxshvjGKcnBHKR9y55Yij5Og0p2
wgsUazT0AxK1+ev772ADwayvAFrTilpAIwHM24JpKrbBTq5MoeFE6WdKYC5kfP0L6Ormur+Owu17
ZTjBqlijN09fdKSoWVcRyhharakdtIxE0ZYEx0NtmxeDiVc45x8AbR0LC9OVIEbXmv/aPFECyuN5
ipmGZqXaCBgga4JPp8e0NeHK20MjP6tCjtdZmRncEge2fNHUQY0c8QJmuO2Gvf4UcvTAHUi+4f9t
5leSLqLSpzQLOeq7L7gc6hrr3/NC8Lw88xPFjSuMKjrrRbja9M2tTa/31aVRf03c9TIqJ/CzC+jp
mU+B1oIUCXBGnKK3pNk+GcgXg48fCm5N+4L991BMVbbPB1v9GHnu9fGhNnP+w4cC51mxp3/ab+mI
Cr0q6OuLcRmpr2eu/KaRXljFZ2YwlDa467xplW7f+s//GYWwXwdjKnTK8VQ49E+LnF2zXPbvr5Nt
a2p9GNvgr4RgmaYKLno6DAEf1LztnIX4E8Fi00djuENvniHxgQyb+RGCbCcA9o+fPblQiOSgai9z
PjcPhCjO5oUVde6pyQbCap6oP6Sg26cuJVw0RcnDuSXKopF9eZz69pLV8rlR1g8HWEdpwis+fWgV
nEOB7ZiH0dKOe8iAEv1q/UG3mPXV0tZEWQ+oT8tim3iHS2dkTnrUhgQMpjsPW0MurnV3PRpKFVRW
re/e/5ZnlgBtRqSeKA9WZeFmXs4pivPFdtpQTWbtmhJk2lOhVp9MRW8uwKtnXuCrMA1bZY4XLGpO
X6BclMGVi0q+se7Uvoi8+qaQS39hEz83OWHewiLAjRgXhG1+ty4nnOBSMHulGTzybzuz/BbnNpxY
Z/biP7pXF0ezV7I/jjYDx639Rm5T3tSIwJS5ll7YYzag8vpBmTFg4BjYoQLYcvbquoeQWUxl2CdT
tx/JJ3aDOa/7YwsLkqsgY5IAYYA2vv9hz43LCUNoDSeNBQH69G27SLxz9v4iVOkiX7sGtDNFDmrQ
DAtpmKm2tLeagiXbhfn0KjPcHDkQitgZoH+ubvUbNDta8q7Vh6IKY11wJeaSgUK8iDTtgVmdwNl3
u/7ziLmr8j1uk+KliWqu2TIx7RelhMG5t/JqtRKxF64iohn6wMiT4idPkf9cimH4kg9Lc4x0Ot8B
CgEY6eXYu44vlVR7Jukw/SU6QDJ/1vVip9RqXl7ZbWmXft/US7mv9Smb4SRUcqX3OPkLhijcaVvX
KPTdCHH121hVkcrPJDTUd+fZvYfiEMGYl9p44ROdWRArmRognjWPP9TmVRVaDI4IvhmaNax+B3/Z
Pa2NSxNw00RjAmJJwrHzqnpZCS+nE6FA1jFMepWFKc4nLym5qN+QXaYPHfLxFvMCtUh8pc2XP3lp
2j4B1e3392fipl/++gOYEWsa69rf2vqieKITWqW4WZgRdAGCbLdx4nuprP643D1uyjzxbhLQeG4l
tnJp03m7DNhtqOfgLnBS4ZFz+vSaURP5uhRZ6MJnhS+RXZl6px0Wkqn9ZEQYXXbiw+nEEP8po7GJ
phcMz2h9If+cwoXWcuhaHI953tuf6ceS+AqXMXl6/72+koxPlxrS9rXf7KF0xnpns6HWtr00Q56I
EK2vt4cPAydAicfhT2Q6EbYsE4g9dTuEvsAd1/WkdrNRBkklld8tMlGw/3qOKHxa0CF/NJLlxU28
ZDhwUKBvTQYb/HbkgPg1msKSF3aKtyePrlmEzwOPoymwtw74kYe7n97g+5wyLw6R1/3xUuMrNZF+
oTw4OxAVi8tKw719a2lg9BMGkJ7A31Yp0LVUqtPsXKPiTti47ke9FKlC+BomGqzVFmLb9aSFZtJA
GiG+j64aSjjw11qq9pdUZWuBdfrl8RqgpoeLg6Wuut1kpUgjz+i8MkwgQvqFNlmmHylQrJoSqIcL
5UX265mXuBpgY74EKQTW5mYXEVkxNGKyyhDqJYxBzxoxYp70/QK3/sKJ+XZb5OH+GWpTaEmgiWbG
YyVUrVZgIAJMPQ9mfGFWXBpFP12kc9JXmpE4ZVhyCQXkdoedo9SXSCFnX9urQgBzLuhTm9dmqpm0
3ZnXVmb9txLFQNACnuNBGX3Qco01xFtbpb8YMq2hKpuRSBOjxkNFH0JlaK8dpUSDZTbuhUX7di8/
HWXzbSC8FQMYVhk6g6MeMq+2ISnjtdKCKnyB1Q+P1dG7awJVPxxlQRUFaZg9nAck/mtzWKYZhjEl
uorQ8ToLyXFh7/Q5eX5/Sz3zucCnViI0l2aqp83jJSUUD8BRHm/01BX6ya46HAF2NUqI/ftDnZl/
2OCtnnEQPlaZ2un8g7+mTI3RiFDqcfe7oNAPpQv28PFRUHHgQAOnhAvS5viTbPORiBllrgZOIWIs
1tqqdh4/PgwbEYsWVYpJoM/pwzglYchJFJMqBfXUl5Yjd13aFNfvj3Lm63hQ8FUyZpCHYQd3Okpp
JW5Dc24IC9wSv2ujt+xLb54farf++EX6VV+jO8wEIKHtdd1oLaWzFC4RdeTq9M1csY+8sr+wms5s
4xgx8kTcT21L3+IPDeVQAumjCWVdWU9YKjU0xnXndsqL7MEph/6CGdeZOcedcmU+w/Qnr2cz50a4
qursgYWP8WDe2qU+Bw69kY8J+NadCD0KEBHXHubElv6bVEpGK3RuQsXQm0PSkVDlqpgivj8Z3hZ2
jMKcW2c3zNRtDnhhu+UiJoofF9D+Sy4XvP2TYQ6ywunvO17rcYS99en9Qc9cLpFlrIk6bKXINLZO
TJikTbW9eATBgPLc2LqkgRCVTbzTBmu8B5iPrzVlVO+0UW1B+13rzpFt95i1dHfe/ynn5g5QJXaT
HC/rNnK6GJBLa4raRRiRRVgMOrWZHNtsSH+WgykOBE7gVPH+gGcQPL4lMR2MCe0asPh0ROh5a9U7
1SEKcKh/vbXXnTndzZPd7HOFvAXfnFzlPhno1ZS5MaE2b3CJgd4+BFMZX9g/38hI0NUCzlNo8asQ
Um5RH1tr6f2K2Apbqen+5JgYGug1oS+dYsa37VL0gSNK7yGLJ/PBlhAm8nYYAyy7pkcyd2w/WTzl
Y+UfcNiqeWTmv85LkLHTV5TpNL2VcbRCTeWOk6MVP3T6cMkqYbMPvo6CpAByEARMOJ+bUZpSz2zh
aHZYACv6/QDfpqDfvIt6Q7uw5b6yVv+pNNexUDuxD5KGhRX01qsWIpbWI8Q1wywWyb0cqrV5ROEr
IJ6Y6WOKGkv17Txzf49GR/Zdawoj87E1pu02DUt6kG6fpIFCj1nSqkNMXmO0nNC5qhHmT72k/TLq
lQiqiCbJDuSmu1FgBv6ddUV9jAW9uWDuaY3vckRd9L00UJtDB4tADXpOPRm0je5dr+osFb9tncaL
PriwmIhFL2VAAQbO3AwlzuFVZ2j0Yky3/lkurrg1ZDQtN7JYKvT2+aKF1piIL7o5dPa+hyAswR9S
2oQXltG6ME/e6IoCg+zBrib8C77n6RwpSxczmbLBXgHyCwFSZeHdCUhimc/dQe5Hp4qv7WZug2lm
dSWzW9WHpfAu5ay8sSulM4BdhAblEc/WtfNz+jsAOONVIaOFldCxIGrMVI/gD9SNcoDNwJqFiO0N
voqlX7pSkHrDXxKTljFCAO3Cvro5mNYuBW7VMEUh+4Jf65sZHbt6UqeolkKsyszPuZG0n4fGlhd6
EOdH4coExxPdyJbXTne87zO8EcIawsPB0YnCntQ6O174wOs+uP3AfFYmH39ZfXFPX2xFkNZolLqO
hmye0qOXSc06jtLoXsjVEE8uNnnfZl6I8CO8gX8R+SxIl5pl+sT+WT1wL24veSHQZdn+KHYmZ70A
w6uAbLqNEkhyL3LJ21rCbsRWUeEj/IFznT3AFFLQgiEYxdvLi6a97cVTie2Xi61TqVhVdYyqshx9
FUVmvI9g8S5gbZ0xHtCTGfz9LiGLq4iBGwM9R0rmq+2i0uBTzGjyadQvbBWGg05FE4XMdqo15dfW
7Czfl4Fuuz/qfYEgeJJfEAIuCi5W0mwCq1bG+6ZU2zxIdRVHqJy5OkDInKDnyMRLk72QWfQJmWcx
BjAjuvtEJMtPG1dG7TAivSa7BKFE/ECgqzLspmUZMpyA47by+7pVHuaFP9bPC5OelzRa929kgdns
hYhJFuk6zX2pPdlbfhmV+hfBY5vwD1Js2wiXiLLAaL1G7sTaedvxJbOnUujWjxLm6bxTa7vC0mtq
YOrZUKB/uG47rIlFMFe4pbvdXak2LoFmig3m1Vje8KjQVdV97h5YFJI50QReolTGHnYM1lspflMP
hnQSKGEIXWu/7U04wga7ovDJRRzrXW2LdcGmPViWpUb0XgtP+9ThDP1Lq+u/stP1b0mS0mCVdbIa
pMnusMxqeygn2gx+Wqnjg4n/0acWov0j/L7qqbV71zimo9Suh6EUq/NblF4Juxv+kzU13cG2lh4a
o1fQ2M2hK9zH8VBDrcgMt12JgtydTCXvtBt3yurrYrD07FiVCWijlAjijomljy/ubAoRTO3SPqnj
4l0lTif+0DmfdF+MzUK2V1/BRnHnhtkYDdUDapT+OtKN7k8isrwPbK9w0Whai/pSLZpyJ5q4wD59
EvNdTw/xuceI40hvlB0O6L22dmt+HhQAta1/j5oKtqCkrROCJ8v+uAhP/VwYimpBmvH6Z7Vus99t
PC/32dAsvyQaj68zgtbF7zKTdLeFFwxXI8FEKS7TcZ+mdnXdmLkG+afra3idkf3NZR0sPhwKKDt2
pFuhPsOqCKQcizuoHPWD1xsQkZOyHaEamkBIQT8tzb2EsZf53WA6DwXmWAMmKficUUrXsXnVF1by
3dMq+diWavSrVBL3oZSEjB5gJ+TLLkNw/9T3w8qMaQRGb7oyGnXARNblF9xrmq+lZTtY3EdpDlGO
R8qP0C6G6S5OcP3awT8b7spcmE8LNG5I2l2FhUROfsffycZ6y4cIaXRX0FK08qEwS62/k3qt/45k
Oj5aZPTASplbvfUdLVZxecEVQ3wee1N9wDy7X0M+FO9HR/sMMklfulqgj5OIroxULng8O7VXfcLN
ToM340IOwW1omts7/DV6qGUlv2+A6IvfXt5jbaZWtXKH5Ww1BGrlKRQbkF1sv7ca0jU5XuFxN4rc
q1bmLcec1mTrL3IR32Kk6CFZ7dbDbCv2i6GbucqRbyA6wyHmT94ibUBIM6QK6uRmoF0tAVpv+jpN
/+RjJOOvcddojyqE0XSPY57FCtYWq77RusmmBu/b8o7wiZZKU2Tq6M+9mycBLUYYJlKJl986+W2z
z9an/yLXaYm/wJwq832E/s2DSGt2aJxhTN9OGtlKn7EWjNSjVnakGIquw1OkyeL8PwgZXuQnpTUl
+7zO3L8c9hLa3jzOV5BWrCZQ7WqJVrGY/p+G+dJ0cMZBIUjFbr36ZYoscUv7QT7nGEWluyGzIAJ5
PBgXGz1qfvUYLhPVRQbyroQU9DfvchohpZGWdRA1kyS1oMety/fahGTHHkFx6TtzB0FFaSoUeM1U
cw5A3YvGwKir5sp0WrhNTErmYzmoxpVhiaYnya9yfyRLNwU6iZcikGqs3BRuNf4gwtz51mFL+x02
iuJ+mnVPeVbVIs8OE3KS5GCQAdMHCmTgxa90MaxihpaNPp7y6GlZTFihEp7rDG0zJ89tJpv8G96A
7s+s7Ze7Il44U/A05oBI0hHzLPRUUfNoz3BtrtpEatVdlUJDge2YT58GMTn4T9VK9oO8z+g7BgRq
aMZWRwIoOjPiuTxbe9bT0ruBA8UxpIgl/ZorfPF9Oo9aqEF4hzE19CttySNtbQnGtmrScEiSRl4p
bquJO9Y3sr5RSybrNkfWhZsWcTci6AWrz0+Vyn1eCszagtpcWsrmJXKvMGWIv/SVIcT9gsS43ts5
PJYgmZp45IuWdhL0SmzrfkOAKSs4FpW7g0kAjx7fYthpLnyqnpACjie0yFWXfnIx/FmC2KuGbN/z
TPCq0wZmuDtnOHta6qhR03dmFiTEDtQB2vL5Fq9RKE85EWLZzsgdJfPLTMv+G3TqWSQfVUqebrto
FO5ub3uszah5WpxctMdZRkp18LSWk74UbewEhlEtV15ES/dTBc+28Gs304wHM6qUlmoDp5trr2nV
K5jwyqF1SVfY8Xcj6RcoSJtjh+mlCuuoG/+gIsnuMJ2OsE6O7WQMBkrinntqzHwdc5ljlFZbce/H
FHQyUISpP6E5gd9fq81yZxI4VnEYeYt9tNKo/lR28Pe+4hdYDDsZ65DitEgo3Gv4TJ0fLSOsKJoB
+X2CnAtn6NFQuOiM6c82ibN7K24NGwbaQKJ3XiZ2gUGlKR6IvRTqjmZL4vErtQW/kGjUXD9F4XBV
NZUJpxDo5T9sqXtzDz13nI5TPTeuHztmfdVZNa+4oUK5rbShevKAzkvfqsyF9RY79p2Xmxl/MpqG
cgdnPflt4HT6n+kodHvY0RT168inWmMzUgVOLJUYxdZSZW3QzHkUIwKATuTX4/oWUd54RkCQ6fi3
wi7zv8gyRYeNHq15H8dISafXdqddirrky+Rmae4Df2MSbSrxtC/TzCHkvoZke1VGRv0d6iTYuMQW
NvkZ2V0l75yZhq6PeRirDRJnA4bCZdCHLm4+LlEaRTtVOjjBYfLdiL0Jl7fc0cJKvsjcy3/PYFRk
QibjbW2q8lcek2Kr8GKF3y9p9jVarCYJqhTllR9FE55sEYy8H4mZQ7AgL0TB3rTotVuEP7HwlW6e
m13Xp7ieSnzlrkFHxLjLZFobhyWJmTUtJQt+itWYwyhQtdja2UvRfC86L++v56qaX6iN8mw/5nVy
gzm2xh15ZWTAQe6ze3TEOFlMTWHgfMIVSPMttZ7/osJKEYfQaK936TAXFGp4EfU47dnxQ1Y2SbbL
slg5DvZkuHugRCu0qo4jdZwsrPOmrJ+uC1WoM0dAjnnd0CZiP0o7q4LV5bXeqVEkP+WxN+d7/jT5
HfP1uP2CrIXCru6HmK+fKUxnsy+LVRQyYZwqi3HlASpWTRifGz0nOJGmPmm9CzIvVDx4rXvjLfRs
HOPIKwaU4UjtTAywNORHsPOzv6qjlmKXCV27SQYISzi64mC2a+aegkFRGljwJKePP+Gt9Cj9BrX6
rJsjf77sDAwE2ypnoVWpLtMHo6SlGRT9JBUfSghWMCSPSDTyhZsMvvBS96dtpJbjz5gVL/tKzukv
zVbqDiJA65lBYqq5hg9mBlyB5qTsQqs0x8/5NHMfzzlKwFdi4T0U7bKIQ8G1T+zTaaz+VBMNb2jx
qVdfx5YtnpC9oLstEOgbv+d+qc2j0SUconHrFggfE5vyDzvuUmK4ZVfI5hQsZX2MewHMOXLxb3Lh
Wf4tjWr4Ypn0ZfdF0iSPFvVPg/5gXKW2Wu79qnov/otvTP6sWSUrbp5mI1Ti2PmWZDJ6saGnHjNP
y419At12Qm7GB7mbxny2+TsKVnhda5vwzpOUfQ6mU6QGU77aJSwVLxkdwCitfUxWLWwE0L5239jR
6qZfzHZzP+hAmQH3wfEO1DPNd9Vgz9/MmSryOprIib5d5Djej9JZKT6twRLG0Wb6jB+YI/1pxlIX
soFIor+mm/PkGVRZ1D14fnCrAyLwDYyj8CcjGO4bOzg9a1YDCr5RK7CSsCfN/jNEWnmk6o/kLoYM
/N2Rhpvd4pUOp3ylJN/rEcaXvgJs9VWH6u4dO0ybkqvGrPVvXp+ZnwzhWd1fBy6XvsuVDp/7Kkur
b5XSMbsSIpKNvUyiLKJEipq/SlUDbUpREwhb41zKT0L8be8V4VjieiwcLIl7gQrpc+GU9jOZBvMY
NFTDkc/1x32aC167HwNmfnfqznm0sjhTfa9y56ckdrG3TnIaC9KbcsAWZaHmV9pIlD5hAO0vODTq
bYNUIt0ts6b+wiC6fWlkLirY4bP1yRJIQDFym9eoeuq5KGgdu/rtcnX4BMeHIhFR/Bj7dtVG8dVC
eOVV1+tuF9T60v+HSHzkLpuWOBQrfWTEe2MpKnVnqZ3ZE56NTucCarvpH65AD8wvS6NZSXITDjun
2IiCoX00iMYIF/69GxSXzYqfI/I5yHLJp71nFq1FtdaTY2EP6WxdGP8NdEoDEXDXpIG9yp+3EBAA
TGkNNWRl2xZNgIVpE5Sx2v+Ry0rBfx8IOjeWocIXfGUUo5Q/fda4K6tFYsIVqsIyvnq0SwIdJ/Ur
1lRyoZm9aQasrxVLGJ4Kki8mUG9YgysqU0BuDlFEfBb6VN2CXaR7yJvaT5RDF1Dus6M5JrgwDQxw
wg1yaEK97prY0sKo0UmO4brvzOCkDdjLUTTzJZrL2+F0HZ40/UvWKY2XTd+hb3u7nfp0CtF26vnO
GspYOUztmB/IjlcR/WIdTBta6QqKCcceRKCw5z7h1mX80ChjJW7z+OLfCTeJYeG1pOJptrloflLF
WLJ99KNDAFnnGJaS9mphcvrRS3eeokrHQ3o1fA9nLm0oGyYg6FHRP9Zn46PjAQLMD5wHsYA+2OlQ
UGqNZG1Ihb2DWfqkoIy13MH4/P4Dbfpsr6OQomEzi3kkdWvHkkROVs+KmLGTK5qbGaLcPWpJFKaK
Lh5rLEF3fScvpVy8RWqxWcOCC0kC9CZYDaePhoRA68qmmcNuVjHa1cYh8IA9Lnyrc6NAiwMUtejm
0as8HcWNKncBap7D0UHhSBfYvCqT5WOUgtf3h+ESi4VdDwrG5lEGsqI05EBzyGGgYmfqJfsR0cST
Gcvhwi7wdsNZWWCr7zudBYuW2OnzkCSARJpbVmjOeXJl1Yt8JDPR8weD7uCHNzecL+GeMQfp95M6
cTrWgko79TJjCXtunPgp90BczVIhaDazC491Zv0bq40uU4HOKynYp0NhX68Nsd1rYQtMoPeYEohu
vI0UtFWrg82FSXFuvsMBWTPmCMDGgfZ0NKLsysrBtjfkxJx9qU4LyQ/Ybn5q1Ax0fEEDhvhzvDBL
zk3Ff0fdnBWqmzlctUstxAHEesQc9tHr4vb3+0v53Pygt8Ik5Iigm7LZSOl5kQ0aJVro4QJypVtt
eYxI+Pk5T8vw3/tDnX0eLMDYAF145a/tiH8okMimkf5ngxbqijZSJltWgNn3cmEHPDcz4GfAMsbJ
l0yczbeCz52TRDdriCqwyFpwhrjOQL7TwKJfPvqtjoPwhXn/5sFe+ygs5DXLmq7o5kPpeURtEpsm
Dmpldyx64EpPtNqFTffsKC7dQegNBCZv4yQ7c0ogUXt0XYsyOWjl2AYU8B/1RVq71esnYh1TPKD/
Op3qWkJCTL6OIjF6OiYaur0S884LDc9zz4JVEMQBTkYIn+uC+2cquLHbO01tmWGnTe2+KBp1N1AW
XX9wwq2xWCiL2Pag1GAMdzqKRR2PO4/mhCms7p2d5/jZF95Fc7L1jznp7a3DkAy7kjtVaAebMxe/
xgl3eNMJx8rSvxqitEB5yBBYZhOTLLdJb5IFtUYlTR0vldQ9YnwQHecMWvoHn5eNF14/DFo6yfRN
Nz9Elpnou6UBTrTrJmj78bvudNHu/xhkLZU5/F/FC6cvNY/Kuo0VlZ13Is8EOFTxEye/ZHl6dlvi
cQjs4llYzaejzFVd0AbRtFBpVW7QNBbQVpsxxiZWfeEoObe5Y93GxqSyrKjLT4fSTeBT6CrsgDhQ
7mBJ2ddqZMw3OUq4e54UY4WhxKvlwqax7kMns4ano+O/9l35XxSxm2Frtv5OVtgPk750hTeHPIKO
elyxBJJ838IA53ulL5UeVBpXpAujn3loKLsUOt7qXw5l/HT0qlWTNELOGZKA1P2Mq7ozD/o0xAcV
FkUaCJwoiqAx7fbCuK/1xuaxzTWAbQ0r05FmbeZoIzTR2FqHH3KyFI+pSJCFp02UpvtJM1r1WA1d
+1zKbsQTJEoI6cICq/6CgL62A2VuMe7O7BhJHl5B5ZWqthade8NsHJ8W6fwjy1MP6NbFzGfXmWb3
UEBH/Zmluv0789Ze2lzNNTFL2RhHdwSf6aiLXdqLO3MgAc132nn+rittcTNkwBw7zF0WLAYwQfmt
xtKSd3Ajmtg3WtgavjGq4gkIV0l3hTrKZ2j0XFDBh3VzJ+IZWAwfCQ/hWw4vNVDF3N+WuFxN8Iqd
5DlyVKAhy01SI8AiWlxZZguUWHA/JZjA7ONnRyv64hAtQgiQ+sz4loz1AMLN49r+KKX1gvlI97Mb
zeTKLVfBTNpp1Y3eIOLfLTTB7womjhLO7qDnd+2oeC+TEhm4aDSFE3SRMn7Lq07Yh3ShikbGZjU3
FMQ4vcyKtNK7ZmjMH16bggXpQ649GXpZ9tc6TboI/2at+YKnT5n5+I17v/POcMqjVpuAWK6aqIWP
h4D8xknlfhUxBhd3Lq7rGnB6Ke/lnDfangALVJV0yA0DmbtM548eMXiBoCrjRoqQk/ChTYWY9gVt
UsOVYcaUOKSdFI9y7pgC72+H5xYS79Jj5+c+BMv/dCG5sRINNvtD2Ewj8BwigKPw4uIzmYfiTq0c
yAxTdemWp50pcpjPBC+shC/Y15vlaxQa3dVknMICfe71TPDloclE+2JIvdl3KO8DxDXq3sVn8I5u
p3vwaJ1deUZlfam6Uto+tiXjFUELzZ7wrnpnEjn/5/0X88ZZmEsUuwvcbMQ2dAK3mQ2OGjeFmbdT
CDureVaxGPg0k0fyW9F7ESxj+pIZkxJgL2ETY9rEpIyZwyevjLzrYZREsVGf0GNTsbSM60tG9ufe
Hzs9YQbc6h2IfadfrUtxGZhSLrCQR7R7XHL0r7GqY0C0qP2PxPCaH++/jDPjrVQmrH8peHBJ3Ox6
coK5pjQ6pXxTYD6gV/jM4HoR3dJBx07HMeP4Asn7zAEKmEZhjw+kRh7XZkR2FKvjsqyFZtT/yXNs
ovq+aHcEcmUfRn50JiIM+VXKtWqmT9+lqpcdnxnDKX3QXGRCOVeweppuyqXusWdLnAvjvSV5UmQD
/KzoFjdayGqnA1pDzKWW9kGIQ2P0q1GM8lfTqCC/CqgPzlaKdmi02CS+qsyc2wiHlRu1MarfSTuJ
J0hzNZ0J5aKsfqXobQ42+JAI2rDsA/HdimalCmXEGh18txSdl530+d4m6u8/nL2mZ8NptO8TbEk6
0lV5byx9f2PQIYcuUhvVtSsN8amNluySqfiZWcDXh1oI5wxO8Nbdux5bYbVtYoX5yJVVVMDojpZO
Pi3kSwLwc0NBAHYJO11h3C31lic3Bs44M2wj4wUPd/tq8Kwns5u6C1X9mbXksIqAuXg0F7jx9PPj
8uFmOb6B4ZIu+o+smas7Xc/3Keza/VJo0YWle+a5Xvn4K3QHXc7dbPCNltbGiIIudCdwu6Sk+1b2
pPlmttpdOLLODcXsYQat9Ms37s5xZJYITCsZDjM997KbLHpWY7LvtOgSfrL+6tPZalDtclUwQIlX
7v/pS8QekPdG5GhI4IYVCtoRu7QdxPH9be/t4chXUrlJAnMhNXU3o0yjlRlFnc4h9AzvswpO8hij
siUXMTWfE4LqHxt3pN36f4yKdtBeZwiV/bpS/7lcakuVGLHqSLwzbVym+kXtvg9N5/y0RFX+zHBl
vlrmDAXy+8OeeaU4uyPmZrW5qybpdFg51InVyXEAku7cvdY3XtCV4hJf9e3sh57Lmb/aDazKeX0z
CiG+nh31XUjEb71vaYDTUqVV/MhuYn6VUfRBa5L1u+lUGIxmohfm9nM6YDxqMwfJNIYODKpj3U/e
FUqR7uBNZf384Te4WmcDXKvrcbLdrTxrsExF6H24Zjse8Umi+z/Z5tX7o5x5g4AoqyDF4uaD6cDp
A001TElR5Uu4JJ321TIn71DoY3rMTEXbLQsxUxcmxrkBsWGmCMLabfXIOB1wrlGkZLU7hySjJ8IH
+lCPkSminYIN5nWTwIh4/wnPzEQsdsHJgdnW/2wWAClf5KglCjVpKeNHLRvnG+LU3Qv78BmyOOCr
xygoLVhuWx3ZhPc7DWBjpsEk0clzK/qiDmjJvKTSMCtezKOeJvphjf24iXWUX50atfv3H/XtlsmT
ct6g9qEeZmmcvluygREkK9MSjmwH17PjqLu5dJRjAnX942+V+4LnsBZIYgGhPx3K8GLNIRh3CaO+
Vr5W4/hAYSounDavZsubjRkFCy4qoAPkh29TVPHkirmq2XMYd1isz2qTPmABNd50rpt/tgSkvWXC
HcAhkxO2c2TtprrBLBPK0dVE93n0E1fTbxqYtUEWG94PnaDjK2mQAxc1dPLnrMB5pcG4uqj1+IKU
7ExlhrkGgkJqXbzwiaE7fUVEPC5zz4BIXSa691UhZB1AGs7+oCBHZY6GCDZGnUWqvB8FHLQjsjDt
P01g03oN5BN1YSMzqCO6K+3x4f2pcmYZWjYnEVUxFxuymE5/3IhllpotJpagqo07lZ22R2OE9JQ6
rThkkaNfqMDPXIDWhgvt0HVyMuRmwMoY0CYaxRyWLfw0DIdwUYLJTufdaabmi551EK5F7rWfZzd1
YqRIsj4aEelMt+TeaL8VmCZ/6cBDp5wnid+eI4ECPv5SqKZQwrMhOty1T18KVCqTM8ubQxVrQl8f
Ywwqp/lxHnKx1xOtDj483NrRcDFDAH1yt1qoqePdJzCfQn0x2xvsEZVjS47EneFl6let0uWF8c5s
D2go8ULAMX61Mlv/+T+lQCwFSWNONofaNJWB7kwES8dpHcBSTC9sh2eGWmWHSChpPVDsbo4VJ1PM
qSNvNSQqqKEQdXC/rMV4rVTykoD8zP5OS5+NfXXxQO21eSqpRnojIt0M3Tb/hdsk8itL8fTf73+r
s6O86p7ps+FQtZm+aLjsKDG5ZmmNPlwZQBl3vRDG4/ujvH1t/NHu2kheObDm6yL65wshCSgzaLBG
aOpeDl0lRoO1cpWNqHAvdIbePhDxFXBNELusx/G25lWb3hqmNNbDqk5RMdCE9fVFtBdkS+tpfrqB
045cF/5qZLGK8U6nnD2rozlMroa6v3nC2vkORe0nJSaQ3BcYfBUzqa69fkmkfubZqCwABznt1/pz
czhZ1aJMhQaIXRURRq5TN+/kaKu79z/W+ts3z/Y/zs5jyW1jC8NPhCrksAVBzhATlWVtUJIsIWc0
0tPfr2dlgiyy5m7GC7vcBNB9+oQ/2C49E3A4ENW4BU+fzQSNlVYaI2t0GDN6CU2ImeuEupZe0NHR
9hn2djcC1PbBmHMROwGWcCUSuLeAmSkjadDz3Ds2qTc90fUVQYmc4I04sf1ochWP/gWgEnATfLjT
B4uBqGeavrrHcs5X6TSXdT91iIkvla739JYVVNZrPUOwGPglTcvhFqfy7OrkF7D9Hdk/QKoB87XT
X9CmuVlVShEdHTzzBNgsA15qvJTmEQMTkK99PN+58KaeBjFVn7V5LXAoRmr1K1jfCeKIcF46+D43
Pjh58eaTv/0usjs8/Yg5Z0aCta2kE9PU6Bg1QvlkwfcacHwkNPiZtqLy6aCk0oVOaSLAVKSZC6+j
z03n4AqBUHdRaVA8iz5GaRjor5kEw4Al5l07iybnlh+sYRcremkHFfolP3Mv8T4p2TR7d6uhmqFW
WEw5Bfjwxs8SJgNwkzzlKZHol50F3LJFtddT4WYI+2dhafjSuWXq2tAUTYEYadSrR4gppndQYyfT
4aQCXLiPDAd3JvyLgNc6pE+gaZf6SzcVno7O/RoBAlYTSC4jqlSBOisaYtJltkqnZddBzRep9sBQ
PJSbO3VptCPOt8V92hrJx64V2ofGbMSzXthwg2Yzd3d93eR/Go2OFV37FRfqtED8Zx81SmEGhdfX
Fj2rDulPLxUeuIImzT81JqK//toOteeXekp0hDkjZI93mEInT638buk1EaGN2TjqZ8x30/HRXVMj
3em9OX1J0tbKd2Vj6oufxk36j9KnKDk7ha79dK2+ejJimC5A/PVRxd+97DRq1dbG3LZf1j9WXBhP
VZI3yMYUWf23hTgAZry2xqdWX7ViV9tN9dAXSpUDs41aD5PAYb2f9Nxyd161ZN+BTjZfVmuJfjSR
SKDuYQ910CFcRIeioR7ZRb1RJYGLQInh5y7Et8aMNeHLsYkWNGax/IPno/WvuSY4imI6PZs7u5hA
J6eOjtAwTvWjD8ECrgDDlOJDkQB+zAfDe+1ztVj3s6Urv2o18kYfnosBEWRMii/9ANnbN8Sw9Ds0
5rXed4HE5YEG+emlG5rs3xk4xHfTE3D1jGjqrKCe1QT9cE8R0WFYTQQUXTFIRydEjH8gf4N4Jvju
7pcGNbJG2DmdvyC/iwV4JCdguF44648FWTrErou+KMmwSJ19t/HoVLbJqE8HCk4Ei4dViV/JFVfm
nJqp1HuEgBF1FkZeP2GNXn+ezdmC6xgtKySJSEkxE0+q/mcsZsh/fT4Wr+2C5j7cPy3BFEVo1h50
uIGkcjd1/xbIp2iBM5nGH3Dm9XynaUr1kCgZrcrU67s/eVnGf/s4V1FMMBoUZ7VM0b5lZlT/sBqv
/FRxOye7vir057mspu8wxYbPw8jwB/Zihnjv3IJBIjLkWUOCb80Q3zrOBCdnLjFOrqfp0wDw4DED
QNH51tLDZ23wjVj3Dl9i3LllnBkHrW/R3zfmGuCl9KD4aqZp8XfKzVnsgXarz61XLtWud836exzh
zeLTIHO7o8bl+MttHffZNIvoE1NASDe0vQx4n/Ms+sAwWiTl42aeMh9xmjxm5AHM6zGtsl7ZxSCR
n1V1mpVAbTz9RUl1wlyadM4/TqQs475UtPxFdFq07usRoe7QaJJmDviaUOwVr7KfImZE/6yj8XsC
Qd7wyip/zS2pYse++knPac5wiKji3u/nVntNcXT/Qnk+AjFXa13xVwgH8UEBPl89Wm2cvsI4QKmf
fVcig+0AKPZbZFi/SwPeP+PoZaiiR3X8aUkl12cwShHDbVrib5ATqGeWOgEKlZiKYvoCCWHYWZqb
vSiJgphhag/xF6tJrQZ6aWoC/C26+FtsJv2rlrNpgir1XNRVPVF8x4rVOw4E4GE/lgQ1H3VviKz2
7EBEUdKmRnK8aL9czzO2pRpngCyavoKsFWi8yn//n6Swg+ZVJvMCTdRdHxevsL/2dlIfEkMXx0pL
nBsdoW1a87acIbNPtGhBJ23u3llMuhHjRRFqIH5f0rqOHovOjD7nVOgBsq8m9PbUuNW6OM9seDy4
wJ5k/QO12WTxmYZK+7gaWuis2hC2ULwOAqLvu/MnJiTw2kkN5S2+bcuj4I0fr1JoITry0Iuziv2g
5cWN1Hqbxcs3CPzJlgU2cr5vMiH/+WBZYbooOMx8MODND4mHbQ3xFPzkAOblvXuDw4xqLsgQymps
pE73RpIgyCjVP452Zy13E5aLP4a0rH63NOSfuyTP/l5f73xzMCJkVkgiBNuTadrpelNpCqjNGnIS
cEp/lc7Q30FBqJ8sKDOGvwwd4owTiOIbZcT57gBqKFHDsuWEKIN+uqynTyjvJ4N3tDKig6Fk848k
X9IbNd75d2MV0JPEZioVvuLpKsi6i2hWM6QscxtZVIDrPl7wq69m2a3S/+ID/WepzXtk/FuWOc3r
o12vS1BIHI9mFLe8794y9f+WKDJfRY5GChrQ1GDkevpEcZNrZTr30RFnDnASKsivp5kXJ7DcAKrB
Fa1a6a5eaFD5hdlxTbg5VKGd5y3mC2jxprxRWlx4bpwTgOzJrjagrE3NxB2v1q4Xe8cUBvcRKXjt
Q1FXyo1j/rYNN8/NWJmRAAFFwmI30YSmodYozuAcvXUAzxJhbJUeigV3jEPaamkwW/b0oRsqiClW
aaOtThZpvBgqYFb6Inn8qwZtGu1UE3eMXY/qIjopLWoEAJFgwxy1wpzfv8MBkDExITpJ/WtZefwn
ZkAyNpK46N0jjj5moE2LEywDDMDrx/f89TOSpqxDR4SKlW1+ukpKO5TLt7GOa51OuyoHCJo2enTj
I5/1wmUA5OJAUBKqBRDAzRWCDEFkuV2uhwWk7WdDVdKHFmDbl7xxKI3TOA5jD+evktz7Xo/HNhjR
vL0xGD8/zDRdQSBRl+N9S7A/fdTcnlfMJTQtFBUMmsxbon97vKJ2k6WU36+/1QvlKkgGrkqKZTlq
2GoY5mqGLOuyqKGVq5yhrIqWZ2taTX9yItBTwxjdK02aHXTNKcMc7e/H2dbx93P76sVr8/rZMWr3
z/UfJY/26RGg78KtwDuAJnBWqlbzlCiJ06mh3or5qLYFICOn8wIvwuWn0uGnXl/vwvuGZknPj9hJ
2LE2J9tGfVAoMLkRqi3R0PdK0x+WNdsT6G61ac8AP+wseDkMM2mV4aJib6Kno0fCTDtvDjWlyx+8
tkVELdK9O31mp4GkTXfLkpV7ABrLkz2C8oqUZkJ2op8+x9jNBd1qUVNPcfa5FlhHQUz0bh0BucU3
r5/oAz+D5idtw62k75AlSgEfZAipN+GqzuZ+bIpPitD+KuiFuHn/YnXzlzqB86gM2pMylLeIZOdn
HfcE5r42H59XtU0bKwxrqiGxprApIPY7Dow/6aYdXP/sF7bZW68STVeaomdkALCuc7Ya7RyuZiRe
TWNtPpAda7turlPs69b5Rm516alkZ8h2XVNeI5tPD7AuBudozGGd5cpnHeYhTNv8vSplMnQRHYEw
Mwah/bS5P1YtaxprNuku2Ks4DlY7HrqmF5+uv7sLz4KKK2Nkil+Qa9svJFAQ0mcUT0PLq6wAbqWz
q+Ee7/+fVSS6ARy7bByeBkLVGPQ1i/hCZW2LnZ0PzaHX6vdiaxDoplPHHNCRZxI46+kqdW8p2ZjE
ImxR1wnQ4FHvnNSsdoKeyY1Ic/7agBZJnpCcqvFnk9SURZ1J2Qg9jERchQvsU78UVnJjo53HMwBc
UtuNWwQg1xYyhnrMlOaOMMKGfPRp1Nr4bjZbcdcqjX333i/EUhphE4Qg06BtEp/bCJQgT2KEOu5Q
wahj/YoE+C1ExvlJZRVdpxEv4QuI451+IcOcI3dcWKXoNHtGPGjGRtbRql2K/L4vujq94dp64Vpk
RQfxbeT+5Jhxs/NMvV36aOFDOXThXtqpLx4qnN6OcQ38aqlR/UPjRcEXI09fWvTG/4zlQscQ0v8P
dRL5gzUV2cfrr/ptBH4al3nNCGFAG0Hy/exazBYi4rLgotlXCcZKTPYeE7Ub7qxYtsecxrX3XdvO
waR39gc8e5qdWelZEhSGgTaUOmjTc6N0zfd4TPTntDLyT4YxOz6Su33QqcUtNq7MUs5+LrA+S07B
eZObLMZRcm+ekWwMcyuOAzEY3T/cdu4r/Er7Ts8se9crEpuu1Lcgk5e2C1gEclGgSjQC5Cn8T0La
m9ZUD+iThuTHjuuT7WVhVuidjyKH+VS0Y/3h+qe5vCAyv0ylYR5vM+DGXQGdp64eTvGkHgtFUXyV
i/5bTufsYCAZ9+X6epfCCAMiWhzkRzgMbB6wXUoFLuiohwsKii9j5GkH00tvHYILYYQoRf5Juv1m
e376GpEGRC7JLo0wS7iqyqFLDmChaCVP3rtvExmqgBrIf4Dv2CTdNnYWJUK9eogGUREWCo3zMhtv
4U0vvDVJJ2MZiNQwRDYb0mrKZohUdCms1i4PSVpnId6p8/31b3NhL9BEACvACJkAckbI8Ookqpih
hbSbzAdK2ALNkca+r1CfQzmtHW7oHl74SifrbW6vqa3W2BposdXlMOyz2Fx2moKOgcBAMbj+aJde
oKTi4WtBCYxY8+mGQNs8a1P6kSENxnmXuPq4gwxwy9Th0gORHuOjBaYbsNXmM800TUkpSy2cyzIF
Rz6O5GbDeIel6XuHrdz8eJlA5KauJ8fYJuMZ0hxLCnEpnIahC1SES/ysRmns+mt7AydsIiFnSJK4
2RBQuozT99bBcc/dXlVDNc9NO1CRov9Jo6/vdwT69mAPbVfsOqRN/ikxAbXo69kKyltL2+k7mtvq
Mx0/SyrVTPHi61qxIC4JI2DeIcHnHkVctJhVp27521xL5bfkRiE3EjUSIjwZ/I+szFICChqmAaVe
rOL9SY3MmsiiYM5Rt22i0YSPJhRpyw1zU7jBsGCGHS/TLcGFC+eKEyO3naxMaAydvkTTbIxVzQ0v
VJQFVUfmUIR3r90tjYWuYhNlN1KAC9sQJiAFOBGBUcYWJWbXitkA/nbCmaByUHtlvJvsRN1NvW3c
CBmXlpJYMfJ2QMNk06ePljLfnywzdcOk643DxDgDj0mRHiKr/Ht9K15Yie8EYxd4N3CaLQYazsA8
ToNnhOhwQR0SiPJyJyuPq+aK4/uXQrlbjsFpflJenT6UE2dL4zH7C9WpGn7gDev5EcSoH1mdOu/f
gG9CHNAIpJbBlpQRK3TnlaRwQtEXGfNU3dsPlMk3YGAXoh9MV4oR+HY6jJPNKR4HjAO7uFXDqq+c
g412JUKTqN+9+7XJQYkjs1zG9Fv5jaGf7NVUezXMgXSFpqbk+yJtzLu4WYf99aUunCiXOoR8haaH
Cz749At5BXw4aMpqOBRlfu8xU9x7SCTsK21E1D23f15fTl5Ep1HQpYqTDhaECE7VJokfdLx7a6ev
aStU4wHMQX6cdDXe14rK8JcgPSPLRSfk+qrnOx7iDDAaYFZgauDtnD5kLk0fMuaLYWXa9T5SzfZr
hb/6NwepshtLnW8Q6dJB2cVTMgHd1vfepPeMBZsyHChaSXgbhqE9QrvXH+hsFRIYlBmkqDO3Izvx
9IEsfbV6sdhr2ESrgA5WDA9Wjyvse1ch5WPShHYGz+RuT++ctxXjzTYKIwyhd9D8K1TQFvPGDpQx
4GRLSDUbAGP4GeJcwEOdPouhZwPT4s4L2xoKYeotHXblmW0FEP+LfYfGZ+EbalU+2alh3yiSz3Y/
awO7o04GQ0aVsqnwIqlYaNVlFC4pem1l7HW423bfdN36PA/ax+uv82wXvi0EccdB7IIH3Xy0Ze5b
sRizGzqoSL2oCIu9oraeHVBQ7G7cW+f7g1JZJhnodtDR3epA4PSK+yfctTACOe13qTLsTChxN77c
pQciEWRAyPBdaoScfjmEnwnFkeWFeR7Nx45I/4ikZhdMVjXeSHDP617gdxghgAWSH+xsqjutmT2N
iNCH2pLM922MEKhYtOJx0O34L4Lr9j1KDQVqCrr9iDSZlHn1vI9OIrKdq+flSzR41rGy8iRkvLha
PoJb6BAicJ0AcKi6w7s/NbNMmjyyl8y0cbOvwAxVnqk4TqhgxnxvaW0TGvye7243rf/HUkxpLXaw
LUcvmyt27jvU+rqWjwCNP4jLybkHtIPfoZvcYiLAAjg7q9L7SnYf6Fsb7nZf4SySgJEwiQiTM1YI
pNXqANJ5xcDaUCX2oJqtSKPCAQ1+4B6FUTw1Xeeg3Ffrv+e8m77Z84iNeGMvVXaXRVFS7QYMCz1/
VVLrY5T1JRMsqNyTr4Ab+pYgE/cIr96oyCmXKAq1RMFYXY+SaAiQ3rbWnTVwXSMumzhfZihxH+wZ
Uy5JWqxfiGsLAt9zW37SB5fmeVUnqT8DoH9WklgDxKQ2NpApvexIV5H9+AsQr/keNV3aBTR/LEBe
c6w/a8lYvZirMjyapZf/MwhNy30NyRNkk6vWigMljcev9kQLAF3DYfrG/Kj5YCtO9aNxO7MkqsXO
3zQu22w/MdfRPzeeVlcB3GK13uEPP9wz6+//VJ47eGCaPQWfL4AtxXGuFnMI5RzkZaqt3gkKtBxi
v8QKo9n1bSNY0Bwr1YczkMT3M7gYOFK4K/x1UkOBOlBkM+DYOqVDtkB68OtpdMeDrS7dvWnnvY48
cm8YuzSdlQ+rDl7f103FCsC1ptPBaIX1zVAL8TlhTAVONDa+GSiqpSCcuqE82FmqtUHcWSg1u5k+
LFDXPfWpBPjCULjyBt33MD7o8XyvVzeIMwu5URur849Iv0b93hQcSMTwjB7ZcrXH/1m0mL7s8JaJ
1kenNfJ/7GEFB6jka/3Zzsz0S0Y592cy4WKBGKv0fx1kvtogUfAGhAZtOwfHaIfnGkdAiVdsbTcc
jAZHcFj5XruPK7vx9qB2DfWDYhVS7WJK1N+zrrDhPCtCbjwnRzDu2gpR7J1TmZA6rcKAlGEkWjW+
O4DSWEFgidJCYmS2TWcLiVJoc1r1gG41UrU2277AWN3FLE83MP64HpTOp+lgHsj6IYDBoCfh26RB
MzBCevll97AOjf5ZXVZtRowjihxfIaH+Vwcr9kdfuQQDd+WFg+iqFliYeecCV6pLtBhu/aDzeCKJ
i0jTwKLmTtxeiUAGAKUvCCl3bm7ZgWASuQQicu1ftWfn9c6dVeVBEQX0nyW3lehI19dRH80Y/URk
zzVj9PVyrOY940GKY6cvUDFRuWSzg+Gm+s90xsMYmYgq+dlhF9Pd6YkrvgInFb/yYjIgrC91nuz1
tCt+teOQocwY9/ErcqLIaSGcn7sfqxoV9H5FzJp7dNXKcARU+q2l4IweijhSMyooq/1Tml4LXhXg
hXKXqrWR7ZEPVfP9OLlgE/KuRGOiVfLaDY0sz14d3AlHn2aifVeOfZ8FRRR7v1X6XbEvVqf+3tpa
KeATt5oIcstpX1Otan8UyQL70YD/f4ca79LsCixPED53jMLbrwYqs/5SFH3uG5WqRHe2m/Oepszr
5ns8C0y40i2aob7mlu5jX0eYNbjDYtwhPAu2LamjDEnPnHpjR145ZEfEe6uvjZgxmSYNQ+JVJAV6
1xUWzw5I317UO8T20Zim86u8dlppx0HjTvUc1EvtJjs6RebvkQ5ijLz8jBYFv1+p7uOZ+8XvraLz
/DbK2vqJShR77rJTgJzamTfndx4iIq+ztLLazZpbwcE2WuXLPGNZGXiD4n4b+JI/MDdIkl1sp2vP
Z8+6z/HiELqplURI51S0T3HcjQyv47jFnsFQf+XeOC2hl0bxcFe5VSMksWqojqOmrKBgc/rSNwr7
s5KH7imdCnJMFOjQvt/kt0OKgv5k1fVDP8QmgNm4/0rCZt534Hl3Mw4Hh5I/1Y2zdZ4BsiquwC5O
VkxMtrO5eeibMfesGouSdDxU7I+P6Ak3NwLYef4sV5F1HNmAAyrjNANk/GBEldXX0OSlTAi9BPVl
Th1xABkzPgptuIUIuhAwsKYktaIAN1Rr60teVGJubTVpHxBTWx7AApcPsbF6L30u1Bvf7eJSUnGK
2lhiI/TTZzPUGekItMcfptFyaMFhErBmKpPoAYvR64Hw4lJMaqU1OAMua7NUVzbIuthr+wCVD1sk
q96tao2D7gIS4PpKF7YFcAMwhIy0GGsZcrP+ZyqyGnDfizltHlrLGo+lvTrYI9nKe9s+XDRyKCHr
/DdT3tNVEPKdHchybIsMyduO7qWv4cYS5NB1b7y6Sw8kR2GIFBg2eP9N+qvpaheNkds8LEJTwjk1
3adatb9ff2tvbZ3TGhUqpERskIYxTNpqjw11wfDP7JOHKlL60q/qUuYFhrZ+shNsEoD508zx59XK
Htq8j5DuNbrkc24MWsOgrprU+9nzKpRZanNU9xipwaPQ8cYBtzU1Rdhii43oN3ZRBumXnf0uInv6
YcVqHCYl/UmGjTqWOdcf6sLZtUDUyQEFY84z1ZQOeYten5bkAaea4behJobvrEX50QDXfFxSQGXX
17vwpZAykxZQyNTSBd9s8nn1+tUerQSlh2zwh0lo373S8240mC6tgs6nR3uEcp6K6HTruXiWSV5I
+lBlSrJfpgJrLRWN6uvPciGmo9gDzI3oh53Ytg+tDYM65snAKpiHhKtGWqDbuYnC9jI2B52x9FdG
Crdk1C48m2RNgYlkpERE2jQfsVxNlZmO4IPmVC62ScYKuyKlrXdjZ7yJvJxud+ZwUjlQ9kXY85so
IczFjDp3iB/wM2hNXxuHeL03o1ZMu1izkjiw8jQzP022Hn+Ppj42fBdpM9S/1058ra1i/BZjBIXZ
hpjWJ+TkO3eXTvFs+hWiUsu9pxXkSlXrNp+HYok8TD6Yy/litHGQQkDdF2opYenrPP9GcEIkO3da
3X+Q9Da+Z9RX405PzOkTI77syYYG+KfWqEZ9gRbSZ4xCseXWGMTO/pArA5BHDw9bX8ubqXmMk34d
gmqIsx9rPNp9YFHvjaQis1c+x42VTkHdCnxPzMq1450d0TfczU48FEFW5+OvWpSrHeCRoD93eut+
WpK2dwN1EcvnWc3hAs4kNUj+z1pc7kxY3li4RDkeWAZsmWHfAoOugpL+u/cknLZISf487UMdK+m3
ySq1V3UaPfuAe0B2r2LK9pg3cePde3ikOP4wpFbqj6oojH3lVeuwM7yapxGmVvxWe0ztoZK4VveQ
Lli8+aR01YQDnohfqDXrX2KpFVgQXqprPmYJWKUvZmETb6p0TXy77oSQ2MLl1Z6L+NmaB/OZn9Rj
cNV4EP2rKjOJUQmvH/uUHMmU6yfqLBrRUyMW0Wy0kWRlgnR6blvGBxgpz1momF52lyZG40+VbmIF
sER3Y3ELKn0O8ZSK03IKDMhNl2i80/WSuq3VHqW60M1W58FsvO4b2Irxd9RCOCqNQt8bXZ1jWRAp
Su7zBeKfNK7LG22t8xPNaEQCFKQch4G81umvWJPVXbMmzh4QKhaHbGzXRwq3Wwzj8/SCZiCimRK5
jOzttlucWknPwWv10Gu8eN9HWBcNkTmR0zv2ez8jfUcTySCuSTil53I+WRyjQtcbYZ/E5u/SWdTn
weKEwTcucWe3p6/Xt80bymETqtgsaJJRRAKE2I6jsxqbCwWl6tAgE72nx09LBkrtUW3YrVbp1Qe9
19q7FnOOZyW1l4+eVUVBiYXKixaZVEp5WX/ORH0T4yk37OkPk1NewMpkWmDXtplqRNdAUhqzhzkz
tK9rFNka1xEpuF8YplHsxITk4D5dM6wyM1uYe8cZqbNnTRGvN96RvPM2P4UOA8A20iPOl7PZZSVz
hNVpq/jBKFKbJ06i5SszcfevNczl77I09W/gxasnzArNEa7YhFuSo2LF4TuqMH5RYRIGPJgL99Ho
rL+LDOG/AC7IIoKxFHjfVKo2uKiDraPz+/pvPz8ggDRU+poS84Sy8eYmwqlwpQO3RmFeZewi1W4D
+C/GjQvvwiq8HlPy/eEMnRVLSOuX6IxUUehGJbJ/ZfRbje132vnStQaTyVgPSANpl7c9hS7o/RTb
FTd0E+z/GiN6ET0szjX1vhVVfWNOubXylT1yycNnGdrPjBw2eXHOf6AiSREdl7IuqMejLtvVXVm+
ZLHI/qJlW/gMOaN9TcPiOECmD3phqS+6t9SxX+B7kx/e+SUZMhLlyIPp5POKNwEXDnY0e4uwjkkx
Q4g0ibrdVEU34s/Zl+R5GZuSAEreBPIupwFVKElkewLQegkfbt+N6G2no3JLJPjSKmDFpeKpVNvY
NtKmtonXgbcZGpG7oEkXxbto0sSN4dRZkknskBBeeoOYZpzJKjfGEKvCbWKeZdDvpsLVpaVMzB1c
tkEaL8U+rcz+xuTobRueBAu5KsWObMoRw9XNG5wTeqGW3sVhCipdH+YvyeztzKl5hcsbDh4yQM30
WGfTXTE3/45o9ztxjqVM/5yI9bmzzN1q5MdBWAeE6o5dH0/7OseCsXFulBNyA29+JwEW0A4/kZ+6
pch4Jd4sVjdmIXpuaULDa7R+NLNd/JqRTjgYEAZ+DGRGGFbh6nnjJZ1dqPIdOYC30Qhn/LrFGoAA
kIedg0OXwjs0a5rvTYXWdlfr0Yfrx+ZCXsRJhtPFPEmn47EJgL0FB2oVURyOCcKnDqZasDCyEkCv
mX5NTawFb7zXS7sO0TGEJ6inqQA2l0UU6QzyIuZkAnFFIEam56uLeoCvnft4q4RlG73X1eANSvGf
JTdbzq4RSp5QBw7TtPzelZq+X3JIPbkb30pPzg8uoq7ImFLeUIMCwz8ND4sn2BjVzNtctfVYRNGP
sW/EDebOOW5Y6qCTCJFncKtw456uItpuUl2rzcNsIsb6rZkw5ZkStyW8auJPpHnFtGcanNi+PqTZ
5EN5NCnylaLX/VSLECUmFbaf1ALAU3B9P13YuhgDSEg4QYVUYPOuB02VRtQcG4qJeA8GxXuipGOu
NtjFn+tLXXjZFOHy0jYYNvD39DUsJrypwlizsKpKtNig2++HNrvVEby4ig1RCMwF6d+20ck40uDE
O1lo9fkSmNNcvcT2oL2X3oZEJZo1dJhMmmbU36fPMjW2FpVWlYVUZPgEO/3IQH2ybuQhFw47M274
rtyQJCPqpggizoukU+w8TEy7fYoS1X5U51i5n3WsfP1ENacbV8ylBWVF4Bpk7NIw4vSxGLbC9FXz
MgTohhr0qFpEapQwQZ4LMMvZeHj3lmDyxFiclAQO83be06Pz6qW1noQ1+36XrojlLVluvv81AleR
hBQakHK8dPpUTd235ZLKi3PS0oPS68fc1JN9VLcfxoy58fVnekNubm4iS2JXoEDYhJUtQSUZldE2
EMcOk0Yvkvu4m9oXPP+ir3GyjuEqpDgCGCftt9UphfAZuE7/4jqPkIZXxTUisl5R6QfZaygfqnVB
aAXb1167Z6X+g3SSQwugt9V0x6C9xcJ+bNtdlDeCmakl6Xo1Bj5g65dhvhPqrBYPkMtUa8fMerYD
qE1tYGB7ae/7RXOEn2RR+WNElPejpRfFcuP2ON9QsmsEGgT8O3rW29PIyDodMifSwikXzk5xevCn
FVhQakIU1NFmv7Ghzql0VH8MLcmqpW43HIPTb72myYBrpreGaa005m4Y7fJH2kZtvWtiY5p93Zka
y++VetSC1DAbEzPhXDcOYhBeDPQ2ceSUUW9f9SYzokOu4rDq6BkT7zyhB3V9q5zHKn6sLGYAstBQ
tjfNyTQXDcUpP7bDU+tRuNlTX0Xze3sK8o1wg9MBlTC7bcmk68OAHoyyhjnt6MA2cHbXhDPfOGPn
94gE+UomGy0bAtYmVEV6jWJNa+lhngkzwOG0uUfLd3yRUJz3ekVJOgXBkESY5gJZ9yYHSrUaaZFF
mOGEI5GfWnYZ6OgF3XiiC9c25HlSAyQcgIIROE63kgscYmRu2Yek27tSEfld1iXBmFchrBq/yZOD
nKaK3nqiG/S4xv0xlYdr9cpbYPEL+4S+FOUiqsES1Lp5uY2iAf9NvRaYDQk2KuqIhpTGe81heK1Q
K2XMoiyTo6fT5yVnz7VF6B1CGbb7rSMT2s1x9m6aCqsQCgjHQB1ApG2uGJTZF7vL7S6EvewdYqUb
9pBZ4/dveqar6MCSltvoi23CANiKpDOUqA1tN3EOlatVx7qlJ3H9/F7oGqL7yqwJSC6wOs7w6Svz
9GSwSqXqwiG2oiP2B/UT9tQ2TvdF8ayUfXqnzcLOfFR24sNKOfykTHN0f/1XXDh6Dj1D4AMkCSSZ
m93hjN3SYlTRhlhDWDtbT8qjYtvRo6aP2Y1B3jlkhNMmjwMCxSTopHGnD9waeq3zRtswthbUs6oy
AM1i7owoe8aGVYEqnoHRVDQGEa1ZQJueG/TVpuHL9Uc+PxDUehL/J5szDl/69GeQK7dlvRgdOBEj
vis60QYK3OkbEeD88noTbZNAHKZ8nInTVZwWX2zH5iK3ulih7W+7ByPRVaR59OQpXvv0xuV16akY
LlPAIjDJ+HcTcIx0UtR4nICUJGkaVMidBPNoOsG73x3hGc14qU0D7WOzZxmM03VSlDIUZRHt3LVB
6WwALXV9lfNNCXELwjYHXQrebfv32qg4pVboVWgJRAHSNdX3mY25Z4LX6o366nwpUA1cctTeREgi
1+lnSgtXIF2kElHm2VCAgaXWzh2maE8f4KZi4XmbgRgpjS8kAY4qY7PYarijZYKvDtU0Gl/Bi2hY
j2H1YNct+2QcjM9N1IID9DrXfr3+Ss+3B4NM2dqQMoby1Z4+Z1Q5SEwlrWB7jAaG2nX5oaxs6+76
KpfeptQTAunNTcBlfrrKRAaV1oUtQm/whqdmNtfAdBfYNY7Z3qpv3njnp6myxYjHJFlj6gybexNO
aDoVpjWWI2DVRg8KXGMeRA4eAv1i1XmSBgFHusguYlujSHx0+pBugxOgfIkRivpT5TN+1VZOgB1o
ZVYHE+H3GzHgwuuQvVNyGxIbsoHNaVlmKVyZj2PYDTMAEzMv70Yb9DvWUcXH62/+wveFREeHD8w7
yeC202LWop71WRUhYpXVvlndxncACO+vr3Ie1N7G4NgCGARQGlKn31fgVrbqMaETMdUPEQbPWdVH
/toZh6JE0e36YpceifY2My2uC67HzWJm4woXba8uxC3NfBmUyL1rkvJWnL64CnYRcDlkcrFVgSna
FA1LXetCd12Wj6td4z9oiuFGdL60E0goqGSQmqQxs+mgp+a6DmCbWKX15l3uzN9QU8yCzlk+XX9p
5wvZxDKDFi/0G/LpzULwHzFBR+YtBKdeHLNlHe8Qd1YPOLXfIkmdbwa29P+YO4/muJE1Xf+Vid6j
B95MzDkLoDw9KZKSNggZCgkPJDx+/X2g7jNXVeRljc7qhlYKkpWFRJrPvIbQFhlrWPRovx4vBoU+
5IILl4dojIoNOo6jbxspgDltztZeJ86h0N56tF/HOwn+UMyTKMczh9jIyicT4Qu/q5PwQ2/b+ZmO
h7GEPcdnCxYRCIktDsIWAImTsCihRDLpY9LAlypV+TkFAXBtG1nt7VH68woQ1riQg0RuCFFSkc3f
C5jIJmKGc5huU5JqgUt6ghF4ZyrqTB0kFC0ddS1NLp0SRes1C99wA0PNHXMjWnN6iqipLPblnXen
oasEhj23po96XYhDBtMz82fbHj6FcaFyu3dV8Yyzsz4urmBC++2Nx/XrkrUvdkScq8bxi61Fk830
9fIDr93dFpkYVoJja/X+Sn1dGwYHTKmDOhvdlVeEoHrQo6wQVXHItcl4mCi73S4W3pEf9ra67Vw1
+1aB7n56f9Q3Fi1UYwwfYS1SCj/VbMNtoTHmWCkOtJaxVe8RgJyBaPfEpn5TnmP4vRHygkCgh0RJ
DIEzLoHjqYwyvfLq0i7IbKPskmwRZ2JQN7eWp2TbLoMWF0tUP5UEqlzbiu6Q4tNObbzMijMv9c0H
J6FB6Noh4zglanI7FC3JfEFbslYjPzVj454ctVh3mSgd8LqKeia0WkKKkz1kLKcqDbQFInh6fis9
VhpWaKRUU5jcOC0+oaZ2JwsLQHD3qUHmw9c9czMY8+/X7BbEFuHj0qleChjHsx6qbaxbs8gOttWL
bTFjS5cqWrHqUOZbIwIbnYlXX8d1pL1EFsQ9C3Tg1HmF1IzOBv4JaHtoRRJIuh3ID07255A6chlo
RSpQGMaY6H7UpuzMin59gTE4FyRZHGkGh/Hxw45jEsJ6NLKDgSzLcwTS/VLLs98WSyNutKgikHOT
5CNudDxKoTizMGWSH5Rej1dSltWVNIfpTAn5rWfh3DEx0oAb9ApcUrll5g5weg4NgPV1G2rGZSzM
evf7ZwAEAQixxMKgB09mLLJ7d+ybhMo4VmBb1RzzvSaFtkmoM++8NvXOnHRvXFwsjAU4Td1JR+jg
eO5ao5kFPmvAkX6Ky9h9Vvm5A9ZrCiP7w+8/G2QMeomLWBOjHY81lCGXGZSfQ10rOC5WoEQ2UR4W
I6ebNe0RbEOo9f0h33hpCw2RhI0iJMHEyXR6VC/aGTLuAfSst3KNxlsJNHB/fxQCTqoydEiXpXhS
YIqBp9UJePxDGuu1D/luuO0NYZ0p/bxxKf0M0IBxLQqipwigyJnVIZHEnKrR5DfC0JR9p7bT1Yw/
1LVeq/GlitTH/v0JfGN9sDgWvJrJCiMPPX5nWBBzDfZlfQBm0e+I3a0VnDe5KkLz99NdImnDBDfB
igTsexIeNk5s6a1qlYfeUMOgMYtvWPEZENxE+fuLfkkRqNRR46I2eLIqEn3MEG6PqgMC5Pm6Rydg
m8Er2+ZJe4759NZLY/mpxGv007A4OJ6/sRBi8kYTWqRoh1XcOv2NgzIVpJu0TCN/1qp+k3fiXGH1
rWHhkGIVxXxy1ZwMq3mRDnWuLQ/Lnl8pMouC2JG37ZDQZPPUaaNq5W8zwlF546bhSRkZNdOTWS1H
hJzVdCoPpZ7eZSi4BqKb3DOv7o1QgcsMYD+11sXO4eQMsaYWkbyU+VQGme9lPNEFchX1Epuv7CWN
W3GmH/pGJZS+9mJpRHUaedZTMziY3KTRpawO9lBkk8/Brd0Zca/eQO6JspVSTUq8S+UAJZQDTd/3
bjyWPl7k58ADbxxlP9FUkJDBgbzC4sAHs8Z4sKtDVxvaJWrvziUy879NhV/UkBfXxUUsYaE0HK9X
vUwmpceSg/3eeLva6IqdLdty/f6p8tby/HWU5Vl/YWdMZWXEXqVXB2eK7MkHRNysbTWhBlJk5l5M
kJkHCM/n8um3DjNiLkj+cHuXA+142J7Wf6iDozxES2qByBPY6aKnxV2ZozjXA3trpToUlRd/GOpq
p1GJimyvGqt0HeIEyv1owMVOxVD5osb0syawPxNEv7E+2A70w0DqcIKeZkYSriAOk+VwKEbP5Nmm
euUq8bkm8BtPRa2OLIVZRM/aOLkPdEM6UvRVfyBQkrtEAOq06y5cJaqSB+V8Fkz4xitbfANJ4ynK
A0NbVtIvK8VqAWMnlexpcROo9zgG7Bozzjdua1ub9xflqwlcLjpcA7mFkAkhpT0eynX7pDVyxdxn
6Pxl7HTD2ggVKvXvRgsn45ws/gyMdTNJl3Ve1+mFnQMLCJM2PLPFlhP+KMNhlIWrRpYMcuyVMmZh
FNioEkTuVafIrcsqtdW71h4bnK61ornszdYANxxJ+ThZTXJmLb41+KKSvMj7IA5wWv6Er5H3c5+a
ezdSi49WN2LEWEs701Zd0nverk90bTf2o9ftcpl31cPvv0lWDFpXi5ICmcHxm1QRjO5RTzL2ohNo
XKqT4ltG9O+8R2hSxCzkHVSVT5Zm7cJY5xg19uR7IjDj1FqjUGqcWS2vjkr2GSzABaEGbxjoyumz
WKHjVU64typVbKcocW4Md4TnncufdjUi6LOku39/Al/tumXQpSiPwRUMxFPMoR7pRkghONx7lhgf
lJK9jVij2ENQPleWfw1s5zgmUKHIAnac2PnkARtpZNIYC2ff25XxBSfBfgtSJ33UCku5UqIovw5l
Kq5QuS+3WSWVbSJse5t5ebVJPVV56nst7rZDbDdndtDr84Avxgri+1GuQkbqeObDboqdnohtX2Ey
v8lEUt3Ok31O6PKNqQZPszT8FzAvBdLjUQbdbDq3j529oCL0Scxae9lR/n+Z004/E8v8PJyPz4Tl
5kPdC/3qhUNwsmKN3nHnttIZS+AfbmcJx1wLcKQNhgpXXX9QCr31VRAmn8tIlTcW5uZjgFxWaAUU
03WH30iiK/xe6n6FQ7V4Ypj8hi5WBQd68uJveIo0dcBnois3KxINNq/QR9z5aiqGDawhI018lq4Z
BgW3hQULUA+fqfJArRJ53kkfAxDqQAmkAr8FznGuMPw6nuN1Lmg92DDE5cAOTubb8lgpqWHvZ6VD
09mhNvLYtVOV+J1ltBvXS/Mdt5p5pYlh/Dprej2jMapHq/d32FuLi4QAbO0CxCfSOv4aidFBcssx
CBOYAC1aGgkMt0GcGeU11IOnXfquyELp6DSdXp9jFndDBF97P2vsD6pRRueXeS3xVYmLjcia8UMI
6xw4UeXdIBCdTvjWSwzeZ133dRK9Aygf8f33n31RQEIYeDk8TwuPWZao2pDh7KrHINb1UuprOfx+
SZ5Hdzm6yCXRlQc4dTzDfZaJ2LMmHDoBwgbGXKOjV7ttkHTeuaD5zUXFVYdWDB0/mncnRb3JmuHY
FLiByqx3Gj8vYUhOw2Qd2l7Fy6uJrEDrpwJ2juv5XeqikeB0TrN7f17fOEoWoXxiTggRlPpOvoUC
orKqw4I+gFObH/EP6O+dyUPqADRY/Pz+WK/iwIXssyg7MyIWBadjTVmIKxitHoIl2aJv5mpr5JHN
1BetYQXmnPW/rRXHiItRCwwo9NuA2By/T0MfosZDFBKQErI3kVV3uzYNP+JT9NsKhYwE4RXIECKW
YE9ORkJAInLxMFP2w9jit40UhAJHvTcUHIZm7d94aUvlG+ACaTp79PixiIacac50ZY+am3HThsWw
LozevEvRajlzob21PpYbhosdyDve5cdDmbktlNr0osOI2eOFo5jxdiCJXYcYc585eN4YiuCP85Xq
A1f7aamvXTreeZ5Fh2SRdxkVJJp0VEFXsuzqMwHSW0ORdONnAOKQCtXy818yBGMY4CJ7sziok1bt
Jnc2L10xe1cuANIzYe0yQSf3J+W9JSSCm8yperIwYteq9MSO4kPX493sSuFsURmpdb9SleGhVcvy
C3BQ0Qfh2PWPQnjnSiyv42rKwrB9rJ8dG46142ftFsuEObTjwzS34cZZCLzCRCAMEa7VpDAcEUZA
QGOvf3u3O0sxCT1yZGwA1xyPaxWE8Z1Shvsqa5IvSSTNSyXRsussm91bA8WCM5HKG+/UAYROnw9T
BHq1p8+p9Z0Stp2yhwL3WY/rGFvSVhCDJsr2/SdbrvvTV0qGsNAq2YVoEB0/GVlQBEsNbrvWuLO3
Mo3Wq3ez5+Wo4GSG/qH05Az7j5vx0/sD/ww0Xo0MuG6Zz6XhdxKICNk64UDsehjtVF8NIKbXs9Yh
AVj24SpL9G9ZF95xfiMPNd2gwLB2XGWNZCS4HE0Um9mKC/w2o34T6egve4UXn3kJb612iqPaws1i
qf289H7ZWKSPpWkMBgeuJ7VDFgnzSzEY2bPd9eo26r3ad1G8uYCpFd5VMSI+70/QGzcMkCfaU+BT
lkbISWCcsw0MtWbNNY1aBeyK7B63veYS5Zr0ubRy8fTb4zn0P9jfFPpYdCenY+5imEWyF+5zFX+n
AhnwNUz/9CZxh+LMolvO9JNX/+tQp8DGBj/YFO2IcD9kGB251YR8GHp+v38GMwppOJkVNfVTXIdX
jhzACaM4WhvdjbnqrmZFKW+nEc/b9+fuNTqdmiz+G5CAeGcEICeLuaB4X7R6Ee6TWan2+hiWL1Do
sFVt67oF/5SgCz4l85YSf0mCIetdmbvzFiv6FjvTzhH7ONX1i7BKTT8BffzkRNK7e/9LvnF4AptA
DJIq0nL/nSwoVdiDVJUx3PN1NmYJomEoyztnHA4qrkb0e8ObshVnmjZvnWTw9uDrELuABjtZVR1z
FdVo6e4ngQNpZxT2fQws4tJJpPnvDEW9BZQzCQWv4/goayiTeVBZlD0910fbSiFaAeXbtHp47hp6
K97lyFpQVih8UvM/CVrmQe1bzMhCzmd9XsdDPl9pBZDEwskhB5pRe6O6ZbsLRT1u3CGZds0An+/9
1/nWJlpkVhYSEfYip9zU0Yuqqkb3a187qNlxLYcryPfnjJzfOIWgdEGKWjhuoDNObiK1zKBfpq63
z5wJ4Avd7mrX0ORclwb7aIUAaHnmNb4qiAApI22GzExUzdOd9m5SxcG+tUqNQ4xm31ZFwOsJ7IR2
ZUqZ3Q45EB1/MJ0aEF0czQveZtyFWVt9ccwEDV4ntO4kGVEGZNmazmCPXpFm//puBHQa00HHfZmu
X+8E9Onn2O6xuTCqKIh6q4PEMypVELapTpVNi6yNDF1IsqmJGEFbtDdZpUWbdJ68QEUZ7W5Rqgga
URlrq9Fmv3ba4YDeodxGKlU0V51B2cy1HDc1ZcW/jqn//Db+V/RS3v51xDb//G/+/62s0M+NRHvy
339exd9k2ZQ/2v9e/ux/fu34j/55U70UD618eWmvvlSnv3n0h3z+3+OvvrRfjv6zLtq4ne66Fznd
vzRd1v4chG+6/Ob/9of/8fLzUz5M1cs//vhWdkW7fFoUl8Uff/9o//0ff7AHftk9y+f//cPrLzl/
9xAj21F18tWfvHxp2n/8AU3yTwIRql3LAc7i45QaXv76ifEnAt3ANxZqLoVIDtWilK3gj/4E0WEu
srggLhc4Fhu0Kbu/fkT/D6Fh+uGEb0RW+h//evSjl/R/X9p/FF1+W3JHNP/446eCxC/XJXcxRSsQ
SmwuTtBXaKwxjk3UdhXS5yJMvwmjXeWyh38dzyN23rr9pNtT/qUF6pTgH2dMLv5Zvdb6eSp732qa
Fm60E4KwhcQe7a1BinWTejjGjE43ysXb3g36ukf4PnS6m1Gv8D2WkZqsVMIwxZcVWmIBy7u4kZmc
byvk9ws/67zsDl0D5VEH0vIQI5+ExoGWupOvevONWi7yPRVt0CwIw3lL9zxV0b+I7eesw3Z0ZUU9
Na+685QgHZw09dvcTkb0tDTEDiHA7aG/qWcgLD9Fwo5nknYU1WQ6KaR/aL4db9+sD50WaHK5RcFr
Z4dqeSGlFe9dVEYDINehj7FPvpEgHYKuUfsD4kZXYTJ+MvNMRzV6+DK2SrTjTiiupWlc2GGbXYo5
eykjy1s3nnFnzKH1NSp7REv7ar6aeyNZOUncTb6ZQbzxvXTAetmcz5yZJ1c7K2QBdEPWRAsLRPOp
gDepc9mM6lBui0H56nWNrzh4gaORWQTo6H5IivRahGl9+8se+nuh/rowT+6Gv0Zd1jlSrLisnLaG
LSGSLDHHcqsYvRvoCU7QcRoqPi4eph/OqnYmbFyCqNO353DVsaHIQSHoHr89mffGqChWuZ1MfbpV
+ki91C3cMLQhEqsknOWVM+rnWHYnAczPh/x10NMTn0zIRquq3Hot6nahXXN6pyESL3PibN6fz9Mo
8q+x0G6BOLsIjtkn+XWh9lXkSq/iNU7zxjIwi9ZR2CEFmb1EW00R1koTBYzN7GXXadtGgSj65JtT
NekqRxrX73Isbou5jpem5Dnmx1uv+2ews/A9gc2fxLgyirIucvIS/OezLZv4opXzvNe9ZNiBOQve
n4uT6ObnVND3pPFA+rvYgB6/6yoqx6RK2KluOIs9KzDaDBn2X++P8taK8oCbQVSGbviKmCMntE5l
15TbfgrNvUyiNpjtatpikdAH1ojOFw574/r9Qd98NGIpnmyxhjzFidg2miutwaMNSKcFY0GPulST
c3CJn5L2x7sFwBih28J0BC5xilxqhxKYyGSXW+Hso+4eu/VQqqsk9tZlqV1ksloP+f1Q7BTluash
1KP0Si1x5Sk/VGWjSW8DzS1ow8cpR7GwNDYAx0ft+6BjR1OSpCAVG5tBNyUbdagAy29Dw95JY51F
zUWtfjcROppgUUbNlzyc94NycDNna5qf23otvH2YXVWWhW6TjXizti3DOyOi4dFPlxI5p1YfcKC3
gnRGHCzqfGKkNdLWm6hNfVPG5/CTP6txx1O1wIDph0BpW4Bsy/H6S1QnvcZT0Paot0msKJs8skUw
EPXfFQmY1KRypqA26nlTIqq5EwbytoU7UH1FcWxtWbncq0MWX8d9W2+xnVe3YOEi9IXrLzU8Jb8A
NLwx8ao/t3jf/NrAtwDBgwgnLDg5mqDY9NgZSLmdXBjmvkkPinv5m/No/MjhLfnV2g7GZ2PyUZsg
FbW39v2d/VeR5LdCyneDxaMg8/8ZfP7/GFIuDe3//Ffc9iqk/CC+xNmX4vtRSLn8yb9CSutP1COA
/5Juwy9azvq/QkrP+XOJI8ELkj8uDYT/iSh1lZCSo3XJexYM4MJB+zui5MM4CYn/Fh1KClL2b0WU
p3caLBdgQHRqqIwQVp7qllhNVifwt5tdnyvtFViEXPfTpRuZGCI/J0p3em0w2EI+BjRM6LogoY83
V1woGFRoRr3LhWhXSqjXOyUeo9XcztFuMBWksX55D/+LsGQZkIrPEnzTCQL/dzxgoiEB5yLsv9M9
RaMBa8bKNSi2xrfVrLgd7eEcROE0+mJAYi4wJksPm424HPi/HB+lVgoglBlP2JUJ2VtqOxeqcIvb
po+moAxFtOn0rvoeWdwq7z/r6V2CDAU3F8Nzdy29vpOIwRNKWGhqzZQmCFhSBNA3mUIB/v1RXq0X
RuHBmE2gy/CQT2Y0hwVAwMwo9di3h9iprac8UvSNhEh7Dq+/fNavZ/HyRJQ8lysL00PqAMeTGVLi
R/JyqHfDUMJ/GBtuheahg4jsizTkwgrPUCHeerhFKxG4EGsUqO/xgMYglXnGsWHneErnh0KInToO
ynZyrG/vTyONweV9HD0dlQrs02iVAqPn38lSieO5jWyv7LepO/RXepopnzoU+eYAkdn5rs6TrPdJ
Uox1aY5uElRIsLYJ+SGqfKbyXfE85XMx9fK7TGYuYS9L5yhQpOcom1jzYpIYMXfDxsrTMfQVkKrC
75upfxB6E0N01jIMn0yt1h6iuhmvdaSaS3ha8fRx6MNp9JGzz1q06A3tLq2bpEOvSDEeYGyYlm+T
UdDUjWpQEGWh5cDkY3wXViAd8n6VemYRXqZCa6Jdlhjcf33b4CueDLN+p4kI7rovHVuiOVemWcv3
ovdtArmI+9wVB0RlFYzCPL5rEeSJ5kKuCsthp6i1M264t9v0WRd6OlX+BK+k8iEKiT5bdTIrceZK
mlmKm9pRvCknJLaq4bkb7JoAA42ycECdOvZ6MszQFfmqN3ErWeFX6sWIphT1J9eJ45beg96TIht1
jU0aGlhd9gnKe5RQ1OmrutlMhexwLElyx7kcVLNRbrAwUPvL0vBEszFC4dAW03XlQ50BDUdMNe9m
v0ew1tzgJdvdIgClxKthjqJ27bqtK9ZWUlXiYFWJ/FyHqgUPFoXzsiyYE6qKm7jNaJPbXlPkF9hs
5Lh0qMkcB05cJfVmsiqtuQiHNB8CLXXa3pcjyRi2hjhfrJGqrO0gNHLMtmI1kuqDWhhO4sfItc++
BTra8BMgYt1HfdTix9JrnO4pAvRQbRxh4GMQVVPd+FLNi/5CgF1xr7ocnu82FXWxMNiVdknzBvxI
aKpGcuNEkTp9NUVaZxDlCoUWHR9s3vZKJOJVrub4hJR53JcBWKZxvvPcMrQep0hW/aoQcdavUz1K
8wvNmidnDe9bywa/8QbH+wwORVdav5ZG712KQTXilYumThjMlonNcV87wjuooWf1vhi9MLpGQcPt
kOM1rAVOM4rRpYUdymKVCG1EJ07oGOUGBe4mVOW9yCWiVeu8igNd6Wdm3I4b7y7FBbW7lLD21afC
0jo8XmvduwYyM7F2lWmW9xkyNc2tMbE8gzSyikdZxTib5HVuVJsuHgZoY1nVPRvp7NkrrcA0Gbnh
VIpnV5gpDOxFL6jKQqfYmXWhiPveidR5NbI9ctiH3WDuzdwwrhaETLU2ctnUm5iydwYDAbLKB1a7
9xi1io3LTqq2j2VMCXGtiJm2TemBXRr9EIsyO6IoBLgUyJgqvtdukXYBEsa6dt1Ix8mgPjuQq03O
3NnPs9oq7myAaIMf1VWjrdoRmTIfwqWJeLBmVNq4M3q8h3hOJ1UosY9ps9L73Mw2Zhf2+qqPzOka
p+SkWiV6OsC4aosh961UU5JdqA30+pLZSpUgyXM0OAsrd7rAyJuhuzaySTV9Kxnyl6kV4xb+uNIE
mnSTr4VaRzNKXI4MA0uik7Jlt3e3FSSGchM3cfutMOzwq5oomFKSrU9ZoOo5BSbHKeJk1TgufZY5
GbV0lepNd1cpSQMmJdSUFwt7jGrbGWJ+rkSSdxDTlBn5JCPSi1WkTTSb00FWqC+Vg/TRcZ2bDYLT
7p2bo6GIQNNUpUFmFt1to8BW99M0Ii8w1HnoscGIKtefeN4hyJrQ2IOdQSQaQ5K0CEYlZ0XERpiO
/oLAM66cooaK2hYifFS7dnyopAj1bVgKmW26XhTKdRGnCqYBvSdvhNfStbFjDzgPCFNvCKrCiZ+N
rozsoNRj7ZvdRfJLP8sh2qgo68gN2W790C2IKb93BPZC85TmBT5EtlddRU0r1qOep4hYK8IQgdNP
OIHUgNv2sZWp3VbMjZeuIEcDWXcAcO+dLOQ5yr4F1OC2jvmlVl20LThIdREYDXQdP6niCnuTivJg
UOgYlEt9KPqgx5kUkJVdOPhBKeNjrCT5y5yU2dcSiMGmMNvxk2eP1Za7L/9olc38ETx+hvOEB6fO
d7LYXd7ZwKWVN4k17o2SdChojW7Ag0pBt93XYHZtkAEz+l3dDsqPUW3cG2LvqIEKMsafsINzP2WG
lB9aradqmZZ1IoNSiUPVb9DoMrZ6PLXfhlwJcR7B8QQfpjxO7sBshQlTWRo1Bqt18qJrRRv6mPl0
zFzZVE94jlgYNQnXepibofo84XtoxG256qrWXc99iLGrlhjyKx4r6SXQZYCcmhakYdkMPsrB7mNV
1OkHhfrdRT6MgZYVn6pm3OhtFq/CHL5i0urGpzyulWdVevYz/peXdl51V0qVNI5vDmlz2TZW7vdu
Mq46PW1kIIu56PwRW5jLFl0etFy6/L5OlfkiN+crXS+7Vd7o5RXqvJ6FyoU+38a13e6sbAYlGCoe
zFAqXp6lGM96rq0xLr2v3Mq5zd3Jc9dGNlo/6klPgPAgkq+W2mgFuQdSyXUW7XLEk1Y0mMogV9NH
FoVGPmrk7gcj0xx01a273Bs6GN29aeIUjlFSaV/wCNEBUc/lxJ2dT8pcWVclpVhBrbgwD4rTwmRL
StFVYBU6+VKPrv4NFW/zRe90DXzI1LvcZ+NzPDg/khKtB/TDjNumyNRdjpD8CjRS/WJNAkLC0IDf
DOxRoueuO5J0mXaC8K3C7ljak+b5vdJqz1VYqddJlYkVoqQtrm9zF/kxovXRums1ZZd5ToM/j4X6
c2yp0wej7WexFezElzjrynTrpp595zAv1yXgj3u8R77liWpxsNA1vMizMboCoBrNt7KS3qWJ7vtG
z1wK/XFNf9lHyM24pjsEmYITMT54agp+CSnJYje4g6FRUM9ndzNpehn6sgYzDN6vTboLE3BOB+O9
rtQtLKiM8KOyKnYw7j202Tp9PczFfFeBxDWDjI6mtskyO0bOETs2AW12snsAqXokg7RsU82n3IOR
k5c6N5aM0zwgxLI+Vjr4vmkAen+Jx0X3sUqTxv1EECSf3bIcioc0T7WveVuVctcgaTps2gyU5bXQ
ItTZ0l72d5FdK26Qz3OWwBRz5LydzdSL94rZd/0nTQLX/k6pszH2U2WMH2VKRfJjieDnYazh7GBM
p2ix76SqKP3Za+cxqPooQeCUCHtT4V32YNLA9yMliaXfg6VwtkvHEXCkmscfXfhoaEDoVmMElqF4
4ypseagADG/+KawMOfsDwckqp1+CaECp1z/yNuqvEmEYB2Kd6t5A2VG7VyyPyx0duuzHGGkq9RdD
GMXa45B0QP4m+a3aTN5HPfUo6RpVUT2HYV6um9oWRtBhrfwoLXLxQDfxTfKx081pk/RjTuw9tEj6
26HnRb7L4ioCOgs2Wz1M4m+mpnV3dVP0O2C8XC4T8oubsM7zi7DRgdaQ4wVFGKZs/7zun1Izmb41
g+v0Pn1eOPBKF97MlU6npqHMLAPNrcLxIndDQkKti8PkCyzTql3FlkRf3Ju05MZNEuWDLadoDAhq
ORPHCTvRmyzM03ar9Eb0kR1LtCvztnumfeKuRKanX+pQIUnoGhneliGdJ0+dHyw0+ohj4864rL1e
a/xEqb370h1pPKdOWD1inlNrPuSGAoU2s7tobekFmtlWTWCmw7CbSm3YxoYY93nh5XczWTtb2kYf
srVG9MSLCv87O7yw0+QZCDQJlJ5MT3VMu4bTM72km9X6paIL2l9LJjaIXH9UEgULBXS3vjrOjFmP
1hFgj+gw+L0+2E8y9+5yrjPMWfVmXTmy/jEW0mYeyH92He66LMkKVz5NtM+o54lHY862+DrUe7zG
PqlaeIFYZnHj5vo+CeMNVeecc7xIfcVrLyuSw5VtpxdRqJk/slTda7FNPOsW2zAk6cvm3lfcZGtF
2k0xZxw7HleqU0TPaQHnsWwXE4iqlRsRqhtvqn0LQYFrpW024QiDyUdYZxVhgDHTCtzaev5EpG6u
ekWjHW2ITeROTRC54UZN1Nu54wCyIszF4nlIvtTe4o3o5BdWan4AqS4eRT83vobvFZaOWraNPKJ/
gq56H+vu7aRyXiOeUCL64yoY55iF99T1k+UXEdF1OFc3QqYX3BONX8fNuKt1u/AjwvurgiLaWqeb
73eD0QYZk0PrfRzu01YD+VCLnUQgba9Ia9ii5vdQE3b5OeIcIBR5L13SBf0w6DuzGWpUousnAxlO
N+Fvwyxs/MGRxaatstGfUuOhEWzspCPK8+tcmz95Tn2tmTWpWzZE3/j4aY3YdLmahJFRjK5ekF+/
GJuwu52RTWgDzUkvpeNtcjyBglovUTLKGkw74QFsQGmH/liKr/bc63vHqi0/Vqd4U2RDqPNS47Ux
ldZKrZo7tRgeoliRm9FxriZXa6/aTBgPbTaODUKigHPNSg/XnUzVD9kil7lKMsvE2rYqB3OtdBgj
dBEWavSNRQsdMyYaLVWz2ooY28o4n/FDFW4jnnM5ZZwwWYS4h2dcp0ObfTAKp18NhEUxnzd/dbX0
RTVzjVJD00R7RPfYOYT90+K64obhpulNksXGrT93npVejaTVqznum01npOukXtgjrZcmCD3QZ/Ce
0nn4yBnV4Xs+emsz1qt1C9DvoCLSEeSyvpmLXPE78K5XTqbklyG60itJhWFdK4PyYnA5oJs8VNez
k/9gq12W+XSfGGUbENMBxCGM1ep9azt7ioMPZN8fajVzLr0yf8Q1s/c7A9Jx2iIxGXWWRgpCVbBS
nttGrKESdU95p5bJGjuXap8pA2l0ZTwnXZgGnGY/EEZBZd/1NuQYNNxG17sJlbp80AY9O6T4UPg5
al58MuandOdS9F7xa0Z7596udd6BNuAHqCEo+H0BI9w6XU8kFynPvSnwGaSH8MFJ0QTqomgXpw0H
Yy17WuiRWdyNemsGYLN133Kih7QpH2qRGk+KJx49O3ZXRa8ZB6ceL6yOy3rRkcG1tHHvHGEWn6gY
Fd8Qu9hHoayus5pWiqKx6spQvYiU6B57h8/l/2HuzHbj1rlt/UTaUN/cSlWlchfbSZzuRkicRH1H
SRSlp9+f1j7YZ1XZxwX/VwdYWDcBzKJEkZNjjmYtq11ltGWYjAlHrjcZP7BDDr61ZuEZoWap6gdj
XGEeku7kMOnPA8zSw0zRO4fC6JYjK3aIS4gJXJGM8sCJTL6i1JP5qcxredUYU/Or1J3aIs8H7sGe
5YovQa0nPomneC5GlrsahxIAC6sws4dUr4MP59yf7o2xHB7tJJjLXecKGDe+X/9wCv6UmnrnWKai
fJwkjunU/X40jtWnabRWXoLRjr+MXHc/GMHo8lCL5nPVBpMbzZ2oYnRegMQLBf99Nw80nwTYOJZk
g8mclJcs2AGZxiEN5uE4upZ69uZFUlSnvOnGc68bU4gjdJ42zit9ldFQjMP1UkkC5OAKz19lL7AC
ok5zHnpnRIkxTVn9AB/oE1GFbD6LWyN4opDA4NFIV7qc5G/jY1vn8TLR184WmK0Rn2deR8uCx8Ne
xwNh1zd1dsAtB1Fju2l33bSon8DZnO+1MU4f0nrV+4hsueWvsczrbliX6RMQC07Wrtugf8EcgBwa
reqbPaeTP0Vo+FEUpKOpyxu768efPbeB77U+Lk0kMWR4tGySslm/KxS3sWR9h5jgFxq2qAN0vjad
RNRp5TiFcun1j3INyiSyQXPXa6TlAVWNm+r5HpFz9YnkdHsOJ88i59Z1VdBGGm1XL3LWwTbZsH3S
SXBhJvpZUrx2odakZCCsJLaSR4sM64DtJmyTbBqGFe+MrSNHI6C4XZPGrfarnRGuuxC1GNwQp1xt
30RdX83DYMsD8goMiu0uF3/VGBR8Ifk8uHHjSK4VhBiY3GGVEUSa2xr3nWqcnkw2OTdRpYLhmzmI
7EefGtSTRrE0FfnEtQKc5fKVcosx6495K8n7NeVczlSXqUE4lQ9QFRYT7Miw13uN6NEuIUHZbYDb
d44+BN/buhAO631WX7XEnaqjPebr44BRh8WBG1TYHzly9MLJdDRxJRunCMJMQwd4KP3KobtA6NR6
sPKpdHeu1Ks6WkVFlTJMWftg2fX6bHQuAfVLh2/iVT53tn7QnayMK08tVqj8srhbygRWw0iYww8n
K2YtSgUpcVfAuDNpUhkpWAR5DfoUsp70KnL8wpN7X5eWxb963S9ClLs7e1AwAVKetBetXcYeYxGL
1YbV0I2/iMcCiyL/NX9al86FbO5OVDdKl832NIgMpgoAxQmrhL0iVB1hdjv4fqvJxSNZkNX1vXx0
6tqfqbx7MBp+RLFG3lx5960BTrpverRGhJe2GwXGAjd8AkoUj7NFZiArAsSapZt3y8FbizxOANE7
MGAACNLgrelrL4WrWNC6Grfyo6XlOwqFdQSxffIwNdqQH316A0+EWucNl5+yWMN2qNdvbc9aCbnF
WzOC49J5xvE8q/aVGM37DjzgDx+dTTqG7OAwrJsxejkJQcZkajMDv7ZHfzfOYvysJbaNgYQ0bjcX
Gk5uzcrwF1s7/2svhHfTwNGuAMrb+apz6/YHEakAvd3wdd6S/MKy9xIRzeAiXpiY3fLdnZ3umLoj
PSHp2pmxEwkmkOHCm+t2FNzgTYXMpw+rbY7aB2QftNzVvEFSzZS6zp6qDYjWIZ3NDnWZu+aOQIz1
F9307A48LPndDZ3pUsO1agpN4trJfjVGbi6LWoD3TVkt3x3fkr+sqZ/znaHIYt33w4poZFy3vkK5
qlyPVCsxZBszdAYcF5oPE4ujVT/IWRnGvgsq75kK0UWcOXr1I9ZhJey1oe9wmmiC+aOrt84c1nYv
XbZaVx6k5cn2uND1Y1HOEEkiPw0KqtPU1t0Hd9uz4qQsqirK8pKrcp/VRRJZas6LUAaqBoQwWoOD
FnGCvx90rfg6iQIfHReM8FsFrPuxd23oEnhnmveIhH0ZJmkn+Wz0IMfbp1oFlWoSZMEhzyY9pwTz
8orL0Tg8w1LWr7YMXsateL6h55PZHSaLR4ax2Wl5e2zdojH2gSXXNiLHK7/lSKeKnKYegjjKOi4n
GtlsfwbHG6edMI2K+2Hutt1xloWB2nEw/3od5gGhaczT9MebEpeUlkw56joJcu+olXOw7lj1Dlf5
Qk1/RTX000E2HdpqtaxsXxXygwchev0bSPD0iy8bPoe/lM5vPO9plU2eIIN8cZc8vedald8Vyu9T
XKyNkW2rNJrPfqO13zL2ESMk8UPBBun0+jdwdrJETtmBIjCr8qYk2auJ0qmkUAJ7gROSNh4LRKLv
ucd1yqp2ptYBbiQTJGTCoTr1y/WUQ8Je3sk1HOm0d1FqG+vHhtqi2JmVwrWgXy2vB+PVoUMZXEr/
kvE3fsmSVDyhQKxzduPMAT80M/dzmyccijmf+VdB1nkbtbOb52FqamT3jhIoL/S6Lv1emR7nnKUV
QAi96mwzHs3UuXeKlJXXiWJgJ6uriRhUQZChTeP2WeutBlqN1axz1DbAUSGneOGFYl2yaVcFcrBi
j9Dr+uDYycwlzU5/khTviEMDhe4W2Y5IYq9ALsqELEZxLPnHmqv+U1rOLLiZ/vYfajqpRyb5zsQp
Lr7/E2w/uHWBYpqwa9rA2zkSd5oQ+ZhOepozpoD6XVqTZN0H/QFnLyP2Zp/yZzY0y6RAbXt6Lq2u
fV0VB96OxocDzrz1f2KzcrhNkDTn0kmQ02JwRPpE6Lkg+tZOG/EHPORNNwyht1R05KzNhyMcrbap
ntbZFt+knTrPrK5miRZjFF8b7jIfm6TnpCGQCsu5we/mG6XnSuwyj57ivk5L5V472FQbhzpJ63uB
d8kUls5orGCSPoCTSkdWWDAjX3nAEnLDVYizfO7GrP8m53ErzJU5rwfX6Lk0i6zFH9mx1PjVLpBN
gG9w6XtI6QbPP8uuT78AC/Ig3Clblr2CmvGcVlwLPg324BecrC2Q8SxMfd6T7AiftRgMYR7appND
jEmBnR0IKbesQy+TPkdD7lFrC1tysLaNlVoHXwz2d66HClVluUj3DiN4gufDIFf5sBe0N7tDXXpQ
yxujWqg0XBBKiu6CSYqqn6ubZSmkFRqS29F90BvDL2lklXMIvKb9Rjuhbw9inJZkn9I564GeOMu2
uNfFY52jtrnmXtw4oDEMy2WBM4Ruh7XW+5HV8aPPzG7djbW13VmGlBZlbw6UT3lvznde5qzpjpI4
NcI1A2ylXEbY8rC4EzPIZyMZ92mtqs9zb3jf6tGb3cNcJ9z46AfTneBp9s0RGvD4NajLub0tzXny
943ZGpRbXYv7eErkUxMCaUpntxZspFfcRM2EdBkUW7tiEQaLgsj19j5Bn/R7tKScP9autgaHwZM4
eLdurn3HM91XB7wHKNXAXIsyBLhZtAMhG+pXVrX2V5SOUqOGFG76kQYA3/lQtF7w2YMoQJWvTOqE
XM/W+1pfiLfw/cTL2Dgsc8JiJiHAWTpA0jt7TCYqeF1g+WHTCS5aYSyhyeq+TrJg/ZWS1mDtaI44
T8Lvi+7QdPWCA2khgIa4HOIhOo1BU4S9M1c21nA9FmDEvGc3osuG4p7H6xgRQWHrw9zSFQ1n3zB+
1H1GPOzaKPCIVgnrJ8UnFqR+PW6POtVawtKVLB76mSgFzqeAi7OalpSetr+FyheVmbCh0Ge9ogYY
1igwKBAJfd2Sja3UrcyIisi8KSp0Qztm1N02ldb7LMai/ITLKs2Wop4BZugWG37YA5QbBxEYSczV
gFSpbMndj1YAq3VfJ5V4kphpJpj/DOZzmgG+cNtfm8PbLIsXfCNoFVyDoCXjto5y74ys4hia4yIU
5bY2zc53V5+Wr2U/qq+CPA44C3qRXmDHbBKmE04HdFiLx8+FGntEuuCnBJKahpXwNG0kONeYfmY6
XqH0rt1U6zAeg6t0K32pcp4tV584byxQmmaqau3CvF/wWPgZeP1BIMMEaXPQP/0Z1iadoNk+HfXO
kJ9Z5dqum/x+D47XXIhFe8E62tSQ+Fqa3Ps2Fuv2U/5FeKqF5S5UF+PRs/G7CNMxKR7B/qrje98k
0llkQODjXMsgYZ8O4/Ztrc2GPh6lyRnVF2UVpi3OpCpPuljm+SWvs5dPkPGwZoasR6ELae10PLbZ
kUZqPh71sWl2tF7NpyFvROj2if3l7akZ228/XTTkklFcYTkP08k8n1vp9J6Xm8t4LIPSifMV2uis
huHQQ+hixDlI9iBozY23OAswvLPuTEMO18LsvE9v/5SX38uWkIZ03OL3UP2evcyqgypAFxgnorq4
wn7wT9biZVzl6aHT/4N1Y7l4jphE+BBGdabQo2+6pl7qj0czTYqjSjrnqNWOcUHl8drqhDuJnMfF
AwnjrNPXKGwqsrEQI2AU9Cm+tOnGawxxYS6vPTY02vC4HMQPaAFPR8mKgsJnysbjohIriUUZaMPD
EgDQ3qTAc+1Oc2a6vW+/q/MVCmsTRjfiAALKHAyuzuh+bqdzB+2UHnOnGf96eKtk0AVUVu6x4Uu+
vz3YuXkKgMTGwYOnioE/ivtzvwR/Skvh+4OK6frVP5thyDncPb3Yw3zWrwJ9pjCC5v5kDoPz3KUz
1VztWsekKQs8HFR3a1I/frzwo84/nH9+FGUqm+3msXhuou7r8B3BY1ScLr4bDZUQnyxZAvOb6xJx
k+j2XWbLe0z3/Z1X0Vsfmz454GV06RN+5V3g9Lhttey4dB3P9ltnRQDi5MMaO2pIYyNP2r91UcyP
+ui+MyBiexGbfSbMXyRoBlM/XWtq8ZoZjtsa+7Q4onaYzKsKjeIFEdFrE9rsW7DI2OyBzlXZ80iL
xl4DFeeuDhwpJX4Pu7UOlhSC+WxkF2i6rw23Dbaph2zol2druTRX+IiGXOI1gdGP7BEim7Xe+anX
x2+vmfMNgceHqg9/EVTPLOhzurMKtM0iWR9j05cQWiwdHMCo1TvP339G2ez2OaswEz+3y6oNan+u
o2NsY9H5V7iFfwxSXf12W/qH758QziJwqdkFcBg5Ww9YftAls+mv6ra+RiBk36y6veRR+cpT83CA
xwCeLRS/jbPTd2zXhhImGOJ+7f4UeRPs8Xub3v9qkBfzx1lwqBjO3cCdEXFEprwhXjVQzsa2s+um
CsSFQuK1qWD55VGpQNHmez39fnwgIpSNtowhxxW71SfpywAcef8CwCkC7bJjYXlJL/10lIrzu9NE
tsTD0pqPuVGLPBpMV7stIA/IC0vg/PhhtWGmixGliVM/2tStKP1XCWY1oz5ZuVA44mkSHAkSor4z
mwX9Wzot8lPZi2a+cOS98hg3YRriBPKWkZycrQhWdyngnqi4KNzlg5HVc1wstn/JOPS1YdBkGVsS
FNWReTa1lfwbkF96uRLWe//Y0YFyD3LQm0sm+K/sQNvWaqIo5HhDpHH6DNs6AL0Ikjn2XCV/zLoz
/ja4Hj7nhJ9fEI6/HIqguc3GEEQNk7HzxCkQbpBAENG49h0rtqxFj2QzdnHbAVG9d3PgJoJ+jjoB
aRBBI6ez6oMEY8mpD+JgdosqxHnlRxVk7Z+3R3k5Iayh8L7CFwB3NQ6M01HIrBuannSWOJn0Iq7b
Rt2YvetGpV0PX/+Todgk2PKw9Tr3dRjVtJZd4hixrXXTLshrmsRzKXeeVV7KLdo+0X9X5VxnCJnc
9juabbjSWKezAr2YMt0uEKQFgL+TNCa1C7zK/CkyiOh72Y6fmxXyQkKz4sLu8XLVcwngayaFbbsY
nOdbQqB3i8RMjFgQMfopWJMF/Eo3370TwrHkIERauck5zlOuaHvqjjJSLyY3dTg2q5fcmqa4JPl5
ZS7bhr7pYv65H559wbZyoU5UuEPVTiIxvirHvY6S4OHtdfFyFI4/qm+bQpAK9dymDH4pr0vpHk8s
T+D7zq6xRDIrlvfKX0gcJWYePhulA0fieXwbpN5qoC2rx9kQkAu02OXOVha5HGXZvPv9cHAAXGwm
vNuxeL7Fzq30Gntxtt5vuhM2JoX6pC8XDo+XT86Gb4vGhg0CzeP5F0X7vSOQUjixvbUm0wUhMYxf
890bEXKozY4Z95DNN+NsezX0GrpdMDrxZBTznnvL7yQr9N3bi+DlPgTigvfZZt6wCczODl2tpDOe
Bo0Tw1od71Or8W+toJ24iVTynTEHnBXY1EGho9rHtvGF93Oj8o6OjGfH+kYDjVwqF+I2LEu+e2Fj
2ossmbMWaIBT/nQXymWCMria7disl4UwXQciF0TTC6/nZQVBYQfHBCTHo13nnp0TVlpPwCEds1l8
52awtRSsOtMjGnrNsSVf+MJ4ryw6h02V0OCtnOTmdjorSwgboYpux4Seuqh0/PVIFz+5sLRfzsoB
i9tMl7kiAzGcLTq2Nc6/oIDUKZo2vyJzA30QDJxEj6DbL3IP9XQsL9yctp9+emwAt7E4WGPsEayT
06nV5iR9OvBObKrJEET3rBNA/jR59dEu4JugvhWIzKvEQtPmA6rbD/XayuHC3Lc3dv4zKNBwraeL
gxzx7I0SluhD2emcuEaeT3QTnEAH07rDUir1aBtS3fdW//5zCyAC1QkfOcmyIFqnc+/xBiqGsnLi
Ahli5MBHJ1NnnvZvf+bmdvKezs3fnJ2oZzCkZG/cVte/6t21GbSiz/UhzsUMcVN4TqcOUIg3iU/j
Jx/8oS39SMvtxN7lOU2kGJJD+YzPuGZcuZ6EQ0PAttlFTuZIgeC+RfPejZ6yr5ZajV/GMVdY/Za2
m+4daxPNBOncmJHAvYNmtLO68soAgL3k8vbynaEI3AKPPR08lZvw6bzKceidQtojgsCBeDatuklr
KmrlLfoVV28/mtIlv1CMvvxGGNPZckL1TbBqm6djLrnq3Q4lZxzUxfqRWl6LGn0Jfhq1L3/7YrIu
3BteGY8ikdcGTgIi92K8di0yc9GGeOLOv5uQhx1km2j7RXecax8O5ae3F8vLM4GDgBkyOZA5GqSn
88uVXZdVZQ/xIAoyMiw6MRX8ZHiVySVA7uXUkBlz/myeMptR4Nnqp6RHJqpVLMtejH8rfCJDBInp
h4T6aJenrv3u+gDonaqKg85wbfCM06lNnqQJnOgizlvdvUbzgqjfSdNL2MzLvTqwyKWirN+8mb3z
eLAKLH/N81nEzqiqrwpRTVT6aXFh23wximtyfTAMShGObpb/6WSqLlOlCXE71oc2vaFkATERhnv1
ztXAKJS8wAwYOXGAn+2KKHK25u8gY7qo1RGRXHYM/BwmTSXd+O2hXpsQ7Qr2AS6vLvqHswmtqXCN
zJSxShzzqaw9/Uojz3j3/lFc0pawucN/ikd4Oso0QJNF5SnjRIfj5U/S/qL6WowXTpPXJsN9CHAT
E3hQhrOTFEbL5HWaP8XQgOy9SnH7qFTSvBOs55KAkRo4Bp0HTAKMszUg23JSjaxk7KYtWG2Csbo/
wnJ4/yPzuCTYW8gXHtXnLwZ6eOESGQNpvk0/QdfHmHFeil/vH4VljNkk+/jWijt9MYu9wJaEPw4Y
nPWQtsRg3qe5qg7vHmY74Z2twiF+4dw6PVk1qjpFTMDSp6q9bpraVbdp7hEI8O6BtjwCYtZZ0UAx
Z19OOybkWBRiiglHTu80CDyHQnnqQrW7VegnJzsoPm030DkopuwEZ6NYOkIhv26nWKPiLg6plRnF
PqubrrlTaWs+VKkuvbt5kLobmaXTXTJzfGWdb7d9cCbkIFjEb//+r8qikaiRZmTk8SS69oOJoyEI
u7qEpv4DZ59PE+qZiz355m5wbjOAhlopd2GabWUV12Zq51/KRjOmw5qJ7DEjkgtPbz/71uIesRek
te2dMg8uPOvtWZ79CLB7jDjBzwgBOMfcpSzBZ9x8jp1kbT9kw9AeIM4lGJYiRILc0M8PHqKXOXp7
Ib04kOkUA0lRk2627FwCTh8x8074MgMZN41Mb0tEVjvdkdrdiHTpPxgKXxOut7xUuCBntwynDnxE
RbqMM4f+FUyXeXhe0LHeDnVaXap9X3ucoJQB75OV8yKMq1nKjhaTIeM+8IvjykF824gFkwJzNLpD
l/e86EGvfr/9NF9ZsCwjoLANJjI4P0+fpg+vEwMNKYEta+OxSCYc04NBvX9j3i7VgcHFWgeZOnuQ
XpkqyxHpHI/lDO+o04ebDJH0hde1vfnzBcnnwBFDhbhtm6dz4VuY8lIItn/VL0cqBR/XQVgTm2c/
LPFdozX53/c/Ptg7uLPT4/f56k+HVNbSoyUie1nvkxJ3KyitKA3cb//JKFTZDMDd+tyEZqTdgN8B
h/SC1vgqWO1+l1ZVeuFa9NpSoNn0v6OcoR95LRoLYZiMuySxEP1D+JlmM9i9dy4WsY6gBWxdNB3O
l4KCkgQHk5AZuq3tfiW7LCyNybwwystNgiYqS4FiA0MrgPLT91JxOpiit2QsMLiDt0sEZ7MZUKfl
u3Ec2oBEknGTxM+GYmn7Jf/a8buyHnu9VLybMSPPt5rGK6I3nQul+stzDTNGvh6TM1TnWz2rnypB
rpSXlFi9qNW1oXgK0GsEsRjXInFsvvmJ/pDUMkGgUbXzuwseIl4MKiscIWGynDN0/Lq2jSSjRvAG
1NOphlPDtMzdheX3gsWCG9DJMGcbe7GQDtPh5BlvwQ40IosFURnozlSrdpemhbMn4kXAkxzrMFvX
DAUNxOIV94zv716ixMRT3hNhtsXSn73SXKQs3jyZ4jIhyQbduf0YaK379PYoL/d7Ll/IzrgXUUzS
/DhdOH6nAkHC4xSD58zlB7PVcDhYen/+zumibrboQH8vHMjLF87tl985gCM4AebddN9YU6cDDySc
jr41jbGc0/7eHRNtZ1mld2HFbg/pdDOGP0x/j9nBSWI/Ph1lzoqk1tthq4Qw9SwydDmVqpsYfqu4
sHJeG4qOBhw9kDMaSGdDjdVqz7Jk38fBCr2CNtYAxHD/hTT896Id4Eb0K2Eb8Qjh5519h0kg5ATm
JuMxS+/yEqK9pow/LaUm1mPmhXm98qIA7+EaUOrYsJy2f//X1jJDmQS6MaeYeNPuUCUdeqh+yoYv
by/EV/YW+pVUUts9A5j47LtDzEVkuc3dbFlNnACKbNjDoHV3ttTsr9mSci3sPHmtTU1+wS3rlQli
5I79KtRKWHnB2UoEaXebAElBjFlHt5d1s3y3igJbp7cn+Mr64E4IeZPHSKvt/CpFrgY8OJzcYjT+
S35lajCq9ybK637Xouv58fZo2+M6W/j0+uClsXX8822fvjUsHANZIZGJh9Sqo0Gsoo88YifKcP6H
Ka9knlwK4no5JiD41odjz6IffM6Fa8yh0AIamrEU0EUBewTmkf7vVg3zta1K40Kh9fK9UQ9DgMDH
DbYf1JHTKWbETYm+B2fMnA60avWIqQW72r39IF+55Tjco2mVEVvBvM7ju/NCU0L3uOUEfhnjdvZT
V6KIMDn4k6bu3p7zX3YgkSNy5duk6PHbw782STwSQYhZOXBwzibpaFo6U6OwP6OB/CsCc7jFhWn5
+v5RaEabeDXyNImYPH2UmDkhuZB8AgUN28gdMYgdyBp+907CF771MKiHAL3PW9HNMLaDwKoo9jUr
vcFUIjhWs3Fhb3z5mW2JUltoKl1hzCjPDrRZBHkxEkcXwxjIor5ond9DUalDUtjF49tP7ZX1zlDc
Wqgft6yns204H/XK8YpJxM0q8iHqSlV/9vxOt46OKb2PZLJ1P98e8dXJkUq2ORZaIM9nqyEfdNXS
EsZZv/OKT0GOWwfigmnpdogghkvBsK+MxvZBX4ugSprE5xWXgYR3rfVhiIXtiL3SF7Fzi3YJk8Eq
3n1O07WlqqN9y38UPKcLsMOwwsd8TsTFONmw9YziCU6ouhqTtL/wQb+seCCzcULjVLx9V+c93KkX
SaMpoHtJC6WLRI09/4NRmlN+QHHUF/eNMvXfs55U64X0nVe2EmBBmqA6dT/r5tztu++Nok9tii3D
68SDrvfT7VzsHO1LLss0QgTl7vBq6qJ+2LIYtfTd91+Gx2V8G3orLLcj+F8nuZkZpqhWXK+wE832
y5DocZ4VFw6el4tmG8Qlzm2D86nWTwcZ6c1ngzthvZHRJRwR1OynIkBT3V/qi77cGhkJXATnV/6P
l+zpSIY/I1F3V0y8sMs6pANYe0+CxLuPbZAJwBCub1BonHMsD1mlVZcd5c9ikvksg02mWAxBFBSy
uLB1vTIhGMD0QoCNMYQ/Rw6EpQ1m73F+Qqwqf+T55FzJuar3/+wh77I3/n+aFp9YG79pgvz/pb0x
S+ANe+Ofv4dntK/5MP48TdrYls7/eBx7zn8Z7D+g9tvq5Y7L8v4fj2MXj2MqROCarQjw+Yr/1+TY
Nv4L3okOTxIckEPa58/9H5Njy/0vrh9gwXwQXK/4i++JzdhW9P8t6qiotqYPXEza8nSZqH5OV7zt
5H7VrVYQ277CyC+R3dM4DPPXBPDwzps083YseuMRssgl3Bxyy+mHzeCAvFT/uLub1JQv7jeYHOtI
zJURm2RbHI186J6Yszfd4CiRGIdEX5t9Apdg2bmJO8pD1SU3i9tgxrAu1fMgEBS2k249Tv46x74K
vC9Btqaf9MAfEJ4RQ0bb28l8pG15+pi1gXmcTUs+4i5WN+HkOMLYZaOd4T26KvlgYBj5K0nYPosK
inKUquS289c6nDBMCA1zCHGVE79cHB6OCtfEwyYY+amAxdZQG2c0XbLXMHDFjBwrN1XPxXWALZWm
cH9E0I/yXW5ucxnJ5J/kmFg3yvbzvxQw1Xg1prWBQ/mcinY3mFP9aI8tCkYs0G67OUnvDE1A/B0l
Zj+YfnT3VqGQeVdT1z8H89p9Klugqd1k9Nlzi9b7W1+kzd5DqrPzByNII3tMnQ7o3J7SvQJuMXYd
e/qTNsvhm13NmAmW1boZRLER1WGa6OZmdlSU0YwB5RcydLDGQyeODtiby7231P6d36rmyhuSYi/Z
U48p1k074pHGqBOLdizbsnhY/LKF+pjmh1rXi7/IVbV9Q9j2Bz8phBXaqTkh2fbMO3MkNhMkUt0Z
QdJ9rrxcO8yrLo5lUpZo+XD0Kwf8rPqWqJBwntX30cFIBF9NWf9Wpaq+rUlq3Cz6ZN9JSdrdUlj9
F3vCn81yZPqE9AqdV76m1DawuUNlFIhvAcbLsERb+Jti1blPbDHuWD8EsmhpR0wLecO7SgOiDAtd
XGsQaT50WwwCsaZq50/meMi7fPg5+sEOG7wPgS72hm2vhG7P7RFpx3BFmdc/jp1p3TdGr3Z1ypFc
delv9gvtuvLaMupXco+yRh9vGq22D3hZaFdFUxlfuF0OodNaY9zmhkSEqNc/Snv0HgdvWf7WuYVL
g10u+acOd7M1GvJlQttuj7vOWOTtilH1dN20+vKd3Ks11PHe88IcfyFMQJxx3VtWUh/qJu2uMD25
wtfgGXFogpVr1+74MH71bCKhWy9FZFl4jtgSRbahLQ+Oq/l/LH+8y7CBHI2g3TuSFCYHooIzgLqk
EpXNyiNLeoTC6C/LnYs/yE2vjL2RuoIozOR6TI2P3WDjM1avMP/tq0klUI666bYIhvrQ1E20Ir8M
ShODyqWXX2fTQJBvPguidnaWnv7RjE99p2FthGQSp6sQ1ekjMcZf2nH5LFxxneTWZ4zmPuGn89HM
+mMx4dZo1Tu/mGN3yu8sjNmSRGFzSz41GlU+prLBjzQVn5tG/NSK+YvwsHPDEQAeK57vZWrATHpa
Agfhp/yVWfbnrDR/LNky3rnYoNzjL51EuTNaD4NZ/F6yNKd7qtSHbtRuy8W9lloXGoNxtOeMnucf
2E1FWNnadQd2iHl3uuk9ReRWw2c9wAKPR2AlDYtwwoLK7vzbMa8wqy7EZ3upbtvADi1d7bMZXSEh
PXqPs1BuhDzULI8E6bp7TEKeK9ctIg1DiDt6EtlV1dblEWeJz3aZONdC4XmBl0T/bGUaymzE4wdl
OLuyXHARar/hnOL/0QJLO7rCuS7m+fPs5PYe/jc2To7EaqxKv5oKA79BBhEuLdg0ZNeyXkO7+DqT
2Be7xrRv8cGISvZPXNkwO/nhyAY7XItUsLL405j9R6yJumgM2O1H98MyVwJFX4oTbv0Eh+xz5n/I
8uxzYWFkU5fN7wQ7B+w5sVnB1+uO/kFojwYuudP80asxSXNrdMhTZPS2H/lOfl3htQtZ+cfa6vdK
6XcUybh6yFv8u7Q76c5yv+TdIy93p4R/zCSexLryMtRRw0dcEXeF7mF40wIcudm+xREunMnpIBP3
rhcOaRvEbOY+MEigMizC1w8mO9VctI/mirmy1mLeZ4JCem7+Lc3db2aHz0bAu8oFXlno3vKgecTo
6L4UxqMxQZvV/eJauCSO61pwW2hDFiEIx6Shw3k1JSFdL/L7wtLu+ag/wRVFaMZfS10Xt9bgyiix
g8Y8AZtZ1UTDaqJSl8699HHhy7vufpbyttOm793cfEh8h9iS9Odo5RE+KCpCgO3Fi57frP6ghT2K
Fi7cd8bi4Qgs3I/pNN0A1H1oVshWhfbFsZpbY9bCYkuWzWr5WHJYuEZb7XRv2Q/ZqKNCta7mFA+E
cQ2wUcATxatwrRn3jVLH0XnCSgXDIM3DUUJNNHJFT1BXGiTH0RC3qnbuVOcWsd394fvKdlArrGi1
lHdD5GsTOWlR7jM2+FsjrXpi5XUDYYf6nHWzvSv1YcGi0NSbh6Yd1efVd7XrxrU/VijyceS2dewR
GW0trGUXkH/Jop9ZPVodsL51jkGPxZqO/rFYdWymWjeJFIXGda43CyhAZoTDtOxH62eHemC32GhL
nACLmSDAN6DPk/Im97U7L100Fk6JNUBeNAdZ9uknLWeP4WKv1p/Smz4mbf3FGN371aqtL8qrlH+7
JP6TT4sK0yKMXbwQtjX0L55U5RCeVRxoxQVhXag737od+y9+V+ahtHlNg5Y/1Pr2TUPKb5cP/83e
mfRGbmzb+q9cnDkP2DfAO2/AJvuUUn2VJoRKqmLPYLAnf/390r64toWyC2/+Bh4YhpVJJhkRe+21
v2UmZTjV2rOjOE8mYKB1xPvnmflXvUJLi+O0AIFPH8CZ6+q2L4E2Tkb36tjtZZ3j1K8ZfV9a+5Cs
7EgEWpMP+uzKGMhkkr8N7cqqpbubHsOyJGnWd5ziCjWopd9aIwtnY36MtfME/41BfQs6TteU35yq
DGDxgMaschl0/bxflTbhgZIctxJYZIm+bxR7V8vs0hXNQ5qnTyUZSrFiBouTEm4AhM6xypu6fRjU
blfOeThXEOqA6JRp/bhIGMsaHT6eFG8LsfVQWKlkH5OHHLUFjJvF8bb56oFLG2Ox11t1A8sv5d6o
X2Cgh0UmAFn3P/K4OXu9PLRmtfVa7+ucZ/eNonBZbqTllgUQrb83RNmAhZVmkDbZK0yAzhcms3O2
4hwSZzlqIHe76kpT7HnyF6WKt0JVdzKN7aBdtaBR03Cd5zCpshDsnkXSXH3q5rgNHSVeg4YH1Ten
fTanMpK5POXuAC6LFcyWBDfaUCJ8qbQXuA3fWrXn1zLrDBmnHUJcoBALlhm2+vyQtDg09QkRoFHt
jTs0x0JRg2yw9WdmcMEkD9l9PvZjmFH+7kiS5FsLmAYgT319GnejqueksUpzYzLB4g/MCAbEAyRb
ugNPswXF0C7bzTBAO7aGSKOVv4VbD+tW1+BLuYnhq52m77KKzDqds3dULekXWv/btCwPSlnfmSlH
sokVxR9659VrK4L15jS0F9iRSYMnVeF4EY52Jjf0eLnJWfKNDhZpCyUrJW6pyJNSDWieP5OveBev
5Iya1hQKR1JUxzb3Xsbf58YKlWq5Ezj2gNA4yrZUYGgvOjd4Zk1ENWFtAiT3peqy7DAZHMB5toDt
L91zxdFtlyTuPs7gMI1tu1Eb1/RTIYJhTX9oXg79um6fiytu3dGfUUp2SYynGjzsDFo66K8PpQ27
X6Zw3nPPuZ1LNxAiLfYAIqVPf/QMksHdGFXzis1F9VWdWAK1RV4XOCaJkgJOISpzCBIBdxnK0N3a
Z88EXu8YQToTBRlYtgyyHoZb4ryQlSBZ2kZji2mmCEuh7rq5eGLAMwuMZo4A35qcrfpnu1zOJh1k
aa+70hlfbAjypEpd9MHbZXJ+mggGMAnUFr31sdjHJOlyxswW2OjTelzH+ZgZ6nfZuWN4zTDgbHbU
4/6r0XHM8dbqCF1oCvDiFSFYsp3RWd1bM8SR0/IdRqnTBG2X11pCEZzy9Y3v+uZOwHA79YZYKABB
YEN83VDAndXjN7cq74wlPbUdoFqFJTPMbasBV2IRSaa1BvfG0bODsmph7Cb73tROmXpNaZbbrppP
NbMwgSmTx9pe0m1jZbNfTIWftq30J3M5gyeCSeVpUWKwsRfZAKWIxTUxw864p5l5aB0SCuxs3QCF
Sc3ILlh21NZmoc8fDaB+ATb2cLWMHxhFgAONzDSmka0vj4pqLxEhpltDZM+tQSpCITnXs+QOfREO
nRx9U+k307XdPsDqfiwNstTDrrSIsUQAF7vJ4732i3SgYKzcL55TdXstHYDTuf20EbAf9tD57DvJ
sTtqZ6eFhgldfK8ucb1XU6fa6FmWbIkbMb43vaVDmk4XOiqTs+5qkeyclHyHnlrCz+dZ87VZjW9z
pmclpxhEZzi9qnJITS9+t0rb+IIxCVgRxwyQMSRdZhcqKsin9SypYjH3JUFZA78IroN8jzYBSptp
LKksvVkzvhdUGqwZmVb6nBraH5M9XOuJdAJDaaXaXpiKjKam0eaNJVvldobt+SGmWBxHkSk7hWDA
qBjzaT/167CTK0g2Z7CheM110ZHqOZf3iB0GOZ0zx0Yha/sLbF2i6gob1G6lTSK0U9Xd4AdyNovj
yg+Ltf4kVLJw4Qnr8ZPdyvFdZ7rs4PZF8wXjlg3ZFlijr5bLfIBUMRZB6jgicCat3ulZHT/kvXA3
macYu0FN0g99hgkOQ78tFN9QpsrdZaCzWdA8shGxu84/+iJVbgG+6OC84sM8L1MkvLqC2WGtbKAe
1H53JBVt7nqV89lgzhdOFoMXtCI1b5JrFptPCWMd5oJkltTmnNwXthFIDSB9r3vm8yQV7U0Y/A7M
1n5fa895AF/eR3pXYISVc3LTG8a+TItnN1MbwDSZugWvAfJJukKPDJGKs+JN87aVg0uxRSIP7K6r
zqB4uwlHN8+vsJWHHpSTF8SS/AaNOnOBTOZZh7gZdPhxjtE+ZZ6bfp/WcXzN7RkyqlWNm7ZaOD2b
UjmvQ6Wc1RjWaBtP/SH1NAFJdM18j3p/O49p+layuEsKsYWj2zqWzm50neIC+TXfa8Lqjt6QzJtl
SqG30Yz0R4244wnoLsheS7zIpJre7K5/6WZeATEdE8qqLbH0V1hyYmffVCNniW0YPy0onAbwYCZZ
KcFStIQ4zCOOpNkc8nczFfnRFOY0XQHJvPvYqcnvcOD7GHl8sdVhDdAgmsPYjfIsTbsI6bff8rXn
x9yu7W2r9XID26MNOtu6kQZlnehU0gz0+aavB5s3XJmcXZeM/VHYk9issDu/KaZShvgdsD2O2rxl
synv5JjEX3M8Qns74bDPP/p9R6bAWUKLpnTOIU17rCS7llmf3O9tmavBYqdErC6dQxnmWDdzMVWL
b8RmtaGJB8sFRn0gyHfxBdSV71Vm5V+pJtyPIQEGucRTfBKNKX2ZpNCCFj15jCcHzG9hObdmP7lR
6sIubYy+i8yxWIKV3oDCIqHh6qK6PBCum93CfWQBn61u07Zz/mJ6fX0pdLW6dRImuDIzV6FSONNd
0U3jKXXW9bXQ2PTsdLDuUs1dtnqhLUdz9IZbTyzrK1uFySHZre2wEOYQTSlIU7bTMjs3I20o315F
/TF0DadJjq+nBqjWxfIagjY6Q3+SGqe6VO+bIz2w5VF1OjYcij4QdR6T/cFIUn1AI1ffrFncBULt
xiOFC2Y1p7FvPTtt4Ogpa1hZBAu6q6o/NnVa7tJY5BupWl0EuDXfDTDZwzGXgwh6VWveFN7rkF1V
jToG8sPE4U9DHosDsndj0rnV6mUh0vMILsGINEuJj47eQ96tHmzpZFsvBr/vuJwv9AxBpx0q82F1
ujHQrRStlPkrimSR8BHJ2n/BUjT4HrM9x1bU/bUJZh60GJKYYuUuJaTLWQzVctEeY0X1JAfpWdtp
kztcFMain5O5tU7gZJl/pVOn7VbRueGIk8QOaiBgmEUsJBQm9eavNSBluRmT5KtRZRVnf61STqQd
kzNT18S/bTPe3weihKpInSB99VNV6zu8ebgwiiEhxEMl2PKxakXxxLAquSqL55W30lpqUnqya1kI
U8mfZokyoDXyDmKGi7LAf4dKvriR7aXt0ZksC7Lu3LyWKIDPOpRrHYTtmiuWzwxst2OfJJGpLM6W
R7wFzB/i6LJ6KsPOTu1b0+oGMPVQWV1FTEGvt2a3q6StRKWjbewhpiL0BEGhJTygsynnCZWAM4ul
Z3SKxrQcld1oK/sqNa7HfzW+aOQwbYpxrbG3uTlPe68+jkb7vbAB84q+yd5TXcHyDClAEDOELlp8
a1vFiACg1yhnCurEylMWDaQG9IfGzZQDEdG9GrBKwj11Fe9KQ0LXbTayzOZnxyNEKowTlm+0kpbX
YdLIpjIHalG8vtA7F5uMNLdMxFuXp+W3WEMGjXLgY7vRS+jHLlkfUyNOXrZLi9J7BMS1bvrZ6bJL
rc7QpUwnwRLaOpK1cVwGKr6S0Lm9CXKDo2vSkZtqZckQUTsb/OLztJ2Uxbqkue6C7ubPA2MYhlON
uWgzORw4mRP2oL4ig+e7dky8Z1sWDtFQhrZZ0dkhlg5yZnVpmvGwWnXFYdhMpaQQF7EeMRuhHwkY
aXczaXiEddfTlvQL8/WaOP/VVMaBtFqtPphrbulBQwwECiV54B+JNnT7udbiW/in5rPCwebW6hgK
9DP+Pma9zN13ImdH0JrGeGIOLYOiI9fs8ZravZ1SGubkcOR2UF6frzIHZw/UbKvVmrmHZsvesDRW
C22f9C4aRCpYM1iJt+3aKOestud3rPw6etcqHrK5EW5IuIl+MzT1dEmWSg/ryekA+VeFICe8bPXg
CmrxIDkX6aPEG4MpsxyeYGQp+4Ux7853kWG/uPnwkYwLOMdB4CsJljxqptA+KYoeaDnTI2N9iZOk
2SmEaUUeSPP9omF5ucKtZ4w1HLyVAuk+Vm8Ku3GO5kwqJOpM1p5kq+nHmOBvflG6vz7PhAhUOZOq
lqMcsdx9JEODlC0042xYc/vYNbJ5EomK5JQq03pYe2S8wFEyJdIKVDCmQh0CKwZzvZ2cmOA4TEb6
pp4YT2z1iWOAybmsxjEIoLtIwxFR+YliMD6O9iiOFKbtRgcT8TCRZHkgYZI0h5EB8jtkN3EwGoN5
98Kcj61HAHTZm9c6MAWqqXUVT4WBppk20nlIRMxcGjmcw2MjDPslJ4x2SwKVeGo9JU23BkrxGzHL
igLS1yJ+wkorZw2mGtJtu9Tk9Uo4nCUNLN80M+96CHGlP7ZdYUVYWfWtgUA+PwOntW+pSLT6vOh4
n8IYo2eBXzieN9XUCnlrZq24ddVmcGAe1jCGWYfar52w8ncpXdKd7DpNj1nT9c96TsIWTHqkZOaR
39e8qX9UetdsOK4MT4Qk8SqUnvkVCj1UKqcQUMVTW+xmo3L2AEsRbrW8UM61npS3XTkMN7FJaEJn
EQZRZmZ6K4CJnuQADJxpAeJPS7W5RZTigeo9/S1zc73elv3CQZAxgz4qknF8QkXriBHMki5K6sII
3EVcXWletUmUId1nLEbHgnPRE4/FR1fbHB4Qo+BMe/290nv949qROOPPgCzuKlaYNNRWgyegrNL6
zvXoUqgInUTFcb4eRTtG9AzqD5oOcjvVjKnSYtEWwh0UXplODp7qm+1UncoakR/AzV07IJZp2LUf
+7RRIxI29ANNxW7xcY+WkdPxk6eAiDesce2W8TIZZuZCkgMut+SbNbl6GemZIFEdYOhgIzJBgW3f
+V0NKrim/+4QchD2vaJebG9eb3rV0TcMvOmhA/rzXE8qtZbpdD2qSmlxnpOCA9fUXoicUS65uj56
mffY5vF8XzlNFVmK3c8+X9VKKMMauWEGbH0qrxY9apBpGiD/480L4sl0W1jSrrJfV/qpSqfFoSbc
5r51W7SG1mnD0k3q1ypzu1fWlulk2st6Vkn/OqaUQaesNtenRGff6h27eS3gmbOtMVEE6nr8VuZC
e6zj7qPyEkRdkcabBgXmpJu03HxVGiVc/4pe1EAk3VEz4+p2zGfjDUjDjtmo+aC3fNeyEEwjJ2Mn
9wjY88WuXRMGdIdgGCD7QS9MmUc9xRRkqz2XlxwUr5+bVXOsVKeZ6CXUPfu80rwrTPeBHsRVmVPR
bqnEOIHp63HRXBGq16TstDY+CgYaXX+EX0wzpTDaKmjxSu4MtqCNvWbATmtRimeFufvvtoPuqAsa
e3NcLhuq4elMevsY5deQ7r7q6sPc6sfSyVseE/vFMFsY0cZobJZCiy/ZJOGUSqart9IAdRmA1alu
BhwYPibom5KksPfEVt8KN02fPYFM1sbXdG+YW1aF6kdZZp+awnPOvHAvzPx115n4xSRujTwT3+bH
RipfkI9WjmluYzA8K93nhLC3MClWJ5j7PHDGYW+oggCqqT5PhDDRLlDux641jmOBfEe1PPlpfC33
B9j9XbO81DntF1LBEhDbXLZDjzUknYhbjRHNaSf7YdaTfcPguU8/f6VwXQORApB2qidyMp5kubr7
nLm+PWeLw2LMrwpAfL572St3Se7elnlzM+V1hMR7MoT6Gtf10ZWqP+vlnhiB+3yu7/KpPZMaWHEr
jHLnevFdMrTOM7Az6OP1GBOwA4Beae19zlnV9tVpVl+8CjV0UEzUof5+shkaGC1F3bTK/EhBggpA
frw9cepmbqJ6X1GnD2u+GAC07XacCPd0zG/ZTCYYZy7PCZQ5E9vOtAA+ixzI9wbpbDnMisHM+dQ1
LxNL33bFGxqsmWu8eFnRB0m6xgEtu6sy1Uz3VwNfFRSDRdMUpzXad1cYid8tObBR1wO/nsf5abYn
OPjzVO17gQ8OP2r1Sk+curvs2o00LHpG2Hh99uIblfpzS6Bms/Oo7QafQIQfeTNzEarAbytWjo5E
JbJKdml5V7DV3VC2og233lJvNTteb0bWwi2JSQc2rPElHwR5EHTuw7XoUf6p3hltS+NnVdoccCeP
RmNvmhQWhYpK4+tkJYLEdqcN6QFsUsrYNXcJEN1px1R04kO7KrhJgl4cgWjb3M1XiIeeN2DtY2kO
tGQiAadR+/YJx/QaEPZWHBejW05UlCZMRkTUmnK69JV0Gr54tBs/CpEipzG62b8SeyfugULMtJg0
QjDXajmiHNdqaFnC2ldrmVm8FuBbVUXRyD+wuhNb9fRUKl17YnhveLOVgZBOilVqekvruw/Z9PNh
zu30JRN1dwQdKOgPL5m19+hNb2vVhBnd4eRIgjFrDE5eapKxUAyiIiSJGW9/zZiICVQOG4gwy6Q9
INWNT6CRyDrwcgCPuF29+rTMmiKipJ/1+CATQ5FkeJhttaHtD8Y4p3f7ULpjfnBXxzw7LqktFMrK
XlmIHzWdmYg0M5NIDvUKPSqLj6mtKzZiZVIdYjVrymD0FPdMPpNLS2XRs4jRRfeZxAIqInqYgjeG
ZJ/ncrULaAIsxKOU9Z02a5rlT9eoPH31tDPnRHOPzq2k8IwFXnlPqJzLUuyZRDSVkx0h9gqMySae
g9LTMW32rnNQG+exLF30LCtN8puW2vWYWZIsNUWjbUUFTDSkyQarqls7LpwfeltklxUuOi3htjFu
jYEXMBgNMPmdY5dXAClDU0kvb/OGFZAe3bgB9qCEdpHpATs210cfErcAl5dN5ng3xjWN5zSRSuQ6
0/JYW4N4suM42REFLHzXc/vNalvxDQlizS6+jpCKV6POXixJhoUgfdL3LHV8IMNK7AjD076Y5E5c
yF7rQ85e42tHih7DfblyauqOiKFCFXbQELVwWfs0e1i6obkbiXrQM0S+CHWwQaAimogcCCaWmKLI
cppj0J8LjkhrXhzrurAv0iyc0CEwwwkSPNrvE9Gh+3wRI/1yU6MpwSKmSFX5ofEjBqqVp8+MLy8b
1gNjn7QEthVJZaSED6wp7VTNPpN1kWJZ8MZDM1SULE2rfWuU2AnpAFsnlR7DgWjH+mappLuntZhs
Eqf+lsbNQxmrovIb6kTUWD5DFlaOwie4AYNhsX6RfWi2bhW1mvejK9b1MddJdB3c7LvRyO6oOGUZ
UaYvZ5fgTzIOEveRVrt6n7rDcLfQBTpnZYFcGq89vRA6aX6qFt6DoTjS9Acn997KtaJsAlxClddX
9t2s1whT69q2ga7nFJSOu9S7dCJkwgLD853nH4dI05vPXVInu2E1UvQoxdtQh+68PFt3gwUdz3eF
7WxGhYRTw6tpxpVQ8gixoH1k9YTGEtNQpTe118chwrp9R8QKPU8KunXrVBkAeKIQCHiQFiOyTPKh
EJZaYu1RurRLVbviMuTpcEPMhDjnU2pMvIyYAmCGavusrOhITFhws1J2Pyo1S18GxVoynzuY0xqZ
FDcSZfVEAor2gmSHviaFeSKRiAJxbWQkJuxEZVLBH5ejc8rIHL8lcGbcNC2pHm5vDe+xNJuwzQjV
WPWiPpGCEe9LcnAOi96yzHpOfz9Ya31jLHkWStgtgVrV2ugXHfunoVY0NnROctMqtWvAwZ2RmkuY
eaVxL5piucbrOcHUuPLZmSKJl4EElf5ixyQmD7gb1Aa6U4MXKhIDg0VBaY8eupvHLeN8Eh/r1XTC
YVEJIOgNJzuW5lge7bFfQpCMOdaHa6mcANWKyUw6tJDyXhAgsdQkOZ07wZuCmHOLrTlj4EQWT+tq
9LeLRVYyEQ3VV43qbpuIVX6Ju9R9gWNvf5hVez1QkPmOo20O3NnSyM3WSjKnxdPUVcgoRn3rLp08
qNXo3AzqiqqTSPOsE6VLGvUgj0snlC0tfGj95Sgu9Ai4Vs2YtSF0sAXsEZ/jZydX521RqE0acgxT
2J5lczusLI+tZiC/WlM93HbS8d7SJHV2miH7xDfQjohaLvIHo+X3InXdsc/0P6ad12vVwEPeTic9
0YnSEawdhJ16mfHBSPUQ0hw4e8RHo7iQ7ox54grw1a8dd6VYrMMwcs7su4k+zWQ1gw/YyHrUiPls
TKWORqWNvxUVSeNs6Nn8IbD7XAYKeDfUSpVYO8LVZVSTe4Gh8ntfcQxJ1+VxJJtrbrXxwOcYxwI5
LopTSKR+YQv52mF7YRQnWdFJTT2F5tQHHmVzRHJbc55r9MGwrZiUsLIUB4DF0e4Gxkx+M+IXixjI
lJEh270siU/yE84/9NZNE49kkZj0+RVXmwJeGOVX9Cf9amj9i+GV8R4TFJpnAl129c+UU0FqvLPI
1dsihnfYNDEKLbFTfimX0Xxy7G6qdrGr6HetjOUhtigWIiNXgdManah2ipp5aUS9waLe0aENGL6N
D1qqMREl6Pokej/vxj6hK8ZB6pEEmjVUcdBmmz/ZjC+/f9//qofqIrK67/7zr8++f+ZpQBOYsJ2Z
2MCtbn2aSekrdc5YX7PdEKcJo4FwvPZZrrNi9vQCN1hz2sjEYBEJqs+T6w6EPQ4tfsT/N4P55+/x
mQ6aEVE8C3Wyt6T7GEGRpn2UGV3++8jS/zeY/wuuy59++fCtf/uv73Wf9cvNW/X9P/96fMumT87y
6//wu7Nc0/V/MwmuglL53QrOiMvvznKOb/9m0Bd/OOQbBwA3/08Nsi39z790+9+4cJnsp24nVgEW
7/86y3X13zBeGd01XFdzjasf/f/+H+z7yXfxP49k9+nf//KIXgds/njTFGAhLIgmj9RfLeVjorkK
YDzt1Jy02/nkXqqdjujt28f+6VdxDlzHzz7D+YQnMJOWTGhseyf7brhJn/1po/xiVvrTG/a/X9+5
Oub/NNLieEWmKCt/2jg59/FpfBEnsVG/JT/MX87uXF/Sn9yhz9iDCfmwX/VOPbXpWFxI9cQQkaAp
MPjVRr2DwzKsvHY+lJNCOlfX7Ycli3cTo1qbUh+wd+XS3FbD7PiMVuNUKK+yA3P0IayGDBnBcLF+
VNZuka3N2Vxq6L1Nuelz140mU+/CVc+baJi0lg5Crm49NZ3CK4AtsoF/sU50EtckmqfGivHiauTl
6L2bvGtqL35MXmEHTmOZuLSGiuki9iv2nyr0FtoLS15jWGWmoN3aaKQ11mYKwHvkgF3vjQ3UONJL
83JIMaIWrl+MitxfB5yiZK7Ki1qq772L6xlf4ZA/6Jm0MCx5Lh4mw9yOdDD8Xk79h0p0XRSjCm2B
ySeU37rA8u4ax65tm60OXAwujFvcxB3Fg3AqqvpCfyNKm626d7MQeUI7j6mNYwxQaaQk2XQEqN2c
ChwGvhInRpAsncdHoLz1ZOm9O8WAMdos1YBQ6ymYUiXZF6pDS8uw5FFP4ynQ42nBZBwnQZXTPxAG
m3QZEwSKF/1rpWXkX+uc+mqt+hW6/a9DHH88qtdpwj89qjjTnYGgGu1knrOdHaqTb2x13I+/mFf6
berwZ8/pdX7jT3/fWZxELtdXob2iQn1OK0M0X0hx9JXh4I1hfp/WR9PPfEzSWFiSUGPgIjvUCj36
+z8te/+zuvxlNfnrvv3HNV4nnP70HXJlGON2ltrJ0U4K1+kc23V3bfzM1LyKc7Ttuynbu94+wdP3
z5/5d7f1097qxTVDt0ppnCoY8gg8I+FmC8G87cCV27rUaYzMY6SkWvf7INVf1tA/X+UngOMfV3m9
+j9dJbM+EgOpt55cmUVe0j1OThWtnRemMj/TTojqyruphUFvLS/CwnG+WuYVANWu4tASBYZulhG2
Nmkv6bXEwVOJuQ1boyO+TkpzZEX5xb25LrA/eyQ+TVU6fW+XZt2tJ8oa8t3v6PL5ZuiQBZt1R+tj
+BWKWf+bXeTzTKWNb9BO9WQ95eO2bR9R62Livehkf3GuuUEbA98x9aBIj85hKoNMCcDhyCdHufTD
rq0emuIXdIm/eRo+Q8m7noJgXZTlZG7pzg1TWBsnu/mGSSUiEeqfn7jf4BE/ua2fRxw1jQAIrSyW
k+FTdx9vx41yWgIsiTfFedxbm87Pgmo/hCJAZIgSH3lhMwc3WPy23p3cPFR+vV+ihzZwbw50J/zh
+Kud9rfR3J99tesW/KdH01WHeoBdupw0d6uqVPo+ckOFBXvqQvHDEP6KEWA60ILymUCQ3/75jnyC
p/zvG2F/WtvmRdTjauUrzDZAKb7s/I4YbFERmtjdiCca/uvRdvNfgBt+Y4T87Co/LXXdoFQ9Wg4v
4DbZpYHm4w0MPFZT45BsfnUv/25B/UxRGxOrTF2PT7G38XZ4rvcIlAGN3V384D3Vu/HgbohsjtJz
HGG6Dn5xK/86XP7Hrfy8nsHHgtzTryeYLf5qvaHS5EbUupuJM0F6M1FSO9ZjyhBHhpquYki0cJ75
pv6Lp9v767zfH1/g0+pmO6isjDGsJ4Idg34on6GH31DebFwr9xnSDnJnP3rYU167xAsFVMC6MDdM
wm9livMOikeU8btYpMbm/VvZGq7fWw7UnGNRf/VQ511vYW5jPTXL6+pmAUffkKJpk7bjxhj7SHZ7
d9gr+akT94y/6M7IrMoRRmgwiIPSPHfq/ZDzChl3mfWSLwMzNc/IL77q3ul8Q9LIoyJTo1hP7rXl
1pioT7F2Ldk7yY0Ej+7j9cvgbstCP2qluMD5OCx9fkyVGGtDT5277Vc3dNHrjPSSmP0eekWY1c5G
y/ZJd+5rezdbRPlO9xx3pvmMHzJoYnVvieuwh0kKqP1gIxP13vA6j2xz3cQAV2/dGFP6nmrDWRJC
+M/Pyt8tu9an1w7mZ9kPK8uuu82Olu6r5/Ko7YrjkAX1Rdv10frmvqun+cl+6c/Tg37qdv/8yX+3
zlif3sCMPI6hSvnkRLnoyFcTQSeZ3+7jMrKfhZ4EBFyu1eF6pxZ5Vo3XWb/754/+LXvkJy+/9emM
oTk9OjEhe6e5HM5MDgSrakYe/WZCkqdt644XbCN7D0HZHJ9rjBSegsrvIkm7W3N4TDr5pfPu1/lY
t91rWiw+EmQ0O480KAgvjDeqJjd5kfgrjHpYFVKNygq7YcsDiRN2vpLJZIETmrEUJpLcJN2IKT+z
5h5yCe0HB5qG9O0UN2ty0uJD0rZ+XHxt55Nq38YDjruHdCr9iihfU0Y45U6DzoFV95ui+MW2/3e/
zmfumErzzR171pChEzhMsWUyO8tw31SrmJzOWvW1L3bcKVK+Dy46lGMxioTBV6l+QRz4uzXkU1UZ
T1XWdiXvOM7JoJrxxZwMTfnF5f2m/vzsCbged/60yRXsv7g/pX7KWqm+znm67lrGDKJ+rGM/B3xD
VzS2NkLDPt/ms35wUkM7lFrhcbX4lgtzLQK95KF11yLbaLGNizOGb96YHonvCY1v5hWh5oBy3cBG
wafYa929TlucRwisznsxTkzl/PMD/TcL/ueMnbVSbLdPuFccWJZx57JppqvjF/P7P//93whKP7td
n84Es1sOtdnywiyH6cbbMHoQKYEStKwPWvRD+cg2JBT9avu6voU/+7BP2xcDepoJsGY5pQkhCfGr
a9qRWt1RexHiTZcXr7E/9iHqs9keRX7LZPE/X+bf3Ub9rw9Flk5aU+IrPJHmW9M9oE0llFuoX7/4
+7+FXv3syj4dpr1pFGVSu8upiuSrGrlf37v9FO41337eVAfnmG/QEf05cne1f0GeDfTwXQv6Lbr6
t+Ibu/bHP1/ob6FBP/sin14ue2x6T42d5VRoBIG/L2KjiR0e9Oy1eu7uxmxjb/GA4aty/XarHHBv
Z4/5mayPFh1CDa+jrT+qr2Oy62jGHYZfaIy/sXp/8rXMT2/lf3N2Hc1x80D2F7GKOVxJMA4najQK
F5YsW8w589fv49RulcxvKG754oMPwgAEGo3uFzq/8qmOj0YX3AJ0Vd9j+daAAAdVyukrjqGI5g+a
Av7qoYRWa+FMLQkDk4UbBFhqlGfXAxFqBx2yEShV1POFrWRxXpZHv2t+KnyLFqUPvHgb4btNBuIB
9QFHcD0l7IuIrG3ji6xs+rmA930IVhGnKe1EbHq31hu3v9R7wJvQG9pFJLOUvfhaniIr0wsNhvJm
ehMIp/oGs/HmuXvmPZrhIg1AAZHOwHTAAU9elMBs2EHN40qFfCFIMyJrThmFO4lwgYi2BQmKz8SK
vBsIs+jiw9wXuHuAc8M3FK5JJar1Lxm2v6PbbuQK3NrqLHIFQZyCdJAFIAg8GviofXNshOYwjTtQ
K7vuGYAf4Ka5StKCzmg6xzfFCp1DYKhMOjxAFWIIDBnEiuyW5ZbAOTVEckBLBqbATro9GBV9GoNJ
daqzQ1CBgwee/s+fde3ELw0aMikDQWT+4ZUBCQE90hC6CFzTiaTCR5qAJamKGqV6pFFTzbeB9bNF
YsY2vLG1wsHbQAVWyvz5x6x+5EVg7ZhaGBMmQ9oTBrtKHExJfkvBbpbOIW2NPa213KHKFRW2inoB
hO4I8GcdqlHDAiMOIu3QGH70PrW4XdCeFUAFQj8ZjX+8KDoyceeekjT4Rm/J59wdOh5tykU8jilp
hsnNxw65h4aUn8Ez2SfTr/KAjnWu0hxBSTE70NIzEBqlQphhQ4t/rSi8FH1sKA8iGS2FovDRey5I
+8FY4xuUsrJDpP/8NbiVBIdfxGCvAmxQiTEEbMz9Q3iDKfqlILWTmaOFNq89GelHcmJ24N3eqL14
ys3wedC6m+J4anDwNeRihr/Hk8nOn+St/TqHmwdLzi0icAAAKjWI+FH5YImgzJRO7mmMYqBmXMAY
RM2R5uoj9cWeaEOINQokUpjJqjJMkxi92kedoXRfNHsCsEXk0fM9y4Napk5RgOeI/FDtIZIQWD6o
ZKk6vf28knebrkc/ehGeuRQFPODAGLfVBAP0AZMx8IDT22dff8Etag4mb9AG49S75M/PQ6497Oce
zfdwLQFx5lcdhoxsPlEHN98l5mB0NkfqfQh4mtGoeF+DFmyPJ0YHQj399fPI84d4NNdFoIaqRDJl
88CiI7ioiJBBh8b2XtrIutc2/n23frvqYAQ3m8Dg70NDgALuR1MuxQ1CGowe7UPy8xzuup+PJjGH
+W+DNJkyKlOCQZQnKlclPJoO8MjTFJAaXmmS2/4pPm7dHWuFJW4R9YAbDzoI9WAwYM6vwxO4ZC/U
HxFlrX1MoX62MaeV5PF+A3ybUwDkeF9MGMa/5R/9ZbL7r8GVLPGJ/syvlFkb06192tp/axcit8gk
gzacRKbAaKxJ4Rm6n6Ad85m0uybQJwBkmEjrT9Shs4cIrFxSwUnW6i6dxqdaSKvsjbHj5I0DLTIm
kFvGi87IMpzNg9yfWhzyLdOMu7n0ow+9iHEp+AQUBwN4t3dGCIfkrFFPIiSQX2GFBHAAbu3PtjuF
Qmbn4i6B+mXJnVq7SMGQM/KNrHJtty2dM0H/HOqQxVpBypRWCD+cWdxeTwLY5q2AuvIxdIdyJ4Gb
FSKqbpzTewHlwdSX0nJFEgZyVPmsSyuHNkZZQPNkUuK7gGBIqRmYLem+yMGCMFjEyqNS7an81Itq
iWz2xvZPvqKjuwK4ZXaDFBd7HhgNiS6AQlJp9HCxr2MjTA0+egOa3K/BxYDOz2lCIU+xhtoaZoK3
Cn4DHf1poccpIRz2EPEgaXvyG/TOjv4lL3WZgzDBxuvmPrNHM17ERJnhKTEFecntSKynjmKwOty9
jMIA58qciEhENbiMdrPjSek2WrCHU+9OOI3me6IXzz8fw/upfvQjFvFR7FjwR1Msu1CSAvCY15Gy
gb8czfYLNlcco6Pupg+CWj6BIKy8faC0Ih+rZ2Q4kZayancD1PNQQI8Fr/gQgZ2XtFqGeM3159+3
VleZxeG+h74QDXkJ0EGECVhvpZDXIn11g2zCfgCsTWdtsAObHYoRIrDX+s9jrn6YRbhNpzaAuyfG
HCB0aIwQjkr1rjYiiQjzmxNA/JJSxadJfo5NjCsMLyiHF1r/x2811urtHJSQ+pyLRwq8zEO2VSZe
S47vzbFvIXPup0kxjd8Fto+dq4F5YwwELx3mmFqA+yAw0BNT/zBoedQE4s1qYZZ6Q54HvTAZrbYD
9ennFbrbjTzaNYtMMy2SElxe/JI8Ja0FZKSoTQ6bEuDnFUC+7Bx9XxWMi1v9Eh94KzJRfAAyO8X5
Ovo6N1rpZESvzM5v9OFp1MWn9Jx+eQeROhXRC1cz+laCthZR73Xcb2vmJwOwlPNtFni/Chl84T0K
VnBUJmwD9U+HC0jiNNRTYAKEBSx3sKcmc8v5YDWSLsI5zRUgos6JVq72enqInVyzhbMOqwj9Sdp6
Cc9r/uBbLM1YpySuYn7erRU2Q+e2OlS1rUKPTRqdMI8o++oQnvjXSkv2gSmasraJtZrP4KORF3lk
yoHBBSwYg1o4RyYCkQQDEDqNc7AfjjHJnEAXNlKgtQbw0pWQB8ghyuYHRnhobN4RSHItXNlJUVWj
tPQKuLPJq8gfT7HtXwuN2ilkS5Z6JYW8F/m+bSG2pyEFA+qcK58Zch1U/gi1je0dOm+GR6u4iHAs
3L66ClRBlzNii9b/SCYYWyZlby3d2rPwP2ryLN0m9bxBGgOsGNwstSkS+RpqhUoTRgvwuqaM38FW
9FxJ7JhF/uh74HFUPIZjNdkUnesFgn/oFl54/DMRxjhCB+voa9DOISmp9ZtPwOjeGHzlObZ0OIhg
szcpFcaOVV5PNTwF9a2ElVub1yKFbMY6ksX5OzUGtCZ5czJk1BtptdQrO9XTC+jRmm+A0K4JFrQv
VcCVcJOfRLX6YElueAh9kOzaoS+NWhHZcrC9vzQfbZ9FjOG5cIJ2OH5WR2g9Mwa3vXVq5zAqun12
aIEMpfNmCyURvb6B96kOX7nrHVsjdQe9MS2U/WwQ70zWgL2h3luB7RtboWkt+C4tXyAxDUb8fHkz
x8ntddHkteJYaqBrq6xdE+Aybelcnop9tOEVuVZ4Xxr5xlCZTr15xMKHqKN0jChnUk+cB8FiwJGI
X38wSC9BUtFiXeaBWNqIT6tTXSRzUudDr2WQGXf6pF6nKxpbqAJVv5EtfID8xx+LFNKZ6mhzT73N
/ypffr6IV4ddpG/w5iyaap5vRdLL+DWRAqE/mHcdwOOkxQmLUACFB/TWAq/EfHoRraK0QcUPEGJ3
wlvtj8c9teUZ1A1ssLPQEqQdaDeoTUX4gCj/mAPSi3yMhTJOlED72h3PyhF5alobwe8OZAm1BQ22
Ubl32GWpsXQZxX24ZVWxNtFFGOtBapvFY4AdG94Z4Qbhd6S8Wxbaa4/spXd2Q0WxVHVYRoFRU1Fl
9/6lMOI9/0S/wjWCuf28PeaL+EFsoBchaxjAl4a5J/KPMZHwkKNisDvo16KBhJ8iQ6Cs8PBEGqKN
4da6hEsvdfgjIsWLMB4oEWDdHkCXvpX76AiVJCCDrpVVu5MT2kDuf9UWaxUOa6BlRZrnAC+bn6e8
EgGEpTEXqBMTGH/YLP2XQLw9qk3ca3SCLvpkDtA1++Kc4lIdgrN4+ccBF1mQMkDwCfo9eKEclE/F
u0KDDgOJnNorqvCHfWGfwpYEkSb+9r2CMBtFvJWE6D8i6UEmwVxVxg46dk/5pZnXuH5Ojj1J7elL
cfynzOywsXa5Hk+qiCppeYTIgPXzpB8fDkCiseG+pUQN3MJaL4F8mEQHWt9dgvLW1sLWw/hxRiTc
YTLf/nrZK2Uzmy4ABcQ6jR3q4Kmrc+F/QtE/+Pj4oK1Jn/T5uio24ve9ivzfo3KXGv8+I5Df/bEb
MCOspRtELg8QpaemqDNDsO2Uvpe8isxS64/0i/ciOY2sZcUttIVL31tdpgJxM6GZHeJHhvvhi7tB
67Bw5F/QUuhfwKtnd8E53djia4u/iEx5NPkgZOKnAoCix9dw4y55nOb+x5OHaltQUmv8WVF49eA6
JL0PzcV/oz0ixxozmj/vnJVWqqAsYhJYdSlUtefI9xle2ANjcwYrqJEN2punZ1eOVcWrsJePvOo/
iyRRcaWgNnwo5zpEs88NCv3VLQvhldQYjo9/7+MJwhV8WWOnjToAwthfgUZriQH5SlUkfzitPgZ6
aJQbp2YFPPQfW0lqDGsZoq04Nmqoh3ieTUZggK5qiORUqJwGIr2qEGghEyzF3t/Y2yvFT2HWyv9r
b8O4kpJGfNnWmStorMrSVhhq8SGAIulOuXQ7+FPs2Df2CsmVE0X4c/VZ74J3yEvYLN7EoiEIBv3a
OOm+Og66t+O3jJrm7OjBqVua4PB1JzZZ2GAzNK8JNGwawH5YwO0imkZnbMuPWlwbZhGuWtAO/Yhm
GDcRAZEL4k6bID8LPVg9lj49cVKlSN7D+kQAcr2Btl4EvLbcoFqQv1XdU8NCpRYQS6gmiHFr0SE2
KwDETfwLZrlq0EFgKAGZsTmEDWlgooJyCAQkzhTATBwUZafgF08bKajSGeqa3pC1pBwFAwIbViQb
s/hIrPcZlDNp9iNBExY6OAJnRf5NkVQRIF5AD4fxvYquFTS+RfqW9YwZxKI6tVBjhDQHlBXMKHmJ
y2MMphOkDQxPrAjFd+g2CaH287G9v94efalF3ldAEJBp+xqp/CcP0n5BqF9Qoa6eGgc+Hekn7WkT
5Pk2QtHauZQXGV/aJvAHgUylW1G/BqhyUIMOmAskYisIuehDdhIHq94nokqhz1jaLehnKEwmwFlE
rPHzjOe98WjCiyhLN5Uk5LAudttZUyjGnWBILKiFZbYxwEobDlJrfx/Loc/TBBZCc+GmI6MeWzAZ
2DdW94vSefszuswFu8Rkd9QVsKmfJ7VSThXkRfTl0z6oMlgRAKwNFerDsGN20ZPvQBzBEY3GBFdk
3GVboX7+o4+WcBFdkyCB9YIEakLPjldh9GzOH67jFBr9KBAlmivr0aEMeJORoRgxcvrghaCS/h7l
SeUazir6VgvRcmmqdx7g0FBE6xb0lZ+X4t56fPDrlo5+ItsIUMZHVIxke1Jsgf1iMy3MdD7Wc0Gj
oQGRQFSnh7YDtD7UknfYyaJjuwhU+GxWUObFyz4lceWG6MMJMajsjJP3AQQYVC+C0z1LSgCi2nLU
A8oF1iNq3njuI8Wyo7NTFq8/T+NeCH8wjSXTK834km9HDiUP5Eh77k2yuKfuGKFETbj0XcxdCbVr
qJe7+NWeoLdPQBYzEKnQpmcPqHkAEqG5sXFu5+P56LcsLpoya6K49bC75PGjkq8tpIl/nuVKbrIk
hIVynkeDV+BhMWoe41QorDPZrRPsWnkWwlxPt5wl51/6aAaLmyKNUE1tBsygDkHVgcAulEP0SNpB
wslMgn09fP08obV4Ki3iKVRmxMjLcTbQ0j3mH6XTP/tnSU8+5Nfp1r3HG19kQev9P2i5IC0iKYDk
NUzDsXK8WR8qN7EDLSEymTQF2YYIOA1eRp0KuZhd8ZxYaG++bKUda7FGWkTQDsCIFNJ+iG8nDioW
wEqjPuW/S5fMgtbRJ/chQ2+K34bxr327RTxlqnCIhHmqvUYd8dLVJzJYgZGg2gStIjMkb1CT0AZ9
qy2/Nt4ilkIjfey9EeNxaMco6hWSfe4WtWwFVyAs6T28TLUCxMRQbURlfTxAWkGNrAHMla3mhPR4
py9pOwGkUkHXwgZMkneu/y2cS7unSdBtYADXct0lYyfk86b355umM3JnsKpj6kBknsAv9dDtul2j
56Q/wkBADxwoiva7qNy44+4B/MEZvmeB356PQlf3TcQhIuKrvMIjgFaB0588MxagamZN0PRjoKOq
JhaUTQXUqxK9hpLQmw+jiFYfd1CmKaEGAVTROJs1aBIJj9xp49ivZBVL1o7Uw7jZ67HqJTDrhqgh
7fsNmWLqAvbaTjmzpNt3ZkpgtLMx4NpnXsQZSFNXcsnQeNfeJjd+h6ZoCLSNtJ9M7wltW8VG00s8
NGb4lm7lNSvP9yWJZ0zGOmbmIUvdO8fW/LWhqe6At/GPQW1pOFnG0J3yWIyQ2Cg89ufGTh3uBR1h
ErsgCFuFNZJKE5zkI0ONgDal62ZJe21yiyAjhRCUK+e0UOAgC3nNzVn3CCowuyFygl2wgadbuUj/
wyaIR49SSjyS44HVRggsJb3184ZYK3QsBQmiiWKbKETaAyuS6A1i9vGFY7Tq6HFv6WhCQz3KSdtB
5VkTGhRyn3z+ojBnvFSk566/shaES5JDewTLsuW06Mw05sTr/lf9B+r2MGgJPQOtcCdCycYSZvX3
p59/91pAFObU4Nup5n3PH8c52sLrAcUg34wM1gbe15Qv/zjCHOe/jZBGXFGUSjYXtT69lPBcAV2i
EqpWpIP0Yd0CoXbbpCavPXGE+cB+Gy0p+ySW8x7fATxWvXuVjnjKXRo7M2J7Ogc376k5AExafOQb
53Lluloyl0YBktOQV51rHaXDZCrseYDE+7NZB13J9pf8JGjITgwUmmbJAWyplwAdr2JPEwQ19ffG
F1oJZkseUuSFfMZTiOyzPxuOeqTXXaomopnh3VygUqi47BNERdnewe1s8Ce4QwD/Y1Ubx3Jt/EVG
A1F7ni6hfeuiYtV/JU+d40FhbKu1snI3CIvQwvj0CKFVinan43D0Pjq7hy7fSXzuL77Tw4oAbuDQ
SYR4kCb++nlBV9JqYZHBeJBGp2WYnbhdC3EaeP6gcZjb0EGCdNO/FSuFxRswgjhCQBVYMjzbfyW7
gFd//ukri7WkPsijUEESEn/Xg5Jf09VqRx2CEpZoWxfn2gCLaFDQSqEUgwwNCjhrHbKrfPZRvXGV
c6d5LuNQZqanR+rqbeEhV0I+v4gHNax9wjFWaBeC/HC2PpdcSSAsB9OvMIB0ApmAU2PA+Tzk10C4
Zu3553Vc2dL8PP1vYYhhJ9gpzOsI9MEzDsy+3Hz/rzS5hKX3LiULbDp4WEL/MN6iU37j0J6E2vD0
ER+3nvFrcXTJGEgqyJMDWg+Aj83r4LfvpNfBjh22gAsQysdwkQt25RH3p+zDG2hj963EUn4RCCBG
MrU0jVVrbPRd8md431ntL2nrz699lEUkGD3owtI98htJQYmNFjTwdfhfrbTx69cen0u0fg2FykGM
x7mhOlYqRCO7HoqdKkAzEJW7eBBJN1qGtM1GDFjBQQn3XOTbJoMcbwnvC1w9ErVnfgn7HgT8SPXt
4OylwNKiCuoCwLwx2kp7ZAnJH5tM6uBCgA41nn8AElv/dFDuULhvc5Dpoa4YykN0Fmu1GW8UnMGE
myDA02wDS34HIz94uCxB8nnaVUofS7henAJQPgEct9BprtlJ2gGj7wjnjBRHCIaKuVpoNNguohGS
AFgXINpv8q7WoZFmb0FpVpq5wh0H823C6DLJvRLNXQNAWjKDdlgzRmHSuxa71kVLRkNhy4AbyUG0
equ1KIL8j/DAlwlvP6/4SgReQutDT4DzQo8XZDXCOkQDw7rvoFuNM/Hz3185xPd2ybcJwtGqDksq
RwlG5VzqAJEUlTp5l5//+IpgAsTI/g6sbd41uEDw16fkPXSDZjd4pvTelTePJXAZSQBPaQN1q622
VmxZwulHSoTBJjXgSQSez6TL5yiCaQVjT4GGHmSI9DKWCQ0OlZbcgq1O7VogWcLqqUak43rumpb9
rw+uMnrW6ESjtCO4fkAgwWqrF+8dz/uf13SF7whdt7/XtKEkj8slTDJyJ8CwBkXNL5IBGSJS7Xpj
UIsrmqKobImn4ct/Gz7CYw1Vmlu99XpfyZeWGPXBh+WvD1kodzDoW3trD77DHdCqJIKeu5GDiuun
CKxtdqFJ8o9ZIbvIC8Qa3uXSXEeZsb7CLnckIz4XuxAtykaj3uhdc25MT99Y4Xl3PghB92Dw7Uyw
cISTiw7BkzFunYFcft9cSzO6hHvh1+B6du4GVm4DR4/ej+lr0eH/AdVdeVovod5K3XMTH+ImB6zU
YqDk3NoTHJQTdcq1YNRTyCeV479l8vcd9m2eDGRxFSZBthVw8H7SuycveRuUG/vy8zquXOBLpHZR
tp4El/A5O4W1D1xaoOpxAedu3GqcrkXne7332wSgMQWFtErAhyL882Szz3SspqZ34l7m7BQVJCBI
R6A7Ab7GuXCi+WOZ7xmeDu3GaVxJWJfIapjxlR08vXjo20edCvXXfV53G1fhWpXiziP7Pj1PiHhB
wPRgwwb5eju70qyBNxFvcwppFKOTn73yJJa3PiMTIMCFXl7kEQL5LzksP+FJnqXw+LAHyWk9OHv2
UMDuoBvrdKh34DUluJ2ghrw9mD3MMSmLRQ9RSndFBatpuGp1G7ts5Ya5d/6+zSIXsxDvH+RZ07Hx
n7nmMuvbhgYsuqlo4yusJdl3ZOC3McSC6jkGMpMufQuunNWgCDbgWawme+QF2s/beS3Jvv//t0Hy
Wmylum2QZLfSueX4TyZ4ZtGuF6xUgdzsF6/E0NOHA3DJvNWwlIasLpy64PQMWrOQHwtl61q9l0ce
BKg77OvbL2kzWYDIKlJjOt4JIxiVNHS7r2V7KcejCFFaKoDz0wt/ZEGKCiNIrZnVOBn5QSxMDgCG
ADJYU02yZBaqaXAywZ+greiY8n+KKDEg1RfBERrevJASVOCdndPwo3cn6qVVYLJghgygjg1RMK1E
8+FwyP6hQWpg4BjEJ/tIQt2sD1WOd7JwX5UDaX0CjpvOgvUgNy7Nv//8PVbuoXsS8G0RknpShKJA
55jWqifR+dM5mQPrOfPnv75ysJd48ZGH+RHjVYjDwifdvHn+xqFeyefuScS3Xw0lQb9MfXy6KT2i
EA/vNRiUqf6mRNXK/bEEf08i7N4yHs/NPrIFj6TPncM5jI6MHSrvWynAygV5P4bfJtEOsDGSOhQJ
OwOaJ2qsFjZjpXZkeAaqdcop2ThyK6+Yexn02zgirNqYCh4D7sQBL5+8wV5MhXPFz194rSu4BGYr
uV/T2EXYQHj+HRmoRkKlDmlUalU2UEk7lM917PjKym7ALTvNrTLj6ybqaiUsLkHarAwhVj4PUPqE
Z42GLI6/we/CDcHjnxsTihaakx7ogBUrb9Lbz1New4XSizwqj6EzLwvY1YndGZ5Zm3AfvYa7VJeJ
YMoGpHjkz9GV/nGf0Iu6yjjSqKpkOKK9MxxlJ94DUsSfqAv8eDX4cpzGjXfGymFd4rGDKu+iVMam
5xMoaAMyFQnXjRVbSWKWsOuhqRtO9hH0mbbdx1yNSmoA/It3lDioiQmDztWSlnvPAy3q5YQWsscR
gQJlMq3xRG3cgufgc/i18WtWDh49//+3A+FBcxUi2XhPNaTX60u7T/d/YFMECoZsdftgI91e25rs
36PEQVnkNYvPVjGxS7Mw7BlyvSvhNAiTYJhd21k9bBzCtRfiEp3d89DfRnt+pk/xDvh7DnA/qgsn
YbBFhI1B1uAh9Bwsvy0bzHoYRZoRdpnN6rU5D+Lr8R6ebwSIQxM02GoHFqXpPyVm9CydKDtQ1BFP
CmXjF6w0bvglIBsIIAAd5mkCswGKDCyYATgAZ13bisnKwzcL/Kb+nuIoRx1dwV7XjWENk+LqtuBj
VhsMGJCN0wYbt+JKEYtXFgGkmqCYKw1YScqqVe/+ycAjccCsgfbISOLjFm5qbT6L0DFRU6JwLIIz
fEKB2yhAsA3t8FSdt2A6jw82v8RXC54HExUJA4hOrSI7Pg/7LWD42p+ew9S37dZ0cPaJcvxpTnrm
+FvnGVwMFZBjEWzUqx8fUF5ZhIGSk1qJGjDAyJjtxYOmigJEVglqtiZ6G3fvCjKPVxZRYJiyiML7
Couf6hDWa/OPINFk1EgdDgL844HBA6OG3JAPI1/QjssvViFQQw6hK7/VrVupdfBLnDSca7mpZ/Ab
YCYFWSEYEUmJC9ijBL27WO3pm0xy6gazdhINZtu8yqMlQlgk3ctGh3Y73j7FnnIhPvV7IwDPk/9v
5s0vsdKjF8Jso8cPmp46Qu3yA6uHZ5MxBUEFn2KjALG29PJ8KL5toCoQqZDu8WRqxhcht6txR8Ok
p4Ge4CS+l/Ko8q0VBjnedyRC/zJgnVy2RmonDVf6I+vVMN7CSq5olvBL2DSVSZLPKqgRCD17av3K
CN9C2CIqkmh1ghFy/T7i9iEHCxdVRFIR3aDulzI23eApsU9pSAvsvCzY2JMrB2uJlG6LPFC8Ej+G
GjOtbUB3YiFzLoFQDSnOYAO08zhDh2no34uP1ypcPwKEuEKypgntLuFSBqj1bFwFj3NaXp7//9u3
bacYct8F5pC1YCMxsE6HOm4gbHXQ5hDwYIMuQcMwQ4I74nzRgINpFu6kdjvu0GkgXOqAuaD88fNB
WAnP8iICUQqQo6mMYTqj/YCytDrTE2h3q6G1kpvzS1gwsKMdD6tRdAEgyHXyn0YtOcaOSKTX9KN7
YV8lKDBA3snfM1oCe0q4EhHYaWw2h9b2wKInHDJFkrXdPD3AQuLBhiy7EqSkiDbaMysBfOl+kMBu
D6aw8/RADi4PSAc0Ga3njWOyUqngl3DYevLhBkkhzZdjBAe1v2WG/ATpd13u1ZZMDkwHryNKmMI5
sX7eDyscTH5piNBOwZTn83uZ7YmMwGAxVk6pCXRjInVAj4a1qoiI8IEz4xMscKvDuDHyCsYOtMu/
DxRMXekwZzHy8Am+XVIRWNiI6BbrvskfE4PSoht0QzBTZR9fY3DzkXrpW2nKCpOHlxbRQgl9ZYzB
LEe7yn+Hj6AzGbzmIUA++ZZHxrfYHPftHuBSAvJOdqHOU6VCBXsf7UQjt1r4NqnBn41vMO/OB2d/
Caf1A4UPWA6Rq9cykhndbjrXBnzpzNrZUpJa/c6L3KZieBhTCsDupQflNYNNVKh1Lo7izSOlBrlk
1zMEnTcgDyQA/bRxXFZi5hJEy2ZTTUewZXLlkP2iGoD25BFSwzCz/XnlVo67tEh1RlT8g1zEwinH
AGTM2t2COq4lMNIikMQ9dGAjHg+2zGU/UATHyXhpPjkD9bLC7U7lPnzGFtVDE+YqLltZSagljvDG
uuPG0q08sGA+9ffxkEqoBN8BwRXEez6gFgzbCrAPYMIMVxlt+CPDGG+rIL9SX+CXeNqxnsqgEtA5
6QCihXOmVgB1/5s+wXEajs6oc31CKbt+6Z3eETfrsvPWe7DtlyDbQaJob5y3ZPOa3krQOJCOfooE
psl2o9O72Nik1c5r9mikRajpCo6ZygGIh/ZCQa9BlUyY0RvZvkSY23h7r01mEU9aeeyYKWzQi5XT
1pJZuCDWcVltXNtr71BxkX3IpQgJEQb70f+A8ByldxpkjXztmdlCbayF4yXwFW4vY9C2Je3CLPuC
9mt07b/4G6A8sCkIQ1CvwSVkTqMD31kCm+qRZPtNz5yV7HwJiY356H/xUBMeAU5lTNIxNRU9gxBB
bEiRXpFy41itRAxxETFqZoiSiW8BVEIxfKJrdRQPcsvASHNLBm0lw1qiX6VIqvyRnVvnngHR7ooi
YwB92xRQHirTKugERRuvydVNsQgRI8yEpkZC+JP6pyEkXvUBrz5NggB+679Rr9TwGm5pm64kPv8B
sHqKkPA+AKxZSDgwTQu7SX+3ijFIxlAn5J/C+VLZmk8ZWaA9eJJ78Fz7EKMi1ZIhgixJ1QetWqRK
p/480Fq8W+JXu4D1fKZoJzfQoh543DiCw8lr4pEWWMKUQPqbcFB2yks1z2x+Il33llUB4bZO29p1
vMSzSrJcJ1LUTW7nOX2+g5OimkHyKtNpEAUh+gtH6gla8k442Klnj58I+63/J03cIqU3ts8dMPUg
Ki4xr14jpQp0+SFXW13BE1SZIiL99EZLesC50aBPHnQa5enQFoe4eR9LD0kDrzH5awoT2DLXuqR8
7odM42kwN+EoXYzSJUosDsrMyuDrVVvqKVdqqWeh0gHx1gRPMlOE2DCT7tii0NPoo0cnKmOhFErD
dP1aS7/H1vjHT7xIeEKaC8shxgpTO89hv7Ir0BWOpI1Gcqgs5pxfs1h9ip43Rls59UvHvlDpMybr
4P3Rar5FQ8Gp19H3NfxZxwcal8EHar2Q+IaqtbpxWFYE1fgl4jZnPJmBARVkksH+Zq91jUpSlh1Z
HwJPyXMtgqPhn3gBGj/TNYsEE+7CqpjFehJmrihNx7K8QpYERgU4AhAkFkXd54BWCGBiPWjQf2tH
UvC52jEZHBEGVQp0vj2MMHv+ecnuoePR9lukWLIUN5PE9fAA8hrITaCdMvHGJFhxJKEScZU7KFXW
OJco0bTsaLLB75g6FHn1G+Lgqp98TvFHmzPm6P+Rk5eMQUHL7nlKrXiriV6o6NhCHRya0cqTF5sx
qvohlCyEqN+lOOUitL1rIKe8hJTMi4hGDi1kRz43i4JSKRpmqX+gcqLBn5ewAaWm2etQJfuOMhNF
r2GUMeLPQRFH4bK9pMiaVOkiKLx9vtEiXYEm4SP9nfxRoVTGjQAxZBq1AIZQF8bKCAq2t9IOAFij
NpqaK1F9iUOOYLXelgI/ujKQ6DyEqFUfNhh+Dmr2eFW6t5+/9ApZlefn4b+VTkJsqKQXoIvdkX4P
3xTFiL8qE+BNwWJN3L21iv7gxMhaa0au9NoxOhytBElltbwvVNaNUbw0LtRsfVRbXaC1NYqZ0NHo
Dg0UQ+SNDbl2KSxBzC3D8PCGwIFCQI6zX5Bi3/HHSadnKaL4VdKaBkR4kEw0JiJbD40Vvhe/hDAL
ntjQ/hDRKAkXAMrXZ35CcwFcP/EYvhQy8YvjxFz74rOtDfpcetooq4P8yjODWjf5CwtuIqhfn603
EQ5dKzo0un4/jlqQkBRFP2EfBeLGi33tSbKEREcs+NAUhxSRqeF3PhlKhDWBUBpkFhi99t8UsPaB
lK7e6HKrJLK2QxdRHDbQxRDTGBLSYJfE8G3Rqk9bz9O1V94SCR2NWR1nM76/AzPBxOubPQgFVtju
fvFXlMkhgg9Nxd24E67KOfvqLlWiTScG0uNmvtvqcq1VjflFTjqKnJIn9XzYz6ITvcFryIz2jM2Q
2Ol2yTHdo/JBQRYz/c3jp/x8JgX2vsMexN//4KhlHrAOWP66QRpdeVo50+NrQcW/sq49w+u3kYAK
CRiViYEqmqBRwLSvHHMJBd+pwppUdfY/JJ3HbuPcEoSfiADDYdoyKku2nDeEPbaZc+bT38//XQ0w
cBJ5QndVddW5bmNP5RSsHtboZqVB3T1M9T3TydGrcreFdiA6kdB524uX5RZhPUqM/XcSjYchXi+d
Xu6sGnY+a0j/yTDsVbFpznsKoI5m047csiWGMu2OWzSAwsx+XMT+jOdlkfhaxIysPDxKir06nW1g
P1IHtqp47SI88gMcS91X5akY2/Ns31umJDV5j6bNHyorYebtqkT+sFiupH5y5XlDNAejVX+O6V7W
J1fh4+rWe5YJJDlkTshONH6VNSkwRfG+2o1bmb9xb++spXfzTW09rpt8CJrlVS4DaQBTr60uc4sY
W4R8Sh11vSWiKB1NaS5xSYqutc7onNK5CbYh94dxOVAsWd2euKyD0I2PKC6O5Ha+Tlnh2Xn1TP5u
2AjxntiFu/TlV7LM12FJ9oodjg1OoEMl74bBdpgUUPvs1KQdRkqCXbiqWYWDkkir0elrst81Upyr
jTwHLK7U9zwPS/WQxd91P3oCByDZEk6SWZy+lWNOzLiKiVGOsZGHh3Y2PnpLu9idnYWdORqlb5ZG
9m8q1fZrrNsSW5aWhIjKXniCuGkR6iQtlReTrriXYhI9yrY3HZ7i6kydyVdOquGvYnJ0jcOLCXm/
snGFlrq3xOjiN72uXrPyYyiG6aTneqgsuldPubUrxPqh9GuxqzW9f0sSrOltUf1udRtuc49xsp8N
9yi5zuNzZ1yTpHfJycaUfh3wSZ52ZAlQ0ZtVcks6N49sX4vDXHGz6LBWJRERJRGLlj3C0Oy7hMDW
h7xdmdH6joSjpjeNOdzkmMX7MtsNzWHprj2lcJJHrjY2XoTd0+LgmZfMjjx4uLWydBPOYcMrpXAh
W2BIT2I8yas7igcMqQuxoxHFAM6SHqfllPRIWohb7lwAbNMnyVdzo/xF3s5kbJQzKslO9jrFiaT1
WMjtOcI0pIRHwQrtZm3Jo01g48okR91c5vzesG7Nt1UmYqwlxfOuW+Op7n7K9mdhz4mOUBH1s1lY
JNr02A9JaOXiFbqO0SqTlkRavFRkyP3kBP/q0aVLdxP2uNI8VeK2RU/1rNZ7s5KvmI1ci045d2rn
t6R87dchfh0VK4gN8MTtMVcuJRNhy/yx5fWRj7HOcJMSxj39S9Ru7mQPx1WO8ZqwD7MW2fuhUu/a
Kh7JtNWerGjudyVRuFLiSdpSHPUMUILN25QVgU0VRlYsDQGB1eH1lDlNLbuieNXaxFvW7An37Xnl
nSdE07ZmULeXadta1yLu3dT8cir9JSdopQvKZXudWia7iXqbbIla1Fniy/herAYPtbxOMxm6En5S
yQRUnmKlQTSMFENkDb7EUtGLNKA9Y9qSIJ35aVGyoDM3r9Y1tzZ7XpLc7pXWq1Rf/huSwvWlPlVS
FWPMfZZMbwJVkTHV9kmN8v5+jiAVcjlVOibRqh1mqW4HrdzXOy3BvcM2mve2EbdGXaNTGd/n+Tq2
P0PWkVwO/Rjm7ZPFWzdS0KLBQ7DP7iiN2jVH2e21oyHtUquKvGq8bHiTW2l7kpJiXwL2x3Jeul1q
P0WEC3sTt6EmGXd16LHQlvIDD3gO2+IM8mTH/jg43cnkZLvKQNfmbRqwd2bkJykeZPLriw/Giy37
TuKKPH0ZdqQ7EnKNj8IO5XVH8ghjupnhDoWrfPGd7bbPBrchkMRyiIhXkDJCCGjOhJO7kV5m8ovq
k7w5cflYK7cUz6vKH2hg4jawlOMQPUjbb1Iy21b9U0p8L8gMMXFhz8f4eeqSnZQVeyMpnolsx2k9
r9WwLw8JREfbl6E1JWagMb6m2yQAL0bYc1+NmkrmRe72Y7e4OTa02HLqXGk6p+CfleMx1p44ydOV
OKUVy6IPHSoh1o82/ZWoZrwbzMbV9V0ib4Nb1Q2/IR6Gc1uZ6Zdy79Jg0f2oYEjOcNU/eha9ZRlq
phkyRYXB7WK6ipE6LB4/7oUr1ShQUgZ44tusq95mDo5kEaVonnsCiqyYQ3Tbl7/FhikK8xKPDYkH
Oebe+8HI3aEmoy6r5nfRj9dlwC0dQ3Kgj9WvihNRcrmKXRlJdpM/KodG86XEbzU4Y1xtBn6vZbvJ
nA7YyfDUPtP80uPUndMWzQwvnqttr+X0kuJHkxnRF95aXzL5udwkpwYJGA6m4Ss9FEv3jHVUqPen
WHhxwkBdOz7o9aWZ/B7LLgEQQDBqSSzWcN8eJgQ+2fDIDGMVdSTnVT4u3ZbpjykhI+J5XTmPqiUw
mNnu1dEd1oXAam+UP6zs2yT/YaCNCdKf0eKQYAS15pxC8IJoFoN4ZV/bmquqgaL4dvfUxc96fdD+
jgrHmM51dYSNisuLsfodvr8g1MKpTbdpOOfepeVebk81TYsYvSnaqwyDjWE17GySP8H43rb4CP8o
2Bxb8kn6VmCp9sk22jNVHrm9M0i+qQz+2JacQ9n62Kz6PuaNNrF8FXShRZMOp4y4o6rroKOg51zR
br69LYcM1w4/lnuumDW/ks/uVEriZ4bxaX0knZ9WG4s2czVD3cV9ccSK6jD9PXwQXWvOg5GE0HbD
6b0OJg76hncBcjMsywHDC1dpR69aLwUs/dSat25w7eFQJIOnLm24jlPltl170sEBDJK0hdZe2+Gk
SvdIK469+kmAdLVGjLUP001LpRsjJ26LQSguk0+jCaYkHQyJ+NMWi8llVhyxuJmVneel1TieKoOM
zro7jqpZu/a2UlkpOzV+G00go1GYFFVyT7FHUZaoZrCWS/m1TVz4mal5WRkgXsYn3q5DERvBKkZc
mHpv3DRnBP0HtJTPZsP+zfdcAqZg+rreDmK1ArWirVSNMGnn6zK/wRc7rehdGe/Arpw9lQzGtRZu
op/sQkeXXa1He2uJJ8aLg4stNe7N3AdMJJIfSZosWIAtlcQny8lbFZmhFH3KQAagbc5mH2zzgZTT
0I5Vgk//FjODQFElHOuh60K9jA6Nbf2uWqx5UybdymofNfKnkpFflfKq9akN1WbmiYHMPw/QTlto
3RGS67rl2OYRwXdLFbJ1H+u6hHaHP9L0UtofqvwybC9ipazzm+JhIw5AGYKV/B6spqN9gmclpYCr
GtnjrGo/E4NRrkyABr5vI6q08tqmzbmebNXRKmlvNKxYqduZU6DWoVxm/4TZ+ok9YKH7RyvWG+Hx
hLN2leHPhZE5jJ0v5EzFx7Yq59Ns9IQJVkOyT9blMBHo4zAF+zjVytkY1mSnydN7zR2+Y2jRDuvu
U9kyv8rsn2UhY7XO3Ml4yQzKdyT74OzpjWh3QjmV8ivPaEymktDAGauUqfX6AvnWOh6oZvdtJB0r
JdslTRQSM/qCfd9RCClcZ0qcqUp/NZswlJiMPp1Qe9P6kFeTIo1lZ5DCzmmJSqKuLlzORw11cd+d
tuwjtd9lnaPiYuZ24uRs+Goi1BPT/txvAJl6vfellqNkWvCnge4+9ttCvDOjWE5qj8lpGaxdF2nX
xuxOOqRb3JTHbbGx66IZ6KKgiDOvVioeXyPvxFBDlG/raYnLIN1SV19fZWF8NAttmlIdS4UNBeKa
6T9Z/55QIQ1lQ5w6kwB+q+v+NvZXNR1cWQsS9auH67W06i4pjw2uI938TCbqqRTFbRliJg0sfhJx
OpeR36D2KzEmxUrRpr32Xf2+avau7vOXKplfVPCZRb2142mpkh+SQcgMJTGObLFpjbgX4W9KCV8a
J2qeYhJFFVbgfSDXir2Q+3lz4YSta1/tjzkktBKsdlgWd5t2gFrjb++K5jDY6k6pyHzj9m9nVgkJ
4k/m2O7blGO31b1VQhmqfM7yk7F6Y8bkkFB+1GJ80+dvFqFHP8b54UZl6XdJ5kX54kXtP8Mkblz7
qSd/M9vTSiHXz+lJ0WRHGn4MS3IUUqmrZ816KFOvNHHhBuqu8W9YwFK16l3Ts5sdKUR6SPl+ZZyk
NVbOOCjUufZU421LisNq1c9tinqgL3eq7JYyhtYM0RS6Z9oHkzpR+5fFHmfrkH8Ik4fkpoxhZDy5
cdekvkifIsZSq7dE8yycL2TpZMm78guCsdPdmLCf6n3W3nRrT5WwLWHeg2Qoh3Qm26NPDqYd6C03
NW3KUV/G2zZb5xinCeaN5L7yJOjeYaCkxTB1MtwJG6ghxzOVmmj4XjaSk4i70N6iNczwje+Ys07L
2Fezi2g/DcaXrCkjUJLWbgpk45yD3GKCSU7bkAeteTDqC6dnxw0zZScNXzr5QcVYcmH/NINnyQSR
kPEoLM+2PmK8aDqSsdW9DgcZfa7PCcKE9s9/uFQDc3tZGOnrC3cAdCIFQNk3bKj2EmmBHp0tm5wy
l06noeIbJG80L4NWchYdiwG3282+WFTBIm99BSMlAOGxyz0lHwkw48imyu7LeB/TcWl27sd0C2rO
tpbh1B7XCtB38Jo1PuMQF/YDHcUyHKQhCWwFz8z0D0hICRdq/Xj4iUhjTYs1aKeaM6520i6c4rDT
C5wgnzuBOU1YKr5ZRHyI7pgVsVdnGrVx6hnycp1rc6/H8O1C+5ZjXJzKbsfVfpNmEUhFEOGwuLxF
zG90VbFfZV8zDnX5a3L0LBVth68Al0bZXkVZ6VjMO8Pk7Mf2wxT7CXF9vX72zU0w9VE58EsDqXOc
AIVD9Z1PfrE61Q8RRk5bGy9lv1eTyyC9ke4dSjMhFRbT9biw8fStwSP/1rLPSkFlFB1trtqpZkgt
a2pwslpPv/+sIemWTXN8SOp5ftdbeXkXUdsDVVqjOEhSHWjzEmbV4INPtG6S5IFBOnQ00PmqzEpn
9a/FXourDkP2WRyKbjnMcRqqNplIxnbbFJWJqTwY1mlfKd33ZhjpmRL4yZbjaofUxMXq6GnQmse2
nH/jmMZN4EMQRYkZDkn12FjMT0WW/SivtuEsRkL3skak/0oPtbq6PXHUfC5PXscvq5iSMI6UX8lS
/HqMvtf5MW8vW+82H1r7D45wZPSDnmf0tMIt/hk4c2VT56/jXwFnDsf6VVLJqcDGDW83K/wjWyw6
MnFuUgb8fFMiNM9TZmetfGUJhvqzTvnrHaE8id4pGjcRf+MJe3asqP20OFhKoPexG3UBmUJADGv5
hj8lhWCF5Ncb5KMCYte0hMHvSQqz7VtZYw35a3wpV/GivUtrQLi3Eiqjpxhe0wdFeh+z86j3Lsyx
fhu4rPXYA6xgkhVf7CQJ8/rS8b8FH28BbXP64jxm+wrrzcmtsrDF8dK+alloEJ6NqLgy/ZaYIbrg
+CBR6NTPBm5M0ePUqv5YOlP+LzWCCNW5shdnDSVivWFT+GVmuVNEUJ4vLVNr/S7TjmXZ7DMjJASe
Udd5+EpGT033UfYjJZ/R9hQP/6Z82zdK0GHj1Hi0fhUwYdxhEuyQ5Nu3vt1ca3PjOEXOFoOB5QcK
ua2pg8z6tKfsUuh4Cht8GdtDJ+igIWdYVO6SsTTyfX7XmpgO9LHNfO6SNfPUCu+oLDmjJg7bPjkJ
62Rc9eaEY6aFAw2ymcaz/0lTS5ftx+ZLCTJRXftpr2wkwudQ9fhttQZ9+LHLDpQJEvPuMjkHDFXa
z6W9b/S3RGEAsZgfDfHPxKA3A2AipH7mMKveREcmpmT4oj2VlZfI372K3W/1ZaOfK3+b6abD/mvM
ltc+DpmKDsBxVst3cKYhuUbNvtXvVX7u9FONUygS8BKnUMRNsuRz6a3dXlH3FARb/V1FfkFueVF6
JqDd4GOH6qhgVdky/I0h4gifTIaX/HIlRUQTLuK56gXHbDBKAC1kN49nypGGKbN/1Hhe2+wUvMxe
y9qxvrhU+pf6R2+DuH0qjL3Af5ScexI+BiY7sDQeNHu6RmX9QPKrozU8TILq5Uc7Cgn+TKxnPotZ
P1R3kbzEyxWvYWl77jQqmyR1s7S6NAN9PE21kZRImcbQkPlw2zl6raSNkWnCW/S9wGQtb0BujoVd
hGaVsePx1rM9JblJB4GHdIVz+Kls6xeDW7KgCFMTmtniRa9v8erU5UM0sOTPBu1MJXgDSAJlgf0z
eaWrG1u3Nb/b20bZd4ZZn7orcjXHNE9rfau05za66BS0NSxYEWiRN6m7sjimzFmPGuBhHoBbZdW+
f6w5BzFn7lWWLH3NvakC0/gYt0MpgfGG7Uef72YGf81Pjew3mUuTscHlg89lJuEsE3Om/KvEDnDT
KeqDnga4lxAeaJvB+MMuk2x/EDsY0JkKZLul5nNT/YzFp9H2D+DtqBC0/tQMrsh5d2/8rVX2vmid
03ZQhuYjYlGb19fb8i4Bi2jqh6V8X9PLhrVG/NZXsVNqD1kUVvTjsWPaz2LxgN3sS9aBg2mhVu1R
Z7kmJ9VEIwYIVJBcaL4q7dFAdpQnx4lSlnPEcLue9X7KuPdHg3Ze4UzZJA9oiJKiq/ZUQDTLKfuR
VD3WQrQwUe3gzA7qZTPIZgcRd138Kep/c/HWd65gpgj3Fvta1ZWLRa8BVqIc+xocxbgiYpgq0vpC
M7vRO1Uq16ZROKb2YlFWRG69uTKK2P6hxYSx5PL4zfWbVt/KwjXiMNa+dbvwdOMpj90i2yddOIod
JAfX8GS6M3EOzTO+wVmB35d0Xqt7TwZ5cxmzW9K/6hUA7rGXZn9iZiArPhZ7r8m/VHStFLsGVYpK
HZMc840RttyTFjQ4btuSiuFUrHmqF5l6xEk6az9H4j7UMfwJnw+HE/LNdKf/nusdO6VJvKwLrWzX
dRQvTz3BcH38ExlHIzpsiGATzyzC6bvNKNWwPmJMX/eTl4X84sVT+ytzw9SCPQ2e+mSDuJ804qMt
WhTAJZm9nHIFhgYoiZTt27jwiu4lN0iRLyE8jtlI0Wjupf5zs0zXSA8lRoF97crmrkLiTNKGynUa
mpd88YX6sv1o6atKFL1E8/saMSbPuWxUrlzy9glG9OLKMzmxyjNSEkn/7oFbn1ZhgW07JabxHedo
QaDwEEgMTJISCyOwfC/CH464ka8KEiDgxSduIDPC+k3dqca/fHnrbjUXS7JLMTyhTIt+jOJ1RgkM
lFVw1ApXGyIPjc5kUJ4DO4J/OHO/X1FL6uZ7rJ17gdVMHswJD2l5VucjK6FowQhdjXG81rP7izwg
7QTs9VTxmgI+mLdp8bBN0ugjlRcJvluAJEut4U0LkBhiDNMx2586uszYStt78W6A5ySUzbvVutYE
Ro6OYeE78DJLtYfu0dnW7z888B3Zrymf5OVhQVJE69/U4dr7TRbIs1tLXtT7/bDHtlpOP6xpn2eV
t8wwYfL4oE2Rs5lWGMf4zPcP1cIOo/3USTZApXfNmsd48rtm186H7rklCxiH+V96zwgppHiNUSta
fnQfEZS/m79j7iWKW8s41O9U22HKx5p302GAPxh9lTv6R8sOyk8pcO7HhS+OhD/GH9bwtigP4knD
hkCdHvo3bQ1r/iLN39YNqPKxipUdNQhRnC5dfJR+bJrsaki2ME/QK3PPlQwuQ7fAcwjzP8iOo/ca
659KyknpD+URsN5Wf5LYK/qvtAhBWkkWt5ZnRTr2nZcvu0gOafiMX5Gbbveeie9m/ATkJWrbyT5U
Sup7XlkssuZP06DVYQnyXlyipd13xhke2ynWk+DWlUZQ2KDRwAcXokk/RxwArAf5t64faSUKYyfi
2mmXo15zTS/0rXsz/9cq35r++If/46DEyaaWt/+Apb8lJ5zslCY7rGNsV6938AOouGSAoWT7MrK9
TKSh/Fzwyme+eWNAOr+DNztwrWZ0l+/wJj0hh8YStsuzXtwz1lTS4MKNx+v8KPZDc2m00Fy9aAlA
SxCEEQaAe3WJupFeht2FMVDYyftWCVhv5vIxci3Ep0H3zcgd4zBqKo9k6Hq+bwmWB0e7vQMVz//G
uHXrNyHuvHa59wosvo1w6gKg6pmRh6/NOGYRsQYGWMLothQ1UstbW1906Jn0pZd+ts5VWTjmCu9x
/AsiEH86NteOS1drfFupvbH8xu3BjP3stnWvmgBfUbgJsd5/w2RNyndU0c3qT+ilJK7/sBNIAAjq
675Isbb1Y6GHWb4rFNemdiUix8KWawgtizM6KGh9OYWIm5fKXT6GbE2jDEC4JVIMgZOKQLZfks91
oFMv4aZUd0p2unlRkPmp56Hd2eq/mf/c9pO5b3Knkl6j5rn5rNToEGXPMCd/TY89ItLv8Mfq3/qz
ANLvFs3ViofOOCoTl7nC2PKzHb0uCaKQ2uUlUKspFNqb7mVQYpzEPZWzAUM+OfL0Z/aeenmNtpt/
7Y2KqnkSS3lcDJo2EcysrZwxVEd6Mhh2KH+EprzXCrO3BVjeApHBdFWnatwcx7XyBqM5m/+/3kls
qEmAWufZTUhpqutPQf4BkyvGg9mqbxIAhCPp4x+HXZdu38Hacw1ZIM96mYMSkVYT90+d1h76Ndmr
Ve0aY7PrmuhXzpoPe7K+JDUNW6hlJzdSV/Q7I8+Dcha+afmqMXGxOFUcCLrZG0ImBKSOpXh18q0m
XypqBPUYWSEtOCm6nbZXmuMfDJd4svELZV9+25K2SzXcqpnZq6/tfWxjf1x/x0nzUKD0XFxgzjvB
T5Y1X9m0MVyGNnHxPQsm3e+UYLOCCqpFH9PfxTioUCeLNb5XwqcZb3tXWPM5bzEvHqbjOrCJSzAx
lfEaQGo1vdSPdv8e63KQzfihtXkQm/kDEECQj3/xXerjNP019gC1C0HaTfdXJ8v44nMFLd3ixy3H
a7OdwdSibXpXrHuqZQ91tM/4al2XHoV0x5Szy7kmcIi/JcmZe3Neg82mxjrpv/H8M6O0jkEAHAp8
LChMTxHHGemiRjJATHqAy1H7V/TCDA9/6MMK8D3c5nhXTYcVJBayCipBix/sCv4CnmevK8fNAHJX
/SbnFNwO9QpMtN822Lgzt3A6upYRiOVeYVTdOZHh1wxoRqSYhJPc7+v1Un+baK5yc7oBLoNSTNNN
Gg/S4zaciLNghnIy33Ur5ul6hRqW5s5uYrQNPwZWKfVVvS/avswxvdsTcufkxMJz6k1jQMMtuidh
P6J2wYcZOYGk3lWWPnUy72gW3hIfM6oMmQIBvxYLDzIIoxgjKdKzJ74Q8Lr/Ksz3cd6Z6n7FqYi4
ruV7QhNYQuBdJ85yMVKtlX4OTRwtGHVrya6frmX2Yhvndb7ksKwAvfpBDOjtAHfbv/jupQ2KMQXt
f8MaB/bkTpFHiaJgbPg8rddWuQ+/9neRGs6Y+kb0r1kAsNL0vhjju8LNsPLNY/JaN58FSjB7Pk7/
5f7OaQApqg2exHjXMLnWqZ0USon3nOqRMrIIwO+0xbF3NklV0bXIw6K629Opm3ypuMpwy2N+JLjY
0qzX9a0F9fyR6bXBPcPmu45+dMvNbZp+tMq57PLcZf2yLZ7O815cLGcNdxUUrm71ks6kJSmln6Tv
TXuWvyy+Zsz9pfyO6pcRK1SR32gBISFhj4Q4b3XmDYL7k4nBXjnEdX8UHRwgjkRQjKW83yY6CZBj
oL6AvTxQO52N4iXfoNORs4yIA4o+EDze4hXrm0Wsx5Y6TjU8ezhtyrVo3WXGLTnEaCMQx8j8y+4W
/tq+LzI8vyu0n/VPToGixvbpPjRkKy3Fxl9/k6sUFqhICrcG8aNkQOljM+ibvfdPCq1J4w7abtl8
7dG+Td1L+5rZLusBEBSwQokht6TfovrAlawpA/u9otBU3jpgljjbyZXtrZUTo5AtPc10mkT21Fta
QYd7f7Xb+7oGUbRjEki2vlqCxK+g54xYwxRdba6DWuGhz6EYDs1IR2MTmqEe2/GLkdyTiVm22AIJ
GnP7iibUEtXT/C79OcEMJwmVRtcQqDkEKYeGvF9oleoNh7xzrKGK/btnYBXUxo/G8xZf8vW9Td/i
xLflDxmKLhWvRm6H+mmR/cWAezwWIPA29A+JF3JqPNuK/DWW0jFuuWkiHBJfLLB9qXkzMo5ZLxk/
FdzDp0+85pPco9eoUBlap1XH4srg5SDUFz9LdCgzKZThr5NoL888oOw+Tm1gl3nYmnA4EHfbtUFL
F0OAIsSeTk3EORF7Blu7qf9lySUFmY5jt0NEEnc7qyvdlXQ2Goak+9KlJ62cEQfNaPIZ92SHxCbF
O9LHKgmyraKGANc2uKVawzfz2V919DhFDPCg5dehmJ1GMc8jjD7GyJKrqQ9jfCdiEq47thFIOdTb
k9nR3uePSYMjwFToHRooEBO12eUG4TYWXXhZBAm9IswziMnwajWflhKyLmnGgRSl+dzVn4XNmkgB
XKhOraS+KJbqVtaD1Ht/j3p6EMO15BfGxSc/zcyQMVoPhfiOGmymXzMZeb5CA64+SeTHJ3qwbAM2
RzS71MkRqnCOinKn/KqA9nYSgIy064YcMlKFVxmvEnnr9rHhKNw+a/urj+O/bzmy/jNUMUZMm3AW
JnV36qricV4SlF/lO1e2pQAnmoYzIdEuzfyjN4BQiwVPm1dwEMZ0EJBBDLzJ/alKfnt4+JVud/rd
RO/9J1S5bvplhFqP6dFazkTZst5qSqK0e5uK/KBZaLKS7KDyh8eWeSQW81guyn3Ek2A+VOIpym8C
LWMcvcj93HubrVzHYYr8Tv2rNuv3pMjC8igt77YCfo3QzR35KONLaj+q6hQsxaHf4KmihyoGUdIe
hvhQqzCHj4q00y1/syPPmH662k9gVwxzL0qXalev9qn0nKoTlfY/o/4SQEzpsNcFdIuTdSROViDv
OVaq5eMwD5esVB8LAVZNfFlSHnRsFMt/okMuMawyrDNx9tX2OfdcpIl9x/+ZPbd0X8aSPks2XHuz
6UGlTPBPKB+1rt63Izt8GHXONfPfOICUcAMrs2Ttxtz6jJL1QE7fUzweFvXZRFZcM0KQtq+6FD/0
gNodDUZqStM5hd0HTrNkt0ohdnOKlkDX5CRoVP3RNOL0rgkEQm1MTV9t9V7Y8b02Sb0RCEfrf2qc
+6qu7aUWNWO5vW7yHwTEkRPLpK6rlyKByUUIJaI/ZSB9o7C719ImSk+ypoOYJ2YB8FVzRKXuRjuJ
3DYzc3eU2ylMBvEVd2YcwISiWliTsxUhIBHaRHaoQnVfXSMpGIqdUGzm2zzmDmZtfpG43yP9tk5P
tJ9ddrQtZifa1KtQJFVfuiE8kwSBzdE72qkcF3qLSRi3i39T6VEj3YcmlFEZW5sfyDaChFMQNuQK
M2bLoBET2NaPhSUdW0WaXUvSfB1fDpWNanvWcB/11FOq3ap96hb8lxoWA6tB/ewWWvwSNUVTwZXA
WVp/BB32vbXmmhgZbU176ZLm1TCUe8y9GQ+qj5hdHDJFv04YbwITrFSxFhAWme6UwbvUgCvQ3kWC
R2WSTPuuL0/TPApYrQi2C2fexArbVuZlMjDnmlYZuZHU/4+z81iO3AjW9RMhAh6FbQON9o5NM+QG
QQvvPZ7+fq270eEZihFnJYU0EhqmqjJ/l/qirnRlGQY8b8uGJunUeHIheA5NXp8z1XYEu4g0lket
ebFjhpwTNFL1XcHoI8MdbXSohlZ+GNLeKrJNFHR447oIfD9byf7J6L2Y8SE2tiyNkdSTdNIESbAk
BeTHWKNwdqgiLWXN9AaN02IMDviUIqrOKXuYzK1Ue6q9LYxVMF57sdOZZoo9gNXWlu2FzzrwWiZd
QGfpM1h9LIFHamjAFKRZyjIeNXB/xXrAqs4xnxPSFM0vzVhvwVfoRovWyer7knETAd3NCXpbsnZ6
eGcay4aoica1I3AmiN6Ik6Wjs0jnNR2AjUEKS6sQyw5Hg7ZE/uAVDOvqJsvVAm633ASV2HRT6HUo
EDqVxrJ6DIdl1XXrKtU2ld7qcG+UTDGaQ0TP7L+P1V0BnNqJd4t9m+K37V/T1iawRnsu6w+AM7/O
j20QHZVinarDfrY/dQHYndGh1Op2MhpvMnkOpbQR4ZumM+1EcrGfkRa1TZWmdOxcfpXtFSMf3bpE
/mLX/mudV0yeiX1EJKjxRkV3pcJ8jSxlpvJhMGDTPbWKvFbj8Dr5ieNXgml3umP4EUqIQkKH2zfT
qqkt4j7HorM/+rqUl508CVdSgmipGP6nUqBHZVFrXcNAybJFNhzLDCrIDK3gX0AfhCUn+ZzJSDob
RmlZgb1Dgq25MICsjqbLvCSO111l78JxhMljagwqpgFCvhgDsLHSGJ2wKTygtqLQkZz1wDeiz+Nd
PFbgUuG5wtRWAY90SX6QIOO0XlnPKBHHrngeFNuLRHJCnntMovji3wyKGrhTR3k/41vJUN2Ypikv
5S7vPLO8KcSOo7GT9VjczUg7i8G0vfwm2kXn7gwh+fJ+uDH7xSyytY3U36Cg0ulOYrxJBSoF7dqy
5CvoJT+rKdlaeWn2r/38oldrlb5TQ05Wo7QJKU/w6EluYN416nG0bGqd0mWyta8aC7XlJ341JdF/
vrlPUCDUFMq5RZVuviZSRQcjme6YPeVl8qCIyTxN0NxgCSmt+U29rSSam/Ynqzyb4aNUg1Jv5by4
Lbg8IncyM99Kkw9N+4OmxesS7GgyCuJQq75KpPyJ04s/URCstAiyogKFS2TddqZWbJi3w8iir4ZM
mGakxrGvSDjq/tTnH4n/FvbAnSxhMX0iMhiosLMYP34LSjHJyrI2vbnzGtwR8rnXV5Z/8ZWj5rfh
OcG5qaFCvBrj/BGV/bCNm0eRrtrU/DSyiPkk/cpALsYsPw+lfKGdzIHA/T6FWHHb0kna+8hUHZN8
WGtwUtS4idau25vyjqBotCGjjeZXLKM2BWI4F9VhChE8oV4VagbLn7lmWK/NECX2kng7a2IEAl/X
YiBc6lbU5vATMsyetLZTCfPkHw5fZCdIuGpUIDJdd/kSkeyXKWyv+rLOh+M8bCJ/p4pTY8ROwBaT
9I99fQfpBLU8ZBCpnp2DvCE6tbHlOpJieL3MsQZDE/bJSy+Fp4RqXK93o/TSDbbHpn2J9MqThgdd
04leHfAmaG6eSMbFoNbLUuQMfcNOm14CUxjrtp7JAKH8XxZ+B2+qXPj/92roIGKiQGbRFkm7j+jE
smw+BApTCcEpNECgto+hVaeTSM2biklZZfI6LV7nicSPUXfqWXUU5bn1i609ptwHLtjk1bLQTvEf
Njc4EB5S+co6BLBqs7DA5Fu8GoWWRi5g+DyZWE5BOtJ5azO/Wp3drAwhSBhamIlgQFdA2xtLn5kw
UZCibkRoH8WrMPBK8mEKAOwkWvflJOjvNpXoz6M84W7pm6gkVBVCO08hrvWW9rMiEMVsJjAHzev7
r7CyxB3KgGrRh3l37kIQfbb9EV4rCJXJlWV8HjZAVbyXu7hy+lJ/tJChYPAoTONc5toqwueyrXEl
Y1yR8rXImIMoUXh3k2DBzogoR9UP3Vui05+yJPd3mp+SuZcQb6yVVs45AEFH6qhdqcFhZARSaeli
UanxKZeWKQKRriBgTtNoFy0JZkEWuB7Teq32EpLWEQyQQuzSScE16FN3GjWxb8fpdZTADTVDrl2h
oh4uLPuuUpg5Zo93IK5J/VTfOuVGDb4Km3j2SDlrFKJ6OSROYVtntYFVTk+qf49KPV0m8UvFpI7x
qas5NMvq6ouLRoA1esJOJoJfPI7Ju0/zVVdP4fCssLmF4r41n0YDVFd5kAEN45si6CnWIYs1ruPy
2RztAe+AH1bV3pogmXwjVdZWFKqvPm7VDOI0mOHkCt93bYorufe0W3PXQZz7c2WDpFqboU7013au
loNaYWj278eoX2u+5WbJqNzL4sPvJIdjwaii6BGJFAMNTAQZtVZaKIIH6a2WAxwo8WvTZJ/BHIKS
PZVzs6li/1ECXpC7+2gEkg1NBDeNkSbr0BpVlg+q3kJ2Mz6/BfuQMCwFI0Cw1811Kr9PIdP5hIau
WHvPInEAvOhmIUMnU5tgy0H6xj5uFGyY1irPv7TchGBsiSQalW4nj6FCWPB7MTyZHT4hMHldtznv
klUzZWsTFC/oXgtS0rvwHicWcndUiD2Pm+1heOgGpKG6nNOtxK4BoqLOsEOWHq1bymgQdLCp4XY3
ce3l1QVaNqWTt8VzY8l3QW6/ZGVGAQ1+aU6ZhLbgFu6A6HGVZfVja1LeAbjFZn8gkDiWPHTjQTuu
LAxRKJh1CBHh1jXdTh3fZOrMlliEEvQGhHamoXoxTOTfZWz4fwB+2cCqT1Mt33reLDoOJUQ6Sthe
cibIGJhEupO6o2Cei9PQX7hT9USuI2oWLXCyAZSTtOQOW5fSsU/SzGWFccn4q5LMy7ZvN52MCGQW
O8aDLrAVjwqillo4aRutIn9ijjHwjPQ0BbyxSjmU1h4I8lD3AN/CPCtBsUY+nQVD/WdkjmzeFfiH
UKuR8Gy1/H0O+0GzPM0r4pk2Tc3CMog2LL8GHyCvGO0/XVJDPYd03RIO58zUwWX00sOcMJJxekTW
Xm2a1Bbr2a6AX0N9n8egfdRCshsUdnXQOpRmQqkRG8tbX6UYjhs3jg26uoCvsJF76lKcKI2BNj20
YQt1/2IOJgCSZRwlS1ytpHIU/1hM9d6kotdE6DUCsFg4bGO7xKZegQALmqcqQZwyjOtC105M04O6
e4CHnPBYrIbhU62sXRbbS13whuG/uN496G6dDeugrzYRP0tp0PD3D4UyeEb8wsa/nopsF9nW2m9W
NMdhdzAefDQ7Zclsb1QrTaE4PtjubPUOMuxt6D/7NbsjHwrimjCa92VgeC3stj6OQLHioSQirhgY
52KeTaTe2K2hnmWnmj91lFqt322q/MVmiBHxD7fKaUAbl3/Y3ZOkXzvrAx1YGL0GMkQKOrbOjaTX
gZxu3bS5VRCNmjG5yeQOZY+JLEY9DucGxJ/oZy1+9ocz5WnRgmGVrGJEF5Llya10VYt6bYeaVxMf
70w3LkYbgw1d+koTKOCnYt1LT0OVrEySbO1op46PJWYktWcgmi47ImpuNIeppLWT9hJg5G3RD2zs
MYEt3bttDOFaV/1NYlgvIYNh+ypdjZbOWHEMbznGmwxBnpqYqMwQJpjKLqIO0jFv+k1waPrrMESr
csL6Z5ZbDQsBpsAlgYo3H3yn86SkHrIT2ZWlL+iRe+zzBWgZbVJgjNsEtYcBSpeF19p8k6KrbLr4
i5CvPU/qm1q+W/DySkWqa/dc5DMe0Hh4n8YCb32ZPytFfC4jQmwbrT0ro/UQzjL5BdnslPa0k9Jd
aRMx1zAWTmwUULGYrvL2HIKQn2lhQax5Txha5CD8QJTEebwDO2ZtsXsWVrIKCuTnCVTmoSvPoX+l
mQkLSOFdFtxsk17VxcvWiN8NgNPhOkkP1PtR5Z97A+pqJABADgbE1n5LvwEkT/+/bRN04MYwXGQk
qTNKW3vq1y3NiRBRulBFflSryZ2NbDuFhnrHoCk0sVqLZzJqx6XoUOAqSsDenSqr0pjeVWG95eqr
lZ5n0TlpLSFwURskWZkdHIUxvqJgLxJ72fuIyP1RBlUubtVR4WcPSg2aTwvsBnHb8V3kNyb8lu5A
ZTOWE70usRtaDpU10ROXgbWWhafUTCeMUJfmRwbNeK1aOxarmWx8XWi7JINcboW/HRPtqsehlxia
G9gjRoxVGa8UCWUp0vZOd9V6lcdHSfh3mCHa6H0YrEsw/TGCD6y+UPl0oaYhuWp4pxiXWNLODTh7
bZVHaZQdUxdeYcrmnTUmKKFCS/No4ghwygYPK+JLNOC6Gkhoy0Ssv1p+QtpsXzFFMx3+f7kupYhK
lYT2RFQSxFmFFbjreE/G6M0hmiMMk2P+JMQryr9Zey8hCzQkD707StQwbCjlozDne3qmjcmpkytw
I3YgH3tMUFL7Ns7J0Up3UwXTERRulKdYKyxEQ9M6GadVKIKjhNagGuODEZdbNTDwyIyG15Wq6uL/
WaZGBeokbysf1CAqw8c6kZfk9/II8J1EKIaLxmuz4Rg0vhNArxTzhC5/jl1NWG5aDGjomkp5LWfb
DIFWiHiVnhqrdjqbHXXNBAeA642KuG1gGoCJW81NA0DakzY8s/F2ypOYNrrPS3OwWVLs380h8S2o
1u8osMvgyveh2xf03KLZ2LTMvrgvcxM25jqb3ljsWyoJpQI00NvVIPwr6yuXidOTPgtE8tqYOLXe
sUrSEmGiXSKVikvJVTTROlHQ8ICVPNumzUAWHSBvHLs1nXsQuRV8TTUMW6s075haVbqNUVya5jqF
K01z9UjblSDEivbQVgUldEAjsCxSX1tUFZa0wpNhXTUxOuktfYluRctP8dhhHH/C0rax5XwVKIm6
mpX5fTTvBmqzcj7b0kc2PkGH06LfHKEMxSGY1xCz4xexB12bTga6TbGtUD6IZi2HylvflIiMs+0I
EKPmW9F/BNqM/Dx6t9QULFzi7LPJBXtsi+gwEgLOJDfxFs40a74273QY/JlaohtP+F1AUablxEE+
nSQWdi8bWBGURdSNf7AMtfZHpH0p5npumnNmnGAyoYkn/MZSdQzr3NVw5MdGfUjnc62nK4alLmu4
Iy271PmzFT9ONecgXnOxSwe07DVyce1Yk02V1AKQ8sZXeIWFdSpy05sKEX7WoGhFhdbM1qGWvjQi
c1N8w2aNDeYmUuqiEm++WOIgCsmla9o1c4acLAqXULwTowZVHLce4mfVFE7Q924xH3Uz5w/DyPkQ
IhFnq1QBLSJExZKYp+up3GfqXqW+kVftvCUzFmB/MZODZI0YWufHG/EVLItyg0M3ApU0NgBGur5q
+1PVORkwV3DVg2WVU2SjztY/q9tQKYARkTxIqDvQSaBUCveIyReJ9ibon2ET0FdJPcRrjUNXOnYh
UhTmxiaI8WyaclXjHcEORCcYTcngeEVZUfmZEzW5N0zDvmwgNw5Rt2um50l3Y9Nw1GTXxpdmPJgI
RtXoVMoSn2aYPJeZvrGE4Om92+W5lvKtacHy1jaqTKyR0htlx4a2HLgPozY40rJJQ3duxbawbebp
YdyixS1aeO3ReJT1LyPL0XWZ2yiYH+Lq1Va6DN8KVodqUFzcqe6ktsgfkpUUI5AVu+B2R90bbTpv
Hr0U6DTWv073l3lbPsh9t4+gYzqL4Oh6J/UBNjFpGdbBfRDfvoroYtjRtuJJq77iwbo4Wt1tWu0g
5MkgEZUSNg4axuQla7ltjpiNKe7uRVD8waiBAABCwGN+2TJWN35CUHJvICqZ5tyd+jfD0ICLOuCB
oFyRiwWeWtP5Dx1J5Zaj2tNGkafJrQadSM58X8QpySwhVVjet6ArZh+Mni9ahpRVtL3V2K3mAgAi
qXF3gjx1Y/MQ1QWrvQlkRsMZZKzoraqeA0kxH265fbJr0t+7QW90G1sBOAhssATdRrcpRmSiWKCw
pEjTUzWfkHYmyp+kLpy5IakAPXwF9/xscbSPwbWCBDIwTti158f1q96eaxOzxIQfbBizz7zB7Dw1
PjVqh7JfqR4tZvXWWUf5NbTvoabu60rZilsWRJmdS7KLzEJE66K/1ADHcGqzkiwCQDABcWwpHItY
ZkbD8Crzg+FG5BzF48YfPgMsynZIAxf6F7unTMrFVJ7yGpEa/vqezpPBrQbevkE5+bfusYQK0eTn
VDH+EH0kFd0mS+NnLcCPm2fTncUsgSuo6ZrSs9XBvPrzkCJ8UnA1LBvWWt3dCeJ6kO1H4fvUbtRI
WsrqUljdBnZlVRL0VKbZNSQvi7ppRqpGtiAlOpMZUPdN+kuQnLLMDZBnowqNJtQN0zki1XxBnU1+
ANLfULLO2Tw72uA7cbMMm+ZdbcsVa8ntm3DX0TlpieQYsI9WCnVd+SsVZCgcr/pEYWZeBair2/jT
7FhZSolNOpaU9V/Z7YOLPMaWrTRzj2Cn8q+DzjRDUa3KW3kB6laVL1h+u8ETEW425lOZYOTcK9aD
SvUQEYkClpo8o8I6yWj4YvoLJSHM2cR/7NfjSCmB5Q3/Yhil7pznnONzc7QG6eaJvIDuFPF9VXkY
b/HinyPI0Inu7QG9KPkBMnc9Biq+MUAGL8juRbf0pzuFTBZpw7LE0lraXi29DC3CmtjrDGesX9B9
BwzGle8afxsO95Oy6f11EkjuGJ39eJ+iPbXdUb2mlTcNH3m2tPPXCFbefIkMyKnHFhY1eg7ZK4ZH
OV1aDKEaDioAp5QTT5PTz84N/X12HjMQc6HcRJ7RPrAobE4Jm4bdX0zDzcej2j/m+lX05kkKjJeS
szMVR2pgV+6PUJON3D1U4baznzSK5RIcPO39YtnYpn8S3eCoDS8twuPRqZjAaFYqRpMMnXWyK8IO
G1T2RWrpO+1mqq0qQeQntLhTk3GeKQ2VaHO0DaQ9c8wWNWdgjJl2amvUWFoxrTtJwEQVzda3CraF
blJXPQIsp8J2pWRPlfyextOqwksylYy3reeZAJw+4g8Zu0nzN0pcb+qyWqcSbqlUWimYAASJMNk+
vM2DGZfh/BEKR/jxSS5aG4jZ3JaKTOehoJ4G1dzYkP4NsF45PIcJE+BzlQLGhNtQVpptXfuCKh45
8K42KIgm7HhV9kLu3D6UaaILPMFxeOmtnO13WgkycsZs1ZonTT2p2kYACcFAytY+pVVvpoMwlIVR
VfVWt0LfjUPjD9wEgSPQ3HVIhBTEYsgb7xX9PVDFOsbjlcww2gkKfFiOsNdY4trCVPFkEZAlx2+Z
QPUaQs1Mqr4Cvi11iloxb2stOWRac410JL9S+iAF0c5Hm2FIwdFoIm0hSkxobby2RbhWZwwRJKyN
xeQStdFDAOYXsn8WWv1YxvgZhmUh7f2OyOgpM5zyZj9KYIkvHZ9qz+aq3ZzKZsJGV1Um6m5T07jP
9g50G2q+WPh0i6E6YhaImmzRVfIfqfKfpRhaGGbKNEk7CI0Pk8O6TpcKwny72YyRZ0aUK+H0FcTx
LrdRsGNUoIIyCkC66abszFed3S0tZGyhki998xIG0aFFm2PIoBS3+jzFgZub9lapCXW6Vy1i5Cy0
QAnALsxaW7kxnniGfxu4CxvpMVBr14YZaNMQwcYl4Bch646Nyp1nuN18+qhsZCASlAyhL/2EIUpk
ewvUsEZg2kVIilAFLjT4wCzNl41e3flFfjLT8Mzc5M2YiXPZHeKBUKWu+0RIE0trIZ2CxHCJ3Pij
+OHOz0zZSULMCVT50JD2AgzrkPhonOIRQfF/x1EpP8Tf698C75IgnzPLHrDbLGTnbX7C8Ly4RSZe
hgWewV8iE3+Io/4+XLdM4t6QVQMFn+6F0n3Z3rX+4y83cEst/Eua1vcJu5UeylOqqcpOlofyJhBV
68OkhjFSRAN2SJnK6rlLBqyxRm1Q0Ydwrp9dIKCV9DlEffDL7/gh4Fb7FnWctGpe9zbqnHk83uJz
U/zsUIDe7KLvwqekLqvUYdA4nKcvHWLwBvmXS1s/PYLbT/pXzF/dauZsWpwMo06wLtldZuDLGPLG
JVgeaulrwnhOuBvstVmX7nptMygbs3sdW4IOGj4wqVq1Nl5F3CBR+6dK1WUs2R+cYk24Zv0CzOU8
TXNRgT3ozUU1JkedqNRsbqq6C6ennG24edUqZR2h/5BtTOZxYL6GwwNnKOYnLJmOwGHmlyOjJ7p1
bEjbVG+Q15P8PndUtBjn+bA1vPjZwgzumUhi1SScVazsV7nHVpmvq65eK0m7zUMJLZLOkFaqwo+U
/kCttir/bExx3mmwuP/9Sn+Ylql/H6I6hFnTB2Gl7cKhkVCCp62vkWiZS89RIeMoj0AePgYVtYje
W7SZpiqDtRrE8OhtisHQ0sf3Oklv4H1abkxSH8noyZt81w7IcqtErS+jRcWiFn5zP9hmDAM/KGB4
NsIsrEgRhGA64y/tROP/suD/+R7/tl6+BVr3ZZIWWS7PTJcM9yc32/rnYhUt3tzHZp20C3mFXkZe
PEkOfkEEwIvtsLh2rliAuDvB6itw3jFWHWQE3svfHvNPS+db1mAoJLWRrEDbB2q/JnhLRrgiVX/I
zf9TW+qitDUw12AJHnlj9pDqIoWN4gHblUazQSYllEzaUnJuOzi4nnp6XZHi/xY3TxENR0ZMq3Gu
wrOtpGsL+XoXECU/QZ0NpLLKhnpEu3se3uXyITV245cx3S5gkUI2r7P8LtYeJaIfyyUSneAkh0Rx
3TQPR3UQuLaeekSHubnFxKt3SzScF+ZPL60rUPscPkyGJ5P5kZCBepCo0jrXoq6FVmedbIPnVkHm
jsYJx+Vy1jGSe/kAjr8idfHu5hEFfP4aLAQ8+CkdxtXIB+2dXL3yPHSvGocNBzJffJbsUlisuTxB
JI8l4QXSFpVpLcbFQDJbv/AJuMoBdYDKhkfrCU7a0PYaZzNFcNev4WNw8TXDxiQMqUuOt+ixTLsf
SQhGG6d+NCUrm8beRyPBMLUZEcjwZuiIrMPOi7L5iO+SYzMM1YUsm6ze4JzWAUYn/TFV9XMUH4IC
oY99ytBUkrIQg3s1y3baNKqOOPUq1GPnfzKhpx1P2lgtjeptznf4pKDfH2uMZSbTSkp2HdKhsPoo
wHPqNWGfUKprrUcdceLiqpb9ue7yNzWxXJtGTqGOyXIaV8L3CLyYdolhO7RHUb0ciT+gg6YsXYj4
TfWZjz6WXghxzOTrMlhn/msjH3O6A7CIUhcE8pLnpRLRglZrnaRspdqRg3mGctDQE+f8qmRYIZlF
azjHhLOUVL4ak9+0pwmHAza0uHmop22X71RkEzUCboSBVYyXPYo5FIzuS5BE58t4OPXBMdQvcwbi
YPofxgxrPHf6IcsuRNsowcY2yf2JltS/A/PdG8x1CXa/4LlRoz8iDB+TfJ3Ljl0+JO2lzFVX6YM7
iWI263t83Mw3y4UTdthlGi1cjUWyQNFdouvssuL63+tZ+yH0/5/t9F/HUaeocSyTr3YwO5PMIYu6
svAKoqMQgzuMOAZkBIqSyxcJBY8hisMUkVQwnQItumFOcFNN9Jl32bVMp5WO7CqD4A+ZqCWYixSg
nanrbj3UQFK4bYa6BIAgoMqKmPVs/jKC9++p0pr5rSpqpToPrChin/vSl9LRxKRRHhCE/zJV4Lax
/e89WDNul/3XE9JRvgUKkDV3rqLIeEub36qhv5dz2vckd99uCjNtivRgqIviSNNB70cKQUcp/zXd
6zQbhus/Bb9MfvrhMRnfah6pIFkwmriPhLbmsb6X7mCHbpmpxf/xAt8qm1HUQ66TuXFAfTSj1Tua
z+o9mvj51fglI/mHAlgzvp2HSSUpQou5RPA6vufvyZf+1VykOzqaVlmJ9/ag/HalW6zs3976t2Mu
U2JL1VCaH4YvprNxzkElol++U3WiwZ16G352vwQG/1Rv376Of31fHamuKROh1L2fAHJHEoco+zbK
oIKwwP9e5eLv37D+Tzr6v66Ry7ciJZXGPTQRbiWCAGsC4pDGEldrBPFCNDou5dRD7XLI0XCUyV6K
3n3S0SV/Rk42ull/nFEqS59JBQ4eJZuggXyqJU/k2zBhl1VAp0s08A2oY9a7Rma7GuLd6OY2qPKV
DwVJH0jOX9KIuzB9V5RrGPcuuJ3DmVorh4a4Mq0BrE2i5y4/FkjIyfOwU44M5aVmTmc3erb0WIbv
SiJf6hnqMc7cPkQjqJAGbcdQBlLHLL3HSr/0TPxusyOCj7FkEMP4UkZEpzOToYO+meytZKM1ouLe
D/n7OD+oNbRRmB3rERMNnShMbQxpFqWl5fz3K/hnTNH//qAwA/7P18xZ3At7KjEEkOWFyZHcX6l/
jRpQErTuPTYIE71ISLs/p8pF0k98gquK3GFUVENYL5BIjhq+9QTEPPUPQ2V9STrumKy9WfleS74d
GVASFKhnWEd4wbZCvM4uxA6DMy/pkL+btYMLoLLohalDko3SNJD9h0HatulBEts+29qmgjjvPkWv
kSKtTJtLOa2nuDn30AmpDdFbdu0qhfZbGGF4MSL7vfANpxAfjb/zEYvKmMOy9gqjuCzb8ZKMw5vm
92t9nByN9JUxJWxeDY76/DLmG609WPP8S7Gs/NRZfTsH5BbIxTAbSKR2FUpEGOK6/iPpwYMeYFXa
+hmJwsQd9L90HH/fT3X19s//vabyfJgQz8i7NijNq1UnzQkmEsNIVhQ2Oft5TkhMarnI6xIC8oRl
nP/7U/opgl39lhQvS7PM1jRpO6mpYXFnP/eSybxKHYVhjiowt8YAq+TJkFsw0M+skpe91KDnHYBN
OlDuAvDUliPx2/byUxHxbVsedduX1cQuSJga4MIQ7jjyq/9KrHUM10DWitCwGIq1oYFOuWgvSwTh
n8a1vET96/Ag0QtAGr4NR94eqUCreSehiWLFI2CnomC2CWk8b2ZNtsfail8BRUmxVRf2U/uVpHtU
7NzuZ8oEeNAbTrSnmlkhlALv1I4Sso5pYX6iW5KaZbJtSCrAQs3QuxVS9TYniW1RveCcruVFdiYM
U+jLpLmQhjKHAULEHZh9/svAgn8GRf1lD1C/HSrqpFTFTHrUnlR4T1snW3iQPdLNRci4amlxL5g1
pjvmlqGtTujZqC4XEsPOSs9k7pNJX5e4/oLKcg2Qd/uv3MzBZemSx+LoQEGv2hIX3Sp1sDOe8E0c
0xXF7p54ZdS4K9jHTbrq1t0uXAoP79Yv6+7HEvLbAWaKwK/NgrtibLODx3+lruQL3lcCphkvPrjk
NC3NDY95MS50l3BU5/P5IXATjzpkh628+uUgVW6VzN8e7+0s/9eKjOYuGdm+VSbEQXO62FWc2yMy
F8hzHZIEFpEXPvyyBv9eH+jqt+28BgFIktu1/IN0zTfMQThP7yR6O/ny/wjEqd/2M7tFeVKrk7X3
bVTpVXIUKvK/fEzUX97cD638P1H7/3perdxXYkwGa69IN69lx2idKi4IZJc8O61+nTHzw+7wz3Sf
f10m1+yafPcZEAN6tRw6V58eOH7QOVjeYDImodkJymr7t2rnh435n8/jX9friqGv/BSVfd+RWU8U
plRtM5BeUuxIaxncUmXESf7Lh/BD9fbPHv2vi2lQuXqaQtGBDa1m+VXDWG7+9uh+KNuUb/tqoJvl
lOga03kC69JXeABJY/zvD/gnaEn5thdZViYKM+yAQOuCiKSkhsJPQttsHQwb5GqP5mwsZQt/bomc
56SMUMuRQaoV0wLCZWaEFI8MkCVVWyOkoKtakIvCDhbjLHcIklVSSCbUlwzHIYtdlqKd2ajyJhWh
vOuIqHDHFr9Mj3WcdKtcPOsqoZCM9vVRtUWzbe1FphAo6vtkbqWy/dGRauuk5YhXINULghLIvvvv
J/FD3YBM8H9uG7k5+EanK9lhusSoIRkE8JmVngqLcJP1O0ivYK7/+1p//1oYHPQ/L2X5YdnlEpcq
4lDZiLz20O5q7niTsv73FX5a0982Y8jjekaeyZiMhgQhosnZER1CGBaq8csp9kMTpivfnldUGya+
JC4Rakm0qhEYEmYeGsveQq9nKJa8HEarOah96Z+isO62aYYxj1zaGEdYObsx2/Qvrf/fn6f+zyv9
1+oLpwy23jJHvsKKMjXaCnRgU1T98rp+epjfdmDJ1MxYHoNpL1UHhkCooydsAm9+my7y9+NK/lZA
Nr2vF6PGPIMorQHaibBtDr0qL/9PH4L8vUhsoyytkPLuTUHwjS7bLw2prmozvKX9/6PuzJbbSLIE
+ytt9R7ZsbqHt3XVAwkQ4ALulCi9hFEUFZvH7rF+/RxkZU1JyAQ53W9jlpZmEsXYfbt+7znZR03n
SNduH8QUqJBNFnexOcnMvL/PSHQvquEiK3wCRMllqJabxZvlCaD2leuTQ/P+vR3pF+39+/rptTcA
cZomcicK9p764kuVfRDB2D+bv5hA2Af9bSjZMG4bjhs7F3m5J/+RSO5QGJqsxbL63137Qb8rUtM3
ZbW/dovt9PAszcsPmv6xp3LQ9FvwGbItOPIe7Wbyh9H+QIB1pBnYBw2+R3laRJbDgfUKKvLsrEiG
BvT3/gM50obtgz6x7cY4tlyOHsjkBENH5MKy/yB2d+yFHjRg8oimONtfuaIs1aa4aV9IX96H/il5
nu9f/l8/HE8dtOKkiOJl0GTf+C616R473QI6xCsL7feP/9ezGU8dtOO0HJcYSm+1E2Szx/YSnThS
uuf+AAEQfV/Ih0rfqzQJAJULqvT9s/71VJqkiV9bWKLJDVv8str1af+tyr2AOL1XbHINAaLKe8oy
wP6+f6ojgk5PHbRm0fcVxUFLtqNUKL+2n5aC6ulT62568k4+CuIee0sHLbtO07BGlJrtjFex5Cib
FMxtE37LJOmqNQX+H0mC//qL89RB89ZTqhwv6iDFkndPKZBOP8np0pqpm+ueh6T+IPjw123dUwdt
vSks7fukpO4GO0yfGl78ZaSqaPv+K/nrJumpgwafxFms4rrNdn58NqSP2XBj1x+0yGOHPmjtbHYb
K/J1trPAiBZyAum7btoPRtRjbeWguY+S+akz8FSKT4DcS4q+gLE5UA9PF1iyH/WzR84SHrT4wMsG
Mkj3z55Nt2HTfmdHJkMoEZ1McEDe3n8Fx1pFeNDu59Axw6w5SwaGq11lA9YGAA8nFOv11kVEdUPz
QQ927H4O2nqemhxzMmci95jkfeKoFPiG3RosfYtF4oMbOvLiw4NWrhDjRnkFenJWnwf9ResOQsfr
+w/r2LH3f//TfMAUgYqmtCigK9wOFOSC7k5M+sHjOdKif4+p/3RwasQ6zyXzfefv4Mj31MARAL+1
m7VffdADHmnM4UFj9k0/DEPJGXrzCVQaJYQfXPqx53LQHuayDutktKiqWCbgv68dRaXmgx7oyFcj
D1pBabVjRkpOvsvcFZAMG2wFvLl9LcOqAcL3kQP4yLORB83A1/VchnLJdxVQN8u98fT5+9/MkRFB
Hnz15J75rUj7nELEgs+FwKP02RQgwzQo3U/vn+PIUsmTBx+95xDBCbM0341xBmtclMN841hlT3Iw
3ZGTEJ1c4j3nWVXZmlS9ca2W0tsyY/mWm9DaOvEwftA3HnuQB21EBVHSl6LWu266sfwrJEgffGTH
1s9yf8afGkiXzDpsdKF3NZwJxb4BpQNU15/0r9FzR5Et5rKP0k+O3cRBS6kXp0/CotG7jKz0Rn4y
3Qc9yLGvwf31HnqnXJZEqHwXLtbGhyHTEitPsQDIj8bU/Xf157WF93s+2E9Pqdd+a9UlZ+gtlAIG
OMttZP0wLThWL1u9/70du4vD9h6npCQF7IRn1Gf3/kMekcBA7kW1fORtP/ICfo9s/3QXuahm4UwJ
20Vu8Ul3hhRj68v7F3/kAYmDlp5knqXaJde75XV4dL7VP6Jn6mXfP/axyz5o7MYzg6YIXO/MLAIg
ce7n1rc+iEEcu+6DNm5gyPwz/aAn/QBn5Cdxlty9f9nHDn3QZiebPMUmi2lZOC/YtiQj0vVB2SyZ
wAkHHjnS6n/5hPZP7qcXK+tC9LHhCVGeg9Grhyjx/j0cGT7FQZMtG2RtYPL4YgzpPZflmX2rysv6
5aNx6NjxD1qu6rugDGO+eaSfziN79HsLd0tJ8gnbne/fwu8x0b9ou+Jg0jrUVZrY+wyTPjgprruX
+ta6Z8Dwvnqn8ZdwexqtySF+/1xHvtTg4HFlli3sMLLznVWSpCbXyrM+OPKxuwgOnlQyRu6s90Np
YkHAqWJMbV3Aqg6yHFmQnU3tdoqboiwI/I7Uzq0sI+t1KLr+2nSVv6m0qS7oKKP1+7d65M0FB0/V
F11lvNrJdw0eWfLTnuOnYJ88dkKdwftnODaJDg46xM4eqVxHZrgrX6n1JttQhyf6s/sq76JnlgTv
n+XIKzv0g6umkjZKBb2TCWFWothV235wA8cOfdgn1vZIzjvXbxNkLyRK0yz64KqPzA39gy7RLry5
pf6HdrPwmZUWlf3eUE+QIsdm9f6DOXaKg56xsiV4iGXIdwM0L+rkQXoIIvofrcOOHX7/9z91WUVf
zvh0mXcUBdtjl3O6GZMPgi5HOl5//z5+PrTtGZSSHHq8A9mNUKddTS/Fw/uP5diEyT9o41OTBlY4
kmqDs3F6HG7JednboG/M1+5m+Np9++A0+4/8L3ot/6C96yYFf5FzE/jdcMfMe3fECRgzZ5OyGYa0
2fvgKz3SkP2DhjylkYpS8lZ35B7A4AoMsMHNGJ2kr/VHA/ixlnxY+rCXV/vQ7pgdJOhtEa5Q8UNX
v5btGenWMP7Dj7YPj7S5w/qHpi86tMs8tsZAmLK2PZ3++2/kyAd7WP2Q2c60RA0B/8EC5YZW2fpS
Acp6/+DHLvugPXuj1S+KCugrA/nNZgSMnPvfj/yfr9N/xW/V7T8/me4f/82fXyuwammcmIM//uOx
Kvjvv/e/83//za+/8Y9d+tpWXfXDHP6rX36JA/9x4tWLefnlD1TPpma+69/a+f6t67X5/QRc4v5f
/r/+8D/efj/K41y//f1vr1VfUp52/xanVfm3P350/v3vf6Me+aenuz/+Hz+8fin4vUcEZ1SYpp15
+fOvvb105u9/E+I3ESrhhsJ2bEkeAOvg8W3/k8D9zQ9s6UjlCuplPEWzKKvWJH//m+/+JpUSQpLz
SUTX319FV/X7H3nBb46r7FCR3OgLkoL+9q+7/+UF/fuF/QfJtbdVWpqOi/ml5XN0T4aerzzHB0tG
3PFg+Bii2Ct1AO/CrdvubPQhVCaOcvbo+WAzNkn/wQbBr9/eP88XBjZ3Jhz4FodTeFd0qlRQTtdF
3hBDQjC2rEIrjj5KWDjoBf44UeiEyvaAT8rDjRo3a8LKCt2QreEJSFPW9J3eNH6K0C6GtEjMzCKr
W0A9rMATici50LnyaooP2HP7oMH92pq5Ft8RbGfzeP0w4FEfBEJ8Pw1dP0C1ib4434aNEz+KLMQz
OS907D99fn+84J9f6K897O/nCnmRksJaSXHUYTRkAnfRADtT636aLLrzxr41AUBcM6jis2Pa5LJM
lvTWcoePFsYHIYx/npov1uYOPahd/sFom9lJHjhiUDDTnPGK6tHkjjGy3YmxYiyBmcuGUOgIcO/R
0N0kPOeNpoTzsZsC0jTtWkRw4qvi6f0H8vtm878Htz8uK7QpmPI8x3YP0xicuswGyw/UOqia+izM
E7ktvZnq0dkFQQLihbojpEZeCyzDgu4NK8EqL5FlidXsR7iU3r+eP7U43wkhIfg8p1DxLRwM7SUu
2DEw+/r9ZWYam+WNIAc2a8nnHYtxPK/ieNEfnPNPrW5/Tto64i0avB0evBlTFLNwFwxV1YRoWGsS
CkQJyer9O/vTpydCz5b7rs6WruQbPJgSqaoLrRQTt0zq1rvuncEk4MzyvqQM1ipeJ6vI1fnglrLe
VnmBSPP98zNnPujN6FQUxAY+P+V70jvMhsks6sZbNKJn9WQLD79eDrv7xJOu7eJr6PqXwQ3tr9NC
pkODzePJz22nvVKzahBIdHX1QsqkftPxvsJGJ0WA3MhO++UMI5cDvyntQA5FgsgNRUhW4t6UrtA3
YwYDA7KnPz/quLCbpzk04s4Fe4/F04/dH36pJnNjdUVvUxRLOsdTRu16jUhvaggSh2U/B7Ai5pYl
jjSaMiUrybsWGIcbUtLcDITI/NZx61Nw3OoqJRxp1lafw6ETwQKwyzXII7I8TXnEM1T+RgTokkrX
9sZN5XYJtDWraqCOd00gxE1DyPSTV8kUzN+0r9SduqJR3woYirBwcdwg7zxta0uSnpqUCPEqO6fA
pesAJK5qx4UjSf2e4/9gEerPD0MLdmK72J3ubpPGWX4Uc+1WsD2K5LWx48k685LAt3GEabZWwzEl
vxqTnXFOaJVs8Yyzcb+OvmT2WUbJ8jV1TWdRmdTj46IjIbu8HWvzJfeVMvQaBUuoabKzL+NiTf6q
8u09zdeVHqlbzr5g2YX8GCI9Y7l6MtZNbFB60RmeFI2Xqks79VqDHkVlJP1ZCpBLtrhgfhbL7vxV
B2a12Iho8K1tHbgW1HC3n3dGjj72vw61e53U1LNR9hJQKB7VequlJ5gFQqAiA7szEN49r0EciQgA
lP5cdYQJo0oMP9pKJWAD6BbFhV0E1STJjNGAimTeel9cD70Rdy3G5DYJ7AopqW4LPEVOlJGjlgyJ
/W1RrWKROrZV+TDXaeRcBrJz1K6SrkrlhtczZSAAKY/93PP0pk0cGE39pj12IbzUir4Bj3zaEF1Z
RuwDDqg3OiH2cTw/qNcE6wafXrIw42kzRXx1xjcsCMJMUmlUBSP7SX3uR8gUrTS/yPUEJQd25p45
wGiPC8NS1KNM3UCShwzdmhtfZgX0UFFCtK662iSbJdCCpM9OYzztJg/VL2htGCmtn6WPjtzXRs1z
Na565Qf5qgm8GPRoqgT43FBkm6iZMNGA3zaU+lGq0GIamnK9coxurgF1sZGXlkl/TldqcS++aoCh
NNo3YJ4W/ZJ6nZg3WKXb7GyZwKxRVpCQfuY6GUppARPyRNhmfsv430seedTbMkVw3Gc+V2Gu5qQs
nUuD/LAiX14hrVhGuWisprobvqZe6fKBD3KMv01ljFE9yKYIg7YDKmwzoI3/oqST6zWzoMnaqGlJ
MsJCtcCp6Ncd9dlxheVh8UZ7IvUY2si+H8P0QL11hDLM85aVXYxsuk0yntwttaiA+wKNJDKXJVrj
rDe1gH6/x0uXjURS1FFAQcJvT6X0Wkc82dMyB9YEqQPguRjCVJ40ekSNBV4DVZZO7fB5idP0Wrs9
1RV1ndqAI+AWDSvwsxEFA4AZv+vId8/HlL0dhi/fuaqWpP2aZLnnbfQSIn0JPGP9sKohpvi3nfGz
NHGmzElntTEArtihjnLMvOFK58wPKC+Rjb1dGqSyq7SIA5GxLR4HlHjPKTyyU14aNEo3aPKHUsTW
S1eI8AbQKzIUa3HAGudV5YIWT1VmVm3lp59CZ0EYHrnhviOL8rp60OChSCZOogjI2BIa6ISOk824
O7ShpgGq9eOCMCK4chdvr5Qw1hCt4LhQyVOnNTWCXlTX+qwjd3HahOWg+qvBD8JpY2H27U9UDith
3ZVafy4H7c6rYm4HVh7xKDd69qw3umUFJj2KLRIeE9f7rnKmx6dMlQl8OKnBVBrb3oCyVDUA4krf
K9d0w465TEsondt2WiDik2/ReeeLLJLqgqKBNmC/y6W7OZFL4ueb0QpaSW1qiSrF7V3Lxe5UlwuC
j8pLrrwaFzeUm7K+XzxKlve8BHnXCkX5Swlmq78SXSN2dTiGMBT8iNTylv89gJTo8QGBpjcQOsvs
hxXUlOdCM0SNIusgvGR134Y7O/XlYsGnaloHaMKgTX05YbpGFZdOA7SZGpJfYWoSGbthBsRqL+Tw
97qHipXS+5H2rSNImVkIVXIY69TDEUMd5EkmSm4xjzJ1Xi42lBRDdtRVhbwAiEJXpTZm3KSbb6Ss
a/tyjpog/Wws3VZXjU8WxHW15AlsQq2sdjWSBrPADkBQX7o31DuNey06/STFL6lT5LjhvVFh8mpN
NqBR8RL4cqbwWxAT0URxOE8zzmRILavpnWdGCjNgQlBSXBLTq0lM0bY200U7pkn/7AVuQIl9PniG
iMrkhps8d4pzwKMtcpaxMfPrLDtZ3jgipgbB1BZVDr5sqpGqyL60gaE5ddrf1Jm2o9XIZ/u5rRn3
TpvRK6H+y1TjzJmy8aFtl3h+MklQTrshbyLrtnTT7lZCcaI6tXGoxawKK9hZbaQRBhOpxpacFGn8
oCwrBga9FM1VWwkM3e7UUjC0DLXOLigKirvXyB0b/Mp6SrrntqaABFajX463ovG720iiu//SO2n0
OfUtnW01pNhuFbGHGVC3JSic9RKa/OcKHAagmtyO07MQXBxTw1TcG2fiOU89AOQzO3diKGG4/27m
VmFd6ZY6pvuqVczeRmOgMDvtrJ+TOsIdEzgdfUoURdAXA7QYoMCZE1G0LMIIc/Rik59bDQqS2Sxr
9eqn2fA05UMp1p2lwltavvsN1kqCwMjqEozMYv5O2fFyp+oMVZUVee1D1iTkbSzp0lxnkZD1ZTxl
k37zhyq+N0osMeYPTfn52O/lCfbAgMTefGJ9A1nBnK/PpWYWwp07X8bSCBK/08K0D12Q2LtMhJQ8
Gctnz8Np3dYA6DKQ8hJXYxjVXh4xobCT4i61hz1MIZCszZNYfrbhwVugGUMMdtLLA1Tjvgoojwnt
tjkPZsb29TBLqBVZoQBYtil9ASnuLQnZpEHg/pCxjUkXP40Vrga6uhGtKd0MpnHEwbhuolRv8wxm
8SomEoHrziV/gr7eSz7pvOTtksQ0Plq9hy6NOrX8hxPGDiKjuQCgMITLc9YLaMQBQx7YAZOQdMYb
4oJiO7OfRCrbl6qaPVgAxnWewT2jCJbJknxjqVabXbwwOxuwOI2yvVNBBY9qKKMcwVszCfOZ76EL
v+c+qZhfbLtx+3PmjqA61m00xExUM6hO2aro/Cw4F1OkRkQCUgXzNtVBUr0wNaquy4zNPkoWPdiV
ha899QBPTiSXHnYLB/bArGyKrYsyijZLSBouHZp2g5bcdubZijGyjO23wK1DDTlKRjxqo20XWSn5
7kk/jF+tJU8ppx/7/slKm7G4VkxXAba6LZT8wkO3l8wTWOHWmvMnXKmTBybCw4Hizb4OTwPmr9Va
EMJI1tLRgpK52aBLsR34WiIC3n4WwBVu+OdFTf2k5U9wnes2erMDtgORbHbqauYBKph/k92ftIEE
MWSXUbGdgzzLN0Bt4Nr1ReGh90kDuVpa3/sat531hcHGN+A1Iw0nKmEZcprX6fBV+tlA2VawR0iH
XarmfVU+JK4inhhNPL9MAAdo2ZozKeYuWZVVBgKxCXG5xY1FcmVc7VHJCj7EXWnI8NrMOqOstPLm
AeNPpBmVc1ScDkAAZeJVbTfy1eY7gSxc08pBxRr21FylJwaoeEF25DKafQ/SSl35kVTRadkGHlKx
aumZV9apC9yp7uQdjPu83s7KhBDjpGM+e3Ms5Vk17pHCQZ5KceoVfE3VmA7LOu4r581UJXv7VWlj
XKmwmGdbF2T/TO6mWewLY1n+F6J9nr+NaMfXiUnkj8DNuAPguzNswEw5t31Q72ltecr3sfi1uOrD
Ot/zUuMsOZ/J9PjhdHsrXofwl9PGjUo3nj+5n42S04jHxuqRlcx7CcBSpPJqqRwMmXh5CrDpyutZ
xY/OKHapSUCvFyaceAG537mQYuyOUtCQ7mFYD35Ts2Yyy4BCZUz2xjabYoxJuTApFzJEffCt0sLL
wck3jnSs9MwFGWqtUxbG9kmMI/kzoZAkXFtTwCJWVzFfVNOmg7+KiE+/eJmzJ3ov0Bo2puyHL0OW
4/ktx2H5Vk7ZoFZ8qjBX5zkDM9F07hLu8WuJt5mNTQTQa8u+27ql2+jvRSDi8tXW4aTPRdDawTYB
CmRtk0y4iIljZtdnZQCb+4b+SQynAX8BRtXkwx8lGP+jaPbRUPUv4e2b+q18MO3bm9m91P8/BLX3
e3n/+a+w8Z+C2k/dt7f8zyHt/S/9M6Qtvd+Io0khiVra+yA0oaA/QtrBbwqRU2ATabI9ZQv33yHt
4LeAvyAwRNDadhzJj/4V0pa/OaETqFCAEPNsgkj/k5j2Ps7074CfUKFkwmVzqn10m8DeQYTNdMgB
Eg/hVRGlrFAs02wmqxk3sZzzddm57iOL3/72pyf0F3HXfQz315MKbppYPrN+xweX/mvwi/QRJTNf
wqbpCyoBGthR0MWMoMuonBybrgZXs8s9N2ZqoZMOUVuiJ+d/FILb37oIXE8Q5XN8F7/S4VWM09hU
2s62zO3OU4BqkUtZW7y4e/dv8bVwl0eFKvf9W3fE7+m+v949rAPpEvwNbSdwDqPtaTtbsxV01cZC
KPPUB93VjP5kvh+ok4e6E3nTnTA9a69ItMH3tKqJtTR0vqfSQdh0kmfT/NqaafS/ojJyPzPDxoCX
ZosnnqakzMhehwNVrxwRlO02CTJXPwS56N0rZo+YaBqQp15dlNeDavt0w3DOYtbqxS3R4eumy3HR
Ro49uavKDarxMkpzc2rNvfe5hFtyGuAqYRNAE+ni3TXZeVkoT59m0xgiS4npufdD2X40sE0Mu0e7
+RPqvvItZ+8UFIPlI8oW5wtaF6QEY/ymhB2B8fRQoY4g4KhgUxt3yW9r1d+qMfmczwb5mTbWHYKQ
aO+ONg9EBJvzmSDfDXsEsABFaf/QVgGKYCgf4GaIh9jX1jaq9wBa29nbkDhJJjOXjMQy38hm/n15
eiOaBVJZghrbadpvLKqfLe2RrlEId6Nqz2baFzNJnfdyQ1bprP6NRuhnQfkb3AKQjIDXEHhafDNz
eBEX4CwbCF2nYnHKtzoUwWs41DWs12mw74fY/1zIrF2j/L2cgrrPzkZLKLFOm4n+vmRWvO01a5Vd
35fVjS/xVM/F0GycxprflqY23Tl1sv4Ee2hwsLOqOta3/WR1Ob5Y494ABwx+VDqAhSl0k2ORE/54
M3omwFWQzIaXMgv/eUpm4FFJ2GfyQsl+lDcJ8Th1avIcVXJdlQzX7eRQUoqUoGju3XQZ24eAFzVt
dT7E33pldcOuaWTHEF8q90IQ2qRmWkHDXRsaWoi1ZCbrb5lGkEwkgMqdNWF9OA3YUe0vY5xjj+TX
9/dJnhVQ8y0iEKAxemx8FTj6deLaqkU+kxYJ15m55UYmKSwjyBfy3s0T4W0lKMvyfBqQWpzlEGtf
1ST7J72UiAnjwqI+HSJw6FAgOwQ2NupeM9GvMkQyYHkcceOP4Ywx1PNT1kVhkSzByvdzUMB8xyPp
tk7LSH5Sspo4i9zctAAsiOmt56Sq73Pj18HKFVn5VdK17g1DtbaQmdWZs/HTBLOMIC//XFelUz8O
BkgfnKGZ8bfQeYueoDd4RZsBvuWpbNmLOB06C1JFFiaiPJtMVsVrpyefB39knjyOyioVayeLuWVR
0KmstC9ialaydI+4I/KBnoYag/nMYysBu4ZoqtPE6D3GtNBhfwENElutTdkL90U58o3E/AKplJUS
6KzCC6N1aGeuWRPxR4TShsKfv2R9IrqrcajU0yRyTz/g61EaJ6obPjZlNEIWF96DCuyJ5V7ZTxpq
eZPzjJM0cFdj2ab5Fxo0MPA4dwNYYV6DYz2drSQ76dokVNsi98od9Bl46XFGLhWdfNaJh762GvGa
u/aMzqyYJ3nB6Oi1a58wW3GpbL9jW0Qyq41liZ+2nxdXkzKtnAGtsTu/EjKvk0ssLkR/yW0tlxP2
PF10E7NpR5KE1XKW6XG89LoyuQ+mYgxAeYRYfXwi3MkZJWvl60KwbV6VNstanmQK15f98P5pzoKW
3djM7R+6Mg+hNRHUts8JCOH85Ulm5SWN1ovwzRJJWxPRXO79yYywSZqAta0pJ1Vdu1Oxh2opd7xo
HMwvK9+d2zdFmBsRNrZJlFZBMGwsXwfLaqYDerUHv883Qyrqx7mltPZ77QbiOsiHBn+INi1yKuGN
ci19Oby4E5qYizYrDUs58NcNAmjcE7ks9n6AETDYytFspJ2i2ixepafVXeXIriOYi7z3tGYXFGa/
nF5QNdXmZIYCvraoakA0xVbWiZSh9Rg4i3trlfaEGc9PULGERZEAwyeQAIRwBoCOskjgvhvB1Q+d
qln3sIN/MXR50G7aGCj+HTqJqdo5dT4uuzaKKmjqdZyk7LukiMVc0aU3ch5LvbEaifG+nImjn3bC
y3Iy2jLfv85b4CknAUTS2zzQ9Y1lKqqPqromqZ09FGDlSBxyHLoTH84KjiGP2qpcYLFUYbHRYIKp
QZ3rYc1OMrvFOF218a2ZU+DYOPqoxeVCvtJvxjeuxjx0YqVaXwSFneCjNN2zXy04Fgoyv6uY8Quo
uSmfsaNMFK0p01yKoYUqFwxp9ZjFXg3OnvLXs6rv3C+lVM1L0xP+YhHoNM56kd3SbkCih/emhxK+
d5/das++cl2nvYYPXQ+fVeYig3LZbErOAGb3TzkE5Fui3j3o1diI236McozdSRLam9EvknLViM72
MfXOVBW41jxrlsA9+3VpMPfXjKf7ic8gXHmZs1kZnTXNzEbAGCOA3vj51HZwcKNlX0aovweakQLZ
ylKUm4AeBpKGT6LoeUsiR3tph2WXXExIQ/ghmu8xzN1VbmsrvG6cebonspS2l2HY5snZOJBAfObn
PmjsyjfVppqhzp9meLbbXQWVeoHJ14bRpWIW2J13SMiYF/h+9b2f7OEqzKx52vYgI4bV4jTBjhF7
VKjue/lS5yapcVQvHbYH7SwoM0wavQFfs4vLPq0wIeKtwEMpWmytOBtVPNI9OONbhtAAIrUN8nc7
INrrV27PBPZkTsgAZ+CJ9X5fkXq9XIxv5dAUJ0PXD69GBjdJ7ViXVR+2axBX4VfCsBBCnc/G99Yq
sMyFXZM+lLo98inFep8wM4R7Bzsk23Nbx3QOcO+GbQVB0NA+ZSnKkGhbJZwXndTZ1aK78CXs92lZ
LGN/uImKLvIxKc/JYva3BJCgghoiVFUz1ieWZTARlrl5E7IAVQy64clSOv8Sk2yATI3g5mVNra88
lfaQX5EL6Xw3SdFcWB65BrVqGKlTDKGuytKvxKvtpyyo78c2dNmfzdmeLCLmCKMz3C8KeLjTl2dN
ra8iz/ta7eO0uti3OKtmQzY3HYBf5W6zGQZi5nfsLaYm3hDxv2i6wd72cSxXs7CZ7g9m3ia2SS+l
cbK1JaziVCorW6cQ3a91WNwwDapWZm/98u3wvjU5M4BudDaofk9DV+0aggD4TvOLwCk3eRLXZzN6
lFWoy21fECH3g0u/x+XT++Nz6Pk4pdLRoF4HyUi9UHriF1229qZW7dgz6s/YKBm2dA8/elXlG6JB
XzucRCbOoq0t1Se7KdSJmLP15AzVTR7BBiCL/4J/E13MCC4gV+fPVUzvTKaRu8lnarcD9qCS7qxT
xR0TZKCQln0XAeVhqyPYxkUHi0RgSoLinF2wEUjqq2EjPq4J4Qcz7AEu4hRprbiIKoCyaYGcyKHC
NzGVteMN4iAWTnafLB4F0I0bJHRXIzAVKlzJ4BgxaWqQRRapTbhYHWJtdX3LxH1CWz+Mxanjmp65
nxW8GCcZL92mFI+UaYkXbOPJNUHyr8EyBLdeog2BGTta15XUF4jBbl0Px3sXRI9OgNQ9GgBWsro7
tWf5LAncti2CUVZB5qV2/PI8KMQmKSjQr4IquPAsyS7WCK5kyJdNk2ikJckXtxfOaswwWLfuxjLW
3rBSP5uSNGCEXApd0lJv6jb3kEuY3TJl504ypewlJQgAkCuRdovhgRJLkrjynbK/h+yLdA7JsoWV
bGunf6xbwUDHsS46krdPpV9cCwHMtAudz8xcZutEU+a1LotJPJtWfspG7FsTnqkAiu8GZ9m07kG9
MwzFUIX5zGdzSSEseFQXT4mnC+/eL4rq0g39u3mR9+zpY6BbXHEtxjL8Fozsk4zo8/AyNZd8o/2j
aPMrkmCu6jIqrxKY3/OY7UrPB4mf12xZkl98wpYA3FCTi/MAMO/ag26pkYf0FDZiJBzPbOXsTbU5
nDKgM+OFr9qN7/v3ljtv8nQotx1OHGjsBArnuUiew3HAreFB5fRqpZ/nUrrXCAJ1vYbE5V8nSR8h
B2pxOBTCudN7Q7sVoRPtMciQhJOCNXa6cmMts/c98lAUFilzKXYswqu+ZEfQUnZ+FoFd1UMBvkzV
9QUZGBeVnfGFelF/V+PYuBiT5dFWGMBtsi6+TA6RddESAqhlRR71IM0ZW7EXPsRgiChWelHmrret
CQuuJVkUp9UYwTqv5qR4WWr7YUbR8dh7DHdjSPAgoveHMS8eW+nE90NGFm2Raya9rtSryDZog7y0
Ws159Clz28uGqoSzucjwZFbliClMsBlIIM6IL7Erot1CB37pgVLJ0RZrhDUq3RV9m54R3d+MvJpT
e6zQ1yWevZaiX1UOFpQ8sVoGZTbOF690bshyoquvTAb62Io2qcrZOev9lC0zB66Ig5HkwpnZTT8B
tjy8SBWbuyyuEcWmVEoyXkYnPuTVS3/OmjPM0pcsONNVME/WY7RkZY7MrAy+STndqdSol//D3pns
SI5k3fldtBYLxsE4bJ302WOeMmJDRGRmcB6Ng5FPr8+zC/irJUhAQysBaqBqU5VdHuHutGvnfucc
WIU15XJJ6nd+O6et313LY0i4H7vxaLri1PDlYSAnqVkHQoRsReSbx9t8Q6wzbWreUGNwaEeisTyf
SlY7qXbmYox7ar3popHJ8FznJbl/ZDrCFlxzZAsH0IFpYF3j4rEfXYpmKtoEms5nIYdssZlQDu5s
e3IPlUCuXSRXgoqOjnOasozsNLW8I+ODxUKN8oKYwoF0mC92ww6k6DJFgZ37c0TgpHGJFO3BIfXV
3q9tvtPUUROXPfXBNg7W9kQKunUqaz6uilx/gIC6qzRigo30PE8AVk+pnLRqSThGeL93bOHbiraQ
OGX/rQX8w2M2TElAWyj8gUNcscvT4ZpF27uUi/TKYmlP0CJBmpusk4rO75jlUhLOMGQUHK1xxvi8
nUsrvcI8xLF/+UE8TtQDGKV0kkjrgfpex1jd1t8JGwGRw1xR0mHv8iFBzv9pzmYS3DuqexnmmqLb
zMoksnC+8m/5N7MQI9imkFM/sooDiN6UZYCFkHtS1kzeD1ZwVtV/FmNey/qgW0+5wzUEsvcZkLK+
zqi7AICy9X5dpQk5Mbl25VPhM7JnWFG2FV6gE9s+ZecU0KyTIFCIW6K2jV36Z5Ods+90d41ZNh+J
aglH6xwLiIlVwMYve3/HwoqmZTKBQuUkKmzjfh9U1k8O3SEMwDGe+g4DOJV9trl1MoOqWEfP6O0V
fctB8920U7sjeoXMeK97YYOxXX12Y7Pb3PUYt/OOQKOcVE06OVjDTGtOgnhD907HM2ADr2i/w8D0
207z0ezYAANvdOOhB31nS2hO5jUVb77exsSPSqrqxFex3yUpy/7MrowbjDvcGUc2tc2MR5KUXX8z
NAKqaZZGFwWDeyYgKAPp6gTfJxhVSsc4SQZ3eMhGZfPjKN2++WveUOc19IlN3TTtNXHbcXfSppHf
BfVSvJtGnNPl5xa7zvGabtt3pOWQ8AafEAnL5POagKeUkYFiSVZd4qBILF3K/XdlG6E3CI7MEmbQ
wpqkQbqXmZVMUbt49luaQUVFICLpyeKtjVi+EcRCKSoX6Ll8ESyeNlna60unZpfM9eVWK6c4DmP/
u6MCOKd3OZT9tHMqwCBWDdtUL93RrhWtzeBWYEvN+uCsc3xoVJ/c1XE/vBipCI2+ZNYo1/S2MLl1
bBhXv02Qu2KjZktd+mEyL4ZB2mwGCmOYgYwUj6EdleI3s18Zu960o94U9alMy3IfTIy2WIFIgMzG
azEsAbzeo5CzZGeHgyEh0Oqps7X7yYqelm6XEns10WfpzIm5r11jPKnMemvtoD2a9FuyP15eXNqi
aaV3yTFdqQwUefdgz4pjflzti1inb/YzdGUOSXMcPOrqyVpVR8dZDnlt6odmpog046t+l2ade8yK
wNq3RIzBGzaNqw+ebRs3o6K/NZoRMu7j2RsgDflUvCHRxFsA3O5gVHUVpo7wIgNSgsWgFz8zK+ZH
muX50FtGc99N1qPr0JZamkX10ASWx8AT6xNNZia8YJPRteBWbWQkbrXL7CwJPbrCINGutI5BkVaC
wpl6Ny4l9hmz9hqfLKK996VD98XWubYOXUtfL0mhDHKkc4IkaS0aQ6Fyfr6p7+luauYBzGN6F9Jr
X9eCPyLzgEAf7w88JGcM5QaJnNXIPNwHU/cEA9pv5oUkvCBLySZMTbPf8Dwgz5N1+t5Jsejks2nu
KopcWrfb9cEwfI3CWTYzYu0hHxsuB0a1RlLHM8tTp/uVc8WgASUhnFzIdD8Qw3vrmNScjENc7oxg
5eFfLOMbN/YrEJX+C49a/rBSJuUD4gBRAkOVafLjYQjbbey1imLxK9fK639G29BbyQ3/Y3ARJUOZ
6FdZF8SwFSMVdkZXEq+mNWdhmnZbY6DSzUSJnmazP8XQJHEYwFy9LqJe+e16NAiVtMyRyersKZmn
MjUmj3rAN/AyKC6/5H2Zv6y1/04UQzJqcS0pFa+mJxibx0UkfUgG6xIt5KLexM1KdcVgXAkfRol6
pu0zWZJd5tjlNs+dHywcaN5YO3fTLwz5JrIAcxwnsJ/Rgdk1k3Wp1LAeYk3HsVUPkDpr3Rx7kP9d
BaB5pxPb3dg+1Z8IdcHrciXbvF7+HnVc39sZzX6eazKGMGv/bCF5dqVt9LdTqenfFIrSgJqCC9ig
5GCxDXmY4+EHShQFWAZ8IlOd9JOTc231E6z8o7jukR76+lFilzxiCgK6M0n1BX+e4Uy59sRcfFq+
3rU/dI8DxZzE2Hj1Vmc00aqigoBah/fK6jUNkX56QSP1o7JN7SMr+/ZejDHdbV1AdShN6cXOqADP
Fo+OcIlzczMXXstifuztL9eSxr7qzSTdNI1NKjwuB/ULKWr9WRTSPcHFcXhXHAvmAlasUkX1lesa
d7gipqNRGoTsIF9RCjEP6TMyQL2z2DSEa9pSo9CPl8qsqjM6I4ho5RwgDv3bLJ1vevjs0Kcf10uN
5Th0St/ncZYe6iVO3vw/vGPf+GUaYtOnxlLjJniA16oZSEsep81CB5Tu1LHiOdpp6wnZug6pfHsh
zsvbpTW/ndnSt8soxkMxdvu+rtlBOPIBTJJPdCpXiiKQoNRNSjPBV2fhdYCBMwFfYDNVsXO9IN/x
x8UHCgLI5vIH32QIaQ9o/N6xE7HRh0ZQteHCtE4LDYrwyW3yOjnKPyAoDc3RCluD/Nkmvxgsls9R
BpxZ4rplCqRV0SbmbqmhfJvyips4mVheqeh2t1y6BfL20tiy3PrSATxRkkF4sRskyT8wKlUURrLz
ghTw1fS44lidGdJVgp/bEl9WktU7kj6934tdKc7iRkeImvUtlLX1HEPMnrwx5vaU21kO9GXIh1hR
uVnUNIx3KG0bPU0NIxyzAPa4qT8WPl9M2aZXZjlfnurWavnYrOZDI/WwVZ7BAZw1tKQAypS8SGfI
Hx1D+2WUZDO31iEfDuR2wtwEMystbaKSlsJp7rVRNm8m59vGQk2+stfkNWVjam+vHSzbwcRnhMSc
PqO/jDsytFU4G3Z8zhauYAq88Y02bO+GhVJwWkrLelxqIR+vitED+o48WbnqTssflJi2jpGWejvA
TBI4DxOn2jMFLADPFaGiB8bVlu4n1h80depHK7A+lFsX7xh24JPnP6yy6V9/LVW/mB/rH5A5zWqO
FV4Rl5VBLh/D1K9vZuG7uFhaCuKqta9+Lm7G7m3yfT4fXE99gHXUN2UfuGP7KNRN5pxGOzEuZlt2
p9x0pkuRU5sa63Ikb7EWEZT3tYmT6NPnYfSafZBTggMJxPcHSSZMqhkGs8CKjTz8L1C7ciFXPgFe
CDvxQ8NYALDqP0A39BIaE+ngsG18622nHdA7m3HdZ3+AcPEHDq9QA+Ow56r8PeqBy03INI325gt/
OGvhO9Oustti2XSrZZhnMt0oNaTYi/qOP+g5+zSX1oskq+rtaPbt0zKq9VAGI4QqkP8u6W0v37kI
KbfLTPe33eKQ2HD+8mTSdmfddQUY+9x7U+T6jb0LdG/detbI+A9Mg8T+h4WnXDh9nY2exQC7Fwtu
ODf7qBTedKLJaz/EjSG2Q6uH3359ZerBZJF1SZl87guLMTa/ausWEN3siH3QdE+TyIZN6eJBWNLb
/Fo/NAWP7cjaEqg0Stf6Oeu9j6D/XLGA3Qxzd/AxTdDsxCc8GrRz5tkYomwXp4HEaqknVgorCjB7
3r2PHoqyl59mL3Y3SRlflpzts5tI7rzjmR94I0HHIhc7VG91yy4XS7Nz13kIx4aGNCoMN17jbIK8
vpdGzQ6DEPRlSG+TttmNmr4XPWr7MI3Wo6ZOBOyG/jOcnNTK9bSzqPy9CgjGLVyOikzSBQOUaKJV
HHw0/6RKqR1txx3cK/+cv4IWmZtV8tECB3MMnL4pDrjZ6K6elnje2vijnjxugds81XfCIEHCp0qF
FkYa5ApY17m9zcR4O8UezTGj+g5IMV+5SdAomOYPcFFhP41HS+Y35ST96Bq1Oftp2LW6OPSL8O6p
+D6b5ThFsdXCUJVftu/fycVCoXRv6UPrSPz3vu0ccGG81tsXMOEP1SJu2kr/LJN+DluepIgkLkXf
3r5qaffpfJhdH/KfJFHzWr5Do1pcc+MF28/O2dVmws0dcKhMPdi4Mb1JgpRGt85mhVHPbWTHXbmr
kP2SFQ664vEWDolNRh/Se2HcFHX+UNmoL33PBBuzj95kDPRhkogqtBra66pKvfH7OSxTCs1pv9lB
2qah43TeuecRsmfiizlT2D7lWmc3/tzPb3wRSFk3a1xFauITujqa/cbgzpqmLHkNyTE1X8XST/gq
L/Yd91c8wbmzsPVBpsXr0v7xvXiFKW4dBhs0X5P686rJoSlq7AnmGH8abWVtr/rEhhX3x+iM9vf1
+RWOoip+xmxg+lPR4tzgR2cOu09z2OebmMWYRlicXVpynJmL3dxZrnPnlQttgjiD0yfMU8HCcDe6
Fb6lgIfXSdVNllzYEWVVmMhJfI88Tzf/faiEznyiBA4pzqDy3bLqaRfLbmh//J9JFOvfzXXwL34g
0RQlyie7N/E/hxJipgv6RqTJwR6C9KF0yuFxNjsuT4LrhI60XwuPPviJ33g2jmjQHQQAwY9DEL/X
YwMRbteOQYlyWdIL4Ug5P0IqtthTZnSMDdZROjt7Elnz7QRcSe1jUGcjJILuLja95u/14qArjfYE
HULoublteff/thD+fzDtvwGV/eMd/1/AtMuof1dfY5/806H958/8bbX+S6I/u0JY0oNtlDZGx7+5
tL9gMbH78D90AxJS+Cd/W62lAD5zAudqmZWc/9cPzd9cmhP85Tgu/1/o5k5gYaL8T7g0tK1/g8SA
3hxeg7Rdmy4H4XON+3dIbGllCnmWOBtL0SPAlmHZDtUVeSfe8mfXtkGo27kCdazMhyVgkSPRAba5
wB6bmlUeslKotiomFCJjfbVn2vZfA6v8kmodaGCfZygo5Bj01c+scj9bL35teud95XqHvI42L7Nv
23KfxVJjbErLa8AYTySOAij7+oJ9IDh5S0KJi/+LbfG4UU7bHfXaQRinPDkh1ukU4/pDb+fSYyCI
vzodzO8DWH7IeJ89XQuEwjbJqWRJhHczmPGVZVrqCF6a/SJuOuz7TcHPiUS51GrdQY4LumLJAxax
CA4xT79L0M+KthWVR2oAlLGXF7+OP5JqGk6FVTyksY3eI3iVlG0BE+VyKU4jPe8Uw4DyUnr9geX+
gdZIDTje/fRSXZ6CoWTGA6rWOM/8lJIvvO/+rm6qL5nN9h5lWcEPJ90utwJuU0goO4FRJuTNYTBp
J4rpmmQMm0pebZz+50xBIJVt2RDlbjqcuEMnZzX4Hy2SUai93vpiLaCrKO49eXCQLM94CRTzcWNt
ktl7qQWqfW1Uy025EJreWlA3uW0VoWmwFlrK9Vj5BtiFMncl4/Pt3BCrO/ggRxmWqggrzmPqaEmj
fKDQ7skstTLrppTMkGvTm2D/KRWPeDsB3PpXe2HdGXeLz9+Gka1T98LIX26cBFOYGOWrOzbPYorx
RUu9RmU6vXJYsdo1lxs5K2yarR5vrStR2QOGEQF/HanTxaSPCLL+urFw6Ddj1ze9DfO19dfqnpRJ
O94CWDU4YA1NXTcozJwWWbvs2treyesrIBL6M0ZlHWLzwpngoGFWGZ7N9HadYhbMsfUllsTdjl3O
b4+hqHXE++jS1FNYZC9XaRXxJDjjCMRDlSysQAPzqyeAkyK/lXLk+mX13V3BLgtsAsFNybeyM+Id
0qTeLdLvtsOEHtiQHB/2MMjbyh7757kVB99OPTxQzi8c26xlKPNzlQPT1AjjmCospaVPZTbI4Xtv
J89tquMnFNTpALnELiulUIMoW0zk1slS/oHwhRpXSese2QpxGeOnZGnZDDXRvA7etFaroyBIf+Nn
/bvySmcz+xhml56AuXxciNUdphOV8voAbHAUue8fgsXet7LO9xOfrzcx9F+DSwuyWTcsaq5vQpLa
844+0GWXTf6HGBPgve4F963F5TuhDBt7Sqh4TZsKqWlvjo0bpoS0I6mVt22g03ClXIBSOXCK0bya
t+kx0OyiOeopc68Dhuxc4sOyNd2CjZl98ExgZ+jzvqbaoknKLd56Hw2UpDwzYr/9ZMv8PaPie1gJ
evetCaHU7tlcpVwRJnNhMFWDtccUg+9TcnsNqo7VjgtUvPON4Vb25NQQp4CO5CdEurT2AQIvu67s
KellNuC3VjiP2Krks1fXflQkM7WINCZdV2QBpg5zOVf2cFQMPnzVXEpISlQCi5rj7ThlD8Kyz1ZN
02KOISysP52ZSR9W4hhzmQkN/A1RXDFjByujxGwNt0GyfPXxXLDXXclHlXH8K02oYu5a/sq8Fyaj
MUzwiG8som2ZO9aXsfa+pri6lBP0f9cwV4Lx2bs47t7KmaLEGgnlqtFtKeb5wtiFr9LD66HKPN7F
Od9OWNlNY4zLOUcXjeZ5AqaLr6PNQBtznHm/C2CQDReWjmKd6UZb+lezoKnnDD7Iwc3RJgRj68V0
Xv45j/+j0eT5/yIB5t+w+v3v5pqyov5fIOol2S3/e6L+Nfs91J/VP8cW6/on/jW2mII5gylDBI7D
R/cfCTGmsP4iTcO/ovEMDab1X2OLZf9F7DKaM+C8INrI+6+xxf9LuhbpEkQgeBx0fAn/k7HFgs3/
97kFmdaV8ppWYUoJnSWv+RL/CLvyxipVMb7MQ1umiaaNk9X1+tK0dt7eqGmR892oIbNf51Zp+7bq
6BBkxhmKFPewZqXNaeQOiUf3Opei4Aw60P9qfWetHqaVRvdTDJW3fHh4fIzbwJ87L0rjPqduJLAS
5pJptgOTJyH1IV8iy+kG75ZMC4zdSLNRLUULDNz2utqKfI2Tk89j4d6Ppwp/qjLmPVurnqMT3v6r
wz3zJF0qKnH1Tcb8PWbYEbZ4pSu2nx7Lz7thIL+Gk8R1YkY0ftQfZtN600trk2iO9zerFDVRkJv+
iZU7KaZ4KQ2Hb7e5VOpZUF3SHvvAwcnKnaN77TD+yENjZ6uLMjTFLTZbTxXHNHUbSuWnOX2CPKvj
44Q3Ltt7s+UDFfhXpym7X5CxPJ7gyri8cXfaxzB/+ms0Ew9XXtWtHL0awon4AuJrtljmHWOnG0pG
ncmafZZRtj/tvaEXnLw4aGS41FqUYZwUjckuQ6zO42S5rblV6ey9ObWVrmeHFHTKbUtn4bFsCmMJ
qWaf2qhK+zQJx3S4rtlzp0/BoH1KZGuiAtgfxHPAL3kiNoG9WJ+mlyGvPJZD1AYlYYPNB9GRhxBF
fHk/Gc2pcssRrLzx5nHb+B6FYy02KDpys1ginJaGuYQ+x5Kz8dFWrxr20AxvRrO2v4Vkg37UOcUA
YABWiw+/BRra5/ZiqjaM6Q//1ShT5DvTLII4sjxckdyxGyffsfCY9XHl34m3rJ2XCiczqGw41YlD
e2fAkzqkWC/9TKaJ6SaYrfVTp5VDsXVbyPS10X0GMrrq9DVbOs9nQCCzYyfceK3O6SL7Szc5hXxX
1AN+mVwsiyPKwdXmllZ5+uEgofFpJVKBCE1T5Rn1u/HY7HrtNk+pSkcSSINW1786JzHV75z5tDky
fCfrzjQgCU81fLJz8jtDYK/1JOJWSvw/M7wjchxyjjFsuQL5P2W5Nkh1nak9yfUVRxZljMKZX53Z
if0zmQuAiCII1s/YnlaiBqwuNfdogLF9tmuW+LthmSBts9LJzMu6JvNyx+JMLEwkjKP3lS1TU+y4
PanFiEBCp+YBz7dVvKRBxYrXyhyMovjAzPXAVMuqauNgT1/lxoW3DPxN4yU5UUtpk7pXjzYUwsVm
jco6yJ2ugEQ5pQbHlyqr5hlqloDNjeIlkcyS+YNZ0V/h6OpU90jERdco/zl2ZIKKYmbcd7aFTtQI
aCktM7JLI23DulvYH18x5uYMI+8/Ffk4WuFSdJT+VmvbwGPr3rSe4AScz3otYUUHtbLYsQcG5CfM
CqJ+XSD1b2inlYznq9HOxylb20PgxUTIlCub0f0ojJIFQIwrMlTBlPk2W85R9r+gHOgLcvUiSJtx
Z+wmcBpVEjr9OJjRWgxVfNF9ldCG7bhFdUL4wZTHI5c4h9yWlRcSrwlQbZd2InZxYzVX+n7K86tn
bwG4hV2mUVeUfbDP18Zwn8fO5Zq2jtNQAV9ou4z8StjPzNX+urEdLl0ny67KOUr8diFLQswOXXNd
3tPU7S9Uv7q0zVCybaVNcQANsn937DVRo9dmOMdCtPisq5WehyyLB7UPbAGl6BG9AWZkVIia+EiZ
e6hmHtbdVC5BenZLEw4okRQUbw1ztT9Tt+MtcvpgKcmYxF4RNlbQftg4SKkvr9f6M+jrhZwKMi/y
hwWrD0UJC5HrOC294aUE/aT/jvAd04tvZMD8rwgoSjdiJkHZz50sLKzgpSJfFtIoIReLGnbyR4i4
GKbHMW2PCTaKUwGG5c4dJETPHa2g+dlnJbLru3pLHfmrKUbj4hsxjEBF7+Xk/jLZVN5ZsiYiMaVs
04cL/tFpr2DnnRk8iAGY0gLTqZRE85NM/pob9J3mK3LvNq7ra+sh67zvnPDeCGHxY6nXH7Y/HDwJ
1L7JMHc85TAaGwb4BSixKbfseTeedB+yun6HHoFlz4nMhWGkWNuwf+HXdr+vd+4FRTwp3fHCnSsg
JmEhhqXrpo1B93aseYMNnf1AKGMSxOIQEt+S7GtPPnkd02BNjozDTK4LP94UgXrr3Ok28cYtK343
8lpvY8hYH2CSrG1KuV04+knEQV6ciP/aK4aDA/khIGm1LTbGlQntuU24yXxvZV5Jofh4gcFE016H
+ntsav4Fp99TpetuUwKLPprGyH5XHTq3wcciXGkbyBbrJ7buMwEe1v00dsqMFAEsm75iiWnHy9Go
WklpuNyuAzZac0ziKPAVy7yYU6NLVVjK6mwSxBNJuAckersOR6TK4wpdeE58YbTsblFeNqaCG7UW
56xIQeJuPCt4lU7isq55swUhI1PnRLSTnlh7YrV312lPrMoJWjvqmX2QK5a9rZVxo701P0xLEamJ
/xp2kXODcfBYjcb62OWs56Y+ViAAyBE5Xu4RzmGjlHNe7FW/tpUBTG6LFUyWZ1PNteHox+iXORMX
hM2UYFLqi+9Y9tmWS9EWtWl+d2avuSTxJF+ojY6PrQkTyf2CzQrpML/dCdM55L5uf2DbqX+5Nalr
7Pb9aWus1lNgoiBNAvXeAat84xecfSniLCLwRiiu2nqUMxhiWc2MCl5/rgxwcb7oHMjkfJM2Aj+j
WXLrZChOdTKcCd2Rm2RKiqNoU4ppWel+xnNDg7vkRVHp2An7N3ccGYrGrEFOu/K8OtiBZNPnZ9gI
zO++ok/OT3cNhscQsDbbsZvEwbSq39Cj5DeZYFo8hgLYqUXhu4kBq0kb6+DS2KJKvUmW7Eb09ns2
EhiBrcBiu2J6R6fjiYadz9IPHU5KPo6ZRjdI1+MCaQu8TdDKFrDc4T1Btlfx+jkEgfdRwsAbuu82
KxdXMo50y1YTeBVs49WfHLLb8i9wEszNsYeS3+s7lYrmNPbBUacEXrHIaaK5cO4zmd6R4tRGSUcs
FDud4IVQh+yAT0FRaE8EDJtDlADlfk+lS/qFnXYPOnET4IbuLoAn3PolS3vbWS58ldnasOvx+/fa
N8eNYG9GNzRcmWQ22CSOJrDD0N+tL5HPghOnc8LNFI1AOZg5PHlau+RpWu34kDQE0cQNOUtxf0qc
6VZmbv9B4ojzi83i5yyWda8hRP3SPgRutkZ4l7YN+WWoXpAqKK8w2y7RSZZ2KAkpMXAZXiw31mR2
vMDCCn2Iep4X8XFdxn5Hr4gKGY3pRSoKvFFWQM2qbd/UZC+FhU95cVlDv1Xic+iMZ6NJjKM9dp9j
lfg/LKeczk6+3hdlb19kIh/UQgGsYDr1gto9zB4PWSv31F7YlgzbIFi2ZtL66sYhv/oyjt4dIVcZ
KlIF8ijcUT40rNMxXGYOZ1CrIs/rKr7S2aYj/Pg5aeCMw1qoJGL1cNeuOtm77FAOnAJFNHTxwWzb
Hao/VeMAxG+VDcxIoktYFVP/nLBO+iXicowKdodn1QUTJj1+zPd4kBAU6n0u1Zkg9JbffaZPwont
bRxPeruWRE1U1uQXqJ3pfDCgV3AIOFbypor4hfP0MethjIaVbAqmTFcz4nUki1yxeUMWPTs/VTah
DZ4ecUgeG1X94Pnkn5a2Gqlo1N+NFAdzxHMT4655WhLDfgbMMo9uhtcEPcpCCx2FH+VadS8NLkmI
ndy/s3Md3CCSBZ/kyQR3CWgftdSuoZAICebcTgAA99oRxu0EwxAFgbgHr+55qjniAQfFDyev/A0/
2tYFO99ZPvOeBe5wWGIL6rb3z4x4Xw6xg2GJm9A6oKvhCFrvkO+ei8B5DfryKcmC+I0t8zzvg7nX
P3l8YS4yup2bw4wusUM8Vs9z54YppoSAoNVXG+ZrkSXMN4zOzwQaxt88C7CVzqX4vbTT0xRnuxnB
dC8TlfM1HJ2g3k1scrvc/FVP9sG1hw+v8ux3X/BULZzRI59qnC5tKvhE1WnX3VWOMJk4/GVbZBrt
kQyGj27FJwOWFUB7+ekx0X7yc1gMEWL4Sg7jOv+ME6c6d/F1pWYzM36MgMmRcIan9Gqlq3G4gnPU
j4vbPuSQ/9ykAHTp/9pIgqFmtqkEfxG35annuhsudjLd5dgpmMNa9ZKZ0rorTM+ImsR+quDHN6Oa
Quva6MoPJ/ZFkD0HrsnU0Zo+jKLItyqviddpCs919wVhTntRql0+snReDZ9R2+r2bgcYn3TXr7oe
voYie8aWY2wBMW6kxTzse376u59c+ERVk2Rx3R0ubrHgUspi/VMv0tumxWJxv49pVbfmrPwqlNn+
IMOEW1klaIGq5q9kzKmNtgj5REwT5X6KYcBKWgW5wBE0xjGn87txGDhLpnjeZO7QIDuDTgxqeNeM
QvvMs3/Ma73LRnfCWuQJLJ1mSuo14XKW+RFURRt1Pos/urPgnYgcE+U7YeT85/3NFOcPaN73WU1s
LFvTH7KcsPOLUMo6yvvq2R2wAQN6BZtGc7n16JbqMFWdloEHf7kU9Z4YRX3KTE20Pjfpp7mb2C4k
wu9Z5ye0nLq41mkSnLmvFXM3b9pgPQssbpBdOgibsr5LJP2ornmUZSeHqEYwJmeoA93yv6ZaVU+Q
ILzswiEzaFBn9gigSuivebHFhPKKBflbcb/dQL8BjCbi5MqE0PiCDVSVm3WoFeCmZwZsPnll+QxA
s/Uyb6IKgO8z7tpGLTcwK8crR/5eKY0hgt25jId70fBsR+M9ONgVHg0lwYXI3eLjqNJsb6Q+Dd84
ncNuSNfv2Ganwdt3ovbXDYuO6KvMWqhrseFAXDiLi5Jz9cOphn01zDxSLftucY0DwQrsHBQ1m/wS
d0tQQwhcb4KdSdZi6GZC3wDEpLddj9Qga/OQ9HXYONO7ytb+ZJe5kCwQplOX9U3UBm7rRaZ2CWfB
sv3TLpLTmKY/M8H0NiWcS57uqatn1eOd4xYTIqktm8wz45BAPwYJolQj4VHcXqhF3hVD1/4MjALS
esjmzwbr/tnx8Uc7vNfxxkvg8ELktWpHaEkKierK8VwtnMSc9LdLqjrMeH4J8NgHxR55Kz9WWs3H
2kkVXCL2aYf0FKygXPuBpItzN1rNT8tpLrm7cLUnkSIi8IZi9WSIYmSr2yrh1pSxaOPpYi9fMYgZ
mtfo/sgYVQFqvfmkAeovmBlv+rwvP1weOxDY9W0C9A0xYoifI5/bA8+g1ykp1W/LWeItQT5jGBgd
CWXK1T9Ke6H2QRM/40v1iouSa/5CdWLeY/8YAuqLUAH33YJ3yU2F92BlDE4uoZMRWTbVBe2wAhXi
b6UFzs5Ob9pg7v/gi/6jbJPvNm/eY44+YvDxOTzXfcFjSji7whePHmukE1dbnojJlwcmdq9rs9gO
ojqmXsHN9FpmamRh1cffWQXHYA4tAYhJud7NVdNgjvWSC3aTpcNhlKygjNhwsJo7zyh5QTSp+OLk
TroDPxpDQwK7dk6PG8FtX3pMyHvSxoLItOPkifQ1xPfOLnQKs2LJzWTFRkTgussVNmV7EtVgdMam
klZyngdrpae4ad7sfrLuG1SOLQTzxUQguvjpqk4S4muLaabflkHZ7P4Hd2fW3LiRZeFfBEdiT7yS
4AJSpChKKkn1gijVgn3f8evng+1plxUlK7ojJmZiXtrtcpQggkDmzXvP+Q4Qyfo8mq12nowaDhua
J6R4uDwjAgPHerIPgW1/70Qab7uKE5rWJ2jhwN4H/nSXStAR0PelO9RI4WtEmsAV+YrB6QCtcgxA
FzSmYfPEyszjPVGCN30DIb4MAsMb8ahdQ6IIrlpo+wZaJB2ZSTKVmPJ1Jd6WU4k1dk6tsd2j2yO+
fYr2Rhm3xKBodB/ZO7XCyyUWlzEJCSwJ6kLZGoF0MdpN8TYOfPk58YtqH9i4Q0fsehgNErG2Zfw0
WcNXYMziITeGpCH0eSTlGVe8ubGyJD6b2vw5TJRrnkzGc5YQwUqB+GhplbJBBBVdgtbntAR0z7cw
S4M/MuBYfW4D6IhdbTWMfMBq6TCXervzjKGm6ObVgEluDhuN4tPH8cf8HXyKtXK6isl5mN4qSdKd
qWmNi5KH9YMss+8RbglaYzaz2Bq+lldF+XwuBtXMGRcZnGhmy5ON1l2LdijX0IokLR/oWaVj/miL
dB83+NHyMX+1euNKzFd6hmZ0Lupw9DikBQCkTBa5sTC/Bwyj9k2QJvhmxTGCTkiPWd+mMzouDmme
5NusijzYRHkbP3R2nNcrTOah4fa2fWjzxJTr2Rmji22hD1rpOE32ejPl5sqsjO6bbTFsXXP4sWDW
0TawNB5Jz+7i5K6XI7wzHKXo4CLVGddFrMTDap6K7EJaIxSVqMu1HxFQlRc2i1Rf5r8omGTWe2ZO
iAybNMYZu0jxHzMmRCJvbsCEMsbStMhFK52E7oS/jdeK4X6xrwuVpaTyeRdWScNRZK2ZHCH0Mkzd
HCjFuM4gwki2zqG8G426OIY5HdSkwHYbCYNub5uWyqYeIzampMyoTP1YY4iq4rozirrHRo3ifpXY
U2Zu1KqzHjIthjkZWhO+3CKK+mHVJybGnQAX3LhNuzi49G3zCeZbdYx05avMRhPHpJEo675WeKSp
qJQL4iBmxGE56vdBFohPUIe775qqRv1K85uaNyTsGfwXjVk/a6XIUZGnkBJBqs5L9a7ylLLoxQ9J
YVrHhAPEAsiY7yxVRjOysJASKYB5d7V9zX+2xHRWNAOgrhWVOOjxeDNXYU8qnFiinHNyYi9YYzc5
Hbdi1QxN2ruNFgqPgHVKSWE3Z3j8bu6L8rnX5BShyhN0wKI0SBBtKAFxONMYXxO/o5fVV/0WytvR
QKL+meOGsy8qkZ0JjjtLdo+N05fasS54EkUiHrJKnto0OipI5nkSM6IyqitmkGbDG46FNzeMx3nK
J/4na/cKIajI7ADjmCR0l3STA6tTvsWieIrNBnq7QvOV+vnrUiohi2SyAO2zGtFK2FqDCKtPAnWV
gGvBSzdjM55GI9yEHH32iW4xCM1FuddGhJwMmCfiBwt5U+m4UhYmEyGW4PQ2ueN4yqBQV8hAOk+R
47zUY3CoyrraLzgK3ggCjsNUgzPb0REEXcr4usvpQFgcs1Hnoy3bZsiJIVcn5zlrNuACD1qu9y6w
mXCN7KdfGS31Z+xMJ8tn/uGX9w3AkqVrmW+BdtR7XJD34SiejYYeaa9S3GfMsnijjOgOTfBDFSf1
1VC16CW0I9oY1pwSp0D8l1MmPnc594OLIuBNYUvI6we/nW205rMDzqKCx4L6NZ6Vq9GboIXTIfT0
emjvjDoZOQ+kVs/zVU7wIgEsbXUUlUT0JB4+iWRTm2jgYJEgIrHxue4rWTb+blJTuskwm4dvibAw
aWMMggyBHqanBYBBATWBmmvJCsm/bm9Yf5oePbMpP2uT3zwpcduA3I4meTL6dhkkBUBaFITEjNeF
GW1p+XERu3a2TLpisQazBLMc4jSg+TLVXDOcB470Wn4kNTan92dpfAaTFm+OR45leW21edBvTfIS
fXh3+a6UdgvDQaqfO2AcSCEYj30KdUN7LokMOWk9W6kraL/umxbK86rNcfBjRIsemwDF/zpuRvHF
bIavnRLHq86p2eBoqykcBbMma1/hSrPzWINuzDu2PtmudYq6WxkTU7mpYA9tplJGa0TscC9HPW5Q
Pgy1ekmTxg89rZ3jdRNRmUey8LhzzV0thvEpVh0joK5tIgztpbaN65KascKQe7Q0h0aprpj5K+Ly
7sJvGQ00YlnqV7kNiQ8yXwKd3kb6rBqzvqYN6HaaNRynhiYn0vhQx23oOCg+Yy10w2gG/qHX8by3
+FkJue1ztBmrEF2NdeisZKE6NZggEk4K3Saj+432FAw52KQ8dxVNwNNqQ22PPbK4HUwDP3tKJ2kd
wtsVq37qlWdf9ZPT1IJ3GmPbPjnJWG0pCbXvHdvxkcdjDW5UvSllJ+WiAD+3dYfkRwzdg60AG5eq
hGymJnQHowkj4mg0jzSUs5R9VRNHFuD1LDJgKq3lP3XdvEjSWru9V5TK/xaIBNddW6fK8joDVAe8
L/h5BORMylHpVCz01JHyVeAm8Q+WbvlKBoqxbMuNkqdowRCHJvOhH4f+Uo8N4yoHjvtKxOm4iZKh
uDPoZryGSe0FMuMu0/tamWFvXgM/N0+hFXmAfe27xnaGdTogJ3UYFZHd16iglSuELxh4FWEAdzE3
IUStdT2Z0zeUTaCzSSocb2Km7yRVZOGwDsFsPaZ5lrwC1awdcMRFi7DVfExpFXGfinsBPuXQtfPO
t+3FvVCyF2APUhhe9XpzlSbsJsFA+kzHHJSRRn6dEj/BbxDbyYAzshJlTWQk7/gmnJh+Ojbcdpvi
YMMB+hmTlIPLXu+9JBwYe4gs2qhpBpyt7ImyUKqaJN8il49JOVyTfNKwotXROcnFTRwL1wTztrEa
05MqGoB+vCRKg8psDuTFH5snacfilDCXXje58U0wokPFN9nfh0J7kWPesiHVX5xpeMhE9ayacbEh
xZSjVlPQ8VUyFUecYThsaJWxwzwrVmXHuyLYqjYpx99NmZpwvoZYoRliLkBtB9QXK/89+BRlM1fJ
zEknaZMbRuEvqsGZCprVpyKj7T+3s3ZG6hu6ddUg4YJET4k8qW0FgIHWN1abyVDKTT0XCyk8kxGN
vri67Z36JW5y00Pg0ePPAcFAD7jsbIFRhj1oTe+X7l8xqjQK21g0FCWW/qjM+bHQm2MRAIGBtweR
jn5vc+VgyNhzyDv9sauBANGC+kGSeaOfMCDQrFaEUPjJehx/LiqN+W2P1yqWhIDUs0G5Hfu+dWir
ifk/r9heRTIHjtdXGasXuk7LqDVxOg3qjBiOaPdxQfXSxbN526guqTDqeriPVSEZe7WLkiv077U6
44QYdjxoPkLHFdPL9pMqlRinb5PrfIay8BSlQ/BP8KM21EgSB0obNhP9uTUcDrMTTQ9p2hOlkfJc
q6rzKQwU1i5Bz8uCQpI1Kz1WhvU00cCsLXOTBJjuWcoCpkgkWixyTd7TBY3Ql/GFpkdCvaRtAkA6
PWv82op7c0vxjpCxY+9lSH9rRqXvAr6s3cjvNbfWRwJro+izhFC41brAhNwgWQecmjXJNPwndhnz
Nsvmam1YfvCij1r9rFv0zm3FWsE3Mdccq8RJ0xLtOgSZc4KEK+hH2vm10cx2y31Qvbk2/WdAQOOh
6FWbmYF/n/naD22073zF2Hd2T1PJ17IfDPMauRq6ZriJsKreWZx3GU4ZgBTVdD4jwbipS993I0em
HsEEK56C4NqKpEOey8awnQFS3o6yjyO3goDCqyT84tHQ9Aj/VWLd9l33KdWM5F7ARIRoMvZIMQcO
lNMqDA3fuKu6sr6Bl8NZTaKsR8AaBxIhp9n2ttsUFmKFSK1SezNxuEoZGBK9saatEXKuSGpUN3Uw
t/cdzROEo9WYnE0B+H+VDxB1Vk1RQJSt+4YNAGucWV2mMg20Gz83WuOBox7C4o092mhkzbgjTQgk
pcImkOvZQ+VPKuKUtG1ZAC3CVHYjZk5iFODzr3shJYHlQzkMtMlHegI+RnlJyoU6v+om8uW1NQvm
1fmMfIfOQTOYaAPJajgy95wJXADefSwjFUffnGq4ZIzZrHAv8fptotoi0HgebeVcIkJKXQOXFpgc
vQmgSQRJ9kjKSgRLrpD6uTdxlSiToJk4SAcQiB7Wn8iCokEM3ipxR7/DfxLUSASgE+svpVXm2Y0T
+MIjc84n74RQNnRR6CqeGOs3xk763fQ90Af9tkLQnK6TLKK2KI1uri49ZjyvhIKAY2gSUFBiFNzl
jVDbOtrrILA57XZK9ZojQBsxwYNwJh9EQVskS1QhiF8gTRCvAL9hUwuVDa6mmH+NbGRLoPwz1Do6
3mevpPmAzjvoepQHDMIQ6zAKc1YcXMmIaPoRlZQsbedZHfDG0llk9u0yOC2emzrpbloJMI0NKJvR
CrBB+FtFK7phBSqlekkqjXdtSoZv/BYV/UnWmGWS5uTVOvjdLi47chZYlQujclVEyM0GOXoTbVo7
dJBqS86QS09U/aYi2KgOtZyLnl+Qr3pV4uXC2xoMVrabEjkGR55qDtsChQcuW7WS5zILq3hfq7bG
QiKlYh1AJQzjpspUKqUgxni6KXNtMu/itKa4NmkT/CBraXwIOh1SONU1drFiqKrTpBVaui+rIbp2
up7LPXkjDafRWqunFYPf9isrXHsDvRwtgC0Q0mao5krG4xkWUENlzLvqYXH8qHShGV8Ept6IxXi0
hm01cDhbpxoRVx4aOEyqKTnYpIGmRbru4tGK1s7IAXbkbP7s2IEWsipmgwUOG0/gCjfaWHKTOh1u
BLZUoBaijjklqZhbzwNCuxs0dYWz594jHppB4TU75isY2DTyqkJmgJ2WfqHXFSZMQXO1vU6D0Tob
Duo9A9QiC8N7Xx0xsM59nZlf84Rl99oMER1RlDxhWX+pHPTrNCB9JWRKYMz5HQ5dVmgtpFLftiox
SRuz7qZ67ZsDEzdTAemPr7YV0e1P2sxfsHxRTv7E8sU5InQc0hreKYuoLvVtkqQRGhnxK8Xkmcfo
wOLv/0Hp/bdEsv8/wdIqZDw81OCg39fC3nwh5+dL+rMW9q+/9ocgVorflvtvmSiGVBQvEkHqHz4e
2/mNfC9p2dKUkn8sYYp/+nh08ZsE/YxPxzJMjZL8L0Es/8m0OaI6yFctVdNx//w3/PrPx+GPFMtf
Zyaq1t/1sIqG5ciwha2+IUs3ZI8BqKwUBhAq+26zuFoBtOVJ5OXL3lKO4UvedDtjUl9GjdqqywaM
7KVn0lFd+QlFSacXL6qKUyQbX6wieEYBYnfJQWpQGVnN4+5Oq3FR92r2A5n5A6CrZ863DzDk8nXv
zPjMAfUabWnBHKbD3ujhufADD8P1CuFEuHVa59wN0BYdmy5wmfer0OZlKSfSHZXpi0GJFOZwKJLa
uplL2oNqR+hh+oPkpsWyfOP30+e0VfelgXRgVh+0hsOHzlmNc7fYWy3D7bi/5nV/DdT6OWysr2Nr
vEwi+t6h7po0FtVI054IT4FnKNyula+4LdgnphiQDplXgrk7lg+3qXo8F+H9SHdl1WCtbji1Sy2m
dxVGX4pUfQhQ/bgIKr83+nBNC189cbNyEklXinMHN7Jz5UynGIHkaUK/u4pCjC1BvqjyQ2s7Vf1Z
YG+Cc4CmIYoCFMdU/4aY3dAACEG+DGhBTpTzrLg+tCONkZXOz1jVKgzV0l+b1JKr3mrv2DDYy6wz
4x1m4gktH2GHj4mDOSGiQ8RyRNYQQz67PuckKG3GMnHcmWCHzQRoa19Y7T6YqJtH0T7YMxOtpe5v
sUkV+q6y5waBcjTehGYb7YFV70SfdZCQu/52DqBlYyaHK6J/xWMo93CQlE0Aqmjv+L7u0qRklCAu
TkM0Ram1EfkzMDbQ7qFfsfErUzZWeyOBucAqa/0IEzpKlK9/hCD/DyxoD7/0BiwX+vpToOyfF178
f/9bua+A3C1e7/eXsWOXf2F2WUd/W8j++Ft/yvoNayHeox+whIXzT//XKqYaJuJ9okk1os9snIkI
6v9cxQzjN9AOOt0t/rvNGoiH8L/diPpvFj+E3U4nUpR1Tvt3VjFSEf++zWEMwH4EM9YQ0rY11uC/
q/qrQlqY/KFrmD0NXoJoTlCklY1lxq8FxNZNCPfZRZhVvsJ5cLZJbhcu+W/WydLK8gtJHbgXq3ze
RjI1zwjVZrTeOX1WiEUnA4bLChT5J4Mj0aZO8m7b1W1HsmEt3YzR5K4f9Wg/wxPamMJH+OYMxQ1Y
VejtqMJ2s1YYLqrpO8Cn1nZQky+6nU9exiR3jSa022Z9XK4zqwzdoqXuA+yW7jMbOt9Mk5tZF3iR
pE9LkkMIBipLH/l2ER6LFlOUSpqcPXE6coL8c9VQDDozYBjGLLVny/RVnfQ7SdUd1fG3DB0ccTXM
sZYy3BefjHCRUjbZVhbzS0M3btXAqu6c9EYRwOTABUc7a5wp1JTiMz4oongKer4YyUtGqjYdBcMi
1LFsNYz1yQ9N+gcDys7BRjO0j8zkNZzILmnC4p5u3WksUSDaUcui2sPYy4lVRroYv9pGzcKOum0n
Q37/shbxQ1WqqRdlUXgrW9SVML3m6eibKBKtqdfWC5Yj18kSpLw08MDbcrdg7le1ge9uLK1zl1TT
brLGS1l9Fi1Xg2LzOe1zcKIY0dDTcheWPyqs9DM8m3skK0d/piGmkW+5QgaR4RGPEer1ylc1UgsX
A2y/phQ8hVTvbp2FNigmnAwgwR+6PPqmWDQG4GN9rmCqb3GWjwesIhHf/cigfmpBEhZQKjYMVyY0
eAisx0jUJ8HXozlB/TwKDI5l3dMcS+IfdAkOybT8jl362XEYJzmBSjiNgDY1831EcQhpJG/Kz2Xs
YMhg3ArlQldvkPQW+0GaxnlaHp1Rb04OkFtMuX138/t5zKa5TxtlzlXOqHamXdMgLV9VVVR30dw9
l0Qla1EnXegRDESi1xKzGpQI9PyIQs7lmH/Gs3uPEilb63F+3/DbxlXzTL7XBWX0EiI4MmWulWQT
a9kr5cC3CVYU/f4UlKihkxunN+MhL4CPGRjeVk64yDZC5RBC4MCIy2QJF43LfO+bVpgIodU705/y
nZkVtEejJl4lCfNGDlHRuRBZs8QgpGtmqOanLorzm9i3aRT6iQLTdkovWm3u21FZdMn5fT3xniHc
/mFOKvp+OdJ+SHnsovyHWQIcSUOY5LgPeQgtkQMbMSZ6JJywmxg2rZMNpzgKwaqUBA8EebFPY27t
iJ8mBxGmoiLELEpY2BTcWDP9kN43rU0bzKfB5JkZTb5PgW5nmxKdx71oaQij1byNNCidc4PBwEl8
Or5mA6XdYXQNldpcD6pEVprwA0y9IttKxjMhCVgSEWY9Qz1h/jtZS76Q30CRCsJvbeF8BQdVHXwl
+uFLYwcThw62DR7QiIB69JV5sVkWdU3onpVnhps2c75zAm5AhxDT1QKuWDloFYUyf+JOQkB0xAnF
ibEvZCLcniYdMyaNY24Tfuuj4TRmyQ8ybvpPaUwUrAatlw68L6lU+NUaJ8zWQ4z5uQu00bNTpCc6
raVEBq+1Jr5I0QPO06sIDFw+Hiq/S7YqL/fKSBiuJAb6FDkhVJJmz0qb99qmgDtM0w/OVjmZ1aFj
vMFcLC9vpdTnvRz96rkrQsBEssxvsj6vX8vC6lZ9VKEK7DtkPzw3Jijq5WULaTzySjk1czYkL9Ne
4GSB783sX5ETRVYUOTvT6E6/b7D/A2XGu6er/4OVhs75gq33/UrjnsNvm06Klzff07+lzP/5V/8s
N1TrN8PWKWI5N6nQDDga/XFoUlX1N1QRmiUQM5MBbXC5P8sN/ouBHYK/JFSpE9yCwfDPcsP6jfhw
DnN4CzEmYhnS/51y400g+59nJkPXFybCT97BOhz0HiiGzZjx0Jg5YYKWm2n+Y66qO6Uu1kZZkL95
2wGj/ukm/eIU/3fYwl8X5BP9fEGEz32qNbw1s9DpchK90tFNk3OEX6t8/edr/H7i+yv45q+LvHFE
ikAdQlhKk5d012E2XCNv3cG03CBgwx9ffRhMPWqsGvP0HAG9Yz82fOuDT6iSmPRTo+Kvq785h6ZW
pk4RugNc4CQ80zaEm7gu0CapTUZtcRHoQPjAS2NlrYzZTZ7tP/jcS234q8+9/EY/fZu6o6ApqBSI
sqySstjRSORwi6EnmI6d6C94N492Yrk1kEB/jP9wF1P9v3PyXgAZv7rsm1I1MWC44NQvvGncOLfd
Ob1tn5D85Z8K9FMfXIRmxS+v8QbOoaihht2r8D0EvhiKkHY5w26qb5miul0BJgoI8Ad38e8V+L++
P20Jk/rpLkYI5JxqGEdvsOQOMjowIWRvPvmByJZSk2rTn3eswpxBHkydiV1Wbz649DtfoLZ8+p8u
bc3KGEIKaT0DKmIvLi0JtWYd7InLJgkP62bDHTWOoJDd0FI/uLXL5/rF16ctDbefLiqdUUE2Orde
ojF/GxxXF8zDemPn8MoYo7/zZ22Z/+z+ww/5Zs3pTTHJqpXSK5/L++g7HhrGYins7Kf6hEKCid5/
eKE3aw0RnbHUE73yHMVmWPaQYWXRJ+f3x4fxuxvo6wrAnRrrj+LDBU79fe381f18s/qYAwXT4Ncg
XLcWgb+f1Of8VISnEAGw3IaX3NMOQ0cu8rwG2vWV6V64Ss/5qW/2I2G9q68+DpuQnsUBJN0ZbVbz
KYY99qW/UVbEwiJ+0U/Vl+JcXFMsJi7q4Z1pnpQN55JtzR/fxbHXnmSpAtJI1+MTYu/VV7mqNAwC
rmz2rX5ojDWAklX00l77ayNPkDDXxQ1KCHvXePFm2puecsS7NW5H11jr/nba1YcC7ebWcCcv30Oc
9Juv4ak+N/soO7T7+uxcUcig381X40N2VbbdbXXBiZBHd4b/Gj/pN8EOrzNCwmOxRyaCHxILz7f0
Dt+oqN3+1TBYMM7KgRH1uKt3cGXiY7dv/sOVUXuzJqtD5gQpJgWPwg81wQKfi/Z269NQ7+OLvZw7
adhkvbaS/P8IH+0Hz+DyrP3qYdD+/nIpOqOFBGuTB2B8VQq8yarj1riwfXqKEEeLpQFff45UpgEs
K31bXrJI203YctoP33D7vXXl7QqNALSZtd5HgwiPv0AE5FBlozqFjNcAPMdPjpAufUoHcfQzWP+F
GRzm0FwrFPFMUpEdlCqAvhw5DsOlES92SF2NO381ToNCHdw7KCurK6PLOgDvRmHcHwapRltq9A2S
bpc9sXMrDY2mgkBoUNAtaBwYMualK2TGWCR6RvnId9LgyZ6YD4npMQ5UDzYZGUk6tPe+m16AyN02
gE9+Z0qngXEZVfOERNIFPlxtdRLSSDh3p5zsNTs7hz1yF/BMHLvvCaHeB2pD11fNyNRIqu0UG9ix
IvNMYDVQbJhy5WsgP6vtBwOL98oQ7c2eFRs67Jiq9D0/2sfVs+MEr1IR7hh1F7vkDs5I7cor0ipJ
DiGNShDT4oNN7J01fWnE/7ymd2EgejOBW6D61Wuoq24u6UfqlAA+POvAPmKpWbW1/tGa/s6eqb7Z
uIxajhF2K9+rEHCxUy74Px7yZdcEcnsNe0h+0TWsJpb3AJqr/cHnfK+AVd9sXjMNrGwM8P6SnHDJ
k26VIztNUbiGJTjFuDwa87E3SUC5fvBCv/dJ3+xehp71jW7W8YE8HMc5pE39CJd5v3ypS4waOMK+
Ti/EX18KSzvOwcHx/vnK71RA6pvdbCKyO2lKKz700jlWhuaKqD82DpHU1nQs+felDPrnS717V99s
YYUYUok4VPOKSVxCXxyk+WDEFq918wgTk8qIiKIWLg9n0g8uuSyIv1go305vRkQruQ5JxOv99qgw
3/WHqwRhmIWYBlT1GLEa+pN9+3sDgF8lmeyPFmlNvnfxN6u0gTdRTyNKvrFH1QvnLC23ks0hLtps
pY4Qx/SC7iJ2fpo17U0eJscMT11GzkbFWGEej3M6eGnlv5R6gYeaFmGyQ7yO6yBeK+1es7ay2Sb6
oWq2RXGcZpYiHFtbhW9P3SqtTzo6skttj8MY5fu8lsrCZiF4sdmHfLM+aTuIXRAiLBv3Opyr1XDV
5+NQvhrppaRIDHd9v8PJytw6EPvR3s/13h63grBhOq8rhb4nBR3W/8k/Tsmzrp2HDEnms2lcO+3B
GZ9K40drfMrye7XfMUTp7R89fvfG6+FQELKi7vBSimynjssv3YTbmjDifq/0+zDwApOEmL1SAmcj
5CBblT69PaXUbno5cRDpY1RJubKPdf0W9NEDbCfCNWI+1nxWg+TogLGD2L1H272hoYLltN/i3vB6
OPJ9dR6nxJtj/R5V/K6bPCHmsyGfdOuxL2hpTdM+hZrb8Lq3pXGMU3Mb4hoI5QgFIF7Zcrp3gDSs
Gl3+UHL1ikbn0WjPalF7xGg+AAon9ib7CpHyaEfjVcXcThPIw3e2CdPaDTLUxxCZVUfZEKj9dVDk
1qHKyZraLeP8yywcnKJReBdJ+rPzxJpjPGakZ89VTmYNN4PszgWjJm5EmDzEle1hFDLT7yD8V3C0
Vk1F//FHFOyJHk9Jlu+nDJPtcAo7pExk14nCnDcpRMBisPYVxpYW5dVIpCrE+cOga16Aho3o2MtE
+pOkv9SXA4O2JRYNK1V6lKW8U8N6n7eoIjpyzCvCRSCHBWw3aED7prhPx/w27lE9Y6m2VeGRlIn9
Dz1etdyaW86UD23ypCeIgGbYnq5NN5UO/zXJhq8lar4gF1tnLj3b6Ly0bE6YxDZTDDzFsMfzFMnv
hjaSsngCHABqhpemSODE2pl16qe9JqLDEACSHY0Tjb/7IbBfJdIViBvkuWl7shjgwJk34Net6VIl
pG9U5l0vhhsN1WaOe2MQ3c6kX6Fn6l7xC8/E1eHbcm+FF8C04PXNoyQdL+4Scj5flNLn/R3vwsAI
VpTbfozlyUiiL4bTkMNBR4BUFV08s7KuEtte59FFtaKP9sn3Fpo3hZiKNo32X9d51eTNzbiXVe+m
Sr2JQkmmAsfNH1nsr1ufksqaDxDi/3l1Nd6rB96UIraPb8RuEIFKHUdm4J+Clhc867dFLM54WXme
aRQ37aorz0iHV0V2DxLXDSj4hHWPQYy0crJDg8otU2stSnJ72s61c/r/jM2LhYFHBamOCBkBoMl4
nSBHMvKHJn8RgmrnWzRo8JxNhkUGe2TCe6nsYNive0q0sWs2HdLHwbkL+kuZXxMbdj7BQfZDNszr
f74Fbyi0/zrWizcl0Rz2c9IvyAMdHdCiR08PqfaQixd2GLjMKNDGDvK7QtgJw+Dp0kA/cKhZBW1k
Md11I/y/9TjEq9zCftVGMB71Gyo3iFrW5g6P2gebr/NOi0y8raVUhvvol2svm3QvZBO2FbyMwbDL
a8SXV+Gca2hN+Otgp9zVmor4J/OSvL3R/HabDfa6jnK+xwu8SXDHAw+ZdkwF/riS2xzWSP3WXUei
ZPqstzxur8wQCfX0dw0hMwl0rxHbZ+Og38JjYvk5ZP8C01lI8ItYFQCWc2XTEFHIJBIY5OI7fcjw
NDFvz/RmJfSvafZjOQKQLbSO2nDT4LxIgCSoE25fg9SCWgB1YiLRflGGz2owIGG8KU2T6JHprtUn
YpgEwKS7pPVS9PbxraExrMR+ozY8hcq4Bsl8UzyNJfpMDeygw+ghrtbVQLBT3GxzfnyNyW/0UwDb
1tppX/IWga39YLB741i3WXS7uf7gsTKXQvMXdYt4U4Aqdh7oGKI5NxMUqe6KfBYkDlqXiZzJAF8c
MDETTWX8KSCPoRpfqvDOzPp1MHCUtrrN3Ml12jYPRhdsZYpB1G2SaF3j3uKQBbV8ujcr0MjEVQZ1
fdKxHnbJMnLqGPv4O7wmt07CjIhMMZY+ctM0LzN9ApN6l/GmSwzOeoHtDySF5WTlVgg/SDZbxxZM
ljQ7JI69T7TKjTP2VROaTlVs4ogw4DwAiY5ZkXLkn18/+526Wbytm/1ahe7g19ijX/wG11dlndi8
j6KfwZy2e4ZX5ypCOtIZ30oleujELrTR5vLFJUF61mtiT6zqTq09g8c8npTb2SoYkCaPTWg8aVnj
WUG76YgZgcezthxUqPlyiO4DziQvVlPfDMF4lEoB78pYifQL3hFUd4jZAoSdk7KTMeFfPI1Trtwq
cDzKwfICUnpDeB9V1+3RvxvF7+kCq34sgCKMpxJr4hSV6Mb9XbYg6vhnJSxmotZOwFWJP1VDvLGW
E3Nx78clXBmil4H72hE8qGSH488dESv7jM/++Tar7y0eb04JQH8YGjBrOpAQ5EoHGHHZ3BFHStOy
P07t7ajwx6nckfjiVg3oJRDA1FyYgNpLNTkEjn3UVtTfaX2IN4eIeep9ZtP4GGTsNCxe+lFMt81U
qLQzGfclc/dKKtZNag8PlN+ePt+3XpAAPytU1l9GvFV7h5AdLMysGQIl+dOUPs7k2GHQYJ3LXrNu
9mjrHzRntVDfPVO217ko4oOOul1z9oPpYdX84Ma+9/wuf/5Tl9QuYUS2Q2oBLjLojYXPOh2t0nJb
dW3g4IytY94GnxhBHovxaOmKO7eorf7Diy/lxE8XT+ZKjSSOaI/QZSxdmlvl8liUzpfM6I5hpaH0
74+ET8Ayay9OnB5rvlYFidsH13+nwy/elC1pjvREqwPbAxp4i4j9qJN1yljz4sf0+PH2/t67Gkyy
BuJP/3zNdyqWtzTuOiHNEcC+SUK7QzC27kp5Wc71S+ckpTQZQrFC2fLPF/sv8s5jOXJsa6+votAc
N+BNhKQBfGYyk0lbLE4Q5QjvPZ5eC+y+fauqXfSvgUKhqAmLTAMcHLPPPvtb35+kagDZ/NjAaGkG
c6/GOWR6+6QzN2sYPDXaVzmxTpr5WKaNW2uGCy7gKmjrCY3FSWMf9Nff/sc7eyQsP3751MIVVnCh
OOgzKTkMSze8knWM07hNIDIBWt2/iz/3sff71eqdpv59R0LQsibbwD6xXW+lWXEzs3wSuce9ZSk2
D7q3vkVhI6GcU3sFYbzOOkBomil/15X+OBUJ/vTHm62qoRsUZTMPOatlKasuFjuOlJMrpz1b2ngY
JDycTGcm9Mi5rL9u4/3w9g/v/KeJsSgmqZvV1Tzs5uC58bKP3TZ6xkxxty46STS9Xgku1YHXtv7b
9v6zR/vTHGil79B5EcIUYhuHPGBfPe9n/3ZG/k3QDFuXKLog5IQ+N8bHylQBSb1gZfWKp+g1Jh+t
dJRaIS3462b441FFjdmPrV/semdtZG+NNvMTZBavx6g4FbUgj1aCfvFENc9JirS/629/PHFAcP7x
+1ql5BR5aqzDLGefTY4eS+Q30FP2+cpUEg9zSfh7H1I2w399g3/6nH+aqnotjjXBpIejTQ9SVXRl
XEKU+SVCAp7I/XVeSRY3Ly21rkL8X5qrZOun3VWZjCjRBUsgYp9O8QYJh9OykRG8T4tmZZxEDisR
4v4XW9X8abYaNezhO2Cyh5jU3z5h1IzTZVNYvdeT3Il2pGIfA4pP06JfvvMfVXk8/mGZ6PdVov/r
/6USD8xIqPKkDf+iyCNJYRN8+qG847e3/aeeFOkq9Z8yZe7IEpjYfi3w2CtNTU3DU9GQ8MRRmBz+
XU+qUBVvUeJJEYj2u3pSQhsR0xRVVxXebfyTAo+fU5vEfBSlqnwehe1YX4iK8eNIxL0WTE2Vbk+Y
CX1QV/mIHOYu6yS2a0UJJl45SebubgZfPY8MDybZN6qiHiKzfh4V7SztVWNZT0pPOKdbch9tEywd
gBnVHGhF+pzXG4igZsFfKspgEWQLpZV7rWQdk9tbH9Yuv7Pm6pmj64PRrq8mMKXKjB5XStzYtsBR
sjZE9BYlm9ipfgMXwBlO1iCSG6xHJZMeYBp6KZihHf7DNrSTKKHU35i2wUopNwselaZkPNaG8EjN
721UchKAorNFJj6aQgh++mPJXreqifrh/AF5wi0BulL9rcPyEtkp5VTDzIGQWnXk51Kq/EWOYGeg
uc5Ur691Ra4oWfKPAjGr3WUldMA1/UzK4wH4N7YLkjY5GkvmPLHNjJX62ZzhnDajebsvpP2u8srl
4V7oyYNKlPuXxnMvLbGTWK3qkYnzVTUKsUIjU9n1cPLV+SHOSYPDfzxaa/Qmzxz4SrSKMBWRbVm0
7UKukNTf2DpUjrER1rjmjvg4z3v2w4MwBZjc3cnGgL0u2ixcVJ95Lwlt0whXHcDTislXYVIcpg38
2lSNC/WqWOSlu7gza1unNNtvWcGlgxQqnAkjddtQE4liMiRKmGv2ZMva5yzePsxK5K2icEvu7wQI
vyYz194Ls/hFqymgMxe1tSVZwlyx7+4lcB6iBaiFQ4V5/Ubq9prG6Ufkkvjp9dW3GIsx8j8+laCr
HZnlt63sYlc04RGzc8IrrMgAjhTQ2poeygWMoA9WpuDstbxqY3ytU+NSGIKF2Et4G5M+KOrtIYab
jVCtbygOFFJPW61QhettN3B8Cfaoc87a+1YSQmkSP0xF+5xLbCiM+rkQh7toG5GHVfdSjXhvrsvn
aFsfZKuIXTQKD+nOhUIt4G7pUDjFLqVAV2Y5ekJOdQKVNGGxAF4kCkWyl1qi3lgIpu2ohzDZZt23
XOIJd/JJSCC5WJFHztwxsJmj7OI4tt03AEthjh+8mZVnKd0fQWQCVYEWYE6dZ/RQn8xJg+kEI9TY
iW/SDfbV+AyPERBAfFMYYx8BOQRcnr1o65ss9cEkCyF6+FBsIINhUxY14utMWblJMmacizuKvQsH
5B7biNF6xOT8i9VIZMm1QzOU75c2ExdXovCWJzgbFsahEWgcdZZuVCv5vIraIyjh0zqVsbvN6rEQ
8xBF432fLw9iK4RaVoarSa8Azv4Zv+97cJ+v9Wy+TWy/51Y5ijK4rHV7zWr9gA/961yV3xYAJrPG
5u67ufz6S9j736qx5MlXQ/8///tPlVq/zo2oj8AyshAYPx8iUmKXaqgGt6dqrwaN2uYlk6hON6vM
LZv4y7yQYTF0f4uqm3joX7ISQt2s+39zFT/uLH+5Co3iZQuJAflq46dYqaToqG27TuQqysZTkE/a
MM3DFqF7LBc3wKYesqZ8LdEnNWt0rDsqreP0bajKX87g/tEa/6cL+P+zy7whmhRLsir/+TIffvpc
l5/SP6jl/O3N/1nsWbU1mYX53dOMKPPfi732L1NXUSlwiI2qw2Cf8Z/FXtdETYZtq6Ln0HQe8H/E
I4ou8omGKVt4OZjqP1nsfwzu3z0liDOIagDe4Iv189Z5tfKukCuxe9IjaoPwhyxV3W163a3F0WVH
5udlE2T1+nd1Dj/tnn/5YsuSdAaSainm78rXLEluh0EZnppk9ToDVRMQodTKPaFgkRHx/hNmJBPr
Np0pGQQri3EprKUZpTuF4Sz+wS4d7dX+qC460tLyNdtWLyHDVsnTfdaJXoEpfIymeW6b61x/lkot
WMvK0WPtrizyx7r5nHDQqrfljVpvXl/qj4AizpbOnIEzL9z5mgpxkjbbEiiZ/hHOP5Au1XoUBxBx
ELfwnZqzz4naBGJfXKxtZ7mlnxT4TIepMx/jkqRy13wkzfOkqqRjoAwWafo1YSXJEyT/3XI/6SPn
Uux5cFIwL3NhYF+5YgbVBP3QHSZUGABT5kPembezBb2xkqPEV6m7hdTlLgONlYOcZvOw7HbzbJAH
JJUeCfCbSoy+AEAFaDNXYSVkX5NkzHwq6dXAmJsXNGdeo2yvy8qC3ydCwukvqMxt8tBjPr0bv6oo
gAwFNdqgIilpSUXC7KP0Cc0LR+9o/jncK/pjw964UssbkBCAnrF7SFcPZvnf7UF/TAy+dxdZNCiI
1ggt9N9tRtu+LUcc6bsntDmuuGhYj/S+1a7UC2k4D4+ZrejzLdyvx0mPT4lVeCrISNgwl5SVlWr3
h2Yw/HZddnBQ/xIXy3OB0e1QN0EiaCHHISDdIw9ql6ulaog25A5FTJBG1mFlZ2qXNXV3enuto+W5
7AnvEh57pt9Q3vEiRSO7xoiKh+XUQtwQZurq96ez0YvJMQJCsKiuk0Ys4fcOjo9AGpv4IiSTUxTs
pxNqJ5PiFbyqnRfa7nU/OZNQvs4T6pARXfUuYBjX5mOhdUcw8RitaiG0yTtLL6+lbNwAq7mNleW2
adsHEAP4gwr4lapPSUoK25Kfpi72JQKONSqvBsNkSdRLLne+oS7nKf6CSNbVy/IaN1wrJKMC56JW
oodIg68U5cGsxiMd9CbBnf27OfOPllPx55WMOUSWFBxukNOrCrK4H/caU951ZTXr/VMnWo+Nbj1m
GDOSdcbcuXvpRERLs4RMZNG8ZshwdOU8ravvoymoVRylteUW6mPQtdlNalqeWMc+zDW8iuVzg838
jH0MwJ9HdR3dtDBumo3qAfD3YsEZkSAtp65tD9qiBSoSrXKpsOeenMGYvb4ZPkTMhH2E4Z6iBhXj
LTPWU5qDAABtFxWYqi+ZC1npc5QUN/Okc1CQZCRb5+fOzNxmVLgiKirSEiQOrGgc2IihAxwCfJlQ
fhVleFgToXe5F3bT9M2V881w1cZzY03O0uiM4dwzmIVwFqPerD/HynSLpZmbcSJWGgu7943dABRf
aT6XlhxUDWwdMKpO21EzOGZkS8D5tM9QNG6juQnr/KtlGijY2Bgshi2aXzqZW5CRW3XdceybkOPc
a7br0NgvHRqFmT8Srn/9xH8qdf1lJEsU4UksN8RPuxHS92lFgqNSh87SP9HWGE8zpcRaEK+a06tV
2JJrtGYNy9v4DqUQ5SqWJ2RNMMDDExaakc5BGcFHFFiepaYNlg112CAsJIr2O1XFdVB1+jm/mChv
l3r80JvU0CrKUxulX/ZRIjNu2RX6HUDXaLUOsOkvHdDMv75JIoXvEoe/3KPCFh4NB3oLnSX6h3tU
C7k19HwbnpLMQF7Od84ySuBuRmYeZX8zN75Xc/0nQfvrt2FhitZU42RB+XkIgVjDv4SlVK2HI1Ix
37ANV2HDbcSnocVFwAAPNmk3MH+cBU6tOCLykqYoYXdQ/RIP/mlh/y6t/eHWyR3sN2xK6FRE8hc/
5ZsUjfNbZZ7mp5mdzpa1BwF322JfVNtKp8hHR8NJlFGoQWeo4dQ04YwUnTNdv2Q8Abhx9Vq/ZINy
GZA6M18fk9G4qdF7LfgTY99+aplR5ak61NYI4a2+arJ1TbXug7rFJ/RdVGHIT6Uw3esDt1mt44dy
zC6KsDx3hXLTYTQQZ/HXsmyDiXMtcx3PMM9cJU+/9azasr7c9hlfQghUmtUDQsTJBomNj6PRYvIc
rc8Sr4Fn2XyMS+UOO1+ozwXzvCw89qJ+syjJCQe7+W8e8t5jvn/G5GFk1VQQGot7+uf9DO+7U51G
itDwJjSrLighyelAKaJfHt3/76E8BzQ023fj93dmtI9pWXfCzbd++Pa9BNz49zt/jeNl41+KSvLN
+JVYQUj+axwvq/8SVYL0d0mWCHHktzheMNFeMc1ZO4RE1ERjB2D8GsgLeMXxWsAYig5TS/mHkTyf
90MfweceT9p33gmyci7yHXbxXR8BxtNo6iY2J1FUq9WJ5dXyVwhE7iKgWc4a0kBpAy63yczci1Ae
H7AXTT5g6KWwKoy9hYeqKb4sc5R8hfnSP1q5HL1N4A+o9dITyIlNhdMs4FZYZ0TDyXXIuuiYYrfT
kk2SO4ZktZ2xXx7B/1h9cq0NgyKCytC/6FmETZaATVOpqrnH5roAw9U585CMdqGq3Z2mFBDPlvRL
N4+IWLUxER4rS6k/aTNXEdWQZZy5sZC2tkqN7SXqSn7DwXHUeVS/gIJeNx1rJtn89n4tfWRAnO0w
tzI9alQbBwz+drdq/LRgHnBXG63w2AKAPBCd5XyqOSqqF8UjdYl4N9UUzaXb2RjwYtkMY8GlrZuS
r+IocXP1hC6zpPD9RWkQgYusIpy+CcASBSLVbU9onbMp6wVHzXKM4pfWETY86eyKQtn7bUd2wKIt
H4cS5/RUq6OP0iIttWOOArTeTd8q7SpHzXY21Tk6WpnEubYaq9jeatXoIU1D/AmIkPRPCrC0qZdj
lo4Uy01V1X6Q5DqiGF+OHofFKFGzcWIZrpzIklab2AREYpvfa9OcKzZqX/UZJGlynXMZ282tU8aG
tB20vgYM+GvWiEbYY1p2TZapf5SkSPgwYb8ewrqwDvkUV15kmXiYWiXC936R8Y/RHxvYZK8aJ6Nf
0zXTMOZKlf520akMlVXro4hk6LLMyUaEp863RoUkXRs33MJas7yqYp18NfP9LFec5Y9YL+TXZRmj
j/OYKyO8ceT2MfsOl23zeoqj93K+yUd/kFyWNDPPuErVL5jXiC9tkqxP0Df1qwhVHr0AL1FzNX+e
NtKMYyQK2O3suS8SoR6UZ4FgqpQpWTLNQC3W7tBm2+Ssgp571tJNT6w/t2mGm8hKoOal9YLl1YQn
UpFEAyJB8GJh3zMe8FJFc9zm4uBIUdl81IHjU0QiYL/bSPG1zMf4daNoN5i7ldzkwNikdobK5a3L
z0T1+VlBPH9XSETba1ortrQNaaAmFC8NmkJkjsHJKU6RFPclgpzCSig6yypMEAo+b5qN6gEUfuOv
8khB9mh010TWBGC6hchOrXuxdj1xCh/zrMhr+VZY1XLRhzU54ztqfI2AcAZ6vkxOD9MxTPM0x9YY
MLu9KupzsaZGam+CXvhzMcSZExfdRBQWd2PrlmJXU+LbU5yDwx03P6G+yGfqx+Bsxgrku5yyLlOO
zn3cG2AKVBZ8ifrVlPTnUVgk8ziYY/6Ae0R9kjVt3XPtS/4oJnL9AgM/eUjGRL4byrk/dTrFwCtu
TkdUk81T3UUZlbPRPODRs40HkJzCburQn7U0HXfovQS+Z+A0se/U7VpPcnvFSna8aYytum/ziaPV
MdfDmHnmUEai5C8Npdma2OqfNEhuRz2JoydlxZ8y1lR8XZtyDr9bc/5gKyT/uMS/T98sVZYk4kOg
WubPgXETab1UJVJ+UqW4eMbiDCU6iQgdzsLYtgEO3CfAbLoz6QrUg0qaXhrqAwJjHcYXLUtxxxSG
KYg4rf2AzPLSzLC8O0GXH8rMyF7EPstPCvGzn1XNdli0lrJGo2F/Y5W19TenjeqOaPouXjF1EkpE
pKQmSXmpBIL7zX63FqmySpCpNM1p5OThg1mpzJopCve3ZdvG12Rvw65vF1wZ3lt3b2dQ9Iy+ve2T
/Sk0Xa+HKTWaIVT06l4ugDioC0UV+ZKJ14Vl6TwpsCAwOpBEFPxa2u8uvcJZXim1EmAQHFVsswq7
2TvItneVfu80kJz6U7p3pGTvUohF65d272bk7+hxZFbq07h3w3ilQzKBjcdeGuYzpfaZO+wdt0kT
4byKEYEfoJ8+HYwrGeGsAWuQq1+tVmZilhsmRCqs8PbAFV3TYXS35XrWt0H0ogbGA4WSM+Ze0ENR
4sUHDZQBIzrO0sMoGhhD2UZ1qpj3Oc9xK704JeJrnp6y7RNcfQ2rQSrE2uw+U1466qOG5g32qbC8
xqym+qA4wEuc8lwm91X3qVqeWqXylvIg17fZ8tkyG1uhSo4jkgZQ4voioWkesfyMh1P6wZrY/bFN
YVHFoqO5qbLdmWz5RJKti6FHWng9GY/63HlDekuVJ0oe1s5xApHrpZGTaekhL/2d7S6fYNTex58b
I0zZbiMkmHEt9Kfto1B8AFyqitccYD3eHWnpR9YXUw7XzwZdZk5vR8s31zMMUeriISHt8NE29XGp
dQvF8jgAMZMPg1hTSxVjpjw7GoUhZrW7qYmgU9SGAF2Un6pqupQTZsmzdpxa5cTc5e112nEFBKsC
0ss6iKUHDuBHatko/O8MS0UdJAyw/PAkd4d5FsPGTAYkBFHjcW5A05nSjbDTNDPIrQHBiUQ4ULGz
0+TZlg2BlKV6KbsNSyyLiuB1RYtSLS+WNt2Mxeb2xFpDHAuYlkm+mapnC1VHhpuIlu6pto+6woYi
lZW3bZ5fxEr+UqyiS9TzVd6sFFLEY7k03thVTy2pzqXtTzNn+OVQH+dm1EzkFC/SGC5VfcGKnNku
FW8Vkep1ppsHnAFCQ67CpXzYYh8Grap+3kbklet8FBSKffXMkdDXjugbUZxZJDgxpbjRtrlCaykn
CBLltfO2MtWYy0lgaS3CEbNMKSLAJ33A4OSC6+i1wyI+MteLWC8BLiY32WbhA7R6c8XB4LgK4SwV
o4PqDoRrZTwUIxoWhJ/lcTE+9bjZ4gm+mp8V4xG1p0z62VRu6tmfsi81NoACh7JGw6jPoLxn8Fjt
rRrYyGL/owF1KePbCkY6x2I5/t5lSY2URA1HUAgfsCnHU2l1h7GCyHGH/zy9TGzSg9x95Cg7Kl61
Sv0ArdQXot3y8NKLH2OcC/CSLK3yZEQPmoJklVRjLrtlf0wpzRmMPYPRThPYg85uKT1sKFiPqQ2L
cRb4mKxXLDzlD4lsOjEleSC9fDE9xCLxx17iPDJKGCkZiY/hw2Z5i65Q2jzYg3RrgpIeW90xuq9G
jMb7rDyt0hVsiN196tKdm/oV4f72jWwYLs7OsOCLOt30sivL10Lezk17YQRqPdQy69XKT3J6O1W1
rcwPHcZ6hJuhnN2bZX6jiLiqY9aZKQhcKQ9M5MnBXASSo7dpLoGISrm9hlWMkna+MiPI83CgOSiY
UU0GMCYZ/x7J74g+t7b3DOVDU1xUrQQP9zZsNX9EiFy/xmTvN05ma4x+ZxQdQCq43t4zhzuDfPZE
N4lRXqe7X3F7NDHS0QoqforPSfyodVes2U+Z9NJ1gFGU2BbKt6bYnKQg7s0O+M14wzS625Y/K92G
L6GXNosrFckdboZeSjn71xgDlxhs1I58ksLKumCfWRePFbKJsgm7eA9XJDsxmw8iKVQqAoaUlC0h
OaqlWcdj1bgxlo9QGWywN4dVNEPyH7jQhXM62+r8puYSWmG/EQ9D1Xpy8qnNYC952Lz+TYLlZ634
+9LKPk81ZCCJuk54/ePSSnVAEytSXZyWOqIjZd0MqdY06Uip1XJsntbV2nBUMFS3nbqW6PQNcXpF
V2sRzyzsPJTyPGAGfUSYQHBRR4Wxk3ZoPDiuViC8BwWgZSpcHIgUDHnAOLLXs5NYrow77MI4uZfq
2wGTlXCoevWYzCLeuriUEF1l6L8nGNy1halfA1LGzePsjjn6uSlT+sgeFSdUrc+DnxqIE0eOfpL1
uIr3TXFK+/RgphFbEHjvSv7NqD/XjVcrXj5hV5dvLrhlwx1ZJI5UU+zaOpFxFYURTBsbN4JQKVd/
kpOwaBJOuzdsp3QcA2x53OaLmHelvzWPhrXaMfly8SyU41mnPJsSE+Ul6+6EGWPPpLNVgNmcSLsS
thflfbyWJza332RSjspzIceczZNj1prRy9klWtQPJ48jh0XtKZ+NC7WvngKtUe0ndxw65Agw/oRi
O+gWhzdT9TTwdAzISN6wHs2IY4b+65ayHAtX3IrLZDjUWnRXGU/sePDCkjx5Q0w56VSNd2Ep4jjX
DqfNNB4kSj+KTbGnpLf17LHGznfaotekbk4K4rT2Td+ejbV3cgtmGOxkWNLi3+Q5fzoNpy9SKENW
Q4FSQxnT744PN1Hrik5rp1NmzIQOGy5qTUGicXwlFtrOOVTrYKuW1Jv7uGHF56BBrjvRjxsCwPf4
+R+lr/5Pqs1+OKwOvtWXT+W3/n/sX/8b0PAXhOFv/wU1+uvV/d/kG1pgVSlF+G6z8bsE1wP+q5/y
8Q/Oqn97879zXEALOY8hzfhb+dm/c1zKv95zy7oq7xjX73JcsvYvCISiYYkaf9FJPv2W4uJPMAro
VzLZLd2U9H90Vs3B8A+7CmJ9TqJMSiz2fPt3uwkiENVIp0w5Z4f01B77C7KLULEbZJW2eZaP+3/V
i3nRPQPhhI/jW7gepQeYY9JtdJdeJj/yqjOigDDyFh//h1t2S0fZ6dz+mN3kn4rDvjRaNitdc6Ac
85R5sbv4uoO7nZO7sqt7+hFXBG8KVWfk58WVg8bN76OjDFNjOSXO6rRhe+o91QGicUJTfhBCVkcX
BUPYHQAs+mKgHtsgDzJ39QS/DvVj8xAfFVdy8wvk0MUez5LbHBq/8UmGX+LLBLnMV9whxD3ivCuC
cPC8yc/YtVzko3GrB+1lPSeuflDd7Vhc0sMUNn4ZUsTkUyYWjkfzWN9FV+FSPORH61Kfy7DdARxe
6kjcJzIhTzhrgeHAekDEadjlObnFJihCdUKQ8xRdSdDYy2eoHQeUeF7Gxyp+b387eL0b+Y9YZThS
oLupJ3vRm+7Qrn4T6u+XoXpSyCe4bUCtU6ja9aH3PfGKL/oR386AU1AHU/ZwDCo38aFeHzZPCbrT
6EpBF+ofuxPqGV9xdFc55jeGN/tGkB+kYL5W4cS75vvyLvG3wLobU7s/wEq5m13DyYPySLohD6iv
c6pgdScHQrydHZNjdjR95U065lfYel+sV+IirqN3O3t8dGJndgkincnTjv3N7Ou39UH1IxuD8qAJ
Rb90k3C8AeJ/u96sbuuKvugSv9itq99m9+JN+XV7JnQiuojJ6Mg2RNzuIrqdp12Ui3XuD/lD84SJ
zWF5E/3B0Q6GW/Ih6TU5TYEcZoEGSmXwJC/3s7N61twiiNDz4QGl2umDcTUOHd9G+jbATNff8mt1
TF2K/oPUFT+oYXOk1ukDJcUuijgu1vSGLyk/r64YqvflSTmMIcvUKjnmRb2XrvTEIPJSv/BaxonI
776Op+JJuqbsv0DS29kd0uOADbV+VAPBT2/zh+yc3cjH4kY/1yfzPjsbjIDuJjskx+qIzfbpu/np
D5IhUFL/ZKiTS/9+qM81NnN63Urn1Zk9lISLP7i4ejt9ONqG3XANnfv2RoGabzAqi0Nz2FzVQ0Ts
DK7wiDTI7r3yEwlNp3CI4t3BxwPOEZ3cfsbd3h/t2SFL6Vnw+ULJ7Q6MMD8PJQAvdvYl9QyPXuQk
butIruIbPlt5nrdCLx9Oanwsg9xB8engnuQgbA6WsL7TTmiJPYhhQRykQYrpOQDhI+T1/tv2uXya
wuGEfOsJ34IlTIP1tgk503TIOE+ne8ExHOEZqwR+N4TRx8TXD8VJPeRO5NZP5sf4LB+kS5zemPSl
s35LhzzEB/lxu9fuKbz1p6NxLo0wPkzH+Abf7Uvk9756qwVKfTV5dWTHTmZL5yXABoHuvezjwZ8c
HF/5/Rupd+fTx8L+AqfHg+xpE+m7vSceB1exv75lvH92GZO8NnLgrTirjZE4RJ7+oB3nG4zRg4yJ
1bzgqgX/R/MnRN225M4e+zsn9StMVEKL/iic4g/0OLdxPum2eEidzQHixMV9ZQ6/UQMeylk4VTeb
T9DkIf32xpN1LRyN/2G/5Q++6Zn3qmEXAUwmup4caC6JAxdimld4lUO16EG4XY/79xbn9XN8q2MQ
X9nAIZ3Mq/3EYwgc2rD21IAAzlvc3G4cjEEug5O6MDS9zp0d1ZFOuSc6ip36uT/bs93BMxpZanoP
00d7tN9iVoTJZda3F7c6aC5oKEpeDxmvakPxvg0zpMjGx9jt6H7pS8enc7p4EFiBoFNzdbWHONqN
7o0D2nFbDoSw4UOSY/MUu6Pz18OIGOzHrOJ/lsyfEnCzgV2ewvn0ufX088ZShjA3EOzBbcOS83+e
CZ6yfueaDndAU2KPcpPwJKiBoHFmfiu4Dwhp/dHT+BEbZfsZMy5/9Ur7a+VUzmjXduJEwURLGi47
7OMajqeRYQj809+HLJsod3FfzUAPJp+lGSRV5iMjYVXsvc4vZnvvNvsiyR9cuJ8OTFxv4t16wI7y
YB4jJqrON5nKIw9DDFt8HY/FYf/APtTpY6JTXha/5aeESbP1ev6NXod2M4B3ZeML8v6L/NPen/sQ
/Qj/R/N7yO8pMz20AC9wvvNkviY7zM7Cze4f3nrSIaOzDO4vN5IRKFAXxGSQuKZbuBu9km1noJ6R
Hjn4hT6P3J1M99G5GbrWhUZjEVd8Zi/unLHh15+yRz6fdpVtjA883RODwecQxJPc0kv5pztEFUc+
j+amTwnX4okCX6/lktY3HovTuAzAz3CU4ocotpOn/tTSd0gCuIiwHTCijn4oec7AFJg7F7/icVp0
U8uHziRB54IlGnAeRKxCR3ex9XZXBs7q7LCw/W97m6Gm52HGPkXUIQVsLIwQWBkIcJgYjQy6A2VV
/t6Va8/ifZJb8yUV91ACZroBnu5GbnTYb2cPlQZ/POHj6PMmvigKaCBeIdh71wPWS+NVh+0Ff/Xj
SnP0XLXJsyeeCKKguUkO/bHdO6qrB8Lt/qQNdw3htdJhTS/2u6DwOucBPBT3sNLhKueNFJEN5N1O
mBVyxuzeFlQ8c9EUKb83Mra6BHWYgrIOiEQ0qAQ3OiyXE8qnIdBDPRxYlXFQ9KxQODEHnYTrHPYh
BFZ//y6VKG8fI7Gbecl7x5RYKmYuNHOaoNMd4QC2kW+TPYORt3eJ6oa5KSz2nszsgo+ulzB5RF4X
DDQxcYfDAaXTe9vL9pIc9j2pm4BAqzEJZQ4yWOoN+rca4OJe0PNEVuX2M8KlQ+dT+MNvkgBDeUbx
3lNBYAcg4Xy0DH4YOfPJOsCGCfbhMPASoDA2TnIsByBz3IRQlynaEcLkMHxRmYatm32uKoKRJpXp
0vut4urkVrQoagO+wqBXybQlOT2PseiJd+bTfKdemNN41qUrnUt3b++GiyETFxL+unyanbu4zTDr
RQ4xko+LnF0Fxd4eTsprABszIJnqg5nnMl8k3r1P/ArvaQ4jIyFiLlK4qomFgnFBGC0G5ln7ojN8
xbs1MFliOBN2m08YBjGt1bxn9OpnegBRP1bPTDxkung2IoNw/2bLNnyZJ1UciF8dwraQdLvb+Bb3
icqeicD0LLd2CeacgkYefBrWFY/K+9wmvvfwxZeYsfaVZx+tK45l77NMFTBSHYX4s+HWOVTGDJtO
IjBrIn9xJjtyyXV6OKIkNCPhzr7qcSnTTUJsgYWujQvmffK1vuxN3R4xUHEKmoHZk783nkVIbgbZ
Y0SI3dyWQUugkrgK8xN77tOmn6vb8m79toR7oDAQ2aSEK13IzMFQjwKJl1kXq7SnE7sSr2Ac5+f4
yAF/5nPm4tbHykf1f+SELSjWG9CLyS31jef+3H8DUW2vvhWAVnIIgkhAP3EgGKQh1+KT+3EohvPp
YHbizkHrLHYKdHCyC5uKXKLuxgcYTwRFcEuck7GlSO3S6YiK9rBLYH/SOsn+z8d1+avgxOwZLKfx
9rgFFzi38tfzeFludCfzQfnAB7SCgUBtIVdv93y8DOww9aKDEjnWpQmVALdGQvbcEQ/NSbtEj6SK
B34QH4ynVn8iqa3fEIh5CUVIdhmYbCW0gFwsuwA7pVnAg3n6I84U6mE4RYf6ifalo5DMuMWKK6hO
8nUWMEay0yf1IBPBKa/qV/NRvaYBzcNrs4f/zdyZLceNZGf4hQwH9uW2VlRxl0hJ7BuEWi1h33c8
vb9k2zEsEFOw+sLhccy4R9IomYnMkyfP+RefH8d8DX+iyHFjPqZH+NeHNMb5eePT0N/6T7Sf9xR4
jlyRpJkiD8Xtwtj7R2lfMk/8krY+v+zxXkq3yYa+9Q4ByMallbExjvzCptzWm0dy0+/4HeSbZtzH
t+GtjyPitj1ox/5AA4PvXyff9dLFTzg8OX8Yxibgf/ZN/ezRpWKf8A/5M3+YnE98XhR0DkjQGohX
sZNt1jA/iXeY8/bdHP5C4Iff9eFG+oP0lA0o1beeW+/sjf9MnVY9hYBMjsEh32a76JUC6+4HLmIb
70e/6w/D/jv1RIJCtbE3NieRn9HaWnt9Y25Mdle9K9i7Df9t3Ik0FGjmRn/LGsFPMgRoxxRdH95c
PC9pkhzVA9I+/OooSui/asJqU27p6fUhP476Iz2Fp2of3E/GYfg1Hqq9x3Aiu0VbceD5VTJCwt+v
cmxtRuKn2DigBV3pST2YB1QA+TEa8uSo3vh/JZ+S+9E/6oecy02kdSRBhDWPPV24PETvrD27nbDu
H6J9ugOiyFjyQeHPUKo/cufw4di72+/NVuOi5YffikODDRr/Fh8gIgsVybbY3NN52r78io4inxXL
JZ4gzYYnNIOMXNHFVv4qEaPMTXdGAmVTcWWLH4qAsokIQCoLHRGQyM55CGAYzv/vWbKGe9Ei/sPo
JZMWWZ10E2251HiMYsmIECh3akwmxTxYdJ6hR4rt/LCU2/lBiq1HkBfpIHJUpLrR3j6UzznB3zkl
R9Q539Q74YrzJ7l+t8ODwQR01zmzj57LE+vFpQTe9st0QAmSoGxz90b77mi7qNVvuEiPov7SHAMR
hvdilXkCEJRJC247avi/ajJG6VAwULTvuVtIXDb8D/iBSaQOwUk+h/fRSeTYYF/Dg7rhBaLvBiZD
r2Nf/OSpzQ0jnosSWcX1/Buw5795xopff1exomMapmNeKHckqWSaKWYXFJa41/d/kafsEWcbuUMy
2j3c5BYDG1yyHbUgKkfENPzmSJ/wcic/E2nutPPd5FHkW8NJEffCEUMBbgVsdcjiEGh58F68O++u
unUeqpO6706QiKlwOGSs9ZYaE0l1fzaoGdVfkudx77vNySPfwwiZiA1XQhRq3PRc3yWH7gYFMP4N
vl9cGnfNDa7nRMT2YH/uxLONn7D7OnwdNo8Wl1B6rF9orD3Ud9FnZM+5BpRncb+lFG/iveEqm5wr
oH6ybobNj47DDbvwLVQ5GzrZXP3EeW47ne0c7AwXGsXEb0P4IATj+rCNdgHoZ/JMca9gzX0jEQ3p
6Z1hdJL4Uj/aFQ1BOzpkLB6FJYp04kqZeFj2pKiMv6Vysh0P9Ml5Z2A6xKtGXErAzQ79jjDBnxE5
mvc0HER2Y1BoIGveqF+mncgNRPlO3ReHmkAmFoK79CgdzUO+m96mgzQ3SWFJmOKL1FwjOrdzfprO
mfZUmxz3TU4pqyOiY+5JJk0kH7YRjgAUiCCgfGbqhAGICfvui/Q0cdC0/bDXzjQKTwa3dudyMR9H
4iVN1mPEOys84JfG5T+Q/1QHkUeie0GGKHJsXgvMgdbA1mgenMfiTv4aPdHjCmVSveiu53iLIIKk
gL/dpiRhOL6j78sWrHZiT/b8c8VT6wZ41eEFXsW2PVUbmAnEiORpMLfBuRIBxBVPWx7XnNme70hi
vuEAPogUsSX/ESmeti+RAYbZek72KHBsRWI4sHDtiauVWFIQNURKV5CWUckhqSu0W/EowfmJkCoi
F3Hs1vuR3PuP/W4gJomSAxRkIlVCPnv9tIJC/zenFWjn+9MKQMSIk8C27ryfyoN+dmhtkieT773I
n6bPZrxBHusw7UQiaxMaRWqpHLJH2IdUmZtX4xR+Nh7zG6pqT9MPDGQe+l+QNA6ayx2/t89I6ByC
B4/6scgevEfEGz7THLtRjtp5+pVT30QUazvtVaqc4yE8mSSGzS0PaNIYnsanjpSYR9yhcseHhFzD
fKxurJfpTH1vV5+4NPf4Q7FFwtv0tuaJeffK5Ujo38n3MQFv2u8zii7qo/ranNNbbiESWpW7zDu0
FDlLShOmW5+cJ9vf9T+QXy1P5QHl8BvnITkR34nilM+pvGkP6n19Y514eu/FAz86On+DoP7PmjgX
7Zr/H/0Z/SqNcBuEyQXqWPzxv5sxkmn+J1aQDiT8t3bL340YSZHBDYMPw3gJar4B7PhfaGPF+k9+
B/AvbBpT9HFooPwP2thAWUDBUAL8uA17ENrZ7/AGRcflX3h0E+0CWzZs06QdBB2L/t/lidGsRIsg
0CCGAhGLZNLGTOipqezEe1Gx4VFeAj/K/1w5n5d6LFj6grIG+m7CcQDUb4qlen9MIQH5qecn9tna
PPibT19v7z8/xSstzcsW08cxZhNzxk4vTKGXGW++/fHsb269zRrn6TLKfBxCCMC8yw1Gs0jLyWGI
ev/07e75Mdo9TttXmZrFynrNAOEf1mvGxSj1KhmNkYFuuAZ3z8GOyaRkayvDiJ/3/V6YfRZjJmni
4espRzmfJfb6XZEfLSGoMFHKVml0qwQPLd05ACZoWec8wWBlSIOBrl+ybWKQFfo5Th1ECFc5gys/
1kzdRR//Z5mnw8ODsz3e4+u9kt+tbBZjdm+gdWl0XsLM080fwfa52dwjr7WyvKLh8W512fGqTTuW
Hi9sWdlxZoXcwvemIXWs5phbOtWD2KPjF2oapBTJWuFmXfZcYCIzlKnAfIaXRRTRZ72XQvLUIUFK
7SgZvAJ9wz4jVxy5veTH597peXHE5RqEYBZIdBX2H7QIDrSgLCBfcnkY4lGPptg0aE0ijHiY5J7X
bNcC3VLV7Ay3cU1OVZuvpxhQOIeya0Go0s2+HNCTolKtVJUBUzCpaqXj8JRRs8uNmCp40Ze7OC69
YxMFJM8NLiiGUcGMQz0EJIVfHvy46b/DYaoKuHZKu/WKjJpwGA7hBvNHatkwvD5JZip8xbEJx+4K
+EYKERMyMInA0DX7sAYLpjtKeiNFMVU93FOBz5TlwVBreztacrDHnFLhn+AQF11qHK6fWLFl3m8p
FZkYHfo4DHNZtWVnFuMQqrbStHX8g1YEyPEmyObmed/97iiGJcAApmHCv8GDcR7mJAMJSkzBD6MJ
rL43vO5QSW21MsqHzwlgGtUUWKS6LuOCODvlE2ZrqjGm+gG/8OpLYWfSOSmN/nOL5ezfycm/5bYt
DKVAshGUfZtr1pgtG1o3qRXEng6pxsrwXZXilzFtaBlMevvp+hdaGgrEBGQ6nG61vxPVd1cE9vB2
HgLcPEywI/dW2QMkCEOQ0YjMrcSXD5vBwRCBaxX9ARNqmTpbwEjNpsILAwoulmnsJ7ugxpEg/n19
QvPQov3tkimgJew8jvrs1NVtWDe9AwDVU9RfWaFMwbZK9PBX4jmEtam2is9ODRNnJULP7iYhYwRe
RCBTcOvAtGo2O1kN5LLRO+8IaQZbeLNLqm8JjnTxIZPD8GtjWNVrSK5Fz1ap1bX7YR7ciG6kYrqJ
3gw0MFue7Zg0hW7a6XXiKrGMGu7k54rhDnVu0fioYvmT2jn+mobmfKURgFLFkSMDRMjJ0WczttOh
SptMoudW5qFL1PW/FWaf4hxiaeDGpnzvh3mzcjTmmwjmmSDz8i8Ciwr08fLzGqk3Ictgox+PmeQm
kI38rsT992/buP/1AXwbBckTU0PGQGaSl6Ngv+aPHMActGyd3igp0kFmYjSHuB6k3zwVDKXK3BEs
Jow/1Zitot8ZqNrYTMis8GruLQUh3Ql5hOunYn7MxSgKty3ZOBbYSHtdTijKy8GaggwObKbmJEn1
lIQH39HR8Qd2bOorqhsfh+NOR9vLUCAyIhEuvuK7qNLaqBcgLDW4Pb5im9yAqorGd7jNUPFZUcf8
uCEw0DV4hnD0TNOaR5WplZo8MEwMBeHn3aOQiTp94QwrqfTSKFDWNR40kEwUeZZ/SbYj+1Zaj66S
jtKh6QGkSmX25/WPtDAIEEeuC0dDxxidlMtVqxs2myNFvVvkCk5EfS4sY8Kg/XV9mA+xgtWCBYrj
H+kJb7vZXsjtYSh1JaGLx558sNrSu1XlqrwrRnvC8XMYf1wfb5a7sgsADvJ1ZPB8JjIy88MEEdJv
x3xwzUxHjQTb4L2ixdUmghq9K50+xiOhUVGS8sxTo4X5yqdb2IuWAnJUuCPzfpTF77/bizHx0gJq
TlsV4gOUmBACIDqtqAuXZvdyfaoLXxCLd2E2T0iE/Dp/B41ymmSd0ruI2kEIGhMQsY4v4xt+fZyl
OQknZqzuZXa/NtuOXlFrUaQ5ozuMevadFbVq187qEKlvBstP10dTxI54n8aRxbF6EIfFrYoT7WzH
1GHb4KiaCJ27XgMCB8vefkSpMv+S+ZJ0P01ZWr9GqWM/955tQwXKNermgQwEP28TJ1qJzsqHHWy+
iRypMkpCNt9UfIZ3n9QfzEiPell2fdYB0HU44NmI6Lmg+k6BXu3KZjTqfaiS9O4I7xBgkD7p6AdE
Kr4ksTc02SExLEzmU2mKkl0QNdIXxQ/HR0zitTXdhA8HgB8XHUVBlOaW/rB8g2lFLRYEoxtZivVX
5klyvw3UttkGaMLf9KofHZzUru9aq7f2qjz2K9H4w0UtxrfxAMeYk6LG/GFnNS107bQcMXIpaTpl
DqCMvgPiB9D7m9fp4S02xeHKpvmwRRmUyo0GL09GlMqZ7ZmpnZpBzSRKyGHU/RE7HUwcpOcROeyU
rF4zUFgcTXFkk/TPBAgsfv/djij6GOKsaQDZ6MLuZEVWTSeuLq0tZCJ5ZfstLacN/Z1Mi6Nnz/Me
jr3Xtw2HL2kQaWx5chGmxxDYVx72+9xSh/1gWb6+cubfUpvLU8iKcjtwfyMYoMzFMgNFCyaoz6M7
5Q0UoClI2qPaaN6jFtq9vo3kzIWXeygKK/6KM0PxgF4VvCctRhcEgHICF/1O4dlC/ynxG3UlMVs6
k6SBto2cGIWz+apIECIxaoPIO+qNsQ2yenxOWh/HIKlpqhu4P2svl6XPgMmshU4TLBXqFpef3LOi
0Jb7VHaNxASylWbOXanV+Uuhlz68NbR0kMOTVuCii4MSCClu6jKVz9mgcqJ1khGok1smyK5vskgH
LgnH97MaVsGnQJPhf0dFDvXueghe2N8ULzRNFTk+RdpZ5WsoVR5VDfT6sHcKgC6BU0v7xOvsv0w+
7tfrgy1MEvUPEh10JsgXtdmFLWEtlcBeHF1YLxK7qEFc1AjN9r4P6mzPz9FuvKKtfzeRE/cYGaNK
xohS3Vzt3Oy0PNEqc3Jl6qIF2qV6WW7lPrL8/fXpfbik3wYiGouFtLlCLzeOHQSallBRdtMI6Tke
VLGbDHK78sWWRkE+zGFSKlfmvIQsl541KA2+ArDtczqnXg9xHo4L4LXr05kJ3FFgYT5Q16jZoa/H
u2gWaeHsOhL+4YpbVjLWWlM1QpEvHN2ftpovlk+hDvyMazya6T0Mf9i4lVr7WylADW+LfYCMRBN9
qdANbeRtVn68pXUgQ7csQjMFMVPEjXeR2XO8rAjTQnGjxC7orEexQSsSN5m18sLSEXk/0Oyz8lZN
vFFjICMT2kMTnsOgEIYy+aRU5aplyIfnPiFO57o2uc5JwuYHsiybNu/jjOgjSeBlAk36akaNeqoH
SK+pUVsPIVQu3Ow1LVxZ0YV0QjdwzAADQJKJoNnlio5eH4+JJaQ2UkywDBum97YqnQGbiQYCbtI4
MhRHjxarA9l77BK4K9e33MI35XnH3E0Ugkx1/lCx1LwtHbOWXTONElR15bruzyG6Xs7tbw/Ezub9
yVtct9GcupxqNiKflsWN5cqIISA2B9myHpF6vT7KwtXFC4UMibtVFl2fy1Fqre0bZ/As1zMkk9p9
2g/OruvD9AeBCJs1zEj1b9eHXNis0Jh0Cmt8RxposyHVGJWZMkgsN5d6+uG+Ve+1cQQO39RryncL
s3O4JQl1QhiUCubl7MiMbCVpFJ0ydNP8kaJh/ag5ntRhupbiGVflVtWu5H4zi8a3kOTwaECRjHqp
gUbD5ZhGXhWjovi6iwdcaR3qcVJH8F9p/FjBfr+B51188ku//aU3Gjar5hQqT3mHZPHu+jIL3tf8
6UJNW5QbyRMUVnoWHCnCG6k8RabbNa0DNncgGzk0SlM+SbKP3qQiV1p2tA00/45h61TVJh5U40fj
a458UOMGpvrYZZ2xN0M7RlQ6KHOMBgPeWGEER33TJBWyPzDGmi9ZFlbtNgw9Ndz5nR5BC8km73Ou
KslXRQrTezkY6vIbCiyV5joxYoOpafUo+mLdCTGZwpZ5DPzCKw5SEmnadlQlvb8JYmypEeWpdKDy
3WhFW8NOlb+qqmt+kYCW+W2A6Aqo7F6Nv5QIywBKThsLPE1S55+MtoPLgD6QPG2KurY65MMa/Ufn
2P24DWWvSVFLU1iSfpScb62D2t/W0Ie42sVGh6vgwMnooSZHQ4UuueY90B/qctQgbMNDnrNz0AKn
BgcCPSprLOt4BCqbtER6ZT9l+oBvbSA1D2gGVXddj6bMxgyMCrUfEvRtQq3re+3lsn0a07AH84W0
9pemK9rnoskyACH1pDyjvCH9HCtV/2HXjV4e607rn0wnKXBrQgpD20yeiiOnF/OyIw0fDA1BGxMC
eDeq3lMVwj+GStw4j01dKCCaMt/7EeA7aG26yCvuG9nrLJc5dS952xreg9n63B6GGcnlPskrtKQy
pai3KfWsYYsHIr54vZEhmYmgjHbUajt5GXpDQeeq7Nu/dLkbfbfl7wARrtSBsjU82fhh+woebVpZ
ZNlNkDZ4tlkT9lkIdMe0REy9VUN0FPmBDugK2OUhzHiVPskTJKVNmpWKSj15AHBhJ5rsnaQU/dht
o6JbtAm0Lq63foprYlwVuXwcVAdVphzvKW3nlz22xkMXaz+QkDIAqytKD+3Iqrr0bEtF8n1I2+EH
KeR0Gq0Y4hBCIBWMY7WstENlDx7ew3L+p641qXLIqzaRtxZyRtk+H23pm+TLZr2L66R6KkgjyCJa
vBFj9pm/t+Wmxx4eq2lgUPJAn61PhlTf+1ySv/6ji4d+qKNS4/qsxV89Uv3EHzJEPv16BFi4p5G6
QR8G6jAVDF38/rv0I9IKp5S8Wnf1XoPTX8lJGaO4OwTfKn/o8aQ0KrCqkuaT03bNqmTiUvgxuCAh
k/IjkAxeDp9qkpchj6O6DWHyvqJjsUuTJFgJcyKczl6GvHrF/Hge0saZTXIYcRvItVR11VrCFwAb
2oSb30Z+cdrI3KCIYWiJ9WcASTv/dX19l24Xrmf6YggpiFv0coJ6m/siVUBRJYnKFGt1YzzWmgxt
rLCt41Cbr9fH+zhVEzgIjhFoUlOenN8sXuFlkhIg3Dl5KeoxQSfJ4RaR8gLqRDwZAIlrYxoOwSSR
/l4f+uNWsnRqKKpNDZF+2fzOhsqshKU0APEc/cjZ542l/emHsRxtS7m3S5R7LTTTWqSSkGcJAmft
7blQhqNwS6tOPFp4m80fLihnmfpoRunJRMfKdzvTBlKdhVlebjSfPBthFEpQm0oKa82lD1BIh06v
0BSOarl50eUMNZrrS/IxjaGVR00LtAApMNvg8uvHUlhqQxLGp7Kq6UM7deXcjLWCCE4V2t+vj/Vx
pzEWZ9mhzYY6zlzvs/ARisjlJMZNWGv3gRZCSlDU9i7Qe+dg2F2wMrePO403C5ABlpzKtS6I7+8j
R9eFuh0mk+3aYRQfQQTZuEtO6Z0WjQqMVWQ4RlmrV07ywoKKAqFlycwROMZsUBTrwGYYmuMSuZH6
ThvgpaM57f1Wllfm9zE0CTF40k/aJvLHxknlB6bVGDW0NKNQD5LexucmGte65gtfzaI546Cixsb/
IBWp4BeRg7gBlCNHcNErT/pcBz26KSh5cEqVYKWKoKofYiGZPP00eoMcFarxl58twnGoH3i1URtW
c4g3gU34o56hlTcDFg5POcLJ2PM2cZ2iReJ5+FUGSvCA3rv1GOLSCJmvH2gtRl4lPePtXYPArLU0
uYtUHREpTwun9lgXRvMUyU3n3VvZqL82KPy+TD6p0OH6pl/YDwABeO3RurMNZd7NDkeV1BIjFHfA
ikIBB+KVwR5pNzj0o28M/y1t8b/ve5p0CAXEARlRU5TyLhdPqm2nmED+uEXZ2uPGzjIMJKkaV896
kubSbz8jgeOIhiQmK7hwzdsK5ahUkhUonttgXL1N/c58bc20WsEaLexzRtG5KhSqp9xVl3NyKkZI
ktFzcxMN640Ua1H7gjyNYq8MtHA/2PgL0F3lnhAB8XKg2NK70tQLz52s0Jp2pMvo+nl2va3qNjU2
lWf2+8IegttwRNlqZS2XNoooB/B8ZdvLcyPhhHqx1CHF6cpIxT2TETXqtzjSshdVqvTi+fd3JaVB
MJ68YQGMzaqRfm37vYMwnitVDdbEZQSTPy9LBE4VJ1w5AQsBhI1PfRdgBVnGB9gNruKxrqDl5SdO
ihN5I2yH1f7QVOOfI8djJSouRH2aFeA+qaTR8J23kw25wco8xXKH1njwoMpltTNRRrytY/hqWdFJ
p0pB6PP6en6s6IBToaTP9U45Byuoy53TdEEzcHdLrlqkJly+VA4gjpZKbexbsx7A4aW96Wy0MOu/
S6oH57KuR/23S9toqoCpADSjUlualxHjbDBTw2wll8IlpuVB7gEMQ7m675Hm79CGmxzffxOmrj5f
n/7SCbXAGf9dTQI7czl9jmLQtXUquUk5mTdpNEHE4zm7Mr+lUWzOJv0v0lVKppej1FIxGZWd82Xj
MQD3Tx8OL8nWqa2VgZZ2rP2WoNH6pkExm47ZOXpseAHTsagmRU4D+yDs/tJ9aq6VDxXv+uotnXyO
hSGyInrP8+EaJ4ySAnl0EDG1vtO1HG6z1cARibp/cDjooYveK7A0tsqsmGIb4FDVNvHcNm6Ah7V2
1D7JQaqDZExblJIzvWB6Uek4vx8EiKfChcgA0oX+0+W3m3K2fjMxx9ZrGpeyLBpvymS+JB31GYqt
a+LyC2vKWnLfWvQI0Aqe7RUjoaguHpNuohgDLlkKUjqBjWPaWNcrn29hW9JkIYzKIOyFQ87l1Gjl
Z5qSlI5boGh5j0VOcG7NLjr+9iYRKRi9AqCL7P3ZhHygAX1OJu/6cTLc4K7W7P1S8X86vpHtrg81
k+oSxT9SV9OBUEBIwylwNiM1KSqlT/BAw+YLXiv1lcMwquinVrLpb2VPT3ZJ48Gr8VtQejUyoLhx
2F8rbfKxu5DsFfzHwrWMahQZALA4bub5sy2hsJFWg7j/6yKmUWjjxJK3FTom1NG2oeQn+7Ayyfi4
0MqVtVjaR5pGowCkM2/7eUwNgY9ZbcrY9Fqq6LY3B+BQaNSCyjUlxMFX9tLicLxRCTsE8A+P8VAL
izbTDLJFyUF2yRw0e8fn6h/7QmhWXv/OC2EOVyiyev5T56CIH+ZdZaX3Jqe3Oz7zZAGlVoZB2pDx
QLkHfLGpE3nN6mKhqExmSmeQgq7K/81zYVPq+iTDeRFi8dRMSJGqWrpt1UCf9qMnV9LBzD0/uqHM
X8OK9esu3weZhomrkw5jsnKg3h7blzUXUdqmFqGxq7hUZicq6vVaj2zsEeuoT2FQUoQpz1We5sFD
hfDchGFIZHt7b5K6YSclcXzTpdHw0xzN9ltQ2HmzwQYS6RgbMXGFe0FJUbJsWus8UlbvUQ3vy//2
Xfi32f3SFxPZxVtpXnQmL79Y5oX+IE8Bjo5RVf0sHC18leM4fwUvl4yIg3aGurL/P549nmJ0ysWj
giftPBRYnHMjUFIbUMDUl0eUCpVXz/BKDHB1LWn2dRFi9QQoR/881TX+Hde36MfYassaLTKuDgT/
Pjw+W6OOncmLbfIq4X04+GaE0NIAwG/lfloeCK1M4h1PmTn4NwD52zY+Dpal79tHKUiyU9vow8p0
Ph5vpsMtAWCNYgt77vL71Yi6mnFeM0ocJAdl6vRdWmWw9AHtrWzvxQnxBIL8BBwR4OPlUMGIswI4
ZctNPEA0DvwAt1C7NdWgxQmRRlA4pKpDVnY5CiBbeapH03IDq8p2taOU26qTtZMlwQu9vhUWh+Ip
TTESu5gPAFgVt7RwKHpK/YQKFJzlcV84ARYIY65s/8lQIGG4zbn+5ps+S0mwMQ2wYBgPXxXAQgCx
+/pox0W/crV9PNACYYVZGTkz3dgP14sBynAyBzQItbw5hUqGbkIaQ353MhWuk7YmCbswHiBiwJzA
AIGTzWsrXqCpGegi281yUz7nshdvymSq95lWd1vF7NdC/tJ4ZJscKhsNWuCjl/sji7OAxKEhfFgo
saM6PT3xbitRfkg744fs5ZG68hJb2CZwIABvAtgTLKXZEfP7pkLesrDdQGpHBG4RQ6SDD+W4GIuV
2Lg0FB+O5IBUU/kA57KavAE/ptnulE32OTAapA5b7opMz7qVoRZOM1VDDrJIgUQKeLmOsVNqJs50
tqt1VGmbqo53QyX1K/t+6Wu9G+Xt/n6XEGhKBI53rG2XowH40lHRze/H7nm0wwYpcNPcXz9ni+MB
zzcJHxRq5+CAnvRtpJvLt8qnDIvk3HkazWFEcjfPDroeyb9fY0FYlIIpJpZkPR9KixjaWtT4ctu1
Os9H9ddpDyaAPLpcwxqbRHyRy+yCIjDcV2gVJlVgZxZ/WyOqSQgy1rKSVVQJaEzFOjsyTqd4O/Wa
EIun+1zCVNgZUaX+dX1pF3J4xgeeQBUEcB39lssd0+RTHGgma9tbkQ6lX/Hjn045tfouDm0Lgr1q
1vnjWMZVf7QrFe8xZ9Dqz6mp1ueCEhnd5j6I0pV9vJBOEAtAeMJzAVM1z7myaozaatAs6k4G2sbg
BZQ7jIGs722LlSHGOqpTb2yta38ppUEL+PqiLJ0iulwQXSixwSQUB/rd/k4FNLp0SHjNSqp3Q2KG
W2jE0un6KEthgc2lgRuDGslfcDlK4GOKE0q0Hay4HO+RUI/2UTfaO3soflwfaSGhFuRsTKbeGEu8
Fy6HajhSEwUe2wXy0D3gZaxOW4U+B0JcWWK+6lmN+nTo+P1JlnlsO0pPt7eR1ppIC+sKRRLLeXp6
PCjmEI1WCzUINnhfZ06AoF1cdJtuzH4bmo/vCT63Gt0qB3ThPLJXJj4LfaU4rofRhPdWHQGFPdrY
T19fVrFqs6MrgOlQLOgyiHLT5aoGqS9wFb7nQjLIccisJa3cIV4df0kSPG/OfZSUd5rSyGvF+4V4
qPK6Z3bwOD92PjCzp5aQJ+zPJFZuG1b7PFiBf6f7VbPNRts8Xp/o4v4ReEOgfawqfefLmVq5So4Y
K1RJdK17jW2vuDPrANEljd5B0HvD3gjJUaG7IrEUR+mhV5q1zbM0adoH7B/kAXR1Xj4Z9Gaa6pAu
VlsZ8esQ5TVqUlYaOZsiwwl5zy/geHR94gtHlBQcuQQa7tyr84uHskev4TpGZ7Cx0MGbgnCj5Q7G
Z9WY/4OhGIvSjQjDZMmXS6wZY5u1GIu5AUCGlyR09J81wRkxrdTwy5WduxBewar+azBxUN8FOFnG
U9wYecWYbSAjL00W/op3UX0agI9lqGD5yiNgD9SNchDCg3t9VZfCgPBoJUjDVZPn0Uil96g7o4QI
ltrn96i697cwBdSVlHnp2/GGEoFGFUUZ8fvv5xiTTxTtSHgdjWqva6G/HUZT3wdl4a0s59KEqJTS
QgYo+pE1owf+NMkJWRcOqeUp9qZwZ2da/g9GAYIpXteikfsBFNBEcOwyHKWCJA2OU5wiFhSWxco+
XKDc2KpoC5IW4zRK+fxy3ShgD7ifpqablwlC1Z5Sfxo1ycEtW6emp8e4bXpjcCzUIdzVhbA1gep2
C3iMpqXeSjtZ6vGtsMrqPo1QivOmyFj5srO4i0gHHxX2twGfHda9Ndu9nV6AMDKr9Bykph/tDLVF
cElpnGxjh3HKL+gxumTNZH2+vm9np+ZtXNEpor0tuCemerkyoN9wn0qm5Eyne8IxqAj3EXSHB62r
ZfBUEdrJZSs/ZFh1rvB6ZntZjMwT3TQETVXlVSti47u9PKQpzHfdSM5Z06OJ7AdIcHVTggFT0Kz0
NOax/m0skSoIGj8p6RzvXJtjGeRJkJ+xzYPDbIXmsC9UZcDky6SKBfa7PLRmbp1VSVLTXT6UrXlT
Olr79bdXm+wLLBcNY5plc1h9IRmhn6gSMvMemMIAW/KtGdv2zoy9n7Ea1s+yGYy7AQTj752ztwUw
hdYNiQqNyDnnDE8QTNlMO2Z7qc6dwzvrrimwrLo+vaVPSlURPL9oddJ/uPykmZ+UkezJ8VmNh/pZ
kdv+oPqjd6sbw5rcxyw8/T2hd0OJff1u9xhS0VmDp4H6wAJ65yhTsrPk1tten9DC6TDFo5OQQT7E
a+JylMLpg6JusuQc9336PcRR5kXlXXHEPG466VEWRptGMTIoe2abvVwfe5YbvM3w/diz86FqYwcj
wovPOuwgrFIca2uWdFaJHtjKs7YrW2QO0Pp7QIP+Ck0j4GBzrkNeRjSIpDw+Y/aLsLKq+skpamL7
q5HnOLj07QQKtG6CCrcuStWbxsEo2PDz6Q64V7r26l/aS+xDzOzJjWibzaYf6RNfX3KiM4SQAkut
wQ7vgEdU2KNoffv8+2stck/eLOC9KW9dfudEUgfNGab4PCrFH1Td/UOASeKutytEz3EcPVwfbnFu
8KHIigj1IH4uh3MCC89M/GLPSugU50DXa2y+dGkX+Kaxgiha2sHCLpHnuCARz5dRDUqvD0DZnrWK
HGwD0A4LCCmHpxS0CorFlj/lmyo0vWFHJSv+/T1MfQ8wzluz4UO8ozYApLkI47McYj4eJ+VPeYTf
ZqhF+4Tb4trjZWFdqWtQsecOJQbNrxQFeu+In1sCgK9rHh2j1X+Vfl++Anxo1yLq4liwOgio4sky
D+W2QY2hNYvk3FgGFkueKaxYdePUGmO1EoWWhtIpmstcljJPs9lRwOsRjQeFsBqAtbifpB6dej/t
niOpVFdeRQthFesYIje0RBuS6CwdiEGX8ezT43MyGNHjYIT0XMfiH3wnSB3izQyUYeE7eXlolrYc
neu2DF7HGvnZJpG1O3AU2sqE1IUDwNNcNKlNugGgXy/PGhjPNKLZF517e7JgF0SFVe3hVurOYUiT
LtxqVRq1W6P1sZZR8WD+08vQF8AvTJP/aKYWgn+Q5yMSncDkn+sUHuo2aHoz2WOeXjubKvH558YY
Qe+mvZKe0Qyyo/0IAg0ogwqOYeuApg132hiw4f081X6WQdVHB9nwavTCG9vLf3/DvIkwwHhHlgNe
8eWcuyponSHNonMMqGtfDMm4x3HafgjqfqXivLS6wkQbjT2B7JxHMsmOvRr2VoiPhxpueXUiND6Y
8bFJjXxL6zrdaq0/bORa/812oLiteP/wUeHF8ECZz7G1mspL1Tw6612Eow7rgZdw3B+jxkfmNJO7
lZkunAzwGzTkwDqAFZ/P1A94IEi5JPANOh4MuYcEvTU4K+n4wlEHJwJrE3yGyBBnuxUhnGDySMzO
3gRYK+rU/pPUV+1Rk4u1zH9pKBrSMmRnIGrKHHYvgdgycMimpFPBXCpDPBejME02cd+tcVZF3veu
qPT2rXjfgKsQUDhgDJf7URrbHuiNF54TPcLQGefV8psq+diWwvZACH+I0qfOqAr/H5wDBn8T3SH5
t2fRrOwVSt6Rzbiimgvla3hNveG+9azy02/f6OQPiqhgkUGQK17OME+kKqwMIzxbkk/JU/X1belR
hRiV/L84O48mqZF1Df8iRcibrVS+m4aBAWbYKOAyo5T3KfPr76M+G0qtKAUTnLNigqxMpfnMa/aC
7OWfWi/msgVdXoIFubAaqht6t8b5O76JaUI82K3z71kItcXyounZqSFNPJ7aSpuZxhwnbSmr0Fdy
kBNav3RAl+yoyLz05gzC+suYCv1r7aTpH7Bu869WlYs/R2gpqHA7jcDZSQ/1f0slmT+5SPaogdo7
CqZfyZxVB0fWxXX0SloBbosr5RB1Oc4XiSO/S6t1q0Pn1SNi+bgu54dGL60nEx5Wt7MrVt2J/82H
1iO9zQVTZKx2I2+FNN1wTG5F78obxyD/WZH3/iidpJGBOZswIKJGHw8zFdLPxuC2886jtHWXACmg
GkFP1waveL9bWssdnaZ2kts8WyWeuZEWlGm0p/qzdero4gJy5cvB812NoodpJ1HoTG5KgxSPnsTt
GbXtz5431hdPhxLnefGejsLWpeJShXvt5xIdre6vmcyzDWHg3aSj/Ejw2XxXpYm46FnX7+hYbB0D
+qpwkyx44wQr92s4RxQoCLjSmzKryjdXMbXvRpulQN+LuXwe2sK5PD4HW08dpB3KFVz+bwUmhScL
nsA8uTmiqbBNKiaAkQquW4qLjUM1dF+MVpmOWcbefTzy2w+JGg+tDoDg1kLFWn3IFl2IoUQa50ZB
CvF5rRp8Oq/j0a3DJhj7HsOS3BI7Bam302VQ8njg2BCL37xEc00EkyQRuyfsigtkzh+DnZpBNkeY
yIjMeg/30Tronix36kJrRQDOJyNzMtGcQTL3zWvhTpbRxEPPy15W6V+KNDMLa4J5BpRkG6i5WzYW
YkmTxqeu85DoiMFnfAnbtnypiwlSYUsIqwetzMTe1btuLP7vp8HpZmEMSLnrIxXVsOVICslnrMT5
4tQLVd9qszg8WJos/tHsorTAkSnJe4jexY88mgmITKBef6dmKRFx1ex8jyO4fP3794DlQgNxIWIv
uMXVQdDKsVSynmBazfvuYsjEPEEg3dNpeHuwKSsAnHgVVOZ4r55Sp0h6yHmEW16YQ5BSUlcEVYbv
vN+bEH123pytzUcKh08mxQiUolaj9Voeuz1ktVsqYuUpzyzV99QMZRqrUs+0MqdTj0zhk+mK32xZ
vH5hUkgEUha1GtLm+2ulnty8b3uddGEwVfR4mvDQ1Dxjiob15eNjvTVJ6oCg8GgXaG/qLci9JDmo
OmK9SORX0ZR40xehp5gHN1OK0Z+m0P1Sh22Fnb3hVTuv4Nv7E7lRwhXap/qSPa62TZQAJzP5grfa
wPx2ggb3hxNhMjyXQ3I29VTsvHmvcKj1Pl1EJ5YjvUj5rQaMbW+K61KKWyuN5F2sdwPWfmWFK/lQ
NHl86HicGj5uU+B8VroVHfLQib47Kb2qo+P2Y3lNsEdvPqpR0RvPs+EqGX26eHiRxty5X2U8KN2R
mlmSv5sReeBW7MMcxdgmh5sA9mxErXYecJJpw0nDSs5steQ01l5rHHOpivlmmCGm6JQqenjZnazf
DUCZO7+ZQ5DwvHrhU57KUgSlO9tfbX5W5KuiLnTfzErzHaIyAqM1c5ZYk8Rd+RGVi8Q+DKNiYAFW
1nl8bOZsxr8la6iZRbyLmBeZmbTOnWnMeiDBiihMOi7LoKraZvZlPxkw2idb/rAUSnaHwRqd6aw0
MuOQx+7kBIhRKWWgW10jYZwrxXCY1RZqKaJiqe1DGpA6TdzQdk96Hwtsxyo1Hzm/wqxuSpKP/alH
4qW+EMcZn/OiUvt3eaqG1aEepfpBbTDIA81p4zA5d4NmfHx8BDY2IWkBmJ6lDLCQt+5P21hFBerX
vKlpVXt+rnZ5MNWD+ZLwu3/akSP/fDzexktKH2iRiuXggQBbdbdzrZwRHYiTW4Z/phKY3jMiBgIz
GzUyfkqUQD7m0q12XtKtq9Oi0Ef3HhCYut74fed6PM+1uE1JZByoXeEnSwx8rgfYQI/ntzmUjdDj
IvtO6XR1xjrXsmrMysUt8ub8xC3doFpmhU9tqe6s5MaXg3ZJEgJXZHkZllfp1/r7PDnQwGR8U73K
wsqisZOPZFr2uRvd7odVq7+pNPp6MVOLh1uKffbbFk7nzHKApRXfptyByaiEUZ0dQ4X7Yuda3poZ
ZDsK4YBhqVEt1/YvM1Pt3qZXYsa3WU3w7Ajhh/Ra3fmUHSUZzDTuXMRb34z+26KGyIvz5hkYQ1MX
owu0At55dR7Gpj6UqWw/9s1uHr45FG1jUkcHLsFrB+CXqUW8plItRHKz1V4+RQ1JpFYZ7XGih/wf
duIrsBySLrmHtfyUX4YqJk3MWTKyikWBy3KbmiixC2ylzHQvWNia1VLpAmMJMoYuzf1QnQ1TQFTp
sjNGG4O+AS32WtfDkCQz39Ou3LhBkICGj0ENSPWgH9wPFkPmy3LV5sYyXKTpZs9F46JWeh+gZ3Xu
pj57oY5h7OyRtykrPUNqQqiEw+eBkHw/apWVOeUE4qF8NOMftKXqI7TC2vUba5xx7BuNkH6MjWyL
v9TiP0dK7+0Gv8s6rh5woEFoxYLuWi5s4/5HOGrDu8P7edNd06EkhUTVi+INuMdWos6eHShO+cfI
NDT8cSVol0BT8upzrqo58QVg1OL3DyrofDKURU8Bgc/146HlurTjMr65Y2lfqX7MfpOUum+JJj3a
XTifHl+uGw2yBdUGM5tNRu0FZ5C7PY1OgwmciJBJ6Inud5M3Xup+dpHME3gKWXV6sZ2yOiFdFh3T
eU4oNvfhDS3pZOdFWS7X9ZcgOlYXPgkh3PqHaNJS49zl2UyybJEKt+I/vNwM/8t80fKleUTbHFra
6mA1tDtby8vSW+J28qS6uXcya2EGlTtbT610i6vjVTjZkgcFjVVT+2k1/WBSYD8/XvmNEw72nbIa
HRB+ynq+WWiWaIFbyW2cRkx4PYvLxEoxhtPjvWrX5ke2Yfw7C39u6fnef+S8jcMY8nN8M8PakL5a
ti6eY6re/CRGrN7L0k0+l3FvXSwxPQ8h0MOWiti1FW17fTzrjauGCw1BBUC7XG5rtcZRB7DizBWz
tlrlQgiWySe6W/0Hu4/7M8l484Wqw7h3c28Ma9Guo+bnggehDn2/ANFCIS6hiF81OLWhX84uOkCG
0ItT4xlGEeQQFlW/rdy23bnlNkbGjIdu4VIb499a5V6VE7W27FLvaloddqPIDV29wRnPihmXT0kb
YkE7F3tCGRtnCQDSKw8MatGbaqAxx50jCgaNtRKnB49mji2pcTz+lhs7GAEzCMpUJ6gerSvRYdqA
trNK55poTnVQ6iQ6NKZxagd1TzBtYz4epVrqASB90XJePVCgtoSdw3C4VqAu/NFo9A9dlOwB0TYQ
NbDwmQ05CcyNNxl6myAo3+mRfa2nbhyCoauVj4nmooQwDFGMcXFf2eY7tUqa+GRoVY3FjWjL6BmZ
qSQ5/vbi8um4oWidLHoMq32jTHaIrlMX3UKSxRMkNvvzkDqgDJ152Kk6bswbmwRijYXDtAQCq+iQ
qDcrCqEoV7tw5ufCC2eMbBVN+9Hq+YwBqYYvzLGqUE6DroZ4bZG08r3XNcbPx3Pe/iFEizxIyKC8
6Wu6tYR2zg19KyEOHkp8MIKmAbrgUygLD6neaqdWVDgTxzr2xfGoQwQ27X8e/4q325rVgCW0NAmA
r63viqlGfaWSlXLt1QrvRX6PP3KtBLVl5TsnaHPCbDRuCF5gtpx+fy9VZW4K8N7KNV0IKYiD1gn+
86URYpgLeuICB0XH/UeoSuI7obRglllRc6sbV98jv2w8EiZQMkIZ7md6/+tHguG8tLOsiN5ZKwo/
LSv7UyKU7CWPKvl/iWLEF1pP5scpa6ZrXzr5fEyV1sTJchbRHq/9bXB4/2PWC6OpJM/zFN30Qi0+
CrQEMSHXJue5Tir8OifNPdqTm/meG30AYz3tBCObH4ZqKNBKdCdUZx0X1m1l9HIS4paQoqFIS4Qf
FM1g/BjDidAvSyvvZZJleIo0Tf/odIp3Yy2QYXu8F99efERk5iIrD8ANk5tVdJaYbMYI/btbajnd
BTGISQnwiWj7nXGWC/Q++OLfJo1fcIu0VtbfHuEsTwAHjW6tCWk4chJwmVaJv7FlI4lHvfKPx/Pa
OmMGWRSlZaDFnrOK/QWmNLPpjdxueaUc2rHCLnaW2ISnxp5g6dZQsPipxYDI5KgtD/SvSZsro8Id
uFMSC5uBiKbeIcIJ5VtbqEiz/v60LDCZIAVRISfKvB/LSZAhRNIrQrYJXRsrAxRpteoItszaa7dt
TgvSE4VHoilyt/uhgBc72ihs5SozVfwhnMz8nNuDfCnz3Pvr8ay2NiHPIo3SJTynHH8/VBsq9VzY
SXSrTTkckdPBtTbN8p3I/NWBZL0HKZdRVXqVBVhXqY08sspwmMKrF/djfHJiU+3eTWLSog+dpfVf
4SVnWpA7M91nWdXd9ziiMXCWUYiImii90gp4IKYYDJ+X/JlPqBmeEDCikQX9Xf05NjydfhWOZRsg
sBrjne10mXluiCzmg5wnKpetsKN/YzNpKp+3KAQUY8QjVspN5mBH3yp4S8+OFYtAp9jyb9HIkNTA
ssYP0IbG0KdClI3v67BkO6vuWHTB4OkFOWPSOM4F3cbaDKQQNp7RWmacepMM+IjAi90cZDeO3pGc
P5Xwz8ESvVP12f2caOmYP0+t111p/Hc4zJuopx6QOjPRMily8CFOJZILNmrGNzsztdAPiz4K0VOU
+Xx2skFpj2he99X7Sq0y95lwf7pE0YgYpmICvDKUEkz0NCj9Fwwc8/AqjKb5SXrriaOiVuk7ve7q
we+GvJl8R02wvOpUpceLPIz72m/yqC79Vm2jTyRMOYa8Uaw3Pm5K+G4XhQYlTG0b6maLjtd3av9x
svOEbpyDRRaIxgaCK1RAV7FLGNMO1kUJrsQcsifedWv2swjIx0y1ec/JavnHVlsUDiDsUp5qKKJr
T4OwwUYjKpr45tlRfKSfMPpzHCMsNavdEeXlQ5Fn8QFzk72B32YRIGeoQCy1NFxb1hdLj2Kb0Tiu
uJnIA3xJZKN8HdAvdQOSrO465ilvcVfhNvf45G+8wgvvgyKNBmoVJfj7k+8aIuzr1KTKK8r2vcui
XAqjez+Y7vyUeOi/Thb+3qOkEI/+9I7S9EbPlHIe5eUFqsHlvb53PGvWTDzW4ltlicLzi1JW50lQ
BvL7TpsvbWPK8ma0od76tT7n38AZ9R96wyOZtKWGyqrWGGfMeobL41XZ2HILu4MSDYwVCo7L3//y
ojh5lM9xo4KaKm1x5Okkf0z68TDSFNvZ3VvfHbIKly5ZAM/Kaqh4Lk19Thpxc/PYviXJjDOxl/+j
GhA2kt7zEG9t9jrzW9PjCl5ES6A36esHUyRTng1uyNvsoULIBaJdw8ZQnhNF63fu/K2hFs8yAgGS
O/Lj+5VM0c8EVEP7zNRot1r0fg6y0eRpTIvp/PijbUQ45MN0khmPPHy9kuHguYBTTB6xZAoNH1Je
9Dz0pexouyfdOS7y+DftLUkfoOuS8RO+UW+iYHw/u6iMvaK33egm0gr7bVr+f9J/ik6eQMIstUZl
58BsbJalyUvzwtI3SltlYgxUMJToBtGbJ7ofPxVNVn4Dl20HM9ekbw3T9B9uJsDJrCx4FSoN60A5
Aw7u2KNH7hjXMO+kbr9XpoLkecTjdYrcLhirqtnhvmxEJKQp1KrRvkJKfG0GZzde4UqbmG60ysT1
I0qSThByIPZMPjZ2zWs0QoxKTgoM7v4TalFb2p09K1eEr3OfhoYIjKR0MfpspnMZZ8rx8S7dnJgH
pWdBElMHXo0XYjOZON2IpB3S0d8ct0BgOrX2NsrGsVtEHtmaLCH6AKtjp8RyTtCMUK5ZW+jnAUJj
AF/fDdqysX7/2NEhhJ9jsylJ6VdDYV3mYTfFUKYele8GBcJHbnh/JUntHksPqPHj9dv6Xr8M562q
JgkYZpv+MLm78GJfCEs7T0bRHSyR6UfQaXvl+q2VBIzG42hR/HfWKKbOEO3khKN3XdR0fF3ry5uI
RjPopdJ9eDy1raEAJaO5yHkjL11lxMhdaJUGH/PaTukyl7K6mNXIKvZi15pwYyyO8gJAo7/7tg7T
Npyt1BHOlf1RXOxxaHtABclwdWnevxvVkLhuSBsvPWaelfxszL4Z/IHSM0ClfuJEmgbOdZeuMKbc
z0ie7U9q7M3dn2gzmN3RTCKwnTrtn/qQl7NqfRCOoZ/dIrW+JmZXDoEFNucJzR77kwO19muXuMTu
tj1nxgtFOQfzesMrf1aZkcsAy53uXUguFP1wCTwnH94HLgrxCLAsGHVNxAcHDLvqD0roQkI2gcj7
HrgK90c7y049CjDD39DDRyQrs6BuXt2mwA8sjFX5V6onQ39GRsn6Qj2OR4oMJUsOhhBkQgoaDL50
2gnsAXoo/+aUzukcPf7uGzEnZQj+LPkrD8nyrX6JNmbbTuy4qpWr0FP7KRvS8DBpo3pcGkQkHyTN
CiCRfzLVLnfO7sYuoOgKcwjdCZTz19dEqxFAqTVyCk1oladhEV3JREu9Z7LGj48nuVVvWWAEhLjI
pTPe8rb9MsuuUjpwZoZyVWbHRlxGG6GIKelEfM0OVLJJ8Xm8hqAROGOahfG9R6Hvt4sSyN6CT6c9
AeUYnub9b8iNOO8trGFveVd5gQ2MNwgbZ/7TwKp856l+e8+DGl9CA5ohJPDrpc1zs3Aim1b1QGPo
QnSLNGVa79lKbo3imvxhiI0qizWD4akKwvexcrXnchrMq4ll8h7ma81EJtCxIddRQcJMaDGFWQU6
3ViXaQ/OCrSe2/+hAXH5nspxtgN8fzIZALGmhI58R/eebLb7nEHDPk8xtNh41uzvkFfj/0uGxgOs
rIo/p3ZULzgg2Z93ttjGatDphJxLiESZex2OEa1lulsM4ibnqL2V1Gom7BFE/i+uGtGFtKIwfR1q
4PNURJK8N5//RNoFgeBEcQ6WdNSTdHr7vRT2fH38094etKVbg0wjqF96HNbqkRT9HI9uYkQ3eg3y
nJl5c7FCLNsKW9tTsdkaCtbAwrcnXzbWkZOruLTBsk7cOqVXD1jApeekQNYuM9I9bR5zY8GBoy8C
bFB0FxvA+/NUEBaAiCMejSB9f5eUUHO/pMyYnkP8fb7blkCHtSd5jfzaCvv3wF9QngTt0323KWt0
z12kTufRbKUJJIxqz2GcPf1HBcTLei9cyDK4m0yLtUCkdpT2lLJG/Uoa7Z9Rlsdf3SYfhG/Q5r1M
+oilZBKF2lJ6KcdvngUYFx/Kvv9QLVjsg2HPiJy0ilbnQY6ziAgw364syFOq8b2jB0P5Nyutxpe8
If+OQ4moRlfbkU1DYkrqQJejG1KNLuNPNUZae/idjc+2QCrJsKlG0xJa/v6X61Gh45W2ohS33I1l
oKPAfNSBbf8xGuUedGf5Kvc1jqUBRtWaOGOx0Vp9td7L8G73SP/mIvmm9QYKBorVBW5uNAfdbdUP
HmyIQw6zz0cBdjo8Pgpvcxj4gBQcaPchDfPGNVIDceD2GYXhxkhVtPS87gANuQ4izwvf6fBCgDXW
yc5tvDVlgwgfOBsBMZXO+9WNBidPFTMjnVAT99jQf7l2drtg6foh/FiE4QQoJczDs8AGmC3WN0CE
f2veCxBgeQqWNIO2F8yl+58Qgi2BJo9DuJfofaCWhCja4QiuST2OxGk7o62f2zfDLUf3l/2E7TTp
bhTZl0pK7XsIVvMnqiYyP/VlM9hB3pjpBQRI+SeeioAqwQ1J80hfsN5z0Fht7NcfQmCD7suipw8Q
5/6HUN6Y7MqW9kUZku4vT2hxgNVN9D61CnF8vMSr6+h1KFig8N1ekQBr4RZEMqi8UmLAAVsxAgw4
aO4J7KEej7LKQF5H4Xx6gHfAWrxRJMNxbohdFFkuQkzOVbSuDlg3GlGELIsPFNDFTiq8OjDLePSp
8EnDbpI2x1pLFwxZRbQS2iigzf1TKIUHIjdXXjhcYzBaVnGCAP+bgPLXQXnxUSHjJaFrtEqz9JT7
wVUY1Oiy0E+LChTvoFgXvbfinbO5sZ4kkHiMLDLT6Jysd6ogRE9rwVeLl6BMM+ODrMroLNw2DfA7
/k206f+m9st4q5s2U/s5kUlCud6O6T7Huv7ilO2ImFqd/F4d8X9DUfUi4IQ3Dyrzfu9Xo5P1WJPZ
l7xKcuDVWft+qJXhc2mHO7fq1iIuBRN6QvBegLrdjwQspa3xwImuQxlLP4yB2jWt2z3Ng5vA0rf2
GNerC/V1ZkuZzaPczqBrwS0Z54oxG110pWjtZNculMXnpNC0MkhLY/jmUjACkULkEPk4IuhPXSqT
6+NzuHHaSUgATkBthVC7FjLtxKgiVeRG175qtaNVoZNHgbveOe2r5Ox1ogAmKM4ikgRMY7VbLD2L
s7o2IvSYuurZqIR8Z0PJfuc0tv0chV3pHVihLvKdzov2cqbNwaEU8VrrkOid5av/comDHo5yZSzE
VTilVyOahEUdwtm5az737YAbm1aXSKmOFcJ7viVbEd6sTCIKL8Ewlgc97Ol+jbYJ815mIPNrNwEC
OSiumx4st2qiYNYWUzdnMOs9t8Wt306nT2ftlv+vpf97DPeMyiLtiVC8Fb6jK84p7IX4kMVzd/NU
0NBu2qpHZ8rdnXdg+Sa/BDiv34xHYElpIapw/u6XLXTKMHOpsV3UXB0OXj/rZ+g/4yEtx2FnE26d
A3qzS1cdkshbOTYOnUp3Mb4WvUi9c405xhxQ2cu6b3Zo6N9caWh/j4qJWUcsTPc51ahL71DPtqbr
UlG0IXaii70WBTcygDpm3Iurq43x0XOb8Dg50f+1k5h3bpmNp4i8CsIDafxixrysxi/7MUmTSDWn
GA8SEJS2L+IIR9m4V5o5EDlQYF/aXjcc4wUutXMONy44au0kFAhBwu9bXzj6QEyJupNyMZD6he0h
3YTmpCyRRyz5u4+tKXb7UxsLu4BluE6xQNBApt1PdxSxXnlJqlywk/uc1V3xWc3yz3nnyp0vuLWu
rCYBIKk1gierDZs5Vq9oehlesqwZha8qOcJv2F7f6sGRZCS4MBTH0SnzPfnCrRli/IxiGp9zCcvv
ZzipWtd32YBOPxmje0grBZAkOGIwSs7YzDuYm40rAZTGws7k2eBaWK2n0ysZTwnK/M1Y6dHZA8Io
fHeiunchWW/Kc8l1/w9Ih+hToUTttLOFNocH7UVXjzrGG53hVJGC4+qGeFnoymfNyxEQiKjtZWSF
UTk+96iLlBfTTcrmWs+DVL48frA27go4Qy6sVOQYOEOr6aNyU2pTk4grBDpH/sR6kiy9ZP/Jw6wP
eERWrpMUOEWmvfB7TBIrX/Paag8GtvXNFzouSw0e/o1rEWyUekornF+UsY2eMrdPfDfrcVV1onwn
tHttlK5uYqpT3P8EzEvRb/ktv1wYZeFm6aw4ENlqW4neeZURqSdN1UGfyckwryXIc8B/vdI62UnY
YO6/enmUjIGKjJNzqmXeJGcHvuqNZprSPw2KMr2MPUDRna25uShLeoZrBEXxdaRm5UOlek2kYDw3
9JbfV2n0TZGyMQNAsKW5k51tXWZsQngAC5WeNs39suRpqKdhipeTQMjtolhgwHxYobNxjYwq+h5z
fqbT4823ES3xIpL3UxWij7dWeiQ960Yd3YyrOWn5qa2c8jQPtn58PMprM3D1wQlUbA/BH24zyhn3
M0tdCl2laxGxNJ3If9ZRqsVPrbWAdhp9Tkc/NvTIu01IBI7nXnVovJX9YGEEis9Nco10I0u+1qYp
En9qjGZ4CgvZv8CXtLugM2RlBROdrQnPS7ufbnriVM3HGGFD+x+FKAxSZl6NRDW4RZY7O+S1erie
2nJogLSjgffm+A6mNqZwyuKrgoIYOHMbIRUUF3EF8etp8qJ3faJWTaCHXqQG/dyywrlltvrJMIBY
Vl6KS/Dj1d76ppT5OMsmjx/lo/vFtjWlVQfDjq+aE1bXuLarQGRU3B6PsnE0iGtAaGDvRwt/Xbio
a92Vje3G19yBy6ASDn9IOzhfTlxofz8eanNCVG/5H93EN9HUnIO7bmaWWAfAdB7xqAgomP4mGWoJ
D5d/m2MOwIcIcbVHM7VOVQRe42vXU7VWnKbOfBCx+IJXWOtWpt69izRRnf/L3FhE8CSvDdP7j5XN
EupRxwHUIw2euzeZSnIoazfbWcONV45OJTELbUTAUtby979cuSHCH6UdZck1jQQpEXNEzzUG/1r5
eVqE49kDo1W9IJAsP5t5nfy+dxz5zsIZtaHGLpCW+/Gjeq5GM42Wi6YhLfN0NGXyunopGjW8FF0n
Lo/XdeMuZargZwF+UhxZa0zTeYgqALbimltdcppxULuYc2UcYoCFXyGf9TuHbmM8avmLchR4WguW
4P38UEWAPjTX0TVP2+qIRA8yD0lcnMMqHi9qXfyHl4keLUVhKqbglNcK6I4xRBkqz9EVYUWsM7qs
OsFd0E84be/5eG6cdIbiBTTxYgDtsXqWuLqTQdRpdG3t2MNTyNafarXSrtUQN9fHX21zKKgYbNUF
BrHOJOYRfGSpkx3KAWPuOWmzp7CO3JuS98OOluBGcG2D2IWhDB0M/frVhpxLLR9kn4rrPFlT8SRh
5DSgRHPLOFT1TMdiEkkS/mXl3Sy+Pp7lhmERVBZ6x/RIiPnebE7NSmvdQsj/Ws5JWp/hguJ5Pbp0
tlvR6U/pSOB56uc6NA74C0xZ0GETZJ8cYChZYCd9PwWKUZlfZYt+06Hue+cZnm9lIieSxC8RakHi
y+OfvPVh0LqCrcyhWpx87rd3Oto2BiDSuwy1FQURHscXqkDZjcxnjxu9VaOmtgmUaXE7gLi2/JZf
rirFxDkC/XtvcXzTX+KmNgmEy+EoQZIEeS3Eccjb8ViHcXyoG2QK6i7ud1LajesSgDDwFUI/XoT1
ddW27tAkarNI1Ffy37Ic5a0dYaeF7owOlhkPH10r/ydMarmzNzbeOt4h6hPQIUn51gr8s7DKOB7R
xk9l2F3CybA/OOPg7Tzea+2X5bHjD80W2qFYuqzrV+NU9caIQAp2NWYK57VVTOAFcdeLk07D528c
Q5KvHaKAX61O8h+YiSjINREPLE/KLFL7DEPWEzvR6MYlStFOXSgvSEkh5nH/5TMtawUmB9iKNU36
LkbO81/bo2dcDsDXqims/nq8qze+MrICLDQLsKDcV7taIBiKzDCy4EOzQEPsfx0tfi8a+10d2V8b
zfheFjh7PB5z495Z8Gs05hfw45tstx3wT2zSEa+2yCj/bsN8ClS304/R6FCmnaufamqbO3fdxunl
6JJYcHCZ7DqNsQ1UqAl98aX0kr+pNHVBmwOsrZq52Tk3yxdaRcOEgguEdIGskFTcf0G7sezSSk08
AGITbUkFFlOPhlFSjX5dc9p8YHWWPJRCq39EzdyGgZc3yu8hppbNTRzO6vJJaZ+tLytQ+4qMawoK
WoUAtu+kqv3SOlaIh6rd1b+pT/m/0XhH0GOn5vwmELbacZamSbFkiPss0Kwy+tJYIgliQ9b/ZWK/
DLVcHr/cjDJWZDTmMrzEbVKc617526iS4TRp6fAfTiIFHUDnQDuwg169jvlAgpGEPfaiOaDEShfq
89xwObhTSUt4bM3z41OxtUNRMeEuWkB1wPnvZ1bBxcVlvQ4vhpq2sV/mk9of9bbL/zG0Wd9DC26d
QXIjMjYaI297Z3Gh1mrbAWpPbKuN/EWsJ3nxsNVID/o0VRRYEuBjvoVR2Z56/9ZECcMB/ywQ6zdP
v2eM9iAmhePvJvIIYsV9KcpcDYzSrI+/v6ZU8Ggrg1nnOK7OojLGMOUEFrF1Gc2nnj5r0JqRetF6
d68CvDUrzhxvionhKBfN/efrhFQrvPycS1oO2Ydc1SLOHoI+cq7qPa7V1hVD4ERbcGm3vom0B2D3
6azSGKzM3vlQK9F87UNT/QMXQyP3tW5owQt47RVB2+HvgdbMXn699WosGpKgJIhR0KO+n2wEPm0e
covEUIShetVrmDenmbLJP2oWhf/WopLtIRoy4yvRQrZnfbS11PDmoGZQ2OcXrE6KRw9vAYs4Fyef
8vddbo8n2Ou2T3HH+vr7G4jy46KWyXKD5L2fqFPWIrZo+F7KXoanJjHmQy0X/etW/w92duh5U79n
IL7p+so29IncSmGo1nPn58o2ZNDhBxSIOhl9mTZ7G3ZjE7F4i+8IljlvmyORlRR9PLvuJemqrsUm
x5o/1xg+NVSiyujvyUp5vZpCt/6PJKK8TXob//N4cTcCPUAJPMncsrBu16dzirpmNko8VvTKcoKm
7bKDzJ097MPGbkH0gD4ltUv0VdftNoQVu0wXONv1o+uchtoUGC7q4xnFwT3O0Gtounr7CdshrcCh
1q230RQYwNKCm3KRvZrKi4W6ilH4Hb2NH7XIBu+rVmWhe8j6Pmv+iZTOep4RgHnRqtCovsxmRYvI
lJUzvAzGoIwnWPhT9kUZpNNc0w5kaIBmX5S/yzWRfyrhARbIWjfziy3bXgmmoQGsKStN/UQDuGuO
yujM/XmewuknMtlSBHHY6sZJH6ZFAglJzWCYOhFfywzA11J21iZUWp2F8zSEfuNl3l+aM0zjH2AZ
vTbQjdjULkXcZp+0uYVw1WoYsRz01iv/bc0+ww+uaqsuSPJCVy+THXffgaUBmGqinq3k1q34iDvG
NPoVYhfFNetkLekzmFWMPRJOAGjLJh1eLSptsqOWV9bsu5WLepg3JenXEqSOeny8AzeibfCQJNuc
Ajbg+nhPDWyAfjlzVLUUlA6S6qoYiYbetDVfpV7YO0nH1l5EaoMnDf0f/c0ZjwlBQwsKGTtDdf4o
PeTFuwqPGql6O2dra6QFMIdYOKV0svz7i6uTCKXXkNOvAqeZEkZMEUWBlkZue9JjYI+/H9Lz8hFf
U5CBaLgOeqcasAO5s3LpAQadeB6jPy1YqH6SCvuQmKZ5oHK853CxOUf+VWjUCztgfbJru6lbKHx0
IeXQXvl44YvulfZ7POG74+ONsnVZYiQBBRiwKo261YPXOqM5DW1DXwLAiqQjpEcULSyMFvxGaRL3
YGRTaQZxppo3XfbOGCTg+uvL41+xNWFwR0vLFaT4m3c/FEo+2VAQLpUYos8YixXIGzful1zR97Rb
Xh/R9VW2wKsoPyxN5fUTn8eNY3RJR4OKQHD61HtF+Y1+qFP5iEya4pRl84Bspx4W2dMcK8lz1NFA
g5mX2n+lCM295FkFddfILKU4OPMImV61QDTh1qqYyf9zdh7NcVvpGv5FqEIOW6ATSEoUJVFpg7Kk
MeJBzr/+PtBKjcZtFD2e8WLs0mmc+IU3vMShCXcwHg30CKWoq1+rLE9tb2hawJVGm0rCg0Ib/wN2
I/lCqJpLp0Vy7UE4VhbBt8jzxzoMEH988wwvvCooXYjBgsNcRXEjNTkJqQrp4sjiNYWRfy4nU3Mz
edR21nLj8UPJGWUcqoks57r41vaJ6gQWUIwubRG+KwV3b1HGOxfOViVpkYRftDxg5oPzvL4HirLE
Y0XoLGOsj09VAZLVhGvu9g5qXl6S6/rPsjeTIyL/34Yehd2wU/53f043Lll+AlUk9P1JcNZ1YaWj
kAnKn2NaoKMh6WmG3nFc4k6FGspJSfNwBzSwcUy49ijw89jri1Hd9Tc3s5kOWTNJl1RH8SkP+gxl
SCk+d5BgdpL9zVUkBuba+1MnW01vNY9aYnSadDFCK7/EuD1dBqc2doCOW6OQWC+ALkjQN0WhOK/U
qBwC6dKE+uShJJoeAZfvpYSbe2UByZlov9ClXOMpC1uK7RE/F1+G++E7uIdf8lHTn3uTyreBn86/
9Kxl09V7x3zShDFHBxBg5sv97bKRmTpIJy5aEkARsIy9Xj2oS6LNpJiyfjpGF6QMyaG6OjkSms5U
b0aU6hBk3lnHrUEXrBLwA2D7MGGuB63oTAk9HOhy49lzDGUpeNCUJn+XRWl1QUWj+qh2VbtTYdh4
VBYJfhDf9J85msuP+quWUTdoe46oPV9QGSm/KFGkHcMW2bVg1uLDKNXicUxs3YtGXk4l/y9mlQve
BGkVEpzbqo0cT2oZGhXnkibnu7wt84PilP8LbCqNiz/5zhTfbmLqGguTC10ZeIPrenKitEqpqk1w
iVDz/Wxhn7I4g087Z/8mM12cDYBiIRwD6RL22PWcTmrVVi1djYtTNvZL3SPt3jlqc+iyznpfCc3y
5qEElAh+6c2JBkPjTUFWSn1xwStdDy06J0iQYukuYx91sjubUfWjCeYZ8YjcCPZQ87enlauAkoZD
S4p2LW2J6+HCydZn/MiHC2gMNk3VIRvuhlMyh8+9NVbmQSkphHpzXkIlq0g8VDdTh5yY2jCSPRrB
xrSTIDv0LDk9BEqr8wON3JTDJO/59tyZcXxQDHEMmY2vSdXZ32y56vRT2GjWQFPJIJm4f2dsDL+w
F3hgCI94TVfXcDdHWj/Q4b8Qtmhe0VJYcrG5aNw8jfunJgfVWWYZdoCd2CkQbI2M8vCSWS4qd+vb
yunsgiJLPfAAIN6f2iVCHLleja4u8uGszKH9WNdVdwBaHfj3P/qPJu9ViIYnFthGAm5aRIQrqx0Q
2E3Qw84cLsls9Q9p3erpYcrRZVH7aD6PSiM9lUmnfXemrqdrFDenRNYCtzKbeelholWCusSvLsid
nYvt5jblhy3PIX8DOYSi3PXWLDTMiaJE7S/dIJlf7NxEwaKcrTMchPlz7UTaa6dnw+v96bgJMyi+
QVykoMCIVOBWe6AEXBPiWtRdSjSx5aM2ZtmlsaL4eXAKqT7h66zvCQDcXGlLvQ+m+tKxQSpkTWVM
hpQDGJb9xcnJew01no4yZfDj/Q/bHAXsEHwkHosbqFjb1Do8nKa/1HVn/CyNFNXKTtb+wyjkaLxC
4AWWHsn1mlV6ZqPuQtGiHmzj3PSY5NGA3OsUbH0LDXsLtVWsrEi6r0dpJkMvp37oL3qLi0xZTxGW
dVF2vj9jt4gkFgZYDsi6RcyNsvX1MGVFpcIMBMMMln1GQiasD1i6KR+SsDLiQwk43nEpgBjvZ9TZ
P1SiQ9igomUVebij2XtP383WhL0BjgSuKAHNIoh5/XMKq41KS6nmSyR1qerCysekGYe0InJNp1Al
Gt/j9Pv+HNzM9DIm5bVFhR3My009uiyiHu3T+SIRnn7o9LZ5L8pg2Nk1m18GxxYmzMLLX19/cP4M
o4/1mRAmnL1Cd7pL0sXVR9q36lmJFyWC+591c9/SD+eo0VcjSCNqWp3ycGzBxyvGdJnxnjo6wNme
rLxOPi2S0e4I//asKkV1Cds4fGsHcRmZXgJ/8cZQS75eRDOmGQQKRL5IUoUoMJTpF32il2A6Urt3
sSx/1tXNvozFe8bqLaDYdXJoa9hawwufL0Cb9WMdONNTW5vRp6HWxZ4x9G0gwWAKjoNgMSjDImh6
/WEjHUKrNdUZ5rFUfdUGNXokHrXx8Rrq3nF7vYkVt22M9tcQOvp7u3fG5yShIriDib3dsUuDduma
gr7Fm2R1A9lhW/ZhQpCvVmr+AbJGewIJhvfB/R20NcxCNnTgHS8OX6vD2Iu2wOyFLcsGQ2U7rKbG
9hDxH/dy772BVjFRqqhCqjJtvihC0h/xoqqOIs3ejLqiufXX56xFaHDdIT6ECox+sd24Ud7PL6We
/ArUuT9UirpHkb152pfhMJNdOD+LAffy0X/nLHNGVdGS54s5mfOxEEbjx7o+nodkrty8lzV/wEbg
8B+W7K9BVzOZoz4Pob+fL7YxKue5mcRDWA3qzv67PXS4cVLw4n+LGqy8ulqQWA11c+YcBOo4fYjU
qTq2VlJcQqgOO0Pdbg0CdoengDPHy7B+bCUpidpG77VLLqXRQY9A8Ohds0d9u/2gZZTlSFNxxo59
dWMtFUswh5V2QZIRmvaUIU2kjeWnuKP6fn+Fbt8BACtsDBgEQEdvUtlEV7MgjdFzmHCZd+0glY/T
jM9LK3CCQUdL/np/vNttiOUH8HlMheBo8Ppcb8OW3Z2ZXaRTEMj68yDk6gdmRqjRhSXqdAkKV5UL
lFXeKcRszejSJ8BOldWjvnQ9bAFF2IpEqF8AckYHkHq9lyk0ywtJk3f2/NaMUotZ4BRMKxCs66Fy
MrlKzhP9UqGO4Udtl76GlTk/zYk6/c+ZKNnu3IvLIbp+c8CaETTxGvDy4Jd6PaDhCCVGTxG2qRrX
/+AfZFUPc4L8nKuVAgMuQ20k45zVwlokICU/19Xi1/1V3ZjepZ9LlEQ4QaS7eokCdWiyMsbpbQ4U
yUXSqvT0NFCOtp2M5/tDbZxAqtsg/vnkjcYuYmB0qUJhXuYCmj+kOPMwMzfH+6NsLCLUmEUsD1XU
WxIcFFBD9FyjRCuVRWvOEKehNLoDxFGsQbIRVdb7A64+i04sD9siNkRHl4tlfeQtUAA5HabMp7Ji
PxmBIM7Uo738bmOUxVF8MWwlqKUGcb1VshoJoqnJsBMHOP1eCeP6MBf2HslzdcaXb0HLjdCVhgtd
rJtv0fF/LYF++rqSdy5yHcqxm7OfVq/MmIZPGpFQCBJiZwZXx+DPqABiSOqoIdPHXVVxurZVYFnU
mT8Ycf45oYn10AdakuBqlRSOW6TVQiPuYlDjihFqH1Kbftp/+Q2wotmbC4dhXSqTNH0aeVQzv59k
+6OBlfnzGFgWjitB4pnxXL+TJKdyzSkR33AQKF/vb6KtiSfXoZ1HMk2+ufzzv974MqP12xd14dNm
Vrx6GrTvgWVWLvFZ66mSmr+DHMat9+ZRkQwEzwIAiqrFmrMxD/XYOCiQ+zNks5ewldVzZY7NF0SE
7XdJmf4vBoPx7f6YGxuZ/UXH3qLJdVu9UYo8a+e6x5egqLTnqpAqN5Lk7HJ/lI0tBfyABxhjNhnE
/apOg8g5ALlKyn109uwfdpUk6XGohrS8ENnU4UGgnFW4PeaMeKUWjlEfyyao4526+upyXTY2ODZK
+0T6tLHWra2htZ1OMbLCX4oJ3wK9/zWhZoWCVqd+vv+9W7P6B3RIhMhFvn4lI6Wc5zYWhV8FQXty
stA4zdqY7tzgm9/DHffnqaC0vLqEoiaOar2ec79JSD1pQda4aAYWmYr0RrjTn6mzuP05jghaYvp1
fSAaA6nFPKqEb1mj+mXQMhihncTZfWdK4xIBq0Vv+mESJeWBQqSxZ9a4cSApzVDJAFGCZe/6TkKX
DSRt3Jb+3KVIhqPO7md22R2HQheHTqhEPGOr7cQ6G6sIQMHSFo8WIJBrlNWQFGGeJ33hD6GsnbSg
K1xnHPb8WTZWEVYMPZClj79gVq+nVit7iVw/yP1IyXQ3jcvyXGoqYtWStCftt64KLcvIWBREFgPd
ZTmvx0ozaveyxGlvMGwfz1odVI0bV5r4kA24kp9KgOdPoVn306Ev1TF9UmHsScd6sqrBS2Qn31Ok
2ppiFH4XTx7KYVj/XP+gUURhNysTH9+P+a9KHVrI8KayhzrZHIb3E4QVhTdaI9fDdGOTVsQ7hZ9W
Tf0S4qXhIxwoHe6f+lVl5s/s8seDSFz6IDdk+yrO1Hp0MIQ2eidFKY9ipnnQRJcopzaMhgd9ikbJ
TXopOReqLZTj/eE3PtLRSQeoh0NBYsNefySihpBUm7n2aX1onyWjGB4Up9vzfdnaQ/h1EZAv4hOU
SVfD0GkYyEtE7YeSLr86Uh08l7Vs4eGoNF6Z6pJXtpHk9f3cnrJWcTw1HavPeFKnOynkxsGhRwth
mp4lom7rFDIeu1pto7D2QYHk73vTyL9SJqpcWwv7nZt2a2rBnJCtgiTgv8tP+SseSMp4HpXErPyO
ntaxzyHPsYfe2IJdwEoE44sOFKQTIr/VTQDdOZDIlFNftvKhQDrTMfiawek5ozyf8olSfPMBAa5h
z87+5vsYmUhnwSZAAr4By2c5oVBSQQykXhl+1Fp439BTux2a7NYogId4QCjGEleuHpHAqdvcVtIE
DpnVuTm0R9Qkq72zfrtB+ZhFEgX2K/4INxtUZGFMhBrEfthXnPFJQEJwjVo45fs+RaXzVY3aWX4Y
BrXRTr3cx4u+mZFLRzoAc4p8qZMkqn//bCo3dwM/ammLLoRcEpR1bBeUeaPiF5T4eTlpI++WTPg4
6aGgNzqy4Y6yCCa/xEfVciM7cX5pRL+BCz9MTh4DPDhoZLVp6sq1Qso0mlrzXZkgJ53mALv6pi7T
HEGkNN5jqtwcMn43KhBg0CGMEmKs1kzv+jzqEy31UYEZHxMzj/2xyIKXOhPOznO7ORTBBWhqJERu
7i/UgXNDOHPqw0ZKL3MTqe5YpNYFrcjX+6uxNRL380J3B6hKo+T6OIeiAMIWtgkHDROFVqtbPwtG
PD/DXU1nVeXP+quo8OdQQ3cljVsKUdya12P1dZOGjpykPrGm+rvQ6ZNBXdOcVwlGF5qzbSZ+VKzB
jySRU3wsYd3arhJ28ndIbnXmVXWHy05F2NO9M8reeGmz1pCOmPZZhTeiaflTDgJdcftm1L4Udh/M
rpoJ0KZDqE17CtWbE/enMg+66PbuVyuQ/DTcE98aiswDQ5y4lVxXXk9jZScZ2rosSOE1qq0Yt9yQ
QcJxiHJwy4mvx9hdzN0UPwHdCk/3d8LWKDzZ4NwQq8J7cLUTAOS2TmZZiW8mjn1IImSPingyD28f
hZPP2wzQBTGz1ZPZoM5GMb+LfUNMxgGtbO0E77B5+4xxg4P9WMCuC2vneqfF8FWiAn1if0jV8AOm
tc3BMDvx9kucUYgjAZQvgqWrb5kkc8i1LmQUearRYwzSkx4Me/agGxuNPggVMNTlCafW7Z8aO2Gq
fyl3QV5N1tEK06Zwg9G2c9csOzvZ2QYbtzPDAZ0gIiOGWr/vqYiQYGznxAceMl06jCAhkWSw8pze
mb+OStQcYznR/pGzZC+zWnbY6n5AHgrfuT/X3o1aWhNZ5lJQSfzCqbVDjQmYBPNJmbXLaMvFOyUa
hy85ULd/Wym1fley8fv+3twanxITf8kkxwgxXu8aMzDSPEfM2+9zUUwnoj67hj2cdbZvOmkavkvU
qn5pgN91R26sOj9os53uqU3f5HekyQ7/UYkrF23/1d7NsMDSgqpN/UjuxVnDPkA6LrYKH1slyT9F
aRKrD5Xe7JWYN7aZRqmW9INIkl22et2kwh4K3J6Fbw6GNnmBnVeGG1P9BnsLjeHtDxxJJBfNUlIi
b1/Hd5oFGsPAA7KoBll1lVmvP1Z2Ff4etcncC+k2ZvRqsOVd+itkTTH7NAx0S32rS8WjZOPPaLQN
NpfJq5TI34pF1fv+TlqVepeXDnkAWi0OMSQfuFrDLm6Hyin11DeyOu3dNEuGz00ugDqJMZbtRUlJ
jHvuhRvPKzrGXBE0+ikOrJGu+BdJSL9EqS/san5xqjlEemycLmjdaYfQzIdTn1XpYUxM5YKfQ++B
f6iPxI/1T1xO9+gvW5POwwguHR8OIFGrOhe7Jx4b1SawMNDBb+S+exgdu3zqwig5BORNwMXTYnr7
xb9clITVlGwt4qfrpUbHKc1NqUj9oBXzS1sAAMOt3P759uWlEwOFcBFIMdfROxI949C2BDJzZEun
XAqaE4oE1aca9MHHFAX9nUdz62xyRjiWnBeO+mo7mS3heeNIzKVGvbmfx+JohJ19lkzxVtObZecu
86ZQB+XRWb/P8miOUmmL1Ddr1cDIa/xZ6srsTY6hePcncSPeYCTYWA71dZwFV1dA0sSSlAHa96Mu
yZ9kSxoeAmprO+XWjedsURQlil5YZdiwX28IR66bzhpItPREzP1zHjQhxqlOPFfHuMuTGruWUFMP
TjBW1kOOsvS/979yre21XAXodnATIIhEbLXOGma9saxmJpRPcxsxR5DjMhrraA2g8F+nwzdNia3s
a14VmLfZFNUHN5YmES7ubVbxOsUJ7u0JTquNNxuJnh/zGcu7k1M6Sv/2s8MvdSAH8Abc8p/AGeda
VHN2moasJs1i8UhxY+fobKw6TW42MSQHApr1zdgHOtVf0NV+TPv+TGKDG888lTv1kI37d8kt2cTg
16mVrlYdBaG8X2RBfWOorY9KMMXPjTHG/0ylnb1Wiwj6ztxtDbhoJVEv+NOxXG1mC0SjFIk+9KWi
qA5tjJZmO4bTO1uav2s0v4/3d9Wf0HIVKhGp0xsF6bpk+KvQswzsWh2KPvJbURUviLZHaPajCmEc
6Hnnn5Qh6It3diCbcAXpeF6Gbu4p7+vD9GBOs2qctC61sWlbWm7/JInQBLiAJJoOuD30mitPaRh4
bZIvFi6jqoAlVrQoPJpOrKVUtW2NOgwcH8nNRaJIGAOGKQK6iwTPKZNFcXKsRMKeNbC11q3HLNEO
+PnUdK3BX1qnWhmL+O13JAVxAgreP/LL9YwUaq7b0FjRkJn06TjY6YD2gKYdgrbZ02bfWmy6qsTi
HOulQHV9p2T8o8UsHn7A6Ex+gDXM57Ytsh9wF2UvTiX1v+wuapmUTdCM4mFfbecAXoUuwk66DEpn
HcJCex8qOvmm3vQP8yztSR9unVEanov1x8IYXOc1s0jlDvCOdAlkuTnEmhEeSnyRdm7mjUcNnDRS
VEuH+rY7LaNDHlaOKV0UtZWhdlXKYyPq5iOCIOmn+8dl64P+HmpZ0L8CQAhiqDPbyCg1WtZ6WH+I
s1UgRvUfRoFpQFEAyAQiStej4MozRv3CmAmzunZT6uJnunjJzigbD9pitPRH+m1hMq9igSyOxkzR
89APLA0vhlSRjtDB4xO0WvVBmHV0Du1MPoQZd97979va9s4fVJ4OZwNt0Ovv6+RWhXfECevGKfYa
jvy56DPFdVI+d+iFsRMgLLt6dcdRunTgNSzQshvNIQdaGHmohWSZPkkveqPYp5Ty32kKlcpDQyWD
ODvtAQI3B8UAYekKLT4Iq+ltabZmiWFH/qCouIcOc+91dWT4SNLgyVcY7cWhprrzemwcBeSdVI2y
M19sOMv+/Wt/Wo1ZBZLUoHdj58r7MjVbkl2r+yL1jna6v4ibQ8GjAp3LM88Rvx4KswuztzPe3zyO
7VNnBpkrJBG+x+b1938YiRwPCDkPsLEmNCW5IwxRoshmGxWOeEqMgQINtkJ8F10w7GGP18DVJc6C
4EOAx9njDb7RDxjDqGzTKPKbtuuedFtKT5aeCc217dD81Ayo+R0NMc/C04NG/6EXWvVUzULstWf/
nx+yNL84LLQWlx3212KGZWVVRYYaeaxU2iFSqvRcYsl3GtSyOEa9I5EDVj1ToRS2h2oWt1LQ1cf7
k79xVkHjaLxRsOdIwtTrHwGrJx+MET32Ju2QUkus30LDHtQxU4PCirlnD7i1q8g9qVFSs6Czukr2
smLQ1aBAqVVa6nuHYuxi6Ilt9LMFH70nTLlxm7Ob6HNRRaZgve66jcVclVgLS5dYDIMHM69+mFJZ
9u/P4OYnEUYs6qzggteP4CQqszMyyL9jGTf9wQCvdZlSaF1u38ba9/uDbS4XeRD6O4vY2brdFQ2Y
lhUqjMMI+hZ+R23BygUKXZCkUA7DTF6wc+VsjfjHTnURadSddUO/1K2RtwUOO0wEdPJtXXTAGHAG
ep9J5oRRYCasPRPXrYUjvaSFv4BCbyCoVSmRqGVd6CdxwjEUugNJwNwbZesGJywjrqDycFvHDuAW
0dojFK9zqQOIYWpxda4hrJ1QmW8fW7oQmCJr0Z7D48aGWVrN6GvC+IPstIoKnYHiUpTLbEsjUR6i
CHfuVBssNwA2sLN4N0ZjS1y2ABeWVhSsZnNZ3b/uGFS/58lJ+tjvo1DIZ1UELQ6CeRbMXjeotfQl
GIzKPGlCFfElNw2p8oK8ARmjzgHQGDmR7U+yHdFHDVOtuKSd6F8z0STmKTECQ94JHLZm5u9fu7oR
a2lKsrYRaIsAHDnoU4943dCqrkUO+/aYAQwFvSXU2hWeudVQWZPQv6NHTf1n7j/L41x4RU7rWJOa
6hn3b/3QtG13vn96l5VdBSoLSYoIEmw12f4q+UN6GRfKmpjByp3kpR0UrBclJfK6VFM928ykAxoY
+neWRz70nSNe7g+/cZRB5SzCDNQal2fwejP0RWS2QxJGvqnmWn4I64zGqW20Qj2HI8Yc7iRb3V4O
tBGGkh4AgiLQJStZ5/ECQTKAmLgpOJIaP+L32ZyMYUjdWcoUNhElViUte6CC0RupN8tDjw00GDqO
GFX69eeOYZmkKhhMXyoD8xmrvJKGX6R4alJbOwu7NbOQblCWWsB4tEWuZ9aaTLB6YumFJFieu2ml
KWdhpurZLKlchnI175yUrVmFS0FWtEgj3GguJ51INBCCiR+Fffh1aNISwFWVHGtDmayHuOmcwuXK
dE5k75LYGfxPxW21j60lr0AkkJCBtb3+XKNTArraFTPbRUkHcVTSq0MGjyPCXRyjA0y2i55+Zx9G
B60l5aULEsmqW2t2/ixFzfAa1hKw2DRUm/wZymlteGWoBA+W1rXpSxDE7YtT2/U7NHll1StLu5xP
tW0U+c6J2HhooJtCY+KGNG/L72MdVXpSUR2pymR8NqZSCd0OC6rT/YO3NYxDz4T8hIbRTZUJ2lOK
AmEW+Tm2p092h6hSrlt7IqAbtyfSsUhmsAWpza7jSbMx5s4cTOGXBqyXgwYDBV1sqQQhp1MW/nH/
m9SNLWgvtncwKqD23DThekyeynRplgRaY4enoCnH3gWhpX6KhT50nhmVeeiyTVv1PKlTmbjoczow
rJtxyn4I1UjmE98RZ4cpmbrfGppvs6ePap1drMLiDxiFhAJ959hBcy7mcHwZoGYMz7ochcOn1jTD
1MMUtK+9rgpC6QFF24oXq++yRz3s8heYTXO1s5AbUwyTDxEdoHcUWdaXGUIoorM6TRAt52L2gqof
zlqoR6XfJfx9541aU7WXG8wm++f2WuzCb+7OOcvbfo5BkAZxr9geOleZ4nVCroWbG1nYeZHaih9t
rKflkwx1XD6XoZQMrhlaFJjAlTa2K+EP31Gf19BlHGZRVof7+2BrSmDEgesnpkcIY/Wo5LIi5rEH
b58nNusvl91JGqfGNbLsjVqXf6YD0iiwT3hkIL5XQ7V6EUU4umQ+QqnKCTG09hceg7nXqXP+79u/
CvVouB5Ld5U+x/UNFy7d7RIJGF9uC/s0pZp5aNE58cw0/3x/pK1jxPsEQI7yLJK6q2LJEKRdOjci
86nG/MCF0z46qE+6MqIpL7oz9B5WLulhUMpkJ5XYuJT+uP+g0oSi8U0wgl1qKAuD2SyKtjxq02S9
mwB/vb1/u6jCUJVB6AvVkFWwmzV6ljd1w/bAru0yp1J5jEb8vqRO2VN2X16d1avEUNQjeZmAKK1D
uriVA6HICR9kh9FDJIbcq00ysribFB4gKfKg+Bev95dvY/s7ICDYIcARbvHOQbsYoPRQZ+KpbgBD
NcFjomDYVljxDohkY6MsPEMMlIgxbnV22lh1am7j1B9GqZ99R0Wu9yHiMi29Shthd8xJMY7ve6Cm
5qcwtNVg7zraiHKWbgyXMg/MLeyhnWohh4UMgUfW41+BRM3+gtpO8lkxs6xyG8sUnxHrolKL9F9i
fpSmEqJNTcRrup2hx89qm+G53aPI8AjGy7aI7sNQd7MAeu3x/rpsbAaSHhqTvIgwg9dFpdjS+y5J
6aaVhGRnoY6mW8jpfCkMbfYyQXwfxGO/Q/beXCJAmmST1JfoMlzfGnZZDHJg9anfWZn2XXGK7HUq
8oG8XI/OSdOmT4L55XmTDf/+524Vk4gwOMU8x2TM66GpHk05ZpCpr1pTVLixgIrtwlSZEy9Dir06
8NJkGYIi+Ft7fZ8qGjZ3tgZFu6+kj/d/zNaZgAKwQMcJDmlUXk8DJvbkzpaRoT5pVrZLfq9+i0O9
Wqxb5HbcWemNewyWDCQZarFL+LP8mr9SXLJsERUlDxDQPwuaQ4MQI/pyh7d/E/Eu1YiFvnajQxQS
r1A47BglU6wXQLSaG8lTfgx5F3c+aOuYEYxS0IaGvZRErz8I98G0kloTBpsRpOdGCCv2tDGyvo7p
EGn0C7r89a0fBwsXHBF4KoI5IpvrEREFhrTvJMJXM8TbXVvH3RDpxbI13GKed33Fbz+QSJjuJ4Vl
k+tsTUzJMVkfpIB7xO5tVMW7IkFLOhdG+iWFA1z6umjsymshCJYvTjFEoRsEDvDxqTak6WzyEE/U
h8M+OOaDmURHs9KH/Fjlahu42FBU+psXBMVipJmWqANy2zq7Uxt0TXJkPn3o5PUxdkbjATmV8sKR
Sp9bp513xjOY7uuHDGA53UkwOlCHbsw8wNOV1F2KxA+QDvYIO2ovsbF1yLXeutxfeeW2JLGUvpYC
KcUoaB6r9xnlMPzSlDbzuVSm5hB1PYLs5iJL7aIiIX8uSNu/B1lTFefZquPOm6BrjC4c1SSEK12V
uDu3IjIfQaWPD/hQO78BMdWdWzujDI8hHIbwANXVHA59MvAa7/z+pT69misaIn/0NYGJ0ky93rrW
jAauVQGgii2l/hBQbvs5BMR1UD3V2fTqwND/R+LowIISDjdQaunJJ5GmYnoy8wyN5Ag+TbwT9Gxs
8AWRt8DpKbzdaJUznx1Oc8tTrRTlZyWWTFcbHOfYi155Lbvx6/1J2Bhuqdxz4RJj3WrOx5I8DFkf
ZzDnyEciVMvfd8kMoMkxKeroc7LHmrl9XDm6RMUAAuwNrEyic8VLqQH2J27jj0MEJnuU5Qnyvm5j
DTp1F+TOk5345/aeB9OMIDu2RASs9NSvVxo2QAGHLe39MpWr42w32aIzbe08pMsRu91SuGWR1BLl
wJ9bd75MEQdyn2aO34S1Fp1MWCzh+3yyjKOjTFLkikEaFG+IRuu70g5Fc4yMsbEOyCb0kytsqf+N
CUuuLrQ081s7GuFzGWSReG9UDV5qtYIf+xOskrbxhnycCtrMdRQC6VHD5hxMAWJnVdiO/YdmyDPT
jWd8xr0xDTLchztZ1CjeW84/tZxJ3/TKEB8Er2xIGU8NvtlhGM2umRFWHYAdSv/OKJtNh3zui/eK
CNt/pmnMxJMzj+MvQ+n7BGqE0eeelsLr8PiUKHNR3EMzEMBY82U5wpE7UhY1TlVrRJM3O9aUfkCp
LPss5yL9ZiVq8U0Z56Q+R2rWfIls6tpHJZ7n2c3qYcANqAvS9H9IxESF31EbklzbyaLBLQ08XT8N
Qd5iIAI3MtXPw2DSOnGkbir/CWONGuE0VcZHSS7sn/HgVMYxJg4fzirObCkyCmlbP6USrdInAV0q
PHTGmKWPnZAm+RHQuKb97DMnllzElYb5FzdaitpWlanA1ZU5D7zYmbJ3QjUlXry6LpUPWR5Un4Qh
BWEPW2R05N/zWDn5RVKrQXuXaAW9WayAR1nlarakPKt9PLUBpv5W7agzPXBY+Ui8qxm/6Szk5iMJ
/HROp7lqvG7xyrmMVJz6S2b32e8oULtvNIyJVARwhtdORoL7Mmb8Cy4oyyE/JO2kji4KixbGQWDu
S7zwoqHyABCF/9p5qekefMdkdrtcZD+KKRwgd4twoGlR2fZHhI2VDESYiL5WRlBWUMzq7HuLomvm
qXZDTD7x2Dlg3ADuHTEfEZULmkeZXTFnQHWyOnfAXMGY/x2EyK95igLYAzh+OIUHcGpOdqDcO34J
pkh5TxjTfgdE1ObHqGzS+thn4VC7NV53nWsi9595toPUr1cbc/MvZ9w49MArXqbGyWM3nlrzSco7
G6idReNRFEqqeGQiqZcEpdl5vRPFL1JTI/troKfcuZZedY9pYmcFZptF/SWs0uwxMbT8LOWi/Dlp
pnDOajop5aHBNyPzHESIX+K2MBNXytV+9Nj+aYJNIooubj0b1v+UXgu+zTjlPRTJGI9HWDV4g+Vy
pmWHVuadeYqqSoVckpb6Q0S9unDlcmgeuziZQO5aYfCizHL8zeEJzZBVj8NPRRokn2Wjmn9EUtLM
nhFHyuQlahD+wgkpktxY7bPYS2FZhq6EDdl0CFIrty+l0o5fNLXSPjhlpnVuXITplzGdjVcn1LvB
m6vJfN8JkKWHKLaHX4UuTarb9QX1y9q2iwgGV6dB/W/KBAFvS8TyISr6qXOdYu4l/v/OOSZ2Vwc4
TRTJMwKtocKXxVaVHLqmMKqDNjXx9AvaHke5cWIjOhT0/7KL1Fb6k6Bl9jwHkXMQMNRRMsF0cnKB
Heqzh0ZxXxwKmnvCFWj3eSJrho+SZtbNYWoH9VkPtYy/GXl9EOVsC2+cByPyhNPl3+K0zv7FNleD
NpyXCqs7hVbLLszzD9WEq71nTHH3NQqzJvSqMRSzi/8JB6SvxxZlaCOvfqYGplduwGUmDg0OtcGp
jUzziyknw7+NaWdftLxLx2Nr9q3hOY0ZfTBKyQzP4MkhAk151YWHKKuNDogWhcADAb+jEOWEQeMO
oaSe9f/j6Mya40S2IPyLiGBfXoHulmVtliVL1gvhsSzWogooqIJff7++L/MwM2G3WnCWzDyZSy/q
cyAhkfKtXuZ72/tuT6UT5rXyfcCvMWRuzmXSBX9bt62b0z5jGHXu+z0F2oF9+R0cY9eUKVAZca2Y
wL0uTlOthWjj6A18b9anzqlnmXOXeXw58LzXMzabHvnhOfsbwdvjXGS1I27mkKW6MFPvYTaBL2tf
xjwzWe45anzixq17R2CBBmxb9GbzLHP1R11XE+FJo3T/kBeh3wa0FlgYLH7/MUR7PJ1qbP3iPDMa
38ek5e8qura93lhwbRblXdWqL9MiISrnKO7EadtskhRT6g6PPucAPzyuEmyhbdNoQtea4BeX3GCQ
brum6rXSbqxRpG3jn+MqMOF19Jz5dNQj0Yl+QtJg6AntliS96blIk8b+UlzpMJoSWRuR9jQSUd3j
rYkfCikGXn7MPsaZgLZ4/MbjcSSn1DEJGpzEQb6AThUT1TBU+zfpVlF1WaS6XvwlYcuX4lsQ/yLq
e98pRuV74tQZx/8FPCAnzF4NAr1VyuBzEVl2z/UR54bJzo1LPgm5jmRbDvuPwG7qLuqbJcnDekbc
RIvsH3d/3l9D2R+vcph4VjEKi7/SijnuJA/GaWpH79/arsfzdZjrdDqHlti6PFOr3pFVYgeaO50I
h7tg2sJvbb02f2pJWSAdsWn6Yu+26XUJg6Y/dxtHLhswv7zFiueYoH/C5ZtVi/eH8MGOeAzFn7Di
9t5S5le3Po1zYr7UdgRYanPYA5osFsqgu8jsniOHqi73dU8unj8uUxFUUTwWeH7qf9FYDVF+KLdp
zt2uE8FbVmdfHHHPRMhSTZz8kHTLQiADbAhzbYkChYMWX2sbbwezRSPBouUQ7rmHrEAXXj3XQ+6Z
MXts6gbTFHePbLEPhFvlYTB179uwNv+k8s1WVolId1BtJ/5RB67k/Y+ccIRxGiIGDFxNESjRWPuJ
33MeruPyeKT+uhQ7I/Nz5XAOd16o/d/W2FZZaUXFcKzoRD5Y4b6myKlbnG851aPrxnE1v/mh9A9E
OHX/Mu9HNpxGiQA2J00qfVT4DWxlYiueSelru9z0XKv9C0ZnfOqdkUCdSITCFHWaqr4wXbbZcu+v
VQsWY/9ha9nGN53ftfdYVRFfsRDXh54jmrenngSJ/bJLjvzPVAn3KSUR3jIUePtJrkJlD6zw3Q/i
Ldh953BKRDlGO1K33bnKJeg3OxX5qAd1clt30LmqXdoOiW1NgiHO4LZ3jlMrmetZDqowHFvQHzer
eEWp9v/GQ3dP2KWx/XthQ2YsqSSHf3Po0X5m3lpflniMMt4XbV9kvMvvzR7oF9cVtEEs9+EfxmmZ
qlz6VNiCPAlhchG6NH+n77FJSRN0B/Fs4t9D2vGGuccc3FadSDU/AdBnXs0U5cIbjCI/z2k2mde+
jO/Z5VqbJxjYqjLsgtU9Hb30/cI2E3VxDmwUlYh0kBENuDP4vCJZ+ogIiGSOpGqqPnfMXo08fo1z
t2BKIXI1LRv/sd2yRznA29FnElKFK5MZc9k0nCH82cDg1ZEa8E/50dpymc8Qi5xSEFQ6LD7PSrWv
/Sf5t7bCKrnxfgqh6lcnWrP3ZHFp8vVATV87Yp4upmmq+TyTkok1Uex7Mwi1ciQpNjZ2eOBHBwol
HuX7lrmbArnr1xtyX5vxZrBt8CLmdQjYP7w2yNXso2nM1tkbz+7khAi6IzQaJawG5oeuGavHML1G
KjchTDFapAirSzasgbDO3W/MuYGq0XiQOdhAW87L1tyJo/6/1R+P+WYMG+dZCBeTogWh+qt3FYgU
0YyBWt7FyMdz1BH+zSgcC3+HAyzRY9asP7NWTW7R63T7WFyvvmvIktmLfg6G6YY92esKTiroJA7L
Ts94KMKHOaxGuMG08W7N7njmIpDdLfmQmvUFm5SIT+1GA0Ffe+x+9Krrbk1cmb4YE8xKCz0p+zYh
2tN54y2xIQg4sLZo1nnTOTYwlSJx3PTNyVsZxItsZLMpeVS9sYBKmv82fbjhVpS1SZfTZRz33nMQ
gnxnOUiG3Mc2jVVq88Xz1LZyybH+8f9ydh4xgmQjZtXJpMTJdCMPWUhQi8kx/JieaiSNMsd5oPov
WD3961BitqVl+Bj5nq6bwCysmMtt7zXAeWr7Oa8gLVHfTFP7c+mO7JGDBfr/Ee+zOS+MSWHeTVn9
V09B9Qfa0xNFlE7uVsRVqPhrsRF+kPBIn3MYMWE3bvwsMAyc89GZ+4dauRCw+xjZPwQK4QyfedxB
F6FUiyl3Jq//wsib364OY87ZMI+8O4e3fuHaJ3puSNf0WqTFrvOe6eWPGDZ+PH/ZN9Bl7gAeKvgY
c/adof3Lima/BjU0C4TAwCMaCjX3bBPbZPKuCSnClY34wMZ4mLYM7BhiAWKqAn2PoiEKi35Uw1/C
o+a/YZ3RNYYQg7d8apajLXXnhO/hym5WhDYx7yy0FDIKFjrJlPJ819cibIvda7emZMxT1+9HYCmi
j2H/iGw8qZz4HnbLyD+CDw5FmXycdtO27KNsmLlf2uR7W7XmM1oFUo5OsDrliFOcRyb2iPV1nYbq
sk3CM/m6asuveYim9kTQ/MLxAjpLTVe0+2/RYkKX62R2nYIG391WhKFQbeZ+/88xdftd+nbpfowe
UiDpiPhXw6F4f1ZmzzhGkCoLvmOA3qoyXUR9SatZ9yVzp0LA4u2buogNe4bczntQM2dXckR24q9s
ziL0ea2FHQq3iq+Asahp4ySzzP8IzU373OxHyw4I9jecrk3743BCq/MYaVBfUqOrBzsF7Vcc67Ar
o8UZnjffbcfy+lB/l2SpMLhPsTsV3BX4RDp0CUDbolHPGabHn+ker3OxGGPdAkmIQ/tz+vWzrw5u
0jLnkFHOkmtvxi6bvJzRan6t0z21RdLhQJE78+z8GWga/1U2lh99UB+4Lg/ZSu2PZMRGHDN1eaH1
UsqfcrKiG9Tytg9J1BKrY+fkTN/ff3aubP8gk5l+4L8kPub48JKL3bxJ49sasigt8a7oGGJcZdEc
IqH8C+TAuWDDYTnum/DPus76IWj5e/OWRJBPq3oxsHUfpsJHoAtoNfTqqHAna54G/tvz0DqZc4mF
t/+uhMieq013WVk5CK94E6aZzhwC4Of/PxHKG2QN37auOprCGdYAOVh6RH5pzNi+9sy+l0yk2Yc5
4pA6no1dRL3Dpj5Xqsr+4fkz9TnD4DyfsrkKhzO+CGlXBGlDQd0rI96YGr07g3/6mocq8khjT7xl
OUt3Sv/Yqts/QuPr28i7etQR3bp/Uq55VlId8RdmYh2pkigG69wDAvjUe5Q+rskxHQXmse1/zEdZ
mO+pM95ylKETUIoVxQF4wFR9a9QBjrRM7mEuXWY6IHu3o3vEx5xkLLSBuHRs5vZmJmPM4Sg+crxT
swzLPbqVfS9anbaSxjQBQY1OzW+/m9Z5yBd/HGhnwW7S744y7uvazOsjJ98MQ0comjuGZta1vRnq
EZXEshFIvfkAdu3hBMyFKP2GvFH4759E5Nc/XHJDbkbfl8/mWBaHMAtiZ/LKS60sTdUkKj/SzYwY
RKRpWzTNztuxclIBXLb5+ykNm+G/Y/OyD9fRc0fuXuZByE5HtuZbuvt1rlJA8mJdVfASuJv86HRm
CTmdU2MAnxflfmNvXA0Tq5nbgnQ71ysagOU6j1JsV+tQsW/E29Q8uE42TAUTXeOcOUyE7eAOMnru
mtgby8Ff8dINALj2PPRiDE+6xMrPeNiI6au35KDXZ+nyq+9s9WxsUFUlJIP/b+Gneegzn3vCxBvS
H7bVls8ouus1sp98VEiyRN53LGX5UgFq5+Gc1X80do51IeSk6DB1k04nxdb+zw9M2pRaSUlb0Vtw
5JEKOAuVCIsfqkDQUycAmuXsXS/sbvUxbY/O0IkGPaDOnlQ8rxRoxz0ANpI50KUD2jqejkg6PAww
3l7uisO/lauMQz5wFb/j5cI1Wzps4ocTes098SA2BtGz8i3Z1yUs3Li1L6bza76veo9vnVk6yS3y
49SDWFpri8ltncS35JjbL4U3G7EP6Oe+VLgDy9Shi521QI7CvKKH9VNFZp3zXff+HZPZvl7E9dQv
z1ownsKOyj7OjLEfYxav+NRAxr9mxMU1LORLJ/GDXNMPcuuGl41sBVqFxSYVHWTKLtYfcnvKMtk1
bNrS906hOETMSVXi/oQQdOZvo2a3zrPKjx+GqApuMRrO/Dzd6vXD1pH4jwnO/wrEDhfQkCNMOJ0K
MPJRVdI3TGyHN1+qsXW/c0OqZoTVlbRlamr1pw3WPYVCy+oFE4csXk76qOdfG1ibz/Be9+rELAC0
mKxHi2G0aKavwZ3cBQ6oEn+3uaZ8DmC2aWlS6fDmHVY8Lb3XfKHQYcf2p3V7ObzFPu5hY37zfATP
MSF0/zWgnH1uF9ShWGNW04fAL+K+rmXtX45+q//sTIxpMXc7PGCWsIzlR+/Lt9ps4++j99z3bfTU
zxmvoHdHLHN8MegHH7nXT/60bV0pbBH3visnELixPBzPXtCloSpkyPT/HajAfy+YGL0PoxW2wOqI
xZVJ1f8UOzh/iZNUzDO38pKsadBjnOd6/UscVtjn9X6FqCSk/7t5hjVzlu9iyOYicq21l2wGYWFs
kfoXxLX/o0sy+XONGvndm9qkv9HCdZuyxxskLAzNxOa6CVxSUHxyEvPdhPVL5Ux7DQ/nd28maxzK
pjVEOEg5R/9GJ9mBU6F83o92xXGzGVoVAm33rjrB+ZhbFRuboHpI9C+v9puJolYHyWXEQjrNeS6R
PPPTYTWwr+4dhYjy1laygnlV3vaFlJCq4u4N+ZGQS9I5831d2T4e85ddJZZ9QbPlfAuUNVG+S3jE
XGW9TXNGj+1j4mpgzDl7ScHiOmbZfIAVGPNJtSHBJpoKkwsE2C2UycqDFdT+8G8BYADP9lzEmPMS
jOcQbaFXhJrQ9XJvZs5xOROhNE7OwEp8KFxV8gigcC8l6GmNlGQYntZ+IrK6MSKW9FyZZUXdTfOt
8bF34yN2W1cKAszvh0lkcUFYk/ursnP8tUBf/BzrjRlD9zyfK0rfGZwwkiHlaXEy8vqG8c3XmJXn
tk3a120NtuCVIJfweUJKpsZzqiC93+Csl3/r5DvU+CVdSUa9LPS66EIegLrv/Wxln5nEfOe16Dlu
MODbxGnfZPWxUju+MRlace4UGopiiLX8DNuqwze9GtI5x0Id6Jmou4zVWW7r67SYBpSVmt1ctkSv
95nW3IKTAr99NZO5bmwsiD+ivVdPe+slI04Hc2AY/jtxb5TnP/WbddvTxIFWm6dy2b86EQffZZPs
L5Hy+jfBUxrhdDyZp90G8x/ZTfGvEaIdBK2NWTfHoFtfB+TW8i4hN2dmIxoMa+XkMzxvwuuAhLYt
YpegkLbTgwJdnb2bQabB1gPCRHsUAO27u9QuaqbEFzFgwbzUJ1iBMWHK6XYmdxdhcH9qZq9i5/KC
9laR/8e/HolRy53Uem45U19fO6cPnlKQU8YNpDj/DG6gb2u/OO8zn8XLRzz8d3ihxeM8kW39M9FB
CL3CihwUKA66Ww2mpcpmUVcckCrzgLHsILnC8s106io+DqyGjW85jRjDs9twxv45eFwr5yHkt8Z1
rtqYZDIGShy52OgpDsjQNB5uVdxWD5ENXVtsu8h+jmay042PVe9+2QQur1dwwVU3vmGJO0W+sNtp
CMb6bXTQyQJfzEA6xCg2ceFi+9qVzd4c+rsb1111ssGRZOU4xqnO20UlppRIMVLGEj0+c7GxdxDz
+4QUOzF8EX02m58AEXIpumxw08/GHSJYwbSZ3dtl9Y4oT+ieTbGogPFMp9XQ8zIxpl8ghghDWFYW
hylWkygnIaYd/JTTjVPgjS4LYFu7uHFlOwKPM3Gx1nsiDWdDukmPe/P3KgX8H6Orq6MKA+GeYtHZ
X1uy6qw0QaK5YI6hsvIQ8cXxyK9v8gsdw7iVekvVd5q2eN9mE9xk3TD97elgzc2GMrc/p2YX3Tme
puxRbIvoS14WIITOT6aGNSPus5P0uBbN2zViQGwB2NX52h69b7VpZXLfsSj8rYaQ8LppC35L3eyy
7AZvHHOLO4sssoFbFVznDu8rGkMmmxw4TMcXL1G+ftqjdj3eAT3scn8AgcenkDGmyavB1P+44qv3
iwd1J74LIo9YCdYmEb8kHqT+2ZuwwigBBcPpG9Lirj5vydzIh3BXlc1rcyTjNwOcPrOJhiSF814w
BINGt/utCMLFe6dssdFkiiuENm/NvMb50NKDH6w7tNGTk2F8EuROtlt94nh0eGGqquJvrhVyfpT+
VSDWp9Hul8KVx6dsgQL/rNfjzYvmQdO88i7EXdO63img5HWntuber9g0kelU3VF45ymtV3ZTnh+o
VM9g4tZiHaz5P2UV3uJGFevv2XXofiU3JLV/u8FZF95gik/esz7yfS3tYh/wXl0pbdLtZrx6hyC4
T6yN21u2XdEXnEd0AOnGNDiHVnT8+K+MI5VdgPJFXQzpAj/SRHW2neAmsl/NnjloAafD/xvs4WKf
hype1pM0fZ+Rkbwxoi4TTG4hPNn6F6P2ydxjMOt4F6drIfUc0lTkmTo3fdnAmV1yoStsGzRc6Hk4
PPOp6g4cpK92axheMu9r4w/f7oDgpv4cAGLq16ShBl32Y2R55PvxHqXL9VmhuFBgwsWGJyg87EX0
ne+M7c2qNgL2sOtZ7zxSFedPGktqCpin0XtyqikNiiZVmfMUMsApzBqOdXvIKpNCUfL+mx+eXGdz
D1adhO8ehiDJabFLCNMid9/cdntq9D3vgKcLtkyFT6fmhShDyZV8vm1L5P714LnnMm2B5r8FZhjU
N2Bd3AXQ39NENPcIC3WLZnEzR1o1ZRS3Zrn4K3KinMuV3X8ZgIeWXPTGBdxxgdKLaZd2vB+ThV4w
sMcupZlHBOoW7xqRDzhBDzlCCfe7620doFMbzHvhqzDTrEYYpN5mAG+fh9rhmNGmL/rE4loF53qq
cAKsqRfb3ZhNPEdQ3IctNaOP/NldjyfoVS22OHa1q1NKIqV7PuZaddkJTUBsi0rq7cPvjy0sMg6j
j5wHTsc39ZB0+rz0R8wWkZFXf/LHbdTFHJJdWy4kFO6nCoc5v2x0OO1vfSp8F7IyXOOXaFFecpvB
rbIk4mtYBM7IByf5Tr/Ok624cCGmWhYbR6a2WMh2Psp22DbCb/Wutb29+nrvpT3CtjtxVePzY8UH
9zSNMxv5kJkxeuYPp0FKfrhfizaLVx56zbC3gNf/ZJNaHjBBqvcbSL7mLayu7Yhk8dS9cxvrmrPK
DJNFZJg3YewcxrwmroW67WpNX+wb54hLFCAH7LdOArUXwKhTcEuGUfgzZL1FfddpDO5ywMp+ZG2o
1uOX3N1J5AQvphX0wgjzK7O1qs7u5obqFSJi4RezdaL+DpCBCmBptQZjht+KT4NtECKiO1ugsuvB
234Bwzf1+bAVbqNcSsRTqcj+Qecdpdo+jGvi3EfIK9JvwAmxyh3ltt73COzjdd2qCLC0QRAGh7o4
VLA5G4Hmwj4kISlBeVgMe4A1/uILBULniao566SORd61bJO36ojwBCYV0HsGmWXFEMOMt57ORpBU
MVfLRxN68iilOdqqEPGhFqLyZNiW3Yh+57cSgsk3gJ7q8iQYxuFmlu3iPmY9N5RnsYnUvXfxu6OC
b0AGcJrwJEw9nAYE0YkRAlOfoTKxvvAwHsSwzwunPU03APJ6KH+dh6BCfv4jujpyvPW6aRrI4A22
9qS6ir03RHkd/VRx627lumEw/NnpKp0gC6ijA/M5+A3grMuDPrksYZdwBrJ8OHyva0sH4Wtw0pHJ
9M1Yh8t6ztAHNj/X2c6ME1zFjWfr4CSuhm2XN4Y05heBH/X3mYjrufRbfcAqovMog8aLxrsk6KT6
RpcTKA1tC0TS6gWicG6DjfT6oBXv4F1VXLRTWjXEwkTrlzh03GIQMKzhN1XPmDJtnIJ8KuUtjwby
653bdvt/3MSFCNB6D85AxY5PzBDwwAvBbelOdFuYTKWvOqfCS4iR2GKCDOmFuiA4jyPWgS941yBZ
T8gi/Netiz1uR4qgOTmmTVGBUPLwwVfQNobXzX9GfyGlW4ge+PufHMzQXbg47UUxw2MnpT8m8Xae
Qmh6zsqss04yT46uJ/7bdbdN3dfYim/YFQPR3KF5bbdz3MnpQ89oo8Co1hZkMXNH7DOw9qyoiDVx
7It/cKA/bMf8xjYhtsc5ypo7rorn+tLM+xacJSAxKMHWw9su2eGNyGzGoCLAru9JHjc6Rd0Tz4CC
y+SGSR5xlSZy6wTmvoWzzy6toZgU3gJlWETC+jvhWjPb3Oos7Xoe+0ldNGKruggIqmrufEgzUVYr
F8M3KQZZqHD3sd9LopZXVUh/945S15FcCzgGOjZtvg3gtcPVKfYoqe8tcUMYqY8mBdnL+uZBI+FE
SdSsET9Y6x2nuPV0cNmzcf7djXP9sHG1jBam5XN7GAKL88Ee9atppvhh53OPRValK9t33co3Ywf/
DyYI/XMYDeqjrjyB8mI7wuPpqrxJ771gA3RFu7RgYgPorYjzS+WRGxxkP9o+Uk0e6HRYgEAcounq
Jc6Oy2Gd8Z/X8mKfB1vp8UwOYhRdeBl1evKbZBvOOEcgktJy39XFd+LeXmIUBUuxtHUSnTkIWqqX
bWVZLucwvDaEUbtv/GHefKcZWL0/ZM5m0UVKx/NL2ZijOas0XrLz3hFm8rxWW/sadiGvbivn6nef
ZgsIhg2DD+gedFwdtmE/9Q5geLK1iT7mmhOSfGLBgytmaOGVpzD9WsDcmqJq5unLEPsryhZu6AFE
sEdWE+vkKfL9GXFDGm3dGXbd8ib5TeXmbiBb9EZydUfMAusYZFy442sjbfba7bH6QjUcDvfh7raI
lwWXD/4mB1EksgFji9xWcdM28cl+6miSzQ3SLbIN7QZy/bImV9KCSXv9EZtp/89DiyMwm0zZWVNH
Tp8QdF17RygiDb+K4yX8Hux6Wd4NesnkXJHLFV7mhvpy6ztAvJf6WIK1nJZgQzPjG8EJasVi0wEp
2W9rm+ifWPPyiDpOrD4Et2z/GZTXP5wMJ+dirDGZ4Y0kTfqms9gFlM20kTKijsoNr+qsgNRSNLHj
pVLb9nzoTbBPzwpTGA1Dn5V+usMd1c6ggeualqwApVhvEXOYfblByLSa0tkm94kTI9Ay2UwzvqLs
u81ZsA7+k1tqIaf2BDJ6rnn0/vajnes88O3hg2JudvqG6I8vgUFC5QsRIeIcNNprytjq8Df7BZIB
QLRd/FqlNnTwdaMnEUQLq51zGyLxR1b+0pxWQNjuvpdd+6sx/dCXk8w899Qn6yzfk6kaY35pASxK
QEquvnE9HRqchYT7n64Mwh3E+NGBpMps/y3aOXBTmNpV36AUIjIhiSLS1FNDGk+Z+H306DIPm8+B
HOIwXwPoucK4CxfEw+g0EoXXHLfnJuzwls3w3MOdL1Dql/Fxuj7PZiZBl5rUByf+OcCbsMKN8Doe
z/MyCW24R22Pd6/pqvGCwy/eZ8j2Qn2qeFCBfVHav3ZD7Sb3U1zVaBVq7dUn22gwdDdz4tvdWRVg
UZNMAxzOfJ1QMcWMCqLgEIzUHJ4DrtZuhSIJAmb8Ng5EwpTbmNa2RPvWNMhMFDDWpmpNeq5KQQc9
mTi/9lGwSfF1/XadlGDdVXFGBrMP/VvarYEmQmvpIoKgQhP0WfNbLo91SOabFnL9z7G0wGcJ2PHG
HFf3DBptM71sW5tt32xjvX/x0sTVaQb//tEdCyIjWmXDZYVK4is9KdYTZ9kxJyW2CUv4xOhlQk4T
nzhpqP7hRYg252qi83TEvuguWSXc5JbyufUl43bg0yLUxEYcHS4aIvb55lwzNqaXiF/8l8v3NTHf
6qS9DAiVhz/LjFN+zsgBJ523yejfQAvUt1zGO+s3jkqz/qqDOVQRC8t+7wNBTs8yBk3P/TEF5Fu6
1LPfqZudKaJMpaf0ejuWaxgF7ybCuFVcWIwarv3qvhluUS73FlFmtHCYnoC0nXnCx/7eQ2AqeANB
OU4c7Fe347zP943m138+4tX9CXm2PWdpkH34ow/r3Sx0Rxd82uXhQajofrVz5vS5hthsSoggLzj3
mYXcAIUfUIRZgPB1aufnxISuKUnNsZx0rqNKc41wziBcXox/AnXvIf281kc/Dkbffu/JNJk5l/N0
DZEPrvWejIF07tqAQaDMJmjgInR77Or8xneOH2g2QN70VGVxaQY3uh/QgDXPu8TbqCPHWixrgSql
vR+09cbH4DAzJN+yN9klcNr26qS/eM8ud5iY8zmtb39Mmaw5HnaV/mel7sx3CwYsHxlJ9qunQVox
D4+udC9Qr4wjYawn/wlkSuqTwyatqK5p9yYX04d5UPnR/HKA/zJO9TXYMEO4dd68aXK2u33wYOcO
jkuiB+CvYTuTJhCFr44cjqBE1mWBjuM2SK9biuF2A9FSUy4Mtm3em047fE0qe+pY0ICvIUbdGwTN
2e8A9Xd31mvIc5Nlg0XKGAT733XLdnpgP0E91yhpeKgqXX85as62Z6TjEK8htOr8FDbpjooUsMg8
HcG6fSCo7WckrSj38mk7YnEJNWKoU60zZ8HVeV+WQtpkezrWzt8YZCv5WzMI1dyfSOf3rhyGxSHy
uWrKArGZl5Q7EP03BhRGSh4azXGMPJT9eRAc4j5pACMkE/4ahtNNazYaVI0i7oef7GEIDhJlb6M3
uH+mbE5+BSj11+ueN/0W9dBlP/2qQzzuH6LL7oyr6uHJHsEVsUrbdLr4yG7R+AZ0q0L5kL0/jhZk
6W6epym781QCvxDqrf8ZcWcaPzh69bsLE1Dln/weIoWkomxzwLmcamazjevW3nUReNTJrPH2N6PV
bsXSKEWpXqQ7EgQ7sepXnreA/eP/9tihSRR53KoV+cXIJvy0AyDJEq+vscqZNATZreoYthxZ7Iw7
JpF0YPf26mbA3rUxtaiD3OOZYeyaUHdUukjmXQKFSX8NiprvHeuqdTKS6SJOVeFScK8jLHeDpdzh
vgH20VDeVryCWbG3YJhFP4lUMr+oaSywQeYTpply56/DdoHfXPXR636aMz/yCw9Y/Hfbm8Hk3IAG
/mlNmiS8X2bJ7zFcMG++x9cCCbXKfLW8DGC0x3kno+T6NGaAclxmdENxxMs4nEOkKjtSTLabDicP
NFH0a5rgFkfvngJoKph0PXHpnUXN383Wty/erMRSbEu3O+VqUenCyAZolkPw68eDBA7nf6Sd2W7b
SNeub+gnQLLIKvJUEiVRHuM4iZMTwnE6nOeZV78fZgMbbUWw0P/Gd9AHja/LIotVa73rHfaEnefC
K6owrE6jUSfRjeVUA5WqGOBo8mioP4t4nO8LTBOw+KqzEnfVKSkTms62aCm93fmEHiTJXlA8qyOO
of1TLSLoQ1NdVa+jrbLfzCKdZ9JpgMR7M4B+TwDqnanb6UOG8vlxLMqu8SYmFTA8+9l8yiiEmXkz
7n6yBi4hZppYIFEbjU23DTIT+rPet8N+LFrh3gJTGmrXO1H7g6+h5ioFAmA0boykOpRUod9zZxgQ
S8wNdLg5tJ3f4eSaoZfEbTptIca11dGNavE716C3ejKDVEEjSeYe1rl1Uknm0en0s0cC8G1quSPW
mbZs99ZSp/qDMXPObxljmI0v4j5YDimU9e+wpBBBmHPuPBskHzcPFSS9DshKGSM4ixOUD70zc0i3
zoCN3TA59msUp4k6AHUwLSvDNj4JNbuIGnCwz45c6h3UUxXqnrJVk3twWiHPtWgwbxYqyxmmHQaD
p9xwjU9l15bHoCghNJl1wI+a4zGgkCl16+SonFNWNGX7fcg1U9+rKOF8p2/nkOWPpElK40zWrwYX
ypcpkm2zjbDHEZ5uR8I55jEFvocayqqocgobb6ggLBW6lwpmWSLH/G3KnP7bPGt1f9KUPvppFw7W
k9MtzmwxWI6XX3o1IuuxCpNRwIiX2PcGdr59s3Bw7SCYJwWq3Kp290tv03+B3U5Rvje0yYiRMIz9
Y6RpxS8cP+iHZ11vfpRxlpR7qFrwlZNhANovi6q0qc8L/RvRaW30jA5n/EKHgqZucmZ3Ny/cm7Am
hI66puEeninVfxJ1OE47rew5yAjIhp6lCwf6c06LeZ/AufyCqQDjNquO6jcFV63bOKlb3ShRkqLt
BD1gTruk8Q3QB/sHx9up3TqRaf8gODz5OsdOrDYtA5No08zQPNBex8uwsbIohoe1Dg9vHbJnJs8I
WupK1RkwxRFdQ+UYhWaCoLQz7l8dThrP1pKHzC3gSbypHrWzr4ZxQUetL7LZKxOi+DbQJ1EfBGVa
sM713Xg7MMjwai2i+sLBvnyL+RCjU1cgWwNMNM1sp42CA7bXSqvhYqakvc1zRhow+Wu4JTAKIdAX
Jg2Bl7WO1nqVG073OCeN8ufCk8RnhYpRv6mUlaOSSnpz2Eex2wtPjmJOj5marJrnZXNGZEvWofgZ
oine0dbgX7+ZKCRbMk+YhQDSV+UPvLcQffEqRLxjNroSjird/alXMK82MMez+H7R26z2NOnA7aIi
sSwerlVwNhf1EPT7BrFMe3Q0QHdGuQus2aYzwJhbuK/tjkSR0oVxM0PxjSm/Ee6FxIh5OHqbUFui
7j5VY3WnVNeGOxV1obqVYjZ+ignvYiarw2gdAJam+dDG7li9pq1qzW08wJE/rWyxakcsBhgIEJ8z
7KQWovKitHCcY2uMSXK31Eb5RnM8P3GepfEBJU18p7Wyrw7jFMb2DSRx9xl7qvit6PoZkzNYzha0
4KIh/qss4oiWEgvvTa4GrmZYVUVMVwLtdIvYADkS49sQkKmkTdzjmEacXx0LrmaIePZCqPbQWY8I
q4x4H5hdcosN89J5LaVuet/SYeyLXuC75Wp1w2lJBOJvQnys5ATxcHhxrSC+t+g0ph10xO6fUOrq
pRLIru4dd2zK49Lo3SeVTSL9roNALF+WcBjzo9PNYcceRUWyK1Q9uJQIqWr9JFTcLRx+xpfJwPV2
m1kZpxzFPscuN2CPryhdU4sbrVFYB23sLW2HVqF4AsCOf5faoL1V0Pjo63qmiVAH+/xVywsqRGWQ
XXBkZiRjz46ylPIpmSKPZNV15OWIGIIS1extA6JQ7Godmi7adpFaXmoozQa1X9TPYooY3hkDSiGq
lzpddlOBytTLVAyfcMCGTRylBoPkkPSL+V31MKp2BsTs7KBLFfyUI39q0wc9jkfM4x5QjUC16ido
MasbDlyeLi/mzrfBvvepnKcaxgN7KUcQVzTfomTQTMY8qwNhI+xxOtRgnzWHQu68oiEWn6BXmD85
1Qe5cqnScA/YWEefjUjvK7j93NHdpygdSyY4sEwDL8mneeT6seP0aJihSZ0tZ5pLaO5FudOAx1/K
OrL6g5hptZhphWV+F5mEqKDtC8r+UY/sqt0N9TzcpkNawDeFHEnrJJgE3iG8KHVosfHC8D8XFcmS
Vhf301EzgLc3IKzG0awyqcPzmlD3INpokx2GQMWNnRS19UDmRNTspbbCMO3gxo/8QcUPeMY8n83C
nIx6bTYiIAWSlqvPIpgYevTL0EHzxdIeVcxYzu0pUaWbe64OQy1FbwcXH7Ny58AZpw9HLYLACjnC
bTkdAcufIajP1M92bYZ3YdMX3f3oLkuPDlItsBd05BCMLjo0L22P1P4Aph+oJ/6oAvwW6U6wHQNd
fAlKBrvbyohpd1UUuQFkvILD2I2gDM56j+x8gD5wG5iarfYFooebNGXTf1I6zklH+nQI+vRYkOhk
bWjBS5ZOPXhoUY6/bYgIi0/b1UwHjTGvOEGXp9CURSr2UN0zNlISp3d9aYywU+HIP6Oegv3FPi2z
J4pP9w3KY4puWIV9vUXSZdKxYhAaPcs6Cl/hGal5X2HladNJkM2HYstS5r7O/7SdOOUJvjsw9zdz
rJpxA582uQMjauITSQ/5gB9X2v6ezAiUGzAI3n+NaSAbqC542zGF+7LX7b5aTiWfcrjLrDh+jMM8
QaGh+JS/cjsXaAFgBoR3EWxp5wSxPBa7PkWOClmSMe4umLv6Js9EEmxB8JxvNaZT6QHtIJVMn6dJ
5avGSKOTYcYl6ZoEQyDQYcSEeybR52CzAXPvbZNZbfVtLFO+MtNMMLXELo0YBLvQu84D7XayB4i6
uO3LaUadMptV+EB0XMmtO2STxxDACrw8GYG4K004X8hVL2Gk1PMY3PGRQbFYm7nPemgZ/TFbHCqX
QDkcEdJGqCQR+zq71mi5+l1RlfK2nxSyAwUMwOFrjOpuTOXyEjc2fLkWUN7d5iJg6uamOj2NmQzz
Y846PBWUCjEfcEUnkpqqiLc69AHbEyRvjF4u0AV6hWGBUJQhuN6mb2BabWVoWukBOk7q7M3Yya3D
pDEsxZOraA66E0OvrdtZxEdLBrG1H+JIrPwxO3noujEo4bilsnpY8iYuPvH9ltIPDG2cfIQUwMWZ
1T9ECiXttqyiAcIoD5FaHPsqU6+M/g6HoMk5uVVT3IczgnbfnXEdgf6SLvQQ8ezAfgmS3wtK18Zn
vEn7BCTlxvpjrtlOtcFiLbXYbcmS7fIusstdwxj1Z5szyvdUq5XNtlZgSJRYS/ipRRcwvdadYEYW
U7GlXgA5RB6qgWnXsRoaReVIPMJvwRWJxkORz7TTpZkUh6G3hvGxM8pUIu7L5q9qxMefJWTuIFgQ
zY1TTqF+0Dt4r5t+CRlPYPnAwV6E6BXBoWpunjyFCrOZUmnwhwYJcw/AuQy6sq7JX26kwmYbmlMU
b51mrg0vx9Lan1yOzy1sS2xO7cWUDffX1LRf2iFcJHMq0pVKiiZK6ybs5y9tGjifQkY8BqUDlP6d
bnVkehsQk+A7lxGy5wL7ZlQdmd2OGztQ9SujEMb2buEKelgrgmrIw4nBLKgL0yNkciP1TKEWoBrZ
WzFTMETFHvY5odobDeC/P0OlAbQqoJ9SgqV6CxgIvW5XqzHWtknacrcFOD9a/rRAKD/aU+78YuaA
GAs4KAk9MdWT8JYyn7/wFTNORIw5bxxjLo2DKPCixVBhsJ5r+IflbemOc3cKa3v4yge+JvQNfejl
bln+Ep2Yf0PXjVGQ1doMJ8yheJY9jE8uDQf9U5WAt+tu2THxRlTnHrSpXZrtFAbB4jVC0D+x3R9L
OFK/GaK7OziAqxYJZLp5WeZhSfjjJLXwSLuBtGQI6weGVDXl4QTnxadyHx3q8qZxNmWwcOoJF4uH
LdKbovQI8bDhv9ScRrspwhZ+Q1E7fxtcu/ssaqP9PuVqPmbYFMWnGpz6RuGUtopYR8Q3GUEq8HgV
/v9gWkFyW8OBezGjxikoLUujgobNwc2WV/Xk4WkVgGgSt6KOzqg56W4WEdIgd8R5I3IgOxwqiH5Y
Omi1AyPBCYtHgsLq79jdRk/xnGrfjb5gsJMrbpNbvLEy4QFUDvYW4rtzq5IJIQmJOxZEKJ1QP5Eq
CBJ5YI7HdQjKaA/SPbg6DLu71pqqnzrxx6PXTxZGBBgqoBlXThnKw0R+hwsiCOXoqZulS4PH3bOh
WXK/tnDxYnQzQS+xGQrsZxs2c8KIxpyeVb7U36SVEjsljDJ67Tj1Ji8Df/5ZazC+NpCMw+mAK73+
ypbAOZQ2RacvUuP0gMGEtTrmLbZFjkiTpl7r9m37SM5LA6laLMabrJeCboQ5XLErFW7au3BR1ecY
9x/h1VUfPsZYSP3iMldyp/XZbNJIGwJmbZFlPwsmdRMU9FrR1yyjBctOpIy0mqGETrQIivmlQrMK
N9ZJ7aMyac62Ebx7wCMTD+aNbPCn2JpGxETDmkIXj4oYO6OOAU1/SMNyCLjmR/lCEvuIvkXk9kOo
QnohI3HFyxAo0zz0pZo+JXEWZjcS4spvqYb4pdUqvuWcb+sPRLr0OxzvcrXFGin6qsoyGY51vKDX
UKFyj5orzPEefRg5X4M79fApzVjMJ0fCOqV4HEBDypQM003aTfL7PE7QBKbe7YJDylj6xkC0F+8r
0lN0SqN2hY0RRFqHRVvm277uxt43keC5O5nStKI4HF11w5S0zfkIa/4KrS8BotFpJikzUDwldrbR
JdV9EQZYXLB79S8pp0VxgLJF1pMm0rl9SmWfPKbtvLwZqB38yUBVuc7JCaTvhrIOSY2f7QVxkgNg
7QbSNbdWRRXgF7K2dKgoGp5zVhyl4cHGm4GhvG2V4W6yqC8PIPKR8WNqp/G5tAat3SNqlHdLF+bN
QWIJ8T3u6SyAV6v8CUJnMW5GmwfHNsCpYMuNidvGGMjlqcx6e94AJMywdxsNH7bQkLBZem2m5aHb
n8NjCEbpmfrEhD+Jc8OicBnqX53p0CR0UAu6TTfKyaLbWYJPeZ8LbS8QELzpWSakb42m+KdfKjsH
WpH6Y7CkOZT70ulf1ghpyCII/ykVrMK1TwtES6LecQ15KPCugsrMMKk/zdVgL3vE5sWjAwDOrYED
6euIgB7Q3LHbV1fmkeb3wGufa/QJyQZJdHzfwSJOmAFV1qMBFM4umwWzAHMu4+AO/WGMzjNt3IfW
yLLpgC6TEF5zncjAoKk/a0YHMKUXpht5dpfVfD5a0/UP7hhOoTePGVFiLc7v5ZHjiYrLzQ0CfdmO
GdFBk5Nm7CeFl0hcwB2JQqZjnESdIw6Vadnwd/4gRPmqDAXb4Jrazui7b+xyGthxOSwmCqeISQwe
Lj3UQIOZ1c+0idyHhOsNdxgukh8SeVdziqMgND1tUuAPABKj8BQeI/EO6a16MoPFgPIuqignrqJR
j11Uc8q3PUWelteoY7HEgbcHcMFAbsM8IRS7JQ0q8DWzUnuduRQcpyIS9rZn9gL+qOvlE0UahdxY
6gZSt5Zj6rDYYn7IDM7QzTAzRhvtJF5L6Aa8eRlkAjJWxtE2nuABb4aAMKUbUelZu8pRKCV/0tMo
hSOIbT7wnLlLbFsnMQw9/fzJwo/rW1DWLeYLkYCHv8ScIHtcu7rmpNPBPIWjSpHh21UMRQhB1bAp
E+jod8AOAGFh2VpfAycNHrtwCe50JjXBjVXKRW3x3NBGz3VHI98ssyHnmyq08E+bOj3/Tfpg9V2L
+uDrDHl08VMcuX4z/IgJNCugQGxAFQdcwesIbMwI3PwWe2gOXWEN0U/8jCJ1wFSOsMR5zmZJ+4Mt
gq+pqn4IotoAgZc0Xp7dMOrjNUQFOiZbBuKoNEj06PHlApuxqRtmEKVj7Kwir7cpYYP2kbEYowrY
MUmwsxblQF6D6Uz2Rpr1xROah/5xTvrhk8jLlmMaQnsLGz+avjXW2p+gHxlOeDFAG3PSXI03nHGB
/pndiJBCzqIYoKzZtuGFAWAJQlD4axsa09V4X+/Gm8CZ4Eramo1bJsO7fCud0NDDTUrE0j81E/aV
sobSeANoP3zvDQcGOH1K8xR1FZR93HBuSlhSthfMjODwbQrRowUijH+FdW9MOyjjWL+snhnmZoHy
EextcJcOwwDhfrMDM/qKVXv5OZ1iPpzYKrrjLEtdZwwTWTcIdEJzk7BpsP6n3kk8OxW4Ssyx7h5K
NxG3TGW7gjRuYO6Hos/g5ABU28+d6wztpupFw4cA/ScATgi5MS3Kx/Z+CeLa3YSYVdnb1ihWFXdI
XeNpoZG8yDapl33NoKV/5E+dnhouJ4z5tdoFQZW26LwFuQF8Su4uyeOymXDm1tJ+xfKJ6U+WOdVb
6w6q2RihdLgqsh7lBiQOOCNW08EEDNdwhG0igjw+NPoE0wdTHKI7QINEe28ubvwM1C/tezZihmeo
KfvAM2qbOw3wn9F52MO2BrS069DT0xFHGP6vQ+1hf4xvQaIWrPDQM2Lyz7NFcwV8BPCKtYNKds0w
dsm+xdI2osGKhnvTHPTVRMCJ7pZFaM7nMLDm53z9GIEnErrcqnTlsw4DBHsDu0pvwsbJBA47bvsy
MPScDjka+/ucC4E4tYJY2JCxU8nV0I8/Oqyh/8Exwbq1tNzC2kg5gbMNLUjUJ5RsOg7OVTn5uBPZ
p6YhcnGDsAVWxEJlxX6lz7d/GACi3wwYmpRNcI4ANJFvqs/SzETlDc0gcbrhQt62iIx8jCiG+sC/
i9JNO06IbzJTVvpOoCzK947Vzz8yNYJsL0PkhjuTDjj/ASjreEh8V0hHNNTNtHeaOEIo7E+DGMCR
NKe2qUuU7b4yPTMzRPhGtN4PuEOjl8hG8YwTm/55as3sTWOffG/zqbyLrHBeZSMBJ6gdzMUbQn19
VSgbwGUuJnb/RLlGmB3zFzltZu6vG5edPt9kVp49ammS2tsFXnCysRVUgxecMULUbuQQo07Dnhnc
fqFT5J5h2Lzrpmp8mpJk6Z5KxnXoptym+5qDSUINJQf2BYbF6Bygj4kaFlDBSUkopLI3dU3jeRz1
Umt/MBjXi605xnV1C65Rnkrqq+XQQIsxvUgPNSQNULgw6cmn6BN1iPnDCAOqz2KBNgJnu4MDt+hJ
3WGnQ/LDpmauVAIriyo5LIs7oygrMornSuouey4qLMpkDsBpn9PCcQqUrVE9QHNN7xHTNMntWGU2
VCA9h3SVhqKALZxYoWeDJVeUkMM6B61xYfyECxrSdduIncKHJSPFFl5W8IoDV5g8Vr3dJHuiMMzC
a0x3hJTpmPU9Ac51vTFinb8aoY1pnkwH+jcsbSc7ZEaeRScA0pK6jXiiAVZWO+svnVNpv+jGC57u
WKpPs8wtqJdz0sgNtpF9/LmG+rUX4TT3XmZOdPyLObQQYEVQ7mHVJY8GTkdYRZVltdzHdS2InUVq
QwAc7Nswv/8fmIFS6+Ju9KUzRCfsOSt1N5hx4G4WNU/G7n/MQDQWpNjcX4KBpCwjL6oCyx2ryLwR
V+BpDwtdL/lPLZASyqSaj1UzF8rLem6suefFIZxIxyvunheMRCUFDvaauLvSo6z//l/WuAw/ZwY9
Ve9jGK1vDbsU8ELg75r0mdfMoVejzTMjTkxCwFglVpT878xINFndQlH09H6PTcIuwPTIi6Xp3M+Y
w2xBiNQPLVjoJ1zqQGbacM9KqnGEgIm44r55yShSCaLjGQspYpnOLEE1tjRwmd77rVq6fY8fJjbZ
8XD42HTzggemVJjDOaZYUx3EmR2lFgLjzrQhfh80n3mB4TcBw3ydLWo++AFNVJ0hyP54UePiU8YA
34DPTHjQeaZJgQRyDAAd/XEYjEdoDM7BMg1tazGQ2VN14VwEv8bLW7nsqjGtN4SbuttqLK+F8l7a
Wth2/b8/ZPUk/dfWwm2pUY3kIQ95jvseNCvHMeIb5KLDlYjWi68TugaBUKux+18Or3KSmbKa3pfM
jw/CEfa9xDbuimf1xVWUpXhaQkBsO3udA/yU3oAh6puks4JOWfaxHBvb+/j9Xdw0/1rlzBlbdKGE
hTX1foUo2iehIvQcpkPfcOIqTkkDkZKab7jyPVx4VUT+6ISYGroiV/jspxEg7wI0Wr2v8EP07Gru
7vt0DDBvQ/b38e+78BThgsKqkdCVcKs/M0DvMVuCD5L0PkF1JvrZTjp7qJIMz//rOia7QRek3xhY
0Z4fNlHBcQ6Jhd2XtOK+XEyoossUXtkTf/vqsgplpLAUGsm/HGcxa4QXbrPzAuwW905Zm18Cd9Km
0xInpg8OGJhXotnX9//+ECWPikhJzi6Fgfz5XjeJOlH4EbU+JUL/NbJpM7QkS72pkCGWyqvXfypL
3N8C07xifPsnqONsbUVogivxHCdvVa3v9t9fNFMXhGDx4neDJg0/heiL9ZKluTTAVWGW/qDgHfpN
Tz12ZCoga9oUwz71PeqEfaq7NX1VgKaYGT2+LXam5nyLJCKwjwVyWkgEOT6gTFodNzzlymYKX0Hv
3mRI8nOPOCgYsjmeJzAFs8V6Vs0iqivH59/bE5drLgYLxoxFds1Z+qDhZmUcx+bsR04qnzGKgsew
RPqnjzfn39/busq6XzihCUc6+96aVEstZhozoypsBiJt7BAXRqY/Vkt7+Hipiz/Ila7jWlgoYsv0
/p3pSFUXJ1QsRV62l1ogsyt18MpXfekHEXJBgpyQlgRof78KBlJu07gWIYOQibZza2N9sNDUoVm4
ljZ44QMA2dTBVul6FFO590vBbS7QLTqTH9IglZssH/GH6sfV0ggDQzO6xWY1eh3dHtqtmWlzdOVg
Wf/7Zx+Bw/KGpZCsMhc4O8BAU5O8t+rJBy7RgBBz5rXlCE0PxOGmrvVkJ0V5LYT8wvN1QABtkso4
Zkhufv+jq6CKE9U1s59oMZEecsw81fSjJ7C9+e+vkqXWnASLBA+CJN8vFcoEE/mUvZlY04tlTj3q
Lma9Ulj5lZUuPsl/rXS2abpaw0Kmz2e/owh9grsl7wu3nJHGmINf43LCTNaR+4+/h4uLukwTBUE6
OhXH+5+HHo4G2kHQ0ULe+MkXE77lFc2LU5jGXW705uvM5PXnx4teen0Wd57FQ7Uc/dwvHNlayFAn
Hf0QjcupztFYaRaKByDq5spDvbSUI00LLp5rmDgSvv99eE/Too7V5I8WpuCjVSM+iod/+ml0r9xE
F54k5AndZuzBXUAG1fuV6tkqi8GQo5+0Q/eIi6jYz4SHfGG0W986QQh9MdbfPn6QF9ckKgjNGXcg
zMz3a8YziKKxjkcHaME5U982u8mwmN/FE8ZJeATo2P/MsMmt48cL/33RC8PgPiCPVpdrwMf7heHC
FSm+SDWXnh0hn2bYnpGB8avM+/IfgUlJeOU9/n1us6Cl29yzBH3I89Cshg9vjMy2xstea+kZ8ZLL
07i98g4vr0JJS/Fscnaf7RajLXB3nLraz8sJ+ogLbf+Tm0jzyo/5e1PyY8iidbhazb9fmwF0ag1B
1/jNiJ8Z7J12OUjwxHEX4V78++NXdWExud7epHJh6Ws7Z6+K6das6jjqfAx3tJuO+MF9NAX5/axX
1wKX1i3+/i4QWHBSDUljDVU4T+ZyR9tmoBC0flW1dfcLv2a6KLOfs3sMCmFNDwwfhxMin+CRBKOM
Ttfgqv/45154hZgg8flxtxMGd96W4AC5BCmQqm8HUX+rdz10F/RGXz9e5dJDpVpx6ebID7LPbz0n
Xkripcrej3Iz2gdL/opyN/eUBdv445UufGnrt03Yt6J5Nc9/D8OFMTIm1fgyWfRDPzlhAoaNGTQz
56E/YLna/ffIaXpCgnx1WiCuvvM7oSoJUxBYE/h6o02P3Aa4CsnFvTER5u4//nV/CsizLcMFzr3D
J73yV9cT7l81NEq/CB4MpkgW2s/8tAbWNUzMkedsUFVYp9Zuyn+Qxo6vhBGYHueg/mxi833lPLvw
PtkwpkkEiaBuO7+RYDZPZm2uvAU4vc941zKmdOJWO8459PqPf/OFN+oKDIc5zkhF4hp8/5OVyjPZ
x3Hvx7C7brSxsr8EdZ8j+GsBirCBJCNm91+XtCCQc3RaEFQIEjo7A2DqFEUWJ61PxARODrb0mL22
Ox3b820xolj/eLm/v0GWI4SRcBWdMaI6q2SWEbgr6pzGj4yo9zG8KA8av/XKKn+/M1ah7F0Dy3Sw
urPnmMErtoIxaPy4c5d77HacQxa6kKtXq5ePf9D5UrwpXUmwOm4eSWrW2b2g1RbO/b3GAL0Z6lNb
ihamqir3oR3/14Llz1J87MLBc9D9K7KRAQwssibTfZJEiiNFywvCwXFVZYVXnt/5Wzpfad2n//r0
DAwc0rQrCaiIqnE/9oHcWRr2HR8/uvM7YV0FCY1Om27QdZ33J0MyG9wUveEbVCM4rtryqxCu8qnZ
lTd0RuLhCunekZnSehMeh1c+tgs/kqQuwbdtUKfQir3/kSlRyWQXYRlpQro4FZrTH+NVbPDxjzz/
pPmRlEMKwgtCRwcg5/0qmHlJK+Zk8YvURpueo0ONsfEkRyaG1U0czH9M9lnX+781ismeRIbzfr1+
0aiGAk33GQzqwzZf0uSlaRR+dB//rgv7nidHHeTAktH/ugkG2D6zVkgT9QoZrqimkwWPpQ4gF40N
/gZXlrvwsmCe8gCBw1zkYGeXgV3W8MbRH9A224iQ6iS55eUq/+MfJdan8+87h6fHQU/bYeqKILzz
g8PsZEIzCwuPL751v8ZlEQFwWGX7XFcaHDCHdLcYTCWM9oXVzqRf1KbJdbvgkgl/dTC3WhgbGJ44
vYr3oas3R/a20W4bx4XhXC/RTAoCxyqydOZ5n8qm6LQdhjrycYGrA3STacLayzGN3e8YM8+4oVTm
AP8aPYHJUIygk9MU6Gm/xUGmiLak9Ohwx2F8zlfu30sv2CGpzdCZeSgAi/cbaQpNfGdwLfUj3Un8
Bb3hJtGyEjABsdnHj/3CNwJsymMnyv0ClJQkGFngJ79gmxUN3xQJNj5ytHHXW331zzQPV9KW1zvm
7CULRgeCD2XFR84bBqcZ+2LRWY6YPnyFljD/TdCk8yUkqWKL+a35gLcHyc85eSUf/9A/xd9fS9u0
KnQswKDnt22ehUlb19CtwHZD+6YqrPgFPoT7NGiOvWatOnjaRX34sPRa/WLmfb2H1y+f66A0v404
ITwMQIbex3/VhTf9B/+Foc5D+QuuzyfDCOPUIgYVgfYxbLr2hO9H+QUGXXLlAVxeitEW01e54nrv
N5VrLVgZaJI33el4RpYNbB07Lu5KDYLJ/+JXrSi9CQjE+X52MeeDWZOrzm2JkQnaJUyyu12mRdET
ivPu8eO1LmxgsfZPEojbImj67GfVMyVI0jqLDz9gSb+G1HZfJsgEd32GKdCbac7alcvr4oooGVfk
SfCPsxUjLY9DIy0W3xgrhcYeS0lYbyS99CE4bBZeS6Y+hxM4GLknhc2UgKrtr/6tHbRK1Wk3+2kU
mrvJRPU4VDCpoGfkMEXDN90V8j9W3n/WZE9yEFPxMH482ywRPM48tDmAC1U+QQ5BzwkF+FCOWfz/
udR6/fyr4OlK5tfh4Mz+YjpJ7BWED3zKU7hBGy3TzfnK1rz4MG2iZZUUZBqe1wRYBUsnggbiu+1o
3IwY/B96K8t+r+T5Y7hU1Vd8casre/TSp2ei4rKYYTNWOr/aVlJeNfaglTaio/sJg8FDVzUxdkho
uD/+HC4dsMD2DotZjlTnX3nSNui8C3dCpm8ypAjL+ohM0UAumeL8NVL9EItFSikE3CsozbWV18/m
3+8R89NEmwt+JMzEbZ0r2E/ujKnoVLhHazL6X0PUwiloZFlcWdq4tPY6w+VjI9rWOb9WarsaGMCn
vNWhaUpu8i4YYDTO8bDDJjhxtkSNRNOuoC0atxKKsT+ja02w4A/cEz5ajrHREQBEW6ewQiyuUUfj
rjZPgbNp7LolrGgxR3TRI74/3scv7NLeAAWi+GEuYf1ViedRHhgzdmd+nTnZfnQ1tcM6IKN61J0r
e//SwUVBoZvUcZxb5/2SPmDxbI3L4g9NPe/DMmqPxOWUOz2cl9soKufDxz/t0reGVSBjQIp8G6j3
/Y6ADizCEPNXf3AD19xbvejv4LYE4eMgStPx82B1lTDStnv6eOE/86Lzux7GCPIDrnoq5bOVZcg9
p2Nw4ZfaZFZ4S8TWa+OSAuN3qnaagwUPwtmT1JXG3tikEe4GNfIXeJaT/TJim1A8oDpJTazlY+RM
QWmNzq6aY6ziHewF0n2L9ls/lvWQfMlxQlu9coKqR8ARNeEJDv7yJakHHY7SbEsopLDXrB9diBx7
iyape1u6ZcEvwoEitEM9Uz/PY6JgNDv1BCu/x/HuBtccQW7Qxw/mwg4ArcUjzOU2oco+O9anpGgl
mt2JUr5fbcwqI9NukjQaf0C3TbJ92/dxvf/vaxoKiAycH8j/vO6qyJSIhk4DgS/R1u/qqpjZdpwM
HoTXwECsOgB6/G/WZAJt2a4A0j0rQJoQdHhqWHO2VMBLMCA0d5wNe1ubps+D7l7ZcOsddbbfIFxw
VeoC+J25xvudjkGhGAJM6P0wJ7thE3TE2GxtjLuvEWcufFIW2LRNiyQldcHZC3RxiEV4lk++hdtD
hMOEbmh4++SkleLVmmLzHy3LbdLOyevHT/TCMWVZWCxTP/MPhsLvf+EyJq3UbWZ7JjbjxEPIeHY9
InvE4A2mbV4ZX17ap+xRw7YM7G7A496vZuUTnrUIqfy6W3q8jTqMQK1YM6ed6hb8SiQG5lfO4QtX
CCMMmy1K8wrIc7ZlnDIKOxHVC4wkXDXvunSVB8solVAe81epaXeqUGLaFk4XXLmz191xvnsYl67l
v2GTCXy2NG5ohd7SnvqcKfWRwz/z8g6CXuNYiU+irHWUxFbtiibR/g9n59EjN5Km4V9EgN5cSaZh
OZWTqqULIZVa9N7z1+/DPuyqmEQStTOHafQAFRnBMJ95zWyXfVXvrPbWt9UtkmuMChRqd6vdSwk4
IziXuBXa/MnESsjD8ODXjAvL6fomkrZGMtAQX2o/FvHX8v//FSMkEqpaeVDxXQmT5C9hrFFUhXgg
5C4qPXREbGvOynvF6OAG4/mS/6iaKj8D0jK/iVmugEKE2fiLU1DpNxG4ldZDWpk60vXfuXGcea5w
DVFloijKYx9/JhiV1rCycfbUEO6m3LUogTewkHdGWQ7r6rvDl4FdT12RKvc6ahFkCQdBZCE9iVc/
Pfl91pW3wK6Dmw5/IIjK/VAr8Gqk+NbAiBO1pyCfv1PHLXAnHROoLQDo85NoRID+DQjFvxsRZDdK
yrKCycksG62Dohhqfuj1QDEhxcTqy88m6B6xZcXGL11oELVFElqUb8kP0+lsNhWmy7pqJANCppmB
SnDZTnykKCkR4G+5rO/6aYp/jWpYPqlREPyRSz1rXX+QAti7PgZsDmalGNWglF/fKKjSBW4m6FOO
Q84g3yhik+Xfr6/kBZyQdEWnei8tmSC9yHUSmCIYi1hCoJFGd5H8TlRQDv92iP28wa8Om0dRbVRy
3qjXh9uqG1EMzfkwoUMhbfpjABLPdh6gjY1ORZ+jRH2OoHTdTTAlBC7TSlI9pQD1bgea9JUsX33E
e3B8uT75jbuSnJB+l0k+ytSXi+2vMyVadT4UpYa3psDdgpRbWyGlExt4DActvNFn2gzh5xMayijU
IIHRMOT6sgzmSI6Q/ldQg8h0/UzYYEXHQcaD5p9JlYy9btty3lYHxQQVpCGgt2T66xAibCaai7Ok
eJkCh1uBtXCqdSwAUF7P3oBvD8dMLJ+uL+vGe8B+onisq/QypDVYiNTR6Ns8VOlqG+BPETqSsRY3
s+Gxriyi56qnTBXMyS0U6GAP8LxxAWFID9gR6A5XsrX6pkM2w7nHbxFUKgrdUJ2Qz0JS/fPXHA85
yEA6pRBJ1ki5IcI7JZly3Us6bcCb0sBmO5T2/O43joK5IIIWyCYt/HVVPG41y1cJyLwR+XvXQssL
q7VWOCgFncPr3+yib8k9QA6oIVVlWRKrt6zrX2cBHD7MXSyavbo3YJfrmXanmm10iARtPhuTMVEp
ztp/1K5X3FAwY3fG92RnVTfO44I44ctRuOWXrH6DDgcBTanY8DRoR29prLWImkv+sTAH7Q2f8GCv
Mbw1a0DF6lLXkwHHmssv+mvWZpPqJWQffYl2cwztNegycw5F09JKl14Svn0T9jjJMKLCGkQD5oyz
sXPhbc7aJMonROTHrI9LMonTGKaigTSnpR4TWLkObjnoVQEpcAvFiPdS/o0jYokUrWXu/AW/vcJA
QnxP9djvDA/OU2wiEGIlKNWquduaWJsYpbrYXpvRM8AHhKNMscHWnnr/pMW13VPyddGfN08RGjTf
rm/CrR9G3VPFR0pGJUZcBQ9SgQT9IAoaZ9dUnw1CXFvr+mBn/htXIiv9f6OsbggNgSTM0CPsLhKk
Xnn2fuBLL7+Ng/qzRwD4phlaZSdM/a/Rs7qGeWjoWNPZhUhjrXY20vSE7CavbFlnnWCXhtDVxyIf
S+xQcAS2W2xc4OmkiAZ8ydGzgKtUIjB0L8doCt8lYtt/R6x1OuNy4/ffo1RQ8XuQcwR4JpRSEAkB
qYXEInTdwKmHIXn29QE3o0TudYf66MKWF9LxGz0cAQfEIGg03Pm0xnAjECunMGnRYFOw/oVxiIw/
ljF1LPkuziSa/2z6I7ikQlnqigFQ/MBtBrQdENnV1L0W7uaBVCj1wUeF4CCq8scDaSCOhY50o1MK
KybrGMcEb6e6MsTwLCV4vtpNrVqCLU2RcZb0bkKAQQb9CiEr9PXT9e24cf0urR12IxQSwNirc2JF
nbS4vujeTKfhEOsB9mixjLmXlYk7d8DGk8lQVMYXqPnSMfw47URLoBmZMq9WEIW/EzhO6BaX+BMG
9XQP8W08d+gQ3NDS1/ZCaf7yemcuqAbKZ1wKNF9XI2dIf8bTrHvNjPhbrsm9o47RXq9saynpgZIl
EmVh+7Xa/8gvTklkGpo3zCNmiYGUcbPFyhtCtV8//9G42aA0mMCliCA/zge3DDxilIyX2cLvOUmi
4ieQW+U+aoFTXB9q6yKhVoyh9BKs0gj8OJSQozBYluyPbDSUm0ATqlc9y+S7iKT7Th6RWzf0eie2
2lpIi+yK+gyHgyvw45hBjOhajBupZyhBZxwEgrDMibS+PKCvEu8kB9uDkReAxiZolVeHUa2tKsO+
R/Mi3My5GYpFv1yKz0g8qTsH4HIo0laRgBFCHuGxstqGUxRpidpzKVtyOt9W9YRcta/NL+Uc7tVy
lyX6uOOXDFnBlIKCLqHGaij0HhIuVVnzNHj2sKN55DNED4/XN4d+eaSl5RoDo7sAzy6Kd1Yf+qHc
xYo3BFplnUa6FvKT1hVDeIvxc55iy2d1t8u++p1jU4F6Mc8qYmFN8oqFofhqqeAKnTqLK2SrpFim
bY5cm4HsK15qeC00rVS7sd+a30ZDh3suhXL+Z4bb8NKX4POPfqGrVChH33/XU7iMtqCFwVeYYkV2
Z6KGZtpxR+3RhmQhSI7Z+/p72iWacooQCXw3NLQWUMkWtH9x6lXea4z7vuCrav5qUdctHFLYfoKX
LpcYH1ZGcwqtsjNe4ZpR4krmueqfmzGN89sEh4anOdeG5Oj35fwbB8U6O/sF4v3uNAAJQk6zkl8H
2PFgkCpQvg7Irlw6UpPD+UVN80GxA2QC3tPED/tDMcUtSiEEzPdJKeiY6GVVK97gw4gmoCRmot0Z
i5x6qiudvvOMbyTLNN55wo0lYaTCsToQUSuKuCYkikcUjEMjMldW8EusQl5DDKol9b4vlQEcRRJj
aBnqVooep2wMjzxZ0ttslla9EzH9FxKvNjPAGdJIic0sGet0sm/7AbVIkcZEFr6YuDEj8xEjSIae
9Vjfm5PRHvB3RvoipnVVCKrlhmoYIzmkKPSYBMSDqCq/Xt/60rIM6x9FoRxmFrkEDdjVHTxnBbKS
aSF7ajp1CbIhppDfRTl6HOw2K3gzZjAs5zGPUGRpED6PncwSZ+EGbk6b3mRlNsZHNcrwqNz5YcuN
vP5hNJUJ9AF5U6pc/TDaX+BMpwK5qrAoelTJ/DI+pNNQWfeTJXY/Z8FKJrtvErNwkHMU8QOgkYXX
ioqP2Dc5a0fxLKD1pLgKTrklshBt+5P2/PSljKT+9/Vfu3FPyeB6zAVVTfSxzoY0zD2xRK0VmuWZ
+JLgWDo6k4KQ486qWJeLQgEeZDHQX0bTV89Y30HEMkNR8cQht76nfYCBAyDOLwqhKto22NVkSDwP
CBCNTYroUYWVgrQDDLh8SnldQP0jPkL5EKwgv/GvPEyA+41MUMWdzD+88ElN1GIzGbkRFOMDpG0n
65wCi9xJBbaWmIeArg7geAn888dhoxIVp6adKX7NvYwFbxbfkDjIO4d0422TVQU4AAZbCn3s1QL7
KUx+OCmqRxcAm3hUU6z3ziqDJxWEdHz89K4h0SCUpCAN92x9RRHV92OOKLZXlJnmTRiCPM1tHOzU
vTcWjuTRoMZL7xWww2pK1WDmMQq6ikdYGdz4IhI3kLmqh+tzWf7K6riC3ACtJ1uUeskIPn6efG4N
Xxmqwcsj37f+WIOsJy68AhX1y4YDeJ/Ts94Zc2MnqnAZIBoTHFz2w/NZH02jgP4lVUrzYxAXdApy
I7aBzI5boh14NxU4+V2fqLLMZDVTjAo0ih/wTyjYLWf0r/3fKNhWR6PSe32Cpcl9Jldg5ZDmp3cC
nKl+ZHlwssJqtF0EZAN63Ch+aYdAa8JyEYmHmzOUIc4hUZbFkhugqBh8GWEXfx2imT7XAtS4N9Iq
x7cgCUvpNQwIeWzA+IvncsKF+1PBXCX5XvJU/RTaUCrOCRdGA5BLjozjkCYIxWZE18FzavaZbofF
Pjlza+3ZU+AyKf+IfPmPq2CElmKoVdt6caxMLz6GLhiFICwInKWVjyP1a6xRpGp4vr76G9tsac2B
1qc/B+92Ob9/LX6YVwi4qeDXJUhUj2mA+jm6QIYD5dV84rJqdy7c5VZZf2xqlPQiSXAXkujH8SiB
dQTQAMmxVdWehlxq3hHuCh1UExAerdv5HaBN5aD+lO/ss41jS27JHaSROrDSq22mlXJT+jU90E5t
kEFDZOykBdp4ur6e0saCMgKnaLkd0AxbRdjVbMZDVepw1KIOyZJW88XmrMeS7OnloAds2CKZbcyK
BMFNkSGab7WGPfHSYUKa2Dgq++3vOsAg4MhF1yNuJtcyuJ9CGL7K2FGrO793Y9txW9JXW7hLl4Qi
7EXwLq5jmnjIPdAe1svHKU0R3+9bJensqPZTrxjb1HKvr9PWuFzR4AmAPMvyGlRSxgrCMYj8e0Jh
lOe0a6MntS7wBO4T6QvPZIMgax19uz7oxrf5rzZO5W+hR677+30/oqi+8AcVcy5RSBRxdzJ78zB2
xTcfjynv+nAbOw6fP5qzvK8iXenVka7zRFR7rCu9pumQ/jB6CxsGtUz34BlboTk92CXahGRgcVF8
PFSzVtEOxMTS08BCz+4QKNHPnArTIu2bT9gih7XqSej39kA1kuhFRG9dPvVqpWF8LqvTz+vz3vi2
BiGNwmcieAN8+PHnjH4uoCcrNl6ExSZ23mlkPJXs41PbycVtgsyYfJDSsPh8oWWJFDkWyvJtL/o9
c5KIES0JGIU9QuC+j3timgTNuScsOFyf4kbciPQy9Q9yWwot69RjsiZy1ahsvGIOJUcLdMmuatFy
xDhqj6NS+ifJF9tjxFk6hpjpvV4ffqNUKLGp6CZxl1KjWAM64hlseySXrYd0xuy7stEhSZRjU/AY
IVYNS91ACAukErv9oESpSpU1loI3MUT5d+dG34jwDGJIIlj4gqARVvfqSJaN1CPMnTHpJlcHo6Pb
qjB2tdv0Rb3XY984wtzgMBg4V0DR1s8k+S7QrbaB2zUUIPbasDuTZnW2hYeOi0R+vpP2bs3O4IKk
mMHXJlL+uJdDnNlKxYpbD6FmSNtVreAlNOZT8B1Pjkb+cv27bryONGVJz3io2Frr0Wjol6go1i1s
sq51OkFClF+TCq+LJeFojCgEj5KhPVWoQe3cx5rMRD4+zJRblrCZaS492tVnBN4S+0UKgQiGX8JR
7QnVMXrostmmjCHSAoM68jCn5vBixSFGioVqTm+IfwuDC4bPp8pumr5+CObZNFGCLkUso0x/QEBv
aBtMHuZqjOwJDwXJRQ2qrA/NkCJe1wSAZU5mUoyLivqMImig+NKfzMJ7Bk3HYDJswy+NF6lshNSe
0TJ78DtJ+5MYkhAetZGugadQM3ktAh8l4L7OO4AeTfdiDQhQHC2IGsgAtpqg8PEmzCl7Y7B6VP/0
BDAvZmSuBisRdZ3QH/4UIQJ3HqS91nDwfdFyt0Zr0nckPcIpztYyRJedoAp1bWebXX54jjJYTspl
EjnZGuGixxNEP6TYPLSzS/VlEWKw/mCv1YUn9NFBk4RZDdck5r71bUI2eQ/6tv0DiIsoW4jSBcSv
CkIs3QyB91hX2/h5bsDWoFLcVPcB0dyJnlH8ALij+TLBKP3n+q6/PNPES0vLg/iDS23dk4saem1z
osxoLvMmiAY6oyJGcvaAiMpxGgiLro93eaYJOAgCWWrSHdRmPp7pNDHCCrcfeAZqkx8iFMwPWi3+
2/bd4Fwf6fIl/DjScuj+iq5HWc4jXCtEr8UI/dCOVocBU48IPm/iUQ6xANLGqTpdH/Qy7GBQTrEp
Ec9TilpFoG08wUcPmZ7sU0QdIsW86cek3gluaBFf3hhE0f/VrOnfXlz8eTYNLfWTpWse58M3pUfu
9odVFYnyszQgVdyKaigPJ9hmmKm3UY2+uI/ONTLxKRqLB7WRrcojVEkoSQFei+1Sn9rZxYxXxvK3
yGbNVqS2rOwUY7BFQK8s49vYSimKB3pSdujvgK11uWi6ymtKNe0fiS1mGf1/s/9dqj7M2DCqWrSn
Q38WkP+XsMesktHo3SpsuFulRmpR/k59PIYD3Ox6WDST0j0KoUEUCqg7HF+BBAlf9ShGGzNIgy64
1XoTUzlM5oM/vm4khquWqNW6VRfReVT1sLHnAeVBZ8b8Oj5R9y8f6GhH6WGpLs3ItkT6F5VeSYjs
SJu/FwSJR1XzpScT8PtjzY+/lQcL59IgDETcKjEJa9x5phSBHnccV3cQmjUKz2i+f5NayUycEA+y
kem18sPQSnP8TzNjT2dTGW+ptPvEAjyPWV3+MOPOrH+1aUFRFMkvK7zVUA6cHmZRiL+10xT6blU1
Q3FE8tQ69XKutO+Y4kQvCIdmyUnXUYc+mxh3FY9iwZF5z6kJ1MxXKANsGfUGJFc7yy9o+aPl1Qxd
nB7KseyKx7iCmuaIo2ZGP+WG8uhNY9Y8LQILozhSVsuoGmp5b50R/vcjj8OLesiM3QYs8rJFfD6p
pekGi1jTdPIQCt6XtAWWBS46x0TCxPPD/66XsX7TtjI+XhTHKe8rlHv/EbS66SmJS8n4ms6lbLkm
7Bflix/FanmA9ZAljoF+s/ltCAAQ3s0VKMJvOhrcxc8gSQTJlo26PSs1+muU+0VjtNUYldA7ofWD
wR7HjuhqpmWt3tZzpMbnICtq8qkGJLmNKLAg4YQ96RGe23PVHBFM5NVLzZoegBhrSvnWN5ExvDWa
0Mh2Wsnyz6BSwua2iHK8P4ImRNBo5P4VzxNuoSNuIks4Z7VK8UXTdK5JyJeGeMSSQkTQUUegd8wA
+bp8iLx2WyrxEQK0uqTGh7bGJx003pzeiAXex85cavIPrPV8VHUx0AMtm7bTEzZaeOuZAaZUFrLN
Cv+oj/dFlkwV0pp52DkJAItfvl/r1IaSLC5vc9Maf1uNEfFGDSWfnULViCV6aGiCZ7RQFewUj9YI
l1FinEOKL4Ruk0Fgx8fTLKdO05uthKG2qfyqNXAQBzo/dPjxD0VzKQvbJnMDuRYjNx+FKDtLWSdl
wNV85Pqj0oq/FZgX3+r4udEUN/30SdRaXTuYMVj1G3g9/XRTWlLUHI3Z8D3u4GT4QiYR3eM1Ihan
dNDb2sG2m4NlhBPNxTGcsuBOlNpBOaepOLykKC+9Q37HVVdNESB1Zk3vQncY+gDznFKIUX3U6y5x
/AaR0BN+A/P9VJvVLavGotPBppVV0YLK7MkUc+kwxxYmj4BR9O7bKLa18Ru6R4cFbdNh98W74GNW
Xcu8vZOWL6Z5QEKgcfFk/c5x95DeR1nsv41Rmz9KqSx91aDJBKcoTCNvGJtMcqcCazNwi1Vdn/gT
itebZF52UWu0bBAK2gteN/ox1CqXDuaSX1sX5VczKbUoTiPT89soqIjmQvOoZrL6U0VA7iVRJ+VH
qWnpfV0q9X0UBeaxCWR9sI1aC38EfT76BxxB0ajHZkDayUk3YgwkgxAYgPQvX7b6BT2SzbEToKr7
fuWw7cvjaFnjbS7W063Y59rnX34EADl4VL/BSMvL7/nr5W8DDO3akrWIyQufanw0RptXLD377OXQ
ziPdep0Kv/v26bcf/KhEQqpRS7xoy+MxhERuMhmehSiFS5La3/n07Y7XR7nMfllCinfg3qlzSevW
QQc4ubV8yfCEVLFSm6TQx046HpSHHJ/5b3UV5reqVvZ3eAoOz3M9V+/Xf8BGBIfAlU7BQ4YboqxL
8Gj4xXJbs7qYx7Ruo4BDLAMgsiPuWOfrQ21tHAUMIqHxkt+uQQcilFRx7GTmSnHM9jHsJiXjUUBm
3nqQoEDtJWKXUdVSgNcpHiJAcBG9yXHTYFugGJ4khz/VQK9u5tTSn1N/FndmthEnWhxVWrmgU6hO
LSnBX1uUFrmccJ2AvQtCkqN0kB60fpier6/fZQiMXAT9C7w6oVWhDPNxFH/S5aqXRtPTGkG8jeNA
wGc0NFjEtjzTESicQWb3XB/0cn9AF18w8gsxYqFmfBxUnzE+T3oKejKuSQgyYupAA1kDlN5Lh//P
UPRs2SH08NZnAdOOyheHmjLXhFs9WpCKHaradMpiP9w5dpcfjJITUCV6opztC+Atpl5RSGBnelUI
wH4BpN8T9VY7NYjLDc8otAKQpwGsR5Xl49rNKeCaeFANj5vcFw+ANoPUVgLNwA5KwHAdMUvUuj+/
iBYIfKqlVKN5RT6OKcYNpwELNwRN5SWm4hRIDg+x4OhtNezk2pe3F7BlHX1R5IGQjVy3JJumCVtc
dDSvWywLbORggvA8YNAO9HUAzuyOo2LiL05kh7suKECXjt9Y75zz/woqq4LLfwgZ3kv2Ke22j3PO
DKNAzMvUvaEyA8HBykl7oE+rqQ69CesVQkL8B0qghjsjyPHSXkgbtdPUQ67j9AFU0aadYJRHNGCF
4qT7/SC5fRnEybE3O0weMHSuTTew9LJ+HLJW7kgopiB/CQQoHPfTPCPPAr9wMd+ioorbAao4gwM8
wfT6uZ5oAcWJ8g6YpZN3bu/LfUydA7UtrhwLBssadlcV/Tyhg2V4bZXH5xA3z9tZzLudBb78zCiP
QK+jrgJp8WJ9LSvqS0vgIi3Qf37upjr5ji1nUdqK3EoKdppGeJNneCLYcl0VJ3ziqrfru/o/Oa+P
n1gBn8JlTgecgsIaciE2UVz7qPp5ymDksgvuRM9fhqSsu1szp0TqAK22MiclRXrtsTNtsI0SsYeG
uR+130M0ZQe3FbCkOkNowy9MRL+1uq3iwVAOkzBgUiThJ7lHi778PHwTGs/UIZc+8Pp8pLMhlGwa
laKFNB+iWMpwEsNA4/ribFzRy25G9Im6F8d++RV/vT4Djp9WHVmaly+Oy21Ck8AuI3b4XKXynm7R
cpZWH0JBo49bk7LxQiv4OFiM/0obiBAjBHJip7PG6Z9+HowYs5VwelQJUiunCw3xLlLaXVmLjfVU
mCGNGZFqCUv6cXBF7AMl0cHZVwZlu2DSE6edtL3HYYO8DLYTyTT4sgg+gG7/OAyaKI1RV53poVbb
3sPHY3oThulPjSygSUdeMgkU1sRWrsjSORSwXxKygiQXlAGivxhImNvr809IXADbqLwGnJIilgob
gYU2w0dnzrEPoaafHswkrm/KFmi3g2lqdF/RSweInHT1d70n4sBbKjS73jV4/cUDZDzr3ZRa1Lbw
xlUerIwsn/RPFgoH/R6cuJU5R+kW0wjr03fNIoW/FDQBoFMSW9+yfebzL2PTM7smPWBerZwVYDif
f78Qf6QHwsNC9VReBTmFJfp6MJJdRPDynbE1EpwGcnyVqmnv9draTTCaEBUT/9P3WBUveznlFcXV
kviwEV1q4JobEqzvVPe2Tuffo6wmREEvrlQ1YdnkaAa1U2bHYPT71xhDoZ2hNgJEolBkNRYYNpHH
6gv5Q5SWSRCaXidKA9bLEwaT3N24XFIburMqmvVQ5Y2dCHEjyoHBxHFcIO6mvCYx+XOL/ZhE8VIN
MaHR0nk4igNekTQUxkONk9Lj9etu67PR1jGwEWN/XcACM7Eee3UYDC9hLR9m3LUdwGfmTmiztZZL
C46bldCNffzxDrBSEENRjyAbFUjre4HBt4VlJ3UVPM9uymYQPAyk+j1d8Y3NAsVOXah2BKUXD4ZJ
iS+tiSS8dMTqIyqFwMPkDa84KzR3ou2Nz8btTSOOJBf62Tqb4HYHp5eLFmpTYU7OmWjyu6AI4wNd
nvQeSmW2A87b6LQCkkMCGNw+LwdN349LOmLuEOBD6HtUf4N79LWM3wAllTfqU9brCP7RzZOWC3FO
LDeRM/2pigt/3In8L2MZwD9IcqP0oQOaWL9fBLMFinBFcFPolNbxfI+H2zmeRnRK0Cj4FhJQWXhW
hUnoWHIeEKRLeRntXHIba7+o3+AjRfSG2uVqJYwwg0oNCNtrJXGebEsUsgkUqDD9yWefKzXUw2Ln
9t54tynZyOh+AShA9mu1n1UNAdFwtAQ8dObIG8FvPBZ45Tl9NNXnKKxGO7fC2e7JKE6fPq/w2hdU
JvQX5eKzD0GmldZM8VIzWuNx0PFRs3Ir3Tmv/11uq8AEoTYEk8hWlyhx9WjHEEmD2aoEHA9GUcJp
HUWqXsLt004GMAY2cG7xX1EwkscYXjSmVtYUfRExG/0pS7M2v2ZhEvu2TnAYkjVp8/hQRFmR2UDM
kZYtpUqXHEvoW5xZAiGSjm0rGT5+TbGIf1AXWBQ6MZefDz1k1rsGbiV6JV0qDRCcUvzBQn0yMVOf
oiG561P6DHYPbl07l0EgvcJksIazBLqa3kbQK8/N0Phv6PREz22dp7KbYM3dHGilhO1pggf7NKN/
hcHSsDiAt+TuINWnSsV2NlkchvtIHV/0BP6+kyDBN2Kb3klfcJzQsSvTsvS5z8NMd3FNzV97ojUc
Hs2SSKP1BRyrtAhYqVOPWQ0cs2qNxs16q8ycFhs63W4DCbc5jf7QM89MD7ofyZXODruxopdTjPmT
VoQ4NuHFgHm4maej/JjHSA4BGVcwTI0Tc7rJSUb/ZFor/+kCAN7lxBofhqDLfiBKmVj2SDm7cUQa
17/gGiuvdRZlv2hp+t+7OqjfzRTvhZu4i+evcKswxTOZao30RmfeQaWFyBUbQnrELoycz6c+hC0m
olIp1LbYVL9mgqGHO2/vxs29RN8AsGg8LzTwj5fb1JmNInWdAN88eptGWac7UEvmQVXzaOcB3BoK
HWlEMojDiZJWEUWFwTE/g0BFzPPxCfmV4jHHZesmwt9155HYeGsXSKNM8QdywMVbS4Mv9jGRM72W
jsk5weTzYYoxzLp+Q2xch+bChtAWlB+Z7GrtdIylMK43TA/HEuEfPmB1G0aWGMFUUUxSpsIsevf6
kFsTA4cC8gdUlUjwsvpccRPENPhI0CdkNwSj7+9TGe7q9VG2vhSxH+tGeXCpan0cxQwHqYrAi3tD
I81u0mejq3bDO3CyZGf7bc6HGxbO+sLJVZZn768cUNWFVNdD5mNgR33GfxKD09Lf64dvz+d/R1FX
8xEgguZpDhCNYmfqJKhfnGgcRU4LB/Z8fem2JsR7Rdl/EbtB5uDjhPC3NxPM/KhjSbjUN5S7fjeC
Ef/69Ci8v4sd3kJOu6if4H9spkIdWl7Q9NlB6YrpKBVF/vlTBIdQ5FECU0dIuVq2GPmHDJM7C1eA
yJTI0AbfOuMqPbQ7i7bxfciYKDItkqWLHMXHRWvF2c+ypqZnUXbdazLEAAVkBfU0uuhVsBPEbA2m
stPAV4HpuuAjyH5P+aUlsYGM4buw7EHhNv1o4yq25wm3EbxYQIHxR6NFYZDpfpxXoOdELjK9mJTy
h+Dg70l/3E/MWLGnQihbAAG9+SsPccOTyLufrm+SjesJhWQ+HSkOodP6rggVFKyymbo75tWZLUwC
jqBDWKqwbMvpFV2TYOczbk0XNCI0XFpC/He19+eUWmsMOMNDECJ5B/eL4W3f+LNLuy99EFIwmDAy
xIemr9HHuz7Zra8KTYIGKUJTVPzXY6NOFnVLdgW8d75p9V4j1NFq4x74hyrv3I8bhxx6l4LXCRkB
mlqrwRouEH82CgNUXqAfasXKHsxMTndGuZwSqhR0TWhgLDXS9XL2Soe5YtP4ngXc4QyyobG7Jiy+
jMau/8cGZw1FY/THNFg6FoXx1YwAmEp0qUPfyysKPS5Z+hS6S9koooyhmF9JKerBwThWH9ymzZrR
KTJcz221VHNscVWV+PBgjI2+B7O93FPLD6NIDBcDztpaBEREYUhv8miJT+YgOFL3TH4hMKoecSCW
SmT2mlZ15CmoIzstsEU9XN9Wm8MvQCo6E1y26zM0mgWGG6Lke1HXaZmDYfbUI28E+tMWgqa47QdR
eQMXmUaHdkDZ7NMRhioS5lEYQbOb62p1gRQ1pph4bfgIg8P6UQXLcnOx7A+5bynPWZDsteo2cl0e
FPJqE/UY8t11ulXXVUVntfA9UcE/vVdbGKWoHeinqcPrtJNa8aBJMS4gpTk84l+MvaQ6lM/XF31r
45NwgSChYGpc9J9wWuibxqoFLxwHxZmsEfJs2uYHOTe0nTN2eZKXB5SSKXfGQmVfLbCRNHpQDIXg
ySMWFWpMPm3ImfL/2EX0qNFJ4+FZpMo/vgPG3HZlnpvLqsbTUZRSbBzbPD6MCVJSHdYpbpoMihsZ
iDheX8rlL3/MLnm/cYlYxDRBTK2LXGEHMc+fVd9D91d3Kl1R74Ouyh1TFPIvAh2Ivdd1Qy1bhfm9
nFXGvOz24vymYvTVWt4MPGTJ27JE/oFCWFA9a/2sZ8c86/I3o22Vr02fq6lj4GhvOLlvRgX+1EX9
p4e696QUDdWd64uxdcuBhwRUvehagOReTvtf0aaWmHMq1iWQjFRLsmM/JMmLqMcyYq2o870NkyiV
R+jj+Q9RsALVRho/f1IiQ67doTPi2amEUkp2tuBlZQcIKuEIp05b6kyrH9UkixpKbRheHInPU5fd
FciQnyKr0W6mQEoPhAe/8die3SCt0n+ur8hltZB14D/kMAhGXPgB6rkcKnpGtTCQ9PsuT9wkrB2A
SOlDWoTA3lDbPF8fceNsgw7C95Zn06Qbonz8BEHQJ4JSVZZn+SEAcEvsD2Eqib9Lafo8uoHKLkEl
zxmqxrwgH4fqygm+F51TLzIy2VGEunOhfLU7n29zQjBNlk4julvrwCOJFIJUSjAeMD3MTEn8yDCg
Gr7Mg0Ky8fnV06C582foFBKWf5wSGlSy6o+k0IEOqBDsae4iiaPh8+zv5YDLtlvdHICxubB492hg
rtsmYgFr3RQ6y8s0rYvObQ+FzPZHrDFsTKfGwhH1CCS63JvBi4jl495h3bi5GJ8wi5yA/1kDfKh9
mIRY3COiKcyuCTHgMCtt5RZGnzqQ1vb0vTdeAoDgTNigYQudZXVHwz+VpWlJ5rtGG+5JhlRU9aO9
nufWrCi2QNIiIOeBW703Uy/QByAx8YLJ0qMbLZCKlyxSuIbF0vC7A2JDn8e6cwubNHORJNhAVgxY
SjZyQBZnDMq/stjUd2U2+/dU4tI9aufWWUBfFkUYCi8YmqzWcBKyzhrYo95YigPyrugd19QkHRFx
453q7MZQdAdR7aa9v+iCroYSZxAwyqQrXmiAoj/MA50PSmaa8KcMmyQ7XD93Wy8HpVloVsvFhbrG
arikkuZhRrnIA9lZ/RkyBTEwcMdiYscpOfJpmotifFbqYUZtP6gRiOkt2NNuksg1VdgGNuthFEsx
3XnfN3atCTCGEhR7iWrN6o5DAKVKsgAKf6oK9dssBm+jlgvP12e/MYi1pHWkb4hTXXTKxNBXJPya
dU8q5cCRqBR6wgS6//ool0djKWiBxgHHzvu8Dj0bv5I6dQEudmZRPgl6Z014dkU64Jc5/hlNgbpz
mV7ecAy4aKhSSNHQvlidxQSlS6OR0NuDx+c/tbqaHcfIKl8KoEH2PIX9P3CNcseKtWan6L851eXB
p4YHNHt9jTeS3yqx2BuA3MfpBGqspJmk6I4M4ZZOpPJ5VQTU2zWanLwbNMIvbp3E0unwV8By/X48
FaMvnet+MD79tCP3sxSjZASJiQFXe7GTEdqkRmR4kJfheYlKcJfX8y9L7ovPrx+qpRSKll1Px331
DKpG1yfyACIT1Wz5Qe4sYNFtg+5sLUjHWYy0nSrlZZhEpxEiDbp5dIxR3P347NZGH4c6zCsgBIif
x3pUH0aUJpxe8McbIVYnB+Gez7qWq+CGFla2zmvEM7zu+AHMsOS5Kemp1pbuRgX2IGyo8rAowH+9
fvQuDzioReALS4fNIk9ZVWEB+3SMP/rn/+HsPHrkNro1/IsIMIct2WG6ZzTKtqQNoWSmYo7FX38f
zuZq2EQT+haGBdtwNcmqUye8YbKT+P3Qjs3FrbRxz1brNmYvy3DForjGS1yzgqXRoXEJt++hdE2l
ChRNKw9QEvHgVfVsbwSwuRh9LyC0ywlfayQjkWwSGvPwQaq2OLd9hR+TXYcPsVbvIb1f5p6vciVk
Kxnrk5PQLLdu6GsaZmdubjfxVZEuuMwYeQ7nqPYZMkiNNLufMq/G6VCivG77aiPQIuqtrvhezF5a
HCPHKlDwn6b638Iq899jQdPp1M+9LOk0iPJHzLpwxeqxDgPT6h0RpHMN3nkyXMV5a0R8M92PIvxq
fTGnpoPQUdKLoCxKFHZzHXW0w9xnUXjgMpX/GnVY/x5lloInBNjVoyAFoIPILtE2XhitAbHewS4x
k2y2one6IajGsH5rKTMtrnyOYrwqZyP/dy5GRLLmphj+m9OoeQBXZGmHuPA0nNrHXkD4UOfswzS7
0GD+csMuL3wx0WEyS6dxXTPBQMyLEAekazi10YFRT3EpdAAO91e52UKAbDmBnEEqLsCiqzCjxgoS
Bd2kXFowYZ9NtTIOYtb65zjkTr+/1M0JfFnqRS2ClW7gym6MDIRlgc5wmjY5GkOjP85Fvgci2FyF
e4B+0tIWWOf0s+h7G30Pmmmj8M6oSCrHAv7azrPc3G7ItSBfsuh8QrS46XpXs9ekg2uFF4aL+jF0
OhFoip58Cb0+vZrNlOx5G2x8J7rc6OYuwDcu9NXFwyistWc8iq8YeyNZ26rOOQSL58fxsFcV3QI6
eTis5plSMMVctO9fXwWlJvUaWKZymeOw/kxlaXSHpZn2pHXpPPg0N4bhkIhejFAd55GjEtvdFcvA
6EOqp9MHvZjUj5NldDGOdJPS+2Wpp+6Rg1v8YPTc7I2+Nj45UQmdlSXe8jlW70ab7XTqoLJdnLxI
36tNn3yDXKnuyAYZW5+AJZh2MAYFnrO6IbUoU0RtexCrXCVhCB9Ho8edbFBiyAau3EM2TO7st2GC
RKvE9Up5iBja4xGude73PPGM+L1RRMqA4vtgfcEJCMZUjFSU8ZAVWSN95o+dcxxVgufjgGJPFlix
1cTvtXDKLMRicjtFRlbvrLOSJEobwDrIvheTOcigHSzwiihjFkQ4FAaNo+X0dX2KDSssaXWrYC3A
Gc3/0QWu4b6Fob7nEL31FUg1df6iLkJp+vWuUaxUs3AvoI+bmjHBtpZXI6whlN6PIltfYYFVox6E
2PlNFBlafbSKvggvtakUP3vLiN9UmphM30bA/q8xX5wEAGbL1YoWp7cuibQBkQ/a8+FFpEMG7XDW
fUsX+RNIuuF4/7luMvVlKagwdKroGd5MvRFS70MjZDohk8kMRhvdhzwT7lGq8/DU0tg6KwVWOvVk
27/vr3zTnGPlRYCO4EID96Y/PMSIVSru6F1qD4iiX8nMekhy2gJoN9aB4iLJqNsCeF1uzUdQ+OVO
5rm1cUBLULgjCkXIWW2cUZtVrtPWu1hFGF/H2J4D1ADy0/2n3Hq/IBhUmrZID8CQe7090cucBytU
vIvpNEjc4UcznIUVi68Ll+9BUcbvzei0AaC8v+4Y8H6ZOC3XEVMOcsPXKysl4C2ctsOLNc7GuWoM
9TyBcgJdXBV/2zEgf+csczKYpdF7WV71H83f1hxQ+Fv2a+g22VOhq8VjUffOqamGvcpy46uxVUGE
LGLGt206ubTo0FyJriiKt//URrQwPvNhR75v46tBq1rqEsbL1Aqrd2eXsDkmEwE6Y3Cz/yJ9GM/F
AMP2WDWj923WcoO4ZhXxOc+qcGfHbD3hQtR5gesuk6LXL9PJFNftmIJdq7K3zvDvjfGgmjCuDvd3
5vIMrzNrgM70AijQmUnRq369jtfNWcHYILrOsPuO4Mwf5nw4ekk3PeBpsuervfFGF6oaNFFaHezm
1RuVhkxMPY6Sa2xU9VEIxztVvbQx1bHTz0at1xfdzZsvHRyhnc15U2EuPCQYKhw/whxDv9fPOWWl
hwhlk1yFDcZv0gbr3AmRfYIxazyKufkPfny403B5idCrlwuYEwEuTCoYTK0juMxtYIaOEFeoCVV4
pLesICHkllHrO6PbT8euLfP01CVpaTyEk9YO1xxEG7C1IY7+Ffj5Tr5EJe4nTH7d8gczKaojbX+c
Q3Svt3zRlm3nGwPb1G9NJTprymQbfuM1lksYs9S3U2xo4toMdldd27gJO790OkzTE9Qvf7m5hEug
eMllqPpG96vSS57B1kZfbHx3v4SROv6XRCo2XVEN1suPO0//Cd5CfC0wK4iONmJA8bNl4cfbZZb5
gQHt/OywYSHrz6otA7SW60/39+vmd+TcU9+CWL3p79ZeofWjQLOAHjlzr3zWOs3PdW+0/DaPKvs8
SszbgglOsLFzJDeuKopqFsY3lR7FCzvkj/iGXkuClHkeX1OnF91ZDFkEjrGNTOtDmbXNGzb8+EMB
L/2WtLjXn9B2Za51//Fv+6Ts45c9teTjBKfVfZVohuhHI0muMs267L2wuLbBMzKxh0hCWPJ7FFXn
QME9+QcM9endhF+ReoDj28aBVjvDx3kwUmWnIrkda/OzUDcEd4/0HxSZVbiypzGM2o5QWRZtOxxZ
qK2Coa5gtkwMITXfy7XEOmvaUHVBK2tL+FZrm4XvClPbqSq3vhOQYgSlDCY5N0gVswcwQTsguuqw
8A7LmPOYVjJ8FgKMVZjb+LMqRXFIJgiHGUPjn/c/0fKo60MPYJG5H3qPtwVMKIdybLw8uhZmU/uu
Iq2nkKR65xxsZKIIjGNkAkqNTbmeq0uXChCiFatEVJrAntBEYZXTWM97oXN7qWV4ymgXtPYqeaEM
bZ3Qy7giMt07dv1kvjdSbTygYVHv5KHbS9Fs57Hg4K7r5yrqyWLSKLqm+djhbKWah7yYZ78f+r2p
8OaWpZzFcQsLzAVs9PpGaEYRFyX2hxdRZPYjujPFUQkN65OhFO3zlJQohKmFCFQUQk/dpMH0MkLx
z/29snmcQfwvFMqFEbiudmucxZJYI5HpNel8ZcyZkAPXTfW2VUWKkgmWsfl5yswYTHdGeHuDn0Y5
H8rIGL+WpqZ4vm4Xxp4h9VaQZQcvxhQ4Ld3AU9Usnx2iSHTlbht+IMU+AWUXkfrZCbv2EUlNGLX6
iBHc/bfx0p9cHR1Eo6hEyMfxIjeN158Ez8mBCaKSXJm6oEFfY5zyowSX/r2cpPq10Pv6wyAdUXzQ
06FEuaRWe9WH7ZeiryMailKv65wPKOCkn2dkdIWfO7PyHW/AoQiKudc+GZUnYz8p6nrwVWNUzAAV
G60/uHYs6SooVXMaSlOH8+1xsdZj1cLG61PnI54IwroacP+wmoobfGvjOW6/Mb4oxGOO6eEvLH8H
Kn/hVEcc4V6g6sjcBCgAxcDWpUg/pLKufylpUo5BCQ8AgDx6J2gj5XFqHLOiDFsioyy/t65Waj4C
9jW6bKmRv6M0VMovrWuVjwBEW+NjNE/ZMTfbuX2s2yn9WcfC+p1E8fhr54PchrJX32N1RKpIujIz
2J2jlX3Xh8Q5ysapg8LM5oe/XgnSPZB1WJwMONcxppcUTiN50FWagN6sAd+uYhycQ5FM1rv7Sy0/
erXJlrnG4pXJeMhZlylFWyPArHTJdSi98rGbUUawy6Y83F9lI5Kh/kktxNwLAev1hegAgsVyYEqv
tMT7f80wS54LL0xOBe45O2nmrTYpQEmSTJAtgAn40ypA051Fz9eK0uuoePX3dlTnbxJm4T8q2i8f
+6ob345NlX/X6iGpHhI1HvFZGo2+Oo6mG367/9wboYN7lzdLWY+0xnpyFFsgjIea/ATsW/PsdjMa
RFiznJj4OkerTPUvniXsnU+6UcS4Lu0YogYI1RtBj8YTSlGXWnyt0do6QkaA3IEA8nPUN12Ah0n0
+X94yGUQR5tygyuGMFc/RzzlNU0SekyLWvnHSCsc/iiS8CvT/2n2TbpQxk6E3Nq7LvKVzEAAjdwg
boiFSDsxs73GlLuJbxTujB117H64/3y3GDN2FPXKgku3MJ9Z38MSX/LO0WV8beIQijIAweGTagpE
u7vQRPasisQ7BQ7mz7oIp0s7VAKptRZ31uOYj3XQdWqqnep5qHc+9NapWriJEBnY7DdzwkiHKtH0
Mdm/rmXPo+KM5zF0vadszvZmaRuvehHco1gkD1m6U6/vIhEPdlFWdXzV40H95jS6cepmWJD33/TG
cfEQmIXHQLDAM2x1dDGxrr3ZM6NrrXPhTMZ8SPowkGoqgzCDctWjYPH3kQk4B9csLT9a7OtQO04F
qpsdVqaFJcTBtCP1bGsM5G2EXHai+sa5BFuL8DyeC6y4bi4gJpYqqhiTayVb5XFI3f55TlJFBoKs
vzsVSqn3Oydko8NAUbgIFC/oH4bKrz9bBaJXizROiGqI5k1N5v2xdVz5iKyoeo2TuH+07NZVmPCl
Sn+8/zE3dudyaJhnLUfnZj4/6LPt5KpNG7Ey8rPpJF+HWinf6XX9+/5CW3sTVwm4KaDXgQKs9qbM
QBkNy/Es0Rp+C1zouwrcYKeM2lqEpB+0MuIedBFXbzLEFdGYaURctRafnQkF0fgYG2azRwPdOgJc
BgsABhTazSZRLK1I4o6H6bvhY00b+szs2jmZnUgaiIxqFSQN3OqdfbL1rahVQYoxd7zFYdsFSiw4
9RFJFDN811RjHrgavjB2KfdMnF+i5SrjWPjvtPKgYRFYVzU7jA2jjexKXCHxTuFJ79s6fYtMfv9f
Y1ooP0IfQaFt6iLzYNBvdHxmGN27CrUJwLNz/DVNB9QknSSsvrdAhX6qUdR/LESH5mJeWFXtj17l
7CXjt5/fYi6zZBPIFQPL0F8fJI6Q2cpcimtluFgR9aF2RGu42mkcbK2yzM3UpUN2O7dxvZ5k14no
kI1FckjRRTnKOqv++mCyjQ26NnxqiNw3QaGPp7jraiQZZ1uc2PDi3DRadcka2BZ/ezQZ1kAnWYbA
DG1uCrrGTfV2HNOro4Clr0RbHZsy3xOQuj0zcKfoAHFcNJrt62lgLrs+j7o0vaod+q++3tVzF6CP
4bwNOyazvl5NWnMcgJzsQTFearDXm5mJFGnBMieCJLmeBdsUUyhLJvkVfJCxJCKt7gaD3jfTocIW
JPZTbTa9kSIrKtsz/Vjb9hV1Ur9XQu8/F8iDDocx7aFUcpvaDJuGNv9Z552GiVQdoWkYgwmInrwy
iQG/AhP/TRtyemuhn2oHkCLMt6YXJx9qzUYvpda9BiRFmRvTYe40ge1f17n2Ea1SA0h5HOnyzPcq
ZJCIGeV2KxxcAYO5NRsY2lreBW6zSLOINjeToKxU85/ZKKFLD55FyElLSQFoisZFTMjiH9/fK7cx
iFdpkbfTO0PJcD1fABYPntLQuR6LLj0LbL6PelllQelk3k4w39owC9ce/i9YnRuBnCqU8agYU3Kd
EDj1QazaP8ysAefrDM1HOCk4tE3tX2NxuQSZxxJj6cKhBL0KIUPfaUadkSaDHNEeWgnhRS09LOEm
XTkA56x3zt5t4w+4CgWdTXEHpvmmo9M2HUpHRXrV3NIShySLzZ9pY4faQgbMUIrlBjo50ivGI4gX
56ce1ciU3/+mt/nHYrZBuoNh2pbwVhpnShsO5B9VWoTBEMroE71o8djKMX+yO7W+mHrTIyvD799Z
e2s/UW4y5uC13yLKG4BYUh9ZuxDCCxb846KhbKKKK/Yavltxe3E6s6lD6MSvX3Wm1JQ4OfspRET4
OLlF9VB6ebcTt2/zR+S1SaZQPaEjhLLT6ztISGPm3NrZVVfyoBR5fg7pv/tqjbQLsIudXFzbeH94
Di1FK490K4URpSJTrBIMTaT3OsoAMrIfUtBvn9y4aMPjEg2mgxW18I7dgW6O39SZ8jTkoIqaJBFB
oWBd+GCPyIYFIUT1x1SN9sRSXmB1q/hLZ3mZYAEB5eJcvZMpIuKha8ZdFuEMcJ6Bv4CEYSKALVOH
PPiThrqgeqz7qn8bhZPZBeC8hvKY9JX4pGLB+B9WwPn8aKtJebF0tVtkrRsTk+IkdY42FLv0oA6J
CwFRqFV5EfS/lCs+OWIIXHfxgwoRYpmOeWi3GdjMdGh3tvHG3gJohCKIs5Se6FO+/uo2nYxE9nwG
DTWQT2Zuer6BjvSOBqOzqDitXyTjVcw6YTqAmFy9yNlIKu5xgEae20zymqAXr/mlzXwMaJ5SNI8A
OtHc7pPa0t5bVWkqgZExvvBba6Gy6cDyctS85BgGqaMWH8NoNhH1gJE++VOvdrR0W7NH2HBwS1/H
9iA/eT3gxCCNCtEE0STdN9QjQBilXalz0KtZ8jPrzJ5R5Gz/yPvZ+GCVcjR8DYhc4qttnKTHTJ9c
+xD1itUeWgGl66j1ta0fxoHxLl0WZ/qnbIzcDIZRRg9laY2dnyea+q2ukvB3XoX2s2ZLXBwcQLGf
klEYP6DQI5HYFV7lPYYF4s1+ReMzPMlsHr42c5wrPkEcpQURKel4zHsItU9ORHfQL8dRaQ4eVsqf
ybCU7DRjNHaRmVB/uWHhjL5iNt2PvB4k5xfsZoQWCqroPp2NRHuTmvX0j9bgvH5yIcBb5AXS2Ct3
N7pjVDFAtHgKmuw3t6y0Y5yI0AK/NO2ENDO90kNqNlEQqfn0dukTPnttWjIx64o3udL1h44ZSuA4
vb4TzV4q6/WOA+20FFTguG4B+JFu5Nko3QuiJYZ59KIhrg512tbN8+xNNSdLj5PoMfO8MT3nHdkB
CvdKljy06dRYftd5o3cGphXKk2GMaNDnDtIqGTrIlm/RmnefGJvI/reqNUkXIJRE2ztnu3xWe6sV
OMDOMZLxUQO/Z1IGtfxQ9e5QncouG3/kwsEeAN1zrXzjurP3xp6lbR6a2G7epZaSfnErDF4hY5hZ
zn82tfzyLpcyUFpnTH0FNYGvSTmr2Sl31A64uEwoTObYzMcPkMo5MBJh9OI6yL68jm3SYytMgJkO
wpPaW9WYsYtzPPbZTjDZSHwoLhZoD8ecxGC5Yv4Y2g414jnzVHoXXcUlt9bz2vM7aqzDqLEHlKyt
DzGZ7s6qW5uOZRGogFvOgGk9ngvLBbDbKO4lRp7AT23QG2OWl4ek6plm9aUI3LwNg64lHVX1anxE
das5G63cg9hu5CNcz5Qj/BaYvjc4EjTWU0Yf/BCoZYexzuZnRZ+6I7Mo67nr1QlV+9w5WdZeI3jj
MtUXbQvEINVFhXQVxR1wA55RLZtd9YpT2KZqkNaeeVqkGs/3c66NdiUXFTNDOiF86ptWxVQwajXx
Abi42dS9R1gH29/UBYPtt8bMDNjOs/l9mgxI7ju1yiQTQliffOpHZf5m6Ign1IgzwnbyoyRUi79G
mIH7J4tZGJJU0jfNmgnLlXGREnGVRhyzJJ+vxjTmO6ts7fNlckZ8gyRyg/PiX+S5hGSPt2GqMNwC
OPtJZl6z3B69d536zMGR2YqTvUxQ28i6F2YDs3YL9OsNgg5k/uh0daxcolC009FookU0MfcssCv8
KxOEflehC20N8sdkJdNvYlH3gX3DcLXIpIZpb2x03tHWQqt+INvM9EPoVMO/EqAZwzwnVU7u1DC/
T6lJP+xsnc1fv1SzpNtAqtdzGtrJo6ZH8NOrmUgFjpSZtpWKFpCAlptP0sDGAvJndKpKTX2cwkhv
fOpiK4APZj6PeKUErTIobz1jUk6z26sfI9mOD2BRlC+G2U7nWCh7mj4baTGCedxo1M7AUNfVf+/N
TuvFQI6JI+KSznl8Hisz/51OU/YpyRVt5yVtHGUIMosSE92T23ZjnNVwSjrWgz4lfgoYJnVQDn3z
LuLS32MebC5GQ9zBBxtFhnV7ukO8H+M6W7nIqU8PtKBwaUGn+QEpNut0/+NvJJpw1QmNC0LrVsqx
RP8NkRiei0HyFGgz+s2ltIydqnTray0YZ3Y0j8N3e30D8YSkU3FBjSCAnlT1LI4mLaJzRCJ0iEt9
D2O39QK57eiCQ0nb6KdCRWmwBwkvU273B4vM6qjgo+6jpvH3TVQi+yICxjRGw4p71dg0w9CZRLQ8
WiK7J5ipKtLLLqZfYkh24tvmUwHUpX238MRuoAHdyJi1z5SLWQ3Jm17xpgtdy/ZbrsWOf39b7C21
+mCYzWjxFKUcL0RZTo7q0lqDS/w5CpO/Vrans861YPMX01KwDa/3hgMGcITmG15SLHliv5dGE2D2
Mj5MDkHk/mNt3BC0RVBCWApq5mdLJPwjE1KaTk/BlMA3z/ro2Jpz+hznQ3pwrPlb3ce/zVYbdy7m
jTf555LuKgcYi9nKJmv2LpqdQA/D3W76WKKdOpCctnsQgq3no10AZuUF7bxOueoFYqPi93GpXLt4
VnCoeczq1nws7Bb12TEauQRnZ6evtvWEiz3G0nWhr7YGtPIP567tQxePVTW72nFP77Wc9VNkjeXO
ttyII3hhLsJaDLfQuV1tS4l/q9Z2pJTloHSHGVnGw2h0GOeZSRJQqtvH+/tla71FlHXBsGEcsJ4B
ww4O+6FA3SHrh/SUdOP8a2ytr2bX6dfEHrydenzjTVKd0elhDEq6uuabJ1pSKKJZsCZxjCaxhWtF
jvHOGWnJPb+RzaX4Vi/35y2PdioTeIuwDa4E3/HJKCz5TNfHfte7cI3uv8QNgJeFDhqCXShxMFJf
zwMsW+B6ZoeL+qinnSaZK0E1FeZhApdxVjRHUojMEGshqD03RtX9k49ZEehapTxGER3v+z9n68kZ
+9rgFthLN5Moo2b90tMhV6F6epQQ4B7I6ZRjRKd2B5WycRzRn2HnLNce15/+OtwMzRCOzgC3Dy80
+VS1ZfSgJYp6auZIHJvWejcpZboDPlmOwKrABhXAPcS4nv7pS8vnjxCntrlA2F4ql7QtoqMni+w9
s4hmR6948yX+scrqySo1L238H5TLYKcJ9Ti2ln7q1YmPLjTgpftfbKuSBJ8P95Wvtbh5r66IPhSz
2WH/doHm4XzHFN26jEhRHIYQhgCpqGe8q3Fse+zCyftHqzPTCZLZAEpWh3/Ncqe6gHCxTCsoM25q
aaOheE8NUrNKquLa2Y64epG3Zyqx+XqRuFvka6DurytWRU2dKM2r6Noa1nR1BSAa14q7Z8/L/4dh
He8USgBp0sKXXr3bEURhWteAaN0pBoKpe8WDGPKP97/g5kFYVN9oP9CYX18RCBF4jRsCjQ5x4fCl
I3EDsTOcBlNkcAeRtEGfxTtWXFvv8CVwA9/helrrhABO0iYHgdyrKaOW3qBeYg7L28xCSMP3H29z
qUVUgvjG39bFSEn4FOiXoR8NAy+QMsNso1XzS4h8206+vnyO9fEG1IFINwSSW2A3E7SmVGtqNQRa
xbnvXRXJlT47IaKaHvJ+TL9SgFmfu2j6H1rSgBNtkk+QLAub43UwGycEdBCLJorHlXcukdw6OEkv
dwYQW+GLAot2Cen0Mjt7vQoK/dpouRx1gMdogTSKesl0Pdu5A7StDUnhuCgR4LYF6+/1Mk6vMW71
kCxTGmuOfCSqalC03SA138aiqnkIndn4zYCMQWoza1N1aFo5NOdczNbSt5qGymcS0HkHx3OA0y57
I/ZLMee/1GJu2iPtTX1vFLS1zRYRZeoaOimksK9/tK7P8YQhm3IpBlVeZ7cRP71CN462M2n/w4F1
gO4zxUOU8AZNiE5WM6qVoKFR5u5hgVH5ia3256orhlOWycLPyzLd4ZptfZQXZz+02+jSu6sdBrLR
ixsVuJkSjgPajxoWmBhBHDNLeW+7EroClKz/4eguZHib8pQm3boz5enwaHQ8y6+OFpkfs7JJApS4
m5/Smb/eDxIbJ9d7aXqzClXpemfn6axVbQrMTSlQSmKcYDaPRhJpz3jfedhLWlH+0e7Maj4DLd0r
fDaOFbUpAZ5OJJ2edYRyUvytcICNrtYE+NbXGhXMJgq46s7r3FyHHhidsAVnsu5cmGVox3VrwZJv
smr0B2t0TiO27T/+/l0uDpBg91Tyq/W7jHOUJGZzoImJUtKVYTOiVhIwKPPe8IrsfBd4ETRBLD/2
yv2tB6S1SD7rgXO7ac3oDLvsNqTN2vT58IGBVg3dpNm7lLcyHuph9MsRoHE4g6swGOKL4sgaymoc
L5Ksc1K37gGywqKxW8mZNuZYVM4xT7089KGmjBPd23hkWDIbvRMYTWFUO8ns1pMvRFowDKA1b5rZ
pTtFVlrCvs9NVT63dB9gBEx72fnmk1PgUSwsYFCe/3WQswQCiRVklQvsCO1hojN9xRatPEQ2FA9D
KDp40Dx6Bn0z+V7cDxe18+pDP7r1Trdl85css3dsE4AY3tDsRqtXBg6texEKSiaHPAbCAC/cSupD
YUvHfkCCqEfEUa1xnNYpVI4VIi3NyQBq4PqZYo/pzk/auAA80PRAV5Za9EaRxAJa2UgrCy+ZTMSp
AaXzZKSTdlrAg//D1waTtqhdAOC/0QXO5zJEXCxhnztqfLS6Oj0qU71HQNqor5FORE+ZdAJhw/WN
NskiNNoaXwo7A0EV11X0MKhaBgSoCQ/VnP68Hza23h/IN16dTrf+hqHnUUyXolyceW0o/mqDNERV
DDjIDJn4+7tssWpcYEYLuXjdOaA/UaNNFSmImCXhuTXaVPFNu6mehna2DDLRWDP8zIrnf+4/4sYd
SppNVCQ1QWlpjbMsEVPvMMilVMKH4dz0SnN1HRk9hqmL9QUSBNepNfYSE2MDR+BBKCEwEPIpt1Y3
d1xBb8dIlPy+UgrzmFSILwVJjBYL84+CcgwiZ3/t8fQ2/NSIm59942LV5dSA5KBihlz0amYqB0go
jnzooGpkfg8LugzqppH90Y3F+F7OngL2pMlAimpJP6U+Vhzpd9qLE5P1fM6TU4f80RfcN7MogO/b
fFU7mCfvWm8YcJkDBPWQVo3rBAMhLNpJKbeud0IWurOIWYJAWsUtR4mrpK4qWs5KXCIqPznZUy0r
71Q7KZ3nPG7LS+xlHvOfKjnf/+hboRkIvQs/n/B8o7AqLEjkhVYj4q3rybGvje6cJ+EeimDrsHoG
vRCwVctSy9b7o7NQ5szX1ZGrT6lT8WCpjQpOFdPnsLKwOCmNbKev+IKuXtU6XLL/v+BqVzUVrokQ
D1A9dUqb/nqbB4tA99toAiDInzzflBgjCQBvvh6i8+UkTEruv9rNh6YFSJSi30jx+vqhcRZHRwVe
GiGjqt9OiteckjnSA6U2LD/yyr1J6W2Igr/DMIF81EUy8GXS+MdLVuo2HWI0Y/AvGTCQHkyUf2Al
HO1Q7BVBt6Hi1VL66tHKFICRly6yza5T/JjzeQw81JQCZnfGc8ucmnec70kFLR3219+Uh1qkmxnZ
LRYWq29ak2Ez3eSbTqnO+ww98JCAUI5uEorBF3Zbvs8iun+e0mJAJey/9j1eGMMgSjWOKOTxdeGX
tZY7T3ofXw0jj9/G01w8uX1dzZcUcGu4s4O3PibnBPkD9GVvpbDaoR11BSf7axZF4tkI2w43lXB6
J8ou3bmvt5aiKkSx94V8sW41TmYkzbQRgFttrzp0qYvJEFIFxzZD/fr+kdhaiv4XVmUujLMbepva
FJUadTBjE5koj1JTxK/WGLqDI43p0/2lbk8fPTB6DaRgi/Ddum8k+lyRXDtArKk9lZbbwjLG6JSF
Y3agSTIf7y+3kfKx3mK/tpigkfstv+eP09e0qUyiEc1cpBLdT0NThP40h6CRlVw7Dn0vQaDZxglH
BnnA6Cp7qrCxCqZMM3baILe3Ca0WmAd0QgCY447y+ofYYoyHauCHhGOXvvNKywsMm9oU2QInMCdp
+UmtgP0uBmvH0GOjW/966eWy+eMdIHIkrKGX2bWeVbUFqdNWnXVUrSx7M7to9PlVMyeDT+sZAnGu
Nca1x1SguvYiVE8tF3PH26uNvcCxcRtgRYPmBeKHHOEbSYOpZ4g1UJ9f9QLbiKJo7XOnzMkpHSbK
vVxUj8bQpoduGFw+WhOf03JU/4etv6gv4pBHjXtTw7emhl0Fe+SadZYThEWjftX6vgts3M12vsPW
1qfXs7hj05a9gZQMalTTQoJIlVXzv0gpFGrgokZzUNrK+VjQSdgJIJvvlwSGZBXZaTxeV9eBEZto
VVhKfA3TXpz0WKPDlcjc8HsttA+lEZpHqyFulboWv7VqerZYEDU7/YOtpyaTWTC95K/U2K83Hzr1
btFGsOW0OnW/qU1nvx1kVpyQ1WgfTTK4PYGxzQV5vxh0gg+6oXI4WpqGwiNuai5by8pV8UEqaf7o
jEr8XqANvZOqbV26FDrILaDwQARdRZgy7jOjwuj2mvcoVTjjiMtgMWFUV/SppLQdwkOTmsaH+4Ft
8ylBdyz4z5c2/+vXGkdk/umA5lDjDdPXqYo7v1Di9Hm0Qoa1UbLXpd665RnVvHBjoDatb1m9bnK1
K9z46tQ27nsjUjFaPnyVdmihyZ/PGAfGWSCplv1CyF/3H3ZrJ6PihKQ8zBLi+bqnZw0lbXoPG8uQ
ORXugpGGyKWmoTZ0Vjp7PuXYZl31RndOGAWMb2iXGR+KYY6dnXJ9iZSrXEejHwu7DlEwxJ9X39qu
rSkWUx9dBfNsXyCw8LEaFXUnydhchSoTGLfBoVmjt1zesCtcZkUyqY1fdOY+10gS/rvzTjcuJOp0
nLMY89NHXO9bg75H3S8WOWqhzJZPm4g2YjIn3ZterfBxlnQIrqobO184uSID+4poql8MoEt90YP5
9ZU4nBtfemxGH9vQPgpmG89x3CBqqzv0xbB4S5ZZpuxd6stduf4MS6uOILpl/CXIs70k1yjFbbP2
AmWM56d0ilv3nPSJqT6k5DglqafefYlydbAOjjupj1qYVd+jrg+f7FK4+YFcoPxr+4HF/pwsCsF3
gGU3bcwRHoYoLAVQmRKNp6nujFMMlv6XLkr1/VTMe0J4W1uFzIWGIjoJC6/7dRhgqzjKgMjzVYeX
frX0EPGhHg7tu/ubZYMfhzY/CRQoJarFm3kYej9KTBcsuuYiFa4PSS7+Hoe2+bmd9ZqdkIeoGUJN
ir7rvaNNbxRp5A9oFjVDMMN+bZ8NWWbOUc+XmgR65/Q1dmwQApWrK+6DYwm3QVRokF9A+Ts/miHt
1LM2ceIPtpvWCB/Mef6xdEMMRX1mOm73MKIo5h3LvsTvzYKG6voz5hPjaZyQaHiQnStnX5pl+Qi6
z4v8cdCyj4WsdPuNGqd9RRu2j5qzDlbim8P/JPuvi+GnA61tIufYVqRIR/gydfRx501ubF3yXx0v
RmBzN5HM0eesnGUHQ1eV/8fZeTTJiXRr+BcRgTdboEzTRt7MbIiR9E3ivf/190F3o6aIIno22kih
LCDz5DGv0QLQ2+bL2LbF9f4qO3cSc0MCJtGK5tg2Tg1OXCIAwNylSkr5sanG+tEs4jbIljR/gX34
xSlD5fv9NXeKCMoiQgm4EMaJ2wl3N1StmpdsfXQWKm/K9fyhZgbswyCJDwLAzuUHdADSMbN0JIO3
oYtLP8nqBdDQXJc/K8ce+Kbp/AmzD+ddKJyiP0gSd9aDt0PPYL0AGXqvofSPBHoObQGoJAciEGoz
BMoVMnCuM4mGlZC0ZvKgW8rJl/vvc29RhhJrykTBeTMbxKU3q+d+CB+6WFJOy6j+sKKldc25Qpqx
Wo4sIXY+H/wN3iXMUQLrtktfW3ELQYn5RN+UI/m2WKM3/9rQvTLWkoMvuBO3AHPSueWe/J0bvn6j
QtcqIdcr/qOsUYiQMcUDM6gdXKQ7rxDJTnCwqIusYO5tAqxDwq5MxquNzBDlXKt0Jz6ZoxMBgXaa
pTxVTSlM//5323mRvxFC1Jq0a8FGvH40DGONFjVB6aEe9RrNw0U6p1XCeJBi9+At7izFXAUoxMqF
YMCyeb6snZMI0TIAK/VQni3K1+eh0qLcq7PDwKXufLI1zaV4WcXFbvrfUEBNSV20LLDQXS5OQ6hA
xzQX2Rhcwxga040pI382vRX/Hed5n7u6MkwpNK1M/1+aJvUzEbdafK2BuXyqUhWN50lE9lmfbeUr
XB7b9CKnUh2IVz0cIWns2h/KoMq/NFuYGKaUyfjJxk3ryJ1877lIslQ6+7R0blqt+tTTIZikNKhi
p0Hsfq78ECuRg4i8t8rv3gpdD6xXt8dL5yYyJkENbuhLdq1GJG4cbT7qhe2tAqoRVhgJKunHei/8
GaiEImJbG7IAJGD3FMPL8tqyOzJXPFplEw77mmVGtc2C2ABKoE1mdFbNWv4Pm3sNRyvvgBRne58A
z4fJDrkkqHJZ8kaNfhHzt/KsA049iBPrD36dT4IVIEgghvv/4lavXxuokaltlyQNlFDEjUc10ZxC
M7c/DoqZC18bDeuM8u9Vs9LooEi/PcJk+bRNf3cusVvZHGGHvNCUJz0NlkIvMHaKZVfThzmIpH4+
KF72nhLUIgMsawXabnFhEeJzBVV3FmgRJLdL1CZtf26syRZeVkCg/6laA3oFeq6FQTfNEHDvB8bd
9ZkzQ3omk4S89votx006MonmLXeVUTzqyyhe6J/Krt0a0TWPpuQFGpt8hlHWHqy8+5IRtQLTT9Fw
w+vuVKuLwYmz8iIri4dHvP3DgPEpXFutjvbt7elAFYjjh8EMS97kQcVYZX2Lkn8QQ8bGY36OnmDm
9Zf7L/M2w4MxAASJuAW//8Y7JNGKkTlvAWEaSb0C9b7JyH10CNrSHcKa2FpHXfhs0ng5GhrttFRX
sgJ6IKjXkVxu91Eji6JvtTQPSiQovoRlMz1nWWLKpxy1sJ9RZwwfurawfBT2+8dUk0TqpUVWZq5p
4yr2Hz4tbTtY1WBobsn0AkR1gqZGRm+z+lxHufUQGZHqwzqOPr/9jQOWWFGiax64lX0CZax2vRnl
Acj0DG1hR/4wQ1l3naxqPzdOX5wtUJAHQ+edzgcCOyg/rYMAZAS38aEdanq3uciDYiir82wKNCYU
Y3o/0mn2e0v9Nde9c0mbDlHGrC1O9DyOZsF7G5ovzU6jb7LWLZtzK40hegVWGjQ0yC99bWteAq73
INzvPimoBKCkIFFuJ86SbgtFDo00mJwm+4DR6eC4sjo5iZspVbSizMf5qexEdLLNOC/dojLHLwsO
hkfg5NuscQW0rjb2AK7tm2gRqiN0dWzuAjxV0sWtNGv8UaXQPpHOnMSpUNL/cpiZnhGUFaDQNzSg
pkdLuCcvWCnEuOfYXK6PY8vQ30vH0KzdPo2H1GvUoTEOjs/et/1z5fXv/0gYaH/ja9QmWWCX0vKi
j7UZYF7cHHS+d1eh2qVFwZwO9PPrVSYapCKvQz5t6xhFAAkwROc0Fr3j3z+ju58O0AkiT4D/bkR9
I3mk2nC44kJdrc+G9gslqh8Yfale4SDdfH+xnRBMNCAO0oNdS0P19VP1nTwJK9WSIB1VNfnMnCT9
puKYob5LTSu8YIRQPshyP13vL7vzjFD7GGkRF+AFb1s+nT7rTKkNNN/bHgT0sFAdeGFCCyxW0/ZR
LfrhoPtz2/tFvBRhSBRs0Q68EXwH1jlUcUOv2SxGuuvuWI9q/WRLnQQq1i6Hj4usDtq5LuIs+rdF
kao756Po9M9vf3DAsqtwIe39m4+LopKasnQc2ACin6G0ln6lNgMwuVI8RVZ/JAq1MzfjuQHSo0cN
3/2GKzQQEBmNoDxjaz0mWVFY+UM860+NvXSXxjKxDolSJJdmtfXwymk8rHAfU0kof5HWDQeffW+3
rfcu6KoVvLW9dRFp73Wdxk5QRikdzazXpfxstM78tW7s2B96vX1wKkW8XXoQvDN8KfALK9Bq2/sQ
qLiFac7USogw9/WlyPzGPis5cP94eBo6572WWMXBtbcTMEhSMaRZewO3A2mAQiAYBodRmRwi31J1
1ouzlEdcsJ20kFVQAVwlFFbVvNcHOHLU3KFQQvDUkGIPckZzXpQ59Occz9r7e3dvKYh66y5ascnb
ln4BoKW0FkScnGWE/1R3Da5PaeeEqDkPOEjeX20vREBRgmBDg39FtL9+sFqCZdxGUhLk8oRTWwy6
pQNAcHWW+McCrurtUZf6jPYYYCS6A9scRSRLqceNmgRqm9cPjLltvxi19oESMT0lodEe5L57L5Mm
3NqOpmK/QcQViIj0qsR6w9hGQTSGy6lDVccvkRc63X+Tu0utyEwm9juUk0yZZilGJj2QcpKSainU
Uzq1yrcOH6aDt3i75yGUqWtvHZVPotxmN7atcJykmtIAVXrySyrPk9pBh7z/QDtpFsvo2Mtwg+z0
jIDgm2x8lWUQGPawmU0vazlzqhxhQ+vX7PfIh9UXC0lTV1Im3Tf1pjm4OW8vlPU3WDh+UdmjurfJ
KKekQ0poJqM0jJ4NQxS/ToM0PyV8b2+snMlwieeli+sX2jpzcsSFXv//1/U+66M1iDotO/amPS53
wkRh0CYfUdsmcU2zeUzttjkJ5nteD/LHHapl/tBZaXxwMnc/MgeTFhre7ezH1yezU9oemfWct59H
3WlBNv3SFrr25l37uzHOtHQFmsD2eL0KcNIirlOErKZICr2Sf+WNjWL5om2kg8C29yoVJC6Zh5K5
3oC7Vx695HQVS4VdeR0tqzt3xlS5lrw48KYm+QyKcjwbXWsccbR2BFJ4TOpslaoMxs+2ImtrvVMk
2hhBPRTWh6nUk5/5YID+XScRw4XWJOYcWSTFz0zeqvrqdFZ84iLofXNq48/tEoE1QdzxzS0dfhZj
FwBHpNY3OA+hDUMhaQZ5oTDrGeRWEn5ckIVsfalpAA3fP9B7OwpWAfBxdBggGG521CSqzMIuOglC
xLM1F30s+3Ntd+3bJQB5Kg4rgNiVZLXdU7HF4H2Jy4Sqv2+Gc4Kk4xcbceABvQ57eiy7nNoecnIm
UCTUwoMKQlV2jizKQ+jNAtm8ldK39CGrOidPgmVZ6vSjmncTmmWaWISvrMqD3/KpGpByKpQYbbEx
GdXZ10Cyaa6qIP7mxrZeRfgiJEXpSjHIQH8yWru9ZsvSfu8mtYKS0VcDeo5zaJ6rfJ7iqywPWugu
sx5pBwHw9lpBmW3lXFAOsXe3vU0D1du8LNIkaGQ1D/J0mvzONrJrt2hH+2M34IMd55igpEMLbBNs
1dBR6nYYkiACTPWuHHQNpTJUqk4z+mynuI6nZ9sYkXOC4PY/u4tA5CnYJr19l6JhhCQdHD3mTJuI
lHRxLwwDAVlwht3LtAySZ+W5dRD39s4COSpedEzhyRs3zVQkiaOis4Et5Gk9PBhWI13RDLOPGgR7
X481EMLk46HHsXmjy2APJXJzTFcbxfQjOTa9toOx6WTCOmBl32ZyNCBAxqHzBQz9RnGLoD1CTBnJ
cpaqe1YQiMeynZblNCiDv2j27N//Tru7BawkUzP6XHRxNq+wTye0F1cnpmzR5B+oAc3DqbOKQX/M
FKtQ/IZmeO1mqAtmrlOkpfU+7gv7nZx2UJju/5a914wm79rmJCG6qTzo2QrJnpF0jyAJ+bbehEGU
ONY5waHu4LF3l6KGZ8bLOblRTdRBkUAGBdZbghUcfCWTW+V5ROfLw7yFue/9B9v7qNSVtE75oLcg
kQhrFNmSUkqqzii8CUjTo0jAHjhxqP8EhHkE7939qOBDYBpR7yBJvbkj1ApFdVpuON+Eo5q5aBxm
j1qn69UVneMl9caS7gHqVOLzXERJfarCRlzTqdKO+jM77xlx5bX5j56ZTv71OjFpeSujhl4XLZNl
8nJlwVEGuFVyHYqxPrgydtciuFIfMIqF4fB6LTXr+dR40QTAm9Wr6STNybHg06UKJJT7H3Qn7jDq
pd/EKozQt+9XjI0eQSNm+6AVeMnztjqHcnjER9m7A8l1MBalG8NV+Psz/9Gs0+YJ2i4EisBErVV3
EaScfuIrpfwNsMl+0ZSixKpjDNXisS+HissQ78HpH7TWE+eEWnv1pXNmuT/pyPdfy6YTsj9WyZgq
rqbM2KIqOqrVXkLl3biYm6QrgMe2TvpcZc7bjzYQGIpham90UbaZG57jTJhRLw4kU8OSt7YVN8tF
ek3NzDg42juHjaUInVw7YFC3tUY+xNqgjnEWlOiLPytS39leAx3pr7iXprOmh7NycLz3Nh4UF0hD
pMRgvtfd8sdniroFtY6c7BuXivm5b3X7UkuiQzSxdw7KiZ3sGxcPQKfkv2Aytw9XzeUyQOtjCmSL
+L1UOMnD0qRmeeHl689Q5qyAuWaNHSU8w4NvuLfpKWLIY0AZkfuvL/6Px0RLCuhGztoxOh6nGTDm
qTPi7uAJ917mqozFlU645L59vUqpDUrYrdM0p85r0wXWZKDRLiX/moueHPQV9rYKOFKw7dRMt6Qr
NDUTZO67DJ82MznFalQ9TpL4WKlD6ReWPR5oA+0tB4xiTd0hBbBjXj/aiPhQNQKnC4oy1/2W2+ar
6KE3S/qQXnLNOBpg7b1KWsbkYGhGMVjfpC1GnFqNrudZsKBL76fqGPpsycIvNOntIyN8AmgH0TqE
43+DgaFeQUsFlFYgh0P4qFRDfUpEfjRQ3n0gxB4YmgCSulE5BF7d97pNm6ubheVN9GZfysrR3QV9
3i/3I/xt95UHgooDgZue+02rMB1K0FFVlgZ20y1nibjIDCyy3wGdzS9t26YPWR3Kb+6CsihyFuTL
xMkbhG4Bgq+uRUogqUmVDaEM3GXVr/tPtrcLIaXQlyTTYuy1PvmfxzjHMl2FMhtooHihoDdu6dTz
WcxD7UtKcfAej1bb7EG9LlquBVSwhzI2nqos/yep0/R9x9HzqnZOT/cfbm+HAGYjV6fNg9b6ZjlH
neFVFCIN5gGeQQ/kwJMi2Kei5ATcX2r3yQAlA9VDIfYmhcSHd0HQmM2oS5JzjjU1u6qt6Lw4ieVT
E03D+f56e+GXfQ+bHZTxLe1OUxfHKmwaL06qZGdS+SoIV1Xl+6vsvUByJ8QtuKZvZ1yVjpWv05eI
wNmDczKg4Z5mOpVX0avNf/hWTBioUBm3kCRuvpVNyzgbTcKhSNT4XIZxpPnStEwnxJ+H/GCxva9l
IanLYIcu2U2ztRSL1QiNWChFMiRFJRq92ELIWV6Y11lle4RA2YsfoG5ApkIaBEC3/p4/ThmoE5gn
BdfY7OTFlybvWhcB3fgcV638BX2Z5aTG0hFsdWdRkkRuGCphvt42y2If5k269sl5AW1QZqgmu1ln
dt5sdsIzpRwz475pv9/fMrurEiNXZSgu7q1Kk2SpcEytJQnaAqvDmAr6kjEiOmdNZD0i01Ocl6VU
3r5PV8FOZpOGsvbqNxVONTjLUCUNi85t+tIXS/QxUeLUz9VJPwCL7RwJ6n6aYfCLqC22n1K1It0Z
QnwJJytS7HNoZvU7kYKcfChNSpuD0mJnoxJPVuwHrMhVReP1xplw88i0KKQeTzPr7zqqw8vQ1+3F
iEepdZm1jgeXzt7nYwhBibbKa9/AjnmJSzEMWDxCi5O8OMZLRNUjcdUidTgXwOM9XcYK+/6eWc/2
piG/lgPrWPd3QrT5fGpt94OJTXtQF0r13lKmF8pY8xxb+HJaUR1fZlFMlwmzrs/3F977mKxJeYD0
3W1fSimaPgV4QiMOYa/Ew68H6d98hMU0mGb4H77lClqn7U/cvmlPzSopA+rwcaCZZdR5aORXrVdp
VUQzrIRS9d4uuOgP7qWde4ILkHsdxXbQCtusD8/ZfM14ocOtsxbTKbJnGw+ugw+4two6YhRYZHzE
8M0HTMwaWlRHz7vOjcpP57XdWA3FQdTegZ5x3hj5WRB/KKy2D5OIbKyQzgbIp5BEeAN133enrqT3
Dccw8VJUKwq3LeqichWYQL4QuhH5SwzQRLa07qDDsP9zVnDqSpperdBeH07ICWUOgpH0QgPrIYYy
9wr8M56UpTC/4RJefS/QKcc7SsqvGXM3v0/r7llMqEbe38b7v4TO6qrmtkMZi5wp4+QqFNRZajTe
POnxk5FIMVvazJygDUX30iiNfp5LY36HcrP8HDV4yuOi072d5wpIQ3bYDsyf0TzavBWsgc2lKOn1
Nmn0M0NzhqotaV1EV9XLmEj1f9h6ZF1EfsL+LU5YZC0QFMMkpVSS5aNh1em7CKjCwdndCRQamb+C
q8MqlrdtYCO+Yc4C3fQA8Nl4ajX759xG3ZlUuTq4X3ZiIYx/ggTHaOVtr0ftz1RhCO3JKmTI+E1Z
/aNHZTI95HabvciwFyq3jfICzEuN6UVvT6Z0ub+T9lan8Yu8K1pNANY3iYpY7KrNaFcEEr1XBsDA
bZK6Lc9KM0XXtNbNS4PvwEklkB18x703TBuSmT6BmLt1/WV/PHcvhDLPWU6rW07nU2JJth9ZYXqh
U1UexJGd+TPgAeARUPEJidsdipILUbgdRZAubRfIctdgI5LnXt6K6bOFhr9bYJd2sSK8Il2GrG9n
CVKAr5cANw6BeTvqxzZixLybTzwP6QmGynJeugWeTdfGPl/24MXu3OhETH4m1APavFs0CJ7nJRqM
TfhQJA5qTJIxPNlWNHuN3Mx+ytz2FI2y+Hx/H+0wBlcGJJrOoAcoK7fNypbMuxQZN4KMa8h0WoTF
VNhczDw/LXWJw8sAWgz1ai0tFXjDo/kxMboICr5hhoM3WZXyTVEEtgW2Pf4rj1FW+2qKFYPX1Ln0
lFahyOBZqwjUNrhfWZdhmcSHWJk6HTehrnoMy3SRXWQ5RHLumrb8rjelMl+opdLMZQjf/cO4qI7O
DLuar1jUxjofHcVUf86c2L4WhjnHfq6I8n0BPbD3e6Qhs5+0xynu0HJYTkvX6+I61aVQvqlqN3/G
f7Y9QkrsHEcUY6GmMN7lZW6nrimSiRAc4ygwsrC+5Dg1nIceHbxMqpL/JRUDmTksIsg4sXy9/wF3
dg10BBo4KNaReW7HhlGo1E0xMuRSq6gM8JWEvTlF/Qe6HuhjDKJBEDU9ws7vHEzyd3j02IqAdt7m
1nWGZU7vwI7Me1GdnCWT/RS57G+1qmWo9GTVZRLF4LUW+LNhKvu/7j/zThZDt2A1LQTGtIInXoeg
0hqSFFooCRpC5A9tbMVnOVuaAyWQvVXotADiI4/BqWET4KscjyxnTtcR21AKFx/fwS+zYjpoL+4v
wzhibUfAON2mZO3C9RCBXjTGpcjdfBb5P0VUHjlb7BQoaBsRsAlovzPM1+9MrDo17HzsHiPHeK5s
/IjiVlPdFsEEvxyXo3n27mORzKIfA2mHTfJ6PW3EKcopSKKLTqqCxO6yT1M2HM1a9ldxmIM63MX8
8XoVhP2NXnDV0+9D5d8Xs2x4Is1i9e1pBX7HwDq578jCt+gNK4HGDhIJ8aJR74Q7KCX1Vmm10JZH
CZD72/c3K9EtglYlA055/VRRqahJXoOZywrsz5oKRHbUHAoN7sUsWDawgEnLQKVsVjG7vq9qEEiB
LjTpheNk+Qnibk+LnbYoW06WT0QpPEWZ3i6y/duaCt6NihLHTQtpkRy4YimwUWVhgDmXMrZ0i9R/
gDX4/f6b3ElWmJCvqGA4GYwyN7twjGxtavI8DoRZDX+VRlHzZHH7eQIoffDR9g7YqrQPFZih0o2z
eeIMmh13eDrj/8kconGCTs0yzyyWr13Ufbv/XLuL8c3oB6/bfpsrQLi3JS3VMfvuRffsGHHk5r1s
nyvcuU8T7+JgVrZzztbHQlyAFj5N7s1eiRddzUatRKImT+YzicT8sMAl9e8/1c7XYhXyWXI36Hbb
1DLusnGalQkzbjVe3k0tbjgm08Cnvh2PUJw7m98EY0NmyQm7TbZMGe8gDFCigEGLoweJnGaJby59
cy1tyTHwFjSTS8Mm/erUi3kQ8veeE+gopA1mStSlm/ur0Ep8Y/AZCqYxa1I/HHPlU5iMSeXLkTqf
77/UvZoTPAHIFKacNDW3Z0DKRFiYtVkEGRqGJ2XWQj+Vp8xNrE46D5YaXmPF+UyhiAeyUTiQkpXI
t/v04CjubNnVjQ3/B64fRoXr3/9RN6A1X4dNMuRBppbioUAJx5vAqp+N3CFJG5KjHGXnC68kwjXA
rRij7WOrcinpdWwVwahNcoO0SBx9lydJbX1LCWcyl9h816ZR7M8QEn/df+c7xwWQH9ARsCqM17bX
RW2PXOahngdtDsSPDxwa74VsdUcaSjvJH+A08j6A/xiXbDnsar50hgRLM8jGQaBMPECN5T4+FS0g
vxpJb69t2vz6Hx6OjiOYH4RObwpfkVTooTVKEeih3D7mepM/NGNSH5TXe49GTQILljYceJ/18/6x
XcCh6lUqzUXAZMj42Q6Leg0VK/3LqUoNNo1Aygnt4fQIs7735daRMo0RA/DxVhcXmArwxTAq6Iqn
/SltrBjRTXU8gIvtBAAmPdAMmAgh4bDtj4U0vqEeZWUga1Upu8B4tL+apC0HbCnFoanZzkmgIc3J
ozetYLyyCd51R4Y2SCEnITSd/mpbY/vMtGX43jpKVPiWBnTSw2e3V8BfzlNpXO5vmD0AMD8AIhSj
SwqGbY2ih0rKrrGZ4iwT5JSl11PZBSfW/NNGToIRX21Uy3UgbESulYr8l4Zr/dclaqcfdafaCb3l
TiiuBNc6PLi1d74ENzZHSAHktQO5wj8eDUGTnybQUpWFPZ8tLdOvVD7ywWvYCYCkIEzAf0elG0KY
BITfpAeWkcvVlW8s5fCEOWKPNdpqvQ7l+iAI7b52Ii1BCOjHrSO5ZGQCdjHIj94Ju5c2MY335P61
fcZtdbbP8SRLC/6BUyr7LZLPZqBlZvMJtVVU3K1eSuSHJU+1Kxh85Czvb4m91061s7YDoaVhsP36
dEtVNJbKxI4oEyP/KcUz3HYJiY9wNPS3w7x54+sFsNoI3jR/JdXOJvIN9Am0+F8j1J0nu+mHs0bz
4cvbH4rZFjQUWpCrddXrh5pgDIWxamRBOqelP8txTHWFwFyuztZBPfK7xN1MYpiUr2BTivDbFBqX
TWOO4joPuixM/h6LZvnQjdkSumPqpA/K6OgXkw6M6epJjvaOXRqnsaN98+bj4xBYGLHZFMi3WJVE
KSQnKbU8qDVl1D2YhX3qg3VbQW2z2hzJhN5uG4dmPRnEWu6tZL/Xb7hM+8GWI9Dl1ho2y3TOvs6m
+Q9Cr9qbLzlWYkJJPgoR9qY5PnCrFyHi84GKg5ZryOHyUJfZEf7m9pJjFXSYULXEIfcmMNImH7XB
jhlMoL/7hX0iX0ni0p8aeDvLlSOzPw0yGvMHX+02EgEHw9WJwAeu76ZnlHJnJ3UyIUq4mNknlIBV
GM1l+2LOei0ugxYr6vn+0bi9VlmRYpaePLyAG7iyVTYUaIYeB2MscNoeu9yXKks5iLB7r5NdActi
xUHcpF1aSbBrGdcHbZ2Ja1OWymnOe/slxlvtTCnQfVrlPN9+FBnbI5T7u/Djj02mEsUUKspCNRsn
heqmIUdvcfrIo1E4f2pQtv13ZFr6oPRNdkaEULgVnPHi4JPuvWCiHECkdZpDUvj6ZFS2PvJOGObQ
Sc8vYeSEjyQvR22Q274fQ0N4kXSqTBDK27ANvmNWsH5IgkqS5v4yx7pzlbi8PwsVLb+z2g2yDP89
yj4CwI17j0lq8/7tOwmEIZ1WlZ1E3Hn9oMj2iS5XI7gD4SAeNE1S/BGx3IPe394J4WiC2aR/ZZAf
vV6l5yX3HQY1gWqLxZvzqX+fNip66EL8SDLALvcfai+uEcxNelgAh28QcgUqLjjzQB+QFYKb1Gga
rjSR/dAhO3awUfbOCC6OyoqQW8uxzUYZclVj+1lAu6Os8nvHAGKOFikME8uMVpXlTlyXYu6/3n/C
HZI2XRHIuytHmWt/W/P2s1SNcknBLYx6Cj0boI03TaH8JIC8/mvkbdN5cOaViyHS2XGpFfXwVC+L
/Q7PLYnxTiHsn/d/096ZWT/uysAlK95WpDkKiHYzD1HQjrH2IxV28V4f/oOh63pN04UCYgmEelsL
SrYEU6NhNGAbXRhYIzIsjjrMz2YjH0nm/x6Ivc4K+LBI4BEAGVfd4DmphZGccgjsSRpnmLmi5vBU
52M+u4tWt2A0UoFNmrCQ9TonXKGfcRPMxY9GlBHsEbX9NphV/07uurzxO7MetIttseVp0XWL6S5R
qSsuEo4aM5gJVOzZ7hzjhGNO1V6kXq5OVWvrGe2EOv7eac44e1o7MAdQpgX0lqPEpeUt4HU1d1Kk
djiI/jufc5Xsol+KEtWtUCqi0+R6EgiKqXQ+K31mPmcIsx+UpTsnlUXYw/h8EAu3EVBomdqlnRYH
kIs6H79wZgLqUj8awygf3Jk7MQhwLpiQ9VPeVk1qlFZzvWJe9FFW0JRfxndjp0bP1rKo/xTyNBxE
ht311lkn+3RHyGuwCiTzLe5oKUMkMY7N7+hwZteB7uU7FHztg3tz73Ohy0FdSC11y5KQKmdAHSNC
p66Re+ZzynSCod4drLL3vXgetIjptN02uWuxKG0J8zKY5ix5VHqz8ktJVTyoYdVBUb9Gzs3hWyXD
SQBW6XBuqNd3RokeIy4kAByixph/pmhNej3z++vUZ71XSXbyZOEU9b5LDk2rdh4S1UTqqXUqTztf
fb2y0ikMFzXEyRzaQMYZXc/0Jc6T5q8skbq/7wfNnV0CSIk+AowvXulWZchstBlp5ZVOIM/xGRuH
svN6nZlxkbZS4zaFrh4UcDsbBWNeqirmLhDstgE01bSlmOIqD5ZIKj1zKLTL6jlzuv9ce+8QOgHt
ibXzfONQZEoGnMQlzoOm1elwiygOMOo1PUBpR1Ide0uRQwHjJr+gV77ZKOhe9Q5Go3mADtfyD46C
IvQYyJnfYzh6v+4/1s51jyAMoBuDaSkX/matgeCsJwaGqaU6Zs/KNM6NF+at+ikO1bhwJ1UpUUst
s4NYvL8sTTSs4hRmPOs3/aN716/s5GoGR9vYU9G7PWGlcocoM07RpEuG16BaFszy6BzZ7e29W6Yw
oD7BkZOlbp535pT8P41onHrTj/EX/FxoOJ/mk6x+vP9q95Zam6701Vc24jaTklJDndLc4iroCgPF
GQTmXavSs1M+asAd7i+2F1y4b0Dhgr25VZ0YsUiecxM/Dnk0zG9tNino22qt9WBmjfGQLJV2VWAP
PSdFoh+RgvcelBYz9Cxeqm6p2uuPqYOcnfWOrMKwob2Utb6c5Dquz3Fsi4Ozvhdd/lxqs2+yfsxE
NSlMje08OReJ3Z5Hbo9/Fy3Gc6iOwrePWkFA4yr4u/m3kiteP5smtXUVF7gQ9Mr4b6wP4VPWxkdg
Le4Z/pvN3bBedGwXWkP04jYRGiGUmDEDoKmwigz9c055s5QubHkJXm6vyudsiVvLDUM17TzEdIze
i1Dwp1yGWIL1SlHknqX00nwxa9usvFkY8gdcbrRvVpsLy4VZkzT4CeST4ct61prv5yVt/k2hKCWu
bTfOZ5EaRXF1TOQmLppdK+LURkXZuhIC3UGmKLi6O3kayl5UTOO/plzYOLCUtvxdMQtH9QUoyQ/D
MIYf08Fc2tOYq0Xlm+qEgLuTiOFJmpy2O9dOon23C2kafD3tRe0VmbbkfsaYxvFbox56FxNdScJo
dFleJlWrzIdq7MG6jxKQe8+B5vrTaCksP4Z02ogZoZkqF7VqWuiP80KfdkByzpvjMs28LpSsyZ2N
jpH8AmwRT8Q5L9oXCEc4DdeZnVVkF+X0I0dwEIVreksgUwoxfZ3ElH4hSlnLu9axmEu5YP0z4xdi
kxNSEK0S/dUmdTw+5JXuXPIBzsiDpI6tOJHNK4mnpbKdnUI5S82TnAsdFwldqBpxLdYkr9SS+GUB
L5D5eD21/yN6TOajmk2xehKS1ICLGpNi+JLMFDn+Yut58X4p6/ZTldTmM/J6IncXc5ya97NZRZWb
Neby3TZS5+doLvPZmfCwcvsYoZ+rpJiNdSnkOkfhcByGlz4t1PR5bMdhdOGfCtunrhxJ73MjFf6S
D3BHU2fUl6uMN55whcytd0Km38p8Ze71xqtGE2fDit5Ue03lQcldkVW17jedEz8W89j2GH+nznc0
yEbb66bC+FI7Rlu4FmAd+1mVxjEwKmXMUBaG8+vJXDTTdYjKuUb2wc71GHuTNlfczoE5BdGnGjs/
Ax9VPyhpZOK9xWVRu/Ygul+1jsyfG2aSWWNXx8TZa3GRlx+rbjG+9lIYAQAzksLL+gJRRTNlRu3O
oNzE+4FisnVz26ylr8XUqKYnoFcHUtUun7QEkfv3BTa7i0vOlgxsSmceHqa4br4Mc2t0rl512req
VhfljNCqWf6LJaWaeypmGkcNpJ27krqQ/h+TPPKObWVcpZOA8QcRw+hz7T1A3PCzUzv2z5za/FPd
Kr+aqZoPrpObkL4SMJCA4oIk2blRSm9Te7RqGATY6cyx165YuyqWktMsGT/uX1w3LSM6/Kg1U5Ki
jclamwt5oq0vG6OVB2arZn/Zk5N/EFpngjlyku57hT7npU/bkpM3T1/B6ybV6f4PuHlURk7UUbQf
SVcZJW4i/JRM7ZKNNbrRtVN+mKJpxqExHCnbmvT8X5ZCOwNoN1fKFiWRDEUhHBkiYDjC18wLsUBP
qIyzKoVHNlXrr95eKGRzjA5RsLnlKMTRAtjRLpj31mP9a3Xr+qn0TMre/kCrNi435KoZtO0qihht
N8D8VE/awLFtlilxPNtOjH9W+djlYFPuXZIUvBifArlbwcWv72K9q7TZKSigUpj6T06sjZeBAfF0
MbWJtLV24ulBHwrlVMrKdHQK97YJzte0xZg2A0LZdPyKGvAdLSJOYYt1ZN7pjeyqrPtQSF33djVc
QDTgAtDlBbp2A6cpzFjuooU+qqrA+U9VQpT9f5yd147bSNeur6gA5nBKUlJL7XY7hz4h7BkPc868
+v+hN7BhkUQT/sbH0yWSVatWeEM7XhrMSA7e6W/k6d1GWaCLXJW8UXxrN3WNYgijQJKVgXacxoO3
NEwfp9pufs5abv0yQo37SsqsRHGyus6fEqMOradJK1XhtaGw0rM/ptF3yc8lRrYDhe3rO2zzzZef
h90aTARmo5sdhmXnpGFXmt1Cv85dPNW5R5p5UL20tH/0gameLGtMXd/PjwhUm1STlakUQJcvEFJk
Ou93WyFH4RBUXUYZ4o8noebZKS3L/qIn5vxGifTpqL+y2WHLglR8C32XqmEdCZEervwqZMEcV+Nb
MUkjx6r8ACUlPWhS/Q40648Oi5bChEEkLcHlrf9RfuF6M4HQNZlEKrPfO8oQgNgelUEPPE1ta+5F
v7IKh4xlYVVWeYWk7RTXL0oSF+8lTJw+KXqkTd48wYh/6DvEsp080pvwQbUr83PWNMaAEUSZvAAX
SL+nig92aRp5vFOvFPJ8Gip1/icfBWKfZe8DbkBwVU6xzqtr5Qt7vmuduJnH/n0d0qk7mQ2kUqZs
MOwd0h6Dphoove9VEOijQzlgRi4Oo7HtcBX2rRMUuL+8JWwlH2tkoHxHnqzh6+sbcxNg+VrwBulZ
o4AHP1K5f4V5HhpjmCNrH/GsJ2P22896JJK/xdUtq9AFY5wJA2cTCCQzxv1KSrOblLYKcS4ST3VW
HalabiFgLMN8ivhFEbKdDkVxnBopmNLbbPrRJU394US+I3ljFHd8f9l3w1TRnsOojXCZ0+eXsDbV
54G5tff6W93kOssPYQxI5geJEBbU/Vs1Bl+ik8XcP0q06YQZEcFeNMymJXX0EkuwJwmOB8dhL8aw
HEdBw390Q63jpNnzAjyhBxLkvwI966+xCCzTob40z75WaC/ww+InH1HuI8Ld3qFHz2dBdoM/IAO+
f2C2VskhK/Ob0U3DYy2lPXgzH2u03j6S/91dCpFjWqqstlG3iUVJubdAlxCjtmhwigCmCmIBYzJb
B4nOzme0JAasqLLSlKPff/9UVBGBOqHXc5sau7hMWlLeysQ0TjKjBreswuJRMv38YNGd56OhhDoM
uEkmSOtkpFYrg8x8zm5IbbcvKo6Ul6ju2s6JlNk8QtbJO9cD/TKkgmiH75he0jijgujZNDVlo1P3
unw16jpziiZFnDCaJAe4fnyqk876b2BU6JURmLvEkJqHGBLNReSzfqUL1i5qlbPjV9KRmtFOZs24
l24QQk0SWMPVBbYoB8njyH0S6SbwKQQeM4IlInVnrB2KT5gBNd9m8MPnMUEjCrWNdHp4/TTvvqNl
TMqRXSZOqxhZWcBdakrt26wkxqPU6e8wqECZc8hgSuFwcpDL7C3HXIdmMGPLrbRhaVT5zMQpu5WW
LD5bRYPwgJ6hPFr26Wk2p3Y8WHCLsqENCb0Fs0kwStuhZdOXuZ1mLZhV3yjfgiMKTllbhugu6Un8
HW+i4ZxWbWm6am5Pn/w27q9wnYqDHGlv49Nyh6JPFbX1B1VGkdaZBsgmM5roMYP9hG5vXzmtyKKD
+Lz7inHOok4jFwM8dn+ws1SaKysZspuVGu3JDCL7gl5K+mCXgfnYzrX5/fUdtPdo9PY1gHEgUnjG
+/WUcCyHwejgwwZh88JK+uyivKx91vu+1g4+597DsX04dEyc0FtdHZgOs+kAC6sErSXctRM5mS9y
pVSXAmEStzPH8H94OKpsHDFpabJrl4f/IwtL5Twx/RmnhJKTcpn9/ENvj+MpwhL1y9+/xj9XWp78
j5VAlcjBTDp0axkye8DCEvpe9N3wjz1qmO59MeoJrJEWQqS+PvNKgwuMLVMSTk1ZOAU4vqe0aXGV
gv32+X94qgUzSjcUfts6WZjgvWLGCzoqlvL2Fpkcdq+wiG8DNmzioNRddtoqZV4g2ypTg996Z6tX
mNAqk+gSxbcuDDp3sNTpMSyt+SAV2Xt7i7Amqbm+U/gNjRFpLXBYdKpn9XM8h8lpbPX5XM7NUYtn
74EocCg3qKyW2eD9nuhTm35SxaCuCVJUiWgn3wDvHCHYdnIrNgLJK9cA0+71EAQDbiMeK9zGIGyi
iyo1oaNZU3PVeyM8hRbt2ajqmwsJ4VGo2nuVZOhQOMABbvnkmZGCKuBSQ5YrjuBrSNMDXajETcek
OL++EXdfJTccKBEGthvqQmOMmEyFRnojvYbtPLVoavbmEbhx97Yhm4LxRU3MfHB1naKvHY6NuZQc
vt2d4iaeaZRK4cdJneMzyWUaO+gjtSc1menUDV2DYbFZHHBTtqhh7ryFlQJ9gYtvk7H6HXqeFD8p
XuKtEpxixTdGeumxdu5jpAgAlVgZrGAB0d4pcrvuLkWRoWicJDi2Um1nmQOUoLuScx81vfY2GzGH
X0bPZAvWrvsgzn2FIUAOXPpxMCqGGIYp3mVR8XPwR+mHjVjbS8/I4eDm2NsAhAaKB+q0Lb1X8S1D
qHaZ3kapN57Mdoi+IlVyJE21l1VzywPega+Gkcfq+2NGoeRJmWU3MzKDf7JuDL7Zop0ceYTkDoRo
dOwxOXJ33ztGPNKiybMAQtdBttWw0LFa5Jz0TJeeMnnKSse3zVZzgGQpP18/SHsfcFGAwxnEot+9
RkgbdWPNUsZi/BgotWo0lBf0Inzy4zrULmgChW/HSho8utPNQam9BPBVgF+wytSXkNzp+CzK1X/c
kWGZBohyEg8ZKGkfKln8m4yp/R9WXCE1cNfXB6PMnT1zt97qa9ahr/T2MgJvU7lPnVxpp5/2rMTe
6690dxm40PBISGk2OTjhH3pjqCbw9wvxJCr4ygxxDzKZvdCEAMPCpAT6oW200vmaEnNLbMz6UOn7
B4SGaCVh1254RpQasicMI5IdPe8MxQnrts4dXHai1MvwG/vrcTSCVci3AvCl/OSgrG5qyUxqgh85
Y1VkL6qe4CJsdYYL6rT4+9saaxMsEIjJuIKsRweSr9Vq3CI02XVZ8aUtLLpWeQE7MJ2M/yEzWD4i
gpbLoGID4O0Z7qtdSiPOQmfiY2km+nMYl75njr15ULbttYOWpiChhqYEJ3+VGmADkgujQVVNb7QO
7smkdP9lSVn8rKWqfDPGsn+W06aCxI+H2gkKZX9V1LyTHbzs1IP9uxN/2FG49YI8Q4XCtu+P5dTU
pSVkkmTFCIOvXT3Jrj4U9S1Ng+n0+lF5fSmAUvdLFdgc97MNTCqc/Mgtuq7yEK3K3gqVwvn1pXZC
ObwBlAzpw9gL/uZ+qUbFDLhZEvIwkcEsmfATxjCOrvbYJpcKZfSHKTzCTmwjAcgl4ILsVwo4bvD7
NUclqto4r2mljz4ObH6gf6JulI40gbdxlGXYjDSAlrx8XbKpYWDqs00vse+t6RQFkfrUDCL3fJEb
b6KmORIS2FtPQdoQSjCblo7s/WMpSVWos0zbJwpL2WlK2X9ShjB5q6i9AX4J45zXP93ea4TxCVCD
oezSA75fLzdGu20qeKqN35sfOyEnb1tJrg5W2e5FTKIwnmAkqZLRrMuoSKOWNxBFuA2k/v+gmeuf
ky4cn1QpORCK2965rEQBurC3qW7WdUCiMc+aQuBzUErKf2Yb1yTXbCX9YvkjQwF0S6+6zuw1sjCM
PDgGe++SNRfqBxUPvhT37xIcB2xjFVBdga3StRlH+U00lkdI0r0d8scqyuqLaX4YZpOSsyP1VnoX
KFNyLsNpOhty910AfL68vkH2lsNfcTEvICPcICDjjsQcljxSx1PZuvkgzNjBwCJ4jIyuuTT8Pwf6
ZXtfkLkoGa8M3GwzwTYaVfYHWIm3Wq5GxwhNIDZoKCD1N/ofBdhtmpJ9/B1jd/sojv22/LvPmug5
gYti/yxF/6a+A8/fUVBltyGeWrAhJhmU0+IGLrs985FPZZXIRFEJJIrqd7dk7MQbUPsYWWEG+ZV8
zviBxGpSO9aYxRlCVX5/sL+3zAJIuQxTObGklIsFwf0ms5REHxg2QPADC/IhSIrkPNS9/wkNo/4N
ntHzAxAvTKxTLEWqzJIcNJtVN+gb6yktzPDgYP/e0+s3BqCHX0RRTDRe/RxdAg0VtT1sWwj9udMZ
mV+7caJqtyEbrNrpQj2PPMwPs+kshqIsPGtEAdSJZDW1XGBNWuZYfm1YLmBenKcDuQ2jd3FcN6bb
9jF+ZGY2g72KQosO/9jWinTwCMupXD8BdzI5CCEB2OhyAP7MlCsrLCLbyG42td9Jo4l07lAYghNq
1U+Kj7qPnSIUN5VDjgZrfaRlu3O+dAw20edfALKbigQTXhu/dCW/WX0tngepb8+ynuqXuphsl57Q
kdzjTnLLYVZRX6QwoZO+jpAcLpEHAQYvVWxL1wmfPrfS1a/aaBeVq0/zjE1SWYBAgKzdv60qPfsC
D2r827cOQpdTtoj0oICxuVeL3MAnnmnmFSfZb1WtZe+gvxvL2FV/qMs6e1bnGhSYNKcLHku/vh7U
NgkL86mFIgwld9GIXw9XeDADq5DRuNoCLkgBbuyZ2VH/xOhhPGcKFqc0T4/I17+jx91OQzB7AdBy
QZlQEfVVTTZa9mzFUmxfbQ3ZwTeqYkBSaYZESx41fbS/IDdtIfKUdpFj1Fb1ru9KyXBwrY9DL0HW
65leniQefHticjj7SfAxZ/O+lQx0UWetmR/JHpSj+mOzP/nRiBIgtkxnF9GtJVz/cTxoVI9jWgjr
2lfh1xiDuYtmBsm5gervto1WHWStO8uRFxsQTgG/bzk9mAI2/mKYekWtcfzgm03jMiHG/3sKxE+r
qj/97UaAjAo4gabaIty53giWGUi9hv/rtVBzlYFW4ndv1F75JlJfe5chWvkAErQ9uFI32RCOHPjO
4vlK51ajZ3n/SsesrHpqI/sK2Gi6WlpludqEuuAwIG74+vNtUhKWok0Hy45hIkCjVXDru2IM/GZk
yxno+HkW6nLBgwYG5N/X19l+NqgK0IQWMggvdK0I1+ucJnpV5rUaUsuLtVRczQ54jz9H0bktK/lg
m2yCNvpUfDYElZgp005d7cpWGawqUxrrqndB/d5OivahAlDxEOhlcZNHu3eEWRRvrRGt80nNjtrn
2/iBTAfFDlp09LU34JZKS21pbmXzmqmS/4y0Q/qdsWXHqnquvyBsyKVsm1Xgvf6WtxuHZZHj4rIg
Qdok613dohoPx+IammK+JOCLXeRF7TNa4vHBxtn5oBA0ScJoHjH6WG+cIAtQHVR7wbGXPgPQVq5D
JJln7Lhzry/H9MvrT7az3GL+gVwPcHFO/iqNQK0wKxZd9Gts1EPmQPdqvg9WEr0diwwh/mH6azwU
6AiYc3xExvrLRPf+DE4NBDo6AfbVGnLro6hKyYnRfPwG7Jzpjlz/9/rz7WyYRXByKf0Ja+yb++U6
/P6oVWX76i8V3QDX9u2UdPKzKszKqW25u86S2p1fX3STSS/PiFABk56Frb1OFaGhAE+Za/vaZpod
XAKczkrHzhbYxwzKKLki4ihe9DSXfxRZ3R45FW9jD8sDz1hU3ZYwtPqmaLF2g2EQymse+jxZavLg
85AHXau9VfjryLNyj3MYl531x/1kxara+a1lX6u60r5WaIjeiij4676jzmZh4KMDaoHbv26nZkEz
BraAPGtGOW140SinrkyOsumd8323yuqNWbWmBfT5EVWb7OZU2SW4YV+VHLoOR9f6zmsDJ8ye5E7g
66wDdlCw7bUARV2znStP7iblqnaWfxCwdlfh0wD1Vuh/r7lfY1jagyCjZz6bzVd5TMDKB/Nf+xby
cZhWmcxxIFZwIdxvATmQ5ayqEXtU4/zL3PrpJavlyK1MYzjIWqlA+Vv3ORx5+oLJQPuOuLiGDChZ
NShjhGVyM1jms1lUwbce/YpneZbC2OnUBImhKI+00RmKDJE1cCFK+iXvdSj1ft8ZICHDEFyvNkQP
CHrguKDRlHwORRr/lygBHBCONHDfhUmWPEUG6mFeGHfSP1IRGp0DVUP5YLYmINGcth7OknGvPYVW
lk5OptF/dhJSWkycBf4eJqjbyLXbqFfOqdxWyieS8kxydDR4+hPy4yaJZppJsVdUuAS6GL8y65rM
wnhnzEkuUfMIMz2JQeNmszvZ+lezEqmEvRBw3yT1qL2zpo7aqAlme3bCoZqntyS5+qPe1ChG9qMl
/ShGO/4vDFXzPRTfwPcGgd68Y+B88kur0/xDmiI5d8mJ/s9oJPmFNxgm+EupE4nq9ri+fI1FXrw0
fZfZ7qDrmeWlfekPOGCa4afEglnjtdDvTqpvDd2D343GU9WLsb0VXVSnnmh89VvcwsGgVa8umJ0w
EaehU8fAMdBhFOdEjqo32Tg0kTskInmJEKyKHnJkv0bHbOTaPuOLHeauZYsK/GiE2AP8lxG5sU7R
q2f8zeTK88dWKV0tzSrtOjeIOqHnFH8t0IWvcGAMobiIaO4qR29ay3CMJOyFB6PM7Ny44D/HEnr5
jGixSLzKhyzsGaRtEh/JEHQgWi7gt1MNBopZ0aQ+mpk51k9CyabmfROo0q+8mGXVTSpUF5y+qubq
neInySU2Ctw1AnpWwgHrUv9T8p17d5gTP3arJoczollj8X42x8F09Niu6gehKNV/KBGk4bVmST6F
ApnG0SMrtt8ZcalIz31v0JqhMGneEGuRUAAJV4LGMlPzB+YoYQJJqs/iDz680uJAq2IbUpYp/0JC
JCJvFTF8C0yUhojylYtd/94HfvuFW6X/28AF7xDQFd5KpM5bpE4ZzoIhOG5pOAMlb2MEpF7MSLcP
stjNsyyrELvI5BjxAO6/D1xZnwjfFEZy6wm9IGXq7gaaJ314PQ3YrEJ4pLXArB0gEFPPVapjRJUs
QceLblMbDI+y2vgn3cjrg5J67+6yuIipEklNN7yeiXtrxNcFXZhuiDz4UDOT+y72an84MhnaW4qO
Aa2aReSNAfn9a8PUEOXRKEUNfhb4J1GrASuJkgt1Y3PAct9ZiqQU+je9rZ3JhqQ0xaDHlbj6cau6
cVVn57Iygjdq29tHWKPla6+uFnhKuAVwG+N1ur5aWt3ARw4QOJ4YWncyJik56YWe/hBZkL4Z8EGs
D3L8nY3B5U+OhuD8MpNaJaUpVGGl6HP/OpvN6GU4VHgVgemoY7m7zDIVWhT8t+JdLejqFLtYMjRy
Ty+tOtu1a9zbLcRBHGNQtH/0vk4ejClTvcwIise+mn5yOFMvmI38YSiVzm3roj84FjspOX1rFOqo
NgAhrBNHZkpY2MyBdW2MEuuCwA5B9lfSqTWt4kWbDP1CBnuErdnZTywKJnyxzd0yY31C+JwCxL52
dJk9H+2Qcz8HwAI6YR4Eyu12oom9DEJIYhbx8uWz/JEYT7OFrKBeKlc5CNLOCYPRj77UEtTpIQ+b
6Ecx+EeaENunYzsxlWdWwLiV3t79kkEOF3dsevkajYPl1ehmnnwFvHucV0cBGkD7+riwCMUU/5aH
3OBHSuScJ6tiphRrvVWdcIw2zooU+Ibbhog2ONNYmv8lOWbs5yRtY8uRtMy0zmrhl7GLmr/5WWGc
F3g0/yLfG4cATilYoZF7tjALJ1GVpvLCDhtznGgL5TmCXj/iq1yQ4SEPrCVn0Qz6O7vGcPiS5lP7
kgLZ/iXHSfZFt6dAudh05+2rFOAm8EYlZGluxjCaC9UelX+NttabMw4awzcTccDpoUQVyDz5dAK/
55j/RPCW02Y+t2qanmd56JkG1oVuXhfWeHmW7XiyPKNHDORRdA2pSoDYjubpWhrZriSGDqEKXGD8
U1iMQIVlssOXDNJwgUtGVsWOAnlA9yJLtIpTa3b9sWkgPJNqWMAZEPczZbfwO5oLyMKrJurffR06
pFWF7wjbmBRHS4NE/j5mhVEAgm9SiCqJGv/UozryXbKA5J+AaZh2ziPb/iZKCw6LHeTpYyPbfn2p
yXQKN9WMJjx38O1/Jpnsp+dOH9sPclJ2Mb4HUTE6OaS01CnUTn0zzPMwP6qlHQZPdiKs3vXBc33T
h8ggjw1N5KczO5kfQ2kaUs9CzqV1e6nGu1zr/OLfFj9a7PwKJAI9OfITAU9bLd9Ydpr0LgIzk+bE
Y6D+mtMse0naVn3EW6UYTkoajI1jmnFQPcRJIz1guim1TmdnYECGXPyrGEgfWnKtv0yDLR6SXkl/
dnVTfatz3BngPnxAO6fo/Eh7SH3V/jgl6hSfmoD89LREQ5jLRhbnTjjH/S8+evUUq90sv0Pk3zBO
ltJ36XvcrzAx7WE/1l6liOlTH42wjbK07y8iniL1pPlZiy5DGdnPyDyJCv75EDFDMeb2lFlKHF7z
TvULl5SnfElTSNGOFtV6e27sWUoeTMPXfhVjaVceVaMA1RaS+XhpN8NgHRPdP1dSUOau0mpd5OVN
F7AFJDHWkzPIY/PBh8a/eH8XavVGCigcnDZvdNMbJF9NHOwGIZ2Ps2gfjD6d7QdGEwg3jhjAPlci
1DgNxvBhLnz7qSk06eMUMtt8KIM2jZysN9LPzODSia+pBfWpai0ruDSm2rxAa4HYVUJn7H8EyjzI
XmZXMpVHMunVJYwgBmRRUyfO3FZF6IayVQ6eVfbZwxjJZe0RhJUPrRzq81tbjM33ujDsnyZ+BOIR
N3ipfQzDgPJCBFHxOIRGaJ2CNh6A+4xqKjuQIdrnOlFTuIzQyMVlEihqwS/27c+Yro3DR+SkeJVK
zA7nfBLknwtSiPYjYqBR835W8iZwu5Ta9sZXUYDUz+1XH6Uy/aLlc/mpLOpq9l7PBjfXHjnngiZi
VAf8ZpMNWhlK3TDMGPhXkTtCd0SMtdNOaVTDzZ8b49QXf82fWZYkmoA0XmS61uQys2A2CIYBmH02
DOc2wiajbOrQoz9RX83ZjLxei6eDUn2TdSyLgi5cBDsZ7K2TxLwsfotSQwocG/9LpyTae4q7Iw2y
zY33e5XFnheoBu291Y3Xy2qEtXEAZWKsMpdhqOxCwa8+dFpxJPi1ZLV36eHvpWiwLppfKDyt7nPK
HfrgyCjfuFb6yBm6ErOTOgG6iMiC77T4AoFtKtJzokbBt/9h0/weWTEXp/uxWruIaOM1HRAqzLNM
tylbk/66Np5Ss0VUYYwS4XIRSC+vr7rzcsEuMqFkXEK/ZQ3cyrIQvY1hUcEoI+tNikm2U5kifkEA
9aihv7cUMxI+IHZEfMxV5w3qb5uPy8udZy1x+wmlbVnNcq/DkuJvG5a0gVFBRf+AnHM7clItv9HG
FJMLJZefIzLfxxrhhYOke5P8kRwB51kOnY3U57bmA5OcL8Jt6K1B1AqkuD9ZOrOYqMo1x6aUP6gl
ti+QBrO0SB8wSacbu6olBinEab6FoR/E7IhWSOojwquzG8B0PniBO8+21Mq8PFLbrZqy2fsCRiz+
dllQZQ9VkienOm3bS1VIpYs4yeHcdtPzW5rnBC4qaIpN4Mr3aS3oCt1ooyG5aW2UTl6FtqPAqVpN
32cinutfipyQG4WqMjCWTcLpXT7i+tSHkyw70xQjfaOzuR46c3Fpfv2IbKMcIRyyFmdzEUZeBwVf
C7M+1LASFqnVYGQl++8bv+s+/C+rgJDnAzN4W+v52GpNOySxaHp2SukJdLbfkrH0/76+ynYLcTAW
3NYiFcboaRVk9BaiG7cHIg9N6OOa6AcOmt7hp7Yb6wPY/95S+CMSSGnpI9u1WspP8CtIoE7c/FaJ
n6Yx1d/72TyMTpuMQ3RwNLbfaLFJpcfDhBkA6hpgAgtWtYMBpVPFSCR3UMPorMr1ETVl55G4fxbV
M24idIdXTZHJSOaCLn6Mo654SZo880aRKVc0SIeD3bBdCWfSBRHJ+BWlhXVTv+8qvStzFOM0vZjf
+NX0b2pOGLZH6l8bZS87Dobvcn8zvlpP57V4mBskShOk2iER9zkdWrhswlHC8ggWsxkoL0vxMDTj
QCRv8CgtmC4JOWhu1wJ9xqCrze82jNNzisrm16IwjM88cn8towDyrQCGdlCtb4koyw8AsEivjoE2
Fr73QabvTb0oSm6gqTWr8ZLlkWE7aiXZ5cks/dx3VOZ05vsat8VfVlvKidfaTBuw9vSRKEgTC02b
NjRMJ5CF/te8bn4csxXwOgSArQkGYle22ug0KrUglm/lbGgXGvLiUmDweRDR9vJT2iMKQ1lE2NjQ
9+8BZaeJtI4PgfMu3N5MTt8auZE4wwAExAl9pgBFMx9BMvY+P4BRkCfLvHTDLm5xC0BuHdl8fNL1
EzILRPKhMi4q9filZSr3Gc3r2U2G8CKHR7ZN2wuNlA6HEVpkwIw3QdxUBzz/SvKcSujFZzzThBMg
Zen4mZokDu450kFXc+8dg2aG2wX8hP7f8jb+aA3hWyj5ooXfMOq6/6UPA+HimOM7STtkT10Zz0vf
ozxIyLdhg6f8/4uS0N0vCjmfEBlHpFhIlV909MEfh2phkleHyug7ERfIA/DIJfDCIV7tITDAVWfB
7L31o0IzhN7us+QnR5fI8lfWCfnipbGIdS46mstn/eMtqmEHT9rngRiQKR8wus3OTa/nLtpZmuwU
Y2Zc4nD4JuTmaG6ws1vRKQJnwy0JRHZTUFUgKatpCm5VovQ/A5SvZtarZeb6CnhdB80wu3pf5qb5
jzrlUv2IhGl8BAzeeckKzBR644v57EbcQu7VCup0HuABbkzgNsPgrIniiPe4swpUlAVYRACSN3ll
OxcjmS69/hiFgkd7GEPdNePSOtqdu+vQRkQ3yF68AlZbBkTG2Bpo28GWjmTsdNPgOYUReHAGdrYM
gEdMiejxG8tM5n7LyFZiKEMmxFXpstxlRmtj6y3P9Iwq5a1Vxooboin/LgA59vcZD9Wh8ZtxAxRj
fWkreij1EeLGtyjwkarThX9Cmd3yumAOD6LLzqukJcthR3wEZ9c17CRQ+0EheGOZi3DBu3ow5R+Q
4+KDVXZiGF0MfiJL/SZn37/KOaqiTnR+cCss/CRPchUov/TEsFH7GdPaOkNYKcdrEVDrHNRWO4Hs
/7GxmHMBkVpjz9K8rwtLAaXRDnTL7DCpvWiaS2/MRXj965SYPNgiuKArC35oFWIGuYlScGzIyJcR
dqfUDzkYxSA642+k/A+PxYWwDNWAfW366UmfIHXumwFqhkGHs0oaGg8THFTGylE+HBl07r1Ehi6U
U2CQIb0vm+iP4DnUul2LqIluScXlbqLP5A2Vr3tWJI4GPXv7cSlKweqZZKzrHo2lyK2VKjO1cO4H
T7QXp4tQh/9e/1JbWDUO8ACZyVgA1TA8Wj1QYdf6YJC13aiOylOsJvV7FKOwXq8H9TTGbeUx68WF
NBbGyY8GHWXO6a+BMPyGRRgBPTfkd4jO9y81jMwulnwy80HKqmuqVvJFHVBTr4JmOtgtey+V071o
8clcAJudKSJbinPEVJM0bB+sMZ4uY2JFB6zS3bcKDxn0GLMs1FtWT0RDkQkoDIKbVMqKFxaKeS7m
bHZMaPBuJ3WpNyAo5haI0Dj11GXvK1/7a/LS8lZhgwC2R7ZtA4WMpqlPA6mMoNIWxTmiAQLgshgc
QC/pwVvdOxXU8cRO+PAAr1fnPcQFu+yaGj/3McAurJtMpx7H+mVqDhEOu0vB8gYyR221yV4qUw01
HY75DdJ9fFJQRfPUMYIHHal/DVtFXQWQJYeD5gHclFX/ZBEXU+1UzuDYd/VHgDPmF4RJEEuwjdA4
KE6XN7RKyhY4BcsxQ0dHY3XDCk63qeVIuoi07c+SJHXOvFCwlToWFykvrZ+vn/ud18h6LPcbg7Y5
9pLo4kCR0MzpyjkLER9W2jcq5dg74Fr+we7YqjTRNlwQpDQPSVXAptyfb+L/MNk+xix51ya6w4g8
u6p+79v/TcAR5H9s0Nad008yXipczNEDiMVJOLPeCHFatOrfDUlsfVHmXP9PG4qBHoGJcgWljqgv
r7+XbYpqkKByZFTwMxjfrn6qXWnsLRN798yYkb0trcHXmLxE9eCUi3qp00aRYrq6PY/1Q2kEofRZ
jhrtSERpG6b4GVxpGAUBtmdf3L+xPJISXWBOcK1Ve3LJS9J3Wt6WBx9mu+mWVQA3LBJhpE3LJvnj
MmuTxGwYQorrVEbQ+XVhhx/GgDaXW0xFrZwZGpWfXn+/O0uCgzJ1AKngmGmP3C8ZIGpHk7r1r2oC
lcWrRWlcmqyf7JPJAPgj3rzm59dX3O50wCJoGRDzuWCoze9XbGS/C2DK+Ne6695VatafWujoEM2S
I8vN372O+0MMzFYhTaY3B1VJWhqyf7xPPan8JJpacR1GQzxpoZ2a+LcC+nKjchx/suFmpuFKDNlF
K/NsuiaxHP0cKjPOPZGX9Q8GzyqKUWpl//INhiKOJgz5SU+Y1wN6GQdwlFUsu7MsIRUmMiE157oX
uX6blDJAqbzBReCX3BCkXCXApdeR/DKwGdGP9QfgTRB0FPQfy0ubKCVCiU1goJ7KXB2E0KTmp76v
euBwiIv8NIae+x9RK+1TL88CVdnSzt+JWKhXW87a2TFaodkfmBlIjyByZdkDG2oUT8o4j+17sPmY
bFldnM2eL6dAAXutmt9rMNeFa+V2gkZklov6IUpyhrNWXmFmK5RaAzMMVeBio4Odvo8GoSKLWSAo
7tWWPeoug2+zdaNOkToonZjgVFJbZ4zcTfNNFabS564xpI+YZBq1I0LRP0VpVaI6jkiz4c4j4vhF
ZlsfVTU0AicFS/FWjcvwi4X7iOUUM5MUD/ebSjuH4JxatOPicfZyZAkrdFd7afRgbAS12/JeemcO
gBk6Ve6HlofujEU8yvy088BYxZ3XiVFCT4L2i+4kyG/SFFYCIeGcWebfxRgDNqRPGH95fbNvqwuI
LHSCkEJbFNjWA68eNLyVgxq6SjDXT61Qom8pI4ezlPW0SUZ9PDNzT73XF93Jdhb6DLueRJWMw1jt
+7AVzK312rhOpMxc/VqlkbxpxaQ7QdUj0WugBPorrVUAvE6RWnwSJayn9NGKQSYcvILteb//MUto
/eMQcrfycYSpI1OeBV4Oxv5UGBV+29IhTHznbS+mxSSt9P8hZC3B7o+lTCPjYAEEu8pETjdCzvXW
6UWYQcmY7fPMQXlqVVLm11/3zgPS8FtYbTb36iaFTVu0f7qsV689YfPiG1LlMb0p3H44Gp/urEQ9
pS6+WAsxfd3TjFqD0VsMLgqPgNSrWj3+0Eqh9Fh1evjt9Yfa3Au/S0VpEcLl3uN+uH+V6SCislcC
+1oq4sPMa73JQ/PJbiIK41kNji6FveXwd2AzsGWxHV1dCnKuFTRToTTGAK9Oc9hqCNoJ2bVjX3W1
bD7ilGzeJI/3f5ydV2/kyHr3v8pi72kzB8PnXJDdLVF5omZ0Q2gSc6wqpk///jg+9rtqNdReY4EF
BpK6msUKT/gH0oHf6m/k/ceVS+AvmZPoaxAbiVd/SkaZwFbV4O10zaoNZ6o1r2KYbTAKbS4sFnor
x9c6qPfUqciVY6fM8+SyMSkGR1Vj1vse6qaK1qUHRD4COUk5JbPqXqi1OZMBnZpg4j3sc6DxbDDU
l+8TBR07havjxb4wltt0sb3qYhSG2e+xXm1wBjDnM5HFaxI8j004g2sewTo886PQwub0rsu2C+Ks
9F1x2RuiWncWsOF5t+qeN+5Q4PH3jZE7Jigo1Vg7Q47JD9FMZiw91TrXmV+mnzoUp0XodKIUYTlV
8m+rLfA1f4vLkXfTDT4GG2r+yvWjwW7qPZj5Jq2Inx5uGfu399OpBUdTgKYQMOBNzOnl/Admb9H0
LCExofX51NVwlL1koTifTtk5R93tRH0R9vBEHpRQEKlIfr7aTC0ecskK7ySWYzbviYnVdd7l5plb
5tQTUbFG65nDFlbo0esluqvrZPFZ1cVURiUAr4u6hfSdBO05usypDQSrnuQPEAc36dF95k4CGgF9
2FgYDU6gnjNaXzru7XcoDCWPlddlGRi+dCB0TWYLEF/RnmXAntpA4ETp4FNCoAZ0fEKB1AT9ufgx
zPZ147i4vRdWHRISIYUFTY9h2Jx77hMvEhg3u5aUwN7aWC8XzUKnjtDcdGNSGn+Hm01/adHJjt9e
mr+rxUfrhQxr68wB36ZddjS99mD42FaDYE6XIu3Erl3FNOyJL4oPtQx6uS9oS/s7Q/RCgod0qUsB
JK2GB8pyC6jv3IHxD6xHc54G0H4PKgHdE1IySNNIN1a53AXN5GZ3iZe1X2TrSO0aFX9ZRkvgpT9G
2643VdZmPVBDDkSkO2BebUxqjAhbFpx4GoHIA4Y3bfJZNl7xw1dl+QFqp+VjTuMs/qVpA36LpqEf
n3RvEXo429P0fZJ2e07S7sSi36r6MDqIrMDEHC/6afS9cgKN6/nDcGHoqTg08LYOrSzPCTe/Cmbg
/+AZxy2PBzcX49FQTbVkg6vBLF2ItaOBXR0KOyt2CBavF45ZkzLpS3LmmPpdXjxaCxQecakjWkUz
+njJtR1aeo4hObTlpB3IyxvSAcrYH1p8n69yQskUv+pxvZ3H3rlfRVnfanWp3Uu3LGIX6bY1lEhB
PgXUmLPLtxfqie3gMOuAqyg28e2O1ikXl7MWHbUAE3eG74nmrO+WdO4Pb49yct5JJ0woxCTEx8Hz
Zg8m8x4iqIZFZVxA/W2jpMrs4cZLekshgi7a731R0iV7e+ATpxyhyHZBkBBsUoYvd/tgVghWFGMS
j9lYhmMgg906B0m0uEWzn4pWv5JI7+2lkc7vYZ+Nfz9KoV8OYHZb4GhhHa03yGZLSbs4ILh0VNxh
WxRpRVVfVoPqgCUa1c0Q1Gov1GQeusoxz/RhTj09PRhn06sCS3PMjF1QRK1wQCUCxHjrMwU3696x
Wp2p9wyI1KLZ9airhSSQUzR7en3m6V/XxNhutOvoRG7KPczCy9nneRc/aaoktkEgEwzOonko/Kow
dlKt5sO8mlpDhjj0P4t1ylh4pfe1dzL7uijkZNAJWK35UmIR/JQkNkFKY+fpwzxDvj2zTE4dQXgf
IMiIUBo74eg9LUMJaxNFtrjJh/5pNgsP5ZtiIQ+frHQ6c8mf2HLI3WGVA6Zky2GPtpyXzrM2pKQB
5tSlkeNJ55c76+rr2yv/xN1K/rQ1TWFFc9cdzX2TGZWuaS0XULm6l8FcG5+Qi5UHpAQ1PZJ9cQb5
d+qp0EQjDCMw3VRjXr7r0pJDNw1ZEE9lk1wIumPF3qvVUF+8/VyvRZaoh6MUSMuBu5UKwNEFvpqL
YyUFgUtjSKAglbG4PjUIZT0BFNXaD0GyjN+EaVPx5SKQz2aV28CSAruv916Td1eF1+V/21Hl6EuZ
L58esooHfaP3YYAMy4EGaPLOhAW371EUPbertr7K0XUCbX9r425yDAQXL8fqrQYnuU7349lO1MWU
5XqIBx1iTG3QXdacNlFpCgsHPzuHbjNTpFJNVZ5ZxCd2DAcboDkIWvQorKPlhT3cWuJgRoTPdXtr
Y1q6m4Y2uarW6hxE/dRQ4G8oNW5AyldhfqPWYXFqVlZry/SXkKPaw7+Vnz23/fj22jqxhlm4m2oh
dHVO7KM1jLYT+lzVREyMHOW+TtL2PY7Z3pl2/4mduaEAKbzjPvK6PLz6TrM4A1EvxOX1s57J4nIC
hPiQM9UpjnjKPdMH2b720YIhm9gaPcBDaZgdHTiyqCVaOo2PpsQI3cib+vwJB4Fi/pIZdeCFdhtk
z+tQqfdzpbiixqCiJvn21L6unxHfcz5sslKExcD+X65aoxCe6JvJi6fMmp5Sp0suBhh3Anc9qynC
hBQgQ23DalYaEsNwbTfWerX44HfO7J+ty3Q8G1tpifuYtgCgp5dfZFkT5IYwXIyDjPJnqnwrNJyp
3BdGtuzqrpLvFrVqkSOS9sx1/FrtlDkgUNvaRMSBVIBeDo03RuXh9OTGvtch2o24kX3oIf74oTki
IolSpt0NoaX1+WUbWMnHTHrJxyLw1jv0iJNzW/hEUAYAix7FdoiAgT1a7QkpVoYBjxObNT5MGXpO
fThJ9Kxc4I0HKDjd3q+H9fnthXBij0EP9sC3IdlPfnkUkXGgzxZSp25cK/cJMnxz7dGmPlOZOXFk
oDUBaQBVS3B0x/c5aWWl14JHk/iyXNU6Ss5hs6jlGyBs95ws1snBfNDuHBxbL/zoPE6KdKONLtSj
i7qNm0BY6P/BDQrEZP/9aJ0KNPpC0HW3fs/RKxv02k0qd3Ziqjhu5NSdPCy6U57ZISfXKUErBB2u
RUCXR+9o1mtrSpbCiVd77su9rzfI0i5IZrxPeqOQUb8axY3K26KMoDlkd6rDdSXErRWaX6PX0znB
o1MzvNk8bKUCnZ7l0WMHXitEtZSsVLPNrkcKS204ZWNa7vTRt9WZq+3UCqVNjYsA2KXXpUVqlfa8
+sKNNdp7uIom3UZuq86kRCefabMu2gRluUqPnskGOjfieuvGMIQBDlnOFJV2vxyM1PvbLt8cO6AA
uc8gJyErdPQ6FQGP0zUM5Vt0ZCqAenFQzMEuSQfjzDF/au5YmpygG7+L5szLEy7LB23tIIjEuqeh
gsp4+6Gfz+GQT1wmkI8oMQJ9Bk/zCiQbUCrxg3ZrAeV18EPCD02iZJUS5RF3QR7RQEv9BzGSuw8w
aK9goLZNubPsiaLW28fZ68ucbwJsguOTyuCrJrZI6Zj7ueHE3ty3t2NZjh2HqJuOMB+9+sZckEM7
sz5PDUlRydh2wlZfOlo5rli8PCVGjtHoTy/1OSmGiL7nfEjBtV7NljpXzX29VCkPGBA8EJDeijRH
NyZF9LG2/NyLNUONu6Ie0gP1JGffDJZ35tlODkVBAnhN4GPLdjSUNetWNZWOG+OzWx/aWgeInOjc
kqLQzyQs2zS9jAN4Kno+RO7Q9kCFvVyqRGA0mkEJx1Y3eHucF8fDIsdnI5/tfVl4lEQzBD5ru2+v
9KUwzylKnFrDYMrhMwAUpnt/HIfohaVls4UY8QzcDgxEOnwABmpc62MCwa03povVGloVlsAJ89Bq
sulubZpzWIVTE85ZRzUMyMrrNBEjja5w7NSLdWHUB7OH62lbS3VpmPTr394qJ+pgcMKo8G0FERbU
7+bGX1qJa4ssUz5Tes0ErPJI0P7/XhXZQtLiax8rEAwXGOsEH4YB9c95buBwK7Tjb9ZKx7DORz5Z
5WPx3lPl/Ovtr4Z1/OvVsLkPs522DhZ588vVYBc+jw6cOka6MxifCb86+93kVIYWWZqFUJC9uhIw
ZIIV0Q1KATDzxaItS5h0CirKnMFKwZnS6XXxPi9nv3DfdZ3WiO7GKW2nfCDiF/m+r/n4cBzmNg9H
r+x/Ge3stz+XxpXpoTdqK7+RelOYN31Ad/ejk5MRhAq2sn+FGkgKXGjR2/VrVgWiiVxh5yWqhmjU
7qmApcUzoJ9+2o3WoqwLzbNq41L6BtooQZe4dpQNk0p+eWBHaxAHcz6PEZ3stLgV4zSkYZGMzrzD
5dzhOrJb9Vy5WVEe5OQGcpfVtjCiVHOyJWp8Vcsd8S09CUxisgV7AHOkcK8FokIIoeiv1JJPSZiv
jY/rjps00N9my3zw85YOyiB6LKbLcjFwsbbQaQ+zrtd8kEbz+G1w0H+NcjNT2U7v8dIOkSzIHjwT
zfyrErmc5DLFwc7cA80WC45CwSQ+l8qqTXfnURz3ntdpMNJDYwsv2XeoJC57CN2Y0odQ2NbqEXiG
vzkL5EZzPRXO0h6GipTgG5Jgsx6J2XZRHJhNu93njSrtEFXhaXinV51WRdW6Lk9D7zT2LimT6oNc
ukr7Bhm1vUvb0tJ3qvUaZ4oFzuwdMgRuqtu31dIrPepta74ZB4ProR+l881TppM8GK6g2l03Xf/o
uP1Y7szWATyGKhsorLrTTB1/t8Scd2bX6CMozsT83HZu9tOwVEDEZc7zTd2bwXThdiyf906b1M+0
OBAupFpfZuGoZ8aXJTE1cV/KZcY+0IB6ekOfx7rDGGmdImu1ix/KcdPuc5ZW1XJBvXm6kX7X1g8r
V0KGsL5jFmEBb1+ECOHMV3WtjclhWtvxs8dtH+AjqU3vjcRxrnW91D4HC/9F9ros3MG5V0dqyZKv
LWmdE+pDUo67SS6rVoSB0XjBZh+frVGgqva5ppebRjaevw8DRY7x2q11mYb6wjOGVq0sPB2tHjxp
xvnyyZsa+SyFr8xdUBd0LnTwOuq6TIbaukBlzVKXOY6xPxEaRlqggQH7rQ5U2aPD5gxW2JGOHlbp
5s+5I+VT7UHOCl298ksW+hR8ykWmG/S9SkOF6ajmd1qnEQsWRZeLEEurtQ5Vj9nIwc7aLDho9GN2
gUYavpuThB5rNnoGOR66bbGEeLtcllaNjYYu7fy2gMb0Q04+6mSG0c2fkGxwsx1C3v6Dm2h1g8bY
MKPLNhtJbUcWsmfOge56WgI86TJkqDtl6I8WOgFcldUmzDOg5pdo0eBKb9lZo7sB+zIHpFXTbXjE
wfbIryeRBckuVZND5KdwYH7v2V3tXVNvk59qSZ/v2V/Kzd1JqCS7NYbCcD+DHy4vCVZrUEltJmSO
B9M8yeu5RETk3jPzfLgtnM5rozSXwTWdclnsUy1YbrtAn78hFE4NDL/5YowKo7ffdVmJOP7qBV3A
UZiuKydpZX83aIGUUaL6YL6yfGGPFzQixc1MIcANK+ChadiCrEawYvR0+ZAXM0jKZOyB+a+mkYWJ
ZfzWYSmaxwkCQnuYbLXi251Sm3tQnajutDYBKjAmXTnuFRWllEVXL84+s/P2fdc2xkc0f5kxXDL7
D6Iv2+mzkamk2qccL/erkoW3q1tNf3I7v0cetIDfbwmhGyjrtlKFirLUEjqlv3qhL6X34M12bsdc
dp66Mbo1S9850yK/rIPG/rBSNMwHl7V9yLgPAIsOpR/p7twXUWCisxS5qFe4u8ZhIz1aelUuh9QC
znaNnlyOMVE65+1jpglpXNhGMXzI1NJ46KOTO95x2S8qAsI73ndJm84RmMBpuu0WDyiaMGtP7qx8
WEuUL1DhRjhvEXVo93pWRV5bjf2hKk03PXQN4TRX3OaMbOHa+46AxGgPTg1kN8rTEfTXWJrOd2XP
0ggbZVY4mpDFhRTyWLwLklGht1Tt+xnkyzdDU/lPzxush6rGTC10pqb4gQTI9EPHsrXYdWMqvHBa
8lXfTchyfKBSXoBMRb9RhRrr75ELWdS7QLXL18Dokw+jO4vrFrT+r9lHaTvk/FKfRvJuzolmxiwd
SH//OGHUBROs0tbhUNVG88mzRPe1S4z8A7VkFD3zsur2/SRxhrPy0X9ySmrGsLaavNxhBN3+cn36
AleJno1tbChUBXfTmOn3ra+VfdwsU363Kn9yEflzkSZHf8zNIiSms08VFUWPpIRVHRW6V3cxaoey
2NH3dpcb2brOYwYkKAnrRnk6Kojd/Gvy6di4JcI4kV948nZAs9wOncHRL+rKddIbu2q6MrQkgKhH
Cy+EXTIKzrPNLpxSsJQY+CXAA9/V9Fvocsp0XiOtKfLva5es9p6kIocPJm3xNKat0T3Os19/prc4
aQghtrNJGJNx0uJ+qXmxWros9pEKaDk3rOBpGpfuu+0o295zFNX612Wce+eQDIkxHAjmdHsv+665
M716+Gqtfs0lP5nyVmmD+YV6glwjxxJqDq2R/CVsTT7vAk373N31Ygb2Espq7fwrr1iVFfFkIx6n
Q4WMj0R+zw6B9zfvJuwzHUrfdaWiROhJTCjpfXFJ9nDd86bko98UNPP8pRfDAyGkyf1S5ZuoTFAE
LXZRGp7g3ohYZKtQqd4NQBTIHT13sa4Qi/SLnecjEbDH73TWL8wRrXFhSM/ZaW0xZjeV6a3vh7Ht
7YtNVyUNgT3Nn4cKPGWkpIlwZOYHJTbiZU/CXQ5Ac4EiYdR6QbzQ4Sum1uXSkR7XL7Kb6yeZZjxl
AK72fd3mkxHZ2FOjybOpY2cRGger+6ORoh8e3w57X5dCwZps9TGE72Glm0dB7ziyG+ysNOLaq+24
1Ao17aReDnpoLaRASFMk6bWwRHFTKM/ozyRgJ1KPTZ4K8hTFcNg/R3msA5Sw4kYz4qAKtiAtzR+c
FmeOzi3qv11s2cCL1HpxzKMbdpzrcSDXlSY5ixPEgHZoJiWRlyTicpFds397Tl9XQEij4DcEUECp
Lh9nsK2lY4My9U7cCMvZJwZpLAID6bu3RzlRA6B2jVctKnKoXxx3dltZK10hfxiDIdbWUHdU93nm
TPpgJdNwcBM9/f72gCdeFsrmiGzQF0GX+zhbHW0E66YqAJBJXLk3RmneTI23RDiqnGNKnViVDAVI
BykW+lzHcIl5nJbFhG/A0dMa/X51c3+fdEvSXMpEExfuCGUM8+Op4W7sjEz+7YrO1p7YViSVgc1m
8WUmWJcCGem2BRAqU/vg6XlybVZga+0Am3pInMuZmi7p74ncE2bfZku0NZ2O63M1Yf46+qYZ206m
PXezmyQhnKYGEdx1sKpoGBRuorIZxzFC+VRfw1IIcdMjPw0uq5mmer+ktmzjOYDxyPcu/GesGsQQ
IudrFaGd6mO/G3TuVK4Kq5VhjXbB84J0SB6BPmmdXeWVKSwt25SPdopC7+PU9GYZdXbjfBn10uag
0vISYPPaudeiRdg31JGQKaAV1wYSXoPsiJvGJMlJBrpc25dmIJMrPiVZrzt7O+mJ7I1hh3OWgeiY
j0TzfQLuZHkves/P99pYd/7F3FfZw9Dpi/00GNZshZypjnZJQGmkmzycs2m5cMGlu6oLUO/Sg9xM
Ltx0mEiOEkO8DwLRlkOE2iHaBEVtqPkSqIXZRHXezLRZ+lpzI12XidrZuYUGj1/omnFBGXkud/jU
O+4hD2aj2REENepzMbp9e9nPHiF3appFdze6Ru5ewWboi0+eQ4of+g5Oh9dmsPSbGoTd5VEG9xV9
UAv6xyebFP5+ncHYR4UrLRUhn7civWOVgH5dAb6Bms+iP8y1P1a3wLmdD9gnF22UBbJc9/D/UeQy
grSFw+qOBaBymgP2ZTe26/M8r8bnZKoHruK669IbzfBEE9Lf4u6x67YWYZ/X+XABjq9/UMEG3cpX
2AHESea8/eJsDXvT05Yx8ih2Z+GSaKtPFzDttL0ch1xGnj0iujIqpxBR0wXinWb5NTcD95g8aLJn
DqKyXayPTedWKg3rwJ0kUi2q6u/qJO+HX8U6NI+unrukD469+Ne54ac3bu0iJEMuVaoI5E5y1Q9l
l++DRvOtg9CrVtzUkylwp9NcEhdbM+rPQYOKIzQO02EfAAJ4HCdEu7sOIYELsRjFdcVBu+By6QwI
z+VOMl4g7WIgEuf61ReF8CXKEetoZyHyMtYH5XTBV9Kc4sMc9OZ1SiNSi/BEqqubzgclGw5tg7fV
5l58W9mLIigtV6+4RCNPJJEoaRQcZFUQONSAkdud4TQKyVu91JFq7E3/rswKNk4Fxw4Z7j5tusgd
6/bZtleNv+mr4Lud1tnEvlk7e0+whXRhmqbQU6SVGWtkQoRxEDNqx/dKb+zyRq/Q/4hAsSWPdl2v
NZZAfv6FGNGrIhfD8o8BZfFf49rr6x69lPljuc6dutCMWZf7RLO2zyxQBDuUw+i+T1e5MTZ0T1II
apzmDvP6vqXx6Vg/SAFW7RbNRPVhatRGXGsCTd9Xft6X0HgWz7tIfJVT7tmUpg8tWI2fWuV2CwwX
gILhaNVWHXqVs7x3ETxsIoSQPBOb1VXVcdA1w0Uu6iCI0Pdb20hfglSPCOHr5nrOAapFU6DnvCwl
xRCtgbLaMMPVa5+jPBQgbej2GKuJyiK7gyLJS9WcgzVliu6GkczXyhxVEdF4mBH4kx0tba+VE7qM
g0+LMzDFxwIdUXMHrMB1I8Mh+6LzhBDrOlf9F/y3bfPC6dN5lxRjZ4c9XZwskqnQ43Kw5nFfD4Om
onIB3RTPZopUuzEmxQM5t/tUmyobzlwRr2MK9GfQ/qNSDZSLW+LllVQZk66PlPhidGOdkFaw2Jlj
Gpyrz24f87IizjCbuxpoLVACx3V+w2tISvrCjkHGIvI5OULcBw1GjuznqfmJFlBzv4jGuSgzzTBg
iBYdfhyNNK80YRVf3w44XkcBgGeRx9UxoSY0PX5mfy3rwqMGEge0yW6ChPwU9XN1Rd3Pe0eJr4jW
KlChb9flxdsjv46ttpG934iTE505WfXC9ISwYlyH/Xezmg1yjKU+2Mpv7iYjOWcrefJJsY6hjeWg
eXwcWtmZP3VT11vxFuqFbSDxYeut/FAl7VMS1O4XUqSaWuXwt7W66XvQASGcQ1gP6NtRAK6hAz8u
cNVjFDXWqC4ctZvN0qeqpS9nAvDXIQ5DUb7yXABpGDwfZRqUNsqicFIrBu6w7qpapLeSw+w+FUaB
KCItz9H13DOR3IltA5J0i1ap6wPZ3yb+L/2G0V1Eq9ZCj6Xd93Ggku/Ooqdn4v0TqwUaCtOHFCIq
b8d93G7EoQ5vZT2eDen2ka+m+hsu1/JWJmvQ74WfO2cYra9DcYBfUAHo2vDS3GNM6+bt6ASptcZL
yQmqO2gKzNDwD0rz6zOIldc9MhNTNJAaAXEwxd6j14bnhDm2jjJiLWjX/Tq45jfgUckFnDb7asDA
JCK/G/aVpcjyha2dOZFOzO2mxeITGgPZRmvm5QvMs7LyKto18Zhnaj+MQHhLt0gIS1cUBib7/7Ah
wKVsYThD0tPdZv4vCwZPMS5kqa/xaOIg0a1le0Fzd4wdZ6zOgMBea4oBHmBxbtAbJphj/eVYg+NO
jaNcPa6Tlp2ta554FiMs0dCYsuF7gCwQ1bnCarqwKAKtiEj5ZglTdDDulOxRUiw9fWzRIAiav51c
8tXIKnVCVFrsx9Ng91K4itgrHqvceT9Y1vLNGOei3E1+Z3/vDAonZ3bqieOBkx5cFPIKm0ze0cT3
FSw/1yshZYC2iEcdyftltRZi6w7bhdX2IwVt9e1j/vU2orK5kci2PA+tz6MX0AbNbDjrasVO0sq9
MTX0lCbaDEFLJf5vD8VIIIuptiBBcXzCg6N086TiRjEaJ6G7NqkKhzDlLvtSIRRwZjJfH3sceVDf
yNY5mOClvVxZacEcF5pvxusInp7aoXu7Sts5czS8fmWg2MCgwkEDaAWY7eUoBTK4fdWnepyZen47
OMS4uVm7Nxj4rrtRR+5zQYf5+e2JPPVoEP7AEKLvg7zQ0aB4rCSenet6jAlQfS3sHp+sQHlnQCyn
Ho3dCUaRCssG7Hr5aD40GtNePSOGROTfm8AcaLJJ8YC6j/2x7wM9CZcMpOr/YVgOOQA6rBAPRY6X
w0qOnnzNlR4bVqe/0/JCP4yVkx9GmmB2ZJTQE4gOirE/M+4JJAKkFCaUzfBbXuho97GQTHuExxRT
vvY2CsxAZxadpvVRFBWYmn4anGQnCEEPXT6vl9KQdb0rG+Hl+7ff7+s9yTeBnEN/Hu/RV2GCJuGf
4BdFBLqs5SGhoB2bOiYFRi/OYYhODIWjElW6LTJ4fbU1npR5vbVn7L67S3Jf3pWG1Hcw9s0zD/V6
0f6+UlwQWAjDcbW8fK/QzUQrsMuJTfoCm9SQQz/MaWvjzI48NQ44L2g8PBaHzdGyNeesyuvVX2Nn
LtobsP7NbhlNfff2KzoRrRIMQISE1LYJMh49DbXMBjskW4/dmYsANg30msO8FIV58Iu+GyNHquIb
6vwtrWTRlOc252845VGWguLvVh3E9eV1KAk5w1apuxhEdZQhQ9HgZRnNZUPOT+ex6shol0kPgaSb
7xGwoE0OT9T+rjlp8CVwO+u7jo7sl2TTdgsHeq13qqdkH80ZAvbkPK7xVFqTOT6bhqKeNNC+D3UF
jDa2EDi4t0iInsvMd752Zp71uyp1NRF5wlNPg1NggSBKqaFBD8dj1y1UbM5s1hMhEaDd7cLavGpZ
NS8Xk1P4rSgB+8VWCkJiAQCw0zU0IgdS7Qiembp8+3UfbxMoYf7WINgkVjf41/bzv4REorbMxnch
56kxG2ic0am3taqLtDrr4jNDmXzWX9/sb34t0GAAhKDUOXRejpXj7uBTlJw5hwo6foKC3l2lebN5
t5YA6XGmmeU1igu4ZKH6n30FPTmpK7hjmHFJWt5mVEzt0H4p7GTx7nogwNEAFvl5Tvog/zE4VXCj
T1Loc+j3metSKJqcflePDoKtCFc42b3IZocu+dCpNsLbotajtHKTFHq5p39dl2B1w67NK3mYK92X
kdn1w4yLGX7JkbaxrfCJqKBU6+vQp5dq1udHR8NaLfJqlweSNeYIOMZNXfMwTZM4YKgxLne4Q1C4
wHE5Cy7tKcith95EqTukv1qicUJQ2sWU9PL0oqUe4l6Cy1nSPWSXwv/09hs4vvh4AdwDGDdxUAGO
P45JkVSpNPaBinO/8xF80FWGymqiquuRbvt4SZXR/BK02ZwuZ5b1qzuIoTck+kZtJ0ICHPby3bsJ
F7KmuWNsYUZSRn7W5ZtrXZs+6W3pjVGWm4t25UrDrmNDasZndif+FnW1go7/27NAoMbW0ulNAWXd
tuBfljw6baDgqbbHQmCbgfkd4BejcL8HNggGt6uxksM74szh/fsBjxY/7RyQcWDkwHYfI2cRx6PQ
17UqnsDFjaTkbnBv4CHS7/Rqwr+gsGeqvxnqt/ptPacQJ/q0l+5OKzoBRsdIi3MIxeOt76EntN0n
9LMIgvj/y3nIGpxBpjJZYrtpg/tUaUXs65O1W3txTnHw+OpiKGZ7WwBkAOYrPG8Fa5Rkd1pp+aji
0pa4GXTA7S7efrGnRgGSDKwdfS4dZdSXD1SXwZpo5qjH2HjXu2wtYRsP1Tl+yYmlbFG3whbBBqBL
N+Mo/nYQecIelyM6t3yDsorSr+Cxib3XK2NnlnX2cYZe0+b9NaaF7p3RNNOZQ/v1PuYbUDOjWog+
Bh3elw/aTgKcDk7SMXZEySUIu/yyh4CLPl7ixaU1LFHr4p3y9uy+ymi3l0idhR2MCw3p41FkYI0C
U67JXeNNLCMLzcTD1kWD04yLUDPr8diVvU2PgvKuYS5iQC9J76/B12UyBJ6aX2VeqnngItFJOfPd
XtHxf383lBUgNXC3vLrGqjRAqyOTa1wZlXndFshB0jzy+28e0tELIJaxni+yjkbNTmxNCjBAwdrE
+jjYWQTEOkUR1sKOFdvNqclDuEy1eTlIoosIk6YMrzREvobIkuQlUZJN7qNlCXcOhw7pmZ0ye/Hg
klTPkQ5o42sO4aaL5q4faZhQyX+e2P33c50VQ5hs4Us4yB67Tz3Vp19jkufUPqVX5KEjaQ+EFbj6
B7tO66+6kl2xf/s9Hgd421TBE0AxhtcEXvfoJLbdLskDKdZ4cIzkTnca76Yu0rkA0FcGPxpQeL96
lajh4LWD+/HtsU+cgpSdqcEgB0Dp9VWsDIPMFOyfNQasm7d7bzGdX2WKNkVol/hqbuCq5L4vVFFF
gsMRP1eChsdKzjUkfltSHX/7C2179eWpbJm/ncyQ5ODcOM5yNYgEdiClHnd12+aHHjWHETkst9ob
1uIB9clKekEGCK96t9iYu4RoDc7Pb3+JEwexDWoB6ALg6dekitnWmjRZhinGc6gAwqAve10rkw8E
ft2ZI/LEyWHzRNRqqfzwKo7OfFskCcH9OmN5vQT3vSxpLdd9F01pp181nPy7uiyq/5rkf/8+/0f6
s334r/kU//xP/v297ZYhZ6cd/fOft/l3YDDtL/mf25/9z6+9/KN/3o8/B6mGn3/cPnfiD46NH88y
b5vjv3nxEYz0r2+ye5bPL/6xb2Qul3fq57C8/ylUJX8Px3fefvN/+8M/fv7+lI9L9/Mff35vVSO3
T8N1qvnzXz+Kf/zjTzKyLS/7y4vfxvjXL9w91/ztTf7c8PeD1A4/K/Hz9J//fBbyH3+yRf/NB8uC
F4KL0hJH2p9/TD//5ycQ+ujkgOjfcBR//tG0g8z+8afl/Rurh8gOIr5Jcr0dkhTA//tHaJrZlD43
bVM+8M//nooXr+//v84/GlU/tDR3BN+G0f+ya4jhKCfQQXLwPWIJIWTz8v6BtLO2/4+580puY8vW
9FRqAnk6vXnshKUBAVCkRPElg5Ko9N7nwHoCPbH+Nk9VXSLBJq66XypCEcdIYrq9117mN5KR5Ec/
/R3pjzQU3Cqul2h1LoYkW+WVv8iDYmElFdaH+CR7l9wzZ2fR+R3MgljgNbFG7ZYfy8Jzk2mgTPSX
ObiufjdeGVXMhOUYts8pQ+nGZJQl/Xr7cn+0pB/ylF/ztXmyuv97q/5bGIfF66/wZf6z/gPXOTHq
szX+7TUMspef7P8wq1+T9zvk7W/+c3nLxl9IR7BWGXiiei3YGv9c3vwORb9QlFAZJ6Ge8O/lLSny
X6x7DKJAKLECcY/59/oWvyd+FkksvsEoB/IT/2CBq6dVODLDqrCIYscILqZF0n66wB1t8uM40JVt
WcD2BANV0SWTUitYFsIXPsQ2m1UN9GKtRBrcESdxFSQKX1C062+ZHmOMp9Tyjwi1/CtkGg94G44L
p1PvQTjS6u+aqLorA9V5wEN5+tmVjCCNQhlDFDDG7Er36l3e9fHfdc8frdn/2dZN9ZIQif7hEmdf
2n/kv//xpSHKguv+Wc8X4Mli3rzmdcGffEn+8RbbVr/Cs2j+n7hiiXkm7L3Plu3NC37kYXyyXP/9
1/5es5b9F8xKsn4AOEj9sEL+tWb5HaGTQH+Vpg0LxuQU+FdIVgnJOOjgOoscAKRwFvq/QrKI8Cal
F8h4pvI2Qqx/sGLxSTuJyRLtW8Z353WlZ0VWn9ejt/GTflfjOAl8oqae7pIfcZdsfNXcdLoKBqVd
hFD8oMXAW0mv8/hLKWk+jjXH3kenGCQUhrGyh5VjrmytRMVo0mao6xpKtpkQkcE7Qb0Zklxd8C8r
rc6eYlNdO86x6eDwBPYtg0KGHtLDpLePSjwBq0gOU4NXuWJHwcKK9z24klXQg5wGvq3Z96oR/AIL
l7kGgFpbrx/jKPtZptqV7yjRcghocvJa70ylvmW/RG5qVyXsRKrkKiiByls3EQKl7uTQA4188OWA
dF0FSZoFtPeVgwSKC/vmVaoKtl2/QUTTtSlRFnBWbvq++db5094bzW0Z/LKEcE8G6wgK6BfoDG4T
PXnB77ZON3CcnvrAUBfWEH4LlX2p4Xevt92L4TXKQs4fAdX9Qs5tAPasHhWQOSNKNk5eRw8x3p9M
TmKZ+e24H/1Kwnk0yRdOBujExrRWCSlWwyZXVqPaf00L426ytP4axcziyRrHAWO/qNs0BJTnLkK3
QR3GZdxU0BmtkL3qkuFnC883dbDEtrqKvCrYqEi/Ki7kKfuAJ2d515olf1CpH9K4r6/1SMeGri9v
2imHl+aFxSPwxPDRzKdoq+TybdIn1jLvxm7VVd76zw/N/96J+PHR+h8YXIQd2//41749y/jW1Us2
/e//VYf1z0ASiVb2WoeniZ/4AX8HGIlD7S/GUcQEneNNdH//FWFEzcyBKfo15H0Qgw12/z9DjGT9
Reygd0s/z8L8GSOlf8cYSbX+QoqEOSjlDYN+2vl/EmTexm//VS0R3eB2wuyglQc5m1Jt1vloIjAQ
YdSPO+jImNIWcX3T9FG7t5lrA4Pvux0j7H6lKGw1AOnTNVSKbKXKMVYBApoFi2hYakkN/FUP5LVk
6qHbUuBdl6ZcukMQtg9hakrLCN2UamgfyzF86aOhffDiVt8wkMyx/8ouUbxnDR0eS2i1AlMXcgCA
V+Yjj770nbywsmGXFJONU3onPxdM4Xqc9zZvNypb/cKvQ4pyMxyvizIfFu+WxT8z7PcZtcZXf5dR
i2Y/aoXI7QAOBvfNlO404RCKHJFWKPJuCrr1k12O2QHNyyjfdrG0yuxqWDM5l4Olr6v+k+JFZNed
7TXf5EnJj7ji5gXkqRFgXpM70zaNTVlzOc6yJyRBo5+ca+keWwzQVSi1QeRhgHw1MAVBOnVCgs6o
9duqKnPUliDWw9BoI2yX8ZWOXEUFHwlhUYqsBcQn9/PnnlGG356bZA2pFgbarIj5TLQqITUpNNl3
Kbi1+8RvSKzo2kqtm+s19NlQECW7JOnX+OoA7ByQsieaKvtALR2QFFONtO6YRt+xt6LpduHuxFs/
We8sCIH2x6SKnJTE8/SrRHEYcXIoKvQ3zXnJEs4V1wKeB3hw1L9rcW8w4YfZvUcCcrhOOvp9C13l
TDLrYsgXkm0nOdPV+JIZAbnL7L5g+oI0AFJBYoPW5el9EW8cM67qfleF0XMjUEIC33xhTeqnOlTi
25D/4mQijCPQpDXEmn3XJ8d5068MqZx2Mg7dgNT7huWH2y2IpC9xWTY4NWnTqxKo0iqYZLOjWQ9i
Fs2S9CFNcj9cmHmTmLwLhmS0G+i1G7oaC2c1aaM1U/fQaBnqvQwMojuzjuBmKWOzQlDWPqaKVGUA
NwGxG7mDyy28I05zJdS/6JCZnuEePYdGN/mrIEzxWPXqYImAXIUjSWgIKHoTqcvaQqhkis3yFwsP
KRFdTbIL7+iD9UvYIPSKniNVicgy37+jaurVPAoGeae1efOkxqNuu8aYGRU3C9oYT656Tbt/rddR
YS6sqbW+mKjjxBCr09BZ9g/ZQqui5O/qlGz8/1Kgi4V5unAd5mygNmxGLtjbzRdIXYPoLGBoZkXH
6Mqb1F08munSU7X2Ku1l+GJS31/B8O2/TlNerhGDsbYjdgJPf7yFhNYW7kkooNC2mGONlAnXwqyQ
5J2EfNqyQZTIX+qTMC+IapRdENMx15Gfk92QfYzPKKJVqpvXvECU3vNiFZvsJbcdIUp+fmen+bKB
RpVAPtFBp4EuLGZmEbfRksZP4JcerTh7KVRek20wyZOxEV3Eg3r1+dXmO1agIy0VNhZhRMzfZgWl
hGp9pfemfKwHrfyOB3GwTqMq235+lbOTDJ0LUgTgOiBMkLwQzaH3y1GSVCNuS3L6UUYhrqsTMs4y
DW4mT7YBCzB0RPrnubA85pGOEz5HaZ9d6DC+1cbv1x73IJIR8DVU0KQyVPDv72FyktFnaE9bbnCG
DYSFAqauzHhEZRUGln3XOdYO+Z1oa3mq6hpO5+0sO75L+bkuLvRw22WtmxaejqTkhfcjQtbpvdnC
IxmlIT4H4lTze4tqAw6rlxydTOkXJkztpYZJPWM3JXSnqJQXZlzmKxjYxn1YV+nCV1pjFSee7XbR
2FxYgiJdOrsb1gP9Bk4ZcqvTN6X7eBWnCKIcFZw2N4YP21YbamVpL++gJplfjFQXVYUnX/pE8/Cg
ghxDwOffFxZ7411kh67TwvaVk+MAucTVilpeIcwSucwkykev7EdQ3wX+yVYpr1p8YxahloH+cPxL
6/VsEworW9qCQnSb4aA5ewNDrOhDNkjB0Spg/iDxbi2LIWu2HoyAI8h0OKlBHS8yLNcWWfsdGeTv
4NPXAyz4RwSurUPUhtrOnIZp3QdJdeH7nG8nbk95k5ED/8akZHb+t5KjNRTY4fENjDF4VnXstWlr
DKZ/o0Q9Qb6S2zvETJ0bs4PBr/iFf+EexIo8WSPCFY5eLjLoAjL21ql696nsEKKrlvfhUda9u3I0
5HvdH/OVrFneVd2A0s9huNzZpVUcPt8rH30aOhfgGgFXM7meHSEq/9tPJ48Ll0a91lqWR5DG4QLh
kmANoDy5sBbehpZnTyoafARKxIE0Mbp496RjgoyhXkXRERpwvYBv0V+VpifcNxCTC5tydAsA+6u0
hdTSm0OzqCY73PRyNrmtVErXg9w/l1HUrseqzFZG12cLXfEZr0e5vuwLb3yug9Rcgsn4alaFsvaR
VLmALPjwnZEu2oDq0W06y5jCUJkqHGqOattCeYu1aRkm0VOkZJKrpPqlSfTpMIcjTKwN0NMCny7O
s9kbswfZa6UpiY5lYD14ddxtitQO1vIU/Mgj5xaNm+FSABUb8vQjsVXp3KoUSoIBO6sAMWOYkgBW
3jEyqgH3GfVJrmrvqg8Dt2yBDUyh1ayrOL937DvHyO/CPmxu0U7YVMwjV2jqSLz5P12ob7wZ6lyE
DjlmxUd5t24y3+oCKSeGKPVgL/Tc+qqq3XFqAmU5Ab2+9AbOvzG4W0y4kR98c2mY7YuJKXfTjk14
zKTJgLvZR7q2AHymykC1p+qXnikHEKBr/IbIcRK1ytwwkGwk2utg2nShBAlMNbadPxqPtmckL7xu
oF2fvxNV3MXsO2G5JRSfQFxAzJhlNyTeaRli/XNUSbf33aBMj03XB1fYObUlRD8NcRMd9z7Nbe2E
1Brn9XiVQyNMl8CctC+90bV3UKaSn7aPSo/bK10IK9Vs9aVaZ9oua4zyFmjceMyQtX76/O71s2Oa
ORYLm49JX4M58eyTWrYHoBJ+7DHJ0Eb3SrtcJWoybTOUQHBOUrQlqby6SFsMGmjUb7yx125GEFZP
pqc427FXdbfN4y0MsdJVWyQvZSR3FgXmR2ZgWa5qx/01mjblYpDQqarhzQGduHLQdVnqFd7fefcG
Ykhe/ayXro3q3jaz+ItnOMVS1+NhWSbSlyFu1Lsgq9DeiIdiC4bHXovJ8WJsHPVKTaJmA1nkEj5Q
ZHCzD8vGo0dBF4Yh4NwcSRpj2beGSTqMOIW6aloXQkAkvEDdnw1ARGgRE2khQIdeLhny7ORz4O3k
ygCtvbbKcamj/oIaXZ4sY86iZdUqvksntVnVkjJ9iegVLVCqafd50T8EXjbtILjk14mTTK6iFy9I
RTy2sWMtKTUfzHH4Dqc1WE1+upLrst+UauNtPJXmDlzUclFWaXnhEP3gpRG2RK1s40UKoeQ0RNhy
OzKcxhAX9CYaW6jGH5wpiH5+vmw/SBcYQTFVZ3QkZqPz4OhJBV0m2UwPYcjGwpmLpNYfqI61bK/X
zT7yAmvde1mxtFN5h+BHeuH8Uc5PBO6AB8SThREYGe7pg8oNU9sB1uOh7KyHsNhYxp3kja71I0Ln
qWysVW3FN8q0cvpxXY3DrVY6m35od0Xw21fDxRA5F7hMb898ul65o7/pCmRSOJGc3tGEAp/kywNa
U36jbfG4pTc9hup6ivRkgZR4emPnofyAzE9K0KmzDRzFaSF7Xb4EgTmutEHISdGd/iUB17seU1jh
vm+0qwJEHAlXbP/xWuGGyXewHlPAkM0jp2X1eqnEenpAsddYjX3dL0InvnSMnJ+jfB+BuOUCoJZU
kfa9O7QSHKia0dDSgx109SZue3+RKFq99Mb2kg3j+YGFDK9Ir5G+h/AwXxNBF5py3jvRYQrxEkOw
0nR9L03d0FKjBaJml774B4/2X9eDZDQ7IFU9imAfh/EhSmyAph0xQGtu6tjZMlBdFVqwy2zMETSB
MYZeKm3LLtv0ggzUldf+sP58U57VWCB3IZOgAsl7plMmjpp3LxrORVMNY5UcitgL3AKLeEWPgk2f
d8FWNWNyRKgBLmm+sYik4aI1yEeXR9kcpJXo1lENn17eqDo47eD1DyGs8I1pVdUXbyytnRjzBBjI
hJBetV2vSy12ikrrbLWxvwOB799mHQx09Hqy8XqMK2Xry7XDzFkdtlIx+junidASVLyHz1/XebnB
DFGI7iNkjZnJvHGE9hzujTTRDvU0aqQvdgqnHZJ6ppsCK43fTG1J6CLll7qNHwRPWhewDlCMEb2D
uSm1lWQ96wMpQBp447pPw3ukf6fHrlN/ybY/fWsUXCE0tJIWkRN6Lo2kS3YW5wuXOxArBVyl8Oad
hSq1HKBgd1NwcOr6HidL9VDVKmqvWZZdeMsz+Io4XrkUb1jYIlFiionx+1UJm6IvwaBzqSHfIt/b
0yuONTSU8vrGSuu7InPMu6BrlwWulS2icn4FjYyG/R2aKdaFZPGDb46SNtkzSQW1l5hRv78ZtbdM
pJjG8KBNjuSCrKnvbDM2jqo9PYVVva3MLP0iow79/PlaOz+VSWJofYhEDx0Yc/a+TU0pS0uto4NQ
FtxIeFkJXbRLrPfz8MfXFO0FumIGuvDiq78LAHmte1OMuuohqoYOXWTIJPT5cGMy9S+1Ml6AeX+w
hui4CjgA/U4aTLOr6Riq9w3+2AepdB6SrIrX40T/kkZCf/X52zs/6gWaGig99l6gXuczgEot+6FG
yu/Q9cqvvBm1leKp1VffTn4mYyP/Eu61q88v+dHDcVGIyQA3mVfN0qgcsREVzbDwAOhFujW1+qvv
mBJ8Bfn18wt98M3oqDPQVOirm+yP028W5EM31ZzN+zJUO4xzGnNrhsNrq/bFzQg08sIG+KBaEs1p
1gYpCm90zotQisSj16QqexwbrB3Io2ptB+F0x3SJhocRLks76rYBdLVbpmT2dcms6Mlpi2UVltZV
FXhghX0D2UqtsvyfbdMMmxahNy0Y4ns4U/UineLwAsH4g+9PqBKLjBQCg7XZx1CD0kb0Ndf2wAF0
pPWK6Cjl+m1jkWxmlVQvBzAI/y8vCtAKQ2ralbRPZx9G4AWypi3VvRFnG7j21039ELe/NUl9JaHa
NjAYES9BmyZdyJgxuZEfYltyrWMYk6VInXaP9iQ5xBhzoXvKNurbCzHl/K0QTITPGDMHqH/27K2k
HqDJiOPzoObyoW2d+7qXtbtStW91uUrv0SsKLjQEzqOYqFPZDqK4oKc6C+VFUU9SWXr+gUZaBH8z
s1dJorSbz3fEDDgtToyTy7wt4XdhLCPj73PT8g9muVarBqG75LpDSGjBHO/JTKanyW42qS/dVvrw
Q1gqLv8/b2D2Zo0x9NFOdPwDq2Mt9Wh2GqGD60KerBFgWndOvJMS5yn1rj3TX6XO1F5YfOdBgbSE
1Q75jdhFD+Y0KPReGeuIWxF9Sq13+4hrje1vxdfzZVp/+/xp35qNp2WLKIGpXBCVA6s+z4OSRotC
lJ38g1ZG97JCEpYUhu+OGYIJC1XL1/oYVb+pXPwb0Yz+rsilfdPoZrbVa0JxrASBS5rj3NajL/+O
GsST3AzNc6FSXL4WNQ7iIB/Kr/QXMOqURh8959jDqkUf0huMeIN4iYlXsYTQESHQq5qLdEjGXWQj
RKsaY3yn2kmx9rrU/IGdSLJo0E97akbFu0XPwLkQaj5afOwo4TAjpux0Z09fvaeVrYN6U3hoERm5
NtPp1WYwfI3s8BqVx/basDoa8FNIZ8vy8xWDY+Wx0Irt5x/lPE9hmklZTYkNzR7/9dO7aGSdhm+l
BAeDZbjoo/i3M5Xhpqv6+JYqB6Xdpv2VJo38+4+vSwIB9sZCOofCUMScd1tPNYbJz+rOP/iFOeKF
rmvHvLX9e29UD4j0BVdDilVrFjXWBZeT81Ea3ExYCaxAwOVihnp65Vxq27JkpnCQVUZ3QAl/Nx5E
CDibMDRLPww5G3vv2imkr/LQOMdRHdUNuqkAEpogWBl1CA6n0PeRbR0/fycfZLD0FYmvtEJByCKy
cHproZRVokfk7CNHfSnohSyKbypj+CeTTj0D1PgL/K7b1qTa7NX0urXi1zpWyh1+eeafR2DRcaHV
KWQ2EBM6vZW8qnExNSJnH1bx8IKQSezK1hRfWAXnyQ9zQ44Wkh9638p8FpQjoQt937P3ad7uuyQY
buvIqTZ9V5nhhQf64BCD4U21SguXQGdopw+kZpMWmmrv7VPabavY6aK1j7yYW1pmtyy1vFskhXrJ
2eOD3hEbnLeHoguZMvY9p1dFDzA0qyhw9rJwIHb1CsPlOjeRcNXD7/FYWcigmcEmaUfCb4Qh87Kf
vCMKsMHWQX8ndpvKchZ1U0jXcAFBdBa2/Ltu9a8XVp6I87PQDESO3gw7ESS4PAtGqNiipyan9t6H
5LXNVSTj4hG9mKZS228EkJcMfYXbocHInLuyr+xSrhZRG/y8cB/iOqf34YADRgZD2K4wChDn1buw
4MSSpDSlVxwwni6+mUaSoBX2pnJc9cuR2e7SpFjbqqb3KOljv+rI45cdoM5CGjKMqMaVOkTGbS+N
kdtMSbgeiiDHxWiQbpIkkP709KT7IIzcyNo0JuDzhq6CyI+WE0wOcjm0MN7QE0ZH8tGZJmcxTM4f
L2Euh7gMcZpkjMR69nJiSgWv9zSfErqNgAtO6XqQ7HJpV1myNoOsXnLoJhfi5VkqJi5qijjNoa1b
8wwBl2jKbpuL9nRiFvSmE3h26WU9z/mHF5plvEIaBSZM3rn5NXWrmaN/4uzjOtrQJqGtnbk5UOm2
vXJCa2n72jL1N337mnQ3uXQ1xPK+6x7VPGfOUtxIKFH6bvlzCPtNXkZro3j0nNjVw45/6hfOzDOA
kiDWQojQNIIXUlLmrBtXZZY8lYia7xsGBysr7e6tqYo2og56AK8Wb5OwlZZj5dxjAmxcdynSkjh6
MruSBzmj1S9b2xCby6sLu+csxkHP5XPxtQRCiRbZ6e6hIo/7YRz9A+4X5tqvvHDrUyRdVV3lyoEZ
b/WCaTAlg39ny1G0cRR2Ff4+7aYBr+S7jW23rlPx0poxfPWZRh6BXU2bz29TLNOTPS540YR8AVAU
DRux4t7tcd0vKhQMFfV+ZDSPj8MPvznW2pQhqN6nlzJsEdZPLkZNRaLBBmX4BZZ/Ftj0eIrJFqnj
Csk291Wu73FTgXcCND9y/cK6DswaGUvyXR2m040ZKLLLIOGH1gr+KPPG9ecPf14WQ4LhoINoo0D2
ItSePr09tQ4piOocWr12NkNbTyhSyD5NSrBD94jvowvUOd9tVIQ2PQ60KysvVWlpGBrfsBzSTWmE
+DYZZf1ggwj6iQsI3WDZa6pypbWIoo+O/Rt0sNJcOEDPPhs3TguRGQxZPNzrWfTR42KaFIxQD1PQ
r6YhtBaSClUstTkuGAB9/po+uhgQSXpZJCHigqdvCTiWryeVoR9SLE9ucVcBkp8xbWxMtk7tBOqF
651FOR6O5otuICtFC3Eefhp0p6e0b3m4DGJ1oTrJ0urkS1Huw6uwCtFIYiWCjzt9qjTFcMSuTP0A
fXZYdHhpLDJHKy+cSm9dqtM1D8RUgTxDUSdadLMlBi45StCksA6pona3stS0j3mMI29b98a9rWUy
XU8UN/F0nSS3ruN+0YBttFa9BDJm1SotKk1ApbpDTnLiuxP6Cb+tZrSe7LH2vvRt1Yaun8lmg78A
rMQkoH1DFSf3mdsNlb1Srdy/s+I0fgRYjeBKONR15Q6U9Ftssg1ahVir4E8i/FfJStKrqMLyxpf4
7wWQyeLFCbptIdPGXThepSJm6qsBFjBmh7FQ1CXqkgGJxwEI1jEuTHaIIjWrIh6Utacj/uAWfjgg
Hm8l3lLi2PIv7OGzxclJhdoHgEDKcmiTs9yYqmUKWmw6DnqYhasawK3bFLXOXeEYqzFouLA438QP
Tj4oAHYVQL2gSAGzm5/BDSr4XZMM017p5Gvb+q502nPT2rchzhMmaAw/ui7t5zwY7/skdhUA1WWU
bLUhdD0HKV3kirVmq/btQrJg9P5O9FeGwsyKVebCoVuUCZK8qBx70jJRjxozijgKbgoGSRlNu1R6
tLuxWTCOObaVs86VbCUn0rLpL8zHz4oB8ZTM/2ww4TQO50SIluS9l/ti2rdjR6WvVviY+GXyK5y6
h8+jy4dXgpPw92CE0e7pPux9LejsQJ/2XWSN3xhy37Cysyu88JLV51c6rzZ5KBrKFLmwPEC+zwIZ
iEDMM2E27nNjAP2o/6yT5GibAAHzrt6GXQ5Jf2x+h5W3CZAnSaLk0HMox0G/LGwa+PJF4bKz1Svu
iEORPBI3aEqi04ePVTWURzmY9kFtNQu09PQr/CTwfW50z3eByxWrSh1MbDMU+xa1U2Y15nWdQg/Q
BilbWgrdks4s7DtLK9Rl3ifVhYH7WZS06UdggUlqzT0Sl09vMJcp/qzcUvbS5ERXhl2SAcb14cKH
EY95uqeEuqBoAzDZ12Fen16l650GtgM649iYqGtFRaGfozMxrnpyUSQKPPt7mzsHLXfUrZmEA1aJ
2Ir1MEE2ZhhEAVu+tXZd4P3qsfmo3DAMhN4Cuu6dpKcXltEbAmV2t0wOoRpxJAJHtmdpTBzpBaYT
Uru3TE7BzonCDZp+xjpVJrWk8qiTa8eQxl3owyos9FreUMEHhyGrgq+er1WHBEOJTapVJlEKLJ0y
YIPoVpVTwbFtx0VQ4Eo9KSiSdgzY0Vmx/E3Xom/uaj4y9F2u0zaTE9lt9TzdQOVdO1la/8QzG/0v
oCDeVYnREnZRY7PJnASDeuSXdxOmi2vaCOoV67xfYdpcLQdsCq4ZPr6mY9huukJrvoRjb6+lMDja
o+KwEAslfO4H2dk3RY5vjpYOK68zsOcxb5FMdjatlPYXQuybTNbsBcP+MBhmi+KTDO10ORRxFcrY
sQ97M1c53hxEQ44+3nU9XGIQ9qW8HOrxK8K73h3Td2sf6vp4A3wwPFRTae81DAFv29QKN2Uw1JgQ
OvlNg6b1sq/94a4AX3Izosz3qmNXt6ThL8N8LuqtQ/f1wsI+q6Dhvorkn18gf2h3nD4I5j6xMQZB
v6+MXoEZSiHC8u02VabIr6yun2UTeqnbjF2zjodKuYRUEPtm/iIB5SsQeslJqeFPr5+WzDhqOe32
ahRZXxWpBvdsDfb10JORkoCMGyUKy8fW8OvnWqJKaYdqWSteL1ylL0rYiFRndjcwoIBcoakggLez
YDf6mtq1RWPtoctFV7JZgnO1J8O6NYfxfrJbuePumnAZR51Gqz2qX9I2b39i3TTeM3CoHzS8/dyU
5BD3Mdk5liDZb0bM5O8kRNz3ge7Ea6hYKSRYOV0ym47WzRR1K3PwKW2cMeV4rVHHxxKzwns0bMxn
AODBl6woMPL6PKSdBXaB1gSFTnZOL+1s9JtrPi3Pym73GjbU6yitoz2Ym2gDAlhB172vLnQGzstg
R8yYaUOCmAV3IziS7wu5Hmx9oaB0t0feu15jkjU9U0D4u9Ap6n0bVzCIK6Vds/q7De7AJXp7ever
Daz8BRQezOhJVhfqCDvt8xdxdoDQQGAAzlwaHNB5pTJ2WqRnPr3LAq0vyH65eVWovX/hKuIYOlla
TE1Esc2smDIFccfTp8eAOJLVcHL2DkZNXa5KXxu1v4Y0qPz4/HE+vhCVIg1EkBTzQWqUBkbSBSib
pfjy7UwLuwHLC+pNUavRhdL8vDrloQDziWn7W5NcvNp3tTmqn9poq4m9l5BP/5VlkXakBpW/m1WK
rH00YeM0hk+alJRLrHtFgoj1qC+PhutMaf0sSRgUhkFhbsd0TDlapOjJzKVu21OEdxgkTTDOMd98
/fwNnZ3lb0xcRttIIKG+ZM/uGiVxO8pxuNljeJe5g6zgEhJiPwACt+tvY3t0dpKRjY9TGQcXTuaz
lguXFpBtQWGCxevMVgFC3wGFXuzsbUTTV3J/bw0Wnhe2R5fMDNx49C51nz56WPwM6GnQd0V9ZhbS
KsMPtTiW7D27M15OnWQuuyLz7/isWIlAgwtubWZLDf7NOMJ+/qLPS0selx46VGVQNqg7zUpLdEsx
y8lre9+Eo/JFzpDw0IK2WU6oc+zirlXWYe0569GumsL1bXta4gabLzIs+NbhUJI2+GV3i5Mio7py
lJ+nSNBkQnMq3RGXC8rIMuDVTVAP27iRbydDqlwDW7KlknBqBd4oVUsjMMzVBGNy2zSB9cZI8Fcs
ggZ/8zFZ4+s27qVmWPg0c+pFHUkNynFFla26VNLxOHGcyQUlGW4rOURAbZqKhTFB09VxpvCysriK
/K7ZRQ6GV3nZ6xp+a3A0UnvAXbCVtYfP3+mbov5pIIF8LpBCVP3wUd6cjt7tuagKlDBpY22fS5rh
9jg1bscyrXfo0loY1DVYCjW82hty+seySZRFhP3msjBA3pArfgkbNVoFStZBGG3BCSDSWu8sTw9X
iNRfAiucxyLuFYwC2Ecaa8hjnMYHpTNbqQ4Tpl9Jrbx4drbSJsjT/hTef/5Wzg8zhhCotcpiPMS/
zlb5MIUFuJ9G2yvTgWQVkGpvWdtGLR5GU7mQMp2fF1xAAEc5MwGrzQOslQ95oCWGtgct190pdWMs
0g4p2j9+Ig5nPhKtdCA4c6CPOaD/p+mSti9Hlfyra3GGSYMfgY67reWBPPj8ch88FFh2RvuEchA4
jnr6pUolbUtbZ06Jbw5zTqv1GKl5fXvhO51DDGnS8lwOAxAOJ9T5T68z5lXfmtQHe9n3n402AEA/
YhLp1nITubJZ3ITjEK3xiKlWUZ3qR5Rdv3z+pG95xmwDMRIBJkIGD65prqGYYI/YK+Wk7Zspjlda
mvTbKQvtQ2N4R+AU43cYeRwJGBwlX5UCvwmTrv3gQLFuo1HbVWrwLTTGfgeDob0px37Ao0m2N5od
52tcoOuDr+SoiE56d+UlaJJ0XX0z4qrY+BWE6FotFnaX3kQx1JwEmRsU+MDRuBVU4WWF5O51lCn5
pdzrLLEVck0mcwjOaarleZFcBWNZOU6r78O0NTFhtIbbJCfF0uJE3fuWXX6rJOdAR4qIx6QAWINi
dd8/f/FnpQb3AH+PVIsiWqj0n356I/BpSqeatrchJ121hoGvJPTKmzy1WzTBEUgymmwNWnlvlqN2
IVX5IBJphpBZplvA2GPuU5LjtR72VqHtk8C4VbtGTVzMaHetXgFJ/vw5P9hKVN6YhiAkAYF/3oxW
rHAcpSi39zk2qz98J3suMTK9sIo/2kh8RiESDjeRRSwi4rtjQDILWZI0rqKNJgSbRBiLOpx+TETF
CAk/SUvq8g5RNmtjpN5rGcPb+fxBz1MLLDsBpbCZVVLNubtDHOFT1mqps+9961bVxzt1TNOjSdd6
MZZ5eutEHIlp0V3IoT54v5AYRL+HfFoosZw++YTuGaaoJLg4kSrrwvGVFV5ql/L1D68irB1ARNsI
Q85Wa6qkiHG3nrNHoak9JKF8qylDcvz8DX5QE0EPY38LHryYl8zKX3xRnbodTHtfJNqBKaHvKhB4
rrWgKG4LUy/vtVwfd7rVfUUeVD4aQYoNLMqo60TP+qvY8pvr1mguHHDnG1WlpQoTGM0J3HbmcN1S
GZkZgcvad/r4LHV1cxOV0Ac9J+8iHHabeKGZPezwiALoWvJ0+8JZdL6uOF0dLo9VAt93ziasbNlX
YoWqQveaEX/DPl/WTRm6WnxEHLOSsmxJ0/IStEl80NNjAY4AiZWYt6BGMD+ZkiCU8bJVrL015U9J
3AE3Qzgi7yP8YqUXTeq6CyFpJuEInpAuPbUwg1eMV5gLzD5+3MWKX1fStCc3azdjZYSbwplCAd+s
dljeri27Um70KMyXcBXSld0ayrIHx7BgcN9e6sR88PzQU6gTiFvCdENsiHcBRZaKngKV8NwWmbGS
Iw4p1w6j9DlmsnJTZ2OxbzJb+SU7voR8Qbv4P5yd127cSJSGn4gAc7hl51agZMlyuCFsj00Wc05P
vx+FvXA3tU14gfEYGI1dZLHCCX/APmLrDANQIwjk2psuo2Wj+lO6K3U5fCpwPt+CT4ZqeXvPLDem
Clmd5yNQ4eC7Jvjil1TJpUpMqejCfDKd7CFp23BlC7wX8K5WA4EkB/h8aYF/vvo2gI7bCEsLxQvy
dErcMKzDTSSaYZ+OzV0Yp9nWaKZxl7UyAmxa+1JPRUsl1Xf+3H7bJSQICUZ0noDb0TsiHLzKGH1p
bAljJcXrRyU+BdGUnwrdIAGihIROriMV+nc/HDGzz9r4kNTW+CS08tRCH/xWB4X94BQoxpDzVaQ1
Y1amp0BN07PTrmXVy1OD0ELGEocKOTXR61jfpOFbS3jZe5MqTb+DGqGivFO2ma+7o2YdwyH6nCj1
9D1HY2plSbwXTy6/FmNTP2RLzQ3na2SN1E5a1DuD6TlO5FITuW9KrXBjB+kq6TxNv6r0v7IbfuWR
7QJQO2Vme7YpSLjZRJwHncWxT0P0YDW129l3kYmoQBO6tdH9lhzjdPuDLgMR1i5iC0BoEbuibnK5
zcIwBxsYhPpjaOt/sk4UjylWoFtH78KVkZY50Zw9wICfwx14l+rlSDL+BlJa9Nojqpb6vsQtco+w
XL6rAVzs5sR9JRxYNq8YCwkpsDdEmUsHaENuaIg0ifZY9Yh12JjXHqREwOkViflLzRzjbJYZ1g9z
vI/INP/ywx0lEf0VuwXpe2BH1r7qSrHJI3MtaFioe7GLZArslOxnEDcijZezIXG6Y6HaYIeH4LZ1
LKpil4/hr1D/irvuViBw1MXmXZdl97mRoPpn5G6s/myM6dkM6rtaOpo22kKvkvQSSMXgOvJjpT4I
+xmrZFcNExJxbVs59MaRWxpA4Q71sckPnYRx5e0F9EHkx5sQRVuahV8lsJDLNyG5nzKTfyiwhW8h
2oZbaarwj4za4jnw7Xhbo9XxtUVvcIMCVHGoC2mFYbO8Ksgk0KOiYfCeK16tLNS2VCeITNUze6Hc
47f+nGrOru31B6UrQfuJ/vPtd37PDa43OKsK4DP9FvQFrqLdQGnMCksMsmEjPWNRvOtoVIQYwsZ1
jcHXJxu0v47jay+L/TRmWMwCjTTzU1rmb4Fsbsrp02AXG9k4h/59rvtuJBXeOOyaGCnMRj0mGvY2
zUbJmk+3n/yDi4S5gjfFMaKClXTmzOyva7XE8CMLY031SKuHxzDN40+4z0aeVdTKhruMC97qgp2h
S/KhrnXszAW6n/UEEP32k+gfHNAUeNgGbFBy3+srbVBFZndhqqPbNoE70O8iW9oUqfoUi37nxJ+U
6Dlto60thcdybE5sIpAC404yyh01oycn3KsoLHbF2yCdQU4a1VskHSoDbTj7l5AfDfTriictzl/N
oDyWTnbsLfVNZCdTlvhfAs+K6l0kP7YV1bmMxkoQAoRo4l++ahxKdXqGU/+SZCUFvIY+yCRZb1nr
PMzKAaQuaxz+K4ujOfjC2YeiP5ouVFggG19+FzOfk9Wik70KbSZd4tiffNeMv0hDv2kJfYT1NEav
FPxqmo2ZjK2u1yn34fBn0r4MmrIJOo9q2tCH+yKANQ+TOs8wg7C172jhma6VJc/oOXhTtm+azzmy
QrJxvP1BP0geZnVylhUVFZVg+WppoRuDelvVTp4eGtN9iHXrCeip+ZQWfroXk5ocojrvH9rcjw6y
VPmA0eN0dOFTt1vJkJM7q0vaUxh09hpZYRmjAWAgkuSkRbjOfJe1+2vR912sjQWIYG9oxDlC9tgV
Zm8cFTux3UmzJIq7afOdQHTcE8R1v5psEnsDG1HXcfLX3E+Hr11VrxwiHx2cNH3h1oJioHHxvkH+
fqpB9fUogdJGLKSca139RngbnjA0cp67NBQH00QeVqtUMGpUms9WqK3JGS5vf0ofiPrNTGSm5to/
rJOcyMg18B2Ykx8VZALACMDYupvCcC3QWNL+5zILRT1yGhtywDVjxPCR7esaf/Rqe+zOqG3dT3qZ
nA1oaw9BjBJd2UOTqTI5/BYApm1AAaUs2C6c7riF020WJdyKhSbaB2SzlR+OFFhHtQrMZ3mcrAdN
+PLKvbJsq1NKYEmDXeKYVxHNu9yUrRILG/O/wWvl9AytYvBEQ+PbDWWVeqAw3IQT2jUHS3/GoSG8
kwWNc98Rw7np4uCMEKFwVTscH+sqHbD2iezH3rDQz7Ka+yoOyx0Z1CEI8DkOsjJ+ahvpZ2AizLJy
1H4UeenAEZETI8gDMHL5Gmk76YDYWu0xqtItIgkY+yWJ101Y0zvIDt8+BpZ7jaiLPHkWsYY3eR3Y
AN2zQ6MstcdBapUNgtLWtqyr37cHWa5bWD+0izlTyHq40C7fKI7GqACKmni+HmZeadefRuEYD1Nc
/HPuPw9Ei5S6lsGleVXIh/nud7paJx4+NdnRKbv/qsQ5R72INr0S32fE/vgcpP8s4wRc3aAZCHkF
qCyr7/L9utyPnUhOc09YTvCmTcY3dQxf9SIGzOLY7RFHmf9VYv4/BSKX320eEh6ABmuGfODqAvJh
ZVvp1OSeFNjmPbI/6n1jrIGjlpHajAAkfyXbgC+KJP9F9IGVVJei8kGsA/RjFzUIc3MsRDvLTFV3
UNXBlZIuXtnGy0ADzwD6nLPaA8ngNeDRsrFSEZNVeNlo9AeuYOlTXejtYxXZP5xKv6c9rlCD1sb7
3KfEsbIf3iX7LmPFy+Hnx/vrmBdWJE1RXBfeJON/lD77yYMEKqvvnJ3Wt1uKiq9+2h114O55+zO3
O4ppaAdV2UsZNTTKPpfE7nFzmMr7zpIwOdS+20X15GBHsmmVT6GzJtf40Uog30LNjaY9BKr55389
sCNnWWGPoqRgjFRz4zvqznbyNf+vj5YCHRfyH67A2UPqchRZhiJthHKBDE4cnBIRMjlx9jbamCCN
UVs9WZO+Fgd8MCbSRbDHOc5tXu7qU6jlaNaTaaTe3N43Qb/qRv3JkNKt0MZdVPqbChHltvuJuMRj
VLykjv0p76QNl/cZrfsnXQsPWb+2J5an8+xGSrWApQmQ77qyO0z52BaxknlR3n9pTCunIiKbp0lP
UdUoi9W0eDkJIPA4nQmH6MFwsF1OfKFWpeCdWy/p9OxLnCTBvirt6U2MKpArVcBNT/Sof4xr1cdw
0/mUsaE/Z6IkGrLQGax8MGauYwbap7TJxCkqrOlH6hjh6+0z/oNUZQbQc/ASHyGeNBve/L0Oc2EA
BKsKtMQJXo61pfr3Ta+Z9UY346+D0zz5Wb2vckp8riKZ2edyMlDyJ99YuQOWH4jElpuTiBZMGrXI
y+eIbCXokxr0olwhTqpJvbRva6c85IVBt1DJ15TalvVmxiPomI9KetTXjSkQh2WUQ8nyRBfE6HmV
xc5o7OghrfR9Yw/Kfd6jK9AKjMtWZnyOZy6PKjAoNETB4M0dFP1qT6rWpEl2Z7VeLGRjh52LeuhG
Qzr7NQyPtOml5zAYoAwVDRJpUHq/CX4KRkIY3uQX9bZPnTW5nA9WK/khQChAUSyC97zpr8MI57pB
TmnaeGmjmkciWf9sGGW2pUuXfwNs6+y6ZPh2ex6WByB3BZiYufBsIJl1dfs2Y9CXuRg6CuGkpLaC
JeekoHl2e5RlDANS6Z0kgtwp/cf553+9WVQaUlQlVekhllGDH0zrg60U8vMUOmKl3/rRC838Idi5
AAT4xpdDFU1SjrbtF94giBt8MC3UhKpp5Z59b0lcLp+Z+gu8gsOVebtWsIIPSjqTyf5jVNOFNsck
OxFA3WepYW7UWpS7Ijd+FqM+3HXoyP12cFLbahYZdlLFMDfoIuykJK03pjH9GIiM9r3qCxcKvYaW
QIIcdGHiTSZ1+q9//RKsK9ISCMNgP6kZXk5PZTbWCIDCf+zCljrNbHGSm1l96CvKt7eH+iDpIwiZ
A0qZb8+Rf/Up6hQ1X+AwpQfV40dDlvdJVJ2/6+Mg2KfCdtyEk/uoyRLNe3uatRibemXhzUP8/Zlw
cZ5DL5OqnUNR4fp1m6G1qsxomkfqndK+t0WwE1ikvHV2Io59nItjZ9S114Xafd4lwZr42KKFgKnd
7GlBbRxBnJnmczndYhSWKOzeemyRfL7rbbU8iTLYD/4s9SZHuyxiV4eaPpGbx99Ea/onqYP+15Bv
fCqkTt3ECQaTY6h+HXyMNHOhtLvbn+n61EHMFDQcbbe5msGlPG+ov/amg+Xi2Iy6eOqc8r+w7w1q
LnZ1ko0497QKwKwmsvbr7TEX/bd5UAqpxKgEnPx2NWiQIXoOpzx6SjU9eOkDB36RgbUN7hjNnT3A
vUZONTxKmtpshlrK7tEqTzexORWGGxrFWkJwfe29P446Q+Xm6IRs63IOWqAEQPJs8dRLzs9Ibb6m
mnFIbHZkVubdypqc3+1iTc7v/tdgV1uQnFlQrrfEk94K+86PGx+kAFq5t6d4+UoQF+dWLsEtQfni
ZlW6QB2HTjypjZO+2olPDsJX3lTDYB4VMsqV3X59xFPmUAAuEsaw01DmuTriVeo5ws94qz4wfk6G
Hp+MuCk24SitXZMfjjT3b0hRubmuT/hcl8jf2kE84dJhG26GdpebDJ02uSSP0eb2NC4O+vf3IuoF
1TtfKfLVe/UxTE6OeNgDSrMptGiv2XP3SiAh2A/DtJn89lMRgzqiHA4Tx9oZwXiU02lfpPHDiPmq
rlAUT0hgCGxcZFWwbgruUZM5iyBeCfqvo6n5WWfCuT4D8rjPr54VGT3Lj0xHPIXFqEIAyexPU6Nm
u6JDhyKXRb/NR8Pf6cWwlnd+9E1odBlIOZLN0ge83EBZbFdVhrn3k0gN3VXaSLsTie+7gaxn/0g6
ml+SzvD8niBRuOIvh5ImczQqgQxXKKx002ONsJGcvl/57stNOu9SIHksM6LE67amH8ZSE3VB9FTA
a6RZEBOGwSTc315dH21SrgbSM5YWAibzz/86e01EDqEo9uLJd/zHJPA7r6Imey6lfngU6Kid/j/D
zTxdlC5wULm6kAHu4C5SsEeheSBEav4hxCx3jmT/VBN12N0ebHmvMIPUx+mT4ThAJHb5bsitqkU0
yBxzQ2e4QxT+LuUSqS78xw9Jaj9Fav3r9ojLRYhDM3gB473CDOr1csRuUouw1Xva4LoJrjgZqj3S
n63baWW/crouKh0EaLP7NLUWDtgZZn05VtwZEKoy1QCyoe3V2t8PVEG3g11DR+6bs9Q30tYO7Z9G
/qIG6nEQD4n+lA+fw/SproAc6phm+yc1pByaTHshDeqmsrLPyswLV/pmbycaSlL5ymMv8kwem/re
bBBJnReAz7zs/1pwfSHMwSG99GIcadwo1fotOuXErmFkb+PSKL5EKAa6ZtPg3C133blTUHmJLKdZ
WfkffCuSHGi5pB4GocDVtzKqpjKjGHFuLGyVu7k1fxwkAacV8PbKS8/vdHnfWrODADAFDifSkKtq
HzL+Rumk0uBlYYBiE6qB+0Gusi+3F99yK1+OcvVCeVDgkO0HI2VMG2y6pmLgYCuHWKOp5a8aGb93
DK9favY7g5o+Gx++x95/fUhFQnjHrurRCzJlL9X+a2Gr/iauIRWGeAKcy/6bFAX3rXKfRU9mf47K
TyJ6GyPP8O/V4Vdge0b0pMaZm46btuw2hfkETM5Lih91/LOuzmn/X9AEm0lGgGevqv/Z08+pRcoe
jwFnR8nFbf1vPfLio3N2bPRcGsS/vzbFUzDcC+dn72iYFFQwro8Rhp+O8qIZz9L0Kss7Mlupf24c
9MKig1H+cbpTr7whm99RjsR8w7XCP5KzyY0Uz5GjOesM/cyCL70Uu1n0i356HEJhqX9YOM1lf1IY
8ravE2acx/qsqF8K59FuQUCp2wwpYQn8tpWcsD1xb3/tRW5DsAxqbFYxpi5P+eBq/yOGIIaQXAr0
YEuLsnWUN2T4jV+NMwR3pRoGyMOnygm6hH6fA+tz0d211gxd3sPkq1VAWjGjBYncUfied9lfqyCN
Bxsyl997TVVgPiCfo+I4Gs0PLCQoFIXJb5qAyXZKjF+4UG5k5Uc0UunDAhMgTolnnXbuxHSf1F/t
4b9J+e0ox8SGzyE9tvoPCWRFPhUPcX43NPsot77oufpspD+sge4xyhgbynYrp8IygAEiTG5Ks4Mr
d0H1NeQwtHoz0TxVwL/WwleJyulGQNLZ65mR3aHZ72pOaawMu2jn4oL+HlbMu4me0TU3SCkzJM6M
YfRanY8UWXV5GCbELxNcLg96BCIP7eFO+So0Hz/KLHmJW814EHlSPMV5pz80betvTKCx/3xhU5bB
lw+9UTDNC2BkHsdGmESB7NUI0uaIV+/1LrM31Mzccgai3V7Uy4MSkxfOEsp+mjMjQC9Xk2yngTyK
nNGQvN2PRZtBgB3WwBCL5iiTzS3N0T9LaCJ4fLV1LOi5qlKo0NpT6eRzIjcnoMxukrx0acoa7EJa
aQbeQ1KwiQLQmZPyM/KzX2ZeaG5W1S9ojR6qONl0A5x7bbKqlchleZTPzDpudeoWJE7X2aCI+HEz
Im9QFEaPxJcmvRqOJDY+lkIvtFi0P7fnfXkX8hcy9UiZgkQG1n057whvlCalcdlTJZjZjRPW+y7I
h51mrsXOH+wvWPpcVAaNxJnecjnSlOpTKAXAFizkzraBANYI7bd1/XC6D8IDRTX/V2+0n2+/37IK
whcn5gBFBNgaANg84X8dU1qagy0Kk8nrYYe/pYAU72h95QjuK6OXUdD2wqzsMb0hx9cl6VfeSGhX
ibHYNFoAlII879DBSD2ZMOBdOak67KL6+Pvtx1wGrDb3KScBtZAZ138VJwjcPaIRC2FP0fwcYlet
PGdlbT4W+iQ2vTCinda1a93PD749RRAQyOCuyWaukQIZUm6V3yt8ETLmaVBsqt34QQAF6FZW2QIj
yL6DaQ4CEuoN6dO1kOMojcC0bAfMihqZW6WTzaekmj4nRTyBuHQa/fdYo9HlFMkzHQDXxJfyW+EY
w0FHV/FbNcSvWtBV+67RtH+O0OClmORyPB7VimsKmZqkVVgPReXR2gjQRjIktxiKdOV4+2gZzp2+
97tl/s5XyzApC4AzRll5op5AFSXheGcj4OcqUAcfGk3S99FQ7mS1EXsCEXMrrB4p8Kzy0IrQdoCy
sn3eyt+gnU2bZHZgGeNhWHvI5SE8K2DRBoBjwQ69xoJbjYo0t1EVXggN7LNu9MXjZEdf00E4X40q
jB8i0/qhOGnzSbI6/bG2RAvAs+6eEaf+EomKHkUpJ2tXw0LwUpuV8ygp0MTkA1EuvNzCdtMCDTfb
3GvarwIdsrPqV9VZT4z+a5aB5MkCB26mPxr3Ex5BTw2mMDs5LcKvrdyf+3TNefKjWWK5wM0D34dO
5NXjtA3mN21NRzUJwuJV1Hm477J42t0+ET4ahdyVug9UDLjD6uVLt2C4mxKYvWfZaXjfTgLVX3Nc
s9yYl91lEAcybOZm0aidZV6uzp0kAeUgl3kJEZ98CDJluSttY9qaUgjIfoj+sUEyf0nGohZN4KgB
ZL18qd6wi2ko1NzDXay5k1uZALC3VvqIy2ONc4YmL3HLbMVyvdXURg7IvM0CkY4ggFheP+eDkvxy
UGC8/Yk+WpiUneYWFvtllj27fB1VmUIrkZza4yJDxKNV/KNqRQczqsdDjibEf0WlHkXTjN+7YRQb
YK7tplW1GKVo7TWysjV9sgVelvmdz1hIwswzPIar8KZowGBEGLh6ddgfW91w7ahApgtTX4zV+zSW
N3naay8hO2abO/JObnpnO8lt+wXfxZn5qTs5zfq8d50Q3RoH9d17/qztxmnT7aIeQVzuRqP7bqdR
6yItOb52jSOf6hynQjlpqskNNQF8Lkm1n7cnew4PLlYq3RzCkxnOTc+Uj3s510U7TKh9jrIn18BX
9HASSAHmzrlV0AlJU1ucOtCYr7lSiJOQpWmlJrf81pyLyKXRKNdn4tt1Uc5OwsqZokTxkiGNX33b
ORbRNBz9RNuDtATt3tX+Abmv71kRxRsj78ythZ2DOmGXN059ttIEXCxyHmdmLNFmx4pg4WITKGZD
cylVPJr3yTlRg/B+hP73o0z9tXxzcRLNQ9FvhHTH+kL+5nLm/TZsRsPJFaoL+fQkGVa9GVR65Le/
7yI8ZBQbl1ZqMjAlYJJcjgK1IAmRt5e9mRy8SdQmPWq50qM3Ng4eW6t6KQ2j25UIrq9cewuOAFce
RV0yWOpq0ASuS9eAxcvOdprawzoZW7k0rr9KuIRsh7RX78pGGY9WaHzJZICIUR6AncTqzxvb0H4Z
LSxlaSZ3WIcE/kuC2Pix6PDVzavyO5j1J7J02VVipzmPzpB6Ulhzj1OW+aMnM98EgUT1WCCbtdcG
XFn7QtoXICS2SWZI32ibqPsRy9aVpbyINXldqrCQVflFs+QqEE9y4XS4S9N5LCtkUalfba0Jv89o
VDAK0JwWXSsrPqx83vlov9y/jDq3aIAS4gq0cNO0JjtOO732UPk7gOqw6jeDCqBUdECkdy2xdanH
GzU/pNUrujhu358byBhS9jWIwIanz0Fdb+djttB1ap3Pfo9ghFrM+mdHKcLLyvlR9Oo+bqJtkj82
oYQDwh755rCl+6Gkx8LXsLJEaEc0G1uPd4HK9IfoHj7AOQ9iYyM1+Tbs+n1kRXuYeEcr6XfwcLeo
4aXAE8IKyc8sPA56tqujZDsHigmiiAl/zMeodjg2egDgE7gK+GJ7pxnVPrMxnub3oJexW7b3eiK2
vnQCvX1ILGUTBz9lnmbQD62qHmp/PKTUSBCQqrow4mKEGn/7IyzTXwoc9Mcs8sq5bnzdks7MWqZX
Vcme305uIU2dG2MyiHabcy9pY+CNzNZhAM20Vc2kgvtSTwhQxuV5NK0/klbmp8TIrK1Pi2KDMXSw
k2AcbOvK1h5I39ZEhReaF6DJkf2i1MWa4ei/NtpwYttXpESlxGQ0+TErRHmPSqtC0bCX7vQpUB5D
ORFuCKRb6W19J1eNv6sTTbnDY/obEAcvs2iRz2Iy5WaKo37va072pKXT2s27PCPBGNDip8xL14E+
5OXpZU56o9UjWKmCasF2TIdgP6pW+Xz7+300ykxaoFlD4Enr+nIUp5CNDmJgC9XPxkosRwjXlFFo
uz3KB1cd0QyINaSR5pLYdVBYtVnoy1rdPmGDZJ3phH1T8UJwq1T9Pcjw+TQ9xfexO1CX28RVjYCN
FU2OmwaxuGN+le3K88yTd3l0AAejTU6SBkoX6YbL187TyqgCKS6eKifTNloe956dodqdicDYizL8
gUdxt+sB+G2ynNALA3trI+Lm5fZzLGd/hnEwH4hcQz+/nhZDBEOE70v2NDnWD0ePcFQL5HzlGlwM
ogOFx/0CGSd6zIsmSebUAWYfkeRNiG7ew0ek+lcP+cppvAim5lGQNWTxQ1AiAbic0UiwTDVllDxJ
z6ddk3TFrjXz7ugU4CBsO4z2rejNkzTa1gF8oLQSob9rIVx8UTzLAIbO8uSUZ6h7Xo6vqVOmRUZv
PBq9QIwde1ZXGXCrKfMw2JLi6TC0qBO6jqCCb4+op4n0v9HpNFfEyZNWI1VWq/G4QRDnS9R1AIkC
qcNesbLUp8GJrKNN2/kurrveHTF8391eCIsLlOwPThfCXnjOzDrAl0+fD2naNI0Re3FaKluqTxl8
qoiCUd8cKkWcTNHKa3tycX0iOMNdPWvJ8sn4cpdjVvpQMY20eFJclDYNdiZPfYR0iDXk+i9LaOI0
5NSmlWkyHvDDwOfSN4tTPQn7MCLvuLk9A4vok9okm2DWLEVtjNrO5dM4aOz7hZgKuBY2biuG0L6U
CAr/kUZJX9n9yw1B4wzKPExo7pJFhhoOhu7HEnCFUsriPWUH4ErIKK6Msog+mTVQurBQ5q9KW+Xy
hVr4DSO1i8jzrTbbRyE+qDHyZXtkzoO3Mu3Flzj3w31F22tl5GVbFEEwjENx3YLnOGeRl0PHQ+/r
rdkUXts3xnYI5fYBB4YI/8Fon+tDvA/gdbpVEuYnC4+DDrHGTZTp3c/bn3R5JMziRly4AGgowl+j
xXyr1+nV1KlnGOBEkBRpDo1hbZRo7J+LaByRQafBk+s9Est+ra7MwnJLkVQhkQ948l3k4yom7VVc
Iia5Tz2oNaGbQZg66K3RbdmBn6IutneZEq15qi1rcoAfOH9smayGGst1RRo51AmRL1t95OLSdwSo
xY5Ir0i3TawH3wJJTo+hPEHwz5E8dSn7hG4+tMixB2b8kBWxusmbqaD5qMnfjaJl08dFrN1piez8
636bmdVIYsCupuEKrPxyjURT1tnFMMiPuqR+pkveUXHS0e7xu5XrZ/EdwGeQBAFvoUwLp3vejX9V
y6UUvESRM9AkeVaafrOwncxypCeqKn7zU79YuYjmv+/iIpjHo/MwF6Dea4+X402VnlW0+uVHqKeN
G1qD2JhBkqy81eK4mkdBMppch/Iz1dfLUbI48RGL6+VHSUrRwcYb7qRyYruU2aeVCtcyeGIsHSrL
O5eNg+TqaCwGoaTpVMuPoam+aDOwFnOXeKODiPqtt0N36Gr5wS/UF2HWrgrOvnTjKnAOQUq3NBvs
/25v63eV6usZ1sE5EFLQXCB0vHx3rbUrMTil/GgHxbjNzNDfIQUSnZVca91E9p1DJIfxcfLl6E9h
4ozpwkkOvzvqpKHc3qTODkOt+lAFVuNiPZ7tfVoVB9NOyiNKk/8NZhIegU9KBzk2fvtxXGzLSh05
piTtzujj9FFMefijNP3xa4V2+zHJVeOuFbrplVmjbDjPsV/Vu/Kei8x5VbJ21V1nPrsvZ4AmJuAc
4g0YbPjHX86AZeVR1KoF7EKlNbdmD3W875TnOFI3Tt4bsJL5z3Vfodun2cGmrKRyJWBY9sopK+DV
RNQFMmgut14+gm9akRpkcEHUTDprhnTfakG9KytruEvR6jvXYfKjn7roLpPREMRgsoB3EGl4bcSp
uE8SJlQLJuWAM233x2wSfevXFQbNCfT7qAiOFUHOIeLK3pVEP7teGeT72k6Lcym0ZiNLSO9vphFG
5TRq5kPmC92181S6VzSlxG8x46y30GwS2dPt1ffBEYswCHXyWc8H0fbr86QcpCJqyxiGzahJex0l
et/UaoQ2hFJyXIqmvU8lp9pW8XRM+umlKZNtomF9K3e1cUojerAEgY3/Qv/T2VLU8Fq711ZO1+Wh
x0PCASGtIsbgIrj8OnYAjqqyawmsuF6e6zFEMjGBuRTZYFREFQ1u3Wnyyo23PPmo1NJ0ouTlcPFd
K+9FWBEVMx/DK4NgekEzrHqQw2itxTev7Yu1P5OPNDCZsx4IAmhX9yr6zSUvgYCCzPpXR73f5UMf
75o+KgGUrnoQLE8/igo0jwijqO8jaTq/9V/3h21y0hrJqHhRXKDvXdQmNZF2qL/mvS7tSr/CmUAT
j2OtqKdIC41NnKMbr0pDvVWjZHgB9rYW2i2+7vxIiHkRW3Cw0VC5fKSsRgPEGlHSQX7uK7/STZIW
6a80B6YS6LL4PPprQuyLb/s+JIh2xHvIc971c/+aBQyiB3PMfcUbhRFsGmRPt9GQ9/9aAkYFiZ7l
LPJKk4ii+OWLyTKy1TENUU+vlGBvT4n9tUW6/ZhKufZyex8vgkMiM4ahE8UEwhS72iFR0UfIDiOj
J1dx+yjiu9apMAJ0HCnZIC6kyRta7DsVtfczJOGVwZcIGUy+3sUjqQbRbrnGREwxfmbCbFKvR/7u
gPSif4wNq6IgoSgQN7G3knd9Kb/KdljsujpRcCnIu11KUdwtesPfBIE5rhzpy7B9fihgx8zLTCm8
5qzbcSdxsYepJzS9PlHUlrd5njuHOKgMN6ZpdOpk9VNoDJtYjlBtEvHRV5O1suoSC8ZjUB2Z5W1I
I0gkLheBBqQSg58+8bJSeRhlETygtantiLIBMillvk3gdGydVo63Q4a5dxJnK8HVcn8RVZA6kDxQ
TVjYZKRTEHO1dHDEW/1F16Xg1ESoZklh0WzR8tolWrm2pT94a3BaAKTh6MiY5OhzwPfXBkuQ62zq
NE+8scgqZFgL53sVSrjRNTGly96WgXdQOYiomLFI63JXDw5FgtubYrnLLx/iKq5IqRHFVdUmnhQL
aV+aUrRL8ij4/M+jQO6nx0ODFhL+NTwsbRxFitMo9NQ+BGMnK9K2zyAx3R7lnY16eVFQhqFlCG0b
EUBqrpczKkZZL5sxC73A6bdc5m4avyWa2MJV2g/GV0d9ioxzo73pfbaxIt0FROs6SbsdJayG20fL
H9FjFvgUym4jfqhT/KhlZ0P/3QY6hvEvavjZH3CViIFetv3GroGalMmRyHxvZ/1niFD3dtC9FdX3
HI+0XVX8RO34378XBEDuQEAEXATXrGRIP23QCjXw8FS5s1NJxSuiXo14FsVKQAo2IEKkBGeSwHW8
jcbsQIRShl6McP2xMEZr48PQO45Ovg8lK9hh0VFtejtyNhZYumOWqIoLwKFe+aIfrM6Z9QW+Gews
ydzV7VAj6uG06It4fRdpNDcwG5TnCuntdbPc/HDLWDfzCYBc7fUpWLROFwgrC7xsql57eXJeytpq
XiUOKlxQhEWKwwL+9M+DEk4DByGuB7x1HdCHNSCq0EZaaJLr5DRhFHEHsBz/FX/YJ7HUbYlE15xO
ly9KSsxEkqpipw25/XJ/1PoQ0hVuMlRVwAcaZmS8yfbUbO1sULYso+BOlGlyuP2i7zYcl7uSUQEn
ATQBj4NKxeWoTkofrRyrzGscb8r9jRLib2gkKI6lbg7DYOr3LRzt7HUAgyv3r4lENqfv/P5U+MeC
WpUZPzbtCeEW17KfO/FdL52NOY7HeDwqGu400L/gZqX5XutDN9JelPRBCx8thzJwYNTP5qTsRxnM
ep2g8Vi7gmvVEeneb9JDjVRmpzTbBrlMq45/pACfd2MCZtauACyGDW5BfdUfb0/JnCn9PSOUJKjQ
4TZrzcgbAJKXM2JN7G25F/2njMvhWMr4opWYQR6lXNbozaGh0Fidtfsf9s5rt3JkS9Ov0qjrYTa9
AfqcC5LbyNtUVumGUGUq6Rn07unnozLrlDal1p7swQAzmAYKVVDJxI5gcMWKtX6Td/qxEPmStR0M
jdbtohu1iNSgkrpGitlOHs0cStktQpmq2yJAe9dlxnWttuEJ/i200ELWOrDzYKMlvN5mN+j7pAVJ
npsTcll9ruLKa8an6P/oHkFo2laETAvz1rs5x3ZrDB4+Xqw3/T6kJbj524vsILvojdXjOIZppNem
dMPVe4+ISnkqLCm+KqOs2UilUe+lrvEzQy59aSCBmUbZ3gS6pFwnduzsxxaH446Sujmp2I33inY3
2X3ttyJMr3M1UY9s9zeJ3oLYgZCPOQkRlObH6iUTklN1Vl9rN4ESclFQ9WYLkUD8DsL8UQo6VMgQ
MfBkNRAX4WwbbmU6nZfGfefbjZVusVTqPdzDk188goHt0dlbrrELg4NK8eGeS8UsCUeM6k0gwmiT
mFLjd2EUHKkcrQP2yyhQZLA3g4NPl/ZwlLHMomKYFyuNKS632O/x2lVVe/LxlnhRYXm9iwH4AbwC
2g3Cj5R+fS70uZIpbSYZN4niVFuz1ievROkVPrT8hDLA6ZBq6Sa1s3tz0eiYmm5T9Em5mUZEfx27
rTciH9O9UzjKKWIrX2pcfNwuuouiOEIq2f6cGPLo91ohTqmzm0QHbkAoq1SeGirRptCt6twJcmMf
RWXhKbOUbinOGp4u5xbKnS2qb/hUe0Wl6/d2amaenloV+nF2duTkevM6sxCsAh0Fgit56MtmfJVD
xuUwOy02gTfkOhtji967N3n9SbyhzH82euIi8qH4XZWP7XN8Fxw5wpYts3oKC7oe4M5SjuSWePiw
EVpu1ahu1RsAn3tYnHpt+aa+U7gufPy835DFXqYJ6gJBKojoIL0PR8J60c55+9Wb8tzembv0ctyW
J8oWprUbbhRX3uaetisf+o11Y+ysU9kvdqEfudL248+xPj/XH0M9/Bij2XVxL1fqDSrBroEUXGY8
auWuVk3gm0f2+PpNIlcG17LkXmQmSImspqxrSzUlQm1tVArjwrLDh6ZwnCO37/cHATtNWY+Dea17
S0JV1UGWA56OcVMUcRJvMJCLj0xlOeAP9gm6JEAg6PUv0nUcP4fLZgwRUq5zWVyZXYh7M1xr5KBF
uDDzAx+xjEdaA/l1BWbOk9L52OZ5O8cFS/ijmkNZe83Yozg8wUNl9EpOTdiTk1huWMeMK1ejAPZa
UAb47y7tdUp42uEc84zKT47wxBUV3LxzZ2DH+4wL9c3HO3ANjvwxDjVwNECohfHOH46DxkjA26Dn
V6OcjCdRMQ50aoUnRGpxnCst5qJtWXt1YNS+naLpChh+vm8MOdgpPZ50bd4Ll50gNopW92dTNEXu
nEL9rurO3IXleNJF+7SP/xzw+vNapT6zy/QOWniyE2r5dTKD9EgffZUM/ZgRfSF6WAsCei2fMMEa
D9pCy68qJ7yZdMq9Nc/JgAjqouITu3qIRmWpyPavvcwv4+p0iIjgZFS0Zw9XcgIIaaFhTkGmUYzP
WZ7Fp2XHla7V89DNKutLUx6zg35nk4BIAaFMQY3prhELqc5BMlRxdtVaerQPptn2Mg1q1Mse+fcD
dbbmn//B119FOdG8jdrVl/+8Kp+Lu7Z+fm4vnsr/WH71Xz/6z8Mv+c2ff9l/ap8OvtgUcEenm+65
nm6fG0yFXsYMn8Xyk/+r3/y355e/cj+Vz//47avoinb5a+iNFb/9/NbJt3/8RpmBGshyCfr314P8
/InLp5xfvn5CcVn6GsVPUtN07//281PT/uM3y/lk8s4vMs4U7Flqgufw/PM7jGSD2eDf1ACXemMh
6jb6x2+a9okSGK1blHY4z8Bq/fZvjehevqV+QqKGALmgkREGwEj0r095/SPQ/Vh/lubn1/9WdPm1
iIu2YW7m4T6QqM9z1+QOsDowHXWi/VxIyV4IPd5hltp7hRQP3qTO9aMT9oE7qrhCGtKQ72WUSnaq
lkSbYIrlswmCeXkiOnUG7WbHT2SY4rSWx/DB0IVxGs7Z78nQPI5d1VyWgyWdGUV+b9b96Bl2nbtj
mvF3IxRU1aAsvZkOMfewJNtlqXMK+Na6jbA8VcBTj8ZOYHpFpjqcZ06bPhhpqv9e5wW+4T0+lhhk
Cv2iKrLHABdDD9mZxm0CBEV0FdiEoRl3ivG0EFK8XplqL8Ikyw8qHZjj0PhK0yQXnPGC9k007UUZ
jJ5ST5Ur8oJPOfHTe6ORhq9GXAR3EZ56yO8qYXg+TKb5iBiyekqhztqUlVX5Qp5Nd2qm/LzNRIEj
pwYyUUsD8YwpntgnphbuhWTVZ+VUFF9nNQi29WyG9wH3+gerVUyXeiudzTStTyXqkvsCu7GbiibP
pjHVeZtlaXeK25TlK9ZEGwv6iuWnQYjsOvvLM63CuTNrex7coMXYDw7J4j/jhJcDPqJeoSweOgZA
Om0ou6+NJo2oV7C3EOS3od2pcj2cVizmqchlc2M4jbbT9QLkZztmyQU+Z+XFBJ3nOg3qYh/EaN4C
1WzlLeb23U6rRXGhtybAW8iVl6Zd91/ITUpPSIF1ayaRg0J0Jp0Xoeg/TyLLTmuBZ00UVbWf53l2
NZcivXTGSqOXpYtzPVALH6veHgfIFtmJFkFzah9RdIFmQ+yh5KC5uSm1Pko96EEZWNDo9qxsZLma
pU0aJSCE5VpGg35Bpo7a51wKYC8jkvsw4FH4ZxjV5YUR9zf08yQ3rwWkVCe2r6zFwqZJIGwFMNX2
GopyfjA1z7i+pHBoI+p0kfrz+v1LAfIi/lqLRnxvD6PhYVT9573I+Wf9Iwfh9P+q+Elm9Z/Hz7un
InwnavI7/4qaFAWWzj+gTPK0haL0M2ran7iE098DZaKCelu+81fUVD5xl+QOJpPYkPoserF/RU3l
00K9hcyBhRqnLBf7X4qay4H8dxr5V9TEFeDwoB4C0h0TJ9edoiKtHHeK34dttWvrAHWARYg70Scu
P2ZcnMYz9L9SHgsMkuTW68K43jGbzivBY5xnEljtakoqX8pFju5N8RjnQnF7XYbvb5f5U42CyEks
IUGtGHO7GWGMuzRVTYoyHVx+bjaa2za6cHHA+myK+GuVWfU2C9XykmDRZ8vl7yl2humCGJd70xjE
27JK1cq1anP4cxpa+bTDTJMLoSSfFpUjvLpDo2pAQOW0NHt9Y1cYmnJSqqlrg5JDelskvJmgLFHL
sc0bJ9UbF5Sh+VDFEHFyYZSehhwSytizgLI/cF4oQc11OM89s5jHkxikDHWb8ouUOO2diFCniBC3
fIidcYLyHk3P4Lo6QGJW6E3UsT1u7YsEG4ziHHjBxhGF4ZlZ+V2SsbWVetr6KLXzcczOUlxhAQbR
s409yaCpDYX6sJHE92E22Vi92Z3p4SnVeUgv32YUPJHqKi4G1HiZBL5t+w61xL2k1qPntHP4De5B
/ghf27q1C5DkJuKFF4aKQYjU1uN5ETfDNrWEtLXtvoGMEO8LU4V6j9Wl0kSTZ+hd45WtXLpOoGfb
SdfFaTGbpQo6JbW2sG/snTKM91GV7LA4rF0U7Yudo9cXZjr2HgDdyMuCXtpnqDDkrPdOs0bLDUP5
frbHjTkkwclkhRhJd4bmTnZL87XMerdatFYLewz3Va7e5CaglDwe6vOuLdIbs8Zkj4ymYIqZ89ho
reaJstNOw7EMXH0W+r4PZC6v1lDeUV/rfbgj1lmVAvZzM43qpjJXmYcb20ADNq4fuq7pdtY8NBuE
nPK9k6vZl5e48P91gPwwNLpPUf0UH2ak/4qLhvwJPDzFWqAVABwRsvorLvIdqlCok1OgpKb+oozy
My6qJtkkFGGgEeAQKbZzIfwZF1XjExkkhSvkzWltLIyAX4mLh2HRWvBtcJq4Xi/pLqrFS7L5qgRk
SIaWWNlU+WZkd9vJkqpF/RxqHsH5fK6kzNdAr3hpAkUjiJz5kZpNuEW9BpNabdCP3PVfegh/R+kf
H2fhScPm4j+oaqw+TlkMkjTGxFgk0jovTjoETuquHekrdr0bjnHwJOm4yuFT0+feXEK1rcq4JOwE
yUWCreKjMWn6NYHwTxOpQT/QIftxV5qpkpaD/qDkk+xJoS79odVxE7t1jSaDV6c6lu2jU1oPakjA
b6xe2k34XcveFEu14yamicV7GwaOHwOkuZtmAzuZIBm8xgQ5iaAQwDO3TMSFIbWRjpiQ1T9ndtmi
xiXrcIxUc5i+K5oVopiW5hwEvTOZj1PdUnqTZOT/X53N79wSXgQw1wsJTp96CwWF5Yw9XEi7nbOE
/nPtV1a3UXJ1ow4QpkcHu5a2cFspuOjzb0qpQOzvN1rzWOT2zopuqx6dFzncCusuqLeWtY3LyXWo
FVRZ53ad4aLHhXNt4wUpjVG8Iivd3utCOmLJdXjF+bENeAEWVx0Az1zCDj899sMU2JOGT08xwQ85
ND0E8o+pTx/WDn6MshiZLkRvVNPWDS3F4vzK0UX1ranQcfvgkRbBTZefZ1b+OFvDzEWe6siRJ7OU
3g6eDFuBDjOEWWC+KB2saj2hVjdJCXXR17Ck2pR6Lp8PWGtFJL/y+GSoicaRqicoASihuNFzmPtu
DUDxayny/NyIJ3Ge0Ye77qgXy24eRdK5nKjJl6RS0s/Y+mqgD4d0B/zGUP3Epvl8ZAKHBTmWjQkQ
zcATLR4LCOUePhwCyWxMYVr7UdaPfq0NrWekqIbMM1bGaBuIbd1ppjf3gbU15S7bxhPoGEkuLU8o
9nhiwMz1DPRtNqMpMEJRy2aPyEfq55Cjd1NWnxpmc5Nnbe/BS0z8HELXhSKk4WrA42VnlvJti9PN
VZqEBRy06JjNGqH68AFBLlCI1SgMcZ8nMB7OD34R6hQd5Mek1+u9WtcnFdacXqjq32EkYcA3H6Nf
kuW+GREuPYQCSMtLf/5wRBq2IuhzRizr+n7CjMKdukEFfs/trtE2Hz+/FWyH58f8aBtCRITvDhZz
FfJRtZHrRq8rHwEWuHtGuy3l2PIKPZZ8JMnsbTXlwhXXMuS3VPfj8fvHH+AliB+8AeSbhCVmC4yb
4tkqNnWBVE80Jys/NJ1wl4lcP826PDjJrDnwgsYI/GhScawoUGrrKtq1QquINIYFv4TLuotiRnMu
9w4EboSrHK29n/t02ujcWykBt7KvRjpZb4rjlpaDdi7saOCvmRoMxKrxwkw27vPxRrdxkWsHRbrO
i7RyI5BXoGKd8BYjbPu+j7pilwVlurHwsnBnEqWNMUZgItvWFp8XkqGHoY9Xj0j6xxTikGnKxEMc
VR3AYiiddP61zUhF+keT7P9AevX/WhlvoeH+5xfQR2qA9UGStfz8j8unpn9axBs0FMWBCfy4R/64
fGrqJzIslXod3DnQvwsY5a/Lp/EJkx6CMFdPYPHIuf0ryVr+HtkHvUGFLAysj/4rSdZKxNSCsMG4
4O+XZhcaJ2vivMDiTmkwhgCmNeNXljlDpbhykorOQwm5u6uNvr+R0lo5xyQl+JOORw3PQlfqP8fE
DCSuf426t3K9/Jwo41DBfbLbJ2GY5e9NYNEvqDrFajd4OFC7t/o4KraFms6/Rk9fZgFndkGRQhmh
2L6mXtalNaCCLimeoUy5V8e16UpNYngJ5jq8ieGmyRMvTLo/Xj3ld1KZ1Sn9MizigYRjPBbfsp+c
sTSozTmKN4WTO+iBz9Sof+VX8zifln1/MdTQCD4ec+mDvIpQb8ZcsuZXWfE4DpJWgtrxJnk8UQJU
j4MhgCxRqUdEj1Y0wB+LymrqUGYXKfN1LJRrFKoBiFPQIkvnwBMqV7i4x7HHTeAA3beTo5/l0WRN
rugqFCckbuvoQEz1ZoxD80xC9W5Pn3Xo8bRQDcjdkUaNbYjRmFME3kWyAfXXHTXSaVBojrgutYb6
G8W6NPM/XjUEh9+u2wIRoAZLl5WzZTnoXq2b0hW6im4qBrmJPGdehPKG4w2B3Pl4kinjhjt8obhB
0VnjxsrJwKmlVPPvzowq6g7t6+xshpdwEQQFsJ5a6UaibVj1z5GOP62rZ5V9ZxeQC1zJkoLSzzpd
dK6SlfjfKS/zVJcp66manrRpGQh3Bp4SAz0VY+8Gy1INy6I54TDXm4CV1AtMnlykiFhfyMv6Wbws
epVOUMKhafAsBmmoNqBLAoXutB0iXFQiXQS5I0ewKRHpSGFHdsQpqELRe5CjxsqnPyn58BDH7/pY
hoOHIEinbKJBJ6WcW0f7nsIclFAjUdAkblUJC+ceh64Fj94Hoz8ag56cNxFa0d6cj0Xr5Q30Bl+r
EnOCm6ItfaZwVpUNGp8RD3finu+nqhImd5PTnVZhMm4SpVB7LIQTIFPmPBqbgupc6eZVPn4pDEvE
Xqqq6EY6YXcbcQTfT6nW/4EEqSyfR4pVNdcyOEjFb+nw3pKMiZNo7Kcer7JmmL8ZMwyfzTAmse2W
ljOOlyNM0NA1Bgnxfeor062wxRx6kTk5bO6mDcKdmaUaRlZ6UqfeRKPMcm34dZLXdbXS+3YIkq0z
aBVAo47Txk1lyuhNPE7qtilaTt+IO5QbNz0QPgS2jNQbJGO4V4OpPlVlFKF3/BbbxLS6UPWoBMLt
557W3HF3C0dcJEL1exSMDsoueq89Q+o1FL9KVI0cNO27J+Cnw0OpANP3upgHnYVVblNeRrmZmrWM
trWExYk/9n1Vn6GiJo0e6UU2bYKoHIJdSjtgaZeYOIN0ovq9WYJ0H1cjsIoldJtLEB9e4nmxhHbR
qER5ewn4wRL6m+UQAFvc3v2PfDK4AUEi8mZHcuBYl+ZmDOWYuTmRFLm6PEq2bzYy7R7NTJ171L/n
Y3m+8iYIAiuGEgLCkFskr/Xysr96mQcAj0NksZQznBNarN/shFpabnNlFV18PnY1J5Oqfi9xMgjQ
DvHn2jxHO8tBcLW/RXt7X2XFkeR1yb0PAjOfiTIyJyl3Wg7VVer498LEDaY93KqXydspbQAwN6yJ
8bI+WStFilstyzYtC/gS5v47AaOPykH3n2dgu6eZBmn9HH9/PsjDXn7t70QM//S/qlYvbdCfiZj+
CewNwujcs5de7etETPn0onhDZxty2sJO/DsRUz6RMXFVoAdAj2DhGPxCtWslcwOSg/GhiSwaRlz7
38r9Na1pBSXiOo2RIXnbSVZx2S/NOa6ZAdVaPN21IvPC0jlp1MINB/4Xuor1vqb6NPpKVGmh16Sq
dtH0anpmVI40bZUhX+wTtLlxuxF/00abuAIjMFUTIDl0fO4rOfLloyRdNXKTngSZNBIBCzQNd0WT
RG5Qmkq4b9UubLHPpKeQTXPzU1bhv7ftbxz4H23bk/rpcLsuP/5ju5pL1x7Y9lJpIpjQtfqrOKvr
n7gVQDTmwaGYiQPF3/cG5xNlWx1YOUrny68fFGchJNHFxAPxx6/9ynZdZVMaNsM4p4AlWLjIsJxW
2VQBxIR2k6pu8rQrg9O+UeOzKGmQWBvtXnMeDSFKfCmLsJWPAZJWsf9laK5GaMfDaaEMvYqzBajc
ONUDeYNJRuJLRTLdD3rf4FgmR8WRZHs9TUotcCPhHaL8SzXAWCXbSHYpRkqe4EdDPmybRvtG92Pc
zlloflGqtryMwuQYcezdMYGVq0iiArtal/4MCelIkVuTb+uT5lraWD1Ttw2/SGUqXaZVeUtrXj8C
l1se16uzS1vmCQ5EgRIHHxH/osPz1OhaS250atJ6GUYpbf9Eu0onYGEoPI3ZXV5T7nu1z9+5Or03
4qLThg8AAL03JLxhauZFNGHywQ2lZ5pcJWemNatbudKGB1miEfTL4y21TcpmRFcqWatd02RJQ1sf
+yp8ss+iPvVwXY4uazOMT0BmHvOIeOcZLtKDUP/AdQN3XFXN6sZp4niEFyynVUjmPV2hlHQR552E
4Z6x1+zo7uPpravSPEDg7xgmL2RSJrlUdl8lRBNqT3Y2pZMfq+bnpk+cUwPH4yNr+N4g2BRSJgDh
hdrBag3hgTq62dSTPwcKsJRmwLPPnYVtn3w8mbert4A2EbpYinFQ81aTqdKyQqNYmfxwqOd2Z9Z5
H19pplDDbSchXbyhmRFxH0vwkTpGXluPTVglfQMSRfREpHJNkVXzJC+qqJ79vp8kD3hl+1mJenkb
NErlhjH6+XPBQh+JM+uVXUZ16JjpiHcte3S1X+YUZ/EojGYqmkWQ+7oZmCCMsNybtx8v7ZuBiGTE
btINqNRMdLW0KNPUIrKQEG0tSCRDFBU3ai5XR9xm3hsFCiPgVOCH7P7V6WDZ0gCGPZLJyJXpMU1Q
V/ONMFJM7+PZvHlYXPPVBZO01KaXgQ53fV+ZZZhgfegbnZl+Q6BW3cioyV3JZt6dFZwkHk2G9qgC
17LPX0dLGNS0JRcMM8cyogXLCfXqZbO7IAubJO3BDO1KEzwDhdhm3CEhs28k7vH4IARlt5O1Y9vk
zXxx7eT5oVkEWXp5Rw4H1gH8S1LaTHTOcAqCC4AmuC0mt7QLEBahLuLebyelvf54mdcn7gIjfdFg
JKugN7++bQEH6wd0E2Q/sOvJ3Oi1hrWRmwRTNXpZIaT4V1tsjAcAGOz2YoxGqDmcZi7qQa4CSfbD
GgWnzBRiH0AQPfIqrE8gC0gkFGEkQyF0MNBqMa1e4Z3G+9wv8W88G2Nruq6nYt5JsjRuojGej5x4
b1aR8RYqMtEFujav+eGspFoXwzhHtq9FTrOZa+wgcLQY4tqNW46LX40ojEZqKNOCWyzu1sW7Th/z
Nqa56DeWnJ7UrR2gpzjWR1gx783JhG/HW0in0lnXXcs4iQxpti2fq4v1tZCF+KonTdG4GTUI/xd3
4TIjhKaWdw4xrRcA+au3rh0tyq2Zafm9HGSbamjiCwrl8emMeu+RDf8mfr0MteAPyIVIpldtxNBK
58RER85Xw6Q8o9PUeLOFXuHHE3p3FNqhwGjJyoFSHG4ItTGcoUtS28+tXtz3KNOe5mFSHHlE721z
89Uoq7mYOQ0qDUKmn5uqdEb5bbqetC7y5yjUaONF2eePZ7USmVh6eDwnjasnTQpUgddqBLWkBz3x
y/Jrsx0+l2US4+IntLM0RilOScwXLKm6tdNGPq01qfMpcGn+rHaggFJjK4f9MSD+m7C5fCLyMAS8
lq2zRqdHaWlZU87OsZo+38J+rc9Bx1nbZigir5a7b/JQqw8fL8PyNh+cEcuYMHuXGxf9lRfiz6vd
2uXFjBKdYvkjxkuQPzGmcDIpR1m0kx5CTdyG4JAv2my09h8P/O4raYDCxhd+wTSuwkxUByBlcsOi
JNtre6XM5k3c9cjSo7Nx5NawxOG3c/x7qFWctos5i4eZOXbRMJ5HkXKrdnHqRoVRuoqW7+1Gnu+q
WFIR1QUO/PE83317aE8sJGM4iWvyrQBWTCuEh1rjQ78bnFnbTY1T/FeCzt+jrIt6VTiZ0dBblj9r
/Ximd1HiFo6Nnn0JTfy/MKElZBMRQJauHamzeZAqMicenOr0uwJhpEdLwN37eJR39yUbk3MVxwMa
7YdBR6J8bIQYBVDJN4tTB4+U0z4Ywi8jlPwnoRjFKfd5Y2dXunpkKd8fGT1JdLqJEWtsRmQXKMhh
PuZnQ4rrUVQJZW/KaDMYnYhOx0qvfei383ao+/Trx5N+b68sFTYkfUCTIcZxOGnsj2jDSD1DazFs
XhD/p7E6HtOCeO/Nez3KamknqxlkrZktAGJKsqW6pnuV0oBJGp3u8n9vQqujA92v3LJphfiF1Tcn
SZUE26btjpXZ3zs6aG0io8z1klL78v1XMcwq5EbgxmP5U1U4PpbBvYfjt+IrNHITd7bFMbXFd1fw
1YCrlEzWatloY9Xy0RHPvsLjzqAlZPFDM3THVKXe2xKUryAh0gAnm1g9rArwUTc6HIt9XWtfrbqf
TuphbI8c8e9NiGoKLXxgO0iMLd9/tYJVo0dVaPBOp7oDYUVWgjMVADMYNvuY7Om7QyGRDmwAtyAq
1YdD1ZGM34XAq6/CyNGNkRn6ZtGy2ndB1B7JZN9dO0o3KH4uPY/1vqBLNuNIyAnfoizmySXW7DRy
0yPx4v1RgEygzQbKfqn/v14720lhM8GP9U2a3Fs0NMrzCeeII7WGY6Os0qMJdYJgknhCU50Q5cNe
2sSaOObW9f4o4KcWhjpX4vU+CGwZJ3Vin6hmi27uqCI7Dyf116MCCv2oDVE6xN96dR6nfTDrc85c
uCnrrqOGObFdO1adeWejUXTl1AUjBTR47UvUqEaHUWep+A4yCqVbj/TCoXIhpG4EQfhr2ppLNrkU
gRAT4srN1dNZhYQZu+AuDeiG6txD4q0JAK4iixxk6UQWRnPMuOHtg8IZmaI90GZAAjyqw02nqDF4
fzlSfQn5qi2pVO3i/qy5Hz+ot0tI/xYQD3AglpCT+HCUxu4As1B29AWKekjrW6WGiH4d9uA47DRN
f3lfLGLy1CkophlEiFUc7/OKlIIevC9i2fhGgWvSafGMw7FyzMvnPkwIkR9bavJARtCyXEOkS3Dh
U4nNmD/3Uzr8GRSVWVkbxZLk6SR18BKvXLvRtfSLPqGkupN7bYBNl6uA2BI14C7BXYDv3FL0VuOt
4HKOxq+SoncksPRIPL6n4D8XyHCnNkHTg+Poe6XWdr/6eBaA5aLnjO032coqXQhr4E9trXFf6Hhn
gRobfeh1ml4htpQW4vbj0danrA1p8sUtknCKYNYLcOXVGcETm7n3gCws2DRYR+dS+kdXRSLzw4VA
7wt7DI55V683IGM6KBuAx8C8aLECP9yAsIFxKCx0B9ThjN9mOWDCQSlJkxI/7Yr8WBtl/VbRqV86
mtBPqeZQQ1qFcsOJx8pJh4CCTmRRiJBN/Y/a7NUjsfztSi4AsAWvtAiPURU8nJVkF3Ui2ijwpQzx
Jh9qj/U85YmKWE5QPhpppxwz+307MSS/l38446lJrPG4VIIHasVqwIs81FiFFMlJOTQ/ec8HtOcD
Xi0z4KO/frO4zvHnUa7Fw5ia6to1qamHpqALJDaDmhXpUyabUrW3kHupb2MV2Ms2rOQRUNEUdL/D
fh38qFPTqwwvlKuw10awWdGsoWYzOYXkhyJq76okDZ6AyiAGVCMk6xINxe9zGoJAUu5hV+p7JH7w
FtLRoseyNceGWsnJzE0zH65JdDM4B1ReHqK5ajdghpI71ZabW0l1sA+dFagYZwCtyvJsMMBjj+RW
0X5CYbfxUkWZLgurxscVV6P83mi7YaehenqCOxm11NhKjC996GDDEVTTpaRWz6UqxaVrd5izwatU
vuVJBeBOaZJHZXKas7KxsutBUjhWJVFH91qHCpKlFZ0f8EkgugHI0o3pz3SECYv7+dTeQTcQaKP3
U6H6Y1IogdtXkjW6QGyS2J9C9Hh3YTqY4Uaec7txy7lfLEXsEs+bVp/35pDbZ1UrYfaeaRZ4MklX
wQG382WOVd7GMrrak/oGhtZUV7KGOYkMd67vxBbyVqoA6wlybOmB2CcbvclsF3JeczGFuYYpblrI
f1hBPz4kOhURwFAocRqN7A5lAqFNiiLtWVd7tffo2+MTHWEH4NaihMccqu0+ich3H9rSwiVTUoxl
pZCksy6jBOkDDxjUnHt5SCVyG5houLp2HBnWF03LBsMVaBE/DEK3fh+iwYBtKGEo55e2Ip6yBM9D
fISL8HvWKsUZILCwu5eUTIC6qcHAInwhBC3G0MWZxIR9GHXl8JzPVqRcNyG/6Gu1al5Zk+IEp/zZ
huLknOoUDEZTLfG1nmiPJQOKuxeV1qk9clV1uQ/CTK83FQQ6AEUCnKWaB4p5Fsp50oNmjvryqiLo
oI6SG7H8re/yRZ/HQeYg1SLpFP2nOd50dph/UcfkVokm4U+ia37HudDKXSjZFpw2kZTaJmxnPfPG
XjhfZ6VNr7E5nQFiZJHigV9LLwZJDUbMNGodPZwMfYG6ARpKNCvNwafoCcaswvQCPFcx5GL02nia
wj2sg8EAFZeYFbZT29hSIixaU30qT/RyjnJ8MpzsMhRziuKuGJvBG6qmvGwbBvMGqJgIKQkb9enE
VNvUE5y700WCYKWW3wquMdRaxjBIx89aNyq8R0MpGi/JoHx5eV5N0S0HZJdsVXWYjQ3SYWVyawKR
480egH2GUFj0rBdXTpVI+WXYosfaeSyHivONETadP7c2GFMntVLdBfbePFSDXdme1ThS+IggcqHt
LWjh8CmSUIIVYOPUJIGsW1CGzdA4yFxMckTLs8wDL5Zjeia91cy97whL4MNstT1/GKRcsLXsBnlk
0w4nyQdmBRouTisHuDqwq63Ou9r5g1wkYltMdnlt97xJ22jM5usQnXgcaU0ccH28erlqaVVofsuD
ukFcDyZvBHMMS41tHrXAW+wKt1G3DKe42GjQKbBjkCXV3kRNOj9IobQYG2kObHkrTkL4oNkYXeHJ
UcyuXRclGE5ZvTLGYIj9Tq6kyRdKo5tuDbwIeOIca749DOmJpYaWdGrHSvgtrDn9fEB2s+3PE1xH
8pkwg7pVJDi8QRWf/xySVNa8srD7P3CrTy28hRWaLJJowicTVoru5yKUabdG4BzcChktPq+SRl9M
BLFBflbDIG1o8UvxFpLZuBtAL0aeHINbdttRmDkCkHLVuqFWTWdTO/eFBycY9XxUI9J+U8oNvJgy
1HJ1RCDDHhMfP/jEOrEGZTAvONup0bIHcuVUhimTbuU8ts7TKZ4c2J9SB4nBseBx6vqofonCyol3
rRaPMzyaIDFdFPKn7zJgiegEqfx03PZRaJ47acyR1RulrG40e1Su1arEiE+p5yYiykbW9w5zrks6
cZq+j+LO+MM021k+1XCyo+k1Jk6y10tAl14nCuKISHTluRzift7ouVFiMVSYTGqYhHD1KYQyNlpK
+wVhKRvgbTyn5b7l6LgB8opVFV4rnePVc6YNrhFYDiIxVWCfB/RtvkmpsBAQUIZBd5OqbTQ3rIK4
3CloKjRe1lnmVzbZ/2TvTJrkRLY2/V963VxjHrZAROSoHJSpVOYGUyolwB13ZnD49f2E7jXrkm5b
lX373papMgICjp/znneYSpiive0cnB3Vbtp52zJkiN1GP20nIsVO1dk9rcLwPDhWvaXsrF9b89G2
ghoUh9tIwDaya6KcfV2JXJdmjcguifyGWHMUg5ntjivrRh/bn2zkaXjz+IvkHJiiWTM4Yt50qIbR
erUH33tbmxoUmOBk76vwlQy4o6OUJ4cF88UYRIOXOr05P1EK7VJqd25y4wSibPK6G4ofvUW4RRoF
axulyeCT0NSHuLUcJUCHi2NCPd/FToM9PqplsAyQu5Fsws1vYmQynokzXZXGy0drk89TvTd2PihP
EhHirf18DPzVvO8FxfpT6Fbzc7HLGqW2rNY3P9rljZwaG+P5+syTnnSpflgztREF9FQlD22IEVsW
15YuU2cbVZPOaiJvzBsNeTytXXG+LVbPD5ioZPXybZGRdWoxkkZOqEWvT1u71+1x5mYHWSc3LnF1
ys5OhWnsPR3YoX8P8HrwrvuoJVqp07rzUdXHO5Yi9oaGUq5NTHAZbn0kgRuLPPldUmezZvGqkUpQ
egItgNN+qpZCItIGYUhoIeoyYZpIgu1i2FqbGLpWOVmUrMP8Fde8OrgkzcsR+TaugfutmDdCjHbf
HeWnVu8s7FNsK7rtAA981Wipse592An7ljMqybYS75Fb1+3HZKywAH5End6c/DVc9vGZmbLZ209r
NM1YummSPUvsVvrSF/oBzvTqFsclOPsOHAozrB1TveVgix1KtwmGFJM3q50Pdrf3IRmVoRWOTT7t
Zqk/6qZy5dcIQjci1WkMVkoRDZvPm4aRx7HDW3E7NroeijyY5EgqZakIU8FrWVx5fIHwXOLFnhaj
3/ygXk/lIeqHDl+DqtqhjytgKPSofeuSbLlWP0ZRFoTPu6b/bCu4TEc/2IOTZtPQHCsWnHU6zfyX
nBfYvVWsdThUF37Q1KPwYVzX0QjdDsQcJ8dNlcOrz9+2DjhTWyevn5b1ZBEe1ObxQFOaqjkg26RQ
Zn1oxOSH15izW1+xbeE98MvIwb55Rw1wILpzcJJjLwKDQZVdYkbgkcAJq57EuExZ8bwcm12UV3bZ
O/pybjuzPw/DUo05Z0YXvzStNaB7aKP62wIXcEdROnH67cmyJ0c5q8HL1hl0NFv3Lf5smklj2NcI
HBKq2cjiWJpqrjLiLOI59WrCWA6xuySPZb/1n9wON9Rrq7aWa1gzoUnZOVavMOq9VyF0Wz1h3CP7
E5Gd4q4yIxVr6OvpatjWdcZPC7efg5U0gpaRZddr1BhXZS54RYkIwiEUeppjXx9tf4jv9TY2Px2p
MNVVGB3Z6YIck9bZQ+Cb+yIyj03U6XcqovuktLMhziQruDztGHJGMN2ckIXrHmLUoKfq55ll4Z+U
dOePzRpbmxEmBt4suq272NATFQd4cM3PpOXcTwFq8PEe5LTcGx9/xDRoneKHcMOJ2aULad37bZc/
MP91MNnHLAaRHkLNbLZcTuZ2ajDzwRJ+uNK6oi1cRi/qjg0nwtGS4EW55whCf0i96nxMYfZ+JSNB
Ll/bPXgp8NcmXbX8FqwezjDqfOF+OI1J7m/zz6nvZLoWK3+5aJY7hwyVuyGeP5Dw1Dlgk7g1peYC
6nGIS8nB0473Fe/6U7ea+ifuOO58WYWzRts5YwipKkRadAmOzjgKR4Tgy3hkqWIdhSxdOuR+V+9z
s/QvwvI/GwYhbF4nuqO0g8oZpZuW/gmVgM6FPe45Gp8+Rl7oYhkxl6Gd048zyyw1KeCVKB4VZt2o
e9Dv3sREI+4irvJ1M86Tb2Mkscuhy4Zpi2/jKuqP7pYkXxIWkNcJPQJCdY0Px2yv1lNXa+tV+VJ/
xjHIOtbkkz4N7ro8LDFGpWmR1G8aYRlD6I6kJTWC6fX8sxEnucc7VkVOcKoLVZEIIKKXMh7XzyoJ
9qxw9+WTH6gGR8qBpspCDhEG6mk3+sKZiQoqEJvfuEu4ZOvAm51W+0Zkoo24jdbnrHAT/kvdN/WF
0yrxFccnc7DINsv8tddkVpv4Fn1Gja8c71aQWgWX1crt8xhxHqKm9K/WrZ4uKxDs1Ez2Dcr260j7
pykikQmOKpkshU8QZgXUl4TI1OXqoHIfa/fFZsS+iFojTy3epa87zHQQwEZ80RrHjjQs7ehur/bl
OJj42myFfj57JvHdEbfLLRyuCQO+wpHV+bktY3+5LvVX/IirT55tqazzbexC6mZNTRNYLxU+vDfb
EOgn8sKmR0zBt/C4+EXDxLq69oXfbNPB5lH09sU7ejJ6XRg3032zL1kztS/DDKy7N1ocXOR9KakV
4zVDaL2xdrWT17oXUXX0sYTJMH8OU18N8cVeijLfMJm+hLAXXjej2n/GseVdyJ4EgFW6dZ4wRu+r
/RZ2ofXYJJJ45nKyrkVd1Rd1BxyRVqRsZY4p79spGO/9xqmf6jrErXSZ5W1ljHUJLmEutqijli3b
jxmmxlEVxkkDEc5fwaNQsc9ySot4lN8LWe5XLWvHmyZov2l6LyYLL0pFd07JxALsmjRyPNpK1T5B
+3WvtDUQA1OcnZy2MOQex3YDQ7ZfjoKWkrAU32q8NAB1OgqG+nTklbmEivWwk79w7S/QXjOflPh0
3zUPsJare6hCDP87cO8rW5M2A7v+amnW4tIPW3IbZPDFLzzrfo8dQ7Kg310TuEVelb+b9gXL1+gT
FJlHCgapp8LnbAhL7z6Sxc/JH19mruEb40eL537QtG/kz1RnNyuBCZcU42d3V9NVs9fDhWev942e
Pd4bimq69YWAbRx699Axznk/0/paLzXSIkKdj2YualRNHpMI55LnVJnqYEKnDPptwVOuiq+Ot8mK
IQqcLNvmsVsy153CJEVMRHBM13Nk1wZvSow4BzOcsNPCvo3+DXmXbsOcYdR5XMrWNge+fjBkpFQ2
bT4Xs9xSv28si7rVj49mDeha46Fxr8MW4Jb4CN/72gWq3VOrDN13GNnqWPnJWBylj5dyts+h+GTK
RM8p8FBTpHFfrmWOfa0UWUeJ0JnX9JPihe/i7w4lVvLqhcEJrZqLh9xiCkhaUtJvFaNElIfyOiTm
0NdAsmsF2lMllkrSmmeIpChrtf2jryqA4mAQjkxVM5A8WHfe7FxKHZMNtwfcvNTajMVJXC24Okm7
Wto87Jro3irqMM4wHosIqYi97dUS7lahWAwLN22s0ntprdJpz9EaxIGjDyOVi+iu9bb1+2jLhKOS
j6G1xvdwmqb7Bt3+iLQQn8l8oWp/x5Ivljlnm/KO05D0PJhw7cosFpE7Huqw9Z91dw5jhVNZS+SF
mK+lNb1ldzsDo2zYi66yOy6MREk+bk0vDmIMx896aeswTeBjRCmnLy7BMXu7b+QiEUVQqyHCW2qd
TAF/dgoAxFYtwaGcMg4eps0vbqfRQWmiWTrhE1iL9VMSdI5FTS9xPZJh3z1H0wZurPexePEDaThv
h60uc59W7Oc8SPRvLTET31q59OrSoNqB570WbnRreeehGbuUeCd9tGhhE/uSg8bVGy0llqkRIQlF
3792CyEmqdpATZMF5Cil0nL33LLzUcIht9wy13Rdn2NlEd8uuokf935JhqMShQxBd4bN5JFhFs8j
3Arsy36hx4ZwMJBZjNSeJJZhEuLozAslstbQ+nPIHiY6JeQQoxJsBludWnu0LrYiePUC5VaHoCmF
PKzAsBN8ZKxwsm0blv1iVuU0HRrq9pew94ofpeDkybaw149xXY/VjUtTh2zovKkB82nij47V5HIo
o8nmEcQd+xFXhzjKLNfFMaIlf1sdrNor9sxn3HpulgIkmweQHCIgprA6wPRqu9QCKO7TtZQLGe+T
P/B2upsnj3GRLLd7OzCQEbQOgNTFKurT2tZQKV0ApDgbOztmelTR7D61sTWXP4WQcjrMjXLHSwfQ
7VaTHjx/JgbB704Wlr3nMaQ/Ox9on5txjGt77UBI2kXlKOc5QGxvCYKcoMuwzYzGdS/zCqKHI6aV
D8ECZ82ifUMr5QxCY58OPeRTL7X45hBCqrMeh7A712wUwBlTDaROu9Y9BuvB9GmuIl3nldeQ7Wgq
5Twtc1RGp2neFj+HbOeLtOlg6GZ+id1jugyMZFe9dvjh875auylMHXIjOX2mzvjPExsg+TD0o+5v
BcSe0M8qt2l22reGLXDsrcXPfmsYfvByaOu0UJ1NgrDq5uYMaM/bc4wpeHPQ1Drw2jCSzDlsru/b
ubFpjPvGeGmfuNh0TOVMjFQSrk1x228BRmbAogF0G0w5xxOxiCPkdaj0LsysblxnPIrWneDtDTuj
9j6aqKOpvwQYuKpdye5+k87g3NqbxtAlWaaWqUQNsw027uHWGEK+ZhRde+5T4ZUqujRLojtIFXQK
Lxvw4JLPK93hMWhhoem0QDRkfyH+pQpIBjIsBK6TLRLmCiBzme7HETLugZLvLp+DMWauOsyuh7sd
WGYtQtJui6F/Ek3gK54ca10fis2zy59DayvrqoIU1l3FJoDbR2Hph89rsrgw0zrsN97byuvCKsOI
0ptV5tS+FZwCNkP6cqTLxX1IO2GnU968uv9Ug/nhpJd01eK0ma3YIjmp6ea1tUmMarvNyRQL65/Y
/5h3GTCpZYxjBpjO3saw8a+WrjHNJfDMlDw36AehkEpl7biT6qQIe2LVy94CKm9GZwyfEyM9c7eP
VpQ81o0L+OPUKO2LC5wit5LdsO8xB2xJIIODYZBWX8HPSUC3Kn+0VNo7Ate3VFh7ID+FClZVd2Jd
6e1YljuDvGhd0KKstHqLETJYl6RmttxMSJ+n2TalgNejGdH3BaI/dVUbbQc7Gqzoai0Ky+pSb/M6
7KVoAUv1RfVmnU9Rbxa6bYuj3Hpc3bqyJFr11jLPEI9F1ee2UJOysoFklZX09KBN7pWYtu26aJO6
vA4Z8uu0nBdf5h6bgjrvu2UQDWdbssoLqxmm7pHtVOEeAy2D5VMTui2L+GTuu/hKFhBq93Qedazv
uqmN+m/aYdn1eWvsXgUcd0Tb/ScN8/+rFP8XHPi/7KzPJsi/+RN/+jGPP3403/THby6b5//p31pF
CyX2vzAxIZoXzjQcuIDV7L+1tQjZ/hVjCkyq4i/ywZkI+x+TE1aB/zrzuYk7wIQOk4mz+PE/VnJW
4P6LADX8FnGAhDfDPvd/Ilf8tfr9v/vTAHcT3hAEYPwt2DFQAX9fDbu2abeF5OXXJjLxMSjL7WVF
7sso3VmZFU7u13CcyEaHd7bg8VBHj4HtV9/WKQAqDhL5T84hvy/gz98HxTAsHJQA592/8wdLt96r
wmEO9F/ZqcbXa133V7s3sX3CKCP/y291/++L/Ov2+Hxpv106vjOQSmOcQ2CGwTb5/dLrRG+2iox4
64pTrC7ZZnKCBCxTe9K3D2ZooQb/U3zD//MzodEkfDBcCv+PTfwUJPBLWCK8YaGctqc6w3bjUOb/
FFvwh18Ut/F8bX/5nD/oOkG0LOtcbuJtOppcH8ur8tBffuNEzLvs7+/i+Vn879v4l486UwH+QtPo
seKBPcpHRanFRYUZyVGpndfZ9z6/WFMvZcr6h1/uFxn3rz8dinP4VREGjajMeYH+uI0NxMxiEMJ9
n3FZY6unY/eyZP/Y5SH+oOEpsoeuzCO1BHijdpwtPVoZmn1IxgmJHljNZ6Gxyh3zjpaM5MHVXZEt
wRDSbcM5Ulky2tLDPgxiLgq3taH1ryIEU1RzeedFumBEWNv4PZ6wfk5HQo5BUjdH6Rws2+rToQvC
V3D18GKPbI73CZ/CPTWEQp3GGjAhm3mBsCspMMY5WcSVuAcY7w5+cSP5k8Ibp4+R2cHH+GoHPDMx
zXSq8bN56oxNotK8Nhv5ntSXJ7OFDrmrK+SlC73XMkZjEirOpjWoE9Ahjwgt1WGKxTw/qyQr21km
aZyMo8ydSYvx2uudbsJ2y8HAJJmYeybLnyGAon/DzESXrDnZa+w4s4ybe4uKi0uuDfFL16xL3TFD
vTdAypkn9bjB8/snTs75Afrjxz5XSLQgCJLIXPiDk5NUSVIHatjf2SGek+r1frPMm/U/4jahHDt7
cyI+QkBJm0rf8PtjvHkR7jN2Yb93UceapOIMryPZZgndafoPr8y5svx+RXwWNQ6CDBcW/MloVxE+
5/XYOO/2Sg3kw5iDUwhbmgUmgH1zmMJefa5NVT+FU1L8aDoxMJQlsXybo8LxD3//ff6suVw6MbQ+
vRyE3HM65++XPg5DSUneuHRdhsfAsdZj4Uwdu5ho/wdxwu/172wcxyHIzwhj56xtPsvw/1osqrgQ
pQuR6pXq2BxlPeIkQ14t41tdZn4BeBCFxk9Lu01uxsJWz/+TKz1//PmDiZxEJI+aIPij5O/bMI+O
o7xX5Es6XZN4IBp9mYGBgur49x/1+1P766NC2NMEyECDwzrjjyuN1y2uBNTw176evfv1bO0VL/38
D9X39+L77085P7IcXzGWaX8SC8fSc5nhu/C17SuR1VE43JKtgSPfXm/XGJNZL39/VdDAf3t2+UR+
N6iSkUsHYtOe//GwTF1M6kkbeNjkCPmunD0uT0haWVXV07DoG3/h1ARcCdn9aT2X8rDHQrtZGdcd
wNdeef1JhUDLxNNHajgua9S+u71lYa8a0yAf2sCp5OUZV+HsEoV+N0zrgC6dYDhgb+R9BA1qy3SC
1Vbe+oVVXa6jz+ENAFRTXttZfOxsoedM4FdYX+rI8oZTtQXOdtiWaXorzhHV+G9xMkDB9MGbdm81
X7qiocmvkypaU7gDBRr4tpAn0VcyPu5+1CRPaon8W7dvQGADWbLJ3jUO0RKnLmvtDn4yOx/C23VH
O4F07VJ7S4tNdwt7foU5IjPYakF3Wu0tsI/JDN0nxwzK+2JYdT23Vck/JvG7Ia1GIfbKSqCviyXZ
LS/nhHXMRRCVwL4boIJ/2xZkg7I0LEPnomrdaL+d42IXF56my7uvOuJNLxqHnIEjq5LljkdxOYdY
O428QFCCrESxbOCM2EV1qgG+At6Bsemy2KkaO/M6m8Wksbs1OHXlWCS/SNP8ZJDsnPtEM7KmsQAB
PkUj+5jM8owzgZ/4ZGApfpctV/66loeKFKOfY9RKwEL0i2Pm985wSKDkEyMJUZFj1VY9Q+wc22vq
WuB2eQ2O1WDjQgWQhV9+IcAhfpQS76pjpV1wwWBmi5yWvOtPe1CuX1RrbwC28OYeNOQ4dRAtMyCE
taAxRAVG/gub3jbIvTFhhQxFX6V2M+MJHxnHKfNmYH+EJmxoHhyoL16mwyIaL5sqEUu+R41eU6yd
1XwSLJm+zH3Svwz7Xn6XW1J6V70n+usVcK84yGZs48Myr9bHYuDDpsyZUh/suk2e98GtfhryUMWh
6D3uUmJGj8fZYqhMSU+rvnRYEAPPm7lk46dceW9F/jRnM76nx1lVFohQ3ZPXg5DmS+izi02d6Ryp
5Dtm1xlMkfo4wywpss2P6oSNeBgCKy2jWS4bvurDWozulYEwtGRd1K51ZqHv7LJxW537TtvDfvAC
mqAxHEL/6LV7L56aCm+eN1qpuP6QdD7xp6kpiVqdtfUcjKPDmWVDZ77RrivEjZ2MZrom7mY1kJk3
Jla9JfZ1aQ1apZFxjTyqJFqXwz4Vncgw0VmfyrCB5pdMxmcnbcfPSTEmr50laF9cJ5Rf2yHhKZVQ
c9rU3QvrsRdxS/My2c1dvTnOmE1ax2TCrcEP9AXJT09MzsuoCmHgbQ6lezlYO/9DQGi5uCjXGBc4
aSXicZdNwEgNB/gBiADj/rbUBr9RYsbPwPdIswVbqj8QEkMWUbL63V1QDuOtz1JScgN7dDcEDPQf
EbbvwUHEQfNk2XOypd64hAeq2fLgDXPx2seFYutbDO5DQELeF3DY+WnbvdbAbi+XR2uMxVs1wYTL
oHAQfhSFbfV54ceC6UO4HW+kXRCOFEhnx2E2Wm5jq3ULEEdc29g4SW7VrKG7puXij9+XFYuUNIkX
YDKbtOl3WBy6S9t+s3yWt3vTwIQdx59RtBCMMMmtyNWOA0dP0sfn2l/8Kuvg7t7jY+GPKTWDcC4Z
aH3PHt1tU4m7TZvqxhkfvHarqgyOVG1S7mUPD8Rayo8taARxIZ6OkqwiZbjP8Bmwe57jxrvvA+pa
voaW/bUkU7dmb4xFuaVkODPg2WxYm8qo7VMEHWC+cEQE+xToHoK7wgjuAoBm3m4SZVi4TC5ah1xK
SCJXlCzXQ/HFggfIkLc+K3pA0sPSmBnrbkheLyHgUABAW1h3BJPO9UF5au5wnm32DuNF3bxK6frP
OERUezZCOpBH1nHbnve1Tl6noiZ5MhkrH0s6Ad8O2J7VMwy+OOkz31jkYbZsx+76vbIwqhoNBoKl
KIAG676cGraNulryxRKTyUun2KhyEAF0GmGi6GT+LJIqk6ay19zdnfVKeAREH9bOFc+b4O8etBdZ
H43TcrJDzFQTIZ3KxeC2XGeeo/ac6ErK65lnUxGKkS1tyIKgOmOmqa20CrIlnGfvUHeNfYNJZv9q
tAVTLA42dbnOG3h14Q2De2yqqIsvkfksFM1EYNNsG4eHWgMBYLzYRRXgJDajRLaUsQpT/OQSAbwW
wikKly189C1ZflfanBHNrpquwdvrRxa39ZNkYddlJTjlDaBGF7APY8uUrqCm5VHQGoGcD2O/ZHsl
YYW6lsDWewnGO082IL/e6EQ/ASt2XKn9InpzJdSHwwLh7dtS+hPqSLWZzyIol+fYLJ2VxmfD4rxz
+5KoOz/80LQRI2wX9FL50CvnQVZj+H3ci/2n8srtSMwaNRDiVg/jbYpDBeViYpIrq9g82WotndMM
b4S6MhIenI7r1o0H1x2a9RLAcrvY3SV+21rBLOazIXlq6r62D1xFYMPmwEWIhDYYmezT/O8l8qEi
7QvNrLc16/guMLC4m1j5KeI2oA4d1nYp3k1vYFCUgemJD4n0kmu99RPGjEP5YUXN9DEp/m3KsCx/
0sFu12Uj/MPUPmic8ZushaWnjyMjyMu4WgPn6w6B/DS5kWlw+rYgW4s2jG7BdStWKvGvYBUq080c
xx2ruH0uLWpEzDV7MgjfW91u2CbHc3Qhx7DoWY/4I89Gbco36ev6GWa0whE82sbHEeFNn5Jy0U45
J2b1NlVavop+DHkiZai+0SyJ72pxIwoXNmsu8PMs7vEoRzPXo62Tx3bXDD1ltSQvjrCne08ZUx04
FYWf1cYzl6oa15vdrb8kQd/ekQeFHhICiE+K0bRjhN8O0c62wfPf8DSUS9aXbVKRULrOj5uOoyo3
dJ1Fqoy1sgopYipByXtSpbiemoQU02GayGUV9a07ByQXKx/XuENvzs5F5USZqp26CNPY8ZpP4WKN
/ZU/9u52IFregLSYTkwHnlozXVSW7V4oNgkZT2JxuxOsU+G63k2f3V7TRgZEcFmq9teUrclZJBCI
t6VdZg5pRxk/7xT71nRqQvPi855KGE09K2bbUIFdsYkbvHbtz3KfnBh/brG6GYYQ9ZT2BopxHhr8
WK/EQBIjvN/dyfqpUcWd20r1rbPb0E55YzzYLuzD3NTGwqRKq7XozXsjNQzqVK2uaTUIc63nU8FK
bDm4cyQ8Ogaro/ovc/JS6b69h5o83UqnLqfMx08Udiax1u5bWWJz09ZjGN5oX0cZu5m+OhbGXdcn
OewdIZBta4nUYYN9x1aWygoCIS7OdaWhJWZLkQZsWPSpEI18Ekt/RlTkNLSn2e3P0RbrHsI27YZg
zVBBrPvRtrboXW9bcz/NHppcwdF+yZZ3oZIglSEh2ozmyh6W+LkoApKQt16NXT7vuvav3dUr1HYo
iW5j/99Fcz8+TLbG3rSEEVEe8e8Fx5GKxX/qrF3xvZYzahEGc+8OT085ZS7M8vHCnaIRqYl0p0vf
pWzC0rGBTnTf6SRzfDLgDps1VFVe7aHRqTtt4z3QFKZKUWHL62HcnK/EFiXf7Y5ykBEtYKvD4DkS
TpJND5KVY5Ts2dooGNyRr+fuF/nqtqwCjoVirDV/NNxrchYjCUln1+vRaCyns30Yui0nQ2wm2ky1
1t002bs59ueUY06SePmIxQpHggDJQoMYQWS+CCdB7lnShAw23Sj7NAFlhD61+foNJn31rSjt7jJg
hguP/dKLx7icd/KR9ppyOTG/3PfLsqPnWDavhty5RT+SqfC7tNFavDD5FXe0MRJKidsNFxAw/dyd
B6IQGioWdbj07PcEncPF1g3ysedVw9sdjzoW/XH4yEMRv4eS/JO6ym396BueslTEYfzMFNtsGUyz
Zb3mMJ6/udplfxiQh3IXDziqpWEBoSZvOrzgXUpacbtNZGXUmb9Yyk+LaoUo4NpT+aUcnXq4WTpV
lwdvOV+YCZuxulLz7N7FRRW111sQLDUcI7G8WsBtCdvTuIRsuQfVVQlBtMspQO3HPCiKf9fVQU/J
X6FSdcDwsAogZRTpUAUL7KTEeXeF8WmfmWGD1CfM46pmO/vCgwA9THq1B2nNbfWTdkCP8qoSymSV
8Lir6EqKBwVB9ClEh1zk5ItG12NSNiUudoN6QPvffGYqVW+2v9pRWoSN9aJZTMNcJCjiC8N59cVq
O/0W9P78vtrN+mUhsg2WHdPxTdfIrr1fYHCW3MrQIppgcdz5Dq7i/uQTavS+8eKsKU1B8Ip2cca1
uKhCPH2WCTIqqsVyfC/NqL9vZ0r5Fa4dhX2N2oCV5oRifM3aRECghdf3oqwl/CxMZx6DcqMQsTNe
bqRntXTpCLcm/LNDQPuo2NoHshewDzKqiofcHZw6vKyiujqhEbCYbSZ2vHG7eiaFY7V9b0k9tUte
/7w4hwHMYM30Bjre81lQTQghqBlmtsmDqI4vX/DMbg40tW6hK0+OHdUpaxUCDArbjXTeEXrLc9pu
LOCgNJXM+JU3fh2BaED5sXrxb8O6Cp3TJN1qusGYOuoOUkiQr9Uk5kVE3mw9u2x39e3G3WvyEUtR
dV25EMEOPV80IkV3WB4jM0ABmFW4jpeL8hb3BdGSI1K8uVlSR/Gqw4Mj9fITQrTnH4Xd6vpYwXsm
KroaoYh3cJrWy6DwCzA3wNVzVkn77Mdsgu5LbtpFUOpuuEzOr1e2dXHyvu4DCVUkV549sYdBXwVt
NzsXtm7h3XPyLhLifgibCHOXoqNTikkOYWjm8PNcsQbH1hVBfXR230zEYKHsPKy952laGmPrq7L3
E/m2W7AVM6H8LcitsBzqyzruzXxZKkf114koCvkZAEL7XzCmAhXnhkT7Bb9LtB4b+FoDqrbpfL4J
t7qfJk+OmYHF7GTGVstT5zreV+YjMyBH25svlef6NHn2RK9fwGS/TwSND6pbEEJsCXz/tjE21vXF
PvaKnB3ToOwuN5YGDV3fubNo28+ymsTLwmMlsjmMBOsPGUheha5ux4val8zZxbBiDO9AiuxPnI3b
sw4Qb8DnCZYHweJQp7bV9S9Ocw6cg9obdddRkpznS0+q4Nolz4JFtNTB19gfCGtbl6B9wsLaDqDw
KUtk/xvM3Q06NXuvcxi2P4hv3OCV2bX38ffg339BmhFeDYj0QS3tM4x7BiP/sunBG71HILNBbGzC
9dCgBTy0jfMPH/JfiOavDwGnjb0YE/ZfLkp/+RDZhAA0IKqvZo7GfIm94qINBuRlbku/OuOS/vcX
9buA9BeeCdDEDUL3C9P3TwTVRPU0xWtd/B/Ozmy3bSDbol9UAOfhVdTg2U7iOLFeCMVOOM/F8evv
YrqBa1G+EnLRjW70kJRYLFadOufstV8nJL8YOPQll7tIuScFmm/9TnsJnWjcimGKL1QBTh9Ug59D
yp1olrk05qz8hwete2lElkzyvWvLfBeNfn0riDG8OpvQBCTtv8EpeFDOOg2GCNpo/DFOLXIQA7Yp
udi924fTbkjoclKSprownfOv/t/SxnIUXVlIxO3C7MdA18lpANq41QrOO+QxtWeEorwA8DpZjpTP
WSGEI4CmWS5zpvrDBIpOEnQjsdvLosORiyLd42jm7fP59XH6QCjuoVCilGQUnOiPRyH/I/2BBo+9
goyabiEImIYMf7WkYS/k8j97no8jLT6vASk4uJQ83wvYjNc6Sbu17pZ/zj/Oyaqbew4UZGmzMQi1
icX7qXpQ7REymX1Kt9q2LmgTCQKteh2BoT30ziSuz4/315noeEEgI7QRt1Nvocy+VPE3CWZdmM43
e3qexWsgyhwfkkSYsHPRbkorLq/yAYveVA5PShMMW1HrFbnDora+TBb9YqbfVz8HAx/N87/skxdr
Q5jgx2FCA2t3UQtSaR/Ccjdp9ia75q5RKTu1jUkvP96950f65MXO2AQoN5yX/HOxhGqKFhyXQ7VH
C595dqEla5L6/oX95LPnsS3I11S4aOWYHVs/fg5Ij0vafjO5j1PcG9B6vU9w1RDCcLs9/zyLppH5
I0eMxVkAIwjGGB/g8VADVza7D5pmn4rO32RtoV2RW88fuWyoV6Lye1wEpvC+EUn3ktY13SOyL+/R
/mm/zS4ILuwD2klRkT4Ysru8SYpT7Gza4ueUxtQ6+djvsZCKVc+36dL03JC2uJTgAMcBrj9gMbTK
vooqqhBri3Y6d4tjVPDUd4Xx08LOGbWg4cfuiiawod24XPl9ahbueJ1rMUizxKILjmRNG1yVlZ7d
Q6HHvFTPxKNj9uUEBi1Pvws9R7nr1qRKvVGfjC/4XdmPIvHV6V/3ivmURFE4vwMc3ZZ7n58laE8m
y3mNski9K+JB/aGTmdief9EnZ+M8sZzCtMmo7BZ/jXA+7LClK1vXRxu3J5cXeThkq15L5LiVjL0O
HTP8yaDyQKHsEo73k8U8M8nQh/DNKFSKj1+pjYDbtEJ1FnLm1Z7otrrvLDXbGpX5b2ytv4vZnQu1
FKNpujqBA6Guyhwww3KfmplO3x5RcmbnWPPV+YXpPCmd0l0wL1F1phDN9lbHD0UHeYADTz7t+9re
TMJyNsS9wyZR+98WuuWrhMa/8y/wZBqBYuBUqhNOzV5Fln48YtT2uM06utwHkkujmarfiKpBRaRh
8+3fR+ITdOaHo4vib8fOh6XSOZrI0yro9hgAKyu65PttOwLBcmBlrM8Pdbr98FRzGGoThrJ/O4ud
DudH2fql0+4NP5wehSz8J7UxQe5m2uQVUxduykrMdw35OnCt/SnStr0SUWiugU1ZLxd+zTyHRwcc
vwYYkwEJBsiPs4QIjSk9yUA4un3MxXLVuTbe0Z3bbcFMUSYeVOerH48+zpC19dXuSmXDNd98qbNM
Id/i7mKtUV7P/6TP3vrcJ4MD9xxdKov5ETZ4AdHr3b5tlegOibOyCVuzuiGhfWmBLbyw+HrwwdVm
nKam04wIt/54heVW2Xe91g57aAIjgIuKbCDNgy6I56mxx0eg7Fy44DoNL47bkivQU9Pd1WZBA0Aq
s/5B2PUwrRo0cvHK7lI6sBS7yf8Y4d8EJjmEG3J5XG5rJuqXRZLkRe2FeEnjUHk+P23ztCxeJOvK
xrQE17c5Zjl+FG0AE5ZG+rDv6XffjXGXrgGkXMLOLix6/jNjvBuFdiau2Se7AHQVCy+2fNznsGA2
oC2th6mcym2ll9nXUJ91Lpm0V2FWqQ92HNVPU2swY+MgN2PjBFtbwvCmyc244s43XJ2fg5PwkNcJ
/ZLbiEYZR1t+WqqGUhRkzbgfVLNdESFlG0B9r5XPNxZ2aMnPD/fZlAN/hjZoWLOt5CKEd2dxJ20E
4556BfVOf4gxThrKC/vuJw9FewwJLs4yLGOX+26N05YSaeW0F5Yyp1yjBtF7pKOIn8S91tDH/s9P
RXQE0Rq2GJSIvx2TH/ZCrRU0mLjFuO8tRdwIDcoCPqL/Bi/7u45wxsG3DXInu+6Sa5iVASzDoB73
CHh5OWknfmVFoV14lgW6bB4GYPFsrEo/BmMt6dyDqYE1cWN178d2fdNW5vDsWAnqL2lQRsrI2u1k
3WbXaoWurWgMf1+QNV1ZjZ7eRWZeke0iYhhJlt3rTgR1xIkI9l0VTR/lzryP8wtL+HRNEQTjAUvI
YvCPpWWABeAi92EZ78skiLZllWmrHLXAhaDzdI9lFCYHSBidtrAYjzeLWjh6a/m+uo+RLeziTskA
JfrV2pW9fuGBTpcvTXPsssZ8zPBJzj/lw3KKFV26sVaae8ckww/qTfM6u7buXaPC6Wgs9PX55XsS
prBmGUqxZucnTvN5gj+MN6phSzuTglcNa3tnozFIZ4tgK4CUAuQUlPG4K8lK/Tw/7IKPPa80mw+G
p9TmwwSk4fG4mpmSyq6l2NOOpV2xK0jxUFbW4N9iatE9iC4J7osxKdsvDm2yDdXr0Pzpa1kVe5Ml
3H1jUA33VN8l/3r+p50uqfmXzYkaLEe5Wi1edthbbgGZ399LGla+8WmH3zMboPP5UT6Zd3x7SGZA
ISYZv6S0+Vqp+ULGYp/0arJRUg2D90BFUR+ENcIbK4qAGOXBhQ/8k1FZWrxJjm/aFJd9ryoyuSCv
KN9wgxHXAVY4v5Mk1l7jVIY7zCHNTeKmyQVA9umSpikSRKbCrQI/GGcxoc1YTW7qTtmhJvi9duOB
Xua0JkMPrmMXK2P7cn5qP3mBrqLQdM9b4t9Osh6aULq4GvIDa4wQkXPtPqKl78KecDrK7P8y5zps
0+Zo148XMOXGSqulVR7gSL27sdGslSa7dJgtNx7u9xaXXD5OEqS4MywGoWqllfRRmYfSt+/ZmKxb
G4LdKjQLc/dvk6bDX9S4PxDUE2S7+mIfyHVulSVx6iGTTnVr0tPrDUHgXyABa/MP/hh2zcOw+rjo
sc2RoVxsb7YqaEprWQtT1Gd0ZPbI9a5LrYuju8oW5t1oBfE9tQl4V32qlxRkHVpnUDp2Zg0lixr/
1EttO+WqLlZccXKddpvQ3Q2uGpe7PFIauYp6WufXolC7LxCx3JdaEeDvlAzFNNd1Jb8kiliu77/P
xLrma1FhMCy3MnCARcvdmqnr1Q2eL8VmzPrqRk7GI70Jl3xXlutuMZqx+JpoyXR94OvZoZUqjqNS
mlj7+smFjeJk4c3vaT6GiDlAKS/vksQaUs0MOzsASBRemuqwIpBKb9O++31+4Z2OROQ594fPGify
8ot8Tti0wTSNVXgIUt5dL5DZUijFnR6xwfqfh8IYCvYr0GbyKMuzDksjOmLTITrkyqDdpmCUV1Ml
zRt2d+vC9n5ybSUQnI29wEAZGlvfcnvoY27dHTiuQy4FUvXSkBgMgtDcTrJU1ibiaK4+DrQlY8z9
352eD3AB9f4uHMOiW8VUky4EFqfr5vgHLT5wETRW0uCCcqCzh3KgmomrINUI7c7P8WfDGPNeRdIZ
QpQ9n0Af4oladbKuLvXkENUBtCs3U54Q9ha/zo+yTAIyu3B85wN6Dh64+y5GKSKa1HpZHJROgSie
Ku0dWZHhlpZ494fMdO6YuhtuYNJMG9Df8Zfzw59+8YTHJAHYKKE5IJc4Ht5G0xzSGFgcqL3Zd4VW
2NdxZpm40sYFTRAh0dP5AT+Z1aMBF9GSr4UVbX9OcZBwkHZW0Fe71um6C0vkJChjWsmpIjjkmdjP
lkhz0xroqveL8oBZSPizED5e3kEV0z2htpsypQ0rVA0K+qzRdhdAwPJiy3QBObrkPCf2fDJq5n/d
XP9P7usnk20jCLK1/6gjl+6DcUOzF2TE+mDQ9H2XQoV4cWgHpHERRGYrA/PC1vfJeKDwSUbieIgz
hLs4cxM4dlHMtREtrZweBxQCT1VlD6sAeOl9aUTu9vy7/QvZPz4TYe8bVJs4FWk6sBcD6mVV2Dpt
qAffhtG1jbPM1FYYMtMOJTsnfBNJ77y4kyLeJVAcGhKm6ipsGtCzovezh3pgpa4rzsxrk/AYrIIF
kGame9TKqi0SALPIj+xtXeawXozBsf8ATYqUC9P2yRJ1MLUgpsdfkEhi8U0YgylSVTbNwU1blQ4Y
p7kFPuVfmKzTUbib0mSnEalQMjYXaRsQr5Q4wkkezAxKUSAi5aqooBSdfyWfjuLyEWAdSoLIWXxu
IIMsadDLd7CmJvUAPaLOpuP4Xz9qFMIayldgxq6BImLx3hu2+yjSk+mQcdXbKtHkb2iYvYTDP9kq
db5kzjs2zPmWN2uSP27I4O+jWgnd9kD5RjSbMDTQsOgpUD0/kPV9rA/KNS16fbpBJ6CgMnTTC5Hy
yQfFL6ADFHXUHB+xwI9/QTaN3HN0pTtI8MC3IxAW2p87mqyygYaOubP9/Ns7vuRw5lIf0rHE0bgc
sySXK1HN27aBlzJRhCx/0OQJssNqp2EFMEG/Mk26UYA2Ab86P+pfx9X//Yz/Myx7BmlYFIWn2TRa
YWRbmuq0lyPGRpldAF0LoCXl8IkQJHqTbUc3th0I+nshVirXFiJsIrg4T/+toPL3p5gw8xBnYzGj
Ylt3POMAEFEuwNXdwzzL6NXOYelBRNmVeLD8U2H171A8K9d41KwKBY3FUJJG3TSvLZQjKGh2BUoX
OoFC/4r20ksX88VG+XcsbgesZm6TOEqZ82f7IbbQfQFJCDjl3i2jwPbMaUyeitink5awvIs2vRbU
z11Mn9uaWM81aTPuAt0bk7S6U3DrMzCeMNorugfRq+hBqei3AojgY266vnhygyS4oW9JQHOm6A+2
SXOeHaNqvp9fKMcf5H+egn0FFb5O1hBy4/FTjJFVD5RNWJ6W2oAVdaT6aKiN9CBKjF+noYeg5pfV
r0zPu/sxtvMLd7DjgPu/4+s022D8wp1cWbyxCPfE1NKnad+pVgOalPY2LPKQJJj1fx2t/8+j+9Oh
ONxUEpe8tmVs3w25lEJWyt6IUGu3jpiuXT+l16xBGXJ+VufjZfH1cYjyvdPXM4vJFrOqg1nSc8VW
9xltpeuILqvfDdBRr1GgFa8SkhqyEjO4NIz/Kb3xn/nE6s2AtTG76GiLDbYoY4zrEJRAGqvqt5iT
Y8P/25izoOH1lDbxpYr8Z7NKVkOfrxUkuE9KF0Uemukk+OTQV66RKDk3TY+HTwjl5MLXfbx1z882
y3Y51B1QDZR9lmulUw0+rErfGxlbqpcYUbzV3ar6iegc2VQU5uGP8+9xATP4z5CQM0isEOEzr4sh
0ZhKv4smZe/EdWdvOwfUHFhlEN692/T7fCjpqo6SKPnSGXp5x56b39mYeXkVf+OFk+R0UWkcV4ph
UijhCrc8oenl7Ij35rwvLRwRuQhcFKJpRFypOUmECDNOn2G50diZl9rb+Yk4jkH+zsOcLuPsnCkZ
Jw1PkyimAG6nvgfC3wGs89O14tKPfH6U07VEpw4FPRKRfKbwq443I+AbU4i00d1rApy5MrjaOqy7
QzDKS/aDpyPReMOaZfcmnKeKeDySNjS9ZK+LD1R5Mc8Cxrw1a3wPHRHJS/eY07kj5FUwT6ZRxJhV
tcdjhVTlq9aVyaEEeveaDJTUaNXUNkFAq3ENY+9eRfO2QcJrvIjeMtj2peL5WU5TKbIWz4akjRVB
dSkS+mQODDqy8NNExU3tbf7fPxxgk4DaI1o7PfROHOM6MkPmxybYaTDCLyzdz6aACoLO90u/I/vN
8VA0Ng/ApYLskDdDtlOmvAD4aqjX55fPaahl0vCFY7NrkjOk5el4FOkDe6zzpjx0Q6rf1eR4qOsq
PXocM0J4MNivtDnI9flBP3k0mwsalzQdf1xKfceDllJLB1Q/JXFzp3kSTPj1mMf/HkOR5FRmhAHf
P/+6eDQ7VARkrrjiDpCC7A8rGgoEJo554scXAuS/hdbjw8vktq3QoKcQJLP3HT+RRSNXW08tGWvF
xtshd6X15gQivNWxNHhkpWOqQHwvq1WsmgAUYF5zC3dG27Y8uGLWFddgK0HokQImJUWHx0laTuhN
iX5R5+T2DBvVp+ZZG8Iaan0MbxObCEw2LNFjKaKiXdFX7WCzKkkEK39yBBbOaoCb+n0g5VCuKvYe
VGLzfWglbR0JB43HPws/a1+z0uQ30g7RerVqu8+02HbvbZuQq9WTGAyaq1F2uKY5VPyalAyGeFaW
xlZRuqDySCd0aJSdqnyrC4XHjOgBykAkdv20Cmup3TY2enWqBn78bncV5ucCauBT3+fkzgq/Loa1
02A3ACB9nHKgubUpbiWqJMXLCqCSCIWUwF/HaJmFpyVSewvIzX2VQTj8KeDAgnxNfcT1g51WB4Bv
wAtqqTi/cr1N0ZmDvb23cqj8qwzeGDlxW8b5uktjFK/5pOMRNA6TaXka0gg0d3SFyE3mzIQPBH/O
SzfU2aUs5idhMIveZmOjUEtObxnAwZ4Gpz7k9cFCcQdgn06L20Qff0dZUD6V7ixqjsRwFaktvRha
A/QZ4c0z9HrY8k4dritsPbZjaxbXBvv/NTYDzqbBZhAQhxxuuAAizixT7RrygnEhnvjk0yWdrGh/
gUU2keHxQsfcvcLTaqwPeV+XXMhqmr6tQt2c3yA+2WZdzk16Lki9QndZxIJdWvXWODTpoWqRuY4u
7hLj1KEMCEbz/zEUJ6huQ+Mg9W8vgr/A0Hv06To7ujvZVxnU1LWaSvcaAtF44YL5yV4LusshKU8B
et7/jucOsKAfdmaaHUSooW2ltMHpEdT5bSemCnsf6btfZTmMX/99Mv/etuiTISOy3G3hZIAjsv38
0Jq1ttYh4FLj8HVvipzwQjByGm2S0CXcZHlQiaaL4/gJVWwJ3MFy80Oh6ylyaaRVYRgmV72BJQ4m
aZe8zz+5ss+u4KQ7ad6gMdhY7LsCsmRvpClpZCp8m6oiG57go7tutI6kmWL7P0SahBvQx/0NmP1o
Y1CFvnBQz4vxaO8nXaAZtD5iWUNEv+xn1dsRuq6IeK04x3hYCun3uin9h0yo0aNiY2KQ8RNXyDyS
TTXqw4XD9GRVcW1nBriesYApRi9CEsOOMcycMpVMutr8ZBH/Vg2j2KLjwcSLdq4rt2+KC+/59JE5
62B5UW4kviabd/ye8yl3Y85B7RA0U3FTISyuVqWSQZXK4b4naY+Svmmze7uCPO1MzaVO15NdiGcm
dmDiGX3uzjoev7fSEDmBrh0MrBbWo2kMd/FkXopC/3Z6f3yzxLi0CVLUYjGjJ1h+OT1JchrDMvNA
JrZRV0EecTojj3VvizIAg+40o4CkTYvcT6NB4AYgJACjonA9L7ywSORDKBzrVboCeEGR1SiVMn0G
9g5RZ3aruu+Vr1BHnNu20FtgvL6/kchMGkwRkJ8WVEtnJZH/xx6T4s3PJ7LXVpMB1WS16V5TjXG4
BtSjXiHJLq0VzXzIYQK9m16F1sPdpdUS3fdQhdObDq+GdtlUmyrPAgb23fFrRBK+5qZXkKucaxX+
urJTrQ6UDT4UarBSGneE7wks3lzBXu0q+oVQnW+kEZp3ehR0/YouyfKxKDLNWNV5rjyI1uTXD/Gg
3wSmkb0NSWRAIGPhelmOxwN6s6ySK4Q23b5Bf7ajxwScnz9kYtye3/X+ogePXx46IbbZ2beco9Ze
XFeGAHlxNQzGYap9fwRo1GVekhSGRSCmWtdEIjQvqpDdn0Biu901slFkppUgyPNkHWaze5oWfdEx
VX0pNXKwq36wja8jvjwPKnPS3uSpKy58WHQYL3YTdpL5vqqYBnc5ai2LAxZkgAqcGtmrjqYauW+L
MrXOk9qF3+3E6zgnPYICdkYbaHrl1l7rq8ozrhfFwcD3xVlRUCv8tWUHvrHDbay5k0Ejf6VhLL65
rTDrmyHXYESoelvjpePWw60Ug5yx0kpk77q2A2KS+k78hhrcgk1aIQdZ5bOqsJO99gs3wixa1cA2
MED07cHfDhhh0wDTd+i+IdqAYyu0HDEY+HLX3E7TFOOFlDblG1QfUa+TQmTPVt8N444WaEPd9IBk
R88WJa49LLfE/QalK8d4ANtMitahTL/BFhtML6r74pErV3APIRyLELUpplfXH8ZbzYlw5QrLJrgH
kw+pxB0FAhGlTqYv+MckeAUmpbhq8SEbNkBY4vtAaQd/HbpmPtPzAYus1aR1f1pFq37DYCjFvg9D
iF8phmb3GYJEbQsuSzSrjhz7Ia8N5XEw5fhKfhK8QAe7HM3w2Nm/jaRF+MYG7H/Jk8zp6P0qEvdW
pkWwLxpATTiEgtH3QHAQY2MUBOBEr+OVZcj6q1lkpespTV3Qr5e25lvSTxW88LIwyw3iUgGkKIri
5yqtCuU+k/AT1rGrDfEOM2Z3WuP2UKjr1M968YLXSN+sQ0UNqnVcyWG8T6sJrftEJ8ZhKEH/gidP
RPwFcbIfY17gm4LusartUcwCgG6+6oqfOjAN4qCIr9qpGzoI4vlopfd9iPHOis5MYV3ZlImFB369
+A5+vcAmJRGJsY6DRMFBCMNDto0sbXcU7GFtcB/ADQyVcfnbtqT84XQTf0Q1w7GnXURrnn0dDpJV
JrW+nXy/uctwBlTQ58bwrweKqDdc5gDSN0GLkUU2dkQYWaW58cPoD/hLQcLAPK6QSQWxqo3bq15v
Sun1SV12Gx+Hp8xTWrycbjM8EH6TZrDuRiM2Y5Rimgngplete7Jo9ZuhN0blURCwbsGrxagMsaUE
A4U4ew0UCMQW3SnRANhHyTBVHVtn2M1dn/w3NHSEG5308XRN1S5XblojHsWGNI12Z+PthAWaqKC3
Gi39n9dQkaqvwdCJ/DqXWZncdVboRo91r9t0/5PQuFbbprhBuZpXkQcaOX0LQ99+cHzHmj1pelEi
f9GDeqVisXXPc+rTVoxYFa38zqoeIGaKP63Eyn01RkKH1DRkPtyFNPbve2wZx5uhUIPgijZi90oN
iZE8Fn3aeIrUC22d6H2rbbG9jPIHo7TSyGtUv8m2atFBRaAKCWUgLsCkX1dh2OpXtKWBIvOVAOHt
1PMN0eHfgFwo+OErLGDLNxuCA72JOGEqW40X/dNFUiw9J0g7sG9aFHztlBnPjn2A+kpZ2Tc3qhiS
Eb8a37+WwEXsFUiZ9K1TK9rzNQyWlHU21mxb2HHkG83ld6xLN4huzYjfB+1MhTOOs0v4pjeRqe/m
+2NFx3ZpfQkSeGY30DGLW4oJcANqJ0GNBKADE0mRCpx+U2PCxiBytfS77XPnXjWgqp4njtk/VZvU
cgVXMKD5GiaOC79sjPZ+40A4Q0GMrXQZTkO0c1o1+DFMNW0FWoepJPuTxFRD91Pu/3kqjftWgV65
quspMiCvV2Y5g8FCkwu5bilbC8I/SxAIKnYJTcLtwYfCFXBR1aZnGnxcutD9Sr6MRlH+cZpc37OX
w6wq9MD4kcRj9avEHSJdWxiRMLO6HRa7sS7tAy93AkYvAfh7sgiTZ1FGarYmvmg10HBR926kia2u
Qx6SKF6q6kaPalCoRhQO5coMIztckShIuxVHixqtAciTYlXBLHhTnBbKBkczMa7s1k3homZUmNdT
7+i7IuBO5lW14n/XCqsBYz+I+Dvqb/P7aMkKuzQbe5mNBFn0StYN+3RtcJPHfsiYCBO/mLtaF/IO
cpv2Lc5z62D7EX8KwEh751i5xOOjENEvNg4j8xoX1sBK18kg7GzMxR9E1kNA8McR2BORJMkV4P4g
DelxdslgQBUiseEX9pU1UpZYG74Sc+bpSiigaVnSWfVtZGyTtOSWjveUoq7GMlNejSh1XygJZyHq
q6o1CcBi+0rqocnpUKranzAGqu7VmN+8FdGAX0fMUrw1ZDq1cJIKrJ/iocBkCoDV8Fo3XYh1ZFNU
8bbIR3wrOcRsFcBFC9srTyL9C6EdQLHStYKfk4jS9gY7LAXyRFEFs2Grmxq4tYmu3LDTYMBBiMOH
1eQ4/a4UPWz3VS6ytyoSU3AFGkzZxWME0hGx+nijdxlGEvAGEetqWSpfTCOQ+xJ6yZPbq2EF0r01
Ao4fW3s2cqf8SmtU+ZRnIY22LF8iwpRr9zb3tQLifiWSR8sRb1aly5wqRMaOCtu8jWn9iTredjw4
6mZQXQFxq1Dd4ZpM9ATSAdjuLZGJQvoMK5d3cH1YzRmkTYOd32o5LgJxaejf2b3xMoiqSYNEQRmB
y6fU8yebnLUObGCcjB2GARQ8+rTt2S6sSP+d486nPaaB7t9HUukpDBgDkLwGSdl3dnVOmaGJDaCC
MlG/jk4GbV5AZPpO5kOxbyPHyXEhhFuCN43GbvwtZ6vtMdCN+vEVzxELD7NhtNtd28AK2pLMbbCN
C6kJ7obJ4MjvRygbPehKuSPg4GsqIJqMN248Kf7eIAM1XSehWha/csWCwKdMFTZeOMBah9oR8biy
hin8qhuVBr2ob8z0quUG+IPKK8BhoPYYCVhgRl/C1LXJtmFftFLCEdcewxmKvRupKYgzcGX9BsCF
NpsJOvyJkIuQR70ozr4M6hj2D6lfl+Yf3l+rvCY+XUwgNiNFuanYZoKNdGstxZggUoE2S03/mlV1
n10JM87qGx3zgWDbl4m0Xkq4rXfAy63nSDVaHa8vTf0DEGKs1xYuIMlashSbNR6O9bBtWr1N1kOK
gwZFpLbCVy/S21ualFxtE0tCjY5deQ+IpWzXChmpaI2CD787rS0MkmquqF47ddIGuh2VbrjX1HSy
n0ajS4ZdMWk1DieR02MYwwesrKlWYROad9rYerpM+t9tPNrCo3es2GeqL8rrMasJImqL1s0VtR4d
iYKRZW+6tLBe08cKP0hjTJPgDiJHdB/nZDPXqs9NDjoANKat3ZFX9fy2QDdEMlN5olG3J1J37Oal
k9hOXHONAeXDE2fvZanYD+XYCbHFKUcfV00t7d7rcOXQPJON6Mk0wVDuwNh19qYJJMYHY1I3v7kp
K8+Qe+SBLVoU20JBUOEafYZRkGNp14kqjNHr8Hb8IXwxNUw5l4ltHbXKXcxllR1jDBN/7XS13az4
G5svgxJjQB5nlcBF2vXrB6vGn3s7qNzY1nqmjc1q8BPFv8XvsbzL6M+AUtAHqUTfP2naRo3T7D7N
6MBfKZWl/RrCitO7w56DwL6r1E3QCLrYCxDdOBFOCh6vbRflr0RgeP8NTeEhIwM6XJoIOKAlAf3y
3KDiTNPGkTM3riccRDs691b4NzbroMIIiE4JV8dbC6oa1worwY4uHLMpAs0IHGKHwK2vd0qjKTs7
hfVzV+L2sE6iWlXukknVnjK8GUzPqIM4W7VzhZPbjiKsddq08X4wleEnvjxJDtN1oH+3qBu3XhdY
XgxA2YTpe2ZnKzZMqam9ay3+A25RVJT4qIz+LWk044/rTO7X0ezV+DoVFnA8EWJfrek4UClVOz1m
eN5Fq14q5qEDSmnAehUOPp8GoLJ1HWeqfMDa1KzxRBymN9OvivoGn0NY3343E5oB5nIf58D50+s1
djnd6JbYfWQz0U9zRuNbmg+xzlPRwr3pm3EEdW6Ok7XSYAG7OORh/73u2qrv133fZw9pizoWDXzP
wafSfoTnFe7F0ZVl5+FPQcD+y/aDSXpgPhUU7ICt+Op1QZEw1rLwN3TcTH+WA+UDdEZNf0/X7Nhd
+S5VjR2p0OFPBeuNwDQfzF/Q0NxyXYCdNtelFbhg0GfGFj41tLo+p0DQQq8oKU6xa+FxwNxy4+Rh
o/pQxIkTcl3RopzyQzK8uxDI4XfFQPw3rWiNRy6M9sgFmdwE545hP6OAd9AyaFoAYojsqPQoPIL/
KdBZgMwVfvwAEdQW1+AOMqiLwCnVm1rNRji0ekfCXRdh+z3qZ2ajYWU2MmQ/ybZ6TM15rslQZUH/
h+4qMKPaMw2AOVdC7XJ9o/WUalEu4+S8gqgXPTUlzucrrTbVl2GIqJ1wILaHIezHB+rH/WMUZyP2
anAJMOiyS/EA8SQYPUMvuleUPx3FlmEo7pVkxF+QxpqKxpRB19+6MGr8G3ea6Lwc7ca6qrA0+j35
sFU3GrJNsWonI8SKqMcuDvRifRvqJKZWhQUlbJVWaf0NYG+LIlZKvK0z4SrNVWrGjfkI7MOG9dkX
GXdx+gmuOmyI6LYzdOMW4RkcVF8Hte9l9QjF0WiV+H6cVOMw1LbdrbRE5egETIUPrRZyi1zZg9n0
mBh18nXChUmlLd7OuEqGkXM7AA3xbzXdIO/RElEp+BlZzfNsFfF9gtB+h6VlH27wrK+NtRnb9qMf
GtZDHJXTe9YIaXj8XdWfME2s974ibF65zNcelGED/zaytQMy0kRjyHDAybFI9Z+k8YJvCdZmNrfz
SOtWuDTVDeg5t3xCCB6g5sLGLOHCixcAWw9I741UjEF5zvicDLjGEChJaLQ++0jJgUw80OR3Fi3N
YAyxBGh2ulXLn/UQR38uJL/m5NZR8ou+C43cJL3/9LVQtT1OkJYJO10eyPydHQlHzD9Z5mxhvk7O
c15wjc3Zj/PrIv6VRF9VWHUXRl+mZ+nfORp9kcNS89JVbLvN37lE3RN3lm/FN+Ne/rS+sD2Wqhe1
u9Jey935YZdJ6eWoi+IDvsZlYAhGTXVUNpP5BgvzRoh6NdTQdc2NNRpe23TX50ed/9ZzMz3/qg8d
AYkFKcuXPc8K0c22md8XIDop0y5hwvrGhWLDssJy/JBkCI+HA6iqKInPQ1qDtk7TzBuVP8JOgC+G
Fwpj5x+MEvXxSL1ocZ7ruvx9EN0jJQRG0j3L6bjUwNSSW819Pj+T51cNi/d4wDIH/N7gXvNeJtTA
mc08ejo/wrKsuJy8RdnCxDZZgDvN38mrYQ3tNeKtHy6McZK/ndc+3Ti0ytK4Qnfg8VNQjDcp8qn5
O35cO2Nt78T1vzlswLxYDLGYqGFqTOkMWv5OH/mmzt5D9VKD2kJHcDrEYqaQEKpwlHgK7r2csrm2
albpS7WuN9ON+yV4mrzw//P1fpi3eXV8+I5M1LINjP/8PXTanRHtqpac484o8l0aXOXiB6qtC5/S
p+vtw4iLwplWj01tJ4xoISPy623QXCr4fvqxfhhhsQuTOyYeIHP5rghlawjj2oIC7fs3SXOh/+Sk
DrpcEosd10f1G9ntmL+jprimI9Qb7ZqIJl239T3Abk9Rm22c/67Vi8CoT7cJOrRgzswdxOZivZOo
n0qKwfm7/Y1GjpvsJbopcHVYJTvjGwmZZB3fA7//Nt6Nq/9h78yS29aydD2VjHzHueibiKp6ADtR
EklJtmTZLwg3Mvq+x8BqAjWx+qCTeUyCvMR15uuNjPQJh8Ja2P3ea/3NnG3SxQ3/KPRkHVCU6XVf
NpMfjfW17p55/7ltsTSVH6K7FyJvoypf/oX94yjgZFUAbE6UvjCSHzErzqpeIPUvROTFr0e5PJhH
YSZLYaCYa+C2Pm4h0vrp4QHZ7SWSRjNhLk7/oyiT6Q9Hw1NqUmU/YgMHCW60vr++3pC5qTGZ/nKv
CkDo6a4MzdxqRWJIGvUpFh1uWnP8qovb7lFrJgtAUENslSRipeYCl8Yvxhckk+OZLpPOouBJSTGY
eS5ZmIvpk5HJh9RV5aGTfsh61z4A+kKottFdCO3BsOy9EVubV+6OYqSCzVISLbiXh98CnAGWdaeC
WQ/KuLNjS1eXRSo0Cwl8HMjQzJz70HEmnt1KRhDGqDg1shlOd1Mjp/AbjyedGdwgfK6ltv61/Ow+
W4/kULdeuse4Ze7QOOucya1PPo0ZY5ToSwoXhtgMuNF/GZxDb/4EKkbJfM5S7J3pedbAowvuZCkC
2UZXKOYeFH/19/5t+Ghu9QdgbgYJiHs8wlwEpt/imW32+v0BNYnTFjpSU2qgKbgS9R8G61OWLdAe
u75mLu5pR+2arMo+LYOYkiuHEiA0W5AeBRBwQvUQFs1nlaR6Un+1vO/XY8pns8VCNExTR/wKYApI
96ftUuQ6G7UlnW/gi8HIkIjoQjxnDUJT/PD9ZZUrjOSYYLKzOkAgBcYKrjqNUhqPuNAqSB5rQ4IF
qjN8C+GRgMJplbayuR1X2S2YIJw4e9OiyFILnmvHI2DFbuTBhCmuoCHtyJAi3xv1/10u/z7KL/yf
//qPPzkcZyaX6//57x9vhf9WVG9/+1B9/Vq9JX9r0uRvOz8s0uSt9N+SY/fL8Zf9aX5J3vIPVKjQ
IlRB14xY4L+8LxXjDxwKERfRDDRXoUb95X0piX+8U+wgmAPaGJFff1lfSvyEq/CILQbhCDBK/h3n
y9PNBXA7CDYk9FSQh2DdoQ6dTlFfCVBWR/9xJ5agCcxq5YYCfjaJjYqY7f7eU+Qf0RASHbd50HqY
dp5cRnHjkgQUpcIdm/RNgRWHKs4APU5PXyKAR4Z6YQAAReICitdphK7BuAJjNXWnoEa98GIw65YP
TPlo6B/+3A+PPTPPeg1FCIsxhdWF3oOijCf00aU6Ng2h0cyo2mEwkNkh2cxVXuCN1NaZt+I0w64m
l9T99aATAsh724CkIWYG1BFI5VQmqvITP0txLNyVRi3cS07yMzP6COCHZW6RRMbTXFLdrQaPEVRn
1iNRjmnHImmomFz/knei4K9T4h9fwvSD+AEBhmTQafupi7eCVSnFrkp8E4sKoBk4p0ivQmi4N06L
UbUVyVjdYxm+HCwByX9SSZvWbNJlTjFliy9UuOojJbwzNIfEtS8rKxA62Q0F+9c0UdNlnYKyQJDF
3EiA2TEh1NXmTpcK5wmnMwAxqpfCC6NWfw+QSn+83r73WXLePg0lP8B2I3LotH2RCbDAxU5+l3tY
uCta+ylli7dZwcYydSucWrpMeazT3rRjx/D2GjOCG2vuHJxA0ZYSSN6VIfcfndpMX4tc7R+QqqyW
eofBdJ421fb6947L5vRzYdxbVJCgHKAio02GAxW1HiMcWd8hiapvWqM2KCVYyqJQWmulFUo+M/7n
i4wXOPAMtiY4DlSTTrtHi6wkHKA87UTcAfCKsN1ujsowgZmNU+w0xmSJUQPCWkZT/F25ivdDY2tr
bh5Ld0V2YYlPyYJU731xmy5hcs+07rw34bZTFpJVEG6Yvk9uIxk1CRfouk/1cm0M3r2fGCDr+rte
LWYivYuTnQ7cSKPXwa9Abx9JyKcdKVdeWIRgM3bVWt/4T8FH60Ai85b5Lr0G9xi0bZL77iBvjHW2
Lp/dN2tnPe6zfbqVD1WPEcJC+9k2tnPwl9cn1Dhhrn3XZEKFOT42OZYVO6W961FhypDSF4pq4+Ap
EvijKp+JE+zuetCzWWWizc01CdgpxXR4ZaedoQJHAMTkd7sqR/gwBMbmUN+6HuNsbN9jIN2CDhJr
ZsqhA/KTiQn1052OeANGKwutZvtRH7rw7Xqg8816Ekk+bU2Ax52jF0RS7GGZ3mo3wfI7sJNFeZhT
2TkbLCKhQCxSgX6XDZtc2d0+FiPdIVIAskpx2nWb9wup/9oMn/yyWUWUpHJjhip7+gRldb7HhEDA
VWTUp59cG1TseJ0mybqdNfr0yqHtGObK8Ham9QFD14WWzxzrc/GmFwehUqxGIh5YJWwL010zYOcs
odfgbF0r28lz0lyXJuMoAAm5k+sW/zkdPvwBjQ635G4ntV63bemPBVXNOS7a2dChH0QlRQTxDXgc
lcTTKG6UgrPXynwPgcf2vBKfNXNpCcoi9XhqYYRgpt62a8qZ68tZb76HHbkLI3MVMd7TsMi4K2oX
5PlesPxHUQjXOLvBwi9XuQyCIQptl6L19fVwoaUqKXSK+0jIYTUzCZkbUMedsaV5Iq3S2NmCQFuX
mrEexGKBet1jrSW3pbW9HvVsuUMEQucATbdR65/gpw0FXIwQYabjUYWDRa/2q9GqE21sbG+/X4/0
PiGOt0xZlNFoHgWNOWT532QozRROkKcMyk7dCQf1tt2Ht+jeyB8dDitvIW2yVbJSDRyLFsqcLsv4
q89Dj0El6IZQDk9b2aVKL1ulpuyGTl9wbFKnswAlqnaJbU9BxOtNvRiOw39UloTbPb2GWtj0YC4j
KDvXFAFaPaB5sona/s5XVqGcf70ebLoO37v1KNhkBHXgQIYPhIxgd6bwRXKefvf3wzDBQZ1pQmEB
se3TvpONDLdQURd2eevUK5AkqJv3sBGuRxm3w9MRgsYyqkmO9F7kBScjpEpA+GTMd/aILzTrBBuA
FL2tG2Bhyvp6pPP+QtmCVANnKEUsSEOn7UkR74kHb/D3VYljG0rwGJh7mAldjzJdV+z6OiSyUXto
fIC+5/OO3j8utXxfAwx78IApbCLPVD4OTSZ9A7xobXIxmskPT/crwhk8VDXOOJ50qJecNkotgMAP
kVUcgs5agpQ4tLFii7207Ev5Q5tJdt3MLOcLDeSZ+j5cvMu5oZ1GzKB25EHeYLuoRKDoUGfUgNHY
sWvc5Y0xMwfPZgfN456JWAjqmmS/JnO8TNFx6pwC60O2Y3hzvR2oxm1saTNptrO5wWGjkPocpRjg
AE71GJwwSxB2LstDHaV3fn0Xi9bm+ryYizBZTXDjg7DDWPWQG+ZiEA9A+WZm3oW+grw4alBBTwMD
OVlJOMAZcuNW5cHg8iaIt3KJn122vN6MSZkOKZWxp35FmfKgYglDTCskivqcHQzRHj6F6QKWgvXo
f0ckKHprHbA0M00721cnQScVH+wo+zROCQrEHIVyAR0iBc0BG+Dg9eZdWE6sXZh7EMz4Y3oqlsD4
SmhK5SHtsKXp0gfcw0Gbky9sE6S4KynH/uHH9ZjjuJzsgDQObjpgVc5jAKrjzDnaMTxXipzSGoqD
2S9kTMr2SnADszpz7dpblPXMLnj2gB8HEKsRCq4ISVmaOrlu6IPThxawEgZQu8keXGApa+VuuAt3
7mbYhFvl1roF6PgDtGD2ln663tZLq+A4+GTzUAtQ0ENDcOgtCyV9CI1iZoJeGkFTIaXILsyZf5Z/
ctIWbzkicJ6gbpKsYGAvFcBQ7BzD3umTL3idzWzCFxYF2mUgX1BDthD+mL6dSOhBL1OE9tDBt4uG
5kG35PtSKpdSqi4auSV1qK6L8Esnhis9xUIElIqTbK/37fn6h0sMCIBzh3OUG8jpPMJFGxe9wh8O
kpQsDCgRVbfVrB/Xg1xqKicO2vQQpUjfn91WC7Pz6fr+IMm2A8UUaLRiy9/N127f2vm35qV4ToSZ
O8L5kUPLjmJOZk0phXnitC4tQ9wY0404xms1IfGhPcy0bpz8p2tRQwWM9Ao3VSbPVAEjH3wympkE
IJKNpsGswI6hAfwwvqBwncTL8l55HozV9aDna+I05jiuR+vfgXMKc6kfDp4iLcXuU1bN1V0n1ZZx
0z4NMXbwUQhF8hsvUsXhoJAqUu7yHZyhVbPgvXgnbIWlv+1sfwMfCpNJf1ts4p/exvpoJjNLc66h
kyOwLDOXR0I3HCzPv5W7G0PPZt7C7xfss/EbUyTUO7mxThFEg2yENZC34dDfipGtb9IX70dTUH20
TciUm+iD+WGP3u6j+B1OmPAoPAb74iX8iCr7Sredu3rmWnGW6njv+JEzrMmIqynTGgKYR93ItVg8
hC9kHUjNIV8c2fUHhIiNz3NPuotrE5X0v6JNhjnMYrkyxDHaz+aHpmy1fIOjNcgI1eUMszXB7m9S
f+3MPESmhhV/Tq+juJOBVTwTfH1L3Pin/6StvbW6DKmNGnfeB//eu4PMKX6aAz2d7/NMaQtDCLRW
SIhNE7siWfPeFYgp/lSN+7C5ibeR8oHDWpnbE84vH7wa2NrpVjTJkaw5XTwgs1NOLb0/dK/V2v9q
fBy+w8Z+CmHt3InPsAlK/MqYbPXCfK1vfn9voB4kUbIhDYLMy2lsTXAsSPxOfxhkvNQRIxnmbo0X
7gNj836FmAyeoUaZIQ5s6OKttmyW3br/md0n9/KmvE22wVbdhDe5ulL2SbBF9WVOAfHSnnAcfRzm
o52pbz1s6gtMeiK8yOysE9Z5Hekzt7qLQdDdHa+tZD2mDnNmZAKjKYC5CyrLoQ3hsX+6Pk6Xzl6M
av6KMGmGEDfwFfASO5TFy+CHd+CeQT2LM7PhwjlIpghJPG43ZBmn0hO+Xw9VP27jtbW3+nXdfiqS
FRTX6225MN91JjvHIM8hNLEm830wc9QQKavvUb7a9+66Dp4Tr3rsh3tLUGfOvvO773hbwtKAWiE+
EtN3l4mRjBRYibaXAwyvG++5s7aif2c5UKuBrRRVshyauZTDhX0Suj3IAy4xlCop7p5OurwPqyLI
63qf41CbDcO2t4y1Y0JaFba9gRhPpa9wkV03xbdGBkZuyrx0mvX1bj4fTEpoBmKOFLHRmX7fVI9m
vu4pmVmEYrf3HSoocm+syf3ncDbKjyX6ZjNn71RbHH9h9OAopPAn+hLkw07bnHlhKbSd7B5wzYBm
huAgSPJtFSVbM3I2HvmqHk62KHtbEzpsgXQztMTrLT5bJFR08K1AwJbjEO2U8fJ11GIHlc0RzWTt
/Rw9qhJu70rQcnetYsMyUxC+GAo1cfzURlqXNhlhJUEX0+eyvne0QVtFEZRhsXRMeMPlnMvO2RTm
pU1GadTAJj9B8e+0VVFXiegDiP2hHQbo/9Wm89787nnQgntMhWHTHrxqpsRwMeT4zmc4xwrZZMtW
c0UuABL0hxJlC7LDNzgZLH1VeSCDsugxk8eKejO09cwcGjvt5HI1Zv3Rm4ZYoY++apPxS30cpzur
LQ6NjBliLzTNnRU5w6rzPNkOAnGPd5q0bfR+ThL0wuQlMmkHlPF5X6HActrHVLyg40Z5SeRwk/rG
jZbAlZZ4lrua943CzsoNxDXywEy8TeOYkq03v6fryDwaDY7QOgdkgAkgUhmn3xCVRdfD6C4O4YBX
CCAQNVxFpQUgS7LKH+jcwjCH8/7QSMVcVmKi3vWP2KTAUEPHo5dX5mlsrfHEGo3x4lBouNTZli5E
m9QIrYNmpMlOquUeR2hvuOuLPl5k9cj0xOZ6STtIWqDNtWh771OP6dRygBizEJxGXaDrPqx9aE8L
nLu7bVjoWChncb65vujPzt6x28YtDgdVCirTF5UzJINXwOg8+K1Vr9o48JedoFszK2ICYP2zh0jc
8eylyECUSQ+peTZ0SOCVhyCwuCZhdbrStfoVoxrprsG9eakOw6ObRMWiDRRzFZhF/ps12nF+jFpX
wF+o4pwdZYOfOF7siOVBb7J6i6xegoaBGc105/nSJyE6LgK0iMZE5bSdFpAF01HKQ1nq6ko0cUVp
HWQR9L5vP6BYWy8Mr/ZvzCZq9wgXR0/XR/PCFmCwDnFiY9sZiwKnE7FQ27zCVr48oLCjbvQkV5ZB
2iibjGKclLXBWm/QCxBUYQ7XPv7iyd7Ddg63SCY0a3GcZkdnB7y4znPCVt+HFRWcGrblRi5bKJ3M
ewh4onJThNb36409iwmlAll6CwKeRgV52tcxVS3JM1yFVfdNEHZ+6yywIkWr7aVFt+96rLMDaxJr
0r4OPp9QZ458sHw0g0z1zhrQwkfp4HqYy00aK40jrhKs7mk3Ig9rSnWoygdVs/U3uGKQEzFE+HQ9
yuXG/IoyfsXRYOlWU1ViwK2pybubNDUWfnPrucPM4/psLtJlWEPp4EOgfpFCPY3C2yh0xCGUD0iH
6sNNr9x2BSt/JaUPVbe43qKzyxpJS5H6ACk+rqmcfqexhKrHf9DoaNFrrEPkXHUvrrK9HuNsaY8x
1PeCLAhGIJGnMaQQreKKjjt4KmJJKEQ9h9UwEgXtQS0XjoSoQdnL26RwZ8718+P1NPIUXkJyqJYG
Kxd5H9VkneHZck9aCMP3IvafUtHYlFC3ZV1YVcMXqxaXfaDMaDyO/XeyvMcvwGcAxA+cjrMbDae7
GWLrKB0sI1obgrvyrE99G6zq+LFy5zwUzu//Y7RxlwYqyP1/+h4suJwanp9Lh6iTlq2hb7IgWpWe
vGyr4EXtXp1IfvXSD9g2L1sBm9K62PZptL4+3JemFBc4neZqgD6nfMkkltIw8GTpoA3CEqdsBY0r
o/whQqe+HujSvAKnwQ2KDQvFwMm1bUCqJSiKQjooH4JmXRdfcv8u/RE5T7l6AOJzPdilVgGVxdWK
oxA22vjzo6Xvw1Mvw1BSDkljPhmDeNd24a4q4tciNGbWy4VdBozGr1CTNQmFtfOtTlao1chPri6v
66q767p2ZnVcmprjowWQMjcZ+vC0RXlcIKaEssMBv7Zw4QbWq9PUSMeq9YsS4mOu+3PQl/OUDG9T
bnmotOvMTl7hpyGzOKn9UMqrg+jH5mvUS5XdFPFwq8geqnJxXGzZDt8iMTRWRqimqzapV43X3GsZ
rAtH5Khy/Hg5pH6+60eb9Swsv6dS5G98rWw+XR/w8+SfOT6y8AZAX3aEPk5GXAtbGeGJqOKUbJSF
aiafc6tC/qVqtIVbsCWrXEXvGtkSbE+sxFVkoIuFvR9aCk3iLWqvVaAmx4Kd4kq/vv5x52OHbyyv
M5ylUGIHuHjakQXHQ5vFEbelxrRWchXcBwViWI3WDStFF+5MJ8hW10O+A2BPtzLyWdTyQJsCYOSZ
dBrT8uQKvT7wrq3TGwix196PFtmXD31bC65NJr790sWKlS4gXcWf4eErOlo0yMFRqu9htOWmvzcF
NSlt7LitAt8kJ3gOI1wfs1yUYp49Brhgobf8L4ovDYjaMEks23Vk+THwKjjfoicPt21QaY8qYmjl
osAlDdN5GUG+hWiFDgYVIRzlvpNRhUNRv9wnAlaotiT54Wey531gh6ZgfFEDuX0MEZ4I7Sqr2299
qVPZbWDdfEQBPwevG+nNC+CR+Fvb1gWczTx2Dx2OGnMFjLHPjvuUkiyACg5gSCMYnU5Nh8XMLUGO
6PmBrXvpdqtedm3FqxYIr10fvemeMg00WeytILalkhOoNlFpgS5lRgfk/mY2yfEyd605kymSkOdB
y4womgiGNocYVaYzu9a0x8hJkLvjjButILkuT9I9qilIVSIFzSGKg73rxdvGxz7bKgK860Oya9e7
bdogSq0gHVllpqFhCTvyOI53/SABwpZFTXPwPTI7vZiVi9IE7389ytlBRnqVBAvvKwN8NZJKp1Ea
Xe8adEgBaXjNqsC+wm4q46nK2zVeWHbfIPdmmcmi98PfnBW8swiM/iucV4hy06e/2epdleYxj0uk
PFOsQYzctxtzpnljJx3PivcoVOdJb9CdHJ+nzeM9B4hNSUhyCM1Srg+m5NspCJ7rnXg+VLTlKMp0
qHyn6iU95ZkaRMkqtpxP1B7a9fUgE64c58HYY+MTkUg8oaY55FobWpRvAt6JlbNE+PyQp4NdVW/U
cRfhkK0CzMkzCwFGrCQ4sXqU0lDtCIf2JhPmlsL5tOHuQ/WY8hvfRbnotF97pCDTTnW8h05AnN3S
b8M0Ww4hECnEVxxNXefVYylbM0vi7Oh5192GbEO6lYw9VKSTJaH2ltpTOvIfdApvuOV0t9qwcNVt
/Ol6V5+PJ0cbqYcRFT4meCfjqcbIBMuJ4D9gpCasxUGnNK7Jc6m/s/wKLyyeP1h7clV9xxyeNgdX
Y8OPXJmTVLGQeg9lpFKCtl9j9mKLLXRezi2V9E75tex5sfhpNgesmzaUL3gvfHDjE8mATU2uk9bP
6wR7vUMD9BoLjLi1hypOZy6Vc1Eme4wkhOCbU7E6dJZ70FBkWxkwcmbmxqUgCIe/9yk546mtSdfG
UdSRwz0ors6xGWIv+ywMkjizCsdvPd5Qxh7jsESoG4sINAEmU9Dg0mOm/vsiROwqb/1iGXvI4cqd
6a/zMs9nNrCzZnHFkkFqAKFmo6KqczpHlAxZ00SR8oOro1xT/cy15+tzfZzLJw16DwBamYnAfjxd
ydzN9VRstPwQGS7i5txjKBF5L/9ekMnJ2RUJM0AiiJ+0iyD/1A4fcqP43RkwaclkaBJ8s1xE//KD
lH7B/Hc0CJrZ56e7HjcZBuNXXymngxHnnp51npIfUtjv27hEINhG7BHCm1Ot2rli1tzIjFPj6NmH
LpkZAbLKD8huSSG6gu0dCYyZTptuqdMmjR9xFETKFCxbxuHPvtOeYYu6ECpI7dx7+fI0/tVzky0A
L9q6gpKUH/rmG7J2tj/3RJjrrLGdR+1QfPiraEXnB5NcvhA/GNpHyfz5783iyVqMIiH2g4gYbg8e
2PyqxC9aPZPxnmvHOAWP2uGn+oDfAlMsiKGaSUCzok/RbDl6ZjimgNN2KIMys2hJgzK0qnp2jsjh
9c462yhP18oUvheVNCLL5fxgSMFNbmANCI5azlZK9u16oIszGHqAbI6EDzKJpz0mVqMbR8Gy52mx
MqnVaO0Xo1dWhvXkaDMlkYujcxRrslpGeXIjScenTGEtauNeap712Fteb9BckMlaKQQR31N53Mea
zI6UG9EUFtK/8vyDG/Cr2yYLpmpDqyjfo8goe2k5KkqyTehFnfz+lAZASXmDRCTF8qlHtC7IhVUK
Ipu/ni3UrLZ5L9tJNxPlwt5MMgk0EQ9alefS5Eaa12XgZEWZHxAYEgEaoqcb2/Jot0RVdYE84G8P
EuG4kYOJIylxVoLDSYl6fMv0zj8PpK5CJbThwV4PcpZUfX86H0WZzrdOiyKSQfkhj1fjy2WfPYSP
aMaKmV02dv592HmP8tzD88L84yYIhILbKRWNKRs5rHxZkL2a8bKipeO0b3rd4I6RzKSnL4Y5yj9M
jmvDJENOJYKLR4CUYGRHwj6sf1zvwAub0EmOY3Jgy6oUVppAjMCJ1qL6WEjPZeVvhjiamQ6XR+qo
NZPlpJRB21Ql2x1OTgtkMNBcNrtd0cqvaeQuldSkildvAKs/aQbGDFZw2xjKppHd3992T1o8OaNw
KSCt2o47VFChF4tREA6qoB42ZjZnznz2IJ0mdiZnFXbMqQRFJT+U3kIrloljVx/LJ+MmfHaQzImX
1MFSXCTWCCdeH9YLx9dxI63JWkcBNwrbMTDCtMsqcnAieLwe4fxtdpodm+q/dTVetOQt8gNiB9Zr
PdjStxDFzgrO2dJy1/Gc+9DMTJ26D7mSlPYWUIiD0mnLsN/JyCwFYbLG1GOm82bW3RR66Wshu6dP
JF/OV6p/m4fNWgpfrvffXJDJoRzHtVuU7yOUdDdafad45Vacs426cPKfTIPxI47uSo6ACm+qMEZi
3G6kprAH3V3JdWsL4b6Q3M31Jl08YH6t8GkOWsoKX9DGfsOwYNGFDhjgTTakS0t9NirWPEzhWpt7
08xNi8m20gz/DAqOnW3l4LXPZvdpKGfIFuOuMHkE0pPUzCB2jwzr8TOOetKCuJfUFdfzKknXITL3
pKIR+U1tw8rW5On29fDpem9ejojPIu9o/j+d7yl1ujyOBs7PzFo6QXCfJf0iSQbQRuZTaFnIkM+B
jc6A43/uV79iTk6DyvWtFmV0fKZVYdEqrwjYIjPXjAYX6zRFeAEbD2ullLfKLIn1bBxhe4JM1GXq
sVjIviszHHWwlxpYKciCtq+yz0qULytYuamG0rkxB50769hJpEkjLRy9Rq1wfV+ID04ubpWSBuJA
pFb+c4VcK+WF9fWhfE+tnMyeScjJYld6vdUlh5DqZinfli/ysKBmhjGmX9oASWzjBouLBRWZF+22
15/w9Qnu/OVcPeOswjdKdY7yRVBoJAnO0ORUyIUE/wq8evf+S/m1/Vksi235VHxwH42nbBV9rbf1
h/SB4JTQlrPl74sDfBR8kuHou3ZwdJng+q4lZY5+iGRj66mUi+YOPfyHbhM9I9XWvc3Jh5zP6rHZ
I/YWYA1XziksM1RixSwtT993xbJp0ENe9tWyEDA+Wjl4dC3lnb66PuBn++4k4uTcF6O+V8KUiHlv
PcrJRwTIVx1G4oXzMnhzw3p2kpwGm5YbRUSOc68c5zMsMLNYmUa+7CxxZnOfizIZvkgYEqcIaVJa
rpGj5wRxcQb6fr3fLi7NXyM1xXq2IJOV0Zly73vxBp8DnlrWjVJ0iL8i1pNjEgph8XrIi9MSxDkT
A9EXaqenG7uZDwV1MUfbRyZi1VG30MKlEN16cySvy/33K85kC/CRdW+GwdT2PhLsvrLPxI2czzwY
5toyfsPRHtqm0YDyu8Uemn6M4nqpGALWu62daDMb2vnF9n3O/WrN+CVHkQZHVNKSetk+LGzx0fpe
fUhwQryXt9G3+nv7iniGiRb43K12rg8nZ32rdZ1YUAffJ+XKK1o7HJqFLDxfnxBzQcY5etQ0JZfc
ABsGba8K1spEKzSI38pAXl2P8n/ZlH714GSLEERgOJbMvCuTVaMeBPwevpo/ePnon7DqqP21ns2s
4OuzA7ft04alJQhungLaPk83inUXGR9LCAfhHI5kLsxkoxj6DLF9l0HSXFwYDBcU8GvSLWWrmOnC
s+vmyRw8q3WJ0LACpWegMn/pI8SIrj7E8A2aJaKAKeXi+oDNNWuyT1QoG6chjhH7Sv3u4MOe5d94
/S/aQlleD3T+UAbFZHLfs5BdRX5gmq6LMcFOyrLT9h38vaBZxE8dGmW2/8Nqlrr9IdrMMenGrWdy
OwHcAH8fPgiF7indS+2BkRfUhveWsurxrhBZu9fbdGFNEWGsE3ICI7k4mewWWHHsJYmAh41Dxi4q
132KKJ8RanNH70yo6R1HiPVG9SAZ7WM9WCT5KpALTKZ//lvtmeIcTDMS/RwMy17EoCossfYpMzwu
5mb4XFvk0xUr4yeaKA1tMfDFUSk8iP7XtJkjyFyecABdKOmORMNpOku3hjipclHbSx/ivfOSdyhF
8JrHXqKnDGEXuS1XNlI5/0of/oo62WfToRdTpSNqOkKTPlbaqz4nw3fp3s28+xVjMu9GAtRgpIO2
B6l2j4uJuko+GHtvWXyI1uYSR++fwVdtoyzitfxNrGzrc/otvfm3mjlFuWLgRzI277V9L9W8T60l
T9Mofb4e5PIK/qudU21yXFwc7HNp5+iH6X0dqs+/9/uRggaJCHgVbAU4mHf/4KMzMcxFp/LdvH4o
gyFaQhZ8Ezpxjmd4xjcZN4cRd4gWHDDEMyiKCWAQ+1SpeQiFRERjvXOEL6ZZNK9hP9SfVTnBoknV
6+ITZkukQ2sPB+Fl7MTNMqzd7sVvsQC18bFrv0h6pmHHEtUuxiuwWT8pmZ8Hi45kdW/HCGwlOBiX
lQDbPq9m7rDTu//YCpC+ssFyAvgxFfOwaiWrXDWqHjw5Gj42Sd7YQZHHZDINb5FI8XaU8ZxZS9N7
83tMhEM4Lyw0+6ZHuxLVcZpbSvXAXt68SW3QLkDA+nbSIjqpZcrwORSb507RttfnxYW2GmPZQgIf
N+JNJpfawJIqqv1i+4Ag0GPr+cnaiwPAzTU1BSTMvI0cG2+/H5KeZRaizsiLbnK96CMwle2gtQ84
93q4mTZvAotKfXcEG3ZOHTW/efDTt+NQ/hVwsgkHGkK8GEm2D9RPvFUbCR+tWG9tuYeOVZbObz5H
iEaj0DjFiBtFGG1yzZDMTA9cEc11y/HkRdgXwZPutC9pZDg/yqKZ0y2Z3mrGcGgcgdAmHiiKySbM
ASPrkZu0D5qBMpCCUd/SRQhuEaf4owkpJnjXR+/s2guNDigdSFVQbZSHpnAzV9PKDK9w5SEyfvqK
+6Sh4Rlm6k0ocndz5GWnmXdyG++CPLtXg7mE/Nk6AUVH4QsVETAqaD+PB+7RPmYVpiZg5Kg8KD0O
Z2rpbnvRxTU3qV6sTMlxL/IMO8jmVJjOqA60+iTuOAxHcVtHb6Mek6qHKJA+db269jTlrhVkOKkZ
VuGVXQLHLUpnG+CVZoedAhlnTrV+ekaMsueMNNU4iPdoaU2GuohMUfAHQ3/QQtFcpoqG20LZz5XG
LkZh0pCyxIwcWsVpSyVGtxhpag+R4OSbJFYiLnlwOGam0dm8BRJJ1Q82KLrbGh5Lp2EMEx95/H79
x67T62c5NlHid1pHPFiDg9F1HmOUmuBBgKmLn3odpmoV1uyZkWQfXVQyH8XC7zABrbZumYbrwRXz
2yEQgj+Pgt+SZj9kb8mHqnh7q3Zfs/8Y/+l3LKcL3/Wq/zr9a/nn3923dNQ6P/nLKqlwEH6s34r+
6a2sI/7pL1X0/9cf/u3t/bd87LO3//z797ROqvG3uX56opMOkfFoLM5U17dl8fUtOhZWf/8Hfyqr
K9ofqE8zIpDb+YOLzT+V1RX1Dxl6PxJQUIc1g/3tL2V1RfkD2DCH3j/F3fhRmdaV959/l60/Rjkc
NguCjHPX/B1ldQCDzIpfDx2k8UYQ4Xh/GWV2yDNPXsC4v5W+YVTFIu26IFgOWjS8Fk5cPGIyNLw6
ae0oa2RUy7feULKXRBb6aO22cms8Gp5XoOWKV5y36sO4g9KKteo69wTwRroTc3dGK24phlb8sQl8
qs9uqYE47aIgeRFDRC5b3U2WVcMNfKlhsxvZjUI1dOWkQp5iNmfmOlfsvm5JfKedeO8GSjvgtQYL
ZMlJLkhrhBdx0JXSchsZgbwbkJZIbhB5CYRli82st2icPndWGGLmb2qplGQ24y5L7ipVFTw7lgvV
2mDZjdV1LsVq+kFWHNndtqmXRau+tKqdWHtOukUULJFuJLmq0dlWaow/KApQ3XMTxOgXVQJNytZd
UXDsFCeS+kYR0jrcdnVgmpiaBvk3FmREhqtLNOz50kjqFplrJiL0hwgQrN5U/taCrYPmgCo6Ikbm
GP8uHGzuKeDHWqjYCpjux7zIHW/hYhC4CXTcYpekH60aG4qa6jGsbwx/xTaRdrlTJviQJUa8yXqr
/yImCW+lUunqReMP4mDLZqzdKxVUx7Ultkq6c5T6a+AZVXsjOoHn2B2yXSbkUdPwljp+htmiFBMr
WASFEsJoNpTIf6wSOfqBbPrwxIY24L+bBc6N6+ayZgeKb96nUhYFKzVNnWZRd1WGB3PvmHcNShIk
9WNXDuzM8a0Cx+ugHGzB13vZTlMNOaAubOJhKbfMO7IlBe2SxKLvCU9T7SypUwGqtG+9DanJi7kv
XIoHMVb1P5om1cxV1YfCFygy3I0jI+03RlF5mEgaZriLLaXxFkoiCd+tyiuLlVfWYnFjWTEs2nLQ
zNesUTM4G03Q4BzauoodGHhMP9RuFuzLQGyZmbVfOQtFCJIchz9J+NljvX0P50nqN2ruYVJY1VXR
iHaPHnBxoxq4m9/EppZ6hyjNFW0nDanV3sU9j4v/Ze88luRGsjX9Km13NbMADVosZjEAQqRkSqqN
W5JJQjjggEMDT3+/IFnTzOwultWuZ2xqUVZFkYgA4O7nnF8xiBTdqj5Iwj9D0lcdLc51JLc+9j3F
wLrdAuEflJzHJS39HEKPjdJkJFRyW84nEsnLu9JZmhFFwaoMFs2Qr+ejqar8aNsEXvZx1rqqPEKn
BVggeDZbWDtMKZPSKyISex1VH2dlrxuD5c1u1aUjw6x/7k1ibNk7vWOhbfXkzbpB0z+scAP8Vltb
gpxbPzS8BNcK9delZrOm9AxIV5VjG+03nBGSaIrqv6gF/3W7Og1jiLdETIQ+8fUoo24wMTEmZ0ma
qO93C/V13EdkmLL4rB+q1r91Ul0VXzokH9+Gl8fS96Pmn2fW/3Xn2anN/PMUkbPuSb44zU5//Mdp
5oZvUF/T12BWjPj2u6nf/LUf/td/OeEb9OhIMsikR3F1Ep6ohnXF7wRvnND08Uv4+ZtMHP55mIHM
0t7ifnjyA8JO4Y9T/ObHIUUB8ONU//n/vwZeIKl5dZh5IZYm+KpQuTP7xOHkVQk0jF4lCAZhT6Gu
S7qOyNNMeY1DAMBwlpOsfhQNu3kKycD1MTnq5vzobVmZPwbRPC2xSVJ3fhtYupYPWAuHQ9qEqmsP
UKB5nymMWg/7kn5or+uBqJt9oNYsOyBVWrJ9pIvcP8+VVwfn/tY7uX8agzn606hrd70TTcu6PdXa
1XmppOG+Iza673GzC7OB7GO/tsJDXuXWR3OphUwaOZrbfoDYhx8atbK4GrPRnXddZM86zXBtx5ly
rOgRRtmXN2HXV8TUF5pY9GiojGqXtd24PpIRP1axWDZMg82obvgza3XKvnBm8a3EGEfvsJYdm8Nk
roOPR+IkW33ljYErb/XQLu6jLVzOoVXrAXDdb4qGWTyxU/N87mUiZ3bQUuWQ1ay8Mh7HdXLpdYMs
OETraj0UDkVvPOWBIqZbyvEazIwJpBjlmBOJuuYhnznHP6VaHyvpNZT8UpVPIZHh8HTKaU3VKB0F
h4aciIRIk+bZFbNxUfVuib3/1vpNQu6U56UC1mKRatVMdUrRP7VJ5xVWvu+173ncjKJs25id1yXN
OsfHfzfzRR9dTTx4jNAguppIk+nPMIeFr9OGBsGpVR2M9sPQmmG/d4awDZN1rMSy0yExujFFUcGJ
qgPFlF1E0xWHhSv33uB2a7xkktcpy8Ya/k90ysFyVebk+JQArSVL1rflmTeo7LHLyPJOWrrtepc5
Ns41rZgI6jCMXtxxJJtjgk8tQc5hVIXPQsLF2DlYg5dp38DSutSrre7ycthoKqAXfl3CdX1HWnA3
7PRoDNuxjKJVJ129WHWK2rDpd65X2yTAjOHHzDSNo1N1Zn0QKvS7c87zJTiANvKK2eMUYTQ9LbLc
KxlygZpw4H3hL/mWqmDJrLNwMbSZOqLdlhThesUrpifCSGZVhXfr7AdXztK2ePo1xPUlDkdRHo8r
2bhMYfo+j0mIrt5W+VpCfBNafxw7ap7UUmtjx54ru5oA6Fpj5BMM4Umzk5lj3JNMGlytxA6taSPC
rj5r66l9YozlgZxb2fAtLMYySz1PLgygt16894c1EHG4OO3jlnsjEn6vtYykmob5uiw74ppbiyhi
RP2uuHItgJrbohMSFkI+MCFtSVoR8cn4Bn2svZZuLPMpfIqsbMxJOV5mUr6npjgtd7+/JzmY/PJZ
UFumFYTZdj/Zw0bx4rB7XDEGgoMpG1HItG4xXUpKv3EfozKw+52D4S2R5l0Eqjv2QPT7rjdCmY7z
unwRtplnWO16cx/rxR1uVDEOn6VVR8+tq4M1Mc1pJgumHAburvQLpnyZ1cTetNnvZekLopKkTSBv
H7TrR7/QgRdnVF281LlPb2rmBN/MvkDQUW4npaXptT1R8Dg2jXjRO6N1hmlLCRjXlRZKqjrXxb4y
ZtPdlyWfII7cto5IZh6262KcqRaLUflOTDfAGNmJskWlnp1TKq+u39VHnMYXN25odb64lR7qRFsj
bMNCTFWZRDqbs7Rp+5obn0VqjPEbkteV2wQ8N8fuxL4winqf5b79GVtHNG16dp0PQUN6H4j4aF+s
s9cRa4GP+R0DZ4PAKDadNfbKtW6Ir2crTFqEG/ZO4VJ0V9mFnxLVN9z1Zj8tSeYUlDLlIrHo8uwA
f9WGuflxFGWAbb1Z6SlB90n/7G1jlaeVS367Z2eNiBV3DR9W6eCo74IIZ+TlurxzziyNMzvcnEQX
27Szy/yt4qTCcj2GB0Md4xT5Y4vZ+llAXFO+2eW1UwTTJY8r262DeSs9ksDzoEwz2Z6yszN5t/ju
RVVqfcNo5K5y++LtWgepCo2LpsvvxcBL0BX2xbC2N2LWG9Qaw02I8WXW4+0UDb5/kr/Ec9aS3c7+
3xxrzNDaxCS+fW61vhVec+525hmeIUUaMTtA7du/44wj+RrfgkCFKKLX+V1LV4IHjrrziY2TlOnP
DOxIRbLfYRl5xtQziHtIHnMm/LeWEAd8jz/P2/wQDIafdNPKExF2e5z8jSVrySuMzcUen7RDsZWf
G18+9kE9JsY4nGu7d7+2FuaIbCZXQxAa5wuN3ZaOZl1+cLNiif18WpNhYpLlz/mD5idYUmAKta1h
niUCi5oqXhXveyzGUR/zzrk+SefjzkGSaxJfPrTscjSFE13KW3udwr1T1D6h7qvMdu7kZalAuXUb
Kd8+bpv0OVdyI1k88ykIsIVc4dOWEP30PiuqCzE358NU18RBFrHbr2+ror6tBnlpTCvT9rnz5PPY
eVfSqMuLLauX20Bxovh6kSk/6GY2lutyLMaHemr8lPh54+iu5ePcFeqKx05SfdD4l0L2JImxFx1C
lWWxoUP1VsJdzlVUHCbPX71DRMuNPjE4kpf5CI0OmjbOnW+LKodWVY4XtiseOruOMJmUVyIS7n0/
TTokR8e6BawMk9lzbpdORzjxzuqTZyOYC2sd3giI37vNN6HiDRzVtNXXQxh1VSKjwulTT6nhfppb
9c0L1ubSDRvrIKd83a+j6V9BVW3eml3/bJf4uEDHSpsVqDdeDQnf2rP7KMkX/bVvrLe9XdrlTrlu
fTTXrLn3W0hTcmFuUPdKxWs0Fjcl4VykmdrVhOlSHqRtTgBuiw1Chn/LfCPbSKZOnj90S/7ebAfj
FnLImDBT63ZF0b4XI2Soas6+MBz7ZDqakgZ1gntvZGbz4BuesxdaOs+BJR5LMgweqxpXEjyoqF82
O65Wgo5mt5jo2ueDM0U60YTOH7PW+VRRSsTL6D6PBtMRUHmNU9euiDLjPigrTr2p8gEXwzG2SnHZ
2iYDhGHl8wfUrEVzKfUMH2dTdWI7y1Vvdazm3IvKQyAd52xwozND+pi/c3Y1MCLPVqNt0qoPaNdt
gD0rqG5GP7Mxo63uSEj6sNr5t2I0plvDmNcH25Plp2zQlhjPcq+07KTwsGDmy6vWPujG7XEgbUxv
bHZsqDbm632uxGf0wq15g/aYtDzbGqeQMJhBLt43TfzxgpJC4oWXzkIPPKPR7WHWDcxJzzEanU8W
FfkUVd+ENuwqiKXo5gH9TWNvbbo0Jk33te7CPKr31RxMAcerNPrmyxRi7lbgarFaS51SEzhKXuPc
Mjoilrqo63NmjeOSxZVdIx6Mw3CukT/kzqDvnWIxlo9eDf98RiJLHeWc++s2FeUhr/PGch+62rDs
9ib0a3ORl1lTMDwhPATj0v5mkpEtyyehu0zjQC0m8c2EfV3UcRM0fKS+9edPblYuMdyzbktsTPg0
Pb3rLwcQMP+ujIhNqM1OVjBZwpmD3J/Aza47ozScx1KF7QcIWa25U3Zume/bIncN9WNM/P+72v+i
8fxdV3sxzk/F8KKvPf2F/9PXArwwaMTv5Wf3+qOtdf03HiJaAg2hn3jBd2ztj77WfIPQBackE1AK
c4cTtfSPvjZ8g0KbH8eYAm9kcnj/Tl9rfRfp/zKkdQDlT0bagQnsdsoFe4UprjIYkZfbbWrRaSrs
WhrmfhPSSLfDR6Rwmi4mUrjdKGzVMifd6M/4iremBr4RnWkl05LhZqYy2ays0Ea4sV/k4txu1rEg
fJG84MSPlg62X5G38P3GnBkldV5G1yl9STPQq14dudLypcvK786FQCdJJ0fLocydlvPGzEnAC6fQ
usUHNIOwG7ZzulU202BKwwkDrXEM2SStigOzba2TcKyRIGz0ak5sBVqdUbAsRgxp3rwyMOwOj6qv
8suugP8TC9em/nUXt7ip7WBTZ7O9gR6Lsu+mdFZNuKahQlErq7V4a27D9TbI8JqNxLiyo4yYIz/q
3PK2FGvxkZ7L4yTv2K+PBrzrhW6juCEXRrwD+TTxYqECfqcG4Xo0eKfufROLf7NKbTj3whfZ+ByN
pYGfKUaGAT3/bHjnodXM2b7yO7/fsaeIVK9NscYyEJh+h/natdeZsTYeFTlC9CQ3G9u6Hqd8CxM/
oxqdGHsd1TZbZD+MuZPfqjwaKcMzZzi2LiPHm6HTDs6NTj2cO1kQqmPpNO3ForVyP/vZWkDmsAb7
m6KBYdoZlTdUyqjnAC5lWviFfy8sq7rsuxJLzm7ZVn516mY6ztABpd6W9kt+MjozFTYmH7zMno/Y
RTKEt9f22nPWJ9dXAUN+bmPsDF6TkF8tKqSmgWTqklResyUc4lVMm2Z6uxHTmlgUwP4Jg6FiZ63L
26GKOKTGefOnVJiaEIEomJuJiW9fRIeyWbq/sKY7ITW/4hssHdr700yIoAeTmdAr8M1t8ohXZBvT
NoO3eGp4DrYpmNzi2IJxgaS1Prnt84i0405WvPRmFCul/KM3O+2FKpvgtg0aF2VWm18JZanH9XTn
6KSW9Jf96N/Mr9xXw80fnxWbCsgk6FKtf1HVD6swT86RKdgb5o1l6Qh5I4o+DHnShNbEJQPjERzB
rLpja/efmOqYy4XT2hIFgu4hfWB26cZR725dzHB0JnvOz75Fi+ckrRGpoxFJ997OZUVnXXdWlwRl
2VzktvJTlatvfhmSphg01w0Lca+YHTUAoqNMM8wgv0arV9627TZ8qpkMwICa1MrZJ3DFSPrcEu9q
zzC+rplobrUbVrDNoiaIhXZO6s2eH5FUXZ7xwYTIDmMtmZDnRkXn9/vb+CqVE2tcHjnGgPwHpv/M
JF+huqW1BNOc47xRysK7a2rYMqP2H2Ve2Mc1q4Yzz8xkorp83Wma2b0hh+CpMsf+JjBm68yfiuFR
UNGnsprWizA38n2gB7lfDXv6i0f+Enz//lFBByEYsrNjgOec3ohfQPAI363WN9SIG6w9vqe5Y3JQ
ttu+GRHf0V/o/clllQdvz39F3vx3K4OZrBX6nHi4Cf8LKSfq8pCYeN62xfPPlOzCo8UwJGVY0T6E
xmRdO7U97Keir/fr1g8EjzWoQiIAkGbbduB6X0WdGZfuatf0fqF9vkg6h98/zFcEqNMdCjlhuTmh
CQkE3c/LOxSWaqkbPx+h8ZccJ13Vp2PWi/t2HDk7trUvMThijkh3N9roVAhIE5OzMTSTH6Ksn48T
qbwfyBhklKFt47pDALazwqk+Etu2HpegGg+ZsmlxckE6+fdP/7eKrd+CAy+g7z8FG14g5P8hkPiJ
r/rnEMJl8flJvQLRT3/jJybugyLwqv9EDrzvdRTRgLyKRPX+ioO7b07bNjgPA3aStE4uqT9LLCBy
UiAA1YHUyejG2+xvlVjfSUS/lFiEjZ1qK6iePnUgiPgr6KCDtNVktbSSxS+Gbkf+d/ZcfQcL6xNu
aBp0FEE5yI/1CVE0AlhI6fgdZww7PyTAFPRxLAtrTqa2qh6LYRaf6RcCN+2C0LoRAn9ApGqG2NJa
1eoTQTNDbFfd0sSmNOQl1A6EmxnmgnTQvQW6vBrb0sGTm3DSmgBXqyTzLYwwzUjM3yodeY8KRfBD
OSlJgOPEOENtRnDfBLMrGUi67SWCyvmhXofi2phG9D3lVGSXY2cN/p5jW+Qpg3+RWvAWu3jy1u7D
4DCcSYaoi1Tqe2N2nfcb9PvA7/3HccJoComQUssBBLJtL6xpEbvIXVYV56S1yTj0xpbKYp3lx6xo
nyu0K+WpCtrxDGmwNcNCMP7apE10dcQebGez+cndVucqIOLrvZNb1xWG4vnOwOhRJVLIdR86Y0DT
ORJobZOnnRrhoE+BRzbnIbwqz4pdb538pId9eQ5MruArMFf+5FUm3sCKLTyi8sSSKVa9Ju2FjJTK
wRpBIXXmV/UTuj7dJBmENz/JrWq+n8oQqLf3zLeOSWfGl1sZSFRNVEosFCGypPlqmeIQ9LN3V/Rq
hZEp6uiA8xU2OCLfyiHWkZp3ddU4ORWFv7wtx85nQo9jILWTRy41jIdqfO+KEwXCnmfno1jmaE3g
KwFuN0GtjyNDly9VM8kDoSBC79fIkt9qqI7PRc7Q73wD8bESqQz/K7eLjtTcDIws3FYWXGmtz6hr
DRW30Vh/7ta+Nfa+CWCycxcQgbgtMzrrrnDzEmA5YtidlbK7LXrkMjE8RRLCMzMUD6az6W+N07gq
cSfGdYn0ZP/gtlt9XwUVSmqjpM+OfafV590JP18YvLqH7Dus/vd30z/dI1/spL/dc/8Dd1Msmk5Y
5p/vp/fDm39cPXVDof7xP/bdE4fx1+JL/j9/7WZ//owfO6zh22/oFNnPiFygtghPUvQf263hO29O
bruEB4b4NcD6oyj52dJa4RvLdiHomniLnVw32AV/7rf8lunCeIbaSh8KvexvtbQvK12ssHyIS1Di
PEof6vPXBoKSen9gvTrpuln2EUc/l+HlZu4cyAQ/zuA/RYW/V83/3Nl/XIuK0LLwqKUhf00EZ7VF
1lJG+KP3uNoRIIxRG/W7zF3IS0z6Z/jPaspgR/hse+0A7WNhYgYbDvGM4x6Gb4WZecdBblEaugOu
nkWeup26DKT5VyIy99TJv/qw4fdUB+iRAW3Lq4LQDgfMwnh4oHvBu4wA+3iZwuoyDPMrOCPx0lI0
6zZ89CvPSAN9NM1VAVMI2Ex9aBIshTK5HaVFNxN+loV+IIcuSBh0IsXQZrx4o5PaYanTEq9j2Uhn
vxTTACIanFMj4SdHeM7Om0lkLa/toVfMDNpdhkd/Mm/8IJCWYm/Z5XlolhedX6ZOUTznobhzdLQc
hGc8hBBYyET3dn9/7f92Vb9c/9PXDjLWV9ZM2/9jP6rnpwFO32sSx3/gTkAl/rt94G399JKZePrj
P5a8F72hyf3uMHoqoqyQZf1jxXv0vD8XuO3DxfBhIzJjopam8vjnAqcoQ19w0jxBrDhFAf+dgup7
k/XPF/lkg0jlflItsF/gdPO6symGoCjrMvQoL0IHjzhy8eTeyArWfLSshHMUmzGcTVM46StDLREQ
/7gw/UYDRdyd0XZOGxsgtt/QKszM2I1WXJd2MwmIrCNo7mnEWkK0siLgzlZ4X8J+YLrqZFNrpiIK
ZXvhyRr3DUwhvXtDTdM7c9W5lxQtmUpx0NnKTd2opZ/2TW3eDoORf1Db5o3MasITfkM/ssRIw9s1
dhta7KNFnkh1UW5NziSfEJKPdU2sByZ+nQMkHAUaaZDWnbX3cI+pdsNgNePebkrv3MOBUxxqTQZo
Mo/kHJ13TseQ3V1JVNxFHKbMF7yqkPteFoXzEDVyulgGCWzGfLvkv5cSTkCRQeeLh0xT9IT9uB23
mpl17EJyNM6DRtgylXPu3E8WXxJjRrmBWQXdXyhqXzG3ebSn3CD4rMQ/EMdA0fyyJauERbOMbyiD
/ahVx2kExo7FXNfz0ReVf1tSKkHHMOp0sPPg2uzNgcjvqvD92JqD8MgPVje/rIJ/MzrhsPxl22Qk
ipIdaAMLJ3zVGdO+2jatqs3qfI6gW8IWubYMf0kbPTM2yZfh3NYi3P/t60Hm/Z5Ly+QDl/qXtwBW
9VTZm+Z6RBxid94VH0VIcVoPTf+F/bE7/P56L8/L0/djEZl8ReL1uNxrJ4ix7WVIFkmYVhlfTRrZ
fO42M/zuAoui31/q5Qn081JsIzginBJ+Xh+XaKV7PFydMDXWMtwp4Lkvxdxu7l8cy/9yGbYfWF/8
2yaOkeSIl3ewmIem3LIiSDPDDncZUdZ7QOa/EtTZ9kkc8ss+5NpIOCh/oEwjHuX7sOH9OmGR8+Ji
bTu7aG9EPxEuuXjGklrZ7Kzn0I0L/Tjalel9rFzDMg4qsItvtAZYzolSN6FIFIwLqvrK9SZ2oVwu
C77asLTwnZ9d8bEEcYbYbDeSuXzptzZ8BbueRVzOZqaOMJqMr1Hp6/oqyhxjOo7L5r93Z2Isdtsw
8gJJNkkgeOUCdcaq62sr2QZO6WQO563+mFsubVOSR9ta70O5ZGx3MK2YWjmGU93PjsEeMUyQptKy
slFpFOhv3FtlaGiuNYkKKHIEoD4m9N6UdRfMRyB+QUMbjcrGDowN2INpTEpZk5h17q3nUhgLZhfS
B3g0lEfsHAKtBpaV8qf62kIXaaWDP5YKMXvPcPsCT9+aN7GupbnLTGso91NQtJUC3JpXcVmDUxQ7
T2MKfS1ms/UxvxMTft5qKL3PnexVtQPUb/UhD/teXZiNEh/AkI0+jTDOHz8syLu+bNCbbz0pi2WL
e20Vw80Gh658V0d52d06qx6nB5Lm2/IYFrIprjapWrRIlULwloh2hu+SlvgdWHu3F+t4HLZ20peb
XEr5LitWt7zT9qDbLHG6vLjeRmXYF1u5jOtnGIWKjzKEOno7jb5YU12HXb7niiFC16UtwnQrXO/z
KqvqajYyzAXyqfWmGFivb59FVkm4xOWAAf2RPPoIUopv9b4HeN4ZxqMxVlHwiMlD2CTkCobVvim2
yAWdYM7/2Odj495Pm5Uv76qyyNSuz8JlOWBcO22JFRorxuJ6U9mJ36Ir8YEmzfHPydDshtiHAKQ+
8SzyrDrmwxxYWQrtZ7Kf7GwMjOEAj6LWXwj0CuY5yZiWMRYNowKlXOZMRiywtbfTYOIAhbQNhSY0
ZpmlgLqTuqgcETJF78Z+PcrAgNUIb4mAElIEiPFwGzg77XLixgw83PDQTyP16WAYTrAb+NyU2+RR
YYbbQdbBgVo2H1ebdzLdRly64nGIEMjDtgY5rvpMiF0hyVdjWa3tkEAzFsN5OLhTtqtaCvydCxo1
xz4Bfo/hKrJLU7lVuEPdRyZExVeNdkPYW37szW53tpVB60KlWmCCGkIBoo2gvnlaA63Lw6JWhu+Q
3iFyqzxf19hvHTO7dFwNyxN78mk95nbrXZRDYSu42Tr6VDRB1u7zrguy1LDtst1rXQT+mY/76xAH
23gCvenKYL5DRTpxNkJ1ZcsJa+OJQtZ7yPPFNo4oeMwpsbAhvu4nLN/Yj9pGpl0tsgd34vsmmTY4
XELOGXgN1lg69Xa1ul1bkVyyRQ5JjQo/K8JEVF4FXOfEP8wLhkrXi1HWW1wvEIKi48K5wQ7kbllH
rz5OmNDocyjb2sYiY1RVBZAVEoCYwu9va/dQzEpgK/r7k+aVY0bg4rnIlJ72j2gIjI5eT6DZQgY1
STGn+VKOVIChL4V73cGZlbuxxUXq3VIb83Zmw0IoDqaR2Z8Glkl0qRo9DZcazynroNVihgkzrTW6
zksdTY+//5Svjl50WaBTIScwnbGLZO3VAFopkeVFV+ZpPiv3bbSYdcrUjHTbzTL+4uh9pQREAsS1
nIAD8XTQU4S/OqyoJls2BkQXZjepPbKKOi7gCaSu3XjvVi8q7lqnFfyanV2TkmnuGiBLQNi8Pfv9
lz6dvi9OTa4N+Y0mAuWsTWLHy1OTBKLeGb5zdt018I8cNdlnl/0QEYsgkPAy7IT797JhT28DZQDT
ihMd3A8R/L68Zgm25hquO6eWntd0UOyu1dL8ldPVq7rj9M7hWY63PyUVc4fXFmLTAs2unU7c0Xly
oQVn5WGK0MT8/v79m6swa+DOUXNQk752L9UNdU9VF7CXyQG57XrXPpuNPvjy+6u8wjZdgvzQgGFc
RWiwjRjn1VNyenteNJGa6airYOdF2kXYXFn7qKEZ/y71yI0/LHr/Fqbx/+YUDrndL/f/X2R+90/j
c2H87+7pc/H1RRP+/e/9bMJR+/EPSgiMUE8xiwzQfqIcLro976ThjwDdf7BF/iCS2Azk6CFAuKi7
yYB+0ZTj4u6dBJ2nShknpld6iN/rI2j8f13Wp/hVXpRTBP3JFJ635+USy1akSD2rLK601RgHkWX1
18KN5jBVXeCdL54FS78DVMZCyDZxX3aG9d1G6UmYaGnoCGJoXX3ramu9zxgfO3vbHcojrI7yYOdb
L2F0oB4rglkQyR1lGt4Cc7W+XPFqoSnKnj2V6bOwNx4Vtk9JF5rqAkbjYCaOI7r3RamD1FaF8Szw
ZrkLWmXtMTgqE270R8rWMtnqAXlDOM7UM1o5/VnbyexpsSv/45rJjqMuqO5CC3dyzNWlPJOZCzHa
iy753BHsOCvksO9a2/uWDSqitOimOSXNwL3xhA9F0+jdpBXOfAtUi3wQD4WgSBzRTIfenUYnnjA9
PKyEwwF50J+zVw1bXZ61ut5cfNaXwDmXEiMUZghdeY/g1Z4OzrysbRr0Qg5X9A/FoWHhXpUE/UDh
U4H3wWRWsjza3tips02U1UVAEf9V5H51wDYIjnAe5iBBla2rxyVvMHhYrYg2H8UbNOkjegohv0jd
SA78epJjVb8D6lixxkH+W/v6EIYb3M5pC9fMSz0I+Sg23Wka9fRtzhd2sTIG22l7yOdePaJo+2pF
jTHe2NrzAPF5YJkd7VQhxqYz0rrrwta8QiMYyjrJNqrS64IqtskTXm+jmQkGsn3QWTexLRVZV8gg
4Vts09ihBh1dkSW2MsfneaZ4jWveoKuq9PrubNZj5CeTVzbhZbj1towDf5rEzrAW/73wQmpcwof0
lOoNAUU8z2H0NBJwYpHPJKOLoJu84bKFbb2FMeEB3bgX+VCTRruMGaJnmoxkHB27uhrcyp3ufLee
eLVqRE0fPQ8ygLeJGvNZ8pOi91EkQ2aZsrn22zIf92Y+yFtAqnC6s0raorP55Bv9bjZC/53YovI5
N5XjEq4ytZ+WVSrsggNMWNVCVkeiQVzmZGlq7+bkZSCTscUUHvO2WuaP/RzI9UB1DBFiDtT8xYcR
nCWSgpZDCtHil17nGROr1h7yC4jH25zAkCLDBJPiPjqvZrkB3Hke3H+rzy42e4YeDtGjqeJgKexi
1ykD/ouhoI+HuTUtx6llprWF2DnvHYDM27Ye7UfPo/5ORaHXj2qcuPakQhyjejnK/TTX0c6T4WCd
A50zLt8Y1UE2m5wHXawCu8LQih7LE2l9p5s1P+uadTYJBGgzes1s1stuy/S8PZnh3CFhcpBcxXmw
Zu15XkrdH2GW50syVA7BCCobWiJ3oAely2bI7QGOBBO3ZuVdjGdLW+5bptDjEJurEzx3iyKl3gDm
y8DRuvZhBIodztqw8BGAjXW+prmGo7mrJR6W9DPU9oB1Ub0buiafUX74+VMra/fYWHP+Fqfwyd3X
ypAf6ZRL9JOKiIA+mS2bhyLg312gYmH5l0Hhft3oDG5ae7HPI9hCmP9luvwWhIs57smSQFg0RPZK
EOyWm0UK16VoztfFatM1Mzs/XSC1H2tzhKi7Npl6RzNnf0CnldXxsIXNe2Y03sfFIgOBNssvspMw
ZtZx64l+5FUJ5BS3RYGomb+d5Ttn8R3cVAo0SKsmPvJCUiumG5Lct/Qf0XuDjZWMMsY74T4f3Pqs
wUW12IfaQs1an7rHuJ5xAo11qTeSMBa6vHqv6wFli12oijwnYWTOnq6rSdU0ML25QNOSBWe2jhrU
PMZ3rheO8LT28YSsIsdUbZyFQFlh1J7YM6fINzKPa5PmsphXq7NioKKtmxMD9Yp/2TZ+2RRsH1Rv
dSxpSD/VOot2ha0dH5P5/2buzJbjVq4s+iv9A3BgSgyvAKpYRRYnUaQkviA0EWNinr++Fyg7mizS
LMtP7bjhuNFtKSuBRObJc/ZeR6cnozMEMi2rFJ9xHc1KWN3Yo25kJmRzvEIDzoSx5pm2fCTjYlpX
oanmhUatuFBZHXWjY8PB2qzECpd3rXc2idGntgwm22zpSmRGBLm1Ieom26dCgZCjcyxqB7waoHI2
Sa/x927iaFidwDO6aI9tBx+Qju2Pdm15hoL/zDEJ3UOI8n1oD0EURXi0N31sG7h+RYyA2EuMzJqy
G8VcQsR6lelKsFwtrmRBrqb3mjGaamAfvFAK7tqjGMnm3s22QipCOP2Mg9Fpirukdu3SRx2DlmCU
YrZ8NZRdc5uiZegPIVircZcKckc7MbXtE7X19rMyud206cjyRvzASv5G+cx1L9SsljZuS17PPgwq
/ZGsQbx8VsZRFggP7Gz0BkXPxJlssdNc429JqouIsn7mp5OKsTuqSFIhsifbxCvI0XL4Dqzl7qxu
+fGpxzfYWkErnUF8HaSoMODPjbV0193Sa5CLZIQ4oErl2G5tjdiZDFhdLIYXpWzH9FvsrL2xzJY8
0IEbRgn2nPEwylVoqOn8ncuZWiS5eUWubdJvFhXMhj+hN8u29VRYJKXxq1H6Sgb9MWoNmx4J+Khd
0j30xroaKYDvnHF2rjtm5D6QqikdNhW8Hlc52kbzPFcHTqisyZQB3yKXp+K6yzQKDs6oimu1sDHv
L30nO1ApXLR+tqBtS99BgPEtr5Wo8SWS9CsxKPOdqMJwa8cm22YzI/GGtK6nstM8Te/1Ry1p4mrd
dMzysbT75CvdpJLIr1YHnjenpA/3Uonq5Nat4uJOm5FAPCjpZM+qrwxZrp+zc5A9ymtr7FCMaG7z
ZJZM6qF0ZOFuylQOcdCioRDUBnqnDS+a3DbVsxQzxbJ12gy5bhe24yD9hC8imfy8BpJ4Hplq+hN5
hVVtnCHCphizFuebQU5x9NhjP3xMSa1itE0tfmhKYYJ3mheC/pOEvMl+NoZWABpRBB0WpBCd3BIb
YvaXUz9tqw794KF3Q2v5pDlLhHF0jtV0s9Slayee69b6I6J4JHpyFsUNvlT7kaYqar2Z2kw3zvou
YakUSPcbqpeojb1VJYvzAz0tChtDk8nw2KfwNtgd2lxsZ8ftB6w/ClqQgfRV7ZGvnR0vT438K3kv
AhwZywYQmhsu8R7z50zCzqo4Cui1kkrbwz3IFI1a6ckqtW4zbGi7o8VeosCyIe6KLzUaMH4p8im9
1jVFfnaQKM++QC4pNrTKM2a/tQai8E7jCFZL4uE2nlX+fmcgIVznplEHM/02vqjYV+iBEfd9HyCu
sJVNjukou85E1WXXQAqx9vUZVNglmZX2fHYx0El9mpLtRKHmPKSS9T2s2mLwKdQ4j3UUgtSQLBrr
ThlamQVqiNvXm7O53xLO5ohGq2gX0iST1Yxr4wnjx3Rf9YN2NnD7j3c4K6pPC5/qvDXmliWa2Gyd
FlPYR/qQb4YwUW9DEnvXjaK1v+jwOwLPU5Ne99fYkX7GiipY9YbZ+WVhsl6UMWbVOxGVSSrftOXx
WnfE6Yo2colsqnCAorco9M2LJTZJwZC5NuJfMqOkthV5FraebuLs9G0pYV3Wg2F9LZUsvaD3qQEC
IVTHjp52pTP4Y6ZO30VTz6Zn0DmTND7xYuxpbW5J4uqwsQ9IcOJLRQtJiZdtQ62tBSnC0VD29g1R
uvudVHe5TbHnCK8z0OeS8u/5XozUpOctUe7wOV5Gu98twBhurGGVyM+Rme4oJcF/lXFouRuQK9OP
TE3dci8HwdbXkhqtubprNoowMfa4xqZek5uxsmPoPRMb+4kkxVH6AO0ZT1ijZILjgRTccZIiM7UJ
hNlCl3PT5VvJCCWeJrFqtLgU8JtxuNtT0DbdMpwoZ3ELfnUPXbWuK8kTHg4ij+cq9MuiTNkQX9QF
bs9poicDzFoR3aVFWAR5HjO6tAp098TIN0aCJ3EhpBhPzP0oQQNoC/iUi8SarsU0lH/WYbwQ3nJM
10uWsEVXUg2vWkWa27Cd26cXCYKbPwmzl0SC44TeOgxJXXAVq8JWhc72+sK95Os1aFRoLzQtVYtg
o5WV31uJe9CnsVQ8F1IMBZpl4ikQxbGhaLWFejUm7fMZLVhcnci5vp03vSu5+jsCIIP9pnEb7W3L
MDcTet7OhrnVLK7vRThHtx/P+71RDKGq66JSSSAeJaYyLS4H8EA4BBx12XMxMglxwuKEtv8oM8vD
Jbm29jtFSLSi6I4erpgcro0p6kjV4t7OBk6zOm4t9XyfQmUoT6zZt3OyyVEKHh85GnQWR6Mhpgqt
LhwLAjKXT2SmKrhRw2poT6zMo9Qrs1pJibR3JKlHnnKVcbz8NpAv9Bx3fBshos50WyqCeDWcGzT0
RlVsMmqW4Yls7/pXvsj2rkOiP0NFS+9zy+C++3pI+si6HK1YVB2raJ+axDJuRBwPF2rcW5/VZZQ/
OW4mX0WQeqqT3Jt3yFSpaNtMFk0Zn8nroUtLrVxrNskjZDl+OKToCqmiFsSOh89IP9GxQlsX3quZ
Ug+2VJOnijGLdrxHC1OvkkommkNsMxgcO507cTCkoOnvxYC5GbiSsDE9x+LBqZ2wOBONHV4lKCq/
fvyBvHnJ/A42v7XjwNoI1Tl64nOrptB/hfTTzlljkmLhCqFhSo18tc5wzQOGOrmy3tnv6ZyLnUlb
NySkfK+fdRJSLMpwQ/qiE+JBlpQDNT9JXSGDvFCH6MyNnAWAZNa4kbz6eMJv3jNiQhWUKSIN4ps3
+w7GgvUOHEugC5SMVbHEJZdCp32CxcEV5uPBjp7u2mtTU1nRq5CO4Y6brsyt1auTif8+53560feD
nXm1Y33LW/TIjUNm8MSAR3vDOiBHCBseCV9meDxg5aYdfpMy8cvOJh+aiiHIT++qb6Zl6bbNab2m
gzEivtnvHKzalavEfpfJCg4MVNHFbGPbL0c93VnqdOr4Olow5KkZcB1u1d4jGztaMJbEaDiEFTa/
yNAfcy6sX6CnbciYCEwY5IEw2vOhfvzyjlYKg1Kb4cahIdYgQjjeEVphN2M6r5V4ZfwVkoLx3bL/
levWdOKlvTMQ5AY0LvzDzm4e7QXxnGiV3qSRP/NZQEOMZh/XNw2U9Gz++6HWZhsrzs9GN3RcdBrV
cVYTLgFYn6oUZAiTyglPA3f9t48f3xt11tqKB1mvw3tjYye+e/2V56ElUtCZtOczmJFWYSsm4Tl2
A/xQsaTn4WJHt3ApwqsF4hAtqsTSYdue5BKeDWZu5ZeoAvJx8/HPevuwzbW6KVi2dNW2jjGDRTc4
VdompIgXrnUhHmgoAn26cdd/+/uhAG3ynJk8BtyjB5AseTwVcRT7Wj3c2/14P8j+Hi7N/d8PQwjJ
2aVpq4vqaPmkSWpWiIMiv9NSwdUzzzcgiTDfdU3+Xzw83Cmr/ZiVyiJ6/UqTHiHnAJbNH1swOnGy
hFdo4SbkIvzbx7N6+8mjkqYExUaNhpSz4vVQJFjyrMG+6xPrpDuyzXzf09Ave5mxx1DfiC4FYsqf
H496dB/gmycI53DAhMMCQRn+elQcLEoIHyfy2eFchEjcNa9G0ffXbtuxTuN4/LIkTb/PHco5KHHk
iXj1ndVpsz6hlCFF4+A4epdclkcHa+96/g+VfmOruf5Y5mtsIC3JD/p4tm9HY6qUuVHRuWDUju8e
UuZVj1pU8epmvlekQuLb6u7/g73g7UCU+laQMdo3TsFVB/wylNRSasCANkh0LtPzl0Dh7L/6ErBf
oeVfg2J6Wx8/PdCOU7K6hfzaWoYg4R091BPdH+P13/720VlEx7D/WCvM63ihjF3nRIZGP4a6Tc/X
b1uqyfl/822zEEyEGBp3Q2xhRw8uF4K7cE2d1DHj8oJ86y9pmMVFGne/Pp7Pm8AB7CoONgQW0IG5
hB8tPAGmrkk70h2pScNbU4xDcHo27wwCvgCrJ7G283aQzpZzUqa08smNorgzRdw+8UWZ27+eirPe
pXFrskVhOnm92ORY1lSCJiAcgxHdcr4UgHT6UzfLt0vaXp+XjlQE6gIlqtejEN8mWJa60NNLkHyB
ydyGM4CwhM8uHvJTEqV3h4O9AB2aUAQp6evhwrktQnsmVaqX43yfjxO9rmcSBrllT5uPn997Q6F8
IZLkSosp5mjNGfUyY0FlV2hkFk5B7iblhZpxfS7rxDmli32zJEgCYBw2uaCryImPb3yITl3wbK7i
pSH8LoVM0EaNWXwfT+nNKESNJmIINgbWg4CC8Wr/UZasGUyGgVTDcmvJuAbV7Pz1g2MUHhrZv/U4
5sx6PUpfpYNiNbRWhGLVj7t+VehxV5b2J2JJsz6RdHgThDMaIg42IQJ+QsejL3bqjdaxIjq22EmW
PBhGiXYBUNCnWRuot6dWdMIA/d4zROCKnoSTgrjuaDw1TZ2akrrrPaeU8X0NweQ66e6v3xTzWtvf
6fzaNzET7ES1RO8cejG4xvlClRPXQSec6vmfluh/a8d6Ox+HnQ6XIpIWmvqoayjwIvE2d0sDzAKB
tC7rHgfoREszL3Wk23gfT0m8CWVYEmtkhg8OdQ3//XqkNhrHQon5dvN17x7cbLpMwlD/IVEjHKrW
wDM1jlV5XbkUOxGeGTmycOh+Z3Ojpo5HUzqwhBRIMMcWGEEv1Fn2B/QNLbnsTsKzAE191XeDeARb
aWCMjPP2ytbk8hC7M7kD0o/zvWV2IDrqsKcQZdf4hyncmgloD0IcnBw0B/LizKqjfdZSadhRv/xS
h6ORnkuIZd9a0U3xVl9vWfcTmtcrcurA5Sje4MQXatHej0vlRFdtJ0G6UAY0bmo4C0vQImg4uJOG
c8Yxo3DlMBsWeWVMBL+XYbKkx14+6mBErWm3RHPpXHVJqz2mCHkpW9k96d+PX8c77520A1dyMmgc
rMffTQtACZEn8Lw+IoZtaWdC4enkOn77dTrPZynVRdKt4vjyCNiqUi2d4wHKGOkkI5/Cq8LtiSFH
JbzS5mo5kTo7nhYWGC5aiKpWNA/OjPUHvVjOZTPmpIiEgmwka58mF61sjpnwhOXmnVHYSMlykiEj
Z32cRk4daLYCuYfXTAahOPxA5PyKvPv4FR2fQMzFRWNGBpCNgJTc0XYd5onet7EKrhXC9gXa9YiG
4XnIDUBaJy8a70yJGxofKKE/gfBxuJClVZ+UZa94/aiAgZQcCxGFyz+bwF+JFT+Xkn+OvX+v/IL/
mZ7x7Hd59Z3Gdsd/1f9DGyHcyhfv/q2UkWYLRxrG9Q/80TCa+j8MzhoWGxdONuvV3/VPDaP4BwUN
SKooW4EC26u68V8aRiDPpDMdcuSY+fnGWFz/IjXw9xFrYFwir0N3E8v9GxEja4Nf9iqJS8QMK3pN
73GNYrijI6SlYfKUdgqMOkORkb8YCOm6mPaLv4tnAl8BtyT1Yejr8rsmi1b1zTbtt4YTpeU2FxrL
msopXofQykoHlJEjp40sp54aoUQ44JcRP+BizBRV9+24cn46E62ktlOTsb/AOO6ATrp02uhSPxZD
IvaGGob35PQzN5iGRgVLiICnapB5WLEdszeoFqw6F75enWxmrauLn5YsOCS9qnkm3NEpoYN3p0nb
7O8Su5tALDlzN3UbvbMs6HhRB53iyfjDzXMhxMPvNbppJ+EKtp+mP4S9NBZGUDeNDnqPih4cPkPD
pYLeruun7LKH8KXeOFQ2f6SEOFrtIfkyMDf1EzCEh5r2mMXeKqZaP5s7G/ofJEJMijkQe6cGvumg
VaFHFG1iELTMn/PUaq9pxuCZSAZ9pMjRzi60+GerWA9laFx10eANJNQPet6dzXCq08n43SfxbQ3P
L/Hx/WB76lGGFrUGK79zqT+k5aWCfQpMb9uQsm2bw2pl3YDOJ1/kKgd+1pcwM3mmCZTqNjPPhzS6
iLru+zRekTTcFkV8kUkryGq79+EXzHv6EsReY8b2J6sTBzcqfBKdB3O1P3TmDsLmtm4tdAtZ9TAv
9WUFmVC/VOgddT427fUyx+YQzBBfPXuMb0e8YduIdgeGV3b9+TS1V3ToEdvWXgllZCw24DCyr4tZ
TldkSU34XtpB7TA3sDC4SeziTNyN/Ei0F9GDFcfGromV7FbqA+LSeYDRSxQQjU1zJqc52kwrYpbU
832nNJU/0IoAvGZMoq6CO1l34XkOv5g/iKA0m3LL3ZHkVw92VNyRqg70Rj5UWRcFFJTw1za9SHyr
n6rad5Yqvh8avTy3rMYFbFo7MXKq+II2ZpbtREGBDUF6Jsk0Pxubw6jUKD1tQl1Fh218jpThKiqs
VGxKwzA/l5GrRJsKrFIDom5AostCwN9U7RLRfErMpfFsOyy2QzNdJfS+gVBV5GCGy6vBUGng0LlB
nLo+0NpyB6v001CXO7tKumBcuuKMMvI9XI4tsKHOo7fZeLOqCDgzNNPXYou1kNA5GjhnsxdZRVq6
lnN/mRNL83+cz+O8Xy5CUMTbtue/7NYmJiwt66Yn6aTs1RrQEbVnGiiAbvSxzv7Qig4Zcp38aCAa
0YQ0Tn/ZmOorH6nAd8AgxqEbqylYY87zxM2SC9uqzEtrVTmY2bRDQFzTzbmvW9/JFj1GN2fS0qga
m21b9DEiZuMyJXbxrFQJL9vedH3w2CJgVu6NnkTmsCG3b5VY1abvmZb/Gg2tQCIjtSt6U+XFziyV
+YDSVDtLcxSmAJz509TT7WAcVcDmCk6ZczvSu+hsseLEp7otqDF1+1Tvxk3Rk9/b6gZZYrh59dmM
/oCPreiBzSHlxpO4uKh1PASPQ38gFk3ltayVJ03pr9u4erJoWQ3OOAE0cTOX3ecWQkGAf+lzZiNT
Wck1cdeRZipz32GvPagiPMdm9HW2i1z5IY1ajz0L7LtT7lMNkXniqJKQOiyMn7RcIUiFPoBbqXEv
dUe7As1G9yfailImL5Ub04rPm6S6SorWvGA/9/oqN6/zIeV/BLOdHQ1VtzoA1FdU3maEUZFEuPYE
x80NrNzJPGOofzejDJ+a2H7MXWUDp5UG2EYmvUWtnO08hV/CYb7EhaWAYAXyqhdIkdXQrffpYFyV
2LgyeqkSUfttJbPvZagU1/QLQ58pUPU2JrbPIr3B7Xk1Z1GDchXh7Haw6VejwKGBq462rAO3hXoT
KjG2VTqhiCaosvFCS5dLlObGhu+J/5c1qV80nGS+6bYxrNqoFhfc6uH58we5+JZ3dhcGDq0pETxi
NhWgFhUMXE6Mha9Vzwyzoh0xh+W+Crs2sKzYGXdVzZZhjQpaj9pnzxG0X+TAiMqWsuhs34VG/E2E
41dblPZhdh+6ot6VTr2dBhpztXl7WGAEzemyR63df5VkEDzb7fdFcxDLfnJLb8jr66yeOU3HlgZB
Ym3nVT9EjdpdROGEV4s0yCbWIRe2VJX75Cc7Xe+lcSQu8Xqan4zJjH4Zw+8cFAXyCp6g0rbZTcLm
gMfy1u1GT2jTWRdmB64amKWq+jqhEubl0lIfRctl3C0OeWx8spzvVSeGQ6TSMahtds0SXtd1e6mW
fbsDlhMiWqrzLaXC8ocb9dcVJogx1i5R453PaX6b6XvAT8ioEg+sBWx5f4KUODVlEKvjpZL0h2ht
YVloyv1MO0vkYdd1R5EzKpq91KPfbL5jtKeDS+HrIr4mdZVvqdsdHOWp0m77VaHd5luCgy+Du5CM
sdLKM0IXIkDmrgmGM1MmeRKMdfazYp8sq8+68cMZUxoqmF6T/kI6TMm8vCY22NIgz1ebS8g9/mQS
WBTRZzJlfGYaWxFCLgWyfKuBtE92Vgdy9k4qzZe63yfk9SnmsSWHQbT8diwFgwRqLlsJ+qnegn/f
yaK/shY2n8eFTkM9OwrCfG+wbN92rrjrXfLJ3hBP+vSg9BI4cvWCnq4fOQbYjJM0yFqaLiTDeatP
u06rzyz7Z96IaycxbmJZbrLaQbDWsowq4otvQjlIw8TdWkMudVLgeIN7Kft1V/yS5XZApwzSYxvd
/NWoOvuUntyA0eR5RecTwmC/WaxNE9LkEdKbo9QHN6/AMkXjMHBou+XtQnMlMzYxZOrbmGa10Ceu
K6zebSZ3vXVTtzEFnagEch+n+iWyL5TGIz47hC7VbQoqiSY8RM3+KBAug0xsgtV/TuskuV+MMwEO
axoMWnm0gVaxWlCDVmU0nI99DtE7BIvuiOsRTr5nwVvueNkVx3C0tLdLreh7YY7FOaqPZBfNxKUO
UvK6bS/LtOPbL7qvNCkw9ohMkUVaYFAzTK9Jc6uPySfZXNtxWu4GCXa4r5dr3WkvtGa40LtNY8BH
1e1SpfmAtNkiy+yTMCQOS3oU7UhoOT72EQSxK0iqNJ/sObtx3Wkf8UdAWrvBKOUdumzTn4Xod5Af
Ex8K1lZmzUWDu98bq/ngqPFdbeRqIDjv+P72eX5WdqkBAHSEOzVWNJIvvprFGJ8DP2Z14wVB52ER
9qQU7H1Hj7/HurW37fRLGUHjK0Zwq3O8iYGDGnXizXa7N0X+WWfkokkaT7FQrurOg5n0gTvTgWjR
r8zuttbXFU9Cp+qNLR4bn7MYxWPio0Q+aImKcC/iwdCHId3HtpJyYviycnZJUs50vus2IcHxnAjf
HVmsybTLLTXAitN5q5AbRXQQh3JbKepXg7YByMiDcK7u6CB2lYK/8hTbuG/V5sv6p6wmfwAlfZek
yqMrskt76D4pmvrUKcP96Nap1xASeC781K7OaANDJHW9jMVdNYfbOk+3cqov1Vw7Vwx5bicaZ72K
bnvS7zSzvZ8wBxnljzbn87LpGonF90LNLVaA9ai10zcX+bHT2JdRr26spTBAh7pbRY/OiqS6n8rw
yuzFri/RVqa9K7mMFHRK6VTjfrTxl1iWEm6EI2b+bM2eCw5FGdTEF/BD93pibmzU/KrSxzWpV2sO
ZCR4kZhv6Kiz5VKQYHyZzpD/PHZD0kAZnepd2GhBRUSPxXMDqHfTdzVa9Pw2Cs/dwvhGyvEiY610
U7SROKBg+av8WISgeeNuMQadR3AHFFnVIGWmnei5TqXxt8Wx6OxQzO2uqNTvOoyZSU+8Eu+Hw+6Y
hgOMFCtY6x6deQ6sO8DL9t1ulc9uaH+mO9eZVWoeqABUh9b0Q2QXIO1dz6waWpRoMSZO99pKhymg
awTV++UidVUvWoQ4xw+fXlgT0bUpqh3OP3Yhg0gZt32mw57B3DWqZ1jJN7outzZazvO4HLe2PX9K
7GSvtSbVzeIQNtweiFTYZTZ1Wz7mmbWpONlHauW6jW5w5SWI/ADn5jxerkt66UHopdK+MbqnqFQ2
/VLcJvMA3Kanh1pD8NcFE8/ILK5V7AT0si4DQWQcjkRVkXq76PBtxbAzOd2yiFZvWReoMqXo2Vwq
lvLQdtd2Md3VIr5sIy4r0feReDKYZncbWdYl/U+CtKMF62DUPu6BwVtgGH4muc/5YDSL5rfRVdqi
ZgoT5ckypo1OoxZ/aBZUltF8YWmTyAMav8wql5c6/5lFrolhwRaEeWpWcsMJm3bmNmQ46Re7z6i2
OKCf0U4uZfiTjgUKlGEHmManuHTzCbBi5ZpnNk0k0MTQWO233ab6T23sok9NXJhMXEus73HVyEdX
baGNGXBnn5qwYFuv05TjRRrufEdHJtuAuDzP9WVMC5O90a24P5gOdIIFg1CjM35GAjqQIq8H7nAK
QkCttejiYjSIScOu+Q73A7Sg/owZtMOIKmIGeoQM4TOKUEOaSKfclVCYOyUWytZs1HPjGWGo9j3d
S9xntCG2BEX1yZHDPbRXBKJahtPWthro1NkzIxFG/JX1jE1cAYq9HquPULigKvbPhEX4NMhJJ2We
IS9OxSamHzG8rtjscCfKtdNS8gxtnBQFdEklmxDYC0b7C2xCOdHVgCUwUNBy3UfPEEi2fQwMCTTK
oH/GRI4rMdKU/UqYfqZJ6kbfWttshUwuzjh1QVinyRU/bPwcKX11GHXFQF5TL/adtG0WTbKiK9Op
yj7DUBD3UA7HJ0VoMC4XtXFzLndFlviqtoKa8a1ysxgneGeI40QKOcLMCeD00sQlv5DkXoK6RtHt
RwMmxsBmw7BBFnLd5KLcWJ9CQBGfnXQBGUHNMEVpW4lROaStK3O/m9B8blurGBs+ukVmG2MpJtpS
WokYPZuU6bVpVjlff9/b106dT9A2q7K/ILJ0dH/R7L70s4nD0jedmYaFXTSKzosSLb3TOspIhASu
gLSdgM71WhwU35NMKg9ak8/RWW5niXo3jiJZdz1T/UadUcMOgGV2DkZl+VkmiNzxKcgE2bymFoo/
r+6pP7qEv0qW/meZ0A9JbP8v06Gkn/89XfHhNzjFIom63//zbO9uf8a//2cjk+Z79/slYvG5mfc/
jd4rSG2VriPI06gErj23/yRJhfYPyt8k+5BCrO2cbTKh/0dfQ2MrEF+jKaAasgIx/tUxQP8HbQao
VnEc2gAxxF8lSY+T62RuV5UngjNk0ehqjzL5litlndMthYZLzrBF3l/sEzIgf5Lr/7aUt+ZZX4hp
mdk6P9Ada6IDPsaRm9wxxsSoGqjLqOwbfzX+Pip9X3L2qclBs21UGoPVBLggjId8TMubF+/o5s9A
L8X1x+UKhofmwH9sir8I646Gz5dEliHa4WDEOr9RpMr+q8VGYDSVc2Km6/M6mukKjqAah+eSivnR
UAa2BF1XJjMAu7s15fJ5hL9Ix9ESW7PdJjjjoN10evLt4xm+8xp5vmvBTIWUZT63hXhRXGqGRhF0
mGGGcUprhtBVtnjHTpkxjmtm63MU9JQw1soSRIyjyWGfshYnpIOeyt3wAPuyeFQY19MSaR5Uevb9
/HhWx6aIdd2sOkCEstCb0SAcrU63qkutH21AgB2dtjSsYHuFfBiZ/FAvm4DmhWHvW1xTtr2uW09g
sB4TqFBbcADV/YnfshaBj94svwXtF7hT1CTHi6gl4WFrcWQGchgqEi52ME/JNa75IKK/i28AP/Dp
GHkp+M17xGseVSvrMUrJ9ihqX//Zgf/tF/XOkn71a9bKx4sX7shWTbAbG4EgC06Jr/2uhpF6rlJz
jk8s6XfWlkAd6uKZotzP5/t6qM5cUxNTs349OKamOrvLq1Y/IZZ4dz48lVXhJBBjryX6F/PJbbIj
RYFOx+VLPUd5QG7CTuMdYMLq7OM3eWqoo0Vlhp0zWSndhjCoEQPYMQmUvrrsovYvCTJ/li88uVWF
hu/EPCo/gYIi18SOFFSklHA3qvXFaPTOXy8F+Lh8HexryBjQA71+dCDDOrOip3sgyOjvC7nMe+yd
ck8A0v4XQ6EEQotB3Y9yyrpUXrwlQFHIFUy7ole17B6gSii7xaF1G5j95i/VLKjdONooLiKFRqF8
vNd0PSoT0gU44EfoVnHJHZyb3SlF0LHyg7+Yvx+Q/PPRwNnwekIzrWxUo8Rnz+mt/bZaIz20i+X6
qkVOdITO8iPVh3D3twvw9aDrTvPiKfaTXUs7JHa1Qs3By0+HQCtV7c7T6HlyYrG//XjXV4Wuk2WI
zFs/emNlTQNIQZ8Z3hhY+G5ygXeZXXj4eEZvDwZUo+J59bkcC89mmhczMjSHAHsQbUB+U9sZbWXv
QFTimxwlj1FTxF9qj3ltcIxW9pO9mg6OF4fIJzsGi0q+r63XtNxSjn5oT+SJySOe16nVb1xc1Sc2
wrcbB9+wuT5EfIjGG1+XXcaR4UoaTGSuQZOgopHnOY2NAyfVmhMTfOeBrg0OWJjgMFTkxq+XSBzX
9GFCTc31ph+uS9H0d7TZdoKyItFqxq5zin39zlHLKUu7ZoTwmJ0QzL4esY2ydtLrpAlwmtKUsu0K
3FVWDa81Hw16s9Dcmw53ZSO+V1iApd90fXframN9m7g1btmPF9Q62uvDluCWZ8yWBoLLtI92zqQr
MlvmXROIFR7oTV2u4SbpOtpyxoCBPrUp7Su9mbZpNBJKtfQUc/SdfYF9mT0bwuwKzzjaF4ai1WF8
MH7vduHWKJQqwHTW0SZP+96nbryveyTfH8/5zfIiK0wIgTKaTQmR9NGcoXhqS9fRZQUWTrpph4RC
bOlwgSuL3x+P9PZlMxTGNiTFzI2N/GioqjMix8I6R1WPe2UgbT08c6hb7RurM6Cx1CPathIxGF1T
TNvXw9jeO6PZn9v5WCfBx7/mnXkj6rGB+mkwp1CTvV55dACGb6oD8exw0Xu2YtefRK7RjlOU6YlD
5c1nhep3tSpwcVqX+TMC9sU+tRQQH/HSdUGllvGmSVKA50o03YcxGZNo7p2vH0/tze7LeCgyEVOj
daYOfvQZWwp1+CZkx2hi1/2ZcVffYvpQ9h+PckxHBMBBPMR5iUiKq8czSuzlgZIOYYjqa2RaVRZe
aC2FZkqJZR50Cl6ic6iPzSab+nbVVcQgX6J0Y4OXOh8rp7uhL2VUk62OTHIxXbL5+Le99wSEuTKg
kfKtwtHXL9eivSapIoMPGWUXGF1j2i5lHp+IHtf1+mq7wKlJ/MM/DIFIbF1iL95r0oObycUC7ipL
qtiPhyU7JEsWhUFV9/qZQYX3smVLDXRKsDsBNUA5sYi1dSJvfgJOcd7Dum0fe4miWsu0kkbfQRRn
OopPi65uYVFSR9DFRU/bYk/mcRuRi5zse9aoe9OONEt3oGgE+tJou0oV6Ylj+d3Hgm2dp7LG7sc7
Cqxh3c6Kni8rLBPKKpXKXWEe1Y5yHDqZHd6uaUfGsdnqBdzTudKU8MSm9mYj5c0gv8IqIywix+P4
A+EmEGV7XZqpVl9XPA3PyuZs3yPSfloUZ2KNLtqJz/xNwyrSbAI8JJkGw6DIrq+/6sV6sHp1UqIy
H+lba3wxm6ui7C6dUAkKBISrABd3wt6wIn+KZyjtW5KLewBRA5DXdow9QfVWRsv1x1/C2ydhUK0m
xwKx1eYeffQlxLSWiNWG4odojP5AwVu/aiutvllMQgglXSjJzXb14+NB3254LEnsw8QSqF2xD79+
EHNdjD2QCjUo6O96MT9l9HSfKrnhaJMnoqN35seRiYmWcxOl5rPI+sUzl6NZoPvKlkCkVBkNmfb0
6MBFklG/3aEYdQ6LYeon5K5vVzjHBoZ68jvr+XEsqtXMmAZ9lHTwEvEU6U6XnlMebXf5XIEAloWT
7LAtqIaXu/181eknVb1vDy/GNQmYOFjIcB9nKKhmCaTayQKHtQ99yMnRRWiX7bexyfUT2/zbrRQT
GBEJro/1CR8n0ar0f9k7s97IjTRd/5XBuZ4wuC/A4FwwmZuUklIlqaTSDaGyqrhvwZ2//jws29Ol
rGwJNjAXA5zuhoGG7WKSDEZ8y/s9b7XEY/Pkj5kZvOZFEH8uOv3L+wvm1/tBDb3ohkGu46Tmnnw5
mBzAoHK4yKB08q5WofKIMtJ/TyUdrvcv9eva5FJkAQpT9rA9TidLhgmssholk692MttbjVGpnlBj
9uwG1E4UT67ztw+j5YRUkBIvZwWjw2+/hoH7QmCJVzI+7spOlzWGn0NvfrDl/fqelqv8SLcMZLHm
yWEEHUji4ZvxoYsUfnyCdgYCTrp5/+mdvQrxMUJ5SlLwd9/eywx4bxjjZvIzldglbxLrssPS+oM1
d+YdgXSwAfUytoeUdvn7P33UKZBpqmsOgSLjF/uyrBemVFB/MowICgHolw+e3ZnlpzrUo6kwQtBA
K//2emPaJXQuuF7uxOJCT4RwUWRmhQ38afzoeDx3c4yI2ctbItx2TtZ6k7VUnRtUUCJoIz+hf5wo
4XdFSY6snuKD1X7mfZFXkUksO9VyNr29MxUKm1VPTovqtnbJmSB0t1Hd7d5fFWee3/Itqciql6mj
Uw9EEDGUKIWJoaURfsuxVCXY0b+0bEnbf3IhkjTyUwq0p4tcdLC31UrHjLyri0/1gD8rC38+BHP3
93ckVgOTZ8s5zrDlSflROHkfO4HS+YqrVke9NPW1sEV1N1aj/sE7OjGAWvxKltr2v66lvX1JsxFp
oWOTdteVHR561E1ypaNvZoC6UINbvW16a4PvtwrH0pVzQRhVjXDrCpvAD8BV6a5s2BnYojF2M9N6
09oWzVfv4FtbwJ+8H0RRfZNmr2lAtPLJ9vMZGKv//rs5ZZf8uA0Gpfl8wE0o+IG8vQ0hoyTqRdn7
eDIoa6TDzVU3tu3TVOBXaLoQOu0gQMuSG7M4aE0c7CbbqP7BUlwe5oJQoXp2OlTVTSS0k4bjcmmg
4woxdybrsrrtMtP4waXOfMhLnEekA3qC0Opk15iYK2bkmKHEOqvTqwKdMbLDUFQHiULcqyK9/ohA
fvaKtBRMUtZlLPJkoZgFK6lP2943KJvsY93qdqBQkFuGKNyv9LSKju+/0zPbh0GgQn+HIIl+3en2
MTNLaGgTAHy3LFGRTcj5NFy13r/KmdtiPIkOEsMcBAGndJI2wyCoHwCr1wneSMmQdRd1msjdrMTy
RjSwYd+/3rmVCpMc0gvlVcyCTmOaPNESSyvb0ccLo/dCzDkQVWnIvzEbvkfuIV5yfUiEDw1guI2l
6351OoKgf/DdE8NRo+ckoOxkLk//p2MOBJSVwcDARsJq1bVM02IvqKlDFoGldxiNLLrRC6e/nLRI
W5UWiogWlOWKhrtB0barjnDuFCqQ02L+XOabaGjQcvdhCdyFT5G5BfpUs6N1HxzPZ7b7pR/F/BqR
FEPHpwuf/AUNjBj8yplixcN5Y9y5+aAei2IYfn//XZ1bgax4PunFzYn5v7fPyB1CyKt5zjOKEIBE
ZVWDmjPDzT+4Ch+zQ7NPgQJyss4H4TqzVmHoQQcv2GVNUl5ULhzK969yJkGkXsB8EUEgPXRcDN/e
zFREA67ai4NAHlqvQ1bDyc3nCKloCnJvr+Sh261wv1MfpiAv0OQyRHjdN0q2d3XruzKA4zWJSDaT
nYZHE8xt701UOXajqvSf3/+tv+ZV/NTFZGH5wBdG3NufOsamMWYlz50ix7yfqjg/ZKFMkI4FwXbI
EMN2amV8ff+iZxeWTeMVfALjU4sy4ecPoobz05duiY6tTR8lWv+VoiDsC905X79/pbPL6qcrndxe
Q4UzUUquVPSF9Au01FfRnA0fVELO3w8TYLStdcY5Tk7EDm/zgFIcXl+OE8IL6wBDxtAKvULDq/WD
7eTsLTFuQ+mDTjGuxG8fXpIGHU5MbGrpkKqbadHgyUapPrilc1dZ6qbUOpZy/Wn0WtsjB4bZjL4x
DN1anaLOS6vxI0jQuQf381VOvsdUVZpa1Rlhycnj7roSXlU7ltNnowpA2r6/FM6UpZmdXkq0LDpQ
S6ddj0E1JgUk98AygDsaGg7zQbBjh4s+zJ3HQbrqxag78mmslOwBwrA4BG0XXxr55Fgf7RDLinhb
z+O3MHxMXkBtEVjF25fYI+RyhdEM/qSpGTv9GK9zJXocVVtuI6v43uuxX3QIyeO2mT1rjENIsfEH
6dDZd0yxCKAPgTaErbc/IumCSBlnUKEYJlU7s1dbrwQM+cEp8gsIanEGoa+lwtOCHoBs5e1lsDhy
kLryyOH625dzHqa3KbHrNWdt4/gaNMOLuAntdQKu/iuuyjl4c9t50ijpvTAVon4Uh59bdD//npOv
FV9iewCQOvhOAHaqkzwA+hnwgTXrn3yr2NjaICdImaDdvb31NCUsoRXCQTDpkLEDA3FylYYfbHLL
V3K6mJB6LTVJsk18Pd5eRXYD3OkhGvyEmL3zYmSDUCiX3tOtoaSIxHsmDw4KsD+dqY6k/LvUueUF
0+fB949cl+zw5CumZxvac2gOfhm5+UXdJ3IFyF5++uD7PbdcLWRWxFL8h+net7ep1VHKxCtFD6lP
0UummWHs23Mn7ickjZdqOTI3NCZ9w6hWEf2OE8MYeeDRu3o/t6p4HLTGoBMRCBq7MUzl7IOv6dxJ
yjNdFAU2RXH95CnUaY28vlcGihmKvoMiPjFB1trH2XHynVUyGWgYuXn//kNZ9onTV7/ElcZSEWJe
Q3v7TMKwi7U0Z0+byixex1HDMGGZQHY1v+Ap/vn9i517ATZPnjYEUTXD1W8vppUdc2ATnwsNY+1C
rx2sDxKz+wcnD3o+B4cr9iVikrdX6dWUic+Y54iPAEMARX6c217evX8r5z4ZqLNL74x2OwPhby8S
I7AmxKY/gM66+Ry0rnqdY/VxUQjZPgfCcNdJoOPTogzqB7d37o3ZqBgAxbr0SU/rkjTo+qREI+Tr
IZNQOHpFF3UlMELJLXC1Xq7k6cP793r2tdHEA8WHeE89NdKsS6DQ/KLRHwbX9RkaNHzRx8nm/auc
21W5I5R0i6k2ZdCTJxpJzRlidfSDgPlQvRndC1ox7V5h/vuDL+3cywOLZSBspUSEwPTtpTJpWKiz
U4YqQn24ThnVewjsttiNMhTrnNe+DzHheyq0QP8Hj5KSq7KURTk2jZMvoFLshg4pvp25Psaf47LS
V3mOG9v7j/LcC6OmQT2KTAj8xcl+PjPQHveZzkbXQCfN3SGHzKqV7j/Zt6GFLB28RXPoLr/jp7y0
4hAuLNwFmbMd1bU7uNPWmqraf/9uzu2LNC0JJFHw8NBOnlkdsiKlMY4MYwXDVYfhX7QesEv2pIKb
iC+nHLcXJRs+0LicTf4XPCmXRu1FDfvk7oqWCSKV2HLoDKZ7zaK2j0E7NQ9sjtYu6Md+3yAB3c5l
0t8MblQcs7n+iPN7Ls5DTISikBRrAVa8/RHGrDalOvJVZEOgbTLV7be9pVQvSRPE22kujFdFm/Uv
5AkNLhENIxFh0prHMEv+phPcUrXj4f/rl5zseAneE1UazQT0VtUxwBdpm8SVH1GpzixdNOOcDdQM
KO2fhgLgLPChNUvC67lPI7AL+szsR1apH7zdM9chZiV6pp5P/Hza+K1yVavyplV9IHL5YUwwxgLx
/xEC9szSpckLs2mRt9EaOzmKsFqppalHqm84gumb3pp+B7lfbCX6HJqAoclYFnqH7fsfjMuaODnT
Wa5g2m24tyb93LdrJtFwFAujTPWHOtJumTmKNiAyx1XK/Peqg8B9gQFijcNKNC20iEr5IFE6s5Mj
k6HqiKh9kQyd3LWMMCuJwlD1XbVTjjmJ0Nou5HRnM6r9/p2evRJFMUJGOkAsmLd36rjqHGZMjftD
40yXeAXV6zmtxZ2itx+dGWcWDEoZ4INLM9dBtfj2UvGQVEMQO6o/IS/zRtsamNiJgg/2ujMnk0Pm
hsACiQDCz5NX50gzkBLcmB8yART7rtVEj2HidJUf4OS0WFu00XWkmY2xCYsiLT44GM9IdYibfrr+
srR+2tGttIms1o01P5C1/M7EXXfTG0zdzvEy2FnmRrHFCClfG8JuGBlwRnWL1YnxWYvFJTjqdRkD
WAmNsPn9/Rd99um7yqK5I/j9hZQzFP2clBRp/ajEB3Yap8y3J0v74Pb/kMG8/XSIu1GikIfQMicV
env/it0NrmjCDinGjOWQDUjlaWYY0lDnL/rEwFrmyHRr/nCwhS8T3WM9ha9to0YuKuAuKK5DQUNl
1cKNEUzpq61538VShPhxOcXV2M3MzHXABC2vr0NHuajxfcb3yhkdax/qi99u/MN71wqx496UjJM9
BzgzS4+xthKXDjGZl2kQjdNunjssrae20cJD/sPdl9+A0+/ww/UXR+Yp3eYBiiqeVMhYS/zDJVj5
4RisamGDxmXxER6l07hrdcjwF1Z/eA3DfAsPk1nND0M5J1TVCpC13ohtNCif3hjCNd5nuBanPxyM
Y0YsmLqLAN/ypywux9pgUy9TfrgfT12Qaz6Un/KLBPmm7QosdIpN88M3OaoS017LHrGN12gN3sqZ
OqURHZnFc7mNBvyX+yGxtwvMLbtw/nBo/uHWnJa0qy4bvclCH/1OGK56o7LugpHxFt8Y24EpxR/+
z0xtg/ovm9hMH/QwHs2H1GnmW80cJkltfMRsh7xL4Nne4eMFZkW1sYbFbO5Ro9jAMBCUjauyFtWT
aTYYo2m2vKgmZP8YuMVVucoG/AsLShcp+vapFheiJ16CQdDNeEYGpuol4eROmDQFjo2DnJ70l5mG
GyMzg00D2DE2Wl91UsrVYUtDeZt1VorrTRDYh8SyQdoYwayNW/yLlEctzJPJa81Uv47DKYJOE7HX
7yn8JPrKbrVGW1ljlNWHmpEijYnrRi5jvl196eoB+jrAfjN40W6Z7lOD3q53vQOi+EazC/EZB4j+
SU4pLEN7oGsALbawvk6s2BfLKYYbqTJS6eRzTvtZGTSPTEdZhiST4V4xYAtDfpXDhV0yO++hsVHx
4ArLtnX5WvORiXcndK6VtnHFbsBRc/zSOU5regngJqYh2xYjNXye8sTPekX/Phb4mkE+0TG1FVJ8
L7HiNIBlMK8CRaBgxSogsj6xWcJPmIs5fzRzoCxY7lEsWVEQjJ6TpHL2QFbzb3jfxMdBHfvkJght
4zGN4RciuYG67WHXEyk+dNFAsmJylLq52zILPIQAQvY4oTX4VZpT/Fj0AL5RSgxBeRw17Px8aLp1
tprdWL7idFxioZ4xvesFdtU/t4BCq10NkCtd20loPuKZN/RbOP+BtqKNpN+k0eiaNDrBIkboacS6
zdy58SJj4qPEry6HwJS6lbK2pY3zoiZm9yYNM8GIc8APiRlNCr2Ml7ZYJE7qqyTVgRCo91/hkwgB
xsqMY0zpUuMxRs0feo5dzTjUREmc+iMaFLlGK6U6e5eRacWPXYeArnBh4ayaZo6PGt8yIGSIit2q
Dxg1WDHSXghQWlmxd40YJ5S4KnTaUbKrqFlbmDpic4xttaeFSdbcdkKjgTxGcWf4tYKLvT84Zp9c
WZoYzFU8SxcopYiwAxFwufCJavRI+qQuxZM2KA18xT4vk+3kSr5OTYmcHNl3H6Q7OVgdmB+NqV9M
UtgU6H4HLcIuVy9ux9Ex70Q01BrQgZlRbeiwg7owMGOsorqGAfcADe7EhkOFwkOlD43GLNNhO1oS
RiitMGu+yPumUBM/h5aB5rcz8TfEEnYUgdp8RSZXjOJWwc/bAtcGx1dkD+WYOhbWnGOg0Vr7z6Jm
zs5BJeX3TVxcU/ty70y2ontTk4JyWu02ayu2sosEMgIEhyFmY4FMJWtbe5giNeFvu418ADVVsaKy
UhQfxIi/CEIdtB50lpgWoECPgOYkRwwRN/bwQgw/scI7HhcwAjWYYGspmY9XAoFpIWtfD9JXTiVG
sROBPQOCXM/FzG9Vdc3DjxP+/8/s/h+e8E/Bzi8IwwfZhd3L9GY8d/k3/hjPBfb1m7L0AIGVoQhf
2OR/zecK08GJGVdlWITLa6Qn8d8DukJXfqNTTuKB4gADHkYv/3tCV+jGb8ucq6P89Ydaf4dj+DYG
pwe6CDgVxIUE4bTlT1v/pdX2hjFAU5vzQvmCJV2z4cyo71tljP4c7P63Y4Vvw+M/r4Xxgs4dU3Fy
TzIL2HuxHtepTj4BTIJeaHzs4X9uKEl1WxgG3V2asF+ZuHN+kNO8DUD/vDLXZAJggfufFgOcUa/z
Xov1NWr0EpvePII08PcaC39ehPo3zWU0bSja3kafudG1elpyETRmdw1DNEXQXyFZ/Wl5Hf+IZn8e
Nz7pY/16mZMkQ+3LZsIwVV8PsgdrUIDNGGop7itDoMyvMGXdlqMNawLgXAmjIH2M5+k2QoP/QZ3q
Rzrzr3D7r19CIY7/kiCf4umHjCkWZ+B9Qnxa6X6zgpq4ircggbdY9K0AAwwbsIGeXDEc5ju3wwq+
0leMuC90j5GPD8L/s+94KQv++WuWv/9T8lMUSmwZ+Ciu+wFpRG2aBzGOH43unH4utsKnyoAHyQwn
MiDRtxcxjGkYgq7Q15ZWmSBssuwawCfwZH0sd++/6NP7oWK2zObT+6ekgtrxpLZv4EORa20yr5WY
OLRONd5o234k50LOzE/++S1yHSr6gNjZqND+uqdJUyfmSiRcJwVnCrFYTNG8o9iP5zA6TADSRt9F
0baKdeOrrg2YqxIG6dUz1Gh38cZWnLbfu4oSjJ4J9y8i14gYqwVDNdLp6+s6NKCVKMaNidcM1hp6
peLkQ8ENxIrRwJeYKIU2UJjjsUm8psw4iYvKKm/xPW7NlfEDekmRLs1Wtsg05yqfeDL7JK1MvALL
6dqJ7NvcNQ+Jttg5Z7VC5CQAb64aAlWc29HPMV5MvPfAqEBprWRfG44/GqLNdvHy1y3GWo2LC+dY
JXe6VlSrQg417D6nxvfTF1Xhfg7qLghuOr0L3W23IPo9YIdEvfg4i+T3vJgN4HdDpX7BGj4QfHuV
kq5DMoh2wQSJz8RqFrg2l5a6DIsm2baGEctVkTths5lnE+mPkktj2wi7BNyVRCLEEzpXN/rYLEzM
KNCfxohQw9eduN2POZTUHWGAuMpm4KGrlKbCK7jPSr1xs5CJcJf6pwbuI4DuRjUp7tZmp4irGMVU
vR2cpp/W0AOcVxc+oe5sbXfEO1dM3K9L2BxshO7UCoM9bfaiJ7rZrWXez9OmiEetIpFuaigisi7W
GOXCAamCUD1qUosDz7Im50iQjz3qoNu3Uk2tr/hY6GRbWZt9Qm8DF3+IXNKHGGvoeBVMi1+HLrA9
jEZddj62Fy7ew2Oew4IywLakpmGO3mQNs4ltJSVzL1JrqXp9pWW/c35aGflcX3+JjYL2cUNadQ+k
0yk8TlHjdwHd6zo0kBZ7fLBh7eHjPdlrFFghgNw2zL4ApsgYqdeZ66AZ71TfU6LJqzqIg9/DsGqA
w80LSS4eMdDVbGYmyZ2LxwlXU4RyVRjexLpOwmNjjnvb0DyYPb1o+mplx6K/G/u2fh0aLN/2U7C4
wDa1kIaXWSJ6nPHTJFBVGiQ+DlbCePAyMnfdwhxNvZEO26HT+zgDB9X0t1qnZ6Q5+jRc6yENiBVU
me5Oamm7WFUrzYOTpQzZdRbTFxrGx6E3UKflXMAwz4un3EhXIu6V2ynKQcnNiayCVRwu2K95Frq6
SlnoN5qQlBLqzBY7RWSy9owOY2qvSVX9lb5nr1yWbq5cCdxSn7VKr9Uty8y5Geq+SHiYLYOLnZ0p
z5aLF7GndDEWx2VRGZ+oQPFdBpVRfi9HYb208xTgqCvLBGlZpiY3RVBNDyyp7BXTJDXzB1R7I19Z
QnKdsFFeJ6HKY0qMQP3UsIeonjHzGlY1ckVrNZeNdRWYuZGtKM6hRu2d/Kpqp9b0Y1bMp7wYq556
qcy/FXoEtlUmesq6nRyDlvmkVJxbRQ2OyqiBlzH2NMuVYySZuaPuOpO8IklLfVUrdMpnqT0b60li
g7TqtK7LUPtkNZL1mfx7pUVV+awP+OOySs3+yBiCQQPAcepvCpSyjhkh4KreJNTxYHZFZh7itG6h
RkZDPG3s2J7TTYPbuLEeTDdW1rUVmIZX9CazyKLiQ7hlWAPeXtyVgMYiGGQBk2eN6eCwW8F6ns2a
cfaAXq2xNeZazgdVCvsz4ip8bzFL7++ixlCibdHoSgQYa2FnocIxM2R32ONdVThdH2dBKQYer5ox
rls0N2bYJdUaxJQN6zkIJPFi1TB7oKFGSnYKoCrydpmNOlBYe3lhSlt0fmgZGKDP7H2sZjdy7/o6
UXM/jYVRryivK9bWwmWNbVBagppPTpa/1VwIv56Bo+2wIn+Nc28ItaiFQQz61svrmROosStAzvh2
F4rXdlVebZzUtoc1/KKu3qWtM9wb9JG9qYmy4ZMlq1hZRQH2DJezxnOGwDqN2F73UebsCqMjSNPn
0aQyMIA3ruwRa+QI6cSwmou4rn215MdvgFVp4lLtNJN6Hi0HQE82Oyrz2UDsdI65tRP1/TWlSUHn
Ok0yZ60oPAFkYdjIrLNW6VovVWMXLkTbqjUgR/SpB5M5XPgNoYmzfalEerauSgC59/SD6YJzcOqP
5liP9g7Ryuh+ElbAA8ONvR6hRipyXPURcqkF3WeWK76cbl5VnNv9vosBk6+7kmzDMzu1aDzVbZMr
ttXE9RxZWXtj0sqdUoXznQrmGPxfH5h3WZIarScDrSBonGqGKzu8MT0cIKiheaqWScChTj98r5rU
znyZJzXkLc5z1XPmomm3diyN5oJmV2T4y7ZTeQr3Rt23sLVH6KrZzZRq1lPbFrAaRSQWDGYvmM8J
4GYcar2J2AaBj6cbCWP7j5bc/0Si2n9jzFx++4+rl6r5j01XvL60SEf+N1D3l4GJf4+ZevzWtEkp
X1+K7KV4fZO5Lv/iH5mrbv4GVolhQsYKIawxhvZX4kr+ybFJUEqJhW7Kj4Hgv+j72m/4Bi0OqouU
l3k9Ysm/6Pvqb4u2nNY5bWAmwwG9/N//epM5Nif//+ckiMmMN1Erg+X0EUD504gHLUVLZ4lqf4r2
LdydqigGDaC66UUfGJ9b3eqOVQwcqUNitbNqymX9YKvs3Nl86czjkZVbbopcsVcjUABJNTzsPHTC
h04h8FIE2k031edjaRnjboyTmmU4asYWiayvt8p0iZhI2cS51YIfxnmnaZHtaSgYQSan5borYGC4
lrA9JPCXcspaX9fq0tzoUSuuh9n+LDqGztBeiE3bW8n3YCrVG61Vi8dUTOqx7HRxq82WPHZDrFzQ
osoPZo/HJufn1OsrymzRo5pHzTOIlAio87xO5LZxuqtgLNc2MrrE7b/VC0A66uxPIWVEP1ZnCkC4
W1h5nwPMmGCpy2ctftK6+A5PgENkyr2W5Vtzgmga7dMXSPs4641HsyxeAqt+Lub6q5SQYLVundnu
5RBUh9IeN/FQHe3QOqphccwLgOimPu+GQL0HouwLq9pawXqwj4WT3EWyuivsJSgp7GuK4GtwdF49
qWsEgZdpNh4H5ymJbV+PA3zZs60zugerGQ/9UIMQ6CrAEOK5bi2iEC2/bZvwzp0452wzeW5Hxvnb
/NFy5kOU2pdTH3xJy/lxaLJ9oIL7L5sH5mHWYWdvcC2+nUIJuzCIVkVIDd8uvzQYm4/glEwR3PR9
OcH9TQibvujZIay/jdPsl3VySOvyk1ZC+a7y8NIu3c2Yt/HKCTUCBQ4DO3auIjX/XhN5eFQELeFe
cxLv6sa50WquCD5ntqdkFzrJfk7MldmnfpvcuLFHc/SmC811LYMXWsuvhT37or0VWnKTROl6msGQ
pqtQ3ZnasSsaX0iShS99sXei8XOkEg+3jL/3ExhlRXupSm2XgghUoeLOhty6bkZCoRSQYNsnkYmN
FPOmCcsHM7gvdbi32SepBoznj9tOS7bUnZMoPsYi3AswllLDFxOhpt6a1/hmXmuFs6nLz3PzGBTd
nrH/59lmnjI3d2gqOcCsq6mfL+zceI5leIyCdDsq7PWCOr1RcqUaCBuBzirUs71In5tevaAAvjMr
WhbKtBonVieerl7vbGtNuyL7Dq9pUV7kVfRsai+soMtZNhu1V76k2pfE+aRGvKca4/Cg9nIOJEq5
t0o63BU9RHkn2oZpDaJW39vFUyFqeh6WeUkrf+1U7UEf3AuaaQ9xZ/pNW8GDumrgrjhpt5HqJyzC
HtXE3hjDlaNfdeYlnjiVN9jT1p3GAyZKl9KCrZNcKGFG+Yq5Z4rPdqFvtbhdN0347GbZjOYkuJ2y
4c5ePr7Ice/Vfld3n4z6Ww4uTk82EoJ0YSabsaVmAsRtcPaWrDeO0hz0MtlYlXtVotzyqJqXxWpI
Rq/EuhSKpidLm5YD0GU9vzGFfMpsczdpwQOtoHVTVQeR5oCrhXvbV+alsG77sOYxaNvSDfcaPcBh
3ha5XE9Fv2vMZm1Gz5NhHpu2ATHQZNthVMh4+2vilsclhVId/GmreKBZIwGrE4zVV6ZVxtxzuG2b
CjZltTPCC9ylOMo/N+TOnabBI0hGCPuG+6C4ylF3KQQJomVBVX0lY2JeS802o/p1ciYK+LMfuvZm
ltua5Ut3CoxE/1lT6A5KGXyPgnnlKnNAcza9RFa/pzxge1UYXFZF8VoBgGBDD/DuACVMEedCzv3G
ioY7ctyB6Fvt18iT4lVaZe6jU1QNO3/17AaRPBhRUl1JIvhVYyuXtJdvdDEf6imkezcIBttF79x0
AV8rdZRoa8TJa0QOGKjZwXLxWHGaLrkM8uh2oXR6paqyOOxdzr/qVRbgpVbVvqTFfNea2UtX9tcN
GL/LOpI0jdpC2Zmp2h/aSgP6gwH5tcHJ88nMG+04TLp6rSlPkFLMJsh8jMT9IVFWYfwQhVbsV02Y
sXZJwZzY3jTu1eDGLxm8UaT6+QxWHNetsNkxOHTb5pDPk6l8EDl1HjDNGarRy2IrUhjgCYCCdkwT
j4Q49hoZmKiyh0s3U9wdBKuNW9blug7jR/b8bJVPd1rgz50VbzOlvNQS56mO+ofSWKoe0n6QMfnI
wMtKbSR6Xd0d8uIY54D8KA4AvDXprzf5eNFr5Sso9N/nTr+HCXtZJEO9CsJ05xTKjSEaaL+q8lRZ
VfBSSUxUsKj02pivY7wocKdMBw8iMBEzfNlVRA8LFDuC/rbgAxk6yVgJaQ0VFTrqqkUcnjyCt2/3
Qk/CvaOOV8n8ArP/aZj4pyiTyGSb5w5AWlKBIhGvCpiNvMcxUMxbt6gHPw31iXb9HGJUnF0TuRJ4
ADZe+It9Pz8pnf5dECx7s+oyoJlQiTX1kGLISIesG40DNfhDmgX36hw8p0Nw61bRdV+4T4MxvAyu
dqSHsNGN9jUa97X2KSwHQN+L0QyH0v1QI9xISB593ewVnAFoI2qlEm+H0iqoZlj5QSSCXnXagZQe
B53tO7vTs3DkyMe1occQTvZzvTVI2TbB8sQyekorzc2CTZmp3VUbOXzTU/u5qEHXYb8cHPIkokpr
MKkaR+lVvBQVsPChkR7QtCd/679ROrM3DjJLf+xQ8sG1dbzUjdsLu41eCwtvPTedD2CCQNbPMcRd
Ne/3RWCmh6ix0uvcmpQt5ah2gzSAUkHTOh7JPkOOcqflEoMjlafs2ERLM21JyxmxnzCa7WAV20wX
+krpnqrxSx0bh9CsBClIcNRtbOV1UIWEFyb7lHMvWvemyeR+ZBvRlWEnG6YcxlZ6GHFfh+lXtyS3
gRDdrTWTUuJQ3zFHnXqDoGympOIWw6VwrVf5PT3Qi4muIsVNuerrPtpUenFXj9FhLhKVja3NsJKR
1YVlds5l0ZJKr1qh29cVjnNXKH6zoyOX3bNOadImrWtsSnUqbnFR46npF5Vi3jrh5OyHqHpqsU7Z
6PGuURLxaSZ9fMAcdqKs5FaUS7BYILcGNbweKfGjE2vzbZ1nzTaq9UfsV+x134jv/5mXrq6KXme+
WLfvRN/uJwwV6dpSeatFt68FzPhlrHSspitqd1/jJve1XnvtCDQZwVlp8Z99y/+J7Kv6Vty18tu3
lvTrf0POZaH9/Pc518U36kpvUq3ln/+T4Wv8ttAw0E47iyL9R0L1B8PXUH9j8JKCgUIVnb8sdMw/
U62FqvVnaqVqvy3NO3z/0JgCQdL+Tmb1h03yv/oB6Kn5H6CsH6o8hIi/yIKBoZrobSyvdEnOt3pC
/H6cUyPixAlbN+zxqB+XMDmsGxEfmMPIzS2a/fnGntE67C08Gxa7R03UW00vasprydyCONNyFGB2
XuRfJmym7FUdhdMjghX7i1OmM/ZAQVo+OjoMVirpsMMqGN2lsIdVhxLFAd6vL9DqQDpGj7mGRNGL
o1Q6TfwhlDv6B9UKcdEKqcTp1SpuZCK+p1ln5JLyQqSCmaOlGacIPUSycKugV4HMVUJVYKGhowM7
OEGCT0PdFNGBWo0YrrIhLiJ/zhQNVn42JfmS5TjN0VxaTXs0PJFeeNMscXeqpjotX5xWYUzLiSw9
xK2TvCBaq7ZIM0/aqYl0BGxWpG2TAV7iIeraFrungOlnaB5DZ74gEXOUewINk/HfVOoz7kexGQu8
xBKZlPnngpp8/0zpapQPmMCN6qqiSg6JfCiCfNETYY6OyRZIlXyFwE6frucMm6Nbdw7cZ+o+Y7Un
V+yjqxF67FI0Z54xkZwqYgpMEGWMY2urhD8MCC6clgoXSVAZeFYEIZnPRpLPanDdygHlB+T7pJJh
TjIGIY+9KbDtclYST5uhqvbflfj/sXdmu3Gj6ZZ9lULdM8F5uDgNNBmMOUKzJeuGkGSJ0895ZqPf
vRedWVW27LLaB31TQCMTdqZlicEI/tP37b02YrfId+apU/UV6qMoupMIjzWRXBNg7fSrUMtozbi9
0Y5aexQVrAKSUZBwpC9qL3piFcokJz8ha1s92yamXcdvVadL6g1zX76ZY6uOPENy0rtALtsnXPMJ
mRCCLAonX3owcpCIQ4WBOtkhbKuzk4Uvl2Uot4wHkGK1tsVxapb7fMiUcEvXYAq8YqZKPneOuBoI
XV61ulNdlV0Hpt2M2Hu7zWAqVyw+7a5V+8Gv7Ky7U8vBeWjlrHwmOOdCrUvrXg4TaYJFpelXhVZn
LyryqcrTtU6Hewj75oEUEUzvY6KLh1Ie5ZsqhB+W96XzGYd6eApDRF0ro+R06VWGU1D27/L1EEs3
WtnPiA8LcZhiQSVCn4z2cTDG8oq6pv6o6jVxU2oEhZNQu5gsKDFra3sgfaeVWBuzQY0PaS5L6wXr
r+VlvkOOSAW+IdaENjl5Epnxxtmx8CHvczSa5dtetATYdKp5NNuEH6Gr9XVo59f9V0Wd0Mc30m7q
wzQVql/k7PEYHKmvJ2gIb5qsKQrPGY2Ebp9aLQE4aZKZvshT2eQoLbTIS9sgSfeVEVNeiGPF0VZ2
PbT2uneCJj0LWRkTXzPLKHvgOUiGLwvd0PGyZghwTfeZqFaZEUrm5zBpJj7eaSTVj0wjg51ZNAf5
Kp+BV5/nMWhmTyKR0rpw2LmYRBqisHaLOY3eUs0kSUgKzPK6N3vnchzj+tlW0tZaYnGtyLPHVm35
SXFx50jAVkh7QSpI4AC5uw+Og4vbr+VekbF4tzMV30lPVBhsbdR6RaJw6JVDWX2gSVVDmlQ0Norq
UOoTozxJrXWkF3H+lDVRWu9TfSiSrVTOoeIT702+C9bxUCsooA9Rf6+ZlT1ysu0L1aMZmUTHqrQR
BAZj3cxL2bYyxas15GpyqZdVWa5brahreUsjYJpv2BC0kudUlSoONb0y3p2GMl7oan2PBvCbFe4n
SoXvG9gWKg8FbYmjWioQSGCq74QK5KzgorW6gFZLK1FysbBir8qybl/+G9cBlIVTBt8YmprvS4EG
2sDZ0vrAnQkcei6jYXpW6ugjaOjS2f92WVzuBqUXey0cnWTgvuv8zwBThYlydklQ0LYQyGIORiK/
Zis7ulWZNqcpYFD8+tZ+cLEsV8WZb2IEAp76dWvwbZlTDLlj8wktMdWo/1tp1GiByCQD6dac+ATO
xxsU14QwFpVTkc1RasItsfB9+vXr+F4j8OdHiT4bDw851viV373FJFNbidaQVxjmIQWBJDyy1FIu
tad69+sr/fjQYARYmARQ/RQk9O/UCDbzZlwohJC1Ye7cGnOgrOdm+siF9+P9YLBAC4QdGb8alezv
H5ncypKe+C3OZw7joXHUZhWFeXCc2rH87VEAJgfINH11/DdAIb6/1DwZCEjNPHANJOAHG61nNKgf
gS1+cj9om5ZABzy4C3vi+4sI05A5wtHWqSSkGUj4icZrA7u9VFPRfuSk/8lHZC5QMEa2abFPXL7+
TemdPB2zD/HYL0SVB0nuqQaEafzBc/CzO2IfihGFZ4Ay/7s7Ko1Kk2J9cNxZS4qIRnLXpoe0z2f2
VUVT9avffuxouzoL62BhHmiLkeubezInwj0ZhJROzKZbqzXASoAYwv/1VZYX/e0cQkAE9AGT9oi+
xFu/B5BZeOwAGeqOGxnUzpqeOqLZMbhrqe/2RS5/+e3LLSpBPHDoUfCgvxtLVmtrcdmYFjVpKb4f
OdofJOGoh7pzirM2TfoHoNQfp0hYXRTaAD0zG+Mf+v5NDGeqU1UzUVh3ItMVbfiEHYTyfa+cJ5No
KbXPPrjij08JVwTDyYLPNIdl+N0V41AjvIcrAuou1rNVUfHgfaB6mH6UifDTm1smDUCb2PnfU3wM
HUUHpmHLZfdNWFU6DGvTULtby6arFCpJfGc1A2L4X3+EP7tBHn5GwQIO0r/qgL95LmtThMwgneXa
itJvJLRmvlqm1bopOe7/+lI/Dmtg4Mzu/EpvjQ/y+/eS4l8esOkNXIW+2CGWrGWf2fQfqNreD4Fl
QcMkDyWF3xgJ72fe1iZs08p45kUfPad1KsHsynK/nUR/kdGGWf/6rn56PQt5rQ7cbZmAv7+rJAjF
ZCd06xwLGGSk4//psH8/9EwrnUt5K/vgbfzxOWFvQOMUgzcLt/LeNBh3s7TYrW1XwfZEy8tk661G
Vnqrq+Owrx2Hfs5kVmT0/vpGf3pdZhV5uU/gIu9utB17pZ468jqrIdNvRTkpXi5Imcxro32ZIAfd
SAVGoF9f9MdnRkVepQOKZIEDY/JuX6DHzmRJjeMslVl6HI2QtWcVh8cHs/OPo4D+CiZaDInOorx8
d28UMntCCFSHzhppjnDnvjAHFZvEGYMPbuinV+IjoeDCxQAUff+49IlcU8XFnVzISkObiYIeMqMG
0iEpax/hQX58NtkbUwhRGAjseH6AL5lh3SkmXokiEBtVzKYnNdbLEGpU8rTyA5jtjx8VPtklrB6H
OvDL98S8xCrqYJZyjBlDL3vyGFAqNgrng/fvB2OCBpFZZVLmjlCpY2P5/g2MonIUUW5Ryg3mIVh1
5kDjrJvUblqZUpE7JP3avKdJb0UP9FVqRDQyadQu+jmrXE8MD2MhwuuZ24W5/JHa9advwrKlAKu3
0OnfvTqDk2aAEpFMltJEfxPQz59MhKu/HhU/DkXDcCAFstrDW2Du+f49sLGaRnZHOyFqUulYwIW9
DGUsZordlDeT1VYPMbaOD7DUP94a5gKUyUAYsBpwf99fdJCsoINMbrsNb+smMqZs1Tgi+mB2W6bn
b3cwcIhlLoJhgBGm2u/pU5Yg8F0aG9Otp7x+MeIpldxYpFSiYjVDKYVsyJDOERo6/YiMU/so6+uH
IQO8FWUJezVYFouz//u7tOYmzlqz5PplVh+7cKZsodcKeo18ots7t/FHCLHlJ76744WBS04am2gg
Gu/mns4JUEYxzbuVFen5nR4UweyydoT6blaSwflgffzhY8Qja3LwgVCFnBLPyPc3iKSyBVliGq7S
DurKCUACwC/77UVquQozKpt4OIzQXL6/iqiH3oZcabgiTRsSKAplY6R64ymFqngoSMovVWD0HwyL
Hw+zUDTBFDHnsTNCaP7uqvncBnWv41dIHVLFc2V8iE3lU+5YSLibWyPrn3WkGbrV30YFao9fD8p3
vgnOsICZ2XZTHGKLKmNv//6e23ZuB2USBlmURu1LujzvojDpvHQ2xkuzooxmVW1yVTXdsJEwtG5x
otB5+/Lrl/Hu82X/CKpneRns6Eg0e09ISJQix+Y3Z15i5SSvL3pZauG/aXf/ehWT+L7lfAtDQH93
ryINp7mMncxDOTh5cRWRQTSnygdv6bvJALA2pwo+SQTWiomv/t08F+fqwEQ01J5DMna4zgPTeWqb
2BaepGr1hH7IGJJ1E1VQdYduEvPTr9/Ld0NzuT6owGXLw3Z8SVn6/hM11LC0o7lsPZq60jUrR0/I
vWaO6lqi/dv+3omUq7G2IbcEmQLW+QeMp0mJLMxHs/XakDZEylsfUeFNusw1rcH+CJb6dZ/4zbzD
5XCxY/1aBHiQ0/R3M91Io7iOFTTLsmZLeMeV3skH16wba9j0aPbbfZdgEFw1Sm1Ot5XDC/LJDbWl
jekIqTrrtYPdFa5j35tPtQxTbaX3qAVWlhoqt71ZZNGiXLJKTBr5QOo1xsXOWmFikx8nodayn6RK
6ayJkSI50W3ZORdIEWQ9+fNT/P89wb8bMrP3v+8JnuPXDAFm816F+fXb/qnCJG+EQhWbiaW8sxxf
/mwNLi5A6kpss1h7KEguXJ1/qDCVPzh8gM5WFbqKVGgYt/9SYVKBsJFTUuX401f4TnX5KxWm9XW5
/+YhVdkF8Jo4NbI28rS+z6AT/YBP2IDwRMDeLomPVa2dw7J4Lkp1diNVMCegJ9PMuy6w99Qm9wDb
TiUmHT09AH403VmWP1ulYnmSiXtaG19D2hVTFh51NGEoggo7WCvxU9Oqj9h3J0+Pi9DFsVh4Sd8+
9bHqVdAH0ly4c9Mcc8OgLYlTX9WrJ5SbqrpNbpzkgoz3GgOz7k7lOrB9s/CKvVPCV9qgmq/sy4uW
ToplEUntRdERbly3qXQ/0/CR+0HrqYo74HNu11PiIj0n6pv+xU6WaJz7sr4qu0snvSL5PS6ug+QA
+KEqPCNYLV3QlNLERk3PpIY7+k7ciJtkhUkeJ/tbdafJ18ioZDcLPX7VUpbj+SjWYm3cS8FqQtT2
iDCqvKF0goH5VlI8skWr0Gvi10i5zm9q272txLmQPtF1wCw+u4gcQlfCajO7Qi1PVbKRa5t+m9dI
4wYbzKLhcnGzrHZiPIJ93JrdVSGBvlhXnXXAaS1y4YHFdZUNcWutSoaJ1z1ML9Kj9Di9yF9/l7/+
vvwaPbVvf/4aPakv7Zv68o9/+rfkiabwRn/p3/QXgykJRYXK9DXBuV0H09rZVOlRtRJXd1IXr7Or
dcAJ96LMHgWJ3WuZyp9afEa0N4Mx5xz9IJ50zetRj6W3cKqvR3mXtj7NVFfxil00+2OGY2Tj1GAW
L0gQU4z1EK2w15vFRV1543yB6kJTr/hZlrLh147GYnFh11uL3spMs87NSI9xc2MdST6Qu8+jZyMA
qoWrwdnZV3z3wtu5Gb2xdjvHdR57T79wa5+/Zz8Vup9PrvW4yeptUtLvu0DWiHnF1+RN2HmW5Znj
WhOr6ZL7jAj7BkbSrvTbYnD12+kyeg7QWTWXWXyw8v0IaOMQEOy4jTrdw6qFzOg6lF7C5iIzj+pO
dOtww7cX0adxvB61RyPfX5ryOpEeeFRDnTmeXC2F7HWw5R5rhWdPxRpzE/FBZB1Y0qrrd2m6mgov
1g81ClZtvIy6rdZv5BnFzaqS/JwbRrtsuW11wjPvSYhivDLcGMFJC07lkYD0cU2IfXu0rx4NqrIO
mKTIcy7qdh9FflgwvnH23TbSZdMv+GMq+vUqkS9pBA5v0W18Pq3WKxsuyNu6gpyLQvrpJLkGliC2
h16ue/O8jqOrskGO5DVnSPMN3Ujf0Y64W8StdNFHPj9RnXwj9JvJH1UWqWAv1GOavQXxPUAEN51A
3RwHT2+fcP/7DW1xXUakaXColwzXILCIqF63+ipHlKFJSlsnOog28ZT4mVz31djscTuk7TFHKl6m
R4eja0DjlNfmtH55KT+xkcXMo35CHVhdZ9VbCpYgnLxMjL7FbuR6ZsMQleQLYJezmWAukCYmjbzN
v8SI59jtemg/iTp3i9bxkMbx//aXC1QMvDQ+0cQdd8oKEw4EcMV6TIPJi6xXZ5Du22SNOUlgKtMO
C3NflK4d3kbKvW4b3Okml9dp/imXP8kYSoCLn+0nNaHoHDWkoHnqvB/EQcO/Kds+h3Q3X3fiUp5u
EQDo5boPj93Juh+YDxW3uMquHBkYoguBXPr6H/lFd2pOX/+YP/vzKzLTq+4yV83LhEYO+Z//Go3X
vBYnUg6aYcfEOB/m+2mgR+Gm9J1p2a2IrUCVdFnpZ5RiyvTMYw/+VhqfG5HRmD4bk+BJupdkn3zc
uGNMVdhRZHSkaDqE/KzkKEela6uWvDDchaXEiTBHmbprEngHuIAGGt/2tIfAFpW72rjL/GDwB3uV
UjhO5i5msjYfGpl5lR1dec27mlM8wxcHlNoIeW+ebTfgyiuHhHdHRWKKD612NgWmrc6lpe2UD2Iw
12KVQ1TB8NZjpXkyj8lzN3hV2nh6dYqKsxl+KlgeA/pm+ZYNo2UBtljP5xLVue4ZszeqDzlJuC2n
g7CXaOmOfmwzdhAt2OrsT6l62VpYqBFZSNUTVSo/3xsM2ri9xxbml2ArcVWuVQtnQBGsxVC+4bbx
ShjUKgWVBLeiAys0Ve8CJX1mYf+cCJoRozS6OrIVRD+rupMvM3Icgs70ZH3CGXglFzTkw94LHc21
O8XrdGXX5KYvifIgTJkYCBvzJjl/Re0Pw9sQHu0GR8OwMU0Fl5ocAZq7lDTiyCIEuC597ZU+xVex
keu+ZDv+GM8U7MEhu0rTH1TnIhtvFKSLhDf6qaqDiqnId7NoH5QhXrB+XkvUcKXxESXpOU2U44ij
yBLjp0yYX9QcNaB+EeX/jU3qf1ravEK1DwgfXZh/vwe97WAq7/LmVXynTvvXt/4lUTP+oGAAWmxp
Ai8VJraUf+5DDeMPqhVfz0UcwBBAc+D9ax+qmn8sFSKa/5AAAcktlNW/9qHLlzRAskSZ8gLpuv0W
w+LdORTQl7mQDSnvU+Ck7fTuHKqo2exUBqAaS269tNMbdyiiB/ydz1kX4YIAwbgGq/TN+3T55yb3
WwuS8u70+fWqCAH0ry1KLFLvrsofxOaURMZKKdvCbYkZZgMLE2aKs32vx+epLpi+TG2TZOISViB+
9Iz1Pa2juyR3mExkhrycJ/r66wv7rfPUf+ij+svj0v987v526hoG7mvexu20+/Jff//rOeX7/vmc
ypAaCQ6CSE1W4r9cazynMhk+JuehJdSXSum/nlPjD6LIIB9oXytrQBf/9ZzyJX4MkVuUzRlMqC5/
47z0tSDxzXGJRwZA9lIaht9CVeZ9RJjUESW8BJ5hgwn32sQEPiXBCms/CW+zqmDDSFJcv9GNo7C6
zeaw7dF6oM/DVmHgrTBmZdqOobnLZ550LL+F9/vPzil+qYumeGvfq25x670UJQKpMGr/x3/aE7Y4
BolFXAgwlB7hlSxn1X8/L/6va//Gv/7kr/733+6xS77W+d9uuPPvHr6f/sh/ntuRUsnQfUDHa7Sm
mYT/Orcbf/D8KcuEyQIL4febc7v2BxRMB1gu30XJZylu/+Pcrv6BsoPGHp38rzOp/jvP4Z+d+G8e
xJ+9F9/KHfC9YtbOasULs8Bwa8PYhjivfIjG8zZuY+BgQx9tyGM4Ae24SvT+ExuCVRey8hs6rict
St26Q4dfG+euBwJCd6NzmnNaNeLRtsfA6yWdCCiaKy4+IHXTj+a9VmPqiAWhK9Pi3rfrSb+QMQz4
STy/CSP8DDQuX0+zPRwlgaM5J29CFtn1ULKlytD4XnXthFesL/RdqYgSxAUbjGnIV4CtIzrKTsye
rS/q6rpWESBEI6CJuIvHzYTg1hUWEFXCj9fQcfw6ZwOb2fra6bFfJlF5qcec7wwyal14ibeFrj1F
dXzOM/NajtClGjJhXZWNWjGJzgWy/rmIP8HavMJ4caTefIpidYMQePaztOkwbtq4BAyNlIGknD1D
TYjptZyNLneqnzfyCUvBGwJVHI8h7gF8psesm4/TLOM11anZZr3dYUSUX3GwPzWBeQ6jsaG2galT
A/SDILE21pASGy9p7B3eC1I6IEUe85KdoNJzTGjSg1aGqRfkzk0aiF3h4GJSw3mTtcX4WjfVGyKO
xouMcGkDTLsW5kIDoGXI7acyGHdBijhZXaEzTGjnuLRj/CGwLvJYvHVTTQ+k7FrPzDMUrVZdXpgz
MohOcApIEoGZM5LZdTdh2+zUSYagWEv6Oa85mVO8rDc6b6HbNTo7TXncFo1i3QzKs0VCi9dFTbyf
4ugmCtW5cO08K10DbDowusDtYFrex/F8BwYEqiK5d8DuA7/Kx+JyQkZ5bOthuJwX+XovDdIeQ/rn
pomcTYa/3LbES59r1RrhI4BKNfB1o7f2tjEnqxpX3aFRpqOFX3Ij9eMdrkBMPrAEdE8tqSConbuw
KkpVbB0ru0iT5pbSqM9SxbG2w/rxhuB2javNSzRS20B/uU2neV0e+X0Zu1FY7goqMPX0iDnFTbuK
Q6/pNVhA2lzZ1LRJ+6w8VKEKGeEzkCfXSUbfqDMffok3IjQnjJToLLBGAoGqLTZWfSlH42ZYjL+I
Ec9pZ0MVQW+jfdJj45TjTg5smXqQpFxYuq265If6sgVtoQeXfPf/cOVY9i7/XDqoMP61l1lgat/9
j/91Yb/qXuvp+rXpRPuPxXb5m/+3X/xre3A7la//9fcXdNHt8tNCrPvf7hwWYeG/n/7dV/EEevD9
N/w1uTMZs0lAaOEQzrYktP5jcle1P4gmQUeGKX3ZCi8hEH9thg2TL2GNp/kFPerPeu1fk7uh/IHc
ETw/ZVmqvbr5W5sMmmmLruub2Z2VZdGLUjFms8Ee6H3MVT9q6PFoxK6UQE11P4ayuVbGyoJOOlvb
EFSrO5sWtc9O4cAn2TtDhBe4reOlNDUvmvnY2uR6/ljJs+kqzhyBVzFaL5mknTOPgvGgUnnhRhjC
8hW1kWmb2YW4sSTF8sWgU/vt632VZoaLoBPftlxb/iglnJebTuLEGDZ7O683ZjYTj25LvRvNFEAD
s1nxt0zPGWKTWGkKVw4kdGx3cYlTvy2pLFhK50aWkV2NsHi3jJjPpd5ckb9Esa8jBTCgSEbm+ycj
HXS60ZF8VNSZcQNP15UxBTMAMJwhjN6YAAQ0lo/mkPV4P0uHFhakDgpoVTgcsnj6MkS57RdWfhuK
Ea23GE6qnDdUsHC26BjI1+TbF/s8zLWdFuEcgaiSbk0nQ+apqeGqlivZy4iZ26ZBE4PUiiWGdtQd
CCJFpgvYO1rbeg6uDTh85OL3QJodqabX11XySbFxNcvzMN/ijDDRY5UB+E/sXogMx12/tBDtfj7q
Rty9tZ29ZS2ar/Ow3+tmW3lRpjRubSvHpJoNbyzUI1ujaZ9kQdq4/HwqdIPV+n1qv1almgnMKvCK
OgIncZHk412V6l8Ieq8PrdUUa6euzf1cBuU2mJ0nQ5ov8oaKgKanKvHWUsleNa04dNM0kkajwFcy
kFo0F5rfKvXlqPXpCazVo46hdMTfymOgCWc3VQWpyk0CjyGwnG08dztNBB0Ftg5XSAHxE66C4RK1
XXpVGx/iWnl0ImqTpRRDGaYMq1CN4RPMVuBqyIGBnX+Z2E79qMhiBm1UiW00VMEhrHCSQFuNBji2
1Dhb8ylR9BVkI3dSpGMIa13HRQDEIcQLr62NsjkOEfhUxTxGhbEPcwgD1Cd42PgsavoP8zaplbux
gXnExtytskhyF/dnFupbuhPUMPKYxaNW5i2JnQizDZFfMCFT/C06tlsuHRWH4ak3n1oCl23UaYW8
F/FQHeJRqu96llbiCPDDdhOVXj33ePcPdV1TNZoVr5qrhHIO26qaWjgwJM+udHvb5LF9gSlDe0mk
FtM/6E9W4A53utyVa7C/ieJG1YQlQZVaHKmjtscQSioOQQCWXyhW6GfsP8iToR+BfdfVcTbu9YYx
0YChOpGJYl5hBqGRgsDzy5BOZydr/S5pNmAPixUIX1gYtoo910hkTMQCo4c5Z3d6oRRU28P6oYUu
dJmVEIIgnE77IV34X30EKVADQpDOHS2BruspDBrteMnDfbQatbuZMcQsGIii8Z0meVCDhqpi0m7b
pNsL+qcQeqZgo1dSQWndpupPo8DYk5ZZ0N4fXE0MwyYKaewIzlNe1CftXrOeLLOyDn1fyVsrTmNP
nerxVNcd2LQJfd/a0st81Sl16jrmLF1hFwNr3SfMRESBe9EwBn4dm3dmNH2eF2aNptobJ82CXdhT
ucrZv9HavTYLqrpJQM0VRl2+Go3MWk/Idjd5MuKtbaTET+3A2VdBUNJKDhXjXJSBdK1GTBdRYgSX
BVZhS2VyMGj/2LEpnZPIeSt7yoYlG4o+Th+NGj3R3MNIY/44ydZgbBsLC0QCFOgo2UGseRL1ORxw
ueHC84MLn5nFMTHydhuNlL/7KjsnUJxxjzXVObINcadYve1JX9FNAT6YUSoX+aJVwqrQyo2mNcpx
hlG7kVlvSheDYOr3WYtUtUNVCXJOxwKkOcgbJgufXV4UmJXqnvZW0DxRCcEAk/lppFxkDobAqaOH
M9+mrBNhbe1HyMlEVngEZvh6Z7GETV7imNhm2RmPke0BRHPJD3tGloDSzOJlx8cAz12nq2cx2peh
E+/RH7lV3zEqi6sgkapVq0o1FOokpOpPWbfrDVdru89ZLF20/f2gRzeGcDyRTFd6h0ulmFThCptG
AZp67DdUcSw6YwM+ZAkaA5OTN3UkeCTlLlGe+8Q+TSoWHCNqZ7hlFc0LK9LkCyJVtWM5CzxAoqDl
Ao+lXUHVHrBFFWIH1c65LUP7CymM2aqVjbugHIeNAYqZFzvQqcoHCOKTUfWHHmku0jm2ca0cvfGE
2VvHSFJ1ZVRlfJYkOfMRmSZu0Oqg5BlB0r2elMEqSevgQhE9rYmGV96MYPS0SjkQ2XtSowBqidIM
4VaQNX9SqwmuBL3obBNNtNCsobKvy8IOnySIVJ9MO2atqhKr3eg1OU1ukFnxadSUdO/kQXWaqdM9
tIm2HdtJe444kngh8eHPdYpcoukinhxnYM8Aa8/yaesaW8nEoeemdPx2Jdj7bZWL6nZAJXOeLLm8
aJoFABelFNNQ1eQb2AYVz9zyZ6Yavhb1QNiiY8K9c7KQMlxkXqaJ8aBKzbTLTCN1mQ/2EYKkzwXn
jVURjvEW4yaDU9TdVV2Xs9/I8SptpfllnkcLnoMKeHqMuuwYKU38ODD1rwvNvimCCV6a3T4Hedi6
c04nJePghKx9VnahXVZr0DAoi0wze+77yDnxYD0WhhxgzFfBDlK/lHdVLETMidu+hsJnnZHjK97U
zCaVnvgc2NHnLFDBO5bz59zItgKnOgOik926ngxvmFL5FgyIvGtTR2y7Kc/XuTEW91lWGJ5gceZD
j6qTNBAg6JIJEOzmbrDpaMuOL5UsaSVdknU8DVAp5Cj0y7ydsfJk9WaYo5wRVV4kTp65bRrKNFu7
waRBSzsrAWyRGGW9bbNC3JuO4aaGwzOUu6E1PcVAJj/nTlyv9dIe9wECPbGyMeOBYnTCFc6hcNs5
AOZUzb7CUxet6yajhm80kc+2a4ZAlMebThmyTwS7gEKBi+H2Q2b7cV8Hq6YqMxq7YgUViS1efWpC
iXhYNpa09I2T1NKWR6JyR+0NcYtxUxXZI0iKG5HKtB+sddv2l6IJ/TEyg8tQCeIdHyKCGmLmV4qS
0Vmk7zXPqXHfjQZ8ixjKiyiSF7sKTayFXb7HEdxfFtB8zKmQ+DThsntZ3D4nczCc50aRBvLJFeEb
pZ17IgovOa6m95akG3daBuTJLDPclQpOfLWUMenFYXEreBePToirMDbkyi16ixJKP9UYaAc19Qyn
Z3sZSau2D8YvKQe5Q2VLa23WcXICtXOTIHsJtdHFhwqx3ynXVjogM0AziCjaXPJNYnNbIKxzjbK8
tsZ5p6fTQ0GHDMtJxG5A9xvTBr6u7xeGRzyO94NRUsKQz4NlsLkbw41s9gQsyHnk2pNOml7nbKao
6CEARp8S0wBPBAKjr7qroZvZt2XNHnLnXplA8mMlWA193G/mubu2S9NPDbFuBomj+ouMzqiJZHyo
k3B5MfVjJtmPXRHswKbyydvFHfTGN3tS10ECEChntKJsOmtlApGvkU55P240u93jtgJaGEKlKW6w
uLBcKKZXzgqCahgaQ5i99oMwVxR8xn3VdcaxTDvZnyMzOTQSHbkGjiczPBT1OOD4DRvflUKQYZEV
NScJxoobyeaFFcqfiaeWvDFT6Y7qKp8Wcx0vKRbbItTvc7AkbqMwi80OKSN9XOxT5OnZjDYlN6ZL
uPpuPIodjD0f6iEN7qgJV2kyidPi0dlSHlAuyzxOtrlVppcjXcEuHM6A9o9a6CiflaEvHltDP4f4
Ut1kGNUNuBkqcHE+ELqhhddZNshPZGKI9ZwmhNfJ3asWSZWfjxacMugWK6WG8IRHewC+50y+k6BA
cGZDu8gy/azZ3dUoWkhjZaI8WbGgA9yJ6DWJYzqko5w853NzHglR2FUWQ6fv72lc5HeOUq4HPVmZ
ebQhUsoTBS8qox8O02bwLBJjz5lVfTHx8vuaVrfnfGYl1WRgIHnaZ35tmChZCvZb5AF7MkTlodKs
E2GGNh36sjIOBiFu+zgvXgnAsFbzNKknRwvvGrU+QJNBv9A1z0kytfusg/wMMKTexEp6gpscPjkJ
GleKHk0ye4VeB+SK0hoXk5k9AVtoDkZfx+veBoijLWSjzlI9IMPRxdhY68HKTMll2cu2U63DSCpO
pjUPN9NUX5l2KWgvV1cFlXpYpQ+WaE9m3dIIDuNn6vSEgYSxT9r0VqLYyfK2ZGF08R7Li36ye/YL
TEfxIdJCCLVNa67kTCbKJRHHoGHn5lT5DHRZYfpLbO0+qEeZgNzCfEKT0X6uiRfS2nQ1a9Iq6R2L
EzzBPVQMo9L4lGVodjgGbfVB2woD021XO1s8xuoGP3TvDY6O8sUuDuTA3IFmlvajPV2pIn429SD3
5cxON2ZfPvUFNMbOeLWN9KkdKDKWo2bdxqkqrw2DbXRTMhUFNIT1DmyVEmfjUTapuVWpuJSYJ4NA
tly11baK9NRnkptJ/doYdHMbq+UeeMSlkZviCc8KQm41ETtbJ70lk/4PcWeyJCmSbuknogSUeWuA
zT67hw8bJAYPZhRQlOnp+7O8Jd11F31FetWbWmRlpHuYgeo/nPMd3r8Ms+TOJT3sWMyu/co0HEOS
OwR7oK4X4C08XMh0o76zzAiV+G/ieU623zcXENPlvbOhuwh9KKxlC4VlFsNLWNHWuOnNZeF3X8Gc
hsdgCrxjBfOXViesuUksztZwe7SN5s21WvApTndXrP4U8/c5g6z/gW+fyZ0xDUemG9CWC5q6y0Za
SeJQ4xMJsQE0ZWlN92wPJRwhs6FYbpw3JH01xjBLUX4J4zQSS/Lu1H57NXwXtbyaENj4zfg0kkbS
xQ7ohOQGq7jNyelQawv1RNuI/LGAMrzrrQLaS07JMbrtdCWaffoO16Y8riOSAM8s1mvjem+933ZH
G6rfr1Raw2tleCIhUqb9HhrbYzW5tnt/cZD/CHBZjd2QKZPqJkYxnXLm2NUeqlD1QbRF+NnZjf6J
s5s5euF+l0KjugrqkXGQ3++NEokT2sBsnzeBgejBlEflNPrgL9w6Eo7N2bwJj9LarpINhPKvKu+M
A9iZJXJXTBJEYxjdM1/NFKs6RBKSAm8yV2+ZIk3I9c5sJ//F0SU4Wc/Jn+ZS2s+jDV40HoylOQIq
oZXSCywxbP0RC0H9aE9990g3HlyxU847Mxz9y2KQlFav8MOrQOtoLRfwgwuaQC0ltL28yxJspeu+
9r3iFBQGxIPAKu7gJKVxY/jVXSmKeG2IxAEQos5YylgDDEYzffQTX8O4hOvJMaUJXsd9Ker+AJm3
QMExTvsg8+DJLjNHa7s480W3AkCEz4U9IblNRr9Em2GuBNl18Cp/OX7fHShhWsTxZn70B6t81vn2
YZvNXTbr/t6suyCxZcWTmfmMfuVoodQfWJZYJdc/Mulm2IEsaunxF1W/LPXyq6sMyGlNn73UCgVa
trKRj8Ms/bQMmIa3PJo5FvTWt56+P3S50SRNK1dmhIoRzJLO/v3KuD4WVfYpiiCl3PYnEdPg3IVw
BXeZa9jwKWDWfqa6VsfMG6F5jx2fm1N8Ok037orU/JW6K5sCPp4L9WaOVGgrfo5d/ZKn66cxD9cw
TZFZulMT9xOx85m3no32thhV/k33NxHLlPfZdl6bwD9OsATeg8qwQbQtVgBfxXAAZ801zLYZ2gUo
WdKBLWWRL7UyuRgnMyCEV9fvtrbyY1s0Fp+YtV0GHu5LOuYF6TzO8lwAvXoPahPJYOdkHHMpB3O/
AdwLlMlIMmuLxHDJWCBnQVxnc5t4Crf13gXvQk/X5k9S9s3Z3DD1Oplh7/NQcCe6IclEch6/mdLg
loZXcGbXJY6pJlewNOaLV9rGweyF9bA2uCEoQ3tgi7YNWkAuS/ratVCzKdPiVFMngGipNtZduXsY
NiCNes3QolaafCBTGafBovH9Zzq98xQUNGFkbbSotEvW0KKRZI9kzrI4VK1bzFEBLPmKH2WfDh7b
qD5nfcHf2QTtW1S1A14bMVZjdMsLIVjZVZGRs9esJE6QlOd9Rx/y6RF4U4/wP4c2Hy7NDJCG0hdF
onVf5X792rlAt/AjMD7pbohDt6bwXHz7DsCofRFOyvW5KPM8jutyV9TF+iBXCkmaUHEQ3dgQbJ0x
/HSGI1kF44q6w9+7qc8X3Ew/QSL9SVcmc3lBhQsPujH7T7DVxhFqMW/T0pi7/iZt36lUwe2YYOPX
Ve2x0Mq/Fqh7IkVZW8Tpds5mGU+uhX5kKTfryVnkaenVRo4bFMO2D8MD1iT47Vb/BOaMsfT40Hvt
nbl1BIhSCa9mljj9SEnEqCXsDcG51enEa/QPHml6x9xFfworNQ3NDxqzM27wRPluzHEzHWRQyL/M
MLBtGS9t42fUrX32J/X4IoLa27c5Wq1tG0i94gh/x6x+Jrvl2XQ7e9c61d88p/Jj5t7+aPIOgPZN
N+VtrEB7e0EjV6b7dK6ewZlNycB69d2DHH8/it6sIwKffLZPWeyB1OwYp8Ameb7x8+3mLCEgmgYf
ZFiHf7FZ75mNREa1kVegPeS5ubpgQR9o67vp3hst7ybWas72MAD+dq9BDvIsLLUR9Xp9WTdrTNZs
/XAGN4/pLP5aED1lbaaHovPra72Sq2DMwWFmHH0syra/LB1Iy6nLz6u/6rtVNfPR1jlnCv7ASxX6
nz6kuT+CKSfQwTcAK/1r5tUo+Yrati5zoxBysvurgS4hFPe5S9bC2vfuGknq3zYCou88DmnI/z0U
BUYZ23Db9aq0WQ0MbxHz0gYbcmf7Y/FgFhtHzrBatrobV1Pu1YTpltVyBXNmqrTVJ2s35c0vMtfQ
/Ukw4YjJIfvCfrKzwOOHw0xlID1lUNmmYjukwJfoCuYU7ePW190fDzLcvcTQUp3ToCw1O7wi+LQm
WyE9ZaD5ewmHMIh7MRS/xrJdzkJlM+t2K18ZXgt6+qodf6z4/yJnW0jpKCEpmuG76Utt7Wgy8nNg
2M+u3HbUSfmVI4NZm+k4V5PWBFAvAnMHENChMiqTd3UM77NMNS9zW+WXrSlCAi1CwE5GnprxlKLt
tQ2H7U2LFG8Pkt5/DC3aPBaP+QUsU3novNI7oZYgq7UEsQzV4QmP9AWUxVeXI09Mg+28mXiIO9s/
rP6f0eFVWizJLGz91kXZvGtGyg++cshvMCjGbd36+25E4+mtbQ+RVbD22Yww2gbOszDvgmjtsvxg
qvlrDt2n0ZrA7naNTLJ1zp5DVuguG66da3AMGe0GP4pFPNEE4AxTtmSCCozTdS4PG2jUCkH2UDn1
eSKLrbUyciL6ciIc1V4TK63LwyLYc9QNE+4S5Ebslv2z1XvM3PInazHD39Oklp9qNcr7YuP+Q3GK
s24lEBO7Dq+cmMctIDIu1U+NXh8bt+TYsG/FSuXdr6yzE0fOvMWzrAnCMMTBLrb8pLLyjf7mjYdU
RANqIWmbn7eNto8IWAfbaWjDp5YMxr8MvXq+MtcyY7PnDcrbqk60Ad5xl7rDawAu6YR+4U82r4yM
kC0AP7TLo0QPkdTpjY3pd/fl4n47G7cx3ED7YWDF43iFxwzUZACdbmS97FaeaM0q/YupO4wj/Jg8
2xWwMKoRwM3kpnmI8XZWZblHPchYemqJcgfTs8Y3MRjjKVUpu6KQppnj3iZhsZmSbskxYmw+cOKZ
VMRdLwPvcWxmVLFpo/eASLJPpuD/6CEQSS2+9xEa0uOMMdO/uqpJUVGN8YGrO+U+4Tpfd5ZftM9V
r+sP1m5tjGW2pkVu79RS/N06eFu18dvqpJvYQVt8mnX5xWheHzrZ/gl4urnWd6I0dlvvnWpRsD2p
WtkfU9JV78etDw+0/q/wkIALDJQ+RKr+4fqrkwKgYoNeoA7S9o5AlfXC9H1JBlMNL45XibvbNzj6
GUizwXaQ3dfPJoFZPG2kT8zQ1oK5TsUuM2oZGSy7d0G6PTQkQRw6BbXXn7wi2TJCrT1U3rKpfk+O
/+YtLbhQzCBGdcyIeCBkAjz4WAf1vm+GHwHbISKxUpuSuez3dpiym+2NR9+RjbhldTQPYmkmWu3i
CJJ2xVtgowkegvlLzab/YoFF/zGXpUf6ZY93jAbhuW1gECxVRcJJwG7DEThqWDXmz/1KboHFiuoJ
9ZO+qlH6RNWFx14C1G6XDIZmYZKi0m5d/aooFAnwS8N4aULjFIxh+TIGGEN47khRsKF8RURDr/vG
bzr4o8KOzdmrLpnXE8hpiN/cluLQlzc3+cAycxd0jD9CmR7GvnjBUedd7IYAJ2+orl0+gV6GJn8X
1upHtt2mb6KLldd/C2s8QVDjrm+K7m3Ig7vRVMihJfWLi72iM2KZYp8AT62xfCbDEsQNOSVgzk35
u3U1KEPfriOEMYjDfXrBsTMlOTBhe0/ioHtJIZIj9B92TpM9p/zi50yFcAJvOyylagHoNsUBQVI4
PN4BdVNTRgxp3se+5W1FFQ1UbrwjUMU590Aljp1cUc6P7SttIbrzWQBABZzbufKxJYs8CUhC3mWh
ciOfbgpjPtuqnIxuZyCYxrZTZrtEV9IiwT3sBQhvhNa/PS2KcdcC1XvyJG75zmjNAzSjz8oz/hg6
a/ir4RmSGr19WfbhnSB8cGOOLhx2xP1y5/Tscb11/jFq/Y3lFVxVS4+ualoCKT+CbCHbymASK2qb
tJ3t5rHJzyEq/VGlwEytPG4YGUeyF6993kTQVS997+G5wIG9PWVbiT7Kq2WyiQG2qgkfv5qvvSIR
vLA4T9OBZKmxAX0d6DT2oUjsqpF9xICVYzJsdRqnmt5MP4WTV50LJa/F1N9nvVfcFZjh2YrCZt+B
UzP2eAlYBPvOG2T+4pgBeX5I+9aI/QFEI7FTA1NRMI3ncWGmHNIeLcX62bCyyHhDT3xCD8HsWJEf
tEx2Tftmm8dLdFv9OSxpjrNKnYOVl/rPWo6000s2Plfhhv6ontwVWf/CxFQQ1ey2EkDLbMEELzb/
y2UgeEE/z8B69PaqdXYLjwyDbTvKC6qPQA7OSyDzku31AqqbHCxiVdr2EuS6vO/Je6VCUqAPDZP4
2pUsD7Nn9juS0H0kbZ08p3C4aIx5ce4udRwW9caXqMwg9ltnxEtQOcew9D7n21GH2gwysq9ZWHjs
GyGXNScI8EPiWyK7pP5wtrbWOLQ5A8oq+FTdCGqGcKudLqdkrFKd9AWnbLUa9t0MhAkA3jHLhz9K
+HwiawT1/1CO9bOPSbyaQCh1EfDGV7vnFS9Y91oegdvdh8UXVGwYisr6zg1qEXXWR90xTw76F8Nl
ilKsPJ+Goj9j+jsSByqwK8+C6WovDiMAYA9y0bgE816CYY5EOL/zup5nc3zZAk2gSSdOlfIYqAEX
Xyd8am1S8h61fZV0YjwsM5lgsGIgbueom6p1XzU2kwTuMdVxSm8YMvpGnLqwjQoD+RtKQMGbUgYs
BzOS1AbFS2mRDoDOsd34zfMReuZc0FZiGgrsE+0A4wXjnCPNZ//cMNtnQQhNxKLQPG3SsR4AdpLq
rBtZvJHbUO20MRZJXYMMZFD6ONEsHypCGO7zMU3E3Olj6bIdYqzEZ2iab9uMPVAu7WNmFGQC64Dj
ygnyB6F7YH4h0Xdob9ZYjNo8ekBIjxVjxTtrFl++XyAMkVZ14t1wqmuRNf2jjZghGosyPY29pvKX
3GamIpbVc40DR+MDgTsiNliKcm87byTwcngVef3BbYFIoJVbRCcTHvKh+kTETD5Yn9dJbXZb7Cvz
O2id9aHwOxERJqdpHos1diwCFnYwed5JQOIFrtnrMUvvoU978pYD5dOC2582LYqU7SEUA7wejjsc
Q4Y9d7Huffbqq4gqjsXElRZE9T52PIxdVlD8oW9Jhl4efHsNj1mhzlbn90lQLZiSCogctJ0lwc5E
seKyy9UHuFRyjQWb6TkGI0EHFXQhscm0jkP1KIvbuVh+r30IFbKK5snLOWqLLdpM+w6uIzMoCiIk
jS+oUNwDQNZ2o6ae7jzP2bsmk30pnn3LsJ4UXR3dTfBM6vmH4VRzVC9MZVNNhWGxrilB6NDyhI98
E8ZDR6PwaVuKRhtKQ3DQTovixlGFuJ+Z99y2MCzldeyj+Or+2rR1rBCbJThOk6nAaq7OqYJNr10y
6qIlLORtAfzGJvyiMpb4wuJaK+1VJ0QuZdfQqF9CYLAXnRIi5XroUBnO0JulhUEVQ5SaXV8yOnyJ
QpaUpEdvKR78on/ejOJHZ0yHRWUHMJyPheM/i4Ioz42hX2SS1xtnVviSCcie2Th5iVWGDRu2fLu0
Dozsncn3tVvc3PyLcRovomX4w7sl84Z4gNwOI1B+5VtrcZcdphw+xJ5FtA7vm4Cp99bb9yaLPobU
/pNUGcl1at90GMhKi1svNPkS59LdZEIJStx67poMof1e5nibRJgfAqTLVryJfvNeQwgqODhVfhqm
zHxbiqUELg7JL4z54bzOrkyDZ+I7edNNr9u74yafqqDJzlSSSM9C+zbDMjmXJsvKvnM/Ra6Xwt0B
qQPuFpeoX5Gw3DtN4t8GmxYag0iuFESGM927ysfoayIMlQDqUeF0u9YwYxmmL1Xn3Y5YG4OBI7KT
n2fDXY7aMfGhPTFHKt/RxuUx8Nl35GO0BLbeTnJosqe15moO2DrAtkgQd32bqo83iLO4LQNse6pn
yL/Z9s4Lpy4JvBIfourMQ2O5r6vMH02OISTNTyUPHHFdw7mr5b25iAe/km+3+ede+ZY8OVjfI3s2
6z0CfMBeGtatkkX4ti7LEPuLcT9UgkPBY8Sg2eSxQB+ekZmxzsQmzLh9J+ts72TbQ4DcefNuq+Fp
s2Np2c+WsSaMRcl6N+vXqkWuYLryRRrpxpbYx2ZpAMEUdn9jLtM+cYczMGsAYd93aswPRh5qA5X2
kse5XH81xlLGnb+GQHw1/PmcyVo59tfJp15t+42ESIUGkVwR+Uw9CRBXm5rbpzWuVsPbXYt/Xqkp
23cOkdiyJYVDh8sLMmkWWyaT5gCPoJ+aParpCWGfYFLfGRk78MkJeaVmFE+WNiMfEGAMCVjs12I5
U5f0l67D+A3TYbzyiZBnb9fNZ6ZzEflbF1zbgoqv72YCGOz5WDpmB55bydjMsG7qbdgObOuC+0L1
3xPLhF3bZXMyLUXxaExK7FzO54T9e6LClHBMTU2XZ3GLbOtoTOG8b6Zb5epQlTGgSa+hOX+xeFVH
NJ1cn75hx4Y9hTGZrtmRoG5m89ucPWrmsXGJRSLG5IU4ToLwR0w3RJ7olleU1GTFtPqNkGE33vLV
eKjWAHIGU6SUQDu05m7J+TDAtth7/lS9UulDLmB0DLPaDh+HvBieICvXXOyUQnQfzi2Nfb4AbNju
wm7JtsjTdZGEQeqeHK+jNAp1fSgtTbhm15RPdu2KixmK+a5DpWnvgAazzaJrJP3W64eIydf61Khq
/DM3bkf/XKbBqzsR9WGUW4DhfgJPvhQjS1KCZYzuYyWTdEwqhG11XJM3GRsshVlXsAONDX77eBog
Hqz20MJgFnn/1aXBakQ1ouC/YupdDjWkXLs8XNHwda6DkjfHFnFRtpLUR50i9ySfiv243lQfNQ9p
sCuknT1WQm5PnWgZywSORzEmlywktw6SjNq1oYealhRDCplia8zgdkSjXR36pLM7f8/7PGAH2X53
7joe3C3HLYvrnCxJchKfiVtRR9fLYr0Fj6Kt97lPvwI3L3zSnqWgZKXmxRnYjyVOQZTPCSIyQLY6
QA9iMN+D+b7gjhevnQzrh3ymHFqn6jo7YfdkTULvy1r/lL1DiAgdTnljRTSB6M9N1RjHJWVN3Ujo
FCJjbJZDQ+Q08j9HuVl31licMkPKXRpYj3a5rMdJysRuMT0EjN796SOnpk1DndjhslfjdDH5doqy
/0mszns5sMLOcakzCbimXnhadJ2YgrketWHSlaBjgLgY1V5zOyoCGu3s3Gd6inx4+zQ5q3HZVNbH
5Zg7B6ogOBX1bF+y0uVnouC97YymL6HWfSdNGFTb7O+tfKHSziiBQnaA52nJ3Oc+ZwG6k3lq/VR+
qdE1dOn0YyMB/g6ye/lzrEr6o3UMvXiw0zoZbFNHI8VtjmRkSK84a4jP9OYnYPOaEfCSBUcjU9Oh
onPZlY3ElE7T8O01RZUw4H6WtgN2010fcmF+SzD3bPlOZjldzVLueUjveyg2ah5Q8TlXQw4vaev+
wh3HFd069I0D/Jt9HqTGfimN7s2DmYgeud4w9xYqEn01INVtSnyULk72hUv7RpgSsSZTI/hZDz6L
AZsYrGjYWvvnYAzN5zJS2eVZ4djsl+EHTEZ9sufWTYRol0fZWg96HvQck8LiXr2Z0fOO5j77zLfb
U1pL70c1u0B+lrY+MTEh+KuwqYe5E4kQfmhyU7w1VU1hnxeIfXqdX/ycxKxystK9bRjikzHrs8ku
6OzXvB40CMYfQlcNlM+FDN9ItCL/XK7NWXRBeVxcuHhpY28fmIhuNHOr/kZBIe+cZi1fC+SyrCUM
bLyi5/PorJ+TK353IdVvULQQ59P2UxN0cEe7sr6bQqRHJNTD04r456BQsfzy6BFOuuv7B9PsnEfU
9eIivLK8Kj7cB05ldhdDTcxsxTdZDe188suq+jUOIYpglBnhQvCJo5ny2eugr63Y8vvGWElya4Z4
9bIyGQYrPIIwMN9BpP4q82m8wIaxENmh6l74wO9Ldw1jd3GemjGr5mPV1/YXQchL7Bcyf+F9jdiS
gu4vPPOEOhqKw/y3defTRo7xZYUyjKpkKtcjPP9hSlxn+Z5bFGBFvbYMmda9TPVAVOX6x/DJp1JF
J59CYoFY3hDVpjerfvKnldmiGVh7MpFhFrT96r1glCcnF9EBkThSxcKv3pFqul+jUxFf1KmShKVA
//E54MDLIUCmleb1YsjPkEptVncofCHuO9j8iWWXv2RmsEiYneDs5epb1UU6HhlANXtpaP+FDkwk
5FRMe1ny6RRF91VOrBhnwiiinNhF4tTWNxI7N8SOhRuBADoJI5D3zIOci03ng7SAd38tt08/R5DJ
8pi8oUC0L75VcRWo2luPhBR85ToMr81tzREsbfuGN97Beo9pYAPVRduN9MQHfsqvMH1LkiKiSTQ/
GJ0yBN5aU+yZ7CHF0jAHDjYQurglE2s/KxPVfZPX/nGUhNPuFlu1CWqxBnbI5LJQt9hOEQMCWIAx
mRi9k2Xry9gLdFZd6uijZ7rpxap65+CPRnUqaGSZfljpiZxQrF+WnvZ9WBKr5wf3gtQP5hNdE1Uz
Zq8Wrk9nMtZxK8g6XpkHj+k2AlcdfePAG7GxgtrSV1FTcrRBOJ5hg3lHyoX6uG1BGc0EoB9MCq6f
aABRQgpmvT5Tdeo+bF89eqnEHXJuwcx6n1IvO9giRM07M2Xk3DazL2YmFEbeYL40LO+jzMjCSHme
eq5VeA5tqDttsdxJP/9dbJ2OWEaWV5ahYD2q2U5K1BJ4s1r6HdsfvGNQTFvSIYuIpqX67dbzD+C+
vxadkf479xqjZbgcR8PRybK51l6q9RWQ3/pjyY0HFNgMpP3wTReiBUaIXyzEKpdSG0SFeRMP9+HJ
a9v7tnZe8JQq9EyqjbkBFWFQmjToyX3DD50d2jY1k+kWb8g1/TSrSh0aw0kTKzfLo214klQ1pFBx
hfvlTbTdE2oDNyqZIKKavW1gV6axZrkCA7ere1YIydzXzmv/z8PRtu6zjWpjVyh8kZKsyUgIJlBh
yaRxNwaBEW2rIuN2gC9j0r4WxEiFGuMc0V/jCQ1ncaTW5tjxtuAHTiyHuwwkUCqN/tjPRUDcZtWi
NcSClxuGe3QH7HH5yDNJNqPL1xaOOEL9wW5/o5/xj0XlfGYkUkSTrO5MozDvtYaqlPcOhtVarIeG
u2dPyhxMIZeKBlkIbfmoOW+Q4JLxW8XZhq1KT/S4njJ3eWl1j7Po7QcVoLS3s5XVvTEumnBAl7Cp
qVuulF4k0CzG723Kb7MhuDg81A+dIlfFIlOGudKt1sqa5RBu9kz0Zbne/2Ne+7eN7t+wgv8id/2n
ze4/XXf/s2H7v/2b/1cD+O3n/ed//98///+njc/GI/0/2Ph0nf0ciu//5vy7/ZH/MvKJ4F8eqGub
d/Mf393/oVoI8S/IFBboihvfwcXr97+NfI7zLxgYsC4gr5mW+5+0AOKawMp6/CmTMApIA/9PRj4w
b//dxwfilFwofjmTmEXIFj4m8v90aTtzkc7w+xAXZ1n5MNk3ob9BER+BHDcP1E8Ipboq9dk5QGf+
Zs6D/aWCtGIhlaZP94Les9idu/DHnCJV0YqYqo0p2a00KsW4fViOgTXEHSQODatCpMBSZdz8qFpc
ISkKlwFRfp0yd7FpBbicM2eM0392KXluBU/auMWcW4sgbD4dJKvwVtToxe0wQ5hk8e1QtC0/ynxN
r2O68WNZfFdYtbvON0++W/vrrkpZs5CXp6usQ9xX9cjD5/Z9apo9JscHQcJl7o4fxkb0xhzcGS47
a6beYaMQGFf72wbaxRQmsiVJBZCZbjmmxKMLZR3591D2l/aU1MtNex/QwSG8s8fHBUjoL1f8GEJM
7jszF3clk0007FGXDglWzSNjrp/96N+nxhyTYnvpelIsq4WqyiOHvRyTzeJPan9GMtwlCgKdtdAI
LTOMJeSYt/8hNNEfhl0emPNE5cQfcbY4ZU7VDRCItf2Bn2S/ts1pIOBv2TfsaW0sOGOwET/MrVPn
7pfol/Cz5pbGWVyybJTQ591YSvpfj8Tid0aU2YfVS4TB0EeM71ms7MktRtt300CrycnDsnIxhcWa
yh7wp1h5QdPQdQ2DsHAyq7cCX9l9CWSSbUlmO9eV+/1AOLd/qSt8igLGJUatCeyW8PLiefTQ2heY
CVYASjMOAU4yxhFeOXX7wZrJZGobSu+4UHbxnIUdVz9eoeKC5oTZBvclK/WxeTI9ve7ZT5j7eaUu
NoflZZ76moWCmc6kR4UVp/uUHiurzdhbGqmfuMJp/6753Fx48rkcM5M8T5cdYYAc8jT6Uh3hD9Br
tCr/vY4tUnkQ1z1jkaZ6yNgUJVna/c4cPTOmT/XfdkBuEvYO4Zlpg6YLEP0anP1FLvisFol/AUNe
QaE0zmT9AP6Vf0a6uI98Hrt3ZHy6Pc5Dmm14guyQ5r8EoDdKxRccetbwh75m+LFsYf2ODgI8F14s
IuaZyClCLQL/i6Gjeh/Wxv21tvzoHeLllUKrVO3VtUvG/301kqGKnslFUFuuLguMNvxtU1PcOF6C
gVfYTFbUND5hs2mdq18q23QQ5Ws2Q1VIByETNHOYw2vKpSkqunC+OtVYzsmymNW3cnykvcxOhiue
vtSMcOfyV5/MdaUM6jAWXGXtNN+sbebfvj2Y+b3VFHL4Vd3QoDjgVHvocRWioPaNTh/yABvl3h8Y
XB6RkSBgBco8OnhrnHS4LGq1P3h4+DtyOjH3BjHMDmVxAOcU3ON0AvPUyGvd6LI4oQ3yFLldfhXc
WW3jRq27VdZTrQfcU2nFji4SvACIAn01M59nu2JQsGQZrrQSkxwRtmNDXH06IP7MaUxSjBpUcCwS
TcNJFmQxKWZhyvPb2ppSl3kgxiZtTQwXW2hefIzKRmzV4itScZOHzO7aZc7y+8zitY75qHrQYkrZ
x9LmsTs7Vkcd5kh4a/RghXnjcd36Zy/QiNIrciIOjk06517PNADoLrXt7RuVoY3Pma91CWaWdHln
gjA/FJbvEP+0NusSc8J6MgmdwbSPwYa2NLZmNmCXhSL3N2xWyAhKd0gqnZWpSMTyV43xXFtsUUvw
oTJCLRb21z5UwXjqdDpaUVi3ZQ4HI/Q/QokB55hPKyq/YQ5Ste/7erJOwoQxs4PE3lfofVoXBkPg
Gui6VkZlZ8NM2/naZLqtkxSHDIxDFejHhar/fpUrLLW1G8YsqVnkyaM3z2hxF/A6JFDDWF6SwEo7
kYjJTq2DzXt7a4XMWmDNyGaEQrbndtdlHItvVBaDYq2quvXBh1nrXf1JWHnC0qQ84TwkKM+aGiR0
ftYFTsLQ0HP36CooFUsS8sbTTHP9E/PQdE172GE7Mk/1uclqzwZbZyPL5A9OFhMkhfh8W5jpMBil
FSFHi1dSmSPgunGgkSJT1dSQjasNy2HjEXO+o4NxvgYITllSZpNZx6a5DuxyWox8djl5F710KMdm
o/Kus3LrMjbTHIMzlzoyfINAAWT8E47oXSYGlvCsoJC2u5ytKgq5d/gnWKy6uF/8EXpkMAs/mvMh
uAnF7QkhYmirr1X7mALDLiWQxCrw5UVBmVZ+zGjFcpKUZD5rhzYkR0lh54wMvNRjh+zL3sdZVm/y
T6P66Ze2GUIh0dMEytoqda8FzfO36jMsXhMobyDS7ZTq2GFApSzx0of8x60mZ4xnlrn5Urm2Zodf
181R16FrM1qq1yvj3PndQdpAXu24IHwFLRqrcha/XGZYDavD+ebynq0CdVWmLvWE5gFZVNrWh0Y2
RXGA82Q8rQC+cGpkMvt0/R+ZWzHFbBz9p1mGtaY1dpY3riebhjNDBboLvCz87aAPdegbxv/F3nlt
t41s6/pVzgtgD+RwC4BRomiJtNvWDYZDGzlnPP3+oF7rLBHiJof31bk43aPbkiWyiAqzqub8w3gc
R6FJ8QjuZUhLEg5eSYSAgC0kLcUuOlg/GYWq/FTyBti23GtN64IdL36amVmjT1JWWKUjkwMrshc9
RUA/1BR3AQjyCS5qSq4MeKThQKpDDwFJGp0jtKn81rxe+QUTltyvUKLRKfeKFq0a1UBWMh91uJhq
HPSEPuywUqoppvSb3DoZNhz+SGdw88c2spxyHbwFKPbGNrWSHO0U58ZLXoN6tq0prn/CQW912+hb
hq8p9Q4ERi4ySIousxuJFgcVRUZNxTGp9jVGkrwoVVmmDukegCu4huWIBRiTx2wyLBAMoHSoQMrp
fDGus6FERWCS1H1XKCDCAR34OgTruF+PhYFkIBu0MLi9kpfPAaU7wOBtFLyyZq1fUz0hsahNuof1
FZ4PPbdGVCGIh30XrUlWDy+IxWTPTahAObI0crXWBKVqRU2bW/0gmt64mtgu9yAHOHuASJGo0KYF
JAsvj9BlxVZ9rGCm15O6mkQySLZVT/IP4JKkrvh/A6HAEAwHoSPgoJalher/l8v6t7DarE32P1+s
vnzP2u9N+14fhR3p3/cq7kZchEjCWgjRG4BL/69ACopX/6WpgBGQjFdVTZFQbvuXQIogKf+FtQtw
GmTatNmghFf9SyFFkHlD/Cbw9pMwe0JA4Y88brmH/Z93Aikm/k2zqx5nLPwc8Hh5E1B556pEAIKb
lprVqdPQpaKiPjolCYiNMAbZtjEbcsehojzWdSzvwgp39yqL5e/kQdheQ0oCglCXBy0ypqNP1cFV
fGU64pdBkspUASFhd/vjXe9eERtEFOzDByZqcq9EcEbR1YXWoD9RtoZYVp/wZ5rcZJimVZcX1Gvl
GmmXJLirPj8bBPxHQuafHrLoGg6qssofjMX7q2dUa4BIE7E+daElflFL64hWCwDjVOhX7WD+BTMg
3zdZEqGFhDAq3IOBZH6XrKLGwNZA6A5x46OElPSYfxtW+whpvV5VDUIr4mjCDrIiY62OqrGJkD5H
PkUet7e77PLyPD8BjC+k9pBBRzxffpNvfDfGk9TiQjqmzSnSOBuBakP8A1KIw56ZrMbEOCFDVe+E
uj3dbleab+WXXQeuDTgtLh6STA5gMVaUfLt0yoZm5ou32AzLWDT6RfgADqfdW+jokyHFfTtn89sW
I2DkFEth1zQpH/35J6F92RDRxTQ0c2nUl2BAUXhJ2Z60TKu3UYIOATnR7jFsy2Y7amr9qTVLad0g
z8NdPGrWas3dXM2D9t4nuTIYlAlFxD41DRmMtz57NxiFOsSSmBXTKR5zGFheMqLx0/af4fpHG2NM
hnMF6xKSLMUSTNGLJ1ZTvEpDTeXWVHq7VuzM5z7uk79mX8cD95SODFuSPImo0t6xuHmzBLscQNQZ
dWbNrHiKl91iABU0hhKkEOSTSY4R0+Cy+EkSGo32LKwPgdJPcKNxgG29MTtFhV7t9Y4bL5DuTFqL
cEXWSq5Pa34cbqgbakcBStmdDiVltZhjs+wU46pi1mboOmH0/fIEc1ligRwpJ5Vb9iYqRlC5Mpmc
yIpl+84s+hh7YP8YLCGDWKmKSyOKxEJtRBxU+cTN1QJ2nIYgjvQ86EO3SRPqFpEgpOcuazTRlnxR
JJXcQ8xDqDmiLFlUcKMDKZShSlpSO6wN1Hj0ByG0yLIrpfLr9qf9GNnnT6ixu5Ch0/R5D3nfMbVW
aUgBSMop4ci4qTpvAkbVgeJoxtIpu0h+KJNp3IWQW+DUetKdcXmzr7uYOxbNk0yRdE0hbajPC+Hd
RG/VpGgT1bBOitRp3+AaD94eYg3X3TxTxVPj+aNic66avQE8FXoXZTAL4doo4aAdiRSeUouKltsU
krXjkkTxHnlm77MCafSnJQaceoZae4hTyagdPR47MIE6FR7HRKXwJ/lztbXbwDeRRE/NFlqVp7T2
CJeh3lW+DszRArcH2pm7NJmFoesnt2lx7HbqPEtJRXuDeu4Q0y1mIi75qCpp419lLlm/sA2pIUkA
AQVsb8b12dAClgLVhelv7JOBPfq9TvUSV2MzBCjexOJmJOeSz/oDSYdeegFbv+nTYuN35kym7KYC
tQQZUVxnShRjli1MpmrWUQohp7ZSUK/9qYJ9ZPRITIkeVwqSIRL07ihH0cRpDfS2XLDpqeZmdXGO
9CoE400FBcxfpXCpq6iFbrqmigaYvFTAdwWGNDvwm1g2lnIakITPOCb2HPpFJ6u5NLu3p+PC8ohd
iAwyYAsmA+qyBJVFCtfP1Bp8PJU/PR2Q4Jh8+GmtzmVGKFS0QeT0k1jxzFOuaafZUebXgHDOnUn5
YQFbiCOTzAaFju6puVwTUk6iKSCTchLSMt7IUzE4mWAoNnY2+TY15P7OQ38ITrTHoU/GKQxFFtNY
BCejiKaxkQPzJAhhv02CJHa1HLU0KNb+neB05dGQ+Z2lqQ1D1g1t0RQxNqLOMlmnKg8AwKJluY4F
iXNKjcVuyl1/fXs8rzwa2xgHR85FHBuXjn1ZQX3OG0zrhGkU0LFSBc9FIi0jd/Hng8ZpV5ltqwi6
7JmXgaRUA0n1UtE79QWQN8RxMG8oBG/bsSG4ZB2HO06q12YqCrmk8kQOfDpn9MsG0yKmnmdlwklN
5Hwb15Wy6nB2O0kmqzTT2dHCBhIlMpnTqkxK4N4zjuR2987H/8t9jaO/ivgCCs2qKhpLP1fPkrq6
ygXtNIYCoa8U0HTZxWUpVi6VdLiz2pCqhDJPnUDQKInVOw2T0HeqzFA+Tw25E9ugYKHd+2AfDnUw
dkT2XG0+S2qysphoioIyQgQd5YTcng6+1dsVcDh2EL2kk5LFxkPewSizFA/tM6TuOJ2P/ROoWf3O
BHxzKbvcYGQmH92DsqNCxmwxL4h+pQ6nKD4j1yH8RO0w/IqLo3osA6X51dIZI0XFBl2mMkqG7zKM
iRSiZojoPpJmgvTVqq34S9Ak5Anwff8SCSG1Ckw8PelAkk38DKoLpd8QwGcEBlL0DBAGKd1cJKpC
cbkoQD7eHvSPa5g5rog6XkIql0Zr/vn7LROW1FDUrXfC2zOwC51EQDvpEr5hWbse0Cm+04XX2qPf
mOciQtDY6i7aUzAtSElLnEB6b5O8xtkhjl8glx0rkB53Js6V8aKEh6ozVwKZ+ryyOEzKUl/LQW3C
6CU5fsoVSKSyB8mr91AGyNrRJ5NUC6A6UNQEU927Cox7KI7yz5rIfPAbuCrh6HVgQTWEZyPdBH1l
zfBEz9ewTBpR/zUqjFESFAQeRj0svyoTC+XPx4jpxrzHX9zgyHnZZylHB7EVQp9jHsCRUPdeu2j6
VXfyj0QVV7fb+hhj56In+PnZGZUzlHLZVqQAcyJbKpyobDXUkpTXAHKWQ9nu2+2GPt7UCLCWxgYF
4YzGzMWi7tu6SUfN8s95UDao8ubTd2BsvW8jLtkLzlhqIJShGwAazeWO5LEvNfprL6UWQqSS0BT/
lOmpmqND9umfVXxhKTBPhsvFzQfikDAfFLhEzoYJ75eCmjVIqRSZjzhUZWwNIe8/NSP6nX1lRFsx
qptVA137EWw+8GnLM49cS4o7vgbqx8+gKjgIc+Tn7MJt7fIz9EEUmXUSBGfLT3qKv0a/wuYzurO9
XWkF0wYMG8gScX8RF4s+q6taj8shPE9xA1aaA5gbtvH/YtpCI9a4yHGTI2guplJa5TjkyWF0buqp
BOBen7RR2TU59vFSO/59ezotzNDmsx53T7ZQsl4SRhna/MzvAtmY6UC1qiI6s2O7mS9m/mM/kFB3
9HCsUHgOGu1JTTrZcL0EpszzJMtC5FSFNH7qyx7t1MmCMoFvlwUtR8h/ALdRd2gylEa5UVKkHDgs
Z6hcaY1RbW9/9nn9Xk48MhZzOg5/ZVM3lcUxVQeXak1SH51rEYETHZZyadSfKf49oFz6U5bq9E7Q
/7jI5wZRuqfTdE4di5muRUGMcoASnXuTynWJNxUyMWhzAVW17sSua02Rc1Tm26s8X+svhyXJND9F
9SM+9wUwpWAwdbeXKg3pV3Rlb3fjtaZ0CbwwD6XrRJbLppAy0jWtZnPm/Bu5U5n7Gwimwi6QpXtm
qm/gj+WQ0QYZQYl4jDPLZVvQ5aJYgcd3Bh3ePpuoOXz1J9P4oWei9K2VRuWX0rXCIcqCXHK0NDa+
BiDdY4T0Y2iRWhsKn7ucbo+jWY+mr/z8ZxxPUI58IUoHhAKjCogtspOcA6e+efSKGGYJU1KZVn0d
1p+yWMtV1hEKk6B1m+qbLhToPFaejkKHMnQIoVXN5O8jIOgwI0WpPwqwhHeAQdLk0dc7NKNqn6oK
OkqUutIRDVOXSrYC+z8KeizDJrSQQ2uQxwfRN0H/sXmaz1U/YFLWAXpt1lUkRhNU9KL8JqQqeAbq
lcGriFgVQNsor5JVach4NTVD1P+Wel9h2yoBiAtkTFEYthARFdoi8WE8jvlTJQD7dyWKFxzt/Y5a
RarHyIaGkVU/KiUCkZSZh+EplsrPjUBFfgV8ZcQurBBfb88jZQ5Mi8E1mLPkXrFrxHFzTnO8CyWy
kkCZlarinPopFS2Judo7edSBexmwDPVcSZwitDcBo4CtHyh4eDqqFHDXq+o5RxWYiKGUxl8TZ/bG
bbNGXMvmjNJATLDemZyKdtnoF18Sv9PwecrCJ2xp8gJ6g9I8dWUPch1huu451CPrJ/V1UrmUhECx
UK2P/y41MZw55olsUo9sJCgofRMhIdgI965B8pXIxHWSvsC5hRSmOC+5dz0RWVSwVCWrzmhNWz81
KBIo39QthgRSVxQdnyJECW8KWkAiI1V0SH1C38wM8V62HFVK83WaggaFE4HfBQK4ufcTTSfFdPOq
lHV4L7Duh0SJHBMQzoFHAqyuFpzhEWoINVzKhJgcdgMqFLWzVMueGgbALutQ13e3R/3jo2oSw60a
sxg84K/Fnli0eYSHt1WcoTwJawmJQXid3c9GUEAIQCJ5MGIUTm+3+TFikRpX5oyVSaqTgshl92It
WjVWV+dniay1WxaVt5ZT1ViJVT+ebjf1ccvnVjdnERVdNGlvMaerThKVXIrKsy/FwQqmR7uyhmG6
E4LnjeNy5dDKnK6U5k6kncsHIoGsNVpQlmcUzgIXgvIxoKoO8KeLgIGML2jozepb8bC6/XRXrq7U
pRTuz6oy57mX8XiU1CJMDaM+1xw7vovGJB7Q9A4Oo0GtP58EFB5juNE6wc+N9dh8Ildq/R0FAbDU
KvXubOhXPw5LRuG++tbni35ouobTIxy981BIw0YN07NcVSmSH23/Y0TxACNElP/MXMrWlWYom2Ea
u2fU4UUoCWF252B7Zeg1CkkyRT2Nm4y6mNl6hCGfOoj1uS87GWIVssJou1l35vKVWKFxkkQxl4ls
khNaTObSN6W2D7v+HIaRdBD9bvzZQHBbIfKnNnDndcrFbHnIsedqvU/5rEi4KFYA8EFsAQonYsJG
pItxTj4VBoW5K30f6TZK29NPpM3q1gUVrPSO7peBjhqlXD8MIjwIIMh848pBV8TbKq20n0CS4XI3
QooqDZqu+Z0zzdv56P00JwnBVKMzFZVKl6nPG8i7sNhKoB78cBzOFhW2jdyh+m7HiH0Bmp7WDXmc
TabU9SMj8nnKuugzHPxik8siHmVUxdapH42kLMp8DyEKMkJQS/ve93I37sXhzoXircy0/KwksiTS
ZaIkyvriAAbhWQ+bQhvOvmiMX5IS1OqYIIhhoy9mrZBmENzYFLdTlMSOxFx5ESboKrVZ5PvS8K2j
HFjNt0hrm/XtJbuMfXMfzmuDJSuDwlpasRcdTjOano3nMgsARJZh99DK6G6Y7Rj8L5piPproz76d
QxfD5SOrqGOnO57bsLRgMUAC6BUv3bSI394JgMtdZH4q6h6KbLDidObw5cwQG1HwtFQfz/PO6HTw
X89j75mogpbdIUtmOB1UljvzcV7AyyHGU1okI4TepbXMVkpW2YZQKmm0VBPQTAO8KyDvq84nHyWW
wb0U84fwxlPOCGtu7TJlXmV5S1UlGR+CthHPaW2Na5QPUGXX/DB4LDocNOXYQyN8LiZMg0Y+pJM+
d1Xefi6U1IIE51d3pviVPmdoyfCTVqLbZyTExWosIM5wMxTPpCtjpwvb4SUn52AjFoLUWCUjGzD0
450+vxYDQFgw1AAC+Ge5rsxKBRFemNNZ8wS4gxaykbEaYiuEaMimhnm6UiohPxcVHEtxQjkcdiEq
hV5XPLR9g0h4Ij1olSo+twXqSwIaCo+c9HO31JG8/+OlRmGMKgR4C418y2Lvn2LqILGRT2c4tumX
N9kDTlfWuurq4s5SWx4AmBmcMjg7K0wN0sny5Vjk0kAAVhPprBrw0qlSjLtk9OW1llRoVYwdNr9J
PqwGL27unN/mUb5cBCw3GU4ARHBKf8uHBEoiknu2prPejYgZVvL4CduB77d78uPj6aAfOQpzxqGg
9JbGfxf4xyFJueIm4jkr4tTt+PavTFTRxkeWdo1G3LCvyrR7ShE/uHPCUeZBWjzf2119Pi3CTDAX
QWzsfKg4iMmci0kdQakL6kuKc25GPrKVcWhTQ5ia0zSJ33GH4eTc5C0+2o1lSK3jiamxooYpik5h
dorFwgyKz4giatuB0n/l5P7EO6mR9QQetBLdKRun38gzplAcBHM6oZbUnvpc+KZpU/LJrEAurJkG
qEappqH8Victf0BlU5v2TWj4w9qr4/C1RbRkVyHhE6GFlyhfmlEL0MvhgnhMcFwRbAXISnlnrr8l
Sy76yTQpwoA/IeFAmUhdHL3MpJsrcXr8OarFEpFzGdmMSMuHR2MME38VWEkpHwWqFojCGmr6nBoZ
NP/cSxPJUaBKtbiVo+dvq6UC8dprBNRcOwztBYDRc9FWRpp1SrCMhtiXuRFi6Ggbg4rPH4QGR7zV
CLhZttEc6l4mwzL8tSU32n60PB/wv4b8i0O+p95SSTG7JzUro2+3p+iCt8IKh58pKWSKFQwvVQtz
14twmAugB3ulKT8bShCAp03braRFgCsjX898IlAO1SAN0LPlWhMhopQ0vV22ej46MN3hWeaSKiGx
OwYKNPMp6baQRqxV0pUW4j3aLACgUug4mKVJqdmw4rxwTaEPfgA/56BnVnG07iZyJ3jfGdUx7iVy
jKk+qc0aSo9657L+YVmwFLHDmLEYbHys/8unbeGyAF6dNeu7slr77C4Kkpt+sPdCKMHMknyVama9
RRBRRQY1jcs7cedDHluzRAt0GQ+OnLT55jr2fvtR27itW/iEny1cr7ZxjuFQbjTxthEbhBB8rd0J
PcS+3JTZjBN4in2uR8+BkY6b2yMvzSHgYurjbAbgiBw2EIwZfnXZF504hEqW5cPnMe2bb4bUmzMg
PdBi1AzNCB00FAEye5AL+eskTlyMfCP2jxkM2m6NvkHznCqd4YjxmPwzSH/EgPsfeW3vaW23eXL/
LzLg2OD+Z6CmXX1HKm/JgOMl/zDgBChwJgkHFb48O9ab99y/jEpBAPwXGhXc1rCrezN9ZuL/28wO
wzqM0/GHJPEoSorOOP8bqqkoGJxKEDTZ7NnzZ6Pdf7v4ffpnqvxDVLxeErk8o7O/cajiLi2pKKIw
ta3F4oLQkSH+W412qTWJ4kxB01Sbts1AH8LEBLL2rnP+1fz7CszH5rjDk/3iHKfM6bfF/CXt47Ww
VTAfj+tR+zUksQQuPwParJ581aqmn7fbuzwyzI8HWgjIN0+oAWWf+/H9yhXDLAbCXgIDwnXypTEU
/VySc9vcaUVctAM2AgQgWTQy/CK268vcC38lIRArPT/sjuvj1l2vbXv9cFivXXd9cPj+4PJ/13Xs
LV+5h4f1zt7xO4cD3+5dl59t3T0/W+35kt9e73ZHd8tPD7x4x686zo53W29s3pK3n39lnfP63Xl9
3O14N5u3s1fzj9e7tfPKr/ARbGf+G77mm5VtO1tnS7v8Lu/4aXPk7R9cl7d65W92K3u14h2/ugd7
tzvbu5XDa1arlbNyHGf+tRWv5/3mN3Me+eLAk/CJXubmN1tn/2W1n391td/ZK+fJcfmap95uch7e
4dOtV9tHx1nvDuv5g/LZNrzyxfnOu2751f3Tabs9zd1ER82vdg+H1J6bPTn89e0hk++M2BKEmAJO
VcVIej6sj6+79ZmHWjnfne3eOd1paQF35DR+OTeWS6ypq0QGMve8dp+//jj69tFefXtyRPtOO2/Z
l//sDR/bWRzMoTsX+KrQDkP0dffywjg79DdDsn04uA+Ocw/RMseGWw0uzque1JTRRIMH9/XMbGGc
bo8Rce5OC/MgvjuM13JheF1IC88P64d5Qq8Pb//y5/F1zdo4MlcPr4f16+FY2iycw+srY2k/bphY
u5fNbrPZrDabR/uJGbZ3HrZM52+Pj2/T8dF2nraMNyuPZeE6zw+Ozfpc7Z+dhwdm3357L2V472nm
4PjuaVSx67DRlJ7dr+6ZdUOP3ZvV2iK+fphri5PhRCTPUIiju16P/oplyXI/zguebnvhn5294at5
Vfs2T7j/vS2c3v7tbrfb3739fLo3RbQ5wN6aI4sAnFLliNJ5Uh535+Pa+b3dhfZ6s547/bAmxrmn
wxwmGRgGYmUTA535W/e4Prvn3cvB/ZoT2zb214cfa96ARzlu7M35U0f3uUSRl92GebfaM88Le/X0
PbL3J4badWXbfWZCvFr259UTkWTt2lt39Uwc2h/mAHN7qmrzXL/1nIusUJwLgyIxUwnYB/srMbez
+dzfNmv75Z/IzOMRRB8c92HNh1gRd29/AtJ9dz7C/PN302syxh4/Obr6K+H9QC8c5rh2OLlH13nY
7YjW21dWC8GaiM8usVmtSsLrek2fs/Vs513A/crgrF/d3fFIwGbeHF982/6LWbRmTNglVntW4Vei
9t5+i2W7ze64e/l759t/v8xv+uN8fA3t82T/8O0dwY44dHzh27//ZjYS87fO04kYy5/P29PqtP3t
EPK3J/vMLjLYtm9vWKp/PT49/fW0364+7/bbX6dndgrnme3AWa1Orv39kY1o+/zgnlii9mq/fyRm
77d0vUuvvnUzT/6b7mZzpUX2lu2Bffnw4GxXTyz1t1/8cuKv56Bwch+ev35lIjq/7ozI7fVOGu1y
QEzyvQKSo3yw9QP/MXc3B5ctj6VvO+7+n03OuTMPsKy/OQ8+3JfizsDBnWZpk+44HFn/LLW51Xn3
Lm1Wkf1j3usJl6yLnc0vEh3WL/OuzEAz8Hz1wgt29hMHgjVfza/d7TZP/Lk90Wnu3nl+O9jQret5
12RFPbFyd2/Hhe1+z4Kcp/p6noPH9RxOA3vLFKL7idZrl3j8MA+ju/164KTjbo8ur7k9APPu8J81
OSeCVcsEpg58H7tocZk17KbJ8sU2m+V7hM4dGwqPBhX91e1WLkf5X60oHP9Ujn2kxBYrP/cQzTMV
qNBehj8EjiOaXWVD8uoP2CKHsSX8Ua1nbk8jyy+KJjdpShPGHIneLXN4x1xUBxMrzspS16HZD+sA
QvGdJMvHvgMYhvkT2XuuLm/6HO9bkbjuRhWQcPTdAvkvMSzTXVMgufqnfUcrUFYMLiEcz5fH5qpM
xKCBFomeuRoYToBhJ2KZSA5iBW+NiLhJlLLOt9u83CLf+o8qNwkiEaPwGY172X8W/vTFG7ExLzN5
LwqkbLs6jg5iC3Dlj5vi5sc9B2rZvDUvpoZcpGKetjFFsaRDJs7KpjUmLQX6s2myv93Ux1kIJWPG
R1GZNdEbXQR/xA4zU8gwJ+rCOtrh6qBvda5vj2quWMcenNadw8yV+fG+vWVde0TPL9c72qsyaSq2
CJ4UwgpKdninnSujpVNBn/PMM5LJWnShl5rTGOboGJDUo6gaRRNiyA1ihq+K35V3GrvWiRR3yC5y
LyfLNv/83dKyygqh3GjEXm62vGi7Sn4KdABiQKpHVx/Me8SBqw9HWUeX3wibyyJjh+Kb2aBIZ0uo
y80mRvIqbGTD9sO7QP5rTSFGoBisZom7wuKeLwnQnYUBH8yxgkffyIn+hG0f6hypX91ZYJdHvrcF
BuDwP00tFlg3GUVVSzwVQr1Hyu8ICcdj+cUgo4mIZFx+qcz26+3Zf202vm9yERM7NUT3AdgQ2isi
tiyVp63DuvHvLOerrUgYzmHzBQZhORdrxAwrjNArxAqt9hNJ0ciB5qQc/xfPMuc654qTZpiLUwM+
NeqsMFmiRIM2tzLk+jrscv1OyuLaVAeHCBNBBEtpLa+/+EyHVYijgS2goqI7ppXE+0RPvd9pUQNN
JV41dxbX1RkI9hHCKO8I++BycUVCkFShrpQ2FH19k3TtN/AeP9DXNlZ/3oGIR82QG0IuhOfLhkhL
I3KhETICD3I6+rcm7vPo799uZZEUnqc5SR0Lug8cnHkjWURcLPBCPNCzilw0Cek6A7aAxFu0KooC
2bcelH2haxvPi+ONojW9gCB51tqTqAZ/fMyZiwE6mifaW/V7nrbvo1aYcrHs2GWkrEn056xWg3oX
oFJV3xnBRfb5n0dWdM46wLk1EuKLZTbUGPNJQ47iEpiwPZwcxATLQjkDiDv4ukBprC7yFZrHElJI
LR7PI0oSjEEjNdauHYXyzlHoY6Sx2FxZkch3QdZ8Q/m9e/J+5HwkdJi/FqLZUw32rVRHCAMcotuL
PiWzsOr0F8rY6XBn9D+GAlqmxgQ0xFI+Ho9GWRlSMKClPShYlVTQ5ZwJ26Q7I3v1+d61sphiY1fA
6CoJ2lzrOhcEnuz0pSdsUqzzRutbHvX3cAZXn4sBpuOQQ4NVcTmXTATwkUGhR1GjwIXMQoaxUzGL
vr12PgYfeg+4hgiuRiIrvthnsxzjk9pocPbxLf0lN8dypcR1tEH/JfrRhNW0vt3etX5kylIwoS38
6hYRwYvzKUQ5ukRDq1fResXo+UH2RN8xzbQ+yN1oNe7gcwq885z32l08J14RQ1miJGYnaVY9RH2e
74qgnQ4RtoQPrampVGIi6U74u9a582lTRNaO6uCSfjMUZgpKNaNzQ0n72gjt0K5kq4s2fWaJCC9k
QvPX7e6du+/ynkV1DDyAwhWIbXF5FmwVH+VfsA+AXxHB1MuycpUUFWEBd+Q7IejK/EScCH1AIJUw
mrTFiogxcI17XS3scYbQivEEg6nR/vwwbVFV5kDCQRDI1hJOl401+m+zpKpgFP1GiSn/x5HxLM4u
Owni5re779ozvW9tnkXvo5gv6/WgE63EMIEwrYRGrDsegkXjnZlhfhwng4Ixov1gxCgrzT9/1xDr
OIR3MuHI3cFCCEwh3UBKFvc55dNVYejdGVaOAIKdNFL/50thrtkDUDV0LuTK4iENHB5horD7T0Jj
nZJSk49A2VpUYrUScwN9iuwi8LQ7T3xlZlrkXdghgA0xbxYbFncSvVGknqOohCxUoWBGXEigtEOx
E/48VkN2eztd61xT3jKz7zrXLOqxVv2CAxUG7ljmoDCbKsACQrRWto2HQZedlHV7p1uvDCkpDvIO
HERMDUrT5ZBWQSlPTUOrSqvLPuLXoen2qJ/vkftpnwYV/1lUzGoH7F14p+kP03bedBF5kSXoOOyB
ixFFfilD8JqI4mMDbiNnpqzJxXSH24vjwwjSCtkHa76TcdxaxhZ4uErVT8xZkPYILAFMn1yuuMlW
KTB5vt3WtSciunD8RFQHvNnihAq2Sw21oilsrKuHAsCEML12gpwYd6bK1WcCVcaQkRmApXU5aOEU
FWYvtii+SUhgo7wGCyhp01054Nhz+5GuNWUw/0UF2swMm75squm9LM/TlKZKv7ZJewhuMY3fgly8
JwdzrfM4C7EEwGdZyEdftlSmJrKXcoHfjyqGq0rgrBv0GFDdfp4rrczbDFsjnQd/eXGNrX1k4EtU
vbFSmAZb1GtEHPPU/PMB4kA95/NowwTkdvkso+RjZlcj2dVrHYdLAtUqH8zo2cMf+dvtB7oyQApZ
Sg0UD0GKM+xlU4acloHgI1ytlq23buKmRmAWKD0pkTu1mGtd976l+efvAhSO0yUgarhElo62i5Ep
q0z27oEDPxw+0PQjPTnHvxk2uoRmSegmprmEJp+EsvVjGQ3lKVX6fGf5yOraeT8Mm9v9twCqcieZ
W5x5deChZlmrxQzH0hUNpJIWVd+iA0us7IBtxbhIdDLGHJqHG/WAb9AYatYmE0v5tzAK+1rLijVS
M/HL7Y9zrZMZSMRJoLND513MHD9DXNP0mDmG1WF9XmDQSIrg7z9vBO0VGeFObp/kIi5HUi9x6qxx
HMTJpJJDZ+wjvYGJYWF4cruha6MJ1Y5cDqxxaHfz5H03ZdBPyURlZHJm+OA6WHfrGFvDnNG6bdYI
453WrvWdCVLCMhFThlix2FDaodbxwsRXwmjQsI8xE9gVRFH39jNdbYWEB1RF9i2YMpfPZCSolY8+
ETGCR/KYtxhTDZoS3knHXmmFbuMSRURkoJY9h2OpEFuYHXNONYKnpLdUR8Ik609TReB/wEGSiwL5
T85yHr9342NOeF0L89yPQyU9oGUqu4WXmXdi7sdMx9wM+CAYESSW0eu+bAZgX64BL4Ww1XrhozCa
yloqk33ea3i7iN2T2WsvBYqlqxKTrAfy3XvdKort7XGbR//iksGHkDRYpuTErhCpJhgkVuOj8jvp
nSytmiGos08qqtPdI5SbXnGG3koAo3YoBdyZmFeWAedzsFiwGEDFL492AsL6YptauY3nJ/DzQNRH
ty/CR0X1VaetPf5/+1mvzZ4ZIcWQwjuVlrt2K2OqjucvMS0IQruvlWpt4Ovl3m7l49YDyhhkJRxI
Ba2V5XWAnLM/VAbDiui07ySmgW9qNhk71bOCO1PoYw/SFERaSBO0CGr3cgYRK3Wx0ujBPNZCwR3z
pDRtEezIZwwOtV9ga/t71PQ57l/OF+AkM8kP5D6qCkukZBCX2uCXCs4yWSoAZy21L2XbTz/K1khc
ScrkH6RBhociUNDoqeT6Dmj143SV4KpBxiHjDilFX2wEaVZCj+rxnxSTykd91PiFj86rlpGgKmcr
qFa9d6r8OGnmFrm0Uk0jy7qkYdd9GIUyQuXQ8GUurUjNblkq2Z2R/HDhQHcW3ZyZfC3Pe88ifMpR
AwoOIVdsHYUKoXx8zL6WE+YiboX/yKcy7jAEjc2AnBFaqPW9PeLKnAX5z3GWMyDZoyV+sJoKI84o
byMu64FP9+OxQclXCs55XUExvb1ArgQ+SiVclaGckEf5QKJXZPSH+0Zk4ev1J+JifJY8K3Y7tULI
SgVbf4qVlKsyiiJ1s5Y9DzUXoa7Lz0GFgsSd+9aVnqceC0bT5Hg9g0Yv15Cc1E01ldi3IeDPcu3a
5kevc57PRODpyejFh9r8IpXgom/3wpV5RRVi1szgQMOxY/75u01GRC9NK+HO2tqIcZPT4GY9baxO
wjrqdkPXxpaLFxhU6EYarhCXDaUZSiAgT9E5Q6zmczdGGLuOkuU9NKHaGnfOjdcaQ5GWCztJHv5b
9GYD7ykQIC/aE5n1PYIS7VOPL57b6Xl/vv1cV4IfrEmaoaAIYn9Z5ZM8VRsNQNu2Af34V9RI42ez
MbD7ypJkS0Ez+Ot2e1cejRw9qGMEw5GCXMJOEiwnMLrPies5zhVCQAGzqnwq6rzmz4cMhhhis/Oj
zRo8l0MW6mnh1w0GNNaoVr6tDm2LGDEuYTtJzsgF3n6wKzF11ldDzYLIOiccL1vDM1tP/FbIbCnF
pduDVInsQUnhz/HMWv7VjFUnbkr2mjs3p2vtkm6kSQShAJMs5krb9FKCHC/t9hkZnKEN1Sd5pNBY
ZWHwuc/V/NHscA26/bRXhhGAAkcAYxbqQrzp8mk7o1PTRvAJdUjvux6S63YRl7kDBVq/E1quzFBE
YgAOIBOFqNySeIQpDhrn8Ftsr0apEP8ieTPqnbltKy9yofMJdxIt1x6Na/VcPiFfzGXx8tHKHo1K
RN4ySpyqjv/WJLupr+Uvkxkmd2boPAMXxwBz1vQFLQ+cng3ysilVL+XGH70Mv8cweVIr0keQmO7R
T6+2wr47c+PI/v03Z2e2GzfSNO0rKoD7ckqyu7Vai2VZ8klB3rjvW7Gu/nva/38wagkW/B4MMMDY
U02yKiszMjLiz0XyKkYyK+a5RBNEwXAlkUZwmYls/WcszKTpCCLBiB8Kbqe6f2NG683bOlapXOXH
MNGr7cwp6KslG5PM/Qch8r1dAUJ1rGNIKhDKeP3qDEN7w5wTt5h6+rxM+q5u+zXyyKcivy/6Dz7U
e6uB8R0pVMDE1HWvV+uasfBsjO+jYevTiyYf7P1Ypv65oVR3qVc9f/B073wyIjJIdMg0Ia3TU7DP
t7pVMRQQrchc0JfFcnBJ0taUH2UR72x2ljgCY2C0zh+t7v/en6pj1GrCpSFSy+LXSQ13IMFvN8AM
JpfD578HjXfeIi+R1iQkBZRBT2WlpTJVM6VBE3lh5jYJP6f/0Qz4XkRSAOSC/DvZv0dHbmzQUnIS
Uu7Ta1u3Qa0ydbRJW3LckUSaOJbEPwU3xh22JAiqKPOj8eT33ilJNXNZjJaDMx1fw3/OWzbhY4mN
GjkmviBokOKFW9sM6DvWRwD7Rysd74b/rOR10MJgBTVRN0/5ck6oRmMC15Wli/MSd9p/v+JC/9gY
PeYm3CknD1ZPQ4DNjNmgqKOng95ccYuSXpj07tjvhAq3C7/P5de/b5rjM5zESFLcY1jhOFAtnSw6
ID9o5gH6uOPKS8yhgnypN+9L5jXD3vB6G1vCzPlgzXfKMwI/WfVxntcEc3/9XsdAt2OBrW5EpYTf
d9Zc4P9bfd1kVvxoa7v+5tZoUroC5WxrVfUHweZtLn3sChFCyahDcK2Tw49pi6/sKsd/0Vfm3Ww1
Ry+oIX0Rsp+vdSDkbpT9eI1e0Qc339uoc9yunBTyaACF0+uomZwwn8AnI2lBHKKlgbOJXVh3f/+g
b6MAVSf6RrBeuftIz16/XLyf5zy3MMMjoc6+pfgDZwm+SW2zdzC6/TbNbvry9xXfvtBjnQuk5sPW
oy17fO7/HJMMrczMGMgg6imvmTXNG/c2nHWZRgNtlb1rN27kI9m2RLKTxUeshfdW/5PFH8V9jnn2
69UX0Rq5eXS6NbouqxK8kkJMYFxmdlFBr3LMbxqp8UFRBvIhgMXmr78//dsgYXOHMKd3VKhBhfLk
AHl0JI7yh01kqdI+55+XsnPWAxK9wf6fVwIiBRmilfMHYH/9pNQOVqgrbslGhn6TNDpYtygs6env
vcXFNf7vy709pUjxUkaQF/JNgRVeL4dyCA5v2D1GnlX1P7lA0C8pkPAqJQjc1LSHtN765271u0Ox
2c7j31d/e1hYHSgdwjPyygBir1efZs9j8JbVYY4Vl2bnGZFbNNY/H8njKgGNfro9UExPYgEnJICl
vZIhriK8KDbn0xIgj/I/PEqAJASEbQqIU17NCNdPwErjRa66u4WULjea0MbyERfsnZOPdjKSj8wI
Qx08bSfRP3XrtcEVK0VGPQl7Rh1xPkvP4fupiyCYxD+npPDgjGOzAyMEqqOTrG1Mra3tj59IiMJm
gDyoPrngXrs6Vc7t31/he3sR5qXx/wBLeOmvd0Nd5Ab1FtPNvr+O2F9jaAyYUCfWtlbn3TgYFz39
9jssSrtn5uA+kk5+J8aQxvFKQZ0gxJ9yg3EnWqB+kHxLlQorQqq/v3WCCjMOQ/nDg2UJd4lc5EEe
nDzdhg8e/u0VTYbFCCvNHhBw75Qx1QrdoYdZ0VfTmNHyMXLM0iwOY4wYfTVCdURiNxXK/R8CDgvD
L+AjE3ZOsf8pz/GoWigCNhNvbMEvPF8CnT2Z/lx+kLueHHdOHt5hsAopAIjhZHavP7BcsqYOHdzr
DNRpEzOoxoPZYmX09210Cur9/2VQMQBF5NCf1moNF5SB+UyeFPQoUK6akyXVYtcaaNH23mh8op/Y
XJS2uJVKqn1Pt/NOztM/buc3P+MkuDk4LU8kt3j1HWXDlOsPBxLD9dD6tZ2UIXa+no07MkoPkQuZ
cff3t3ByY/1ZHYIfjBXEdODIngT2oc1brMzmPAnSdL5we2/bGSne0G2+fNRmeO+z/nep47n+T2rg
advfUBnJkzkM891k40BpqbH94LOeBL4/D4TlEJ+UbI7C5/jf/7OKWLLSzTCFT2Q++OuFAQtWxuOG
pua5vRWh8dnvJvmP2dxxUZj0nEZmzNHiP5UjtTenHxAHT5NVZum1C70pOSJXHySr7zyaD56HKjq+
Tr5/miojxVhJAcCUhGoL6svZrGykJ3BRsc4Y1x+ZAfI7Iv7fN8hJwPnzaLQuj0wt1qYYef0+W+nL
DI/TPKmVUUgawN2c69jXI9KuUal8FcZTkC0rxoQ93fa/L/5myxyl7AABKBDQGAS6eL34sEy+I2Tj
xDhkpGfGILfYg/j6wSonER3pGEjDFmkUbVq8aE7pPnOVM8DSWmaMzluKZJpdtTdFf3SR8FDWGjdu
67rpGsSvdPpBOH9z/Fg6oPkMHw4Vapj+rx8wxEJOlkVtx6bRZuat5XZL/5hPkyWcCI7LOH3QjXpv
Pc4Fdz65HHT1kzOYaTwHpOiseCvRBKlWHWCDalWxO+sh+fu3e2cpsHuEvy0ITkcXsNeP1jHRNaAk
asaSqgNzv0YninuZkNZ/pMR2khEcPyAsCFrs/OO7XE6vlypKrzcVroMxfpjtZSab7iCkxmRF+On9
tNDjxxG3iFHbta9W210/+IhvzuVxeVojJHUwd9ipr5e3RBiSA2dWzCYNDkJPVuR4A8C0IRCowaf0
7u9v9u2pQMefHjQX8VGN7M/8739CXHc0di4kYc2qSuesrJpl1+fZ9MGpePtUr1axTs5eGdqh6Etb
ogpl+HGKGXNcKZh3ZhbeLQgvfRBn3lvuaMANrskgBc/3+iW6jVF3OYaSCUHMaPAtdPDoxX7Srexq
joLG2axmt01V7uz//W1CHAIGIPUH+D49EkCNcPgtEdtB6z1nJW3MdvxHOhAfCbUTSNEgOnSAOPGv
n65qtwr3IMNBj9GunkOjRU5KNd0HCNzbjcEABHZox7EMZCBPr6ECWYF0LcIisSy6Pm6QY6CX5+b5
v74wVjliRLREAaZOoamxtdesC0SRdI5FZsbI6z7HT+mD/fA2fKBvBIEKKhxjodytr98YUL3c7D4o
ErFsbZRlBtfbahZnStKs//sDvbnijowmciqb4oVhodMrbmiPU7Y5Vkg9o2I/dDnXD66b9vu+cFUy
Bq24SAFR/4fngwmBaizwLOufPN+gecFpz1ss8qynZQyVfbQaHxMqc/3gJL/3KjlR3C/UK+Aip0er
yvAW9NkWq7anmw5v2rjFGOrZgWD4z4fpOL0HBwlE/QjrnexzQ/f51s1BmXT4UR3Csfo9oMe5+9fv
xX6gHQHv/3htnsbb0TZRDmKylQ3ob1/mVutECye7Yu51vDayrrputBg+6o29PVyvVz2JE9LbWka2
ZJ5gOKbPli6fDi2+HGd/f7a3uQhNTRA0rk1G0Olvvt72rtryshcUJSKY89u6nJFC93EdQ3TdujSz
QtZRvkr7zMkm+fL3pd97QC4xKluLHAii9eullR47IZSiHvI8lXizVV6Vk/ERkvTuKoDadPdBexlY
e72KW8zQbaWbJz5GH3u7Q0zR7M2PcN23W56ahkCIkRAQiHsKs7S+UTdo0eEDPWs5H9q1G629xqi6
Putra/pIkPK4rf8DnPMYLMdsNwJaVFFUk68fCn8vp++1UyRS984hLXt917h5lRTDEasK5yX8YJu8
DVmwpyhv/uDmpMcn3yqbHEcs/lokgU+2gRghPStcTIIzCpVpv8Arv1r8caw/OHnvvFbiMaQb0HqP
O/Pk403imHxh7pekXD64fxf6XOYzkG5LMf/R0Pw7L5Xk36Mlx8Gjqjp5qWFjbH6Y9kUyTlPaMn5G
6ofFKWygOPfCMTsrnTb/N7uM44YEaES363jBIRMWnORyjr+uqE/PNa7ejhmDLckHb53sM223y49/
Pm80rjjmR7uiYwv89aaZZp8uQIYY/FHnNF6wMYwrHf78XxYBiQbnYBTstBw2zC6FzzfVCQTodZc1
eJo1a6g/uEHf7AvgE66xoxa8dUzhTj6VonijuYj4NrPl/V0F7J4Y47AeMhSpv/79gd4ESDJsbMFI
PTjfDvXa67fWDM1wJFf3SdG69oOEmSXPc70x5Jq0cjDChJt7DbLYWbu+/Fasc2h/cHPTQn0TxKif
oEqSIB+ZIEy4v/4RlHMlQ59lv9tco2QOXGi7sqpbXBVHTBs9nNNqnDvzWldhxPzkWFSREdSGh+w2
rTvZ70LMyGvzs67tLXvJS7gYzvlaBZ14zPwGhOKr3MqiKXAmWkbxs6kLgbC0yA0pCsS8l6Ysdsaa
YpIeZ1uz9EYyYQuaFocpLAb7YVFHneTYy7L1+Ocz3dvPvZ/V029zMrr1q7a0Z38aan+of/alM2FD
Pm+5uStEm/dFVJhTUV/MXZFfGH7hFTTHimV7Ulkz0SBv5nTAUthy8gaDWbNc1jCiwxYM10Z1VEso
7KwKHoF3LOfSY5bS+BmOzD59KSkI7QJZeGxSGnwow9pPlkoUMx6cS4t7ZzcU9RTTuW3Wz+YmPMYl
26mQMqlpkpdxsU3h8EU59lDcDK0r7LMqDCUAIc/Sus99tc22Tux+Vb57NvQ61fZuwsdD4EhhVKHj
nw3ZKNbDVEO1wsxc0a3emVseMExbh31YR9vWSZyeM2lv9+2szeZn1WE1lB8mlAK/9iPl7JJUQ9uJ
T/BlW/kJ+XcN2Xk2x5xCZcHgrPZgljyZc2ow1GrrptGfO6+D0xqmSEfsFDq1E3aablXcjUcdmjoR
tpjDr67c/PFbNw8VlsCATM38eWwLQNdoaYpqyChlsew7y2xrUvce/h8lVUSqZyzlqsIQThFV1jDr
r57yq/RL7gZLL/YoCKxLdV7N6K/f+dncLUvE2Ezg3K2r31ZrhNfGiuHUsStLjp3jodp+HXwm9qm7
mi6cHvVmrxId38XV4i5A+r764XBjW/i4CBGkY6LXoUAlt1gMd/7cepnh/sLj1ElLQOmxz4w4Sxe/
yOI8WAZzjDc8UYcpScN2TVmegxw+FDidwlmfOy/Qhy11m+Y5cEujKCP4EtnG3VLN/vqNWLlYRjTN
Tqlv+zmABnkQSJKPdmQVzYBJZJlO9jxEeaAt+WscGgsznEJ6I2MLYttM4ylwNj0ys+4oPSzItIt+
e+4y7JguVqtz9BenGeb0sx3KqXlgulVViRtKsWLbYmsf47hJNsnS5ptxXSPpxMA/YLx+rATskSlp
Z4/F8YPxr7at8JzHqQhmvQ9kSwSKod2NmZEwSmSm4qzfKjqvUdM72/bcODUHdV8bGzINkV8aGopI
U4hmMC7twaq7EFMhYwiNJMOiblx2RhYAA2JDXNILuJwFk5xhbC71rH+6maCLlUh88BgWN9sN/4U9
FKEmYGLOFHozcdHUzfoMw1IgccxUuWzwLkgFLFV0fqAlR1sbpOWL2w+qy2M/NbRx7+HKPAZM7Wwy
LCJsfxnYjAiw7vyjLjacNSJhpeEwx0c+xDheYOvcO9OnssXTajjHizzr5sOgGA0e44WiwPeSzvak
e9XYhVfPaBflWZOdT0TrAo60GU5dZKNh48aWI0RXxvm8Bp11ru2a8PVFVu42z/dNafeIFY9N6K/m
l0G21D5kdzhLFseepPCv1aSVugwgDY3Wrku1s0ZriN/tbhw3ZIGSUKzFcFsX/daf9eh5YGpr1lNb
4m3rWmv4M6gteh77qdi831OXr/6laZSj8c3PLYxcap+JfFh/kJUgHjJI2v60bGJyZC1kC/Gq8mW5
NDyUCx82CuT50ZgwSjpUVepZl2OAHlVM+DK++1ONwBEuzh12m7o6rK40EYlY+9SMvHRNrz1pZTch
kwd7qwrLG/pqHf2e2g9H9yHIcZzaATcNyopoerfZjdctK8O7nd074smywb5/8Ey5/TR5xQgsMAsR
HvhZtBzMrJy3GB5CZR+OQuvV5bg1eHp6K2l6XBahhcnhbAXCiAQy192VcMuwurfKvOqvTG5geds7
udquiHfdk3bMLXtMm7CXP3ydB/VdUYrAv5t6Q4dPcIH6dj+2IveTzOyW7UCuuk3RohpIo7te1PJX
G47mcAttNa/3Ks1V+J0ti4N9JE3oLneDZzXNz1A6hcdg4cB72LV6GexfubOATkeixRgsjdgjhrpz
7Zr2lGi2yfuMxHmvLzJRII4POVVW5aNMg8lozpx19EZ/b7hDqswzRaEgVazXoBh+L8G2Gr8WXL+a
NcJ8yZlFPE7Csb5bg1KzzQR9ozyNq7yxjFWMElKaqijE5cRlVqPNjqzUIbN7hX/01vTNL3+uDaOK
2qAfmZbNUmsKX3qnMLpHP3fq/Oj1zUbPIphh2rPist1snAZmc66nhkAaqOEQBEvFDDp9j/4a49bV
jiDKIBkUtIp4DvVgnJ9reKFDxAxVPhMazdKMS3ggcCzNVtBIUm0Orcgocyd4VCmN00e5ivpn2nRF
AFpZLSVocGc+mhiJBbHNXrRjv0+H+sc46+Aeghc3dlgbmbrzmlWdpZwveVViKdrERJ/+KTBp/HLB
LuXzCKnnvtra4qeXu1N91rXKvuvW1btj8BTPyeO18IyZzKCYcxy9i2bts/kzmUIAJJ25YX3oNeIW
BwRN5LQzfOmo2G7DwT3TowGtBbpv/diaPh9r0+J8GDbDTMBGMyPKOhQPkKx3kCNw+6oq9ljGySuq
m62OurrSLzkC7eF5N1m9s+uycYWCPU31bujNcu8Fm+nsHZwFDxQfqIZ0W9kZkNpknyVd3bRGvEAa
Twa6F/Nh5TmebbiYVdxL7pjYLRc+Sr5VKAMtsFqneBvWuTwf88XfImcJ4I6hFhdihpKrdUnyTYzq
IkX2YouKovHPynqYFJI1a2Bic8s1FJnHpeK5tUo4H+YsnXgwW08ktrKUCckuze4Jd9bX0W6bJbK2
cPziFH76xU2V/J3R2bkzB+RPeCNCGPssb+kjGf5gcB7aIlyjEC/KMEI4pvOuOlmr8q5tdTMeLGcs
unPVMqOzn+3JUl9KJs37xOl9kUeFO660gVq2pjeGtbPDKM1o44K/c3P8DiDhW9ku8SSlZcXkKK2f
OJpcBF7iVnOJFH69RF4zWy/h6taXqd1qlcBsznkGQ032IRe6Z6pc58U3fMTMPM7XSuxR769cfm0D
pch1uwbaX11aMcVOvS+cin8FhiUHT8ugybAoM9NHtOoLeeakcrUin0wFCkYRhG0c4k54U1ZekO19
Cyu7KBxnb9rb7WjQ0g91iea/HlHMzxaYvZFwzczh6NeGu9Nz3d2v/li7n+syLcx49UQxYRzgd2NU
Zr1S166PmXTSpTZWd026+mbS8j27T702rLM2LWr3vLUrJflLwiG79GdTRzaTQXjp+RPBbNS5U+2b
ehE3FtSq9rvZllskAmJm1Hu4ZCdZ2vO/tUvk+XdLuJDxeT5+ajDFG/8yrAofbXzc1sQcVWFT/iq1
rdZfHsIrT3XVcZ8UWZ7b+LqH4bDHRtDgWcwRXyaHMY+oWaF7XEg1uI+WiwXuRSOZA4gze0nxPEgb
I+pg3l+qRZJcLutKkrfoLrQSr3VSFSM8FSK7mKn8dust69vohNlVXrW1E02GnU4Ew7DI40YuBMZV
m86XwTK2b6ItZRgJ5LzMe2uekCxAb7+on8qhX8DGynGam08cy00jtqi4+TyZG+I2I6990LNA2sVo
rfyyNd05jFuUv0n4y7bE2TvNAvuMT+Uuez1n68hWbcL7hXGTYidVPskopUedneWr6L19CVWnjBbG
mPy9nCRwsBayzqKsVeaTs4ojIYppzmIPCDnuQnuBDSpVJg/aWgx0iNw0rQ+CfLr7mhX2GnWBX+bx
mM7ELjob2MxFKyOS9dnAvOst2JtVJfSPFvO89yeTCTFBzcL58nKxHBA4V8VZ4+B8ekmuQtVW8lkK
5P1C/j9GMbtjMiqHcXgGWLKvtPXrX5ap059Z164/kX/JXta0rK4aF27e3qZKv9XFXD40UlQqMdhQ
T7PdGOPBKO3mATdNg5hZm9re+8qrSAoMGYrEJaGwD56pzPLcrurxgT67m+qYep/qTU+NfT8wY4ff
V592SSYLj7tAcGvF0HjRx5KVE+Qkgw0F6lLZ3i1decQpNMNM4R6OvjHshT/46kvRhEF5Pjkl6fC0
GP4OewruoWjMG3vadejV5ZEnRPZc4BEmIkhrRv1QzNs6JkvdS/tAKG6vIVFIRnxt7TF2M4de5OgC
rQCIFOFvA7+g38Ykwt+j41LZLoXst3g2ZpemZYArdgzBrsqpQ2prJ13Kc3gvC9Zmyqz7l3XFyhPC
ql2X0Rhq+wfNEmqgKTRxSZzE8CWQfvu9bjZhX9hMpx9MwwvyGDh7wCE3AAXeM7lSdnHhYsiaZFlv
Pi6tXDgurU6/eU23fsJJQ77gVSvuZtua70IRruWhI+OBPjm5TBX7NU2nXV4U/X516jHfhaYKZJTN
+Xa99pUy9pWzqu8+kqRl5Ipt+lHY6CSg9NLYXiKV5R8qY8Cqxy1T/TIauLRwcwaNOlvK0f6+rg5O
9CGenS/47eBH789BcW0VlvHbmmt81wU4+N7uR+9lSaviIXNRyWCksRovZi8lRXJppizYRVrOclZB
wt2Sfs3r36o3xPdmVIVFfNu2z3k7IcsytrrKboq8d2ib1kvzy6zGYYvXLSzxWhFOVcHcrOZLUatu
oEDY+t+p58hvm92lWCtl461XZdMz7r9BHS28tR9+Pw2Xqu5Ncv2Gbx6hwaLMuCoFeWBVZcexXWeE
tmA4W4UXQZbNn8KBMjwqVDlRVW3ZsUwI3PzWtGrV7Dsjd0HkTRSN9su4LXNU9LnrH+hcms/eVLoe
+iSjuHEGl+NuMXbpA1RRwyeKsfYhcnzlU5XCJAjoNokt3K22YoSjVKq90PR8nT1umqneWf1E23Ny
pungF7zrKJzqyYvb2ZrTaB59NplcHOdG9kH2CPOielitGRyIwm8eI7sLe0xLUWDwsFYN1H1Zpe4v
fFir66OjbHqhMmE7uzAgidkPqg6muJyPHRVDmum52fvVtFcqDB+409s8Wdy8uSyY8J7Oh7byvrWL
La5VIbS7N4Ms+5qSsM4XfjqE91koN8XsY8mMARiLK+MNj8hdYCq/POtNpyni1Omcn0FvK0hAjawu
HT3oR2eduyke3BEXZ2ltYo02vsyhphW57pcl008yVZu6Ilq49T60SmuHq860xj2UCdLZLqW4kzw8
b2cLtyeKbvvBLe30czkw6BvlU+9aEY67hcS0bDN+V3lRXzLudwzhoFceDll558dM0Uy3/rQtiPei
7cAL0KsXa8aybtB1s1WcdUf7JGyjPbwuSdvdWODMfu4uK48ZMgSBFmS9+n7EeXZ+0OGTX4zOGb86
0Om/0SbYLtNqLlQ8ZVX4NViX9idIYHU7zF39vXC1fd7ymENMl5zyV9ElQi0Dzj88uDWU53YzVgHr
zhs7Sshp3UnDXqzIdGTPmyVmgINY7nhfIe5BsW/BiiB6+v3tQpW6Rgj5FuZltwn327KN7rXvFcNL
lZfOV9unhRaNTjV9L0eUpyJVgX/GY916NWGvqKxomMfghQ4zSfKchemVdns1RBsv8RozDyNntErN
V92ckqQY5mziP4QDGGNdvfCijbrjWUDNeg5yz+F3Wx0jIRA32oPTFbKMtmVQlECMlVL867ztD7IW
67UMjsYgHq3YKeozy0/jMWuDeUfWtDWxM+riCZq+vLVmb12imvpIx3V6zNp6Z2nPGg9NwmjpPL+N
U5uB/Ytg2IYXpN6cB0+H2DSPQjd3bTMFX93UNrfzsEzLh24q2h8TFOtr5CPabZ972CNHLSoYT4YC
SI0sbmCG//PevK+WhitAZkhnEmI9/041hv91tjtKOVjEzmO2LFwda7sx9eMNpaouJqOwL6uRIpnc
127nxG5M8ZQHLdJ01AySgjRwEHMayVquat1MY9RhubREHHHvu8BQDnerfkX8qKAijqu0LG8am3oC
HIie8qHqZXE1aIQSDlKE5nmAJ9yvtHaaC/jrZDHVQophToF6AFn2e3yLpVxjFYggSwK3g0BfAYgh
l8nc/HVOs+kHzlGht5+mFn83byGjbyZ85WKsTsdno1/DWw9yH1z7BkmSqHTraohD9B8vaWVisEXj
Lf+c1uXUxd3UWBWirAu5V4BwlB1Ndlp/nkPh40S9draOJ8dUV06QYiIetFN+H6DE60d1h9/Y3g5m
c8837jSZG6POtTWKZ8hFjLsz9G6NiVu541XFdBz+THSJHnyxDtkFypFcjhlpNb5WphJnYWao5WCk
ne8ngxswpe6mBBkHsOxCmpW+GaeqD3eYp5WXW7PhYm4OWNpHodjGm3z1uNUaP6WNWc1Dc5b7NIp2
Gubhkys7/dKHyugTvmF5NavJMpNwHdncVSnrr5Mou+9hXTlp7JGh/KDJsF0X+DpjomsvuB6rTVS3
BlIMU3ofdoDAiWrtCWceOefDs2lveBMTAZz5kyOt1EuCJui376UWxhg15cQpEMHEVzBI1akMR7u0
D0cCACPO+RD+8Nx8aHb9MOr1eZWz+TmgcXi2LUbGwdHL/NTWa/ijntsq2wdm0zwinu58nVtRDPFq
i/rZyLl1I4OK+4sWBUZhvRe2e3Pw2KWhN6/VToxzGOzULLv8bADrHiOrcUx9lVYhOYumLP7sOSPw
oqkslAFsAOwqybsyUBFypXgGBkHRlsAcdv25VAgnIJ+uG2zYhkw9T1jXicTyzcbf1RU/JsFelaVV
0PtjYuhNXZM899SyW7X1cQ2il++Yzq9rMLUOc7dt8YL0R6WPkMJm9P1dUIgg2FnI9ZBsrP22xvhR
NyBTPr6XsdiUbrlUuqGLW3rav63NN5D+5Tvk1pkbrt23Xs4onUp/7u0YjJmyZvPtGaRHeG13MTqW
wDKbCwl0CHE9UOKhy+q40dq9nYu1vFoMsTaJmlZKIdz5POorNSAknw1Tt+4tixwDBkwKDbju6qGk
QaOa+2KYLYM/vrSfTLsgb9sKbdR7DerrxF6Te3d1BWsgUtvcgbiVtf8JWTrbj6bOm38yEK/mCDDE
6BKPz9wl9SDwah+6ML1dNoRxIoCS0jgssHbXxFUodIJDh8HA1rGc60rK8Z6mCq6B09Y25jF8Vy+5
cmbCNFJN/PWcbDoS0lweLO2EN12tJnWArl/cjk1qWomLRsTdFCLgiKb3hOp7460W7Sozm8kEjNEy
xR6T7lY91lmRwvEo0sWM27bJ9XXplJRqLtdgHQXT7KpdpwXinaLSa3WZD4F5hlvctEQd/f+HjF01
waypggyswmlTgnHOgcrhyqSRgu5FIeq56WFO7UAniBN3tDJlMaVRgPC4xK1dqhenqSbjkFGlnoOp
2jetv3q/Mzt0ZuJWOm3xyAbyI7eqtLEvdVrqZJDW8rC6ohaRaebbiDYG1ow0YXK/jru6g/C9oY2l
AkgXtl6BeeHDlp9WNNTcmD4t7vKAucE1TaLhi4QiZ9DwBwpBz3bVoH7mRCMgX3st4k2O8EfNnLup
Mp3qu8hyDSjphOWDpEPf7WpfhFssqA9uQ1WQOTFdNGSRYYwanHmrynNpW8z1Toq2TOSizNAkPpnr
EM/0+Gq+pG4pAJTjDrFbdM7ncDCpq02GLu9p+ZhAGL05kwjNcxlNZUBPavOn7nbOSXkTNLnL87rM
yDGWVCx9sqzZ8t2Sm1GR763dVVHiynhuTVI8DNqx7+D+6jpyJxmCsBrNMOxqun3XunUBwLLUnb78
aTJE4RJ2v6x5UDeikdOjkG1f7cKhL365mLYi2rYo/X3dxHBjb032q2+R8KA4sOVNtzUeIUi21uNS
OWj2LqBPZ77VWj/kTMjjUdlj9EX1nMyqGb75jQCY13pBcWsOsoqRZKRc0Gsr3B33nHNDB228p1TV
XWyn7vYESVp8a+hMcJGFmRqj6v84O6/euJFmDf+iBthkM92SE5STZVnyDSHZMnPO/PXn4X431mig
gQ92sTeGt4dkd3VVvaF6KZJrHEvBk8KuHr5VsxPN8P0XRh9Uut28NxqeLWTr1rvAyFHzKUadG10f
Ezq9jO/8LqaczDrqeu06S9ZIM0VRcF9wfXb+2MnhEnAE9S1EZpuJlnErrevJXJQFNJNn95OcyXdZ
srjVJ2FhbThw3zn2QLBqbEt7qJ0iqS/bwNYnAKZ8MDehndGmxEbb0c/6WmGVZeKwYm46Wcx/eENr
sCLVTH1G28ZPcoxolqY91ZZnKtoeIdYk5hmXoKSvnQcA4TojN+/T1Wlg5xb6fEXYMwrKD9J7z3JE
+ScQuVJ+MUU1pfBglA/J5LajD14etztXFZi+6FMs7xtSEM23YPnctaT/DeHAiQCfkI/0KOMnrSHJ
Dicc4IO8GryUWIc8aYjt+VyhCHx3zCRRXi57lftskvl56BPxGMqkiYGCm+a1SAO6tQPD5FKvn4bq
zsKe9FfDzXNLp1ne4dlb6nc1XPiAll2eMn5jRYinpJDNj4DOn7ZPjLm/yzXZ5peB1S2LV3O8rB1i
RPC/hNGkD+XqN7zN25Zc3nBiN4bN04rYh2IbvRUpvVlElA0FrWjSFJioSqM7HTVsv226odmGQQvE
P0Hl4/3OjGn1m0yz7lOZpjWvOiRXKGGDvmkpwPS2aAnF/pxM7Fin1Ow/naHND2ruh/ayciyunBnN
jfTtwZxe6YPbym8hIe8trG+j81hBj1+vOTwxq6o0SP/KkL4dNjR6wNxXe3lOpkG+zGnmSG/QU3GJ
6L18t+yRxjNGzxiuJkDAP/rMHmyGwOdg+GZo1+d5K/g/581Qk9IqOzP9OnXMP+AeJmgHLIIVLM7R
XDHdmDIL43jtF70T2uIFQW3wU+BD/Wpucu17JlStbwUzC2N/jDNn7SMHgPF2RP93g5dc+ZCOxvw2
weR64YGY0kKxkRVbG3WIxVjUoe32I/7pFzR8tJF5r+H0jWypyDahEQjGxzqLMPaz7IwXzSziJ1iq
0c+e3uwLdp4y2oNT5091EpvvzVIyBJekR6PnDzb3VjG0+3pynXpstubgyl8Qx6vF04MEEwCmUaj0
XEuz8UfB+C7zQo+KoNl0sEHYyAg7/3Aep5ruYQ1OHA/ZTIoH86beWqmIqm3bxOqyxW0CuGkq1Htg
5HQCZOkEm6gZrXFnxwtswrg3NUHFUIo2vA7NJOeZQQaEP7Ff513Z90bm53y7i0KWGlgygsz3tBq7
+6pYSGpF0AamP9OuNrZmYU6JXzHpVLtcgqwJPIyJzBehTyBCRejo3S6hgH2wUyEr3zWFmM/jJtIf
ocPiDKDJiNzALvFwKTtJdyZc8wAvDILqNiuMKiO4j8U30QCPcUsz8cNbZGXfa601hLtRdPlPuyI7
8uOCZrWXidDkPtOz6rGrJ/M3mgv6M0Xal7bXdAXii2eFk6G8NuZZX67ShmERnpEGdJuG0LRv4epW
6cbhHl6A2p2aoCTMHnndgDvELmSAS7YPstpOLnXCB53nqO7kllmV8WOShjPtHnMU8baEl6Ro5+m0
lavOWnx97mEPy3RJn9B1WbmX42cR8tebZWMV+tJ5XJFgHD03zXuLia7agPjIC2vMgxQPS9e6sFJH
TDT0x+lbxKt8qpYFkfGUuHHpi5TY5w+RHmE5XJR1taMlFN610erPkY2WfBJa1P9A78HxK/oAAsqc
V1O7iZTTKj8UFVQMFTj6eZtw/l7hCRAglV0AdOkGwTYlzeJwFnpTeTKmxYC5CeRIfBNbitjYqjtm
A+XS2Gcdvm/cBnawVRNFhKfS2d0VQyeSK3MeA8tzJubWeuGAM5GfFTRUz5zZMt8rs45+FISUiJdg
9+elJCXaOHCg1MOSZv3VrLQyviI7s67GSrOLvTkUQ+ybZg6phsyBbo2Ug2w2+aALGjBLyOaJTLN8
GeaeB6mNOLzPKbp+TNQESHxEicHB4lTB99QJqxk15WLbPo1/YACg3uayqkhTdjk99dTPqrnpkc8a
zY3sx/KXyIQZX066ZZ6hvu5/WUNmbjU9YswyrXswrw5R5ExQqq0/7pDHv2ew1feM7uuTqiyoE0GF
o49vpCHZW1eTmm/ioVK3HXQPGGJgsPgoDTOjtbtBpf6sY0OO6ebYvNpJSRDsI7rl3CSd3fhJyhxr
Lxlttn7nVIXyiqhVTy7Uo9cok9OTVttO7+V6Mb0WmETLTRIN4p58YoGhUvPjbSf/rlTfPKVTqbke
sVomaKDgncAcUw1JyxxWMZZHVrFQuy1t58UYwNBqwEGeNldlN44n+0m9mrJT3xlN398rQYHqtc7Q
/tK1sCAfoQiqNgGw5nnOA5LSBb1xGZOSWn4WD20JZwXfasw+DYxphwqSBUc/r/bchdGbrUazw156
Xgx8nurY2ihh2vEm4AVKH1quzVkN2Ad+rBsxtGU8w8DPKwhb3hqTEa3wgZXXMFbqqnBod4LIpdUT
BlPZ73QamhIW/pLdFhmZ55bx6xWwFvBuvnGTQU27KQHWricrr/3ZThVPFqAS3S4BFwzYuDP9rFIt
faUgQMcd52J51OWsoVoR9fiowjl50OdB0jSSIygc10dZ+fA1QKYzpytvhy6ob3KlG9+bgkr/nraT
ofwa5tXPGWXdS1jO+bfWSkmxYYAncMLiwHiKzLlEgT/Hxo0A5o7OyiKsX6OhXBmI1CCpN2Lj1u17
rUiFN/Qu94WY+wQ4CTDx0bIgtSQRNpfeWBfd+4Dg4qdFCRqSbxicT4MkgWwCjMvdltYYd37dLuF3
2UnIRBWIzjpVIwKuMMuR9xzn2E97fa/L+8kYJ2atm25F61IlrzDqKELmbvg9wSzOvahdd3Hbqrg8
W6q0eC4BhNnQbjbFvqAxoHlgB5Hr0XSiFbVYaXQddVVh+43SG+7hkb+0qyPVR4z3iGiOZ5qYszOV
BxCH2nDq7sM2gGKRrER7T6kxmuGj9eKZ2jy7NUxa3bz5RNxWTRfeIafBPDeQhTrXZUcPuFkpShw4
08QgMi17Z2PTVHuiqVi9aOGom1tby+jLDk0sb+BMFpaProTGFfWaBSqdSHv2ibOQN0i9ivu5Z0TM
RjCqnFE0HVDyhiOAyiOEsfcsIqOaNkY0a2cj8+czYng4vTqVGTyaZDG8J0v0b9JYQPlx8IwZMyPN
mUKdMexPMojN4AJL1vG2qHGM2XEUCGxQ87grS5NZyCCwQx2SuRsN/aa8srgq5rK5EorY4tld2KWb
LlP14glrDm7RWwwPg+50b4PqVHMm8Qy5LDKgeDK3MgCWVOYrfbyR8Gc34VlpoLCnFxuXe22sYfZM
SlSXPGoLtcHWo8ifkVy9x+wfVsDDfddqufWnUlFmbUUzFK9reKBKA/PAy5tM4twOphxbQ/DSl9oZ
JXqHyAgLbijh0J6hR3GTNYgLoMdYwc1iZ0z0Y/I6TMkkWsph4wZlWJESqfhiMQs62FUAT50GBuyP
XS3m9CZ1Sy7PvM5Hne3TGBepCeaE541WZtRQVvqgdVPyaywX+2cEHxxCZmRoP9qlpigyM1x31BTB
tgl1DY1h2GsBabk1GD/YhckVVPxfU9BmtW8UFdmeHZOf24uj4whZZNpZolfwmaYFkJOAndTRNnFI
2b1BUIl6CXAdZCN31M8h5UTOFqc7ZjNZhTBeC8hwRCuDazgpBu0samuOBI1/967VK+OuogNdbILR
GF9qnVuTzafGN71g3JCXpIl1ObRwv7zCLeOncQYuoyc1mtdosEd2OOTKaNtD7GvwhqoU1bydgmJY
jdQu+HANXI10Eo+pO4UQ2VYCYmm6cb4f6iEm4AbFS4OI9Hk02vKm0OLJOEuyStsVYurUnuBap77d
lV2kYE3QEmQcEP2EbLhIC/BPuSKJcOocz0ZROpxNrpmDN+Sx1RKBdJq9DEpB6IBXPvD2YKScJz5C
0MBj6kwL4GNwrtMxZqJZa9Aev0ZURvegmFLLZrZMAz+XtgTdCu6NqNsOlZ0ZOyYF0dJOeqN5LhN9
fB8L7iAcuUCcN0k3199sV4rsCqJvfJkQLXLfHteqCoyZHwFdJg49m9zrGR9ScYlqERjbXsbkVUVq
fAfjY9UmbVN3Q98qc24bldMQZsLhQj2A/y2oa+GYzQ90cJV5GZll/B3SQdeRcA1VD2UmFnBGJqQs
qd9UMLDOQlpq7RVy2vZ6gGje+w7truWMCYlVHN2CtU76IwyL5Y3Ea4APP9kqaJ+6MEUKsm2w4LLP
BVD+Ky7f4/MUGlO/B5N3yo1LVQzHohe4Q1Jf09wO7UW8uFiiYdvlWO5N1KduBBssckiuy/JbC4wP
sUqLtTcBPaLYLHFqBlvIIS7UKErTfKNaOEIg3esBUP2MWaFeOEPtO9wpFhm2DdMMpM997MrauV96
Y9QAKxceE4VyvYdpO14vQ7vQfluIDBuAkf4hhDTdgw/JtKan6aRPMfYIxqYvywbXH1iAJJlpPtMr
bk1CTiNTin4HYoiEMtZ1HbwUEaVADIJtA36LjWNaLXZwVtNbjjEpIsH1S00HMgSCK6wdtmMV3kxY
qTk7Ovcpd5OhA80paOR4xjUL5XLRDDqglSHCbySP47CNcFC9wExG0mHRCiEojlu27zhpuCrUST4H
XjoT3sERafic4wpOMQ3hxIbbtSTy1Uz1FP1wgY0mbqtDOm1yY1C/o6UgBoqYaTSeMHJ6tG4CB9jr
CdYPTVZn3yEmGtWWqn56GsIoj84FiTfYRlwZ93ao47A1yYod2VlFJ0ENpbweSW5e62RwvmEX7EI+
YlpRsM3cBUnnYujdTePE+s+o1G1zkySTdr6YYVndNm7Z3I9zYWpwNxwY7OWa2ueBkTa+0npYYWTk
AuV1YbU/iiijzk2wBSXIQ+IMNnTG1T3hAAwJjRmUXKPIhID8Jvo7wtQy+EaSwnGsEhyNxvq/e0B1
7uCVWtldExrBieERBc8oMbKzGWfVaQPhAXgQmk/9MqOPazc1hLf6grkp2p9wKhxjrwl6fD5tAslV
ollMkCS4CGcrR4PyE+Px7nce6u1IQp2GT3jsDvdz1AzcMJUVvtbdPP8JbWh2u7Rx0zeXS7rZWhws
kIg6cWosaBIbXuhMyumz4wG7VSQ4N6gYSPwovdNf9OiL17Ky49GTWMM/geLSoxnbbr4uy9F9xfsF
Ng+IsVmDAiwJlGVDOL+zJF/eYmornkpmcNr63B6Un8SJ2a1wnjn4WmxnP2O8XRncIxfk9opOHahn
vGo62sGFLFqUSw75RNP4+CGw3UU7znrnabY+mpwDJSJYRknYbJ3KhXbN3cJIJSdUS+gDyNY3TB7T
5o2tWdqVGRYMG4jlmJV78sf0R10SlUnioB71ekXoh/CY/4Jumtyha+3gGcZ6LrYwwoO7jvgU+aT5
kjItLvtvOlzx7xXYzaNpgSMobservMyMhyQzVHFfJ2OP1Y4bD/OZ7gzTtzZqW2xQl8bABqjKumA/
l0by0FdGS+dpnBGtzNpCt5HcBdPURXdSZ0uVJKxtrErKxamtrWajd5yabdjFE/HRHZvivFCT3iPH
HZXj0ls1iQ+m0fHHEXKeX1W8VMLHa63E0SCRc/LmlBAn9lhkDMH1QI0DoYtJ9Q8TvLl3RWnAp5ar
mUsR0msPVASdbIYBA72h07K3sZmCx4BM/zemUGubdZ5GRSAgB9wixTFe0IPA9MiRB73U8cRF3nTS
3dfZmIKyohDKzyb4nQ/UKhWDjRO9hT5vIg4a5VJLv81QInqprmcZDBOaJJsgQCZDHmnbd/SmyTZN
VAGXSQP9bhMzYtIBPOi5niDXGE/6XMdvkwOz188ymywX9V9T+7XmBHdFouAZkfmT5AK7RumuNHLr
m8h1iDw9piF3rZDd4tdO0I8e8jfYTJWtlY+pHc8/nd6S3ywALW0rg0UTm8h1ASeYDRXGftrkpKaZ
MIp76XTOA9MbyxdNtCaEpbIMdZ94SPuQ6XDFFZI0UaBrboxX/OQhfELHzc8bhFfDVuL73vn8Hu0x
QPN8sSxjCUeEBurvNo3DF51uGozaespjkFi2mKcbuZhhCg4r7xKCG+QAKPA/gmKO1AZG0gIMbzvV
HoY9f9OAW1dy74G+kRxDyfd6A5+0bdh09k2XmGIiVGfSpPeXJM9NlcaPbpC6d8CGdFzGIFjE2uCa
Ss+xBNKWKVak+zOR7ZWkgVJDh2XpdSViBw9hVfBmRbQqdq1bJ2ozw4Vw4Xl184VarByvC229YRKt
zuKtGiLashmMDmMrc8e+XetOk6DSL+dt2YaNH/QDvT38m/SrdljU9zAlinkYXMZMIKIs2TlNRTqD
eXPzZ0TwdxXXeadvhkYDL48dVAW8aTakb3Z1mHnDMotnBIh842nGEt2JF/loTDZWLTW8S53WGCma
N6aljvAmLdz7Lg0W06NYj0gaAik5EJouvo+xsXwP4qGXEMLXPjNmcP2rSlqj9peRPoy/MIEiWH0F
ZwA3ekZ3+VyFAvosZbU3G7a8Ri7W3DhuCOHYljmZfajsjmFRbjVORHrgeb2dgXqXKR2DHURRFZ5l
snXvRRHhouG6IPaXxjCCZgCHt5uAsN8iseCuP9cT5Qqv7Zil3BWNoBbtgN23FKtFggwxKct7fZbQ
AuCMtYhoAg28C41cv62naK42jTZJ5TsLEmh/0vr+dTBGMW7HvpHJzo3clDMVuRaZFgTUBfpcGCYb
SUsw/j2FNGa2/SLk4OclAngSszmFcuHWenyB/5ibX49D7NyZcZrVG2NYMmRaJRy7WyQ/gNo9OgVe
Rm3kv2VayHY3R0swbeaJltUujEiMN5K32GwWgji5RQJKxYvNKiHpCunBQ1zb5BI1oy8ERM+BJGTm
rL5nxcRA9Rjdx0PZzTi8rGMArhmI0D3DmVWAkGVrXdcmuLNvLHMFtdipErwYVSBh3hK5PAGQciMD
CeVlopMKE2+Elr3J0A/9LoNq/l5mMrlVsNK1lTBI75hurE0hWlZ/nGCg+KOvS6+Q7iEZV2IC2HR2
pv0k4xs7nxKlIAUdGudWVkYt94Fylp+hGLVrJKaDdomYzPg9mtJYmzMZ9ExmCYXnNIajBXxUK24R
FxgSDr/RR8DsDDjwIQFxouwp0e4jhh6kfqk0PtigaeZj3zbAynVvAe+mWuuezyLsxv3I9/62cINP
Z4puxnlC9+S+MwZ6SHic9VcQIrglS9gnN2QHXBeZ1paDt7Q0MfZOXDc0sHTUBN/oSWakIOWgw5cq
UufeykvIsFw34W2dwST2Bt7yDxjqw+1a6EHF0TL0YEKU7R06yeBXWtFB9gdjosJQk5NBE2Gkyosb
zRzmsIpmG35WRrsiTzDW3eKGp35lNNtwhtWr6DFSRUflq7n1Cz5DVkaTrch+hbJuYEEEKS0l1NxZ
BSe9qB5lCQOAIAv/Qpl4Hntxy1DyDad4/unO1jKQxxtwQUZatSYsHNJGeNIqe1AxWgYfFMp6M53G
vucOao1dGYTg3GzdZqt1YUOK31RG5a/Red7pCc2dbTJ1tLFNZ4EYGTn57cpBnTfRVE/XZC5Fa52F
INrzNlLSqbGWq8V1O3BrnqVlaZw79ER0z8FgnhK+nCp52yIG/N0E2nJroRbtvBFiRX/WLfTf7tCe
BXibCrvk3UTKLLdM8ersq6WzsuqJukA8CZfGKDBQpcHPtxKy3G6s5EtWLEojB6Q8+uWGySA8yi84
ioFENLWvaljjP2ymhrpALm5hEiQMWmPwbEOa8BCA4vk77NKBeRsu0qWdUaHl8cp+Zhbt14rr1Uvg
b3MDhgdg/Yldg4bJGV3IA3F3JmfTrSH+AAgr/afoy8Dr07rf2+k43QmRYfYqgpBP1/WbLO3l/uvl
DwXf6/LMakWO72BjCwr2UWuNhrXpoK3kHtIryqEMKnN/psESNFB3VrdgFK63mCq8bKYMWvDXix9O
FWPAHKvrmgbqaFirf8rH1ZkTZplAd4WXBly520YGHKScsYDblKoihtZEFy1EmQ1+HlNRoRHdpgVs
E5IYGt611T2f+EWH2vPDX3RgsQLhOaibnM8Rloo4DIS5SUJX90mVnmpSYQIPWHiDGm2bdaOJv5cz
74uCDoA+hlDDZ1oO8EncE2/q0ALgv5/FEMPV9VYan5zF6okI3StK4iIPabeinQshdmR0I9O2tMrN
12/h0BtiXW11+LBXd1M4MQc2KdWoCsa8wwSBDuy8qdg2oMchlyItnMzpjUG/+gkTnWPbEMs9aZnr
HpTmgfUFBMm2TFtweOSA+p0FzYQ0V8LF7bTpHPacu68KtNulYf3b+Id1xKEF09hadyDry4Md6JQo
EOG/APdhhIfkivZvXH3PFXfBOZ0goO2vX+3nB/243sH+mi2BMKWqEB4W2khFO87XM+tewscw4IrX
3aZ26vrBNbNw9/XKn3c2K2M+Y2JqbDOPav1lf/matbNZylixs5mQpF2EcFu5eKvy/OtVPm8dVmFI
INsGRQZNnI+rsHRsuDUn2hhld2Gu1DcnlxeA8uM3G771iX3z+Vzgvk34AD0GEORrflzOUW7g5oKd
2nTcZh2tYZ+O4w/ENfLs3x+Myo1p5MA9+Puur/ev14eUq2mmmLshqPX6nAwGLRby4diH4IkquaGd
e2Ls+rFX6RgYMaGAR5pw6F4oqbDrvOfMV5EYfwUzjS63S9ZOYhOld7g1Oid8Ro7tEEYnOAghHOyf
Dt3FRyZCKJBbonHTU6+4S9VWm8puh+L/sRUZQYQnvFSKr3bwLmPI5GQUvMultmu4zp0L52iqT6xy
7P1hVy4hTzEFBU78xy822vB004hVOhgCFtJCdzlLIr3ZTvRYQfDphX29RY5tRldzYQ+QlhHNDk6Y
VTZmODvrFpGDez8WGIP4UxjaYttnJDUnIsmhSdEauVzD1niLCteIwzElpdtn5MAojxsZ5q8xgB78
0BTqylJdOW2xjiQW3fD09SMeCV9cDJiQSWIlg9/0j+90CZzFMCGJengKoOiUdrBvZ/qtRp7s6ixw
6EIYaq8MCI8nHvfI18QEFrSZWQYEF3WQqAx6XEZOzUlvg9550RFeJ9zFcjhjWFm/C9FHb79+1COn
YU3IGM1iSK6kw9DSjm4Hxy4Dy4IeujFxttz1wjg1lfzIV7R1HN0siUsR1s8Hj4VdTZgU65kL9FRO
sN7TNtkbbSu1nSw02Mhxos23Ev5vdCKgHV2ZiwAJG8MC8Uv/+CkDeP9TxzQwL3F66mjEMMEmaDkb
NEla+UZsh+w6IuUMTix85JiwnkZ2gdk1/Lb1h/0VSRsk7zYKU15sWk0XbaENW5xgxb1LB+VERDvy
jNj/GQww4ais48I/LlVnmr6MZo46H+3fRjRQyyazQXgbAyDdV9CUn1PpnvIrPvKA7uoNz/wgkw6K
dvBNEUzjwTxwSGKJgY7WQEdC2hLsQw2Vwj9vUhfOh8uUDcbeYIL58QETROf0k3jAAEOgjdvBYxpr
85Tf2+ejsE5c0BiyauL4Zh1aAmqDwxSPmjkwAgOB23RM4fNFyXAiFTuyyuqNxz9ETyz0D8Jnj14l
L0wXMNqGI1rJwoStE1n/fKzJojlyOh6Kuob72cc3NmnRMJG+Q7KANJLfNpjrlJuyEd2p83XkcQjM
Ejd7jUuOnfBxIRAlFRb0T71lxJk0zvXGh7B4wnH4c1T8b6QoflmMiCf9OXganYRlnAqanDxuekHw
jOdt3ML/qCZU/1sU1tX88q9bDjNehjVCUTfX0SoHcSOG1k3/gIzZMCpKtsipdtU8TZuvVznyYLZD
XFQal5tFnffx7Y34t4ZNWlOKuzWQYRbZVwyTaXeO3Ud+NYWnhvMcX48SgEGm5HeHrviDrvW2TV8H
CoJowf8YJwq6GoQobRItKe/7qTF+ff2IRzYIj8gYM24ZPP8/ld7446Na4UXOURGj3C1BF8pu+ff9
jicPjTHTWKOue2A07LYWGndEB16facGdMyF4apN0PjG98nNeQCvK5CqxuSspAA7ObmBF2E2t9pkG
o+1gauPKgmpm/AZl3927o4MGNw0nILy2y/dfv8YjX450C79Ak1mFkl7Kx50yxFpc1wws8UpLhc9I
gMxnpHmq3WUlth2elUIp2n295OdrhcEUvMoVyeH2PLy0o1Ev3JEp2l5gFMvehJX1MxMgkldCpzy/
C1DwSq+sI/q5Xy98ZMs4uCg6HECH83foNcvcSxJY/Aa9Abeqm8RUuddW1fjPeSyP5+J7qSO4wvL7
4P4qqwktvwPxy82cYo+uMcDkTRQ2RyHLcvPEBj22dbia6QaubxTS3Mfv1xuMxIKnSl3qTPEeby+4
dVkscKUP7OQaP8L52qRptzdIrh///XXavEamjThsH3PdWn9lInZM7zq0TNj/kJnuJJ5P2xJPxRM1
6rENauvUxOSQJqXqQc6M51Nl4DgPM9lKba+FsPDTmHD1hH9bn6ETac/+H09FKY3RLWUPofrjUy3Y
qZRIBNmdqqziDSr3yoLmhUnWid149MGo8tfkg/86B7U+zlTQQnFowMElQEPAZGAAk7Z0p+wszU2t
fVhQ/pzqhB1ZdB2SQt3Dy+QKP7gYFh2acrWgs5mZ2AZGhYRrhgdf4msT5vnm61f5OZNjc1ChmtSp
3ArGQWzJxxSVLbY6SKI6xEV+vEx19oz2y64nFOLzqJ+q6v6bi/KxH7yOTKGycnivZA8HX2/K3Si0
gCY8l2OXb+Oh067HCQcxN+6Ks8ABOpJx3e4jmJHMABTAU1442wCCOR55J7bukXjjYnxCSDcsYvth
ehmNMDOZDlXCrWnCLYN0ofCFOMV//ZaPP/Nfy6yf4a9zmFhdNmgB02+CZZksr+lXcy1GRSrTzw23
uzXzSJxrI/iak+FYW2VA0RiXO0zlSbQTc6qO7S+++P8GKxAZDk5riZlcYCseOYQ77ivYqu9GU6dQ
wrTwYmip0b5++GOvmOY3dwk35zrU7eOzK2thNgW2jJ5tGjW+ayiI7DkfTzzVsY1sM0hcYo5v8C3X
p/7rDcMMVtnUUydgoVe/BEkIjljr4SuDt0+lAkcfiJprdSiH26sdvEDckSEISBKOhiHim6CBEQhQ
E51IOI6ugqiEwEPvg/j98YHQNQWVzthUxgSHsbPDpkj1GyotFNBff59jb47xPVytNN5pPhyk8Q3J
vYOolYVEp+0EzPSNXQ72fYVi+Nv/ZymMn901sWYG+Mdnytup7VzBR6qmrrp1gi4C4XSg8cImGpPv
/4/FmHZFC44UWx5W4djZRLhDk/AOADC7vu8YfAlDfDN0Wb77eqlj34oUjQsQO2Zu+IPngsOkrDan
dWMYZn6PlYVzYzmDcyJWrf+Xw8CJSbK9toe4IQ69mItssOZ4Yd8VLbxJr4crek5wHJ8iOlS7qkft
8/VjHdsZNPugKMJWAsM6uP6MDtF4bgGd4adV+MmCPK5JGBJGXh+d+Fifn41uiWJTcPHRyTh8tlFJ
N2vhVK9q6mYfBfV96TQXUOWsM62JhxMPdmQ1B99lxicw82Wlm33ch2NvCKaNA6+bo7AuwtwVj4x2
Qroj++UOi77gRL75eX/gYC0ZnEMeoaN0PTjLsWZB2BclonYw9pdKLjM9N318+PpzHV2FKYccY1oZ
YJ4fn0qIwZoW3JlgtOHAqoawuYHCeWqm0pF3t+ZCAC0UBzSd1z//K9DSrkcd5cCrL4Z5uJMyWCkT
qH4vVD5aP/Q6yP7882OxBWky6bjVg70cPJZhZU0cRpQEOIyRrOf677iw/3FGNY0F6gFFWCKgc3kc
ppS6wGyiWAbKu9LARbfFO4busip8qBgI1DS+2YnT/PlrEddNxm9SU5JiHgKC9VChwBlc+HxZ3V/Z
SxJca/1ojP8c3ZFUaDaTy22iu+4cRHcnh+8DASTFGaMrt3mavy8r1ayxklNjsD49kGVIKnBbo0TW
mV5+cKhw+m1EryFElPUcv+SlqLZpF/1zf55VKE1JJ9ZhCTzQx+0HERS2t43dcIMMt/bSwsEKZ5zH
1Lge+graXtK6kOjQyXP4cbqsT+Jkx55zDRtU5EQQEMePvyCj0lkFv7CXmgyuTNwY0ZWKzfxf73+u
k3XGFhczNzOh8eMyGvbwvVrbeMjCnI1rjO8FJOOzr8/Wmmt/uFLoeK7jQlYs3F3//bhIExdt07XW
zx6NcFWKeys+yzV7V0rdY+INCQ6iL+Y1nNiTn7oL66qIjWjrqtUw6OAbwiXErXeyfk79hRs5V/mw
1cvAz6xksyzPXz/g4VL0jjXQB4bk0HFFAX0QPGJ8JRaooaiCrSm8we0k8PsxHy4FfutbzUKnRmcv
2n696OEO+W9RMH4wTZ0U47C1l+A6ZI7lFHn4d6T36AOy7eLMzubrVQ5v5/+t4pDzGsY6WO/gvAFC
h9gB82gRMqcRUolYW7G4KPnoyk8RJo4stg4LQYcG4s2IjIOo35QlY8rMlY0YBaw1Vs4DFxo35tQF
/7jxea4PSx1sfNMKAnupWQpt4oiIIQ/2mKv8a8q2rkLnh9kY9NWIJAdxse9lBPMed0aCjLkfQY0B
2xZ79/U3+rwTQGdRQRCn6DbRH/l4vlAcLIlpIU4M4qqiim0jHBazf428ID8fVjk4xRQkeAJMFI8Y
ggYevlkvWipfvn6SzxuAdgTWrAznWNEm++CrTJno9HDBSo2hRdZvOeHnkCHQXX0l7FOjkv7bun+H
JRIMFqNFAFoCvnQ4oW7EI0HNAygWKDouMuSMArG23V41Iq9vIN+Wu87q+zPMX3V/ihP9HJfc7ERs
/PTtqJGZeSJhbzmrhvPgifMah/U8sp/dGAVAjc2iP1npqWzq6CIwPHinIDaWdrgIti/YCIcv6Vzn
7taoDfOiYFadu/+nr7cyYhSFEBAKCzH/5CBW9Fk2uZE1jR7D8CKYy5XzHd8UJKQqiU7UeAdP9L+l
yHIZ1QqGzTjDj1veCOw4LUhuPStH/N3ygJs+E/LfgsR/qwD9/PcwjMA8ZCIsZYmNVBGhtIl0HNhQ
RF8Z2nIKsDuk7/1vGdCFdfge5ap58N7wzRnAzwQ0+sFszpKpnq9wketvzD409xEFM8quyUSIiX5r
TBmiglC6D89NfFt8Pumpg35wCP/7ORZQwHoESYg/9SOd4v84O7PlurUry/6K477Dib6pSPsBwOlI
sZHYiNILgqJI9O1G/z31J/ljOUC7KnlABk+pwhGOuJav9gGwm7XXmmsOFQs9rCLKacxcoafZ+Yid
wTamt+0EkPtVF/ZmDb6OhUxOZeJQvCc2Pv6Oup5j/TzxHaOkue1o7sE6S9vNQbrHsnhvlM3PLh5+
dgr4HD24KYzuYaQCPRH11W16wJf+VJ5i2StXP4iD3OZAdxZW7lotRIsFXbk2Fvmy0jjac47/a3pW
CKqc13hnFuk2jedc/YYnXPw0x7hRn1ArffDyF4ytjFQJwQTme8cvJGhmtcP+s3eRhuHha5alj364
8usoyfzPl+sHa+hoqOWnvLlj1cqkRtMy7aLWlA4pE+ILwWj35yuVURzWKEq25Sw8HqWhrTUoMtZQ
N4fRVnVGaVupeE39fzwL1yqFEiBFCHM1jxwoCxnWa8yjMkl+0hUtLqVeMr99PspHkwOpB0uC/Ai1
29Wug+AirPqcruo0VpIdyNbIoiNECTehHrZf5ApXB7WrqjOtT/q7Px+aMwpVGVqP9wuF1upCGXJa
CzWScxejYgyPcBGkA63exnWOqxzWaaZ5zd5/Shv4fpognOe+hVyJYJot4fgDSgOlHalJ8O+w9foi
SYtyHzniVLXl/au1qQDy6WRb5oK3ztdHct2bcpVPLm1532TTeOx1+zaYzbMeBxc8W9u9pTd/Jmth
8yEjqeIWQJpVRaK7OhbpPxq4dhcTnaeYFTw4Fcbg+0rRYtPDYraK8GwUIUUYLDqT+88/5zJTjrcZ
W+HcQs9A+QVJzWpoxDM0k6UMbZsIsrUxSDZlFdUbWEc0O7TNqczD8ve9H0+nFIImGfHqauZOyhzo
oYofjhiwO1DHPPmehWGwRWed0NxoVXu8iE/x/97vZUs5EIkSslJmzjpbHsEapDEaf0UMjSQvlUvJ
T3XhbCv8tU7sZR8OxZ2dJlC8DDmxjycpRm0zvEZMZnAOHFQOEDmVN4ETF/lWSWbF/LOoDcqMzVmN
oIIpu9TqVye2NNI7bRt0YBgj3h1Sg79VlQJO+8NJsijVGYLdE5UiN8vjh3ICBGczHlQY5eW22ExD
lBR+ZkbGb3rDbLzQquQUZ/jde1wNuX6PGQ2ANkQDj1bPylf09DmxlNbP66w/8XDvtpVXGT4SB6Ir
6tbm6lyI5imSsUTCS3SquwNeJblHb1BxYl68H4W8BlV4Cp0cqXi3H79CXEX7xKrpUnZSYWzqqJ9x
bDLn3ecfar26iF1YVawrZrlq40R6PAqdWQrMJ5QuXRDI30anB5oUdodJs3oXANH4rS9PlYfeDckb
4+KyyLYX1fb6zpcpljZqgkaKWDSKP+JfbnhO2UrXCs5KV47dLn51U7v5/EGXz/92GyEpphKmLbJD
BkVsefyg2Th0vZwCgmq3sdt5w6bcaReqfyq1sa5ksmkcj7M6c4gWO7POGKfyf94XPuwN9/fZ9ePn
D/N6H/nsabTjpxlNEdH5xyjqDkGBC8tjo1xi8+LDP/GMDaU397xxz7DPd6fvn4+9vny+e8Jl4r4J
vrg+Z3qzILWkve4NHiJ498m6sM7+9Fxdv8llwb8ZZ8wK/CAKxtG/Bruatvp7BM1nwYl5sT6916Os
jhfa8ZNMWp5m3sIG8TAO9AqvOrGW392T1qMsa+LNs2hxo+jJ8r0u6s2v1Lt9NnaP9zenyJmvcN/P
psVq20XInE1KzDD1Btmph/+Ae4/Z5tXsWXf4dx5OzIRlLn823GrLdSBWsn0w3OD9wvTVfSrcsxfv
5kTAoXywYbxduuvLeS4KYWEFujwVDlgeySIPZpBn+6b/uPsh/Du8gk59sBPbxboBqrW1yomWMXuf
ix0LLN58n92nu8vIvRb+I3cCF7PNEwfLqe+3FtdrmHSo2fL9Ju/XvJV3ELE2YhtdxofAzXade+L7
LWf9J99PXe0iqU4PJe2Fy0NGXs5/dBfHTw9zthOvc302r6b/WrKjS6CIIiqX7qJod/uAVoiy6c76
1Dr1TKfmymrTsK1E2MWy0GzjoQv2MV7JlQrsrEixIjlVcH7Ns332AlebR2JLqoHh2L9eYHYFp8G3
tjDgvLvYj/0Xmu7ZiGX35dRTvsafnw282k+GMIclUDOwdqOeifvysj7TfgXXpBux3a4ep9viLL7S
ro3bEzPm1OtdbTBhO8ZmucwYjTmD8wLzs98T5XmBa3nVptiEvu3Z3inJ9rtky3oCrXaaSS3STCwL
gwLkNt4r/m3uze5z4Fa83nKruifP8Y82AAqCiPiXbjl03Mc7tkjtvJCXKQuEeKOwPjTfIXLQPec8
90D4fRXXOFrvmp3+xTmceMsf7atvx169ZfxkpowCCbGKP2zM+2wbbYft5KdbcVD3p3JmH31S6gkU
LRDVURRfXQgSjKqTqamE2+D+Lit032JPpU/PXdH4yfz180dbbwSE/eQ9SXZoGiJ/RAvHb9VsYzWI
Mn32JK3Vtvgj4aqsNDGMtWk+sefoq82NoVB2UuinB8m28MU6HiqzVXNUe8hZAV3q56VTFOiBtezE
Hrp+e8soOhUsbgNLt+w6r6JDqYYHid1RS1fuFaaT1lnTZ8KTJzW/Sqo8v6OVSbn+47dIBodrFUE7
RVBzmT9vookSo4RGVLAaAU5WG3xZ2VP1Nv+KXX12ai4uW9jbnYYH5A5H4gYhvkH71WodQONpZseS
Js8q+sLx8L4Qd5i/4aHUGKWW3mZK32L4mlvV4JLZFpKLN2J+nSVTcG+0RVtiIND3/aHOTfUrapIa
xlATV7ZbyXCTPn8v74Jvaq7UxkyFVBO6MGpXxy9GB6JRtJYFxFLpe5gjUhZO7IZ41kb+KOC8YgNt
9GOyhXDaPzZUHp9C4YS2r1AdnLdJpZmnOtzX8eXykzTmB+UtrF7hGB3/JAmTphhK/OiBWEgxGtZU
FxhF/oPEP2YEQ9XbZ1OlcuzG/XgitH2/2DQ+GvI08sFk6LXV6YSTqzRMdId4TWv/rBFv3LWYD13h
uHlKJfrBSEsnjUkZnqwCWp7jhwzFgrxz1Bk7vcRESkGvk19OCW6h1KmeP//I79c1KUxyXtgG0Ksh
r0vyoSWPeYmVlWdhhbNpmxHAUx2eKJ+8u+Tw2eiq1JBkUkDmCFie+M0SCylOaMnc9V4gRYE7QhR1
kzzUXCZUfhZ3c7mxsiDbqHKiX1DNz56NfFJO7GDvlx6/Ad3N0q2EzGydaZvmfgjLmtVl4+VsbsIy
kG70VEYT6LR44RywL8bK5Y/f7rKP0eCD1EchU3/83LkR5VqZBTTaixIHnElPt3luafs/HwVx81Is
QHNAp+zxKOHQU5uakh6bF3ieOCHhMgxM+4/fny5rPIhCZo1a5es3fvMN00lLrRZhiBcPVXGR6ULx
Ywn3mQH3UD/vxmD7p0+1aDZQVFIBYeboqzmjTrLIYNHiDz/H4VlSSvMhgMly4pLwfkOxVYOeTR6K
kts70SFdv5T0Jlt48GELX5bxv8kwad/LtiFt7NwYcIYdRX8IJPFvSdZ/PI3/K3wur/+17Yt//if/
/FRi9rTIxlb/+M+L+Knh27+0/7n8a//3/3b8L/3zqn9u2q55/tvFYyX+tu2K349tXBbrf+for2Ck
f/8S/7F9PPqHTdHG7fS1e26mb8+iy9rX4fjNy//z//UP//b8+rfcTtXzP/56KruiXf62kJ/117//
6PD7H38t2bz/ePvX//vPLh9z/jX/v/538ZxzMqz/ledH0f7jL8X4O83m6ITMRTtB6MFpOTwvf2L/
HfH8kuDVqUbQsL3IlYuyaaN//GVYf0eyyp9RS1RpullufSyu1z/S/85fxwFMxw//RTz01//5aUdf
63++3t+KLr8uY4hl/MWsqjdHOcc4YiJEAxRDluhhnXgr8ake8eEeoPM0kLaw+8N7qyK+BRx+YoEv
wdVqKBLoZJmXFgbOntU2ksZWMOudADutSRF3PU3dgudJv4wQb75EYMF2Q5NndyjFseKJ++hE1KKt
DonlUW00AxqWEPYia1ptMFC+J2wfZwjYuM1GwCWx+lXBANnbBAYYVk3x4oHn1FME1U8xayArUajg
T9FbT2GCux6l+4a6eTZBWkpSA9zVrDRWvQ1SKVe2KiFOsbOUZHipB4gFfmFG9ArUNq8U17IcR8q+
XErDTV28jAHcTRziSUe74VBHt8wfG+dvvQ5+hdbUf+97Q72ThVRc4EpPyXyg6Hj3Zpb+eyq8/fS0
wX3wRVA6vorm+CLmanOaKtCEJkcy0A4H7VBH0fOx6HF5BzBo4B1Fm4f+Xc5U5TETSFx8y1aw0KzK
CuNOc9bq3zN+zhjgRYGxlSIAOr6Iw+pJKGMFwbSv8oBLdmKDHQmhXuxwcNKeKDUbyi400vY2aNUh
8qkEZ78MIObZVsKaddzbbVU+jB2Gj14Mre2bUS/8rQagMYcPsOfMh4gFVLXDuVJgs5tjam1Ow6UC
8+Gyx2SS26+OUPQqCrok3eLUnYuDXBuY4UnJSJNI7lRm54+m2jabdHBMLuQUsBo/ysEmkVov2ke8
u+ALFuaklAfRoWu8mO3SknwhNPtnoNR2usdAfag2Ud8o8zZuRjz6FCo0ll/MXXtDKT4Mr7UiGVVc
ye3o0Wq4Be3hHBnjbrBGEF5mYwlQrAJDCDSfgQbfRRiihaYW69iQNrGc+olBVy3x0mzAJZ77xYtJ
K5wOnAyuu7Xfzkg4v/R4VVnwgwJRewHpm2+x6cTyxhqlQvFBlw6dr9vYu+xjZXTUJx7YNM6nADG0
h11FGH9NA9sC+hhKTrCdYxu6bJzgnrzNmBXca2XggXCqNFCwAYRaddNWqlNcJVSisE7LE7X1jWjI
ND9LlOZKBVlQ+lpmDY43GKIwXSPoRfCrm/Uo3uotRWfIPwJf6ATz3dqfMeKNcIB2cBOSi9wefCfF
7W2jd9mA+S986K0M3/yUmv2jzYjbGYp2umzo1lyl/kViTGkvAz0LS8vZmZGi+8IU9VWqqP3sdkM7
buZeKre9jCYDp7jg5fPFt4rjls0IUhstXYjOCXbW0rBWgdaQ2ZShqiQsiFhL/VwVXXymQvXYlYqT
nGj1WWdLXgckTU+3LzGyiTznOLwy60jBFhVuGrhI4M66Ce8NwBbcttJ+7ICK7gM4RX4LXQajy14+
ZHWl/cJsFBLnSPsjtnRBtp0NSTvXpITi0OfvY50N5/fp8iL4Q3ftyKjWV3ciFb/Vsa4ziAfgxK6x
1zZ2WHvqm0FO4eyFwKe4LY3RvuhpyHTLUVU8rdXnbZlL7U50knzitHp/WnBWE+Nzi+fcJhNy/L4K
GAxU9jsZGitwI69PhhBQB+y7E6HbB5swgkquglzJ6K6ggH48ENbQxiDbk+xF5dBfR5Abkw3bGQan
uS6sZ2mk+QzsjGHKrtxEjYJcFfm0q5tRmbmwUTBUBrY+PNSAbJUt5i8QiXEhzXa5hCIfl+7cECd+
8/vJS/UbKTjhJm+GIOT4Jy8OF1YPRs6jAFn9UrRS7IIxyLcxAJubeJb03YnJsXz8/wkdKHbqNIBQ
QyPIJSXFgj0eULK4n4b4tXo94N/7OtCBiseNCSYA6oLmm/VQRLtcycKrBG71/TA0mokOUkh/FM0T
txC5cHNfTFkomr+Gcm9vgNFsVEqlJLWn29LwNcNhCP/z9FQD8qvW+e3jLsMoDkAmRMO2xdI4flxl
GCo96ePaK9n48fqNCueGPh/zW9xl01OnV8G2Fc18l6Pd/xKEBa6ro1wksksKI023ErQQZV+O9WPY
zUV8YqUe75zLO0DpsWiGaEblQuisNpLKxvFYh8PkNbCSDrVhSxt86KJdkfZ3YYcPsq33Ci58aXQu
44h/8/lU+Gh0BAqoa2iW4JK4CiLjBrtlvTMrz5pblEpthr1wmcbYgE5RKPx5LKWLtFeH3FcqGV4b
cICfn/+C46DpX89PqZpbJCVj9I3LL3xzg6RBNyLIYw5gcFoAzq0ChORgfcbrssKWE9xevIce1G8+
H3a1QS7jIruGS4D0n83iXe0fhLypNtVQgcvWyhivUBnwWlgTGvVamF4Qq1lAYEuFvljIzQvLbxi3
8WJM65cG8N4tQsHozww5Xn+UxenFQfra87b2kVhakLRMkzoPFFnvWujGDp08dvc6+dzzPmrs75+/
hWXmH68MNgIu7/g1EMOjwzl++do4q7MEDchTCs3xU0kyNlgSAnBp7PYmxyh6o5TRtIX+eKrccHwe
vD4pIy9WIMvIyGiPR54xgM/sVKPUmBAqhkaQbgJrzE7srKtj+l/DcEVik3tNuazzEwMyk8yomx4A
VpTvQ8gnF1qjpR6mVsUtDL9mOet+dUKxtjRrSovYKbxz2lC+0CfFORN5mWJyqxePRm/YJ9Yeyd33
rx/JFZ1eOFNBgV9LzLqyQ6rjmADxquEaV2P7ayyNGKMUMugTwu/Gt7IK5tLc9gRwKH7zjQNpy0ik
nR2lI5CkJEnPy8YyGpAOpA1p/mw43rQ5MGtXyVrzKcfJIoY3rkslwKhEWzC6SvSATMhJNpkgfK6C
Ktsx8edrPXS+J6EcfiEnqAQbPFwjjVtMbHGMGohJCHu7FyNyogddGlGGFS1N+hvZqAQuzUJuCjqE
q+mJbB42o+0Ajm3ojHz057ztQb+leF81hWmwpdlT9UOvB/lKqhT8KEEh0DnQFgwOPssGSQMdp7d8
IC3xlSqBd3BFpagHuawccSBmxntnEe7hyp5Wxs1QOsPSU0OfldssQGlIoUhX6XQ0e0yUxlxrdkWs
tOJswo1rm8clxsyEz/bLHNry7I5D69yZSueAhePiNvqhSCGd4gvePFNLgXNLS60x0xIvxWdFIoim
Qwk4QdZ37e1oaOVDBqb02Q61evZGnLAM3xBN8hwpXAEOzE3dxrJlwrIf/ik4G6ywG1yaRXEr62E+
boG4Z82ehT/YuJ8HabhNbDWAt1sq01XRZcpzZ4/jL1uJoksux712y8M4970oUq4AcMkuOknB3aYp
1Sh24xgIA8GoqlFuljondrE4oGlAHeU23QCRh3RchexhZMZnfhknQ21fZpUWP+SZ6Uy+CmE19EBa
pJXbBl1T+6MaOTtsn4vYK6vK8UfAqRR9MJI7FM2CkWom5P1ECHb6e+rS+R6DVxUe0GAEh7EWmMiR
JW/hHSGUbrzakBy+XyaSe7ucusekbx0dJxtZ/rFAUX9zjZjguSv5/IKXR/gQpVFb+Cm247iUZpMB
nUIqtNtGSusfZTfIX0u6N75K2QAAQJ605Cwvk7CiLY937oGJcUZyB/MI2G4uhSdV2mQdeC7rCZFe
5rgOlCDWWKlrZ0Zqm8GOOwu396bUumajVkbYn4d6v2AjTWGrO4HhdLjtuQkJn85WM6CZO017dzLi
kotnOo6HxI4qw80mSeMxOluOzzQTjwsIeSBiPVhRessGH3EtVcyyfjSBUQnPoNd+8MgIqEzIqpQV
r6/G+gVHgejRLrUKYvE4d7Y3xandb3K5K2nm6UlB8Sa7Jt2kIuyoczQmbuV1mkqHHgE3usoog7TV
cs7/CiQd6A99TWZ1xpNX42U34VW9S6OJwKvTKNL6TYUduN8GGJnjiI/5dQv1kRh6p1cCtCqRd4Vg
ogV97neBPBW7WDBP3BQSp7bNUG4zsdtSfeDCPiSeDeTtEjV0O7qN3Jr5XjV7ufWbNjGrDdCEQPV1
mCa3TpfDqbbC1Lks+Ua2zz1ahqHH4q74gnH7pab9W/ihWfQa5ug6lPUGyskDrgRQJGrDqWruUol5
T94ZfK3ZUo+EzhgkD7qWlZNrSXaHiJ0mrJ8VMrjAT5xSeRrNtvoKyBk0YSdNlrnDyNrhm09Bcd6g
R8cYJKysb6XZ4G+OczhLKcM2/4cqafZL6zjBQ24U822ZZ93yXsdl2WmOuJ2mWeV3z5VdbJSRnjUk
xCEnjLBs6YdihIRbrZY6BDeRoV3jhT3nW45Bo92Tj1Yv2lCv7I0582o2RgXGjQpWTRKh6vXFsnY0
fKuxxQwbqa4jF3jMcFNNHC/47yli2uhT0skuKt+GCUJF6kscK0bFjG2xbeC55XNNrufrfoyzG1ke
UBlXmRZkbto2BmmcLArLvZOQLPZAaWmA7I1K2mttAe1EjKZySSlBG7dkgcK9Mi8zvxBJ+BtzlzDz
xnSUz2JmhOPnGXqsC2XSuVY5be50HlARSdrarUmgBXuJW2gq5q8SPk/P8qwl3/kb9BchAdvw6XIp
fth5A4ATCmCM0iOIgSCFWozuerL10pcjExcCjTIYO54ojG+DDuLsfOxl1e8oHhRX9MO0gVfCCog8
uQFTPCI2vk+Ksbc8rvXj9z7DGv1sEkyWvS66KQVo2wChsVsu/j5NHVm2H5UZRAyNIFRquEfML+yc
yqWTBNzga2FTCOj6KIwBu2tt43aVbB66AWcnT2nqYGm2L7O52w74LlchxvBVql51g94NX6LIFNdZ
FICRAndv9p7A1SD3sL+FdFNh0vezgOc5MOMyx7DoEJ0l0L9Ko0+7uA5z7UKpCwez7qRMAFzHOv6n
mjr3ozfBQxw9u6+CYFvKXd96OvhI9g2kn2esHFPzc8fsv6al0W2VNDbvawhW3+ZSmdvDnOXpQlPj
JIzUSCbHqnWwYaQ53WRDKX0ZaFGP93qQ1oknmm9xYAKvwd4JpUgtLvAUF895llXflXq4bnruWsQ0
Z1WYl/GpwO79xQWvHBpxMO+hFYYL6nH8mJUsz7jJBs/A0hNGTltWoTcgskCbaTTpU2wknempSTJf
Ib/AKmC0lsAALgCwoFxSO+FNUwFkq4uGLvFm8I0/mypDo9HW9Nz79B/GhSfkCVYlmZrslCT9g/sH
F/Dlp5PlXbyVVwFwDcQqz0Zz9JxaRutja8mumnLH8btKaX/LVn1DQ3eHKZKSNgeSSvJTZejjLYQb
ssW9XGinil6M+i4cXXS7JAdoNaOHfh0stxFXhSKFyeY47MpnvdwsK2AotUfTRujhOVXsVD7N5/E9
RlW4MkMnrW1PGeLkPpe1DgCCrfRfnaIkqBpCmXwpC9lEh5CSeL0SmhI9G6oZwSTN2h7v48hGShUk
aj8tQ06Eu5IU/R5aM+k3QYRBuqd2KushBKT8q26cQDmbC6em2mhY0r6T+V5ur0hS6/b9FNx0udKX
VF6mEFSnEj0KGVqj34ad9kKWVv6RzaEOc8ipcV1LC6yQPHnQ8bSiFaHFhSiwcUIIBmbcfh4sJT43
cR65y+KRdsUo0JofEdWjG03BdsvLi75uyE3HxS6zQ5X4rm2teqOTXJfOtTIBD2uEnQHcwkxDN8PE
6yUWSW26VUws4A7EE4aP2WROC10gm19osLF+2n0zP/bJlGSbpkT+61rCASyk6m1I2pfYLt9AEaDX
pqsawjdin3JrFHkOAV4u4Z2Be/jeOTgV+51hVZqXt+RkvUI4GaQQHHzcwCizDXq6XtnZlkhfFiN+
fZ91vb6ly39gK5qxm3Q1xq68OEmBhGTm1F45sxVXLmkhUIKI4gT8pKoS/ojzJVAS1akuiE8NxQtK
CU7r4EQnO7iOU2TLXET4gPEG2m6yiFyOj5d7Eyr454qAajasv60C/dkPEo2zoDCW7bI51f77/mZG
LoLsqUohcXHjWLIWb7ISOWGOMTQ227JaGOdYvsbfy6GlXUQv2fM/v4S/38oMimiMQbZStd6lartS
cuIsKFsvVQCV8KQj+Q9wZW1lSefktIuN2mayD/tdvoR5p55Iwr1/tfSQUEml04L6KCq140dVJhXP
SpKbXhM50+UcBdVOmhrdN7tO3ppmnJzIBL9P+GCSiU4HR10NwYC1ykxX42wPqSC8KMY6fLCrSfcK
pRu3NgHLndMkA5FhkH3983f8apSB+M5BFLc6LigLNXTdgeIUTlx9yegz/J4IuT+bY7mFSiB1Bynq
IGn3lbqh9/mUr/0Hz6zbdOBTMVUxeZFXeRapALoSB2DtRZlIpMBbc+MMQ7/vgf55VgRZHq8N+fD5
M786ZK6yO8xh9TWZZKOLWh0x4NItmGe0m2iZ6H+DOTR0T+kbzpghrop220otiEaJkkWwK8yxNdwA
fM5j1KqBRl6mRfswV2pT4OU+h9saaIPhBVnXXTgqTFcPei63En2wh3abVor0Q9YEcbFaZbcgklI/
jBIdYlM6bdLS0S4coy8VH+0YorHcakpYbKIHDoQxJZAsAEQ4VBQqdns2JevRE/UUmH5I5VDsHKkU
lOFkaXQHuKzBpmyt4JSy/4OMFHa7Mkogk1ZRagfH6yCBnI5pVgpkqimC75z7qQEzrphOyX8+yLnR
a4lUgbSvTN/RamuRGLlNKuQ/Max58qy2zj2CxvkNANCvgT6w9RLGY86sNuAOP58S79e6SSSBSo4S
AAYa77JuQFYMc4yolqqRsnOMcaA5NbG9yrGnMylxBv+Px6PT/9XgfXHwWld9ZLDkM40sLQ1PznzJ
MV7HlN7H4AqVHKDsnFqMdOIR339GCoBIN+naJL9jrjWpVlfyv1ctRXhTa7yotZEiMJ+tU4yR97s2
aRtrCZiwQ8Pxb3UiKV0pRKOza1uTiK9Z88m2g7DK/t1ID11OhgNn5/FAXrLfwORLrj9/sx8cUDT9
IdAjg0kJch0+ynIQwUJDfdGPrb3tOs25VjokkLkslw+fD/XBpEGeDb2Q2Ax60FrjKNu0ubIt86TW
PN1EXYiUsgytcmM73HmMKBX3fz4gMq/l41GlQp1zvBIzeHRSUyqtZ4O1BuM35PuA7MFtbZnTl9oc
TrXbqut6GNEFiiL6pynoLlXD1ZIsCxyUTZk50+RcqjwcsTUuCTm+HzUOojtFKM68S4duuq3odhZu
Vjv6vZQmU4pFUS0nnpkmUbUNjL67FCNSXt9KQr3xbGPsviWtZCS+XE3k1afSqWR/CIVyqp7xwXRc
DIYQ5hJIkFBfvbO8AycwaSSWQjLAZ5h7plc5qlhXrQ3aQSwjDM/GQdI2AF01xGwj5MLPP9r7I45N
DTcxzNEoKFBdOf5oIam0rtAxMca4LPIaO4cCIE/VSxukJukDPBNMGTnG54N+sNjZSdGOosJdFHur
PbtyrKkTjdN6o8qknKlcnWlRMp/wofhoFJRWFGlZ60stYfVopQURPWMUs7Tmrw0RkodEpDrRb77q
THqNcS1cZ7C3IVJBz7U6rllXFkmVfPBIX/wkldycV6ImCc5d4xBXLSg3RbKuyf+SMG/raZPEkXrZ
F/m0TWUTglvYZ4184quuRLqvPwrDBFb/Yj2MV5x6/Oz93Dh1nI6wvEMpuLL1otrbU1Let0o1dZ4p
Dyag3SCnnwmO7w8mAebu6knx80e3ZZsNYQlmuAkgnT3+GUULeyTuc66mXa1bbkU59U6kuXpTT6EA
S98I6YdFc3JAxmUcn/HzdKbrLI6UJ2JnFXkcRL9w8/nk+2DG25SUoRkvQRb3hOPfJHpQWpYmkIBI
wWOhh9NBE6Z2JvfjvHGAGO0GNA8n8h7vg4dFa0KpiPwdpTN9FazbmWRnYwikSweyfQiDMPNpw3bo
NJ9rz+Is2MxJL8NX78XTHz8tJvocqxqhO79gtcGEI3tyAnGD+3UqX0dUV68kdQLhNpjhHqOA9ldW
JOXj54O+Ghwdh7BoDMEfwC9azrn10itjrN7JkbH0AP/YnoQNfHtJXBNXvuB8DSDdtt3sRbVDwSYg
NgSdKItZ+VKrRfvdGlUE0GWlR4U3yZHabEkxghDW7S4bXbLbQ0I6s1IukZ0hjU1t/TlqDbYvDUae
cENjNLZzrePDSHeUae6iIVZHzj4xXeRzIE6cs++PdAQOHOoyQhiW+jr9ImWZXZU2uUOp641dg7PO
hl5rOo+D+BRA7N1Qr9dNtIqI/FG8ro19cRTPkwiHKy9X29u5lsZd0AwG2bHI+NMJyynOLrJUrimb
2OtFEtv5lCsDaS4y+rE/KHVwKMj1eLKkVPSLKAG2VpX4pqmF2H4+d97LPpisNq0qSO3RpvMbjtcn
+QHNCAK6kxwzk28KJcpcbSIf3thmuZ9xNr/OChSA0sIZp5CiXYpElF+VqNbdrg2tQ5rU4lKUy/bx
+S97d568GuugEcYVH+Hx2shOdtD/8+izl4xmcBHZnXluhKl2or8CQyIe8GjxEOEji1v0yBjaYtNy
/AKMtFPzulQxDSvR/G1jxZEir4U1rm4syrMP8GXLB3k0FlWWMTboEYtkoFSqlVjlTKT8JnegTJl5
Di7GhovSuvnpjKn9q8S1QNlExVDYFyq39WIzpLJ8I0l1f4UXRVtvjVgGQE2EVM9+oCa4MmXcD0pP
qSUzOuhDrYLBLEMsHyVkzFScyDxFmxH73War9J194SR1UJCWJcvtymlEQnHSYxnn+6HhcprOgmRh
nHY/hKIg+1TzBjWTbuUdBOhymp+7usOnpYyySD5vok4vz0IozpDNm070XHPR9B+G1OxN13ToozpU
jhRQsmOvl/xq0Dqx7yiLWt9ye2oCfw6ZEC9aPRh3Tj32vw27nIt9lOeJ47J/VegMmwYXRPafStty
caVg1qBJLvycHqlfQRaoP6kkCcftpRDgE40R5OWNPq+v27yFAseHChA7W1L4bFjhtCSe65iCgVnr
TzCBVJjabd39SMtAf6HgrJ7Po4paVKK9ytmYS+Odl09ZcUEBSEnOZmx4chd/BhkFD23BNxT+jIgQ
lP4pT52yBgtF9C2dK5tTpiETFdyOrNg0JX8cNIvR9arBTits5F1VIjz2jb5Fxjq0xXxfVIV8B7vZ
TlxnXMQGEKNH26WqMwEV6rI68DsxVFehPg5PtlqM8qZwmulnOwex6tZ1ld9JXW0amyhtbcmLaNfC
QpUrHU7IdAkFiOCAurkDCt9ob80QzHedGhZ7GrzkZk/ywM62aV0psq9DCm8p7RFw+0jDESTU6TSW
xJ6t+qLHbYPPBlf5jisSW5w7omdoOAaUxi0KI41cZ1DLC0R5ueOaBDcKEX+Kv06UF0u5YDGPPdRt
VYUbBGzDhE6o66DPR4Wsu0oQWtouyobxV0W1V/sSqYGzlTtT6JtuaurkSymZAN6TWG8eGna569KM
7NLLorq7QHBUfE+iWr3tqM6XG5GNQed30pIpHtTG+ebkaoQZ9OiY3kAO9pdMOfGXoFVJJQ/tmA85
sZrpTrUyI5xHXIpeJx4mxwVqaRi+TckR0pgIJB8KWBeiNJXUO6zkq03TzPUTF4DukKcaSAmRT33q
R1HnPJFRBcwp+rrdFvqMs2wL9+S/qTuz3biVNFu/ULPAebglmZmaJUuWZfmG8CBzJiPI4Pj0/dEb
hWOldJSoBvqiC6hCVXnvzSQZjPiHtb6f9dorZOLd5Plyn9EN5hUvWltFDeVENOk+cuiwYfA6Pfla
Br+c1pVfq5Vyd6gyy0bJYhri0lhU8LJMGEVjZtiMfNDMyynjdvDlEDKhMKO9bLtCiy2Y402sfGfU
932KWvuyIvi8IfxPmEartQjzqA2np+aivt2PtziXmZ2bFQzL51Hgzcjqusonir12Kse4ZG0fhCbW
U+fRm9iNsgsWFEaIbZY6NGevt2OVIKOia0mTeJhom3Ysl2+VsRphlmj+BWupvzMrf7wUtlgOVdbK
Z7QGrJm28qNK30Rhq8kskwXBjIn85kAn+RlgrvbY8hpOeSrfOz2BmQHbCgB8IaM9ivd66m4j3V09
UpkN3o+BFN5j4/o0LArabJc0/oo19Nx5vmfjSe4l7eXzRpY5IxnTcrjcdE8uLQqje6INUpxy578T
wJDkMp6EXwc3+HhmCDFo1WAKmSKzLqwfitY808ub/rltsxMh6NsMiNdGwItuGZvb1nR8/dpQUbSV
lvRTBOM2jc0E0T5Rp1+8UBVxb4c5kAdGVmPIT+v0Osvn9nKkw3siOXx7lEPyoWb3J5QxaHu+/hGO
aC0OTdqdsMe1w7QkjPeW87PlKPsG5rRxIrV593K0P2hGYJIn3Xh9uXmkCukzHDsas9G6SfW6/jEz
MugcMwLWpiA/Zet7U73gGdNr2SYUuYwFO9Y9lpwymp5TvjI1hhL7ZS26kBkNy3WjZymkrsQ7m5LV
v+/pRO06P+Hs+zgke5PLbT+A+hZKVMb5UE14fcOtny7TOmOm0luvjfOh9i6sbvW+g655GYt6+joz
GP3p42u+XcNck7CMeg00TRKm19fUtSqrzb6doyQvCzpouTifkYUgRU1PUfr+ENxeh4IbGZDzHXjl
Bkjffstf/awkWLTMpuka0dTKgUkgXpnDobPd52kKvOHSy8b+mbpDlR7swqFK6+p5frUmCUc7X7Z9
zySO4Yk57+aD0lJUQThO1uEwOsJ4dDUjkeGcOzfYn5JPOp122CNOjX/JajsKAtoq9B9rYwEOc9EY
HipKbY8N8JfviW6mqLPIky8nrO/Xaz76YCDt0UFQpfC4+0mxjKE7940XC0Ouh9kJqjwuGMrt72RX
NN8Xz8jyXa1Z4ocDdj2j2TrZJGw2ChmlFdhNcq3WzWjS4W0fPCsdf1N7npbQ7NeOJtsUdOn1iIJH
fhrrzK8jqlReQONrzDlRMROeKhu8821tbC54+4bJyzhOS2g9KIZlSzKiuXqusexfzTV3p40TUiwU
HqfGmb1zPdIfCpskejShjueoYZzJGfjTEsAEhsKKZicawixP1FDc2ipmYeuntsx3VjZja21qWJuz
GxbZ8WrLHc3ge0J1u643MwdamAqrvUEp039vVVbusxansOcay56SWIfKGLG5V7pfRaAvZ+jW/N1Y
6FZcaHXRndjb3v1xHPSYh8m2/eOJgJqc/KCxyYqkMedPVkbTv1CjRwXLddfzjz/xd7YVVLd828g8
6K0eOw/UUE8ZXFCuFRRjyAg9eSWGVb9EZSr5n212SNBXn7jBP6Nejj52PN8b6nSr2nvH/MGhLbJc
c7jDMQuwRMnFdZPLpnQzey9sc3QJ0JM033tTZT5lUsM+GSRCDw2FEDLO8nxcrvgiOeaWgoJW2KV1
+VP4iVXRCCzkExIt9eBQglujrrflvF9r6d/yz7S9HXW5YTc6RSkPQhTtb6TB9AgHbVQnwUBbee3o
LmHqMXrNIzhkTt/Rlj3y4c4JFb7Id4fuS05Fak8BF7AKQ02DXZp0NX48S4vSEeVaVlkIBUpN2Vhr
XCDeMujOPn7X70SR/B6wGKAwQUIcW9A6QyQB4ml0mw2YRKJY+jMhraNT3AQMycc3vjm6iH3o+uB1
Pm7idfhPA9FDztbTJT8bDL1VuwWh7KfFayYjdBtEnHS/iuz7SgVIxQbQbeYND3X6vZgRMIRVYmXn
eZc4IrRbt77XiS28CwmqAbkdH6aMBm+ZP1E5mp/yStO7aM2nOQ1txnnnCK6yJI0SmoyXZVoySUtr
3PYXma/xUpqzRzIO+/8eC29x5S1BdldWSIlDV1N9svd1ZsYTQCbyyVgFuq3SQ8cWISNyf1eJrNY9
qMKUT8MsnFONwT/181cLBlUfrUjOeDpZYBeOaqep8vwCBr4ToWY22tjV8MVqa2JNSGLWEeWhZzxR
nDPvfaaYI/orx66+QE9cfy4Sz70vR7tJPxF69PY+ocs2XGnJXH9vFpzQsSg9ChUMeZDDzutl0D54
XiG9HSdq3v3jPfzfQASIl+ZBdS8vCkbA/wUwAHHm/x8McN5V35tfr6gA/PX/UAE0519bRkVeRX2c
2ckA5v+NBdAM/V8broZEgRkFdDG2XfjfXADnXxxS6FE2tjp/6xYX/ZsLYPyLlvXm5t/65fz9zn/C
BXh9CDtEtVtX2jRQ+9GUfgNrNVKv72nqi0ia5jOTFNZ9IFpzxzwr7eA03qmRikcuyH+uxy/fvDUo
x4ipX5/Apemvc5NxPTwCaRpqCZ4KYabmfkS7sVfuqA6o6VCYWQ5G7YxxrkR9Ngeh3Z6Lvlku1DTf
z44oL/JqMGJtMEvmktI8PBF3vz6M//xOJlLxymhqkBIek4eDoF3XpqhQm3ndN9lO2UVmSRBIi5Qn
yqFv3wDJIgm+zove5ipvf/5XBGwMvaGvPYfRGGTyMM2zezDx0hNn+O03b0ak/dfavPtnX/kbB/D6
6N/uzKNPtSkDWF10D1l0f18vBzJIUbLtIrOkbrMUbJQUUPLIysrlepiaLswt7dQ8lndukso+V8Pw
SCP2ONariqpGWZ13UWMxrgJKwuaCL8u4GxZ5ZrXa74/v8Q8s8f9tqf/cJEvE5MPyyNqO0yZckykb
XImBc22wnvQ5pkUEq4iCW6qKXwtSPgLywdAeLE8YQZysnfsgK9/55aGMDsLJEsRF6dIZzc6FMeDt
Mm0QRcQ9rDiGCtvd4FfWT4b86t9k7jTgEszVfyjq1pBnH9/Me8+OBQJd3Ng83ccN7C6XRuVkQkZo
yP2rpuvKA8MC16s6Ldsdc75POeAY6v7qIP/z9DhPIIagAKZJcTxHanVcZUmYyhFHT3+RpAUDEH0q
43d5rqNzRw6YU1rQhybshzk9d3EIfR2p9l62Mh2w99u1VdzYi4+xqFgLnKk2091Hcmg3R8yTukwp
91xei0Rb+2LV0vnKOCetPk9tIPFZX6c9RVHT7g8i68oLDCSFtesWo/kydKZCAe7AiDhkvu9XDOlw
nGsKfW2/85AgXgirSz8VSUCNs/dclNK2n/lIUk0qo6G/tMX9PKziVvSj/l36i817M6qOtCzo8jmE
UxLcK8YBmzuMBcvK7CVFUXHUZ5S0s63kF9jc0CRaUVJfNNp83JOJOUQRnQgUFedEOmf2ILSfST47
X9jTMISx2Kg9MrX2rhx6p42kl3tnqDPsT2vBZMcdpCf9rKfW41zlc11RKgK8EPq5LinQd/6j3QXe
iqUnRR5nWbOGSC1RdjwPiDjiaUr0nwz7Mp8ZMadVd9LMNivd0s/0FNpy0eAAzDQi6oSxIGFa5zkz
kdxOd6KRkgduIlDo8JBxqAFYBeXeho2Ysmuv8czHDqPlQgl3JCltg8ogxGosVHPLMuEIAFPoX2tm
QTNmHUtGCrRV6hP2jULz4twp825nF2TJYdB7w+NkCrbPbM40QRMrt597zPDoxYW+IHjvxejs8NJ2
32odO0CUp23PBj9jBcxGrwVXAWIhI/oyeia0ZFLciMbHFVmbDVI+T06THqbNatv7Hr3ztC8UjAWq
wF4KpktY9Bg0w83rSPI9f5lyKr6I+Yqijl0RDAkjm1qL/27rzVMgxDrFXdBpzxUEDmApc4r7zWoG
CkyBB4ZD1TgPQl8v5idsunYQtT7CbTp4+vQ8jSurqAuK+bsnkDqHU6PkXQbh3RWYTYQPcsLfBkrY
tlxvQIljX9UVWWVcDHN1yAZXAkZIhnaMRsUY59hd0uTMXdbF3Q/F1PeRcKSHcyLvDWqyQZrvylHR
7EmSbEl3Q5ZP1/lUlb/x68s0goRXPVWuM90xZ3ao2UBWy49QB6U3Ji3GEveG6U/7FEMITQ4lq1tR
m9ajTm447PBeiXOIYPBR0p4GV01iM+4DYvYinpTn/iCxWT+XwqYkktK9AlzrNPkvbxyMNUyNXj2X
/pD0MePgW7W3OitH3YdP2aXFKgOIKNQJz4d0Ba/jL7PT7HKQqnOYFpn+m0cu8kgpgblxXSbj91Iy
wTrqrBFEjsIcH8Srt3btziktxh4zAEy7RFFnNPFkJ2kdz42+0kPOcicIzbHhK8+c3L5yCZ1pMQ3N
0Mea7eLqVXWF221IdQ1a/KJ0XHAOoyN2jQaEM+yVWH4UloPcsdNkfqc0H8eYoo20AcxrnTk+fut+
NbWx7CAFVV0TN6B/wMNJaUfMFw9+DcbAj03Iez83qlw+MR3M0w+jcNMsmkR9JhDM3W/fs31wl0a6
ETvT+KzZInjqVz6i0ABiBfl4aaYco1LAFJ1F1MELqPRs5fjUp0scG07KoLPFtMMskwjip8kkrOrT
tH3I1TCS4CPh1FiiZn9F1uMsxE16RafG7dxPfTOxG7hzU6K07rP20VQb4bHQdeeXo1b1TREttIdp
7B11nvBJx0aq045X1hhg4CMhs6ICbsO92+SNiFLVzBiLxqIxmenujZhfplkfz7NeJrelndsAc0WB
mM3xMl2CZNy2ZyObikOGdFbh80qtJ5Nq4GexJLo6OIs5fKO6KqtzS02S6YWTZn9dstZ0wwzHQ7er
TWPFgpUN8lotHVCjZu3Ll8zLgmu+RPEtG5f2pwvNYML92tLfFQYVBvq+jLqjoKwtl8RM2a3uy6pk
7F3TmRhEU+cXDJSuiHJNmN+GsstowPWBuC2UtGgONVsz1CDEvzYGpPBhRoBT7kfX6S2El/bs/+Z1
Ts39pEoHSgJWcBWXtb0wykKl5q8CgQzuVNZNjC/Xe+w1rfq2Zp6+xplmYKCeq2nQL1ryAxVVaqsF
qbqYviIWKhNOkNW5XZsOF3QjvLo9S8Ycj3UOh6FCLW/1zGujCHElSn+qI/J/5+fIOLBqlyx8DCFJ
LQbHXJhM4Z38mdilHmt0BX7ddg6HmEa/D4mcdi4ZAICyWc4rpjKjBdSUCQ3VQVKszVXhTr2+I4HA
gyi9zGYz99ZsDXvJjPuDabflrSznhPFguBQ1UtAkeVyITPtobmRbAGm2qicOLcXOOzliJwgS8XWJ
ZP3hlg3D4Fihy0PN1EyeRt1xfC/GKNL96rbWHMoWi3I8qCro+FO3xWlTl5IGvKqBDS2Nl5/X6HPo
BNWl98P3ktLiDJgERhp7Yls3sm5ljLgwzSs6oGYX9dV2C0SN3RdpUwCL88oryzDPEjq3gbbwUaYU
i0KQz+tXy10F35MNPYq+o2f9rsek7snfBTYTTEZsp4NWNc+IurUiKqvW/2kEaZZd4d8R30ZjkDW9
+8W+t4FIVaHKrQI3pI663ExG46cnPf3FxUscezoBFG3JMfmdjpCptmlaw7AD3J08dcxly0J8E8KJ
p7pMrnJ/sH5Z66R2FWymbzUu2tskow8UrqXV3VWlZl5r7Vx0HHXVs+dq852fa0iQnDxR1DbwYe/Y
YKA+Fh0Hi25le6o37XneFmYYeC1dLWk1owrTVhteWpGvz46T2Z+11p4uTQ9hAFlk32W7xhv656lf
8CPJrB7iOqHLe21bjd2fFaszPU2rUYiIB6dft1Rmlsgo/AHfo1i/z0PQG+eZXMvP6BRM9lWTzgBV
8mrZMfZAySvpeNhnnQQ9eiBR55hyIwcpKNE5UkOyhBBLER+WXlbDRScY+Bu1A9F57G9/TcShu/xO
BvpV4IctAW5olMDCVDEaD2u7JFYs62V9AsMBmaCfneWmaCUcmg7rfYqZX6BqK9QcdPezPTG1fkxa
77OcBDszBkXXYWpi5rR4Uo2UoTFFk6g5JmtIvg+m1f3qp778zOAPXMSVMZggrAHNP9aM1SnOkr5z
vrJovc8Z/I8LzjnwS7jAZy1mPgyiX8JBGcS2nrteyJyJXMbe5Csj1E2psn1SCJHsCug4Dg42NIYX
euW357LX5/ygFRqGVBNa5FccxRyIbo3hPJI4KBkGJczsClultQlyS/MHgEuBrZTh0sEuD+rih/Tn
ngZ+t2DdRyKBLSSvZX5pL/qMJQwn6L2OdCLArWq26VZn6x9Uwt+Iey6bHg0c0JjiRvzevV3Uz0vr
mPdbAfyXqPXls+EpANBjkeszgIm8JPwSCLpJPvTkGdwIsD4OgkqGVqWZ6VkeTM0neOCotiqvxvpc
6Jl1K5kfgs+Ltgz4pCllf/fHdHrMGxer4pwtxGmqGCQ/jkAA4I4TaHcdeKvNPWY252ObsiVZmlb+
grJKwLeqRXxajMQEagcq7EJ0YtFDbxh9qvKWkweH2Su2MK2mZrgrLYaExw2jmO4KLekqogNP/AKu
gbSLebHMwoHDwGBrkY7GuZ+67pnbVv0ByZIJsmFpymg0FvesVQOMGfxN4x2jUYjOIaoxox1Nll3G
utkvt5o7jRCXzTTQPqELxqaRrNkEj3lcjRebEPGFUmiHDhXMElyMVFJXmOuEqfK5jbkphiyeTWdt
Oc273lb5vHOrimKMNyDi6TpvsSJ91DcyA5vpi/RTDwHaABdcFOXaxL5X59qurY3c3bvjkHlx2iRU
cRxGQnWRMsuGtdQlLV7BskqY8FpijAssduao6Yypi1D4eNeo10pr743zzD5ARBh2nj4vkWZ0c0ki
XllYfxZd/2TnyeIg/5GtFa3+QImnWtRix5OU6tqzlnWI0qDjGC1RTpUW5z1ROX91mHTOlISJZo0v
bmoD2Epr/KNEwzWvcO7W7gxHPKqyrLOSPHRGFI/h6I7z58Kvpyu/a0srRLtTnpdoicHukCify2Zk
wSWVsO+HcZ4uAqpGT6OhY3Qf+DRBaio5f0tMEw1E4+u4/iXxIOUVYe57R6qOBI6jeic0e/6UeIjL
UCaV3mdaIIyym1vfYKhFO6wJLaeJDMhBteJGGnEBZtBinO/tpWFngxlo3KXgol6UoQjrZZIxr9qq
69+Bpfqf+B79+YbxVeIZIONAPIjePztwmwjaWtmK+tPQ19bXAX2UF/l2RkPSp/vWRHkX4BzP9J4v
J8WeXe4yztwsbsBfyDjpxfrUq86eL81uplrXF7N1AyrHqSLdKtiJK0+TZ2u3kM3NLHs37CvPTnY9
Ma/B+VbX+8nvzDIK5rWYQ21eui/aYgZjzMs3brHkL3D1x26Mq6EvIJrovXNBQdS1sUqPGTfeBNlV
0GNyj7PWRQ3FP64kNjHa5nPpZK4f12ouf8rKCK5nQOBXwCWnEVlX565RW4jqGeHW/GlKE+2l8CXm
6UWD7XNhjeXkRUw9RsrWErler+m2p0xJMRk74qQtUUF+W4Uknf7BlF7/HHhN1Z+hKsvPldXPvxih
bC0H9HgDXExfy1PMaXhtwsBy0h/2YOm8sBYhnEt0ZEWz9IHfjZUxlTsUhjxQiXqeVHmza9ilapDT
jyXQCk7EQI+pBGvFXgGLOsuAhrYEzHb5feUrdpgnOdRXlZbytLNszG9oT9u/i26xX/rc7C7ppXrj
GcEbGdyMNuKLuXrOI0Y29gs3qZMEWW1T3KKSWQM85z3k+kY22XkHzRf5IUzQ37LsC6iSnprTZxyt
9hzjDjDteOw7/YLahOODI0lXdIJGTeg4o6s8b+Vc2qSMYKj2YyFp+bQ4jKsDJytkSYXCCO/4Co51
V3qddjkjiOOu8OSx9+QjebIGhmYlhBM/lZkVMnZQfd6UVrl+m5VSV32+aN/kXGvfKpSlfmTPLUM+
siVoLLSUiHajgJNTRdokOnlRFsOS7skYxfeuUYm3ff+LGQnVQoUYRJ36NzaDSR6avPCW3ehP2Iyp
j+q/1OzbdaiCLU1urSy5r/q+TaPKqJhbUnZG8eioyf7a8xHP59ge7BcmMq/3kv5OGgWVDVy26zei
BoBrRyE7SHzqL5IMJKwoy1yWbML832XrP9KmrYNDbts0f6wWQgjZxNCXm1Byg2ww7bc8n6zRvwrg
6vDExyw7tzrMwZFtZ5KQtBmsH55b1N1Gi+mbc6Bizhh7oisu+rIZBLtvm/Rh01Yehf6EsajYHcEh
0mml5Bb2RaEOQxW4dTSgvqzjrtblDfVjMC2VXUNolGrtvyRe393K3JJMOChFllABcht7X0sqNFFT
m92vfCHQDFeCPaCGsz58qtdUy2I3LcuviL3JTHOIRtZ5x8fMGdNietzpgyjlRVagmieY7cgvQ6c3
GH22cNhMMX/qq9upaJ0fudEBYxJq0TgMm6F4MsHvBLQqbGi9bp0w4DJNEQGyJIGyHAwKfb+npfCv
VkJ7pocEef2DI26+6o3azeKtJJkRcExOxrovEic2+I9dCpGuiRkuj8iQbSnxgNPayZ3sUAVTnDB9
eUH9pLgkoVgYgzWQUEayt931SgOvbEFspaYQlqPoFVwCEDEVBPnAKB9m7q3ZT4O2eV09Rm4oy91m
J/tgXlNrzJj2sZjjD87fQe1RfzIus0xS5xxokNecFy24sNDy3BaBarotysIFg1i1xfz1vyA7GXqj
NF4uVcQ7qCzr/eSn6ua/mqRET15PFMIr8K6xzqF91lXUSPYfF6nf6SqwICyaC3/ESseIYVd2fbJO
LUDbEizkRI3lStOsIe4Lr7yRtZY8JIXbn2hlHM18+FOoxjVqQ0LHXoZveyud/9U7Gd08hS4EQLEa
Jwtj42IU0VRUHSYFWewQMiXnhgmipqIUHOfNbO6tyknIXxw7/vj+3/aLPGCRtNfpSTvMHD/q4WqO
37dWChVonQfzIpeDcVhyf35wdbWemLX7up//z00THKP78ygKI954fdPm0LlaZ7PP2VTzLu0ya0OZ
DeKEQuTdq2y+PeRANKaO3cC9g29PekT6Vmqsu0q12kPTlt2J5tfbqxCIBuQTuNe2ttT2WP96gdQO
qcIioI0Gubb7xkrgE21NB/M/fj0+PjmemOUxOp3Rza+v02RIC6ZMtREyLeNMbjfSpuhEarXkJy71
zpdAyGI5DgUydIrHbrmlTKh6SFpPQnfTi3VFoKmlVXFpeDX11FUFuwEJ+X/kZvmnY2NRoEbjQVMY
2d7r+7OQ8wiDw4AKN0ncMBKgT1A9Dp3T/JCJscS9R6iWlF61+3jdv/cJ8lDpKVqIGDC1HL1BXUu2
siKYTGs0EXmk1VTRDvGFc4ku3rrSZpMSmYvaDU/+cNnSlNEjufoiXrVUnHgKfyj2R20/7OsMfyG2
Arl/3LhyABi05Bgy0r1S3Jf9XMXmSE1tmnFejNN4hRwP1gE+BDB3ajwf7a46C2zklWW2JXBjLvYi
FWbstZ68o0tpniepQffDatwTG+bbDQO1NcKVrQ3LZ/zHWPjXyncImiGMBhRfyFkutTbxzs2q0Hed
BO/98Tt65yND0AnFFHYw//4DzP/rUoFRzT7ASAGGqLBCZLXFGXXE5sRV3q4EhAxYqVBSbZBjcBav
1yCuN82sOi4D83LeFYLqMCeq/2MeLQPSAmhBB8x33GTOunOqlpBDtNRdzMQ9sUG++QLBJJibJ5YN
2d8GAbz+Ianndhp8RxFpI/p/f9y+RZwVl9Xc4c7LQe9YaWCc2C/f9Ey5KMapwOJf28iWI9GsNxGc
5NtO1mwJrEUMGSZSMyMYOciyTTc9jLry4yqnsfHx633vweMxRqrgoEmEmXt0v0BnLIehBiLKbMtj
AnwSRAVzQsiAa/Oq01B+TbBkbgq3My+HEa6QX3g0QxPzFCX2vQfPGtPRS7DvIet8/eCNIQHcQbIV
MfcIoGHeXtV4gcOsp2uXUrK4WHX/lLrt7XPfgBFE+igomL/iW6+v6ZJsW42kMscGJw7LaMpoVboD
DjMNosQDrAikECPmmDYn3vg7z91BtYVmxuHd49E/WvAq0eg8Zm4bta5HqavuxCUFHNLtJs2/zAqw
Itb6JlRame1yt+t26WAD6u7M9PDxCnizl3C4gSRAFISeCInR0Q+ZC7+suxobz6YZDruGsU8O9MCo
mLBkfHypN3sJl9pGxXEVtlhcxq8fdzXJ0VQOAX/ZMBtBVlWycyz9lFL07VVYRXxOQJVwnRN+vL4K
jKzMRgvdEM/q3cHM6/x+ZorAiZP67WNz2bHYq1DAIsB6I4I1phmseM/IV0EeOWZ1ecjsEv3CSP//
48f29stwGYkdoLbFGRsg23p9Q0khx2ywuJTWZeCqJ2Fre5X77q4uQOwF60ChrILuegIQ8PbjIHwj
UrQZuMde6B/Fx7nsgLmasMd6Tyv3ywb1n6ukuRqNCSmtMvWwZhhN6KpTu+E7L5ALb9AAvKRomo6W
iQHzNPHV0AI0nOfPYI0gYll6efbxU33vKpvMlj3vj1/haONzEpjErqjbyK5N/7ppva9zoYlP/4OL
eMZ2Fwi1TO9ogxkHIkZ9qCjPWaV9hlG4uoPX6p9YIMY7ixEIE55YH+wyyuGjexmsuRtr2G+8qsG+
saaRbiKh8xUFJC3s6XOHRtDBvert7BP8S8iA/VBCkHEKBlkXRXNWO2Z+6ePMemyd0f/+8UM4cl0R
YMJf3EAr+L8h8ZnHnAMTKiewmqKNRO381vNUPg9C3rvT2l5asLEuqn5po9UZqPF7kzdcM4gexqg3
TDduigG1tWd6gszMefr4d723wOHmY6jGWohX7ujU7YJhsWkkt1EtjHqftjktmxHOXFC75cUqR7xQ
DXC0Jfj18XXfeVv2tiQ2jSZNPH/7879CKsprWAwMFgWcXRraiU9lJKGhOOn1qV3qyOf159FzrU3q
6cAxQRLy+lq0LkdtlTnCobJGLSRArtXVYu3qClmUAs8VjWkOoBYryo0TYL2sgvXUQIQ/GuRXkTXL
kiADDBPSQVAgRxtYFSzUkRQ979E2QVqbpbmrCDxCT8fwXPHaz41lDi5oWMzfhabMb1Yw/+6UaxCA
0A+Rppbdln7f7DIpvTs0pxB/MYG7D9lCgwYtvmagZhDAHOVSOBToc92nNaOfEqC+s2BA+eNv932d
I+z4xdEpXHRhDJwshj28OHB675nmU+8chTZ89RIN/Tfb8GxRuft4yWyv6egJOh4AhS1HYtUcRwu4
WZTQaRVENVf+MfkJI54Rvt4TRuj3cglOfRrvbI4winB04g7k4/0jkfxriTZIicBFm3VUISC8J8oe
bpfGtk7c1TsfAhZ+Zt4R3nNcH+8LnDB5YYBJjhpe7AP0T8mOlea38M+N248f4BGH5s+HwHmCo4Jz
FFjdMTZuxvnLDoN9olNGFhlWDQAA2MulgXkdoBbIRzXpBu1qnW8lN8UBQNMXI0+uyMGTS3OUJzaf
t08Y7xo6SXKNraRwzDwRlcRQOtZA4TWjONg9YSYw6vREovh23RAzIMWkOsI2QLjy+vMPzBQvPN9Q
lFbYghrcETGovOmsQaZ70za0BD5+zG/fKNfDUMpGYyE8/8Ok+mvd2FoJjs/kerbZ5Pse8ypoZCPZ
nFGnoDHvXooxQJx3OP8I4l/fWk6zr5KzqCJvGLpzZ4uP1hI2GVDWU+PV33lXW4iMnH5L0gjWX18q
KNFqeBUrZmTG+p7RGfYhg9B64mt4912BtWCZEuQh6nl9FUD4ejlP3FCCdIbX5HSXDZ2OSM02whO3
HE8EQO8+wL+ut/35X+/KmyVkwE5yV92wPkjXH0PU5MU+m+tTRYT3LmVx1nHQWnC0jucOd0GfTKBR
WIai80Mb/1DUq6q7xMhvn0is3rsUB51DQTXAHXiMIUnNSczGiFSjEMo+h2KfhNZcGzetrrT448V+
hCLZ9hQ08NTLmGVEwwTT0usnCCcdTZRCLdcYpvFDui15OuDBOwHarti3bedGQ20Pj6W5IuDquwUv
VyHuGPmXRIUjZB02MvFjhcCcrr8SMsZNYZz4JN8u3u1HsqgMZNmBc0xC1RVxoxjYZN25BE5jQNBO
aZ6e2GjePnaM6zgetpnPpNPHSRftaEpHkDkhcYj6kCV1dS6lu8Y2IxBPXOptOrT5L4l3OYe3guxR
sNvmg1thP6hQHq1NGSMW8L7MPsKaBSR/E+oV7rRo9JdTUezb7xOANA0cEzQWGfsx9Ae38brYBNPR
uEwuc5fTtKdzbaiz0UguefDtPS+/v2CprzfmaI+X2NfaQ5b16U7ApFFR4Y3542yUdzqygc+GnNYT
r/rtS9iwvsRa+uYdNI6fTBqoWegKSV1n+sODpqft9aBTVcoY7PEfb1YbtYw1RRWSl+AdJdmyLhnp
MedlVGlB8M00Sz8ckWTNcaeW9o7xmMuJj+3tMsaBSMHTMdggoQYcBesFRKtaCkolrbT7R3+ylnu/
W93uxH1tv/t1oEVgZ/1xILLI3viKhQNN2i9ninA0Ei/WuUacPdDPQzUNwRgVNvqYETjsOYPG3DCo
EH99vKm8c5/k+kTKNgUSEuDtz//alRkeYAQmNsOIMDrYBe1Q7MpsTh8+vso7K4VIcpvVTDS5UXRf
X4U9skNtpwoautZ4r5bxE5XZ+qtTcdR8fKX37ifAfGLg2+GQdo/2yEWmYFy0ESGjzuTIRNTjD08P
xOePr/JOBkzligIq9UNqPuYxf3ltBYacCub9rHXQ0kyFLgAUzxx7cIvivAzSndtXS2ybChlFtQy7
2Z1+KqeHioJ2d4/4CyF8sajIoM79P1hULKstAYOqR/Lw+mkj00wIuvqNSpz1tz164Kgp6dev/Yxw
hK+ZVNxNmj2jwdCTU6o9cf0374DnwqphV3Y94GHH+wKbY5cM4GbCohjLx0z7b/bObDduLUvTr3KQ
9zQ4D43uvGAwJs2SJVn2DSHLMud5c3yefoZ+gXqx+rbszJJCTke5gboooFCFrEocHzMiSO699lr/
//1edg7P8mhI4S8uAxFNmhVlJ5mC8+3XzJQx79iQCaZAozfTGIrjLa5YFOhlzsya1DmXDA4C0SMN
8fW6iJdHU4uHbYbOfK0kvVgTgevcxagLgpfH43/MpX/D8vvqTZGp1m9ipz+KD3/dJ+UTCdZ/kaX9
17fk+a9t+1w+fkvK5zfx1S9/0U/bqa19kLZF6gWgnRyY5PLwI41a4R+ZNhMSHKTMzOmc8RD8tJ1q
hrSd8oDLmazMXfun61TTP0DocHn+aP9QJxh/lEb9sgS+WqNZHWXnHCsgR3DYrIfT5dAjyE3hoB1o
Q4ksYCxKO/FtbyDxhiStBpZPl+l3JjCo+xRlD2kyY+deDSLv7lSkyuqoF9i+Kz3cmBZUq60eWulD
Cn/KL6epOquTmeAEDbnorWvTkSkgp32c2QNmhq+6u0s7/Uju6gGqFwwR5z9OplQXnC74X/lmvVr0
E09xHAQeGQjzjkAgYEhXZk0Ca5oa8cqasceEXefcdh7WLXWucuLeOvO6d+tsu+RQZToDCMqUaldp
bo4neVrpqz7W7jI7suDOd/NOlG135PhwUIbJzwyigPE+nU2SPg43ZLfVVEuZsWGi6y02AjDGGnHY
/biUgxT4Eh8r8UKvHt6rH/f4tf30sJ31clGQmaRrsp4i25A12qsfipvkGZWrp4E3pPodirH7Gg8A
Cac6VirHJFi4tUnqVu0VO1GyqfvSO8IsOiz6Xz4Ccg1aMS/jm8MN2mnqcXYGPgIBDc7ahuAKfUQr
HyaN3D+8ls652rnYjyd72Woop9fZDLTCm4Wytu05Po0TjTlqDXwCzx1yYOXYwfhlUH3wfgCUfXGM
Uymjqnn7Iy1OqRR9Sbi4Z9wnwzlTu1WLOWpA7D2Uvd+04LfSS7tLVos6neiFfZYj/UcWDphkldEi
mPUtRL9tzn9dejcAnhcQEDUDx1PMT/WEfpzQ1MT72CIS/f0NPqix5Y9LVQmUSpd7OJXe24/exGmJ
GMxOg05h21imtgiq0onJ215G8H7LMaHKYWuaC+InR2BNCaRrFuOVtxcEymZ6vaelFAbKjMw0J4+0
TrfVMBYYJbLwXEce14uU0Sgpoms3W2p61ApidK1H/trBTxXhkB85xL7/GfhUzF4sum8axKqD8qwn
uzxXez4VRpxhtZixDu9VkKYH5FMqN7v/j/3x8ndYhafpfz1VNXz+KBZ/vxyeW9G3z3/BX+j+2rCv
PKLqLP8boBhkWfivUQwIig9ZDPJf+LEp6u4HDn0EbaCCkGIxCSf4sSfq2gdWZ3Y9/jFDDkZl/9wS
Le+DJDdQ89GAp0UgiQX/IDE4H0DzATVBacK5hhn0n5AYDp5jdmp6m668Pgo6ieU5LDH1WheymxqU
zHdOnaV7qCO72yrYJ87EMnsniVaUp/KItWX04GyNdkbZ62A2rBHUOh5C2bA/KcsovXv1E/5iyX77
KL98MDZpNA1sbfR6D2tfJ0yVdMxNNaBX15yWwIOwUXQjH5SidGVBfj6yhMi98j9WP3lB9iKqA1Ay
soaRyIzXW4Spjm2CdgcZjoyjUFu3PWkNRdz//mtxT99cBVktCxRtJosu53vNlNmHqH9pZgWJ0atn
U7gYAoB+oia+Yuh3hC1HdwQX6Vf1PMbHNkHj3bVpEtp405lxy2968A1D16BB6EzR2ljs7As5ZPlJ
V9aLT62EXbPNjXJLFsuI3TYtfKVzAZstca9vC1O1L6jE7UtBPMnn3/8gBycwGnuMsuhyMJxglkYP
Qn7qV1uzUwNBM8IoDIinUjYsbc4O218n/FKRaXzeEt+k03iJurE7rWcn82Mm9TvbHtRPWUm0Ht3r
azTp2AZaw0EAc+Tj8aYd3DA+HtSTl0By2nHyn7/6eO7i4J0GnBpMkeduROYZgZqa7eNU9dPOmTMN
O6FSUUcyAdhqWooAt7UgWU12BbE+EkfKiMPXgl9LTlbAl7HMU0wc/Fr2Aoc4lnY3C98IriCcbuu6
jd21U6vKQ2x5858NQF7uDyMkFiH4WTqxUwdPDRa7HD0NEDyvqfINSlOgRlnVqh9bguFXcZkgsynH
8XvDLfCRVIuLubayNfCD+kQJYwVn93Ss2fG2hnz5TDzKspHE1oug7eAzTR3uFj23Cap2bOe6FeG0
xpg4BGYUTswoCPlx2uJYBXe4QBDPJBOLiDekuyL5iG+fBL2vjR76eLqunDDaukY3bBckZUd+719c
hfqYUoZONDOKQwZMiczWS5BzrqeM6AgOw6m9ynujuPn9c/3uF0ScwaGDwTqKCUAwBwVTmbBMkKFl
BxnU43Oics19aRNn5Gc0HbZLn9hbqjr76vdXfckvf73IIjmURxW+GjMR0mLk4/3qbRJm6VmMD8yg
KhYl3AEhVL6b2hSXm2pu4k0xaoiqZvTS5IIo7dyuyaXD49ouo04crEsQSqCwNw5SlyA+ZkpDq6Ay
MNNIyoYFuFsfwUuYc33TQpOA40zI602aWtGZbGhdpmOqXTfMfKx1LRju+9Cpu7NoMbRplfbWnPuY
AyWEPKymbc+X2XZqqlcX/IyW5YNOm9aiNOoNGrsB5MKk49+LvI4EPTvWxH1cT/aFqhRjuRlivTrh
OYH7PTn0cFaZCctnlSUZmfJ67+QfOzfJVd/VmkgPyrGvB4JICIm8nrB572qseu7W0MjRBe895F+E
ZWHT8ow5v588PQlJg1GUAfdArOEQUwUeSUMZna+wMdo2gPGYYulr9l3thR/HJGzuczPFVVC05c8a
kMoteq5+sVH/6kliOUKfxdtBm1XueK9uKcHFC3NenRxWvVCCivC2LQoue203mDqMJR8u4pwkoN8/
SPIFf/ccUfNz/uXvAhz59qIjJPveiPAgk2Ztrxeo1eumrOtAB7/m//5Sv/h+1ATypK3xP4xd316q
66KM0snjUrwV0JvRw4RxnK1qozZPeM5n6JjKsaj2X11Ug9ClwoukL/ZO8RZFQzgtmR1olSfOAXnj
qXaI6dZCLMYO9YktWvXPf1OGUXAg6dCggTMOFlUin2MFezhfNEnMDYJnuBCJW26MJnKO9ADe7WI0
4xkvcw6XLXMKoYPfNDVBFpFNFXT2VATsWu1eLZOEtApvOdeKYjpyPVlkHz4vZFC/REOZ1NXWwfOS
O1ZT9fBigsKG1OIVrvfdXcb8axIvyW1PdMoDtKB+3KpVq4G9afGyqKEz1Vs1o4+0Wmq32trSRRbw
fqlXTQS2hrTmbt53JXyOH8eqf/lK/eLppg0G/9dCQ8HeK/eIV69UCPJhVESFYQrg/1nfS4hMHaor
u+6OqWd/dSnqUfyWGlNJLC1vLzUQjYKfHcutFuPXHXES7lNFAbHNqnzkJvzqHnBa5o2Vwn06em8v
Ncd656ZD6gQwRsIzXKedv1Ad1pyGE9sfBXYF+kV/Nq2mVAD0i4RJxssxueA/3l618rwE/s/iBL2T
lYxEwO62mJqx60/69vcrxfunmhMEXg9amVCT0cS+vVQ8LU4OT8jGv0qsSkr807pZ+haGMOopLRP5
EaHl+1KB9jxKRBpaMM6MlwTb149JbGSEF9NphDNvbTplFmc0+sojD+OvvhUeK3C5cnVHdPL2WzUJ
Fi/cClaQ2LOHYTrpt4RI9xeG7VVEfTXHqG38lfyNbxd31hbIbYa8XzBND57JPPM8zmElORj2oIC9
TaaSfEzNHLwNk1oQyqX0RjLzjuuTbmoWYqdHAXUj7DTwyK5bp8BtXLLLO9wQMH1tu7iFmpWWtECM
MFuNuNpWFdFkg6+SXLPDWTfcU7U3pR/Odf6UhNW8jRNj/N4VSXUZQcvQNw1ZeqOfGwQkbwiH7RtY
QuSIrZ2sSS6wu7ZfyIqnbCHRsLiq6taL/NLq8s9NClzPN9WI7IFUbfvnuJKuBKAikCNGQx+/hhXl
18qD6CA4UqfNKYc09cmEWzqtuPXFXdf3zV3G3f6exV14gYQes/AwLGHmu61QJTtXKenANU4R8zJp
Zupb6lR9tSpThCeek1vyRwznKwT75FmY2O/DTZcl2MznIm4vTKWdaH4rvYNrOiP12ldE4pwaPXZR
Yi2i6VkXDdCCOLKLR7sWTbGeYFvcclgYPuErnSNoI6MWnfW5ARjVm+fpazi0Nmm+NenkPvN8zLkE
WYhPgLXKeiMWg3McFtqC9Iqk6ZaVFuPi3CaTY1E6TYYwfD4UCxI5LMXTMnfKDQSMNA2qJpSAKwn6
8vGT28BH4VVAbvUG60l6x7/b+jDyvbIk6jdtMkY3+ZyH5M8Dy7jEw1bfU7oJAQMyIY84GZbSJfih
0Rcfv2BH5ESmGJGfVCDGwLyBsgIm1wmFJugExw/Ov+qcEekQ9vvedsVdXuHqXIHQKonubObyROiY
1/1scQmuwCLgbRvmhacqrnVyPjFLzYwaPGy2Hg17stohdZxyBydtRfVJ437GNw1sKVKcUd5b/iCk
wIRsnNDoL3oXVgNYmNa5TdVSqYNEBnmdo7ev9opVxt/0SveybVoZ4X4RI8Q7QnvKfWKU+LsHQ42u
B3vRb7mQSjh911b341QuNzzXCfyCuB6eGwjl/TarJj4tww6t9kmVai7tNjnq4ZKL4buXXA54XboH
LqSKt8sKpDoth9uoBw1Ir20DNTdgC9bPe1sZ15QdhW+o4xg44djSmjim9jmQ9cltATGkdE/KCFyO
tgczR5I4mkYvKp1uPDAaXyuWJmhzyWuZsR8Wwqo3vVlHFChKGdRd6116ZuVc6tzwwLWIrCfidT5S
ab7fi+VogmMtKGMJ5D7YqoRSuCOkYDtoXE4XponiQ3EhlTWAq69/v1W96/vx/V865TBiUdY6hyWG
l1VGj8XewFtvj/upGuaAILvyTOrLTmcQ84/wJ0sAKYBQtBYABweQajXDNOJ1JhPMgaF5Cs2v3Pz+
g70vElAxIPnl+Iup651IJ8kBPGkpBHi1rcSZ2o/e6COLVTaVWwuf9MTyHg/duP79VV+6OG+fRkZS
WPgQHEuvxOEmt6S1mlgxmd9FOEQXdcKCTxuw3pdgA+EW2P1mIS0LbnPmXDmJcPb5AtNCZqx1XwhH
KR5+/3kQtx2+HjSMgfSi5TA0KcKWv9OrvR0syQRKxIioIIb+xIzzxdpkNsdCvzFC3FzASxJ926Jh
vIig12UrvebxAcyiAiTgGf42zPRMMXmUzn7KNJVnOmd47hsL4WBkBVBfrkIra+s9R2bWupIIhJOo
dr2enBwwnKs6Mqz7rFfVnW5LZmupNWTVFJ3W7vQ0jnDVh1Ve+T1CXCKkdBZJnH6W/Sm2ohLa3jxr
gF8y3Qh5mfrkAgZQjGZdh23vF26mdtgnFPupLicWGVE047Q3bCJEYAG1450LD8VgPCa137U5RnuN
+/Bg1AaIBWOE0xi0DWFU/GGIeE9NVBGXXMy9SnDMjEgDgpbiahgsnQm5vLkxEke/tIy6u7OXcREb
bTGay55111gRpapFGzOdMWwmk93edg6thHWvo/3bja6ukJtgqedAyuzyCk8hwM1pcgyNNC01v2/6
yIAviVlsi4SMhldcdx05qdAkDL9KBDjEaZZEKqNvxBVIQutbWrmlsmVfzIvnYphVcZssLFd3ixdb
+q6Zq5gUwbnFlGmAWetP2Li7/QLv50L6ToYzcl48c5UZoLeDGcqhuU9H0bTbORYZFHtraLVrVFX9
hogLo8H45aohcRRuC0gT9wRoiLyLLyUm0AZrkI63ajRB1LBjBg7czUiCzPpWgRKR1FoTkEGl6pvW
ULunOAxHAuHm6AkSnEnUVZZYXyl6geKTYTfr+C2U+gEZJxtlCdTlM+fJnuZV2obpKgYcFe7deUxw
/nTjQK+OKdkWtHiS+knWKeZ6bGJx23W2XPqnOd8iCHM7ApIL57ZqRgcXZZtPmzqBDMbM1oCHqXZh
lq2FMpHNvpQ8piCQspr0JRSFlylWeH1FZm4xAwUSMdFMuuiguc6d6pPuHLl+1SbFHCy8fdqmhVB8
J6ACF+twHC3KO2WonwmSquIdkQ09YTOoNcmptrM8h+LbYvhv8tg6SwkFzQk7i1wdVoa8jjMr3a6c
zLj3rWpG0WKanb2tQ4EtUSxgCgIewqk+I5VKBRBc8gByhlG+kuXrOH7pFZ0TtAuKwV2F0f6B4MVx
pxQekZ1J6E1q4Gigbxdiej/3op8VX/ShRNZkDBOCuQOA5IsJsJs8tSogLWZ1bnikyunLqNBIDIwp
nx4WZcG0GHk8aUTRmtW2aSdZ2UTug1IpU+LDAvHKADuDTKWqO/WuhyEIJJWH6mRazPTZcjrlOuog
bPl1ngxfgRu36mp0cvVz1njKLeYdsIhUlcp1IQxolgltmo+86qEIRnvIP2epaz8MutffWlqafR+h
IZ23UQ32TelqEIAFoSV3uldHX3NBGJzfq1KNmmbCxGnYxnrk8571xRrkYZWv80ZDIUQHrplXHKzJ
YnZtVBmrMJwdyx+JF/F8OWha6yZkEJKLJFrW6HPtMqeohiYIxKnYwm02vpB8kjmrPGvmE3cYweL2
FgyOvQz0K9c9PDcmUQisn7rJikbC/kQ2nZItbw6bhZPlVTg148OEuMREnVW6d1kfgRVqGs0I9HyY
CGaLl+hcG4hk9DWQ//OKKCM3D+qx08F0ZIXTMJeZDWvHxoLka6xGYGEI8dVkX/dOgzJgKJKLomwb
0rOEJKgYbu5q69aOliIoNWJn6rqq7jE0ojVMPMg2a10fum+GorCeuVGqXGJJySJa+mU/rAQ/LDyR
NgVQpEyZej8KxQM/y1vZbr2FBucq0c34Xg0B+LOlQFJZVROxXPhlqiYY1YzxVeRWWXbpmKK0A6Kw
p3m7eB4xgXND4vFY9con7nTbMBcw4HA38UiZbUU5RkQk8YkEXmneAyRw4QORTeGruymtgRyrYrz2
st6+G8KSPSvqq/xboi0qaC3FyT4JNWquG4AAcYDBpjxr5gTeETxH04ITbU7hCsppnASqKZR2PRol
kRitW01fI1uvBl+nbn4IidL52sZKOOziqmQXFYORlQE3sz+bwDIyY8Lnq/rgKGaHQKIhGB3IskQB
yeqsJ9broWhReO7i0rAjmGmAGQPCFUbSIAjLogNcMDxYvZQI/yNN+xtjllfV0jtp2u4xEcnr3IOX
P/9TgeZoH6gZadbSeP0RYPBTf+aYH5CXy2kHrAecH9IJ9VN/pqsfGEhIGSgVp8eIj1rs57Bdcz/g
CJaCcRqiGn/mj2IP3h55mFwyJjcdJq+yr8f/kfX/q5pucZknj27srMthGNmrMA5uk8z19tWcmABi
dK86d4ZBeZ7I8b20pzZKj/Ry3p4w/vEJcPQw3fGocg+qSj0l9rNtkB9FYFU2bWMYK9KAtTV7xx+N
sX5cCf2CTN6RmfWH43sLEzA52ORhFxpVhFovVhCX+TFj3ftflN/UgmbByB71wuFIDoqvCgrJNNfA
kNXLtpqpK5uK+CRaLUI1NzQYxK6BDXthQy7/NNBySP7owCK/KCYJ5nVMrnGJ4et+e1PhslGRpbq5
JuiyW9d2Z5/nc+iBFO6K7WRbrFNqqBxppSJQfnM+kJeVZnXa6JxguZ/ewZ1E6k1AjNpaa7WsmTFV
MZE/e8XMDQGqXCcH1Zu0NtqLluSpVcw673BYsWb45HVGS0so5l29qDDWsbxYZyUKYstXB7t5RFRL
6wruVMTm3XrGKcGabQKLccGkPi2lDufTWKYXSO1iU12UERGWvFRi27qxeau6VTFtE2vSHb91iPz8
lsYdZYhbK+W4CbUxvIuNJH3gZtGmyw3zq5vBUt3MKJHFrkg1M1/ZFKc30ewlXxZnsuxrYUE6Rpg5
kc/qWXMDSoSA0M+RNYe4lnMvxipjUjGaVboMGxeNtL7S7MXofFUUwydnjBN8wRN+louwz/WPke2U
AOATJ71b7AVqkmfmpunbIwdtikK4WutSD/tHG0L9E4AlNVDBWRmn1ZBMkx8SRSrFVaqwQQUMtAvo
Eznnbo9gck0pCQ3BSeOQ3ORUwMhO3ZzjFObZ0NiUOMWroAbY2wR0lBiQITiHx1pUFL+BqOpoX7aL
26ztgjQDaNVWsUlcp9UCs59RsuXIsS9cYhVvozoaKWiKZfH8KV/cM2csSLpoNeqSIp9wm5iuhWtR
TzQzWBCqbYGckuo628s8rWxelH475vUz4T4QaDOdrZ/SZPRWegfXsfESM6ZmnCgE+TmHq7IdyDkm
iMRHJGqSgepaMVpYd2qeQoEinGBkbdcq48D+COLzmopNkhNt76GNhvgZaU3R+UgWOT6hpzAecmMg
E6vLxdYxFfe0yJBGnqaKZ35uagIF9MaoOGFSD52UPUEEvjMZ+vk0eWScLwuCj8G2HYjCnNgqX5Ns
SGIpEjR/utOtQzGDNCcjA9QSHYrxYtLAdHPe5IQWYIxIwG/iDL6v4bJf13mWK+sE9Hm/i4hxSlZ5
l0drN3Wn9L4Av0k7LkoIYzvp+7iFBLc0ZnkyQYxbzjz8HkVQM3y8SRxw/CsU8uBnqy5btt3UKoRP
zK7FGSwsjTxYemVZAljn5G2bYw6lcaB/SbmfwynSw5o0YjEI0ycuKX2qnSqjrBOLCr3TAstPtKet
MMA2RgEDr+xLsQYNXF2kZikm5rrhcjP3c/XZFYv+FIkKwunUKOE1Y3H3Ms5Sx/Y1q47umt7hGU+Z
sz87nESvvATPDC7PLr2eE01E6zRU8zaAfpFiwbQU695U1OJLq0/ld043iut7TT586RY3/AqSfYK9
5mmx5lsj3l8fZGyhclyyrZAKs4V8SoZtAmPRiagw05ygbJ+1nAhXVZ1GqCFVxnuicaS9sgcrFgHc
fO0TmEgjW2llH/EMFhYmmi4p9QtVpAZ8QnyhfZD1s+D/bxR1CmLgZI1Pc0fTNxSktRnoo+6YKyIL
l88kbJOCOOSifLQi+po+/L4q3ZSETmPDMRTd2FSDLvMhUlChQeIacRyEHBJRkZYkKMLgX0De0TtI
uxXzlsEN4EyNxbYfDKiNyqjSW0VokavbBXMMSGjeHeK5NdjAvqeVMcuASvXs24M7PU6crJ0gqxDr
rNWp5psJx1AW8Egmo4QmbY0xgA6vxicmMZhE0I+kIwdj5paPbsRcYeHpBdDbxDpS4LZaLu1ZKbUV
Obnhk0dUjLnhdes/55Gi3jaKlYe8ES769InDGshWlVbPqktrWAUoXFp3pXPMcBCLtuioxq60buH+
CWfHfAVeN/m2Q3Uy9oInc8pa+67XPGLjarUkFzK0u0w7squ9U2mzpUHVsdksGJDRGT5oyjKh7Jk2
kWWZ9yPuarPDqPnVJIyTNW7JPPuUbXjS901akOU9aWrX0jCnhN80LAT9kVrp7dyL8CUJliIciZkX
ghw61G83drdiPezL3ForTW9d5911pYXWSYpu/sZ0uHOvatirH63G1wr1X12NCR6daIRWFjXq26st
FVALu0utdZJXyhVOA/hho+JuBiM3z+NUPP/+cu+cAy8wHWj3QANpNFqHhuu2LZeWBc1cD8S5X8cu
udPEVfSEM6otZBjfSkujXY1APsZ1Chm5vNMJKA8DAVAqXQuv6fKgMe16DgQgynNieTrLryIjCgFg
lfN4bnhRRSc7VzqyNucoEc8l+7Dzo2X+X3EK+m8rPpavwb8WH2/+7f+2//b/ntvXJyL5b/zDkvMB
HAOnG9wzQBnQe/1Dfaw4H3B8Sr4K5BepNKBw/XkgsvUPBlYcFMgABphZSr7CzwMRNh6Z54gmBfHG
i4/nj9THB/U7NAWJ0URM7+Ivo5o9OBExcIjhUpTEljhJd92lANLMNrqF4pOsh2EO9wQkdWu9X4g4
rhVrq7tpcpGGObDLNCs3WjsGbm3HHyMVSs6SxBfu6DA1AAh2PWnOEfHaS17YfwwJODPxafldJJoS
TgG2uLfvKPEwYVoRkLCaQg0ybZlrzqquZGiIAR2a9icBK37q7XVdenBGs29uYlITJ184qbYXCSO/
NcKBYpPGhrszLKrZPAZySfu0T2MfW3IP5X9WnqkrxIXaFOIibRi41DNtQF830+U6Jtsh6EFxfySC
NGpXpqeAY0/Dgom2ooffugi1lO9O3jMB69NN3Fh9ShdKya4Awqsr4iVqWvltmH/xsgLV6qsn7xeL
2DsUIscwqR/iOM1hTLp83v5CYszpuzBNXUWkRuCP6M7irBogPxF1u4vZ18jySBxa4/hw90mkF6qP
lnW8gYXFihqVVLALf2Cdq3OsrUu71q8TJDAMpC2rCGZ6j0c+8Utw+9t7Ci8TJxKSIE7k3Nu3n5iz
VYcZw9JWrREpH0UZ5nvpQnwSaNYYPDIUOlH1OrxLrMgSvotQeZf30XczrPCDNvGstZQ17bmT9lFD
6HlDn3I01Pme2YK4D4uaUU0fZmMnXU3xDY3UCYFf309IGikxpnmYa8p8L6RFaUzpFyCRdkuZT00q
MFG7viVGjTiK2Ii/9ai2B4IjTAuz+li6K2qgOQ+6aaqvl1GIdajU1LkO5qqJDlV8SwBq+ICKMV0N
dlzcMNOvH3uVr5GSQa9zKqh72tRRPEHrd5XPso7azZrbfetygkbElMd8+Kpo52BYbO8c5wk7k+fU
l1jaEC94Qkuuf/8Avezwh7cDFyhFAGUAL9rBpqs0RduGqgI80GgSxlthUnKY4icxcpdAgylq7Ww9
6ghjEfq5a1rn8KT73rxJR0SjK0WBIQ4xBMTmcMXxzjHXLhqa22aI0CDnCOAvadPTz7QNEVs+Efbp
uUcQxeg3S4ioetTq+bwPqx2Q8naEHppwk1QTTtrU9eDfteEMwWiGty7vibNo0EmADorzNYJALCKl
0t/nQ8WEKQOx7VcdyXIlYQGUsXaWfhTI4Uh0C4ktMNSUNn03RBU5M5EE2JtkAp05TeZrTBsIqgmZ
QhmxwRhI7bJV1unFKd6q7hwZimVvyNSoLxaFYQDD0PikIu6IMcok8ixYCJc6iwv+AJbgxLhKdPsS
MT8MTCKo4l2TXes9iCMfYf1GreGUl3XofLKZUnUbQM/xx9aljg2cRDlVq4iOO+eGy5Tgic92k09n
ZmHkN/riudORCkje2sNbD+kMLTJ+FJR6B6srs/eMkkzgQMx5uBJ0lmcZLrULIj6orUeDtrKVd1+r
JVaP6KgOhuFyYZctKklFpYNDG/CgmVJEnGaKMdVXHdF5a0upp88p+QunraWfdi4uLVP0zdayhoIX
L17lHtoLPenjc8VrzLVX86iMnVoekfofRPS+fCybktrjPeCbE1v+dm2iYVFNbj5rK29MjHVsOsM2
ral5wwQa/JKOy4aJqL3S6rb1S42OvQPz9y6qQsF0sjNQqwzqtm8Jl9EjQz1B/GNDyg6jM/QfJPXl
pfFEeQC+t7OmI+uqo7+/m6i3KCyoFTzVMA5e5BnoZJtxNFyFipme2WU6T+tQ0+dyF2baxzKMBaRI
+ksPal7Q1k+z9jKr6+9xkYbYC6x4kHa53iF+A6AG/1kU6qWZaU26saeaUyqNvItZbZqTAhFHTK3M
DuOH5disW00jRy5Zugv4uaRIIAZfW/yOn3LLIfPHI2JhpJTndanV+rQiPeKbrg6t5zPKHE+7VrlM
w/ESQoRCpjRm0Ftd2BE3PvPay4L3+vOoaQsRXWk9nfcLI/CRs+SpgdzvxsrziblMwpOrMvVjsaKb
FGmnCmF6CmdFzz2lgWimKyoEKEduuuzajJXKNLr5gfo6/piHKcOERNOJhdTjYVgptLFuzAyLstNa
E7KD2T4D1XHX2IV4dObcC7S5swkHlfvGMMfxcuS1/NWeDpeF5Rhpo6x+Dk4mPR2GDKGOxuA9CW/1
XjN3iJmQCZT5gDPOITZkAVEA7dc+bdKl2WhqrPoZGXvbpO+rTV6oj7PQ4AM1HIbbwkwQ2oDdr+v5
mG7WkJ/lYA2RVGgsP/g0VAwOb9+YLhpmo49Vtg/iXz41cO5PFYVxMkouem+2veFpMraqXWnEFtrR
qm2azw1hHCeeSxacviTg91VwZUJJQS3Ymr4nya45XTTXLwkE3Wh0OO+amWY2R1MFIavW3tQxXl0P
zvBn5MHpBVFg8bZw+oJ2WHMM9fR+pUK9LJ0v6IOomYmaffsFlSQJXcQSfEEt05EZau6qqpbxkz4J
76wldYwkl2ZiywqM3B+8KcE7PPDhe4usyt7+prKtHXvX3yFpWal4yeVGaqjYcQ6r+NotwpIGqUbL
xkyvTKcc1grBJCvNGfYZrsFdwsTQF+4Dasw1Bf/JhKznSBv+YLKBWArsAKZIUIXMg2CIvf1hkiQV
U4MKGKzq+ETakr0bvEHbFHq0HFmWgQ4cPGRcCiInpwCkY/Lg8vZSUzenSq7moKiiCSwn1vJ7vhj1
NyHnWx0c8ZdkoeJeidKqrzq97L6gVojukbxGLSY3HRmMZSmnukEIiU83TvtKkOHOWwQd9yY3B9tf
kIX4S5EvUstnk8XEPDLdFqyZ5zrxsn5rdCZs89kjp4mBziOYDBIfNJjeJ07kTe6a/KEj85wX39Gb
V8u0XCS92J/QpJMpfvDkcYijGVo2TPipeoJymkHbMN4+G2N3uQOIiX4jcsabFt/KfkmjVPjdaF5W
g0mcdxc1/HErbc8LCXsMSrecP9IaSCLfnjXlawS+4KOm1Kdq31a30qPS+Xk9VBb6VLd9bMzFvadu
INpFiQjd0/KMYtsaen/UQube6Ugf1WsSQmO0Ggw1gaSXRrHU38ZWUb6pXpF8phfhPuQ00k5p+Tlf
R2FSVdeYT8+yRqeHrJD6c+r0VkUPM8722iKjvwoi5Zjhu58LfcgfwIOVOWCdO05pg0ZKcFdtTS3l
Sio44rj7x2Tpv6K38TsLtrzePz3Y3d9f3NY4e+Rc9c1/WZciEfN1/9zON88dYTV//98/DAvyT/5n
/+FfAEP4W27n+vn//O2pog0t/zbSQt8wQ6TL+F93NLbJ1/YxF4/t65aG/Fd+tjRIqWck6zJ1o3HF
ayhfwJ9TXv6RtJTwLOCboI6Tk+SfTQ3D/kCVxyKFlVO2vOTR42dTQ/4jjqx0H6UAEC/TH2FGwPod
LEaMmTELqfITwhrhOHywDYWE7YJpq75rmh/vl319W9xoD/KcL1bAoOrAXn/LTooTUoXPtF3f+ASd
brOdc+qdzs/W2fBN7Fk4LsrbfK9c5t/Sb1pg7fLbJV47T+O9QIH52K3VVblHObL2dgQL7aMddejp
sh++Sf2R7iPtOaFBd92c2I/xlfk92VXn1pn+6MVBn+80hA/37a04+3fqzmNJbi3Lsl+ENGgx6QGU
63APHeQEFoKE1uoCX9/L+bKqyWDWo71Z9SBpfEkG3R2Oe3HuOXuv3e+lkJ7EefCLsPKpbHf5k3rb
HOcgus12tMbvVA/m6mUJ2tsOoO7o2w9lkG510obC6lzfzo9gv/mT/nY92htxHJ+GXXsnnbV3dU/E
ezhvhqO5yW9o0W5oHm7JOt1bYeKZ37NLvedd3mgHaxs9lXeS4zrv9neSdGLbTyYv3o7I5oG4mm7R
+/a+JRKckCW3OzuhsZUfY3Fu941zeRtP6b7kn41vksuyd87LE5fwyGf4rgZViBLaTfcIEgPjUJ0t
l5S6sLinjtmxej0CE72H0rMCpixHea8dE3/y5JA+0kO0r0JcrJ7uD265mb9VUQggKnkxtvVeCZ2Q
A/p2PEW3XcbucYi+Wtt8o9+v2A1uyd8bDDcKUdOQnTwgGfNzmRW25cQAZQY9k3LQKm8+GDuMXF4V
Uj7yvsQRP23p2V+G+wVwhu7Npmu8ELm+TW+bQ7tBvZnt2q3hm17G58I3zmXJdsnOCsttvYkP6r56
QI56U57sC6/wjF0icuUg2VGM2lx2BPYb07futG3LgPwDVL30nB+m87yxvy+njjTTZ+cOtcqzdhju
u7PNyCjZrBPmha3DGzVcaSvfpKESyH6z4fEejq/2ftkT5OYTKV0elLN0z/0JxiWpzmm5tULFrU/8
vJ96qhuH5gFrgRwyzks3yJ2+9K7itrcc1Fs3GVzthosGqdb0xRblXIdl5kFAAK1CqQzl1GuOUzjD
RXTLN8MXfrthYJp58elSeq7u1XdZyAk/tLbFRzg8xDxZntTK53w/21ymrxzr8EYEUIQ9GoqB5E0W
76L9Wp7WQxUO52vOUolu32W9cRvJntgJy9WVs0l8Y14dr8d0txtDxXwhSYWV/J3niLs434voYGD/
NDyhbYV2GtzLex9anhBBcdBdy8OV4g+ypz1Ot8u98VhytK9wmaL694zcLRb0mF7/PvqJKx6LwFa8
LQnTqyBu0WPKLBfHsiUiZHQFhngkTZM7O/urFmnZyu9CR5nFvSsH0UZnFvLa7tfnSqYHuWea5JMy
mu2j9/phvDCvT6rAnPgY+3aHD8p6Lfbp2Xhov9Mf2C7WfXRDnlUwhMu+OuobsrPlb8ZjG6i935/H
+8avLE/Rwv48na6aAXc9MRkMFY95qW8KFx40Fl6KbDwsGQ0syhNMvhJUOAgoWoJ6zZsHPvDJXB/0
hoDHjfbQ7VnCrvkoM6xHY1jfIgq1hslFXmnDlDnVF/3DVl0zEGFPzO2eSKVE7KziVLym99LO3Dhq
WLlSuxHfJX/x5DZ4rknNhcbm5rdSwKLeJXRV+2DQXrm+8gvQaFV/Nn0HTfK3pntGSKf7+eYatzhn
7rrVzQCiu1YE1dssuam5tRw4xkRKHjgt919ok7llMN+hZfBjxTeTg6ZQtgWI37gjBi4fiZDK81Xu
m9dfEzo5lUeuaBG9R2kRaqF2P67bMrkwAx2mvRrkTyZ/54t+sNRT9diWu/J5fE5Xg8BO1942nD47
F0fiqWP+9tUyN6gp+6c8CU3zachDR37GrlJv8TvLAyF2AQMZGdHay4hcbd3UppfvFueVa73cMza1
t/P9fG89cU95FXf3zXAnT15P8B0hs/vhNvfvrZ1ieDQWKsLlw2X+SOxj7NzGkj8/98/yrYwBOpTV
YJRCmMebUfK2RG1Vj9LFvuu3H46PfaqU/avp5yTpr+CMpNEbX9ozNiK3D41oPinxHXbSM500YbjV
V2t8HEt0UK21Ad3j1ZPkiffMWzYE3AL53pG16g1+ejcHS2BGi0eKp0+DLHng33khfe82QdlZzyGL
Q/GlZN8FY3NSnZP5Vrr8sz7ccmbdyY59w41xkJnPGrN/bdOaU6CgRFxcGk34Z0rdZ38rcYtPvvRE
RHn5xWFgO2CBOaUvcvWinLvhqxLvrIHU9mP/XSOQvW3eje7RORv5YdyXIPPljd8Go8uiGv1JeI9T
EMzvZR+YhMOyEhnHu/pzvH5MJ6VA5EjeT8xGGTQnArHZ3D1ue2Gxseb8we0YDuhgyeBDv5nKF55Y
mI/eeyJi7eqJPPPQzMtnyU/mEyfxnJgzjxG2MwXVRprdbD/uZp9ctjf7zr6hh5L6w4lA657p9xu/
DKdivxyjs+GVfvs2u8aOl+JLbTwzKI5kzdJjkrbNzuTpon9NduNb07rzYXzTLvNWPxi6S8gl4/P8
Uh/t1m9fZuOibE1/9NWQzzoTehpaYsNvOPDLtDiu5iJK7LBKttyrtMTTke7O1oBakW/aZpel+2hl
rLEdjGesBvHHuMPnLFZ62UFV7skNz0VYW5t9sucm426eTsQkMoset6n/SkilcJU6NO1wNvfRcJHr
fTF7YvA/5M6T9c2PYvQfleUPNY7B8jO46OdC+/9svtU3r+W3/vNf+t9YjlOf/k05zomg6r8tv1Tj
/MS/q3GVstqh4XKlOihoJa9E139X4yoTxitciLoalzcnc37q39W47vyLE7SJeZVym9Syn0aM/BGw
P5l5Jb1P3Lv/SHL5W28CHCq5FlcPNVMpRuufDuvMGAZsuTE3SJc4B1OK8ifm+dmNVUvJATW8BkXZ
sLwoboaTI/f9vuOgS3Bmav2hQfHJgm7wUa8JBvzCJWHg+TkgCpVUldlqJXg6o1Xyp/RrZGrpUVvk
6ftSNOx5tpp8tRcjodGZxIM7cgradMYcfxl6tBzIsQbjVl97fTtMCMCpjJX0TmqW9Q9H/Wu3++eT
Pm8UYQA6WZxQGOOsT23nyey1CHU2W9w0ZuE1w3tDpiksCxJrSTkr7aj5Q0vl84Hpem1slB9obTWL
HtLnmALGPihYVCYqNROnck22llwn95IiS65sLnUYm4vmS9H4koImRNMSI3/BkIkFF+W4bi/Id+Y8
3cy50f2lAvlHq/1vCWf/C9fzD2DA/7yg96/la5q//ryef/zEf0moOQ0Dqma8/eMAi8Pjvxe0ZXO+
xiuIlx6JCr401vq/FzRKaaz91+Ak8qB+rNv/Pl4r1r/IyNKRY18zKGyy8v6RZuAH2+On+5ND/BUU
xVaDJps94seS/0lGrQ75MDoNDeVVkVs8ebOavtr4UiB6sgshVa2rhioEYeNdrcg5mfJ91U7+mktY
VZgst4Ony5iMvbLsG3qlkqILd0zW6FQViXUcZAOTDMb6bA2EZvPINwtpa6XFCB9hnJbHynFWkr6b
dlQ97P75czNYcRVgfNonEXPWhYgUHr6DZcKyje2CdFCjELpbrjra1iISC8/h1krjALYU4/00NrSn
smOKAjhA145FpNYvWPAcKqmI2ppVE53tosZijBRTNzaSOTrZpjV65dKT/eJsE60UT6YtEQ2TOMPa
um0uM7ijUUzUdtqjrcRObd/UscJkeFIV8S1WHEGJ3pbiUclseQtdvCg9eVXyHf9ZjiHKMOU5pjn2
ZtHdGTCUW+nrCCaTqaeax4rHPFxNgwGjXBYo6yg/LSOQx7wnNms7I9Z6I0O9PejzbFgBrnOJhD6y
K3R30LIi88fVlh4UI6KKJPc5f7nuRvOOKREn1nVM+HJ6zc5eGjxGiOkShPnuqso9jQ049Pj+BnyE
Hq0c6asjsklhJBYZehivkx10Wme91pLKMauU0uFFLbXkPYq4P93abKKzyvSHHOBF7TQ/WR0KO2Tw
BAhDPuDe4WGyHnGQZy8SrSKvp3s++alCojMWtsEQfjpJ6dcOp1vuSoxMka6gGfk2taPgkKthu3en
tMs4sRgp5ibipwMzJpFP0hfNZParwgbSB4AjCAudOfKmKOmSMBon/ZZ9V4DAx0G21xd9HmJeYBV/
SoT51Jti9dAk5390ugiNpWP+a/c6q3sTQtGahobKiTDlS0QNq6vXtO8/xV9cJ7a/LFSWJ6wPBZIJ
HXncrL++VDGmRdwh7gwbo71I1pr5hTVLHrpkKegT5yodS+nU8NuLksnzX1Pdf7Rzn9L3ru7r78Pn
KuyXUu3/Xy7ldW/+nzd6/9s4YMv8zKa8/tBfe71isDNbWMBt1FfIxDRUiX/Vbsa/iH65gu94HF/9
BTI/8++d3uCHrmwOmqs/3DLXyM1/N1J161+qBR0eGtbVkQH06Z/s9L/WIRb3DhI0Ckf4j7R78Xf8
evuQi1Q2KKBTL1qi2CIx3KyQDA96JANm14XRnXgQiXdFVP3up8t0+esW/VmMeV0D/+/G/fHKXBVG
WfgsKGE/x6JZc59nJNynXo8YPnKtRJbfWpMg9yDWmmX0ndl0ht1oD/m3vhzLP4XhfNLBXl8f9R2K
JJIErqPXH2POn55wg943eH3JPSOeo5YZ9RfMJG2TgcOVWvI4LErxTWeWrvpSvtKDGRql3gz9fx11
/mrr/4fr8Ote8eN9MGpEiyHzZrg9Pu0Vk1wXbbtIGX2k1TjIGmZUXRvnPRu09Cft2K8C2B+vRZQw
Rpprz1z7zfjfzM28ThKD5LyM9OkB/YuNfxwK6GnQVK450yBx+fuv+fcbjCEBAy3sYld5xedCtxez
GEY5Y1K3FjN7P37OfFcME3qzIZXEphOp3NxYay+//f0L/6frqlPvKqSCwDb/TNrqK9Na1EbJPamK
OhNvUhZle01IBedu8hjdv3+13+9mUi9gfiL/5GaCff7rOpqWFIFCTrYSxmXj0Jf9R6aPA0QD1PDa
pOShtKxIzIq5+lNY6X+4wOwgrFwOEXxQ49MrN+Og2UsOmi7HCHWYMpEH8aTQI4qzj7JTnF1+va/+
/tNed4Vf1y5HFxI4TPwt15Pfp4eOWGXqNa0tvQZl65uh1NypGTvVH17m96+Q6RN7J3UwP2x+1g1W
Wk9MXyNoa5IEiJ8cMg/yk3H9WKvkn0NIlauKhpdBq8jeyxDr16/QkpS8alW19qZMz56sqUS7UCry
CHA0HftANKae+0OBCs3NiG5coGkNg+0tlpCCtq4Y/pcJ2pg/3Fi/XwNQ29eBP4FkV/nupw06twmK
GdCpwYxvteUgR+XiVYOTz6c0TZzN33+v/+nFgJYwc+eJQOn/6cUYievEmVDhwkYzDgMQyY0RY9bA
czI3X/7+tX6/h64PN4KZSJdjwfwQjf60/5rsQBlrhGjbdHQ2WjZzDyHl/GN0+O8rExMopdEVvgb9
9rPAa4gUIgerGMz6XE0nlL8FQrfZ8Iu1JZ8QfVX8LkuifCijaxDK33/G3/dbjva85LUUhO71GRU+
oGeBQcBnTBikvrVjui6uupopZbWaqfkJwBOPnr9/zf9wXTk9ErvGrgDe+vOiwaEfm1WEXz1RV3HB
WFM8sfP+CSD2264Dr+DKqkWnDmyZ3/66WBCNrdnKJ3arTqE5jVXrFLW2vs/TMfJgdTT3Cov3D02T
34BCsAOodSmqrwuVV71e75/umRq7F8AWMXo2fkTnEGmxvS1KDll5n6z2VkK5RcpXbhdzUOGGB/5f
mDFpG2W1haGwOruM+HhtmwNU+aOE67frzhdtcoRi9E0f7Ld6Rqtzh6geaSErtak3WAUylISmgb1K
UVEHQUrNDvBLkgtwasdbsrXa9dkUs4zX/FuKtW3yDAFBETHtmP5pXf+2COCs0iTUrh0Hh7Ln04UD
E7HaGXIND42Y/dwNU/kVdakCQBSR8e2aVZJ8Sq9aESydFmUgdlShBvh+QGVQID4b1lxt1dGaMDLF
k7q3QEbNgd6NFvSmohOL36wNW3KOcB1McDZOrTs68xWSxsUS/tJU+QemTxnZsJpPa7gIG0Yk3BEU
tI2kUwDqzTVKA1CKfJpNYX+bSqUS2z4ysywUdVvMYaMignLVhdCrQJXzYo97dUzD+Lq2Ohk5jNsQ
j8fccBzuBCbNi6yR26OWKcJ++MjFO0wPRljzTFigLcoE8xPXhN6ANIlLna/SiDwRNZsa63TAp2ai
IiJAzs6/ZGYmblJZE0Pw94v18/fCrk4df2VkXZss/PrrDS2KXCTlVJMefVNMIYNZjrJwe83xD5vC
9WnBP/XTM1tHLUEwBuArpN9IMD57qDNscYMDxBqPQ2omr5IqoadTxEKOuiqnU+2uXY+Jr1LSYJXJ
5/OzQbtEKUbbSCb81e2HTjuaIjZuzCpumPqaTnJZ+zUs8uSoCVVyUWkwbJvnTPd4pkV3a34Ffmks
vCRIyhXTdFUWG3XmXG5F0dqF84D5WJ0kibYN+Lh+Ts2gbuYiSIlKe52JRqlFm73IXR5DGkHhf5/q
gHtdCh78F1zNHquDSjLigljUN9v29rolpmFbR/o2AmJ3aVfVno5pmmcedFGz22SDHOEVsZNrNu0Y
aXv2AwvXvN7hObasamUYmc/Memfbup2bzjjlRQL2RZLNcEwkGXGZI7XNRsobk/i4RYSYNDr8saOy
Pmsx8BC90dZXvnQFax29OtBruNQ3EqxO3e158nShVJTTg4z0DZLU2DMfzC13HJbsVpkaDXoN72Jh
dmZKJpNPW9rDT6z9DF32bUT+xV2rW/k9pKfym95f+VhO0vYWei1aVUQ4ZmITjfGZ5l1LS7mwuwaC
T+987xqFaJFGkoyXaEJZ5tXKasduqgnLG7ReQwxgifEigzG+VQzk2GCB0yMRiMZeGrTQ7ACzd5rQ
Dlx8+aZa9A5olJRtUnvsNYiVwGAAHrT6sEXK8y2Jlq/IOxeOksgQXzruqLtEMhrULSPTxTrFuwPN
UPsCHwoElGOvxFBFT0Y1q5dOVlDvreqHktHxy1LbBtO3Sky6apwcodMVDjpLgLenpTSzQ1kaxl3j
KHNHUytmoDhdHay8WPddLNhvvVqiNN1M9qjkN1AK363EvE8zxnxjp87LZhLlCglxLVZG4ppCZk1e
xZsoVtWwyRr5Vs10DEcyXSkpBnsUp+t7N5PaMhpZ7PUTPtQm10Zc9s0QQNVEguOUYKM4viF+wRjs
mdyIA7EtTs/MeuQKwn41g16Shj168qEMqiiPIi9NO4uha/aQqNEQ7zm0IBTqZC3xETv3Gxg9Rhas
mFGeezGsXMncKNgx4pjHCEwCctPq8QLwW94UYpZ9JMTrCTWq2HPMRu3YpV8mLUHmmHX3NMwGdyjo
Mo5amMjrU5cZTxknR5eratA0Q/UkwL3PPMeR/zkKht4ZRZVU5mHRjooRrJNjfKiZszKqqAcFg4xW
iXNT9xOtxSQGYpBrqRcb84rXkqHsmosumPRYv52EIp3VLuHkPDRexJTBw5T8WJG2srOc+L5ph/Z2
XNr0I5nMclfVxTEb+gcHb5BvgnhxO+O1EetrbnUFQS80a79S7Xw4Og83IU1vHQrVl2xZLe5nXd+J
VSUTcirvhBOfpaWuDnKrS884y8+GsGYvj9MvyvrRVemjHTsIu4CUr/ayX+T4xCYFZWCcAmvoN+0K
YsMx2yoQvf4ljp2JPCH1rEgk9VxBhlm1PmoWNvFSFofYFKcqBnikmPVjLCnaxljy7+Ni+I2tfnGM
5k1O0kfHmA3XNFERlGNrX5Wur8Dq8ZLlzfJOfXcntPXBBvwTSj39D1WRctdoGqQDFXP0rI+PDfdY
kUQuPLK7NoptIJlTe6xLze0USH7qJEyvq7PYT0zlXOgL39DK2DzJ4iPlZ+FGRU2bpzFVf64XNE0D
0yHUAshcdVvjFWRjL8xE9lWsZC4mAB2Bi+S1sVbf4IUgEL6NZprNjcVZSNtKVS65kDkf4vkHqm2l
QDDaQLBO6FLKqE3jexU3BeKc+pwvMkqzmeRTNf1mJ6Dxqd4M2+9aVUc4pRgfOYVH42alJD6Gwhhe
jEGp9hHr7KjXKzyIKg+VJuWtC8nZSs10znsFyZGkinu4pmQFltWjvEyH1eq6oMMot2F/Hj3VaF3R
IBhEhrIyWUDUSrtuVRq/mB09KPAATUr/UuXRHhZaBC8VTqekj8Gg0yy66vc9wxCaH3dXYcFk96R2
FI/XBj5iXYYlvGProV1Xya/68TEblFAy4lvoERlWeE24hTHfQuV6Z9wGu0BP46PUGkPQSMl7r8bM
LFV2xKqyaMB3Mem1ElRgh2nAKWuadzXp9m2S23sHihpMiuq7LY0JlJsy/c7xMPH0IpID4HrJxxCt
1QETQBmCUi7udWMoHteo5UtRE4fqRkJU01RwAUcl8fM4D9dcRhQybpoZmhr3xDeYCyt3HU2NsV/S
U1pW9q5rljvU5Vtlnu7LqjkOY3NX9SJ7EaK9TeMUe1iCA0Rt7HdlgfFQJ4W2W6dOpZ+1ZIGZ4shS
WiIHCtEhSEvxV2XmXddOd7JRJ64zi41pYmauxUlrW5RFjf4Iv+AEahjBThtfshx9gmQcVzHdqknL
RjdON6qe3+RW8xCtExUnXYttPk/f8YiR4NgsxyRG+9QBrprUEQ9gnNSMauTvJgjwhS9F1Q7gW2tK
1fmQ07p361JFklnMR7uPN21ZoyVTJ2sX4SsENxtrsA0jIB3XL7wcvljx1PuW0DdQifUWz1yS38jx
fGWrmq7qVNWjM5TvnGwSV+96RE+5isazo/HHvbjC+Yit5abt0fhhCg+00fnCBg6WIF2/RlOK40aJ
eYhrJlBv2PFHJVXlky4KeBaY8Wp7HW9n5PEerYsSJG+xuAnUSLeaIiBcK7nKSb1EXhVl4eSkQSvn
m8ROPE1f+DtDeperDk9yY5a9rilfZ8mxyEKoPuRUGnA4JE5oj1gydZzrpZ4QZjdp54o62pvn6MGs
2qNZZDRlrvLu0mle41k5TKjjz4RrjFsj1hU/0/rWlxbpeWrM9FSUi+WNTXRT12UUoKbfEOS1k4uH
yIq30QwgdWoCvVUOqZycrCQLZLvjaYwXxpsjSWbo1tb+EGnBVLQf6ZS8Yx7axddrm6B6M+QOsO+q
W7vZ6NDilB0/ARoz7NRC8fOkIYxihRKYpEh4iiw0OvVCtDeDt/vW0KNQtP3G1KSniFPbzDSKke6F
SiOEmM90j4RmOhof8OX2fVofVlnaQHvAJTmSb9wbEnyUJZws+0JX+VEuo4+s0kNjIAbD1AN9TIO6
tu5nozyDHSywHuRfrG71W21+rO2UrZsnbI9pRp90PRzULg8hzl3onxahICYuYMY2e62GdCqqEMwp
kAUA9ShksGX9DQgBCnazBwrJ/o62YOsI7oK00jaJwUg2nrv7FnYSYv0mtOmnucZ0LXik+kmGPQH7
RT4WknynxtaNXtJuMoV0UGowBIWcD3ukAQW3FLyauogPkp5Wm9pYuUADUGzkbc7XlG5PEOULcrpB
QzvqLJdlyQ5IqY65KaabqarfrcWQPGvOsiMxvqip5O4Zo83FsufqjPE22V4HZRjieXQT3dupUrrV
lkh6TDmVPMS282ZCeJtTazfJ7Z1tSg9GJHkDeVKeMJFfW0wRmxUw5mRZX2UHiWRqNqjUrFZB57Ge
QFVWjA9xgAzW9IX2+ivYDZBNndUEMAQfzFlR3QTASV3hChGryPZ2qT3ksX2fJBJyU729ZX5zi9Kl
vsGhg4+6Xr/iKd13A47vxBwTv9CsO1FM1A19FAVl3FyknMznPrrCv02QtmywS4YL1BGdwdDDKHya
5uc0miyvBzEfMm65rdvsLe+QZi9SciY8l3oLo7AAO94S5FLcAohl86ePhHCjeeph4WGQbT7IaLnF
m6HvGnvRHiWF7EV1Hgym4fHijUov9tO8ngfLGHzyM6cQ4CLpRrhGLNdO2tesHI9q0ZxSHmD7luQY
H5aQ6fO8SpHCsnGcuO/Wg0inL0NVIKkuF/Y5ypGVLfRoOWkd+YCVMR8m9Tt0ALEfBsT4VpKe2yE6
V326n3Flo8vNnE1TDzx1FrRnkj7Doema2cX4RZRermRM49cuyDQTwl+XK66TlU/t2m8tW7CdsbO4
cmsFSylVx8LIVpe+B+Sf6rEupW+r0doXOe6Tk2zDlqytVg1L8E6Q0BUpgHwcn8AihXIe7ZJZ3TAY
kr5MFS+MAGHjlEThVvYcbapCumTkctj98hRPw1PtpL03L8gTrW7DbubLA3z4XmjHeoBaMqqFqzbt
UbvmxxgEFecLQmKjocjJy+QOvNJDnQkdF193aWXjZalgXY/adixlZdeBcvQkG/cwSJYgi/tHfZUe
lbSVD62N/N+O7wjruitHyGL5mn6RwTqBGy9dCLHHCd4PNCT1qqnar+R82m1zEnLHsYQTDI/qMBkE
e1RthfrYbWY00/Qx8DgSOKnEfXVjG6RIeSZuoaPaGVPQTs4O1NGtolcktVsip2MCI6IpQ62cn8qi
RJhbKIFQONSKHLX3rHwfGnFduw1WDNL5AjidCCsgN1g1VFhV5syKu8rmjKrmtd9m82yG0tzhXsuN
2XnkwDjcO3KUAAiVpbz0JdEA6JWyLEJjgglkvTEKCug7E48b+PbBKfqtAVjq1PZSfiviuv3e10iq
XKnrKRlbLdVu1KJDvaCkgy7tI0HPB1yCoX7QyTGepInwE0lO5psBluSwUYQlnuBONGeyWOTIk5VU
KsLUGNVL1KCI8jtAouau1ooCRDfgX/TGMaJMuZ8JBhuVh3pKRuU4GoP1YDZDclHpKvtjvJxJ7Xlw
7OUWo6H8JoTQ/dZ+Zb9rvGx507r1PAO5RCKiZnszXgqe9cBgihC13/BFcIG4w3pwbFFtcuJNpltD
RTZi0c+Seg4LWXKKpPhB6FeOEu9biOIOaoYLN/uiXmXFZlV5Szeju3WMs0iQxbiwqk6qkPLIi6M+
ejOSLD8nWRPUmZV7WS170ZrZ/tLqb21nI+9Wo3lXMCRmb69hbcbRaniyxL3rGR1PmW6O96uWxXAk
RH2uq+4wjdNznvbIkVt5fOgs9UtlN0+WBVNJLipa4U1ivWXCQPJcw0pjTLUeUmeg0reS5yQ3sAIo
nTxtS/YSXCnGU7HYxX3ZxIhMWLDcG1jWcj6TLtWabxUDspIpa0mmqKuBoPsV5GwctwnCkwl0SRlX
W6ufdpLW3qWjdh5WdIGJUHEUaMZbnWeYOtJF3CegvafjKMbqlXNZ/NZWnX0pmrwN4ToXd3Gj0tlN
oYCRFWswS5jvaFD6S2zvk9lcL2LCPSx1MbzW0WQ/yxROUlmSHeUqNu5Z4K99Jy4p1fy5cq52Ftup
4a9WQnrkIEzHNWKwQ5Bxt+54LALF4MH60JSc8Yp1zS6WNS57a3WeYbJKe1J4LrGWPet8D4dar+og
sZz1ScIeStqLnvRB39syuQmc6MckB7mQDOWjs9JAMNPSuFfimI9gKgmxhJq9E+C0fBCA86UBkP2O
XtF8NyZjehoJtXCLQX9q0aWSjVsW5yyWqMMNkZ1gRUyUEkzRSVjADtFC7XMW9WB30+iJhigve8ZB
RWTXbuyRnFv9ia+FCdpMrp+UFn5nNLdzW8+vTUL3iRUTlgKjvEqI14HxSBV0bVPuJgjrO7suMOhM
UbOtAbU9Qq5GjN055ouqDCr0dn30KKWUUHdKtE2WOga5U+YBqWxBSmvI1dtF3eJUt71JLKjzR+be
8rLemxPBesBy8/0q9+ARC+bCSI0m1zIoZDq7f5mX+Tt4sHCBShLA/8W+NapqkCaa5hf10mebZWrN
+j7uZIK5SrRbp6FZ6VhpcAEedSPiuYAPvSHBLPtCkwQV5WzKwmNArxzUVMgbqEL0z6QF7dMwXhAw
0RkzzGI35VHlg0VHXQ82egonuem3pP5ZviDBDWOlWkhATc3spivNZp/GOqr0OkHIWZsa+W52HN9b
JCudqmw8SqVa+sTaFl8KANlfKiBYqHV70JRlY8mvapJ3IVJF7ZuN3IghgSYmwnvS7tVxskQ/Zn0E
/hNuS4LxpFfem2unmfNSS1hINFKosHZi3RNqknFDLnAg3IVakHJRLI2phc06wnj2bWuoEQ0KXbJu
a4yuGJZHnRtyu3QdnQqJrjXrezZGLx4y53WVgfdxOFkTh4rbjptoryRpV++maEBWtcr0dvcKgBT9
2zBAOz8ycO8i1yzXqvua8W/OLxpsI+2GWCAtfnPUKhVHeR3MdAdOoI8DwMrFU18OP6YSSCuDEcAE
sc+q3cgQtqjePKhANFKUUVY2bRtpxo5nhVlzBDLj9F4udfMtLmPz0nLgj7fWj3FC1+Z9tqM8XXQK
iqrfjnLa2LfFRJG3J0PF0sKI0JF5Ww/l8FybBTdVlZv8HwLBJJ7eRTDlpxFiSdk+UQUkk2QZNcLG
e1XoYj93S1HeaK0uLsUyZl1IyKm2hWOAlI5UzIjzFX1H+tld+X+pO7MluY00Sz+Rl2F34DYCiDVX
ZnK9gTFJCqsDjh2Op+8vqmpmJEotdvXd1IWsTFQyMiIAx7+c8x1jvalOWYgwIYb+GB0xeI9mDjyV
lL5C5DhXvpXFXbaI9dATttmdGMsrQCw5+rWE5aWKsOZaJCrLWUfVxS3SMUxKpqpxL5yYdvtob+LZ
eCsT2bB7U5LwWmc5Rot+ty7V8qktGT9H9jcBE0+1w2Nf6cPcDyCcRs1xE9ndaWbE/Lwxbo3DIbev
fNufc6rafJ5+hKO14aJats9DXZBcwjTSDGFLEcTsjo6LeUNiFjqfcSVVwpQMXG5NfH7wWi1pNb/0
+dJnACYEa6NssA908anaze5W7bP+exGFp1ksmE7G4KENZoAK0XrI5qx75Ee8F0bm1asbTf4Hy9bl
afLXt3D0eHTnG/GpVNtw3WpcdHXnyEvL77orKxnyFTOmTIbebZjXVXMUwUy1xjZ4Xuo6lHEZgd3I
1j4wx8Gbw3zXwGHnFgk65d5N0mreMsIYSDEsi9m7dMOiADLVt3XrwV6cciHivqCh98iVCOMmH+kL
sL7TntA3ThPTnTo6tm1ovLuiK+HbdDr0o33ea/Cs7tIF8toUYgDB2jiNOnDBhMPBnefVukqFBP4R
maQMTk5bCJl4AolB2mx4yuw5s4Lroi23PfP1FhsGV4col3Qd+b2l7JCNoRlhC4uaI1sObTc61TMV
85q9jsQDuXfVanEUBLPgn4ZTKNxZFsF7sasHK6OASe96L0rHw9pEQ37IfU9bnC7hPyMESFK5U/Zm
3JfKXXr7Go3EPp2sot6WU6j8Cu/Mv46JOSwn9WUOgq548ga3VPckNpGxYi3TAPHH1dmw7aC5W+I+
gnxVnPibyUiDS1Rf7TH0mWb28Iu8ng7LkZW5QMbkkQgc5JFrGOhQP7uExbsIFZYPU9REiduvGk6T
yIeTErSBdc1446myQJWjI1tuO58P3ThAt0j1EMU9cKcko+582EBxndnF/QZ79SOPVJosCvBr17vm
kcN7vAJYuDZzWONni4IjcoWb8gM5a+P641E57ZbkW97uAchDtO8iaqMGfS8g4HzX35bvhshPWo5g
cr9PYSkO7MzTT2njDJBEtZd/UkORL4dhQZREl9/35YkRNLXl3I/mrul1TlEHzubkD253raXLICiv
g+hBrWY9OUU40HRFJaJhv0mTtK1MGXMtU7mroRleb2uVw0Qs6qcV8iWXuRs23zpRmWTq/buMUIm3
NbPNs7Aj53keigVrQVj12JG27LxZ1svk4LIUvlUckGcEDHJqzHlOPYBm7aLhILIJQh1HBFEJNGRH
Z6p/wOQs4ypKuxend+hqGMh5vJMb1Xdt+y/EHCwvOeuTL1XRLLFVR9hGG6/ZE11Y2zurFXympgB9
A1wxfd16C+Dd4BaXxk7XJ0mn+iS57vaR4370ms0p9mxqHZITQsniTI4O2bieeV+xaP2QV277XNny
k0vsaLzYKkzUOqfPaTrpNalC80SSlsXJgDVVOo2+D/teMqwfw8cqmpaUUR7fk2WATeXNUM3nPhrr
Yxgg+l7gChz1vLR39tIMD25q4fRiQkn37WPlhLGP9D3/YFspvm89vfWVUydI/c6ySPE/rx0uMssd
HyK4qBfkRZoNU6+/yqIq0tjuHCKt+uY2Iy3duUU2nbkJYW5pAaHf9d4mkWfTXkRNZydDpbjCqiXA
FSurEldcKhza/rJ4iljcfco9M35aIKceoZo8C/6me9fegsfJZTNEgdFsF4vNcRQbVmYPC6UICXvN
/N3zu+G52fLhSfSks9iSuZEdLPLEQIGpld+7DIrs0vdyXKCb+znvNgIFDExntzXNw+BlOOIkOoBd
iLiS5LOprI6qhIwSINTJOHi2/EueYmYTeUt0y8hemxWs1pyr4YSQS+OdXHKHCLPKuW45M0N4CA5j
EkVE7qJ9i+n+ktncKmEYO2S2vrgW4GODovLIQjJiqZenzjGvHXp2Cclkny3NdoBn3d1nYu7fpCnd
h7Kaf0xWE8HD6LYzPU22l4ClithVwjo3ql3PXUAh6leRf7ULZllED/lHr1sK0HFb6j0DAF8+60E7
UZzOncGYafnvmmyh8uh1nWwkrz0wwAkhmKSn2d/AL6NKH6wJ1KO1vkMTIl5N0IzPPVsxyteiPXD9
I4+IrPLQ1YX7cbD9W+eW+u4587kSSeZp5bu0QAEQtmUNPHKOTrqc0tNUSiZ0RRRjbmgv3LLnqsm3
z6jpmGpnzB4tGHPPwsOrnVP209EOZfUyuYuNt9HJHsibm3k2OzlznMB5dNboQwX2Af2MUuVx8sng
tVq0BcjxSPKjwKe3G5xTRRbFMc2r6WnTEz4QVadc/3n0w13S4TtJbz/qsiHDo5umr3PpyIeu9bph
pycUqHKYeB12eiy7gbKyEt+HC6QreuD6YiRw5tqedyy3D14nTmvazGef/A+mpf7FcZZu78pC76PW
fB6cskwQkrxXqvrmj8hMCLnZ2UZ7O7+x7lr/BjGbN/SC6Q2EbHWw6hAGqRHj/a2+EaKOG9PoPXOV
9a6iGye4c83fMQpvrqtVv5upnOdQgTloB9oJMbGOhGYWXdrV4mL1cbidMiVMDl0LE3c0z9kVncfI
F8GZGC0RD2DFDKuet5fNWtqY/JghmbmI9/UyIKWyoiSbvFdplW8KvdiBRIAsZiGI57mw3492dWLU
XuLCNV/0YA9JyGfzQ7Q8jwhxLDxof+b9FurF3uliQTKohs0ocHlhfhGbim7AacXAUhpylQsbNKI3
q6GMw5TGYFp4ku06vxHXmnC2uJ0X8boOerw402KuGY/nXZ9P1QmgZs4Qfh0ehy5koCTrHu6iyq9h
RegiMc3TQ1hrZuiMnQ35FUdmijQhtF37JnRR/kWztS87pV8LSyBX4lBNSEzwDy1PwYO3OWVihMIh
zOzlPsMgdWgtoOpNYQ97e5DRdWxAOOT4cm7RteZuM1P33k9pYhWTyk8iEGdjxKU1k+WQ69a2d0yx
99bYfykmXz1Nk48/slTFxYGkfSK/YXifhp597TsrvGuzrvvO8Ni6FqLLrraNGSl1sfGKrLQeUXiJ
NOE8Y+vAmoylT9bs/bFUJ20QEZJcRM3YbgU3qFslpm6ig+MIQJRe5Y9PhCeKh5BYpyvANPtVCx0+
pShOk9pmFgbACSPwbOr2neXor8SuN3cDjOT2MJi5PUndBuDbTbkncmZ8i0a2/DWi6h3NHcezcq7B
Sut1bxhzv8sA/GP0V1ln72dGvRcxM2q8lYxsgNo5STu7IkxbrkdmJvZFLrXY5SnvoOkRYJWkx8AE
qTGJkiwU3QBMJry0FQlxLLnbL4aTZj1xV0cvcM3rbF9qBZ1cDqTNjpNoT2YFxamKekwMcrWTkmYk
5Gvlbiv8vv+Y9pSYzD5ILo1na66GHZM767r2wrtkzFScvTt18r2XOdZveWii09hTk8F886z32g+G
58XzxPummJz7vpH9ZRu3j2UXqvuVFuvZLf3+otKgfScUqZ9ABpR7DmQ39YzRnU2BTMui2G1mOnvC
5e4Z7deJT2No7WbG+O25DhpO+WDObObXWT+Ddxgh0AYB8UH71tfNN+M2+ZREzkbEQzdWv7lVGrFT
ETwLQsLO9+NocdkM0VxyyRetFWHVK8pXRxss5ajinJBEy458icAeruMwVEcONGq22t/QgNE3Lkh+
ieoaxk0yT9gQcgZMmCsztU8kyefhq1o4/QKDMg7uoBs+dgz0SgQ0dm9/8NBUUDyVQXYJmwYQyDgF
7slpGDRYWhXkuuUtKw9vnf12B3+QXCbYxNkPeNdwHRyJTEvn1cVxG/vNHZbuMkYb54Pvrmwx3O1O
R+wAs3pu7ttFpB+dbXvLVyitvs/uu/I5x5aiuKsquT64q1WRLygWMlWDW5fstd+9cDmPlgbuE4G+
kNPnGwicaeJaOFjkcjzJBX75bvUqGhutFTytemgefRRTWYIIjVOPavtkp4I8WKdgsjS5JYAdJ22P
dqY6YgyNanlPgZBIkEICWQP5jTFecei75jj4/pLkULzv63ImR6KG6EFnwLgQBufOslG3lL0fHXLT
q7ND07B31/BbJAmvJ6LRO6rOHj+WAkhC1KbZENdk0p0YR4F2SRFC0OyKnenW7InPGx0RerwrlOMV
7enSkpuFEedQ5Ybh8caXJPJRxxtbDHGNrE293gJxm5gIDmBfjWjuN8/ensKIOECWS5nYLpyr7Ggl
22MqKIZe7Ec9lkE7xcUXJmsxlucha6jR+TMrGTikWSArYGb1hESFhiQ7zYHr9rFvLXOSISw5MP6D
X9Es3ruFNeMBCwX7Iekhwlr9L7Pr+4KH/+3qc3x5osMaSWQrlpPt6prCIWyImxuIw3Mnn4Wqbj35
qfcFWkHZG3U/pn55XayV34OiL2XnRb+cTRb8iXl4zl1GmkNtmIFOTbudCwawvxRd/klyiUonALQq
ieiRaMD589/Lldtp9Ob+xku5yem3sCcVZFFBQBochxzDGEoEzqxb1znK9GyWcPzKsl6yCB6HHoNM
RBd8WtK05opdGwSunIbrU8RGkmqsXBsQMaM7ka9aj7n4oUZIbqQ2tGr5l374P7L5/Q9wDP8zJ+D/
R9AG+6ai/e+9f+fhZ9vfP3/g3x5v2/2Hx/6dXY2Dk89xLb7+fxn/hOP9A6+QhesOyvnNvIku+N/O
v0DCesAPgdru5v9Ds/t/nX+B+w+HLoOptSURcvtkev8ffBxqOZO1DeS5/9Z39kcFP1nmoAf4382C
B2kdovgfL07TG99KJx7Iss1JdWqzxDDDP3bhOsSR2TBRM3D+xR3xRz/E7TUxuCEBl26EtNH6J77h
dzfEFDCeBFOCDEEOxdeZZGRmWvZzE4bz07wAv/ndt/Hvt/x7i+Ef7Sz/ejkWGLSlKI8dvoY/vsXR
GplKuHQejYw8pm2acsKBHoa8OYj/Fy/FbPxGDIXf+rMjisQjbSEwHZLMFhYnLnfujjihlNim1qt+
oRr/yfP7z4/RI5OLiSfUDfvnjxFZS2srux2S1u2rh9ztJyLOavdLV1aEPwpmoaQss1B3AooycPve
L17/r75GnPacbBg3I97vHz/X2bKwzNdE/WVBqK56YqTG5Ka/G7epjJdOuL/4Hv/y9YIbexRpP0ae
n8wmES0C4ia3T7Y0Rfixdd19sLrz1VpCYL/Uj3//Xf71y8FMsSCX+H/CKncK5wLSpT7RkiCZSNRd
POoWcDWX2k2rXJ/+89fDdQa/AdwDd/7t9/ndXTEYRrPFYvrEhGtwGLPAfrKWOoLjySR6cdho//3r
/XxbYKqziDajd+YEwnL609dX+6RoeTdBblNu3hPWGZz0To12RTfFL0xef0LD/PxaPxFNI2cJCDlB
8Edu5HCugqm55SBBDGICR1+T3ZKVHWhd7focpmJ60Mvq3aU6jZz/xZvmgsVDB8qBlMGfzoKlNHOt
an4Rw04mRniCAj3KC9bV3fL295/vH00dRDJwPKP05NHvIPMPvJ/ec+jbOvO3vIOGFxnQUvgs/M1e
X8jaraEdjMu3jB9USZ516eHvX/rnkwFqCEJpC/gAvuYITeEfLyUWFlFnukwl6kORiAcP0PsncZzI
3335D1/oltvjk6LDDQLX/Wc3SQasXaQizJMK3isLCKhmWLc7MsulcBMVZfIcVrmbiHoePumxnn7h
aPrTZ2yTgsFx4DpY3Bzf+elImAuwPqLts8Rjr3Z12VedNn9a78I8qxAo29+X3BvP2dbIX5x9f/qE
bZuHZcAzmrqOh/Ht5vrdzTrVHiHdA2kEc90QRuqRgUvlV15MZ6yYmXizn1sxH0mxDWKCerpfnBV/
fnmHwiCyHR5pPERvIKjfv3zH3MsuSblIhs3fDqjnybVKO2/v6jEgYrIO7H3oGpqrAG/qqaW8+JVx
/s+fvIfJjfQoaEvcTfKnT36oQa/nY6fRwetuD1/9e+G1xHQEeXO0+xl9D1uRw2Jb/S+u7b9+YVxs
NAA34v1Pn7wuJgYyrUarV9rqEEVtlFSibo6ksTcPWTl571czvwtzq/jFs/32jv6fc4rLDKAUL4gR
mYrsVsz/8TO3TMrI0YRtIkt2HoKV9sEK1bC3lAOJtOH6R1b/K8fWX7xbuAzcw2Rj8dALfz6vAlGO
c8/+rqGhAwAd+YchcOazVih018Gx3y3hEL40kV/84gr/8ytTf4ZUh/Ddw5Cb+49v113IcR6sRSWu
8k2cVqL9nFnVBwJy3FM4eci5bRrYzPIf/v5I+fmxi4HdxnLIAUZKDGyCny6sxelg6/BISPyOTUh5
60OtzXeviBmfiSAR579/OfsvXs9zHZuvFgr4LUfhj++zaIUTdeUgYhc36FeU1nYsCa4jE6FYrFO4
pv1dKtD17/Rc5nfZFhX3Ugj3bZzCPumKGkIeCJkzUIXhVZCFciqcaPnFd/GnS4973CMUwOd+Q4ro
/HSeV6bo8zL1lzjQeY4kATCXFy3tKfDq8iRWEL6cRePxF58MW4GfL3kHkkEEnoSaiyoz+ukakGHa
jaj8yDyQawOzyJ/77YvtooD7zauIF3+QUdusd2othHXNiJd3yTTEEHzEy8OYVW9sqo9Il9f6Ban0
htR1y3CBx9aUOsWXKZ0s6yHCEWe/pPmkoj3CeL3u3a713UuFSXY4pXgwmQE4WHZOVlbhqDKD6RGl
o1HLrETJOt0ujCJUfZqQCC6wXPXANL2sb+KIxQ2/slNRwUekFnl2r+nDdZy2rilulp8ZMa4Yxzdr
DYxzYaE1f9jM4AC2F71GF8+lXuwtp9veZe46VXtsoVwHyqkqD1xV7TkAZ9v0qXNzJpCqpTg8NJFt
rNcpXLwflW7XU+M35hPb76bfh6ZvgH7OUfaeBgnKrlRjyIxbL+G+x07YPG05W8KzyLsI6m+tQGcO
mxZ3WADL7CBGNXyNvNnVLMUZzymsz+ZMfrdkqbrNZIxuMjefJuVZrHEkQ6h+89MvZlm6+ZL1LE93
89rLhxX1bBYv9EL4BMLUh4IZpbrnQMslMzLPFW3chnXj7KyZ/5aJjlMdexZYcKIKZ/ja9OAkEk+K
8UM4sWDe96UySJfGPlvP5VCSvBg288PUygBnrxjT+XGeV5CYxaTz6VAUCnuOsfUEKDQIBRCQwr+z
t455On8fwq+wlA8s/drfXN8am6ODLtY/m0CME1rDhUXLxpoAl0BYOGeZ9ltzJ4nBMFjtLN1d8gzJ
iqWqiPm4748ZJg1hyl1DyiZL8JEY0LhPs+BB1hH/IujhIsU6sO0yicK5n5meOawQujwPnQMGZFld
Cq9kO5ILMxx46KP/KinqsqOr1LqQCJIj4LMGs1xXL5vyRHRlNp6DQTXoy+wORlpNWTudI7sNioNj
dPojisTyEAyIO/fwCfsFq7fAC17JbX51dW+wImtNIY7OMe921Ui6c5wGc/uxrjw4YF6PA4okTtcD
bzW41avbZAwu+34EG8jsHZ7wVozgxCeyE2KUcVn5bC0uKGa/WtUVwVuh0A2UrJjHdgvns0sP+YCR
w82uHeXWy4r3gWF8G7UysYyVhi+afced3tbOTaJctrxCv6CdY1o7kUShTNZgOCjc/tgbG4xuMyGn
nHBSPHl1P6gTFQRSx1qXM7dTN3QUwkpbINZ47AEoWMuRB0xtle/tIUo/8DwjZZnoIQJo3SiNniY2
bj2VTEA8g6prgrSRbLCeLTPTvgUZ0piEClVAgF4iUxwaq+zmp5zYGQtrUK064qJN/ew5WSCObmvp
g2NZjUpqNGQjH4c1RU9sMLroicYH5aEeClffL1KuL6127OoSKWu6K3o77xPHVM23tcIbzA5kInre
D9v0jKCMleFKyVbuo8KW/OvKcZiO1hYqdrSsk9inqbu2Mflqk0lUyzJ2R8cxY5TjMP9ejg4SJ6KR
nHtRe20UFygwT7NhYsOCN7Qex77cpyh+nnKCcd09BLY85jShecqVByoXSS3qnolI5/5jJlj4Iawa
GtSCyNZgcXdyzB8nbRdFAptT55dKLXo8t+3CbZ63BLkfTDNjAc+wOy0H3+gbOQa18APKDRspw1x5
AG85bFqs06TCvGM178+xVzOxJ5faD38oa04h8ga0yEkRoJHbBT1alrUcZpJXXb29jJWAdxs09orH
jP3+bl3k5By6fsHqUUHHbPBx3nB/WubaOrNJLR/Z2DV1XNdRBsrY8qYP0uqldcqsaXmOoiwnvtAE
n1TDOhLP+jCAxOWyOVVIzCf2JykamHytUKEPFIZFvKBcIPBZIkpDXtdsQTwrgdUTg5XeeO7c9OGB
KZr3VZb6JinSpnwK+hKBYkv+3LQL1SiZB7DoeVnRVnGAmsB+kU2TfWPVojVCc8PcLOjJbKgM9eS5
xctjYO8wrD2Q3m2q4zaN83D2ogqEbptLnulDMfE4Covsh4IC2GPmsgoMZ6Mt35Mqc0vqJYHG5WA0
rLSlSudtr3DdYKGozXEdxuYSEHuM/wHRwAteUPKlh1wsV/Cl5F0bMhwHjoE1244mdUAPNq0Un/ph
235rFEF4CVvYgGyELcV8OkyOvyegFC62Mv0qdgyQFNKbIuBYypytvN+ifhl2DjasH3buj89KK6PP
BlVu4ruSFIHS1pZCNVKincIqTzjB5nqA/aohxeXipmF3SMuUG2MZXH/dMwrhScTwHR/kstoyj8MF
AwLbGrcBB6Fm1oFZQdHB/WGctyWvhzsrHyI06z6ybPY+yExTfGAHo/u1jNdWeZBAomJ7y+wZFmKr
LVCMWUDqa1wJGTx2DrFCuwipn58gjQ1z/tDokc512cCV58Mlb9vvmUdZkbiylQ+uK4fXcVXV1ymr
88uAAMKKt6UlmoHqpHnDJ68VZZmX3fMUHOa4mo18u+kLHGyltg736+QA1cCx4IFYrBRM63ULK+uu
GDug6YhUh3vPLrbXTK7d59qw5tvl2xD2L0YuKTYZcFOkDWZ29h31TBgcxYQG+b3qt+qx3VoIzJHn
bBgffKwVu1nU1TfTeubcB1i/kzRIXXWc2yx6NVzWXlzjY2fZMNyGL1tV9XEPrR5uIxvxncZQBv8N
hdFyaRGiUue6lD5ApzDsL5RwV0MIYH1W3jrUh2VDDmqN9vp50WirdUgG0a5kH+TeAAoDid2GpL5k
hkZDioScD47H4YIQPbV/pKO1wB8QSEBjhmvR01oQAXna5IwTta4t4jvQsFnkfuKChXxvFWyAGwHM
H0VW9qy9mm9rCO2eawhQiX0f2MEwHNDdgaPcekJxE4digvVUbWPlZxmXI5r2XFdfBZjSgkN2dr62
fkWekFpXTq866Bvv1EFfapKIG5pI7Y2d78GZMm0uXVZHHxay0qM0fKOa9G4qJr+AmJEzpnJH4fI3
Ervpr/rjbK/Fh8YrNqIOMKAgd9eSVOh59Nb3wppa3H1F+NpsZdfHUZea5ZJTf39fKEQZCAW589qI
OXs1CLtaCvxafdx0u+jvFoPgY+SNaOqiYV3VPab38pY+tWTFfqudlZ06+gHSRjZMB9M4kCc4+yCF
yzREpq9loznFhHaXM+p08gIiFtSnTagAJWjFzGhXz+BNdsafg+bSb21LfojUTBbE0g0ZcLGi7g95
Ogr1gHV1zg+hgLmzX4Jhnk566VZ8NwMokJPJ2OHvcOF76lzrkC1xhqMcOLuZl8915qdYsQh+DK+U
vGNxIp5um3esJsNtD6xj/BrhR+P2Z+WKeqSv66tDvzgc2b4qKhsCWU+s1WB2bIM2+3xZc/ckFrfl
sQ5RcNoRoza8CXdCpD4i5d2bLA0wbiAZi5ep2aL9nHsqQxUp7VerLArwsZsQYs8GjVt0swob15OX
1QQRyEkdpN8tDwJxJTmiPeqWGFDPEu18D5bJLkdmxF9oEc0WrxVV7h5ubjgn2BPCiXGqLp/LbuRM
dFDxnJyBB+NJr7lGUuREvGZjnPD7WHjScHma9ZvIPXggfGucfBI4KUYVbdjfqnJpqTjzoitOY9Yq
tetmYXkkt8hljOGpIGHrEZ9/cZui/DpXDIOOgxlYt9dIVAH7pFEPv0wWhMKSdf2RyE4KyRGVn0jg
d8iKSdXi4O12R8pOj1KXctLGy8xgYoIm2yu57ryw60hkGTBr7h1c2IoqDukUhXDTI3ffbHm0hqiM
du5NcPJoQhzve0+PhT553iCoQpaFKtsv6GFZa2iToJSx/Lgb2+ojoW4FMo7eljgC1gArja1rUlJQ
EeKBqqgzL2ttzV6C3g1NLQ6Lm1Ss6p5yNclXmEHDBfZCLw7VktLo4bBAgez5wkombu2eTUgxWRRn
YkRR4a8oocGInHDjQI+ZxDR9qJiJEFwjNbzhUotgPra25/OF8rFyYUoc9ai+Nh0kOnPm7yUKvPbi
iWawrmXRDe73MCQtxJujdkrKumjewg4Q7wGxivpWcpVyp6DO5lnRSFfHFUmbBJ+ghG7irrXZ4w6e
rL1dBYrzKKMRU0vA5ySODdZ1tV+btTw0CFxFrJexPQsT1Ntplkp84zOdt50vG9yuKP7IfiExMLqY
djXv6GInHuAb7hzwsdxltgAk/CgQQZ17zP3Nzu5Ibuv8EJHi1LliOYlZog2oy7V9V816pHddfLS7
/sT3sUM+tvSxVN722PYVsSi0X8v7uaRO4MdNVPIrzdOTTeGBF6nGHzuzKrJ2LbHIz5OHYGoPI7rW
SbF17sYufqP0zddU3U0MD9y9x27tfaWAEcUcshx/zHcBS49O4aD7renOMCnJ/hTV7og6bhkp6XLd
gD6cLYxU+EdnZ6U8R9Y54PA9oP53JhxiTl1gjCjyF1KTKRlQQeGNClUWz13WhskEX3o7Ikv0+L+d
GDB3+1F0DgsOyDZUFvoOfy3Ww6jz/jBlq4aXvo6On+CSAergFy4jZzZxCy4JF7Px3sur7VSqAN87
oYh1GOcRcpZgWlFbd7kjX8Jhbu4Kj3X9s6XyMN3neblS4bUmWneOHSIkRljIU89lLJI9so8KXr1p
I7kIh5l7D/ZHehxszoh/JguVTALB4OIqVI2p38sn5ETAvPIlaTGUzcyvRv2QR3IyZ62dJTvchj5d
UsB65ZJvEGZc0QvLCdtAvs37pllbtCZlACaizggd4hNN05fQL6tbgwq2fz+VyiNtBOZX/zgFIFB+
1EWZEbXjT5zVqIshIdJSuDRbkzLAtNiMVtG5KyVomL4rS3Pyt7GHnFKiiIW5YZOmgo0zVMzdNE7s
vp02AoVTvHxtOJkPUFAW5+DbmBGx+SHpEysF3X5dihWClEabaeecSEGGN4OcFj39QLG/3WWC8NBs
5/nFckdeYE6cYO6A86jBPNhxQdmx3uF+VRNoKjmNCeQhFt9tyDFMnl6bCqzUTjklbjV3wJfIJ963
PD3w8Ame4DvfndziYRTyhkngQSZ2unTQyDTTzWXQVSTXHrDQkXgStJEs4k30GILJNlaUZh4ciRkk
DHAEkNS/ebWQ9xpdl3Nws9tXYvVexhN/Rq0d0GIhg82YUO/djCHljstggB4gcOOEFXnKe27N2Y5d
iCrOxaRb9yXcJBXa6uUieL9uCu6Frxz7sk4bmJiSHfWzNG6Wv6y515u9P0WFjG3PJuKwCVsmzlGw
Ot/IpfYgDei6JE3ZbtUtBKaG2MPP9Ovd6BelvV8xfYbo+wRJQTytFN3vmII9GkadvSfBEWCM18x9
HjfjzYHhVyGkKBT5YX4EqAfRs1Dh2OyyDkfwfsOY0cebSXOZVDU9JK1F72SnparCLLEpPc+Vy4/G
8A6me2YJcmOMgOgrbqAvrrGtb/pML3SUs7fALdLtSVF8JQ9yesgparlRb2GPVM0zIiamG0VJI016
NFLdLftgq4JeHWLketfXWRXANwVWv3m42fclXPPfCk7eNzUG4Xukm/i5FbJ43oF3k7Mhfu1feEnf
XLaoaz+4bY4Jyw3y9DuCrnY76cgI55TTSfJEGbAG7hvdyUcqxM2csCKq9WnoNzIh2E1qHZeeCs0e
F2DP2YN4iMR2SEgPcH9yIsymFhG5XcjiJnbsfwhTyzdr7NpHbxsmphaoAanmm2BUlNRMXa4tg5uc
tGviGMuMHfNpDMhiPXedtj4ggx0/oscl58iMS/V+kIX1vZP26jzormFENufF6MaWxw+eoUlmx1Z3
WXDI6648eX7msLZmVka+2OZ9Y2V41DxunP2cYa+Ga0zKOJAweti2v5lTVoGyLAATdzalqb67XW5H
PBmE/cbxMXXvqKHzAPKfkeHuv8g7kyXLcTNLv0pb7SHjBJBc1ObOo89DeGxo4R4RnGcQHJ6+vqss
dStLpu5S79p6I5OU6R4efgkQOP8531E+B4gNOkPO8851LNnaluQ0gjQ0oywyiPoZ9yKaqAIA37pG
IaOErndRbHp/4YP2FiW+91wNuTCHAf/pz51Xn9OlaKFdWWZw8UZziGoQTPoNL3JYYGPfC+8wW4m1
bYa0yTAcFxNyotvNO5mWaA1oj6bfNqXjc3XNFwPlgPjHt9Kl/mAtXN7GO2Mb63MIPd4QSJiMxSRO
lGcgW9RjRt2EJd/xdAOBLytGntiQi+RZycDaxe1AksDXOPWhIfrabDr3tmZn0ZkTLyYYXDwLzPYA
Q8Csq9z8vnCh4ayGWgOiAx/gRHsnEBVorywciDN6iluUQS7+zlaXV7fnIb7L8zD+RZd1cosM9wTA
0aFxv5rWH0YQQAmMtTJmORAmXPBWChDVNfP7kgVjOGEMWybq9TbnY1xD2izbA4R/7lNuU0YFDAGN
NxKEBWSwGC4fJsHC78jtmPpDpAQCdioy41Pll2bGnLNQq9zHAVVefjJNR8AVxDjjVpXlIe/R8fgT
evahvMqbt9hi9nUMDZv+M4JNF26pfFAce5AxvZ1ZBtmvu1gnKNUkrOtdbidzukcJ4ebOTkFwFiNo
TfWZo6mrUtHQcnGpmhjclTCm2PPQ6XuCoZj3ZRFyNUztdkdCi4CJFzWQfmZiKSi3wVKH65S2eNKh
tSrvkgbA0cokcnlDy2F4RgiCXqwlQtew/Gz81nt0YmhHJe9DOBhJU6syyVpzD2lXsSsywDUFbutN
h2ocrQJDrngNDdf9CQejQlTyvXlPLgHsEyD3lhqWrn3lt2M3a1cUyblhVBWufCIGZ7/mCIThspJ7
NgRuMmA/YKY2ZRHUhDYWUay48RHvov6C5Sga1UXMWxy/PnCysDhakDWzdxMIMcyZHJ+50QQZXfRJ
vOAosJfS9tdMQM1w0Xk63wu8k+FuLmywJmz0pr5YNZv6PliAkR4mY5WcamId5ITM007vHLtpP9Bz
c25Ayw2RGJuqpR6Px4VsTV2YvWid4kVnZMkOEjfyIcH+Y99y3cFHjprrYTy2+kfldrI+ZwWoNn73
eiJ4Eon7SNauXkG/IZnQ5InF+SXOKvRnMswXkpMxESmZcvtyvDbNt6hcWEBJQvExQHZVIdUboIkp
sa5J3KZxnD+FcUnKsy+C8UcCaUtC1Yl8sSpG17wBBxDLZoGDyVuWadCm0UH3jQZdrtszukO0jZl7
kpXxZdVvsnlMoJQqWQwHzfPxvZs7UhaB6avqqrOFp7AOF+fLMQ3Bvtmpgi9FPciLt4SQNW9a7wBr
6WaLz2In38Vz4v7yoZSZ9VwN7bvq3GCv2gApMYyEYL7hl5j2E85v6e4WWbe2zLLxUvfu+A1vg/kE
jIFOQrFHvRHYrQssxsvMdAQYhneMkEDcVcJjCcAtLArgnFWd5FsN/BJKviDGkCs/l+swXtrgUPaz
fAq5GVEg1w+qf0i4KZMuSfv4EYF7eZJhn4FM85I63c8e7pkrpz9uLAWCXHT23NpETynzCYzNVWKN
vwkLhtDaw8nv/VfGLSHQ5plR5L5uWa9nMU9Z8uiUfuneDdNkSE1mWRM+1aCT/IuXq1R/JzkFDBKk
DOoyU8r+wZY5dDwGj436P9mq/mGezIQWTwS1DT50Vf+/Giq9spnpPPemjRulI1AFV90Tbgu3bHLu
zll4KP86pv2XTLn/Pcft/3PdSjfL1D+33T4X5GlgIv+pXOn2JX8Ybx3nL0DcuXtayvdpI7/1t//h
u7XVX/BFMeTx+Jzw8dz45v9pu6UQjQ8uuDlrsId5VDH8T9sthRusfnwCDt0dfI2l/hXbLV/4X0nR
Dt8m4EeQ2A4wp/5DJUI/UxRA9fY66kon+QCX5HeIKZaxtsLYZNMbp4PiwtUr5eIKtOFnkEGiXAaO
BYYCvzEFs7WeQ1Ava1E4wX6J3Oz7bNLqGI1O+1GPmoFMaYff4jKa3soMQGtnLS+y4ZSKp2PY9FNT
vnAbkfuR/vr17Pr5L3Cc2dnQivZt5C3ylHWkeQMTX8pgoZK2zaet35nqy/FmxinVZN54GcL4aKV4
jBotLg3xP9Agft/uoEWXB8fi2DC3qjt5uoLP/Gb4O+Txd+qfdhwBvsaswsn+kHiQd6LyETAlhjm3
NMcl7tdqGL2fLPLy2evT6X7kLA+Fp3b0nd/Y8jOejfM0+PXy6GeJ+lbNFscajI7lHuzNfEAvU49Z
wVk1NEqfMqsjMyoDfWrcYO1LBCTkAl5hQxYcIuy59EwWatcRcN+GQ90ewMNH3zhieHe4EEgxNZue
ke/eECjbsaFaK8gTC6Pq7HUgYEIDMQqx2SormS5u24xnQqLLrja53gxenMAF6qN9pIq16uWXnVNd
qUd7eqh8OV2NW1aXKHfsdeTxXq699CFwG3ujXWvakVTJHsc8fHPSKFlPnRWch7Lnr1AMBXddMlI1
R8lNYxOWKkvodJ33U4B/P6a3OUqgqhchhbyGCedMTofT3peUyU8O8yoJs+d9XKpiNSqEmlb16jVL
5UdrxfKB2X3Eic8HbhUnzT5K02k1EoZqIHf23n6u2i9gSTR1zSUwdbmIk5NA83M7t/4xlG8KZRaF
NeselRic6+jqcW0o8+V2O/PaBJh0X4IH2VSq1teJn4vZORduVS3WeZkkelbt6eIpiIH+TcbQcZzH
1Z6jHe27MxN5oyf9Zo/++DYZfnEGlOi7ywtYWgWeYL+Mz0wE21NTDYwdpBjhVUE+bpiOlS0ej2Bs
vVUjO0KazuSMp2jEvqHcxPuOOt7u+2QOUSIb68q0f9q6Ol0YobTO1ptVdJ/VQcs1PQDTodsMJ6nI
po8KSMdB2sUAAOk2CDMzXalGz+8WX7JeJk4Rx9IFx9a7JMqjWVOg/FeduQX91oU3vVPnYc3cYOHC
x4SdO3g5b9ECmFAR8T0NoQCPgtyy7dI0egWGxBOd9fPZMU67Q2fovjQYIGa/NkDBLrYJsLndMYpS
i2OTDFD0Se8c8eS5uzjLP0Zfk7fT1S0t21pbGExPMEeIulrNGP7k6fkRZsAreo6N4I3qeuP2CK7Z
XGF6Gz2QA81S7RNv4r9ZdbybFvV9CRKEEmsWIUgOYbNEsmRXGurJSg6m8BhzC5kSGONqWVS+gdHI
DpQTvsLTgZ4ycncu09ScLB+sJtaKbOukxpyl7ZVnWgtRWwARv6hsbM8uphaYb2jFVSBmjnNEao/D
6DCzZG5/qMbB+5FgJEGUYzgaTgToCrtvdpLr6jlwGudZpDB84sK7OAuV7YFKP8CmP/V1zu2kB+lV
586dT/3YJUni5Cjy+HmZYXI3St0nVZmuAx/OZMGSZhw6MewYDXI/ss5KtoHedLNPb5kAiOGgqG3i
eswvUNCCtRV7/qeXz/Pr1FN7s2KC/8zsmkJs5lrnKIrkNhtGsMy8iC5dGXqsCU1j9jiz+9aNsXDD
WA+xnX2mDqK66Lez7+zE4H2PxUERg0VnchTdrf5uatpPz3O8elcm42W+ZWeTtiQFWYlUPDGmWO4B
eQMjatxjLsat9EOugKYDrce9aEMUu9kix0c7XErdkThBvwr78V3kMKQsq6SQLaPiOGKaCNmWCxfj
cpeos+1jp3Nyc45tpzre8h7E6isHjnn/7AXp/WwrFD1pHPJheXk3cF9+GIc0frci3WwHh7t6u5AS
jGXwgKnB3XWK/jQTfaukf2ydUR86QNqn0QuxwAUnqin0M51nO5v8N0hP/+jrFgc9pjRUdMbNc8zQ
0YpVuonnlorLUZwmN/ztZtkDHLd8y6gF0sIUA16Omy2McfsOOb85eSptUbo5bnddsHxpA+ko6Fmn
qEBwlXHnxErmF5FbuCycSFGq7vZ8+nPzu3PyD0Y8OJNF6byIqot3VuGucxg1v1IPdSf0bSweXlQc
FvK5H6lKg0tPhnIraCxaea13Nk0cbGsC/QW6OqnN1MgTuFRcVoHfUsCXt5egGa4T9paTj3uuc22g
lDTRqwSWonPrO/CXOxvG5v2ATRFqtba3tWPcI7obw4Yotom2QxYhgusN1g5zoY1iXCe/Q6ixr5J8
3aHwxnHvL651RzT6O4BBdx8jR2BwGom0Jt1vkxTFLkjgDDCmqYPnvIk8QtbSWvdtGp8FSck9MnxP
O7HPHDQSkXxqIRbexeHQPAQeA5BYV/MeVap8khr48Egf5GlYdHQtGXvv2nZojguZ5DOWnvko0pFK
67HXq7LLxCsjSGcta0wrYEZ529FhBu7BSr3lNYzTG2AtaPpf1JaSiA7n1tl0LUNnn/fEZx6BP8XG
5p3Cikt8wWj5LcNW8YBNKV2lmlruqqHPY7UILz5DjYivZQbpECcaGAdz8Z3C3XmlOkhsjDsG1u3R
0piCuZ9uvIwxA0nEn/no8YvllX0sLLe8QI0x4KW8aRsBilh1/PL9FVcqtQVAGd1P2SwPLYcsEL8O
VKIiiL/TyshRLziS3zpPznzGvcJwTuxUa+3AUCO1SBLfVnTrXEFarw5dmJ2HAHQx8E5G9sKFopMV
V9mM3GNnl6k+NAKh8Km4BSPrfCjgsJberu2rfT5MqJZR8wgeyn8cIlXuwIzR9xzPX8ISx4gSz4Va
a1LLDzNoGooTba5xLuqYn8UfU967WznVV6hed0HMuKsX81lLas1qHmQ8Yd27nS9X41cr73aFVlbX
r+ab4gupOyoZ++YzBY65AeRCp4Fd43qwIN8I71jMy+3+bGEsD7+QCsEgZzzErJFdepOzQISEMI3j
7ZCPn634rhssaaxRe7oGvMo27kKUsguZh3E/DaJuh7kPG0Zvu7si8y7ZkL+aGElWFfVLkAQufxan
rrjGeFw0+7S6D+cEb84i932MoXBGFF9nPYF0PVslUyzzk1T1uHFHePaWgKiNDraa3WAT+5zBVwxB
jsKJvmoTvkl1mh10a47e8HDQVYVVPnWR4u9gzm578wnwe45uTEPLZ6NJfN6PhY1S7SbOqgmjBSBZ
uvdi+wVDywECChFeou/3UaJh10/nKUEvzOlF2I5+8qY9d5tbA2Ph+rnWxU/Txb+jvN2OVnZIqhxm
ksG5l3JimXO6f12ZgqeBrEiVS3mB/drcwFDQGRB6ZqibG9sqTyTjd8mgvFWbQDTuR87XBR/+SuUy
eA75vLkRmHWjXOQJ8564TMsa227x18Y7VOS7mEKp1QQ6B4iY4g1dvFY3sW1u2jcmG6eM7tSJPXWW
pYbsmSHGx0cN0Oxkt9nE7DIe353b1onQGjafQrsvZqnI0cJ+uAhWc8Bhp8FxMU/Doeval0amzhay
Ew5C4OQTvah3OHe6k7AruHPMGSnD45XyDZ0bEbIUzu9iyeT3gnncVAvIa+WJEz8faq23bQzWkqjn
upiau5xHkfvFlGxkgdmTSS3mO9n63S/jhssuHlomSQTtlQPO2W19yEJUAnGAA8QwdojaWtmf/O1O
hRDX0mi18fFS3MMkCF51oMjwl5N153cy4mC0kEoXsPByvu2mC/BT5xDs3u2sH9d+aO5LG8EuWYp6
b3QrzpRfWGt/CctrG8bqFcMR/h6lmr1T+/VWN0+zO/Fjh2x2FADa3brPHALtDJky/cMwAyrCYDPy
ES6Wmi/gSqlYQSz1nLs6Sk9N2tbBCnoVUD6UHJN9zJ2u7zMNfajOzSmvbrvTbHKm8fFWj8FdSsnw
uWeWtcPFaF85l6iVHEGFVO60Y91dsRZ9zy2jdt60XPGC8tIjI3s0WaEPALSy4wDVl9eAQ3Y9OmuG
4Nuibqd3L6IWxADwx3kKH1nFiPo6Opmx4rDfAUQcY4P43HbTvk7ca5L2T7oF/M1NUrGcG491kn4r
jM/7A9jmqkQKvTeWVt/wT8Rc0EP2N+H120TozyJNFekaUPmELf1dqOIdk4UXryjfKosOlyJUv40d
Pjs1miGIvCpNGekLklBqAYTrKMbOPOc0LHis42Ke19GIrJlCPWOazc/ZhMBgR708liM+Rb8qfjhx
Duc9gTecZ4pDRKDTrZWiEEqu/dWtnyjNYLGj9FpVdKryutgI25TbOABiFcumfCdwscX8aGNek8wg
YFER22Jzzfw3x8Y7VITylNOS0hbhJXEYAA0heODGxgbvg/faL4l4AsOYbMEHwPz0t2xg0YYxDvSP
guwJqa+PiKeP940qrl2t5q1JnS/t4Kmw9D2A4+gB9fzRkelZVt6Hk7X40CpOQCXKbxBAya6dzN4n
tvXugc9bEbDibB440RaDaMV1qAa+TLxmShLr6tKdxkjPKfYcO5tfQVrOpx77Jr/EgdICicnRl3L4
OWR2wFM8NXCd+rAIjnMlsm81Jo2r9HHM+20RM6hcMp74ZvZ/VOXi7DtFuxA3IpqlnKyMvonFuO/k
AuaVVFASUmaO6zghjJHFA6gM9+arTMrw2HVL84ovGTxT2bvYrNSUw5jyOWTON0tbkpE6mMJSvpei
GDGFhOm3JNMIAwu79IquJOYXvjXPd6p1Z4gzhQL9OnwNU18S86/LU1tjzsyZRW/MzPEYixjOjNiJ
1w6m7ItIKTqpBu0zNar9R9xA9crKa+vIrpe+VFJlO2554i4EyANzXPtMriOvB37sVNkqsMSPMcr1
46DDaq09LX+Lkntfvsz2FT/P9IL/65bBKOTKkXKpVi2LdGVk1r6nYAMRspf8yGI09ywox1s7c8nc
rrFL2HcUez3TQE0imG6Yequaqn0aaST5PvTK4vbVyYNMiIowUxFPddgu54DrwNphxrPumkqSQfIm
3i1RsIutyNoHGXkdXafFzqfzGMcw1L/H0Ck4PHZgd0NmJxCE+pvC3atPDE3+2R768MRvMUUIhwS4
9nrDH4p7rMVBRN3W0C68xqfKK9Mt4HT8yyJomCXEzrSDmtTt2mEMznk+BXA0zUhfk/Ap/Ukmf1hr
mdv3QdK0W7D/WOerqDfnIpXqAzufdWUOpdezAXji01twygkxbbrS7o9OBb+SXrJoF3hO9ooX4EeL
fvc4+fMPKVAAQVmIfRsm3VFGMaTZEKLrmLBd5W2F3V373laGsMWteoPTkw6B8lpyQtmkFjJdtGDw
Joeol7VTcsVXyy4H6qll8kJTIUy0PNk002D/lAO4Sg764Ub4sMGgDkFvbJpmn1SDdaRr1P2o2mGd
AX5dY5zHZsqgivZLqxMPFbkjcjtTmZyYxaQHADrhV23VzSEcOvHZACvf6doZ9urmO99qfKqvwazl
M+O+X5kI2a18M61wULtPC0UkK1zUlLhPXfwgIiQG3vZiAzWvO7T+ZEgIjy1O/sZ/Z3cp3kMj05cY
1umdZU3JvnZ69wlQHXtAYQvES3oLj0tqF29Vq2gHiQU/wVSNC9GKaHzOC48THfE7EXK8ciY4SkDv
7+ypcd9dmdjXKWih94DU5QZWEyc4etDu7ifXG2FixnMOoGu4ZdQ8CrB8vGEPMZ3kTx6qDbIAw50P
LMKC8TSlRd9GXltYUNgSnuHQyHwtAwFNtoei4myZj+tz4Wbq/2I28L9V/f/Uzf1Ppwi3WcRX3cxd
GicauMR/ziY2P/SPP/2PLU0hen4cfnXz068e/ODfOBS3f/O/+w//x6+/fpcXLPL//m9f9VDp23ej
N6f6s9BP7vOfzwYu6a+vRP+qev0r/cev+2NAgNTv4qIKfcmEANFfkbr7Y0AQ/sXzfYYAKCN/TA7+
bkBwq90m82oxmAqwxfvO3w8IsE3fyt5tx1K3GdC/MiD4ayno/4qb+hY1pQTVA1rj+XP+mET8fcR3
sEaYMl2rVo1TdptBzf150d49kli+GSPKTGJZuHdEwYaV9m4K5bT4G8jS+cayBvVCoZ3esEsM16VG
rMWdgCs1/qSz4xuet27tSOJPpZL3jBTHTR4xS9T5hY6+lUjz7p2JfriiN8455g2xsIDXIzbSLhu3
DUWGzqqlII7ZRFn/prui2Xg1I/EJ5h6z8GF5FZTlUFLg+McmY7JHuFWtqvjWoxAU3v3ccjAPwL5t
Mit5EKJGpLawzeX2aABmZ+leV1WyC+0q2UeYxZ68dvD+CPP+S1Oz/y9RNrd55D9fN9e6+Plj+NNC
u33BHwvGtf5i3+LPIVAaaRG6/9t6cRRTM/7P0IXlIlk5fMnfBmoB9BsgL+FfS79ZbsSMe5zZyb//
myf/grpzW4B0NNoBj82/sl5sJN8/pVV9C0fRzfvDD2I7vs/e/uck74QhtGsTYj6WMmczQlTcelxY
HrO8FWaFMQ5mHuTfB7g8QIcz394ifhioaUrf555VZoc6VVa/64Y0qDlkJ9o5yBmWXaXmk0vD0U4E
5iduA1aczigP6emABsvFFZ868zfLntAHuuYMZE0wcxvDPcO57GkxlbfxK+8qlQj3RR73J6sPkBRL
8Zt0zXS11fzMsOQn+jYjYt7dMFsqLHxUofSDsVcR7FLvlKSAn4B5Da9LXcZ3MOWpm4rd0Xogg4D+
YccmzVlRkRPsgpbgJVIDEf0XWusLEFtDpQ7YPXjvYDN8WcrxOyo5EQvtVNRjLTaeoL8mEfydbULr
YA81Vv5qhsvlxBIZJl1mFEZVz1fjtG94VkW3d5w5euJEFy9bM8kIdL3wPSiJU3q0kaNhsGcK617e
xvcoJa9OmTjvQTx4l0n1KOfYAviHMe2QsVvBt7f7tlpj/SLPmnfEg8yPIp8lOdbaQjRrK/++MCVO
AH+K1JaTWHTfJ2XzCXNmREOnTvTWzX1AbYru48pNzKmLQ/kqSzbyg2DmIOhHiKaXEJDnY+8V3G81
FI0vS1a0huLOCrFit/0pQi/B75IDgSyskDvhMIzDD0nU+MLxVJ6IBXiCK77suOp52bYNGvPFPpwf
s6HmLt111Xe0xXAVxDkRKNnhUC2VAB+oc3lOsk7ca2pDh+MYRubMjFTipna9V7ygBz0otdZxz6bO
eLjdgi9WT3P4UMc1ltmmMuEm1zL77nQ9FQSYrhg3ONecOgNO9E2bXvosTPHa0HqVsYVj4fH4xMUE
Nr0qQa0yFTwYluPKsTjHt7ekRNSn4U534NFo4Z53fTmcyba9x0rX+CxwXs9WraGXjjtBRfdOdt4m
BjGrkIpWaejhBvGh/TSj3IciiniT4CbWAR5vv1h13Dm8mQFw0APMbYVCWHIeoez6Fx6vDZ5OiiVy
P9vSZ2OvanLDK2EtxCer5QP10IFRyNOQLPO8bzzqpFoPfp0Kx7W08RqaaCnx3EhvMzUWlatxdhm5
9YfwxrHIHOcIQckCRrRyb5feKtL6FLRevFXuIE7a4W6d5uGzxJW5Z6TbrvRQOJyxJ32QU/Fma7P2
tIP7LrQLxi4eIoEAQJpCV0Wgw5G9mdRNkytiiiL4S/Ahz+jd9X0/M+GYoksEtpykBQXHlgf5l8ua
rL0VIKHX0KJocqwLGgg8SNXGfvXnXF0w+RKkDepbaIhEAjhqTYlX+hvoe7nugvFzaXy1K0z3ijPA
wUHtP85+8o0SyuIKaJ0npMSKjTBUNjgjp8eEa9FD1c7zMS7zTYBrZpcqpT61yfBZu+BZVqLjRd0I
fWhFYL3hoWEFVpV87QK7NKu48Ql5tOm6Z7n9llEFob1UGDzLwUzOoYwtAikgbKv1KCkubvq65GxC
m9/CUkdQk9T84Wn3km0wm+J1Xhriac7QNzgGmIvfA2PdYNi8FHh+LgrY9k3uknilGEm4Zb52B+dx
MWJ5FIsI1ij/vwacYaeC2/dB2KnaF5aCBDk7qjk0sT/f2Wkx/nAjW51bBvgFKWqiGw3mfrr26ms6
MsiAFZgiwWJNLTYEpPNn7adUk4pqKlw2HjfeZSVXY4oVAKnIPHvkQSFGuWjnw7OgZ9c83NtpbD36
t3puk6VugpMuuuatEUXERpnAccCjbkJQ3w0D4sBBCHaA5ABN9guMqSOu6f1II/uqYW3sGA7aR7RD
7pHLRLVGMjv9ui5qXBq6Vz9i7je7pSkIvSRolX5NECMKFme1AIlGRme8BAZG0k2xLm4dhZri2b1l
mm5bmCni5TegcOT+zcIbNjSATLQlM/d7io3wLqg8NFVZbHKAxOMLA8+ORkuPfjVuLu5TClGVijG4
vnKjjZ9+VzSq3rfTEO4sWeZXvP4RNgSeNpbhtc87ilKOpuAnl6o7uHa1TUi9X9EcH2iVqLedxb8b
wR4+58Ip7skQMYnoog5beU10rchJ9LX0UmyCgTJSgutK76BT7TV1C12rxXsVxeKUWH39UMTgmO1s
jh7ISQYUGENv5mlyYC2izda0Hkie1bK6L81UbDtsWUSPGJIbJpPmBn0veN0JsZEwp7dzYtztzNyF
AW1LxmYYoB9kfUv+iNK7voifIrypvi+f0yn+TEGRrJlKiwMo4G4vp1vv8iIN44U5C4ttkzgPocuj
NyfNHX0iD0CVmxO8CCpwJgolsoKiqtxGJLTrS4Mp+GumtmyDA7QkUnFHvVmyb+ucwRJP3lNL4Uq8
Qg54rgyq0oIsfokJVe783mGiqrLy4pNqf6hUSVGdnIZjgdt+60Devc9obX8AO87P3pf2px1wnair
yOysur7BT71r6ocvYTXXH47dJgfVezyPg/PWiYVSoLrh/ZVmzNZ78t4rN4HuTZ6CvaVpH6HZxs+I
5PEbkeffQ8qLxsFCTRBgjO7SW2MSsUhKa0pAD0T3nwxtq3zLITk4Pn2PONLdLWmJ4pMoGprnJLpT
q+mfbL2+v1YyudAzFqxhOsxrN0l+JCA5ni3LZM95PjZnZdcu675ajngVOC7Z2Xh15VBCBQLjzNXp
o0hZB3xIXEmq2WbLnpzgEt3gf401nWp0uQsOMcE7TIVHhTJyrMEdfvWj4yFfz9YKTfm1qf036qd3
ReeOJ2MDvuhlWD34hlrkVN9E9KTyX0fCaPeMpoP7pKhebfi7RICYT+HBXwle609ijhBsYxjKkHjr
c8e28owxfzovDdmGtKZJkHg3UeDVuPjpR+t6Au8Pq0PuU0DsZ3SS6llrIbb0n0nESaYPZ+L8JSWY
XT6illVcwugQLn6QYEvSTd3Rm9OF9Td7tNIrrssb8bZIzFa4xfJjJDMX4OPoh++o3fJJTXBVCj3V
b0DrvYd5IB6lEtmfpMRxqYWkNMmnGIOx86qbEuuRUDPXwaZPkpeB4cnHqBLzO5/o6W50j7qCusVU
KRT53TLgCV+CafzdwLHG01/557zliheJcKa4Yih/lv7QnvBxJL+XWP2ifpBqi1ExthlKhbc11xdq
VNWTdqnH9dn516QG63ljxpIE4uxZ8RpekHOYPTPQAYasctWJqsWG6Jn/khG/JI4DUx+rSEFrnFfJ
jenDcFcxy5b0uHFlWEWUzB0jGTA506Bn/D65m9KhO6iAnVFgiWd/0suuIVN5t1BN/JWrRvIT1eVL
pZf+N2ukwr1P+neXtnjROFiG3omc5zuU/DUeuvyXluzNdeGqN92a7szz1zyMgf7MfBMfp5jjQuYD
YBBUqG5aUTsrDovDaxPWxQ7HxIevQLE4djgwsDebOAleY0rQafY6Ssc6SWWCdVD70T5x+gbf/rCp
lvxSDtiC4tnqX4giPZOwXKs6ufK+W2lEaasH/5+JZT0sPbh0CGE2oZR97PjhaokStZ+q/qEKrAHp
bflRB+IuBdmHX4jx2i0/xsm2jDYeZ8r1aIGzITdNi2PP+drxt72nN1XZ7TmCpMeqN9cuc5s9MIj+
WCdefuI5LrH7uOOBDGsKVN3TZ8EklZNPQVXyTDB1sPzgMYmLCrdyKHYlKv21xmC2mlN6P5gGh4dU
GYqrO+a8csLST2zgTY4EuzjqkBrNzUUEHOmSxf7Kb+jvyDiPuASqbdnOwxZA+qZQBcLJuG0tOe8s
ThtMcLAv+cCnwRX8trPm1Cb4liIuEWsxY0RMlvaG6KXHhSrxblPmpjhpYm0rKlnC09CQq6OyR2zq
BLWU4gVQ/g7DDSK6Kd4wcRITzze07uZAD0N1iUFdEUxjVppb3SchBY8oyEQ8Cl5LJyuzcRZsQxS0
I9wC2mFWbpE0amaGprMef1iAa64lOKp7duL3Srfdc5VJgh/a4aRFDfDJnykvWWpq64XLCx1WNCun
qC4NuZoVgZ8S3nmK/kI+rvOnh6EPwkM9ei9FQtYZwzl2An9Tu/TuBhN05JZWhC6bdi12RM1+ErpC
XeyO5GjpGaZ5OPNIpcWYpyBAHTvozzACBBtoDRNUJngZmrD6FK0iZUcki8LkKrjYjhfdB8H8ESis
/ki5Jz8aMd+5eMzfRZJcqWHrD2nv6h23JR952K33kUegG7/eVpIj2nUECA8ErhmL0mR8YMD26rk0
05bkyQ4hRKggTJLXQuTF9zCmAlbzuDRqDPiTsJdV+Ux7lAJmFGWJZhgWPfGOpwnOaylX4Rv3hLVn
JzqEMR+JDSHdUFnaYsKVdvUqqbJc6RjmQde2h5oE739Qd147kmNZlv2VwrwzQS0eph9IGmnSzVyZ
ixfCJbXW/PpZjMqqiYzqyuoCZoBuIDPhkR7uRqORvOees/faG3HsvamBf6fz99ha+5lCKHCTKtcM
Lga335juwnrsD0LfIT3stILphsyiSIVhYIhM0XJORuLJKVYnlE2FF0ZMfHIreyhCwlJFynySFLbN
0K4m+S5xsQ50GykkAW5MoNONJnxbFPAukXeZJ5AO7i9Jv9iTysHzzN/JMunPaP/2yYxsaRBjbbsg
lwTY0qCakIoLqodmmy49tou8A6hP+NsWfFrHkxvkK0Au6k2DWnkhIKyYd8mETy5O4o4OYPI5Rcql
Vb281ZNLqKEzGOmk4+LpnpsK/JOSQ6nlvbmZlOruyKPhaOXnfvga2avaggIdZ17tPQlqD8RnFNfP
qU5ivZ6/pklVophC/pyNdHIGxBaF/ll2+atgwMWzUNDYpGM+pmg1nZI9RNqqGMdOY2/dxKb+pEzm
exASgT23LWQZTT90dFTtIZlOI70ex0IwAr4d5Z5MphE+wmWnwLzDHoP5kRUdUWgkTodEmjoP6AgK
DWLiUGHnbCF6pEcAzsiI1qC/z0MDq6pfE82KIT9EogijCmBKp2cMU7rhRlpIDQes5cASuIdxxDDH
FAZ2lUiRLQxWhchEMy1J69AG85ZPp/U4Cww+6ZuQ5xgSRLjsFl3bpKqlbg2p6+gfQNBqaYJRTkTS
Fo4JAwyyD9jF6sMzd8RNHDLLQBTRyahfRplo94V5B0oN06Bd09UbiAuDk+TtIeuuppWm7jC040Wm
b8UTb2lcdZ2tBZoOI4upuAhKZYcWRlj9MuWBFAmmSJFAOdM2bFT0pEXgG1oqgiKE5Pjzpbo2QUwD
HZmE+jJE7TmvxnOY9ez6WDdNuGWokUZ4Sca453kTusY4/WjXHYYs4Q4AaBKHPH51S3mIFfkEjELF
yhP18NxJVV8gcDr4vsyNNJfqmgpWOfKQ3xW5anOfIFVFuqVWY7plIHm2rIroh9as3isZ67wyVPHN
VCXRVhCS79hgE9srVbWrF2ZlFvRWu6Rdjf8cYpEy88gsmC3Y+VS8DhHh1XnCqfsRNQv9Wd+jBUQf
0wofEs1+Z1FLEmPWdIECdIkdl8jUSwm1U6xhNox0slTISGcHEHfTmYAfC0ciSH82HemJMn7dkSr3
XLm3ptl7cxp0J+bpAq2PkDANqGMcBlkPiiQ/GFVwGrHpBKX2QZfe1xLhLmdHvq27+E4bW1qPYnbX
RJ1ykLN5N+fhrVkW0AFyRC5dw2AhvKJS+BTzLvWkjHhVQCCNo+ZFb+dyY7m1zOMQF1a604Pbxshy
qtSJKirPb+Wi4Wh4SpB0I/MRiz4kNdtSuoQNlXlS+2xDcjeauqpgPJc/hI3OUNjkUMaSZJ+MPULa
E1s0TE+DhTez6hFtAj5YEJdiljTqmpSP7AyyF3YThr114s+IZFLPSpQAfwgfjXHwl3WmoBfhJYuU
bqcuOnJvyfouQmRFOJeGNKopL4YXurVb4mvPizjciSGUZ6H8Ao311hqwchUyI7FeikwnhuTOBByQ
LOa72hqiT7gDsxZTmbexqVheP4RvmQINJ+Is4CfbN43i4wFPQYjgUJhhPTkRJDI7h1vTxinLp0nc
tJm96rp1oTkNk84g2nAIew86HvlR4aouBRORdLdCN1xpS4w2I9mGDJsYtpIeclfryGNkBFlOtqSB
T9L0ucNPOBlPc1l+N0HNs8ggrj2I8oul43yjsMsukOUFT5GyGt023ZZFBn8QQxsS5xYzb5x7eouC
VJ8l9hhUeFFDZjxMATHuTn2GdF5K669J7q5h03pTIr/NeQoMKjDZLqkybcLY2KJwobVHI8xhNa9d
nJtrpox5zjDpMwR4j0pQhEpKxRh1ycdgVMzAQWq4aHQI2rIoMTGJpk7AKNwp5M4L9Ywc0cTcjQCE
WPL7WywdtEnEOoR8zoWPH/o+o9XiWIVcghPRicpZg0Rkkan1JNEYxhiDkCAQ4OFm9aMwiq+pSjEV
TLHykCmkTBKT43KpGRxXQjKUcF8u6mvXFR9GMbmhBBVOVxhTSzNBFykNGacy5AbhgPFpiMZom12F
WBGAdjPmZzJR4MGuYmNa1jEhRwXhdjzlZ20U3bGRd0g/94VG0jtzhQrZEvqyokhme1QnwkjnWcJC
gZ1OL8kFURZgjctsgvTC3owYVvhUA3yrcqwB8jLxcxrI+my9TFpnKGinkFb2lMoqpYDCxhwioFzR
bdB5NSFmVSN7chty09lCZsjIWOfbrLFkjlT0aTHd4zJP3MqyVtMwATltsiodZ6t2x0r4NhLyk+v0
C10Ey4l0CaZ01xj9W2iCpMDZdo0NuXRUJTqTwWk3QrTtp+4gyQoR5aO5wNbhPNLc7s8patAtLmfC
tooEM83Q566RR7MH9M/awPxDvyOD10wkFlNjSu/oWYA3w6oqSFtoWfo1ibLDXInv7K5HPxaPwzT4
iJAvDOsfJyJnD8NAXApZ9Htol5g2v2Yp/iC+cx9pw3OPmF6q3wC1Ppl5/4oIW7/muKZdw1iMvSSy
FpVqsOvqCHRNK5IoNfepn4oI5WtNVdzWKLaSufhTp181WX3vOumaJm20XeELnC0TXSLlQPllUmdV
UcZ8g/w+uZlfu6ZlvUjkZ7aSiH0mWXOFNbSOJheMqBBKKJe+O+rKvtWrj4qlEddw2u8RmnEAkqzt
1HqUbbYa2laXRhxRQ/WWrE3fOm9u516gP589mKNya1bCM8wJoMSQezcynD4iQCmHkO58RmJXn4JB
4HPoX82yHBxzgKcIOa/Eeh2kmwgQFx/grOPpMDHEwrU90F4/TJmFQdM6FqopObGxvOAiJl+gBBFS
GqyOmDBTFJZC/QU/ZprXPE2k+9pZNeTEboP0duo7ZjMElUt9+FAG6iXv1cuU8KCW8DYMrYgsYly2
Ra7BpgRqDeKQVDyxUgks04Gojx1okJXeJgBDpEiiVtNIjhhgPPDika1grHX7uHU1gAxcXGAB8YKS
ndgayE31EQGL2Vp3ELagcxKHc87q9v3HwPTfmiz/UyXFz0KK//hTZcZ/R82FxvD2z2bHxdtH+cfZ
MT/w19mx8RvXBZElhqnpeCcxx/5teMx3RDiWFu0xXJAqPYz/OzxWfgN7DXbYkMjSxHgJ/fpvw2O+
JasGXltD5RFLe+jfGR5b6srR/kltge0GfpgqawDVLVGV5V8Iy0ZEAwCj80AZe0vfN3T7w63mkvXu
RU7iDlukqVQM8Enu8e/syU1yKXp847zM3sKjd5ztwzWEdZGXjq/43WbApPY8Nfa+96LcTbzxGWvY
fth0+zHcov8We5eqtr25tpvWzreY2zamtzTHuaFxBjlf38r5VcTDiL6/s6mJQdPY+WnQ7kiZHTiw
2Zm8wQWOPXnBaIevmts7tz1HcYuRe2O5mR/t9E3kx25qY524VUbIlsf+ECPttK/gBY/ijXyb7UTe
Dvs/T95XR92XfVK2Xg6Cm/FLBBct5rbZZxv5PfaCTb+9gh66V2zFXl+BjadxRu+qHANPiTexYYt3
w4t86p3evoXMt5HOuNU1+7q/vV4t+3RY/zA7zTHbtZtX1UFZajfH5khTbp9icbEPFEj2s/fwENrv
2BmP+CY3+R1eVTu91jBjUO3RaT+IPm1lPo54cSzIR9fIg+Vn8LsN+zW2HzhXdrLr3I7/N7nGh2UL
tu7wIHxvXhQ3vetcyM7H3A5vQFU58SMOpTsEvTFg0w6OEmi3gufIbf2x+OKu2naHdUJHS1jxcJpp
/NxRu40voVP57RYs1bmDqBWiDM438pkZTt/u+Uc3z6NxaZ4XL3NJWjuGO66D67RBQ+rqr9keFhIc
Z7AYzPCpA8ZLDY7jgu1EaJ30tnpXRwYwdv9VnYkFU780r77t/d7P3O6D4qpJbdKb+dgIIn+dCoYD
DjGQM581NcryNZw0Akt9UBbw8mzrCbyMzfL5iJ0Hsp9xwnEsb5pX2o6Zm0Y7gqOj3aWIdi/NtIu+
+8lOYKeqduKh2j6IOxwBx+ZlfoX6OTEJYKpLZEa9jVR8CkRDhi7I31p0jWMrbobhacHzmd1Yt4kN
psw3n6pTdJRPyn1zHP3+UTcuwrv1Xi6iK5oxflCbGocvxD0JNq5wRrIKlug0jhvRaVIGUraoeTn/
NR2+bmRKRRsB+3g0dlRmi+ZIEYQPd2bgIZ2UFq+ZHet2/81UkwIN38WoedVD/wZvQTt2Z/p0Tbkb
533f06HbKm6wjy7JLjmi6ei/g1t+pfuOqtW+XI57jr92xHvITDwCSqQSFJ3P1JDVA3NqKMQxW+1v
/VU/sbn36RGa6GsdQqH3qSdwgdFHiWnYf7T8tOlKvksnJ3JIy8OAhs/Z7tiiQL5E0vzMVVfDk3iS
iGFxtBeXCXNwL34kno3K18Y3s1WxCDsApMi4++CNWXbhRV7vXeatbNlOmB5EPhfZVilK3fBGOQeP
QPDc9Q4Wlcf5KUpdeDUQEY85tWvhVM8azw3DGZ6ZEF7Cw/SpYy34Et5pCVMEsO9sFa+etppfhE81
ReT8ICuutJ1PMKcdb96s8m672y3uGUPl4V2wmdkwGz8kn+mNvscMrb8hSbHTr6DglMBlN18gJgl2
s5VfLuHJeoOsTi85uch3yiW2HpVkN8gvy7zrHOlWOckv5rEC4RSW9tjbH+JOWk7mebM4hm8+BzZO
iSPTebt6ly875c43HOkm+lZuzMvgMMi7V/Y39Q45j8cYQgzvjHTH2FG9qg1vqLlZt/zb1OWxvHl7
i7b0daydaN9H2/KyTzaK87SBg27fzO5GAyC9+WAS6YZO+ykf+coWXfW5eHtReJjTpQfX4nWb3h29
6I2mu00pZwPD2kybbKs5y2Y83sie5NxQD1/byFXPy563YMeDk+/KI8L9jXkudyJ/BZGdXdmDgwGE
CHX+Dloh3c5utP3ockD883QEowEmY0tNZCmIUZ30pL+kOzXYd99YMPky+34x/B9HcdNd2cTRxfEr
O7sam57nIhYIBuzH+jh6DDhB7OJR/k7kfetiAKchih3B0202Tet7ynd8ebR8IPmKxlLV7XHpBucM
kJTdSX4/e73Lz9Dz9TPNgzSOAXTi8hRP6kfIxLHSPGUTXjT/RThJvAdsrPh5QjvyuSpdw8eK6L4p
b4+Jnezvne23gHbdJUL0YHqPmOrZSjrIJ7Q3FO+7hnXTOEk3YLfnS8wp6r3aBavnr/92G+HWqBzh
lTWWwzdgm9vhQ/GW5k5r+e2RgzKfEeTejEeG/zp7ETs6WfXrjLn9k6230bl6SB/hHGxuLZf5ErQf
HwnHEG5VzLCshxmHLOD9oYY1PShzyrDFBQWIFj+Sbv2eO/VvFZD/BWni/6D8PFmk2vvnheN999tf
sAp27V/64vMvN19D3P5cRf746b9WkYIO1ENlS8UO1ESGCGDlb2Xk+i1TVyUJAQsuQOmHMvd3EaJE
jUlWjCwi7ANbSmDP3+tIvkVWEt8kWkMFYiz+WyJE+Rf4C9pfHU2wSP2IPtHQlV/KyKSK2WeaoYiy
pEtOOlCJO6VQaPzifpcv9Mgpy8wy2mslxv+NoiGbZZUOuDlHA1s97pmO5kgwSgijo9gTJym9xvPM
Dt8stflGZmyBbk5eUDblWk5M8lS9muEwvesSPj23iMhZAN3UfBFm0/9VMsuWJPwqL38thn+O0VtV
nD/VyEibdd0AiQNnF2yKIRvrm/8p88jSIUgXMEzdECPMm6XJ0vcEVfmYyDLON0tQJMUGcbkTdFW5
h7IG+8siiuB5qYcddGPETP/fdlrDV0Pr++svp7eq/YvHZfbWISj/IWT/u7D9r1L2v//xv4nOXUdl
+89vndNb1r39fLMg0P3blksiXZKxsIKMnSuScMm/3yt8B72tik6brqeM9J3b8/dbRdF/YyuEIMWQ
2QiJ5M78/VZRtN+IP5I1S0ITgyBRMf+dLdePzdtPlxO/X7TA8OgqmCQk+P8QvCOOYS6EqUDTUKFS
QlQljyoDEqb/tPgKuDjx/NYpykXK3pCxmf1jX/odfQR9jm5htvgK7e4pOdKk3rTtPd4lu2y3AGbY
5m1pL67om01Yl+STZCS5b03pdpFxL2rPS3XSEW6tLz1WD/LkI0FzhoNQfYBpsAQGB9vwUZ9uxcw3
Gp7Ubk73DM78rgvpwlc2dhaKpMAtGUTByqIc1emzZVGzL/lfRia6erwz85xRJKoDGpRx85XliYvs
wxbbSxUyLFa/1PICqsGOGdkOCFDT6nsZWWCt53ntJeb1O273cyfieKeJq6Y4AsNtoyknTJxejHF4
yp/N9N3Q1sjiEPAgLT0WdZ2+uBQ45WhtGlRKYvohVxW58/fogv1oeGNyetUwScNFI+YBfYpCjFAe
XK2BDM4q9PIyOoQ1lSo6OGniXiYZNKyZu0qDV4brQJYNpVFtRxQY0vQ9jWhsCLhGiBi/qvVuiCBE
ly99eIgY5Gjg0cQURlFzk1Msr0T2gK7iGHywROczvRt5m4lf0vJhLg+C9SbpaOCY+q4k1mh+1xC5
MVa9WAEykzVjzthqRL01aQpimv2v8YwHcjcLtcPYHemBYDNeo69Fur3kB3QLad+1IFisInOgJfi0
18+ECrHUkzLTTl6qSE4fKVhXQezp/aapSEHF0quwz29lV6KZLGYkNSPcGwWAdyac4fqtIOuHvry9
ht2Lh3GI9nHU+smCI4wR9zDHh0qUnaW8V9Zh6ietMkxMIXLY0UUANpmq3TSvIopcuYT8qWFVogAV
qEvGUCHNgeubMPDCCOk4I4TmVylhC27BF0rRnazCx3x01HOEwyFyRVgLhJb4i3muOs1RjE0YI4aS
s32oX4fhBVQMyMVT1hLBHXEM3AnrK4baq9TDsF3BL8ULQRWcplUfs0viD7IxNlUzu2DgmfPg02A4
GNaLO1DSLejdiZBwNPADbQ38IKZVF61j6dVhGzqLNLlMr9xC+cjTmC4eIpGpmPF5kn1Ad7eeJLY8
k0s7kNnxRUf3J9C6le6rdDqjJfnpSfifrFerFecfHzAYFUB5seaJv2b00fyUraiDHC5n3zH7+jZ/
TNnEjgFTjtFd5EuosGChtFoa86jWyW42SJIZYNMtkycEo19mgTdhfx8UyRtC5NP0K4PIgw7Gj5FL
IL0X092SgXx1uy/8iyhUGenVjgRTWwW2KZbeCJ2/SS1bHg5ldLfUHtkbDopNZzaRVyBBNpRXxBOy
gm1ZvFprq5a7eUVCDib3OL3X5airnxGjl6QQDnp7qBF9Ze0uid4UYk3mCHEnyJMHjLCAulqH/psN
n6aN7siBdrTJ//OTKrGc/OlJ/aUI6A0mPuCpECJmj2KXXtQyAU/PQG9K7bx4JTkGIMwzk5TF9KU1
zLTO/8XnSmvvHw9BhcH4o10I2e2XIqsYBMH8HfJvYJ1jQkHoO2OalnGfm+jvjFOJ5VsiY6M1GxoH
mnyn6rtCeK6N3RRsUuC4PJfkqxgfueuFeTdph9D0M7T1esxkY1uJTJD685+fuT+Whj+WOyB0Itfi
euQ0M/9YPUlcMfjfM4av1nvPhKgXmQkbx5mM+T9/ofUX/dzKZF1daXekKzMiUSXr108o7LNeHIE0
c5eRTIgBmqADc/JjJj/1v3qtH0XfH15Nokhg2mPJoq4iu1f/+LZGhjhgLaLeroWjWeh3RiDt4nbc
Yg0j531wgVmRegS2OlGexwr4mab4krZLy42Wi3Y6njIDv0BBdzOdk0eTLoWUZtCpVg5q/sRQ1g1Z
58FXs3bm2wyERRIiMleuETfvGHefKNg3PP8dK6t38UA7c32a94j+wpux/ZDgZHTafFkkl8iC0wSH
bjqr4m1t9huFRko43zZQbwxJc7HtzxoaHsViLob+w0ixvdFPYeojEhgBFeV1yJVdKU7HKUPtJ/Eo
GSdweNlWDq8ZrZk+qndVE64CiG2YkRP2nQuXMG33TeSbrcFsg5FWMLmr9oPxZLka6BhSSZj/WRBX
XmcXPIjZLjYrW+u2RnFbKqhfjcobEX1JRms3nAbjBU6JN1ZPgkYcyewyMfI1WjzAFBS0D0G+bHEM
M3q+rwyI4EDbZvE0TvSZ5k9JPKZm7errHlh4mBNUe9nnbOZ7cVXOavu5Z75pfZvSp8EpABQqIP4f
i7c+ZVprnA3pLsnPQ7fFF5x2dwMrhw6nrRaewnRAC/JjBcjLp65HJGBqjshIvyeCp5WPI1jyJEVD
R7u7BP9m9iC/Zn9RZlePKkbFWGop2joTf/TktgjWxHIGU4Pck46FCmwZJisCebtelF235A9m1vkR
o0fQvJqrIunODHU74f5qiaRKECzx5pWUtBaWtqXHLpl8yDX3fSYdFnoPkkJU1zZq/DAj6iGQfGMm
oaF2EwoehftkJWiB3XV6XBvhEQC+W2JjUKnNeLkiAhHYqLtkCGyruZLcth/1vdz6hYKjV7MLepXM
FHH8boa+3hr6BXYJj3KDcJmEkuuHWMOtKGQAQ21F9KUwgBxLv9Hiz6CnDZluAvw5UtL5XHqemHq5
/GxKC857xrN9uFUm1QeO5Qy4ikyKx5ktZWLtMClB6NOJHMMqBvGowSBQtHeLrN1nyuOgDSdF7Wnb
63sJnl/4aEbY+E0FQRjhftEmQTSWykj5gjvgHb4pXMjpcaQerfcHmjuqLygbYmKr4h4AgTsE67bV
G812D6uDGiZx5fy7H3XqEX1jlvJdQXp2Vo07ia6jXH2X4lbv7qoGhhwxLNxbgQIwgmkgWHfbCp/j
Ad2XmODBEeyylHeRdaH8G82vRc8d/BMI88CZsERK19o895rkYlcny/GQKyziucVCLTxo8VM/PYiK
uBMIkLPGCJ83ZgkyYKSicxr5HBAQaKBt69sPoeTzUp8hxTmRFblkJe6jILxfS0pUdBtSUzZ5i5wr
Gryo+ijapyqttjK15pye6SV4Xf8ixtEjrm53YXapo0igvlParRCALwFfcR0MVspmJQjj9aPU1GZy
CZjFk8+L4Jaie6YgncHwlavAPtfRNhpcqpcs5X6ZuFZmbPE09PonQz6FPGbb4Ql7i63GXJeSCqhh
2aigaJACuLP8XIr7VkB7yT0Piy4qdwWt6kAgsE++SNsUkRQ2Jjm61kK0D+E4zWV6tcZhMyJWNWNt
laI70LrPhoFNqp49yHl+TdCMhrhQmWlFY8TNI+giWWxP2WyLQXuuJdMJ9WmbEOOV6TuloW7RMf3q
3MZMGaClI47b8WlhJLn2hPwV3wW1EpmWtqbjwhBBDM/UTskVac1mKSU3uc+mT41tT1322ymveOk7
QdD9bl72UU7HMUD1FzW3QntXp8sukKl5Gf7qDcjieBsvoyvp9ABR48nFbC/KtDGLe5aGVopsbH8P
4niIGq7SbDeYh1p4k0ZmKBxKV3auJFzSEVID+5UwnDekvzkEkFBW4Y/TPkCCoiTithWb1UZi0wOc
p2oj83IQUHFZqqBtGieEYd6zDqXsbM0mA8GCKNF40ub7XAVi1aIMTst9Yn5KKPN45PWBdKCC8EOm
cxEzJsAs7+ayH6ztqNL/1EDlyIege0zFbT/StG38dNgO4guuTht9fB3TbjWKnaaeBc2fcF6Nt43g
xgNBeX4VQF49KtM96o862K6yD1M6GsTjyF3uMJndtkxvWuGrnZ4D9l7UPhaoCnyFPAsOVarZie6P
9etSXKv1dfLsBvLaqxAwVNLqV920nIA49+Ral61rAjGkuvfa6aExQjjbbCS4aC0RxUhCtzwUnX46
k43gjgCmjIpgpsq4Edh/d2PtLSC4iY5+NeNtOsgkktYwfnBhLp7KHjbdgFd4kMpdqd8M6ctgvEpy
9ig1uqNK3znN2RmFflK6K606m7hOmd1GIHUwCCyR7C6v2CKddPGYSARsiKJ4pyCIFQIg7q3do6fF
dzSLjCgNHuApTyJoFNbtwgeWLPScpTU8jFWbS3XqyZ1h61rpdoJeU2KRkblHYZrXq4KCqVgk7Rse
plrl552yHaTHBQmkXGoQ1CNuFrQczeBNprWaJJ5qHvVjidqY7VVU3U/tse8R/lk4AIPqKJGdy6rc
IbQwx2hjGc9s7m8U4mKK+jGYvgRhvmkV4GLMDGnE2XObfqPmtesO01q0K6wNXQk+mBfSsOzOsjZF
zI0HDr4Ti5OFnD5gTB2kPZIJtvMPYFodXCC0F3rgjOxXuKwrfcD3gbaM92/O7I8isG8qkmUSTEui
UPsieYhLaGfMLM0l3S8Nt3WHKXcgLHUSQOJir0MGa8lkGEFPCV1MniCwoO6QGTRxdhXeoYbGp16K
kyyT7R2h9WGJyQZGmQPreYVq1QKzJqJGTvadCFGpmpleouNFOqqUsF5ZfEuHiFSKE8YEUL5ycboR
uJcj+ipd8F1PudvKGcgzDKbGZbL2ld4Ae19toLwXxYHH5GPtdQ1aPqms+eTcrm1Xe8mXo8KOXwiS
r0HUiDMirzKv/IaBqkoIXi6aN9FapSjtmfwq5qxEwKtbac49MoVI8uXqEauTGhKsG+CPhrKe9lcC
jxgWJxs94EpllEp8nJ5MN1lK2Znmp6o754Q+9jmRXeuudSrecGLeYLraIesO7JxcyHSgkOg/Wx6Z
g57t8YrvQmhUpjqyXW2cqb4sM3C2PPESfdlZFKIIdUyQUIaefxKigYM2I8FQounySpqcJ08teuMa
m4pG4jOrQy45eB89EGC2id5swIVRbTrxoIgL2s4JaWDsqfpLbt5juyPng+WveOZqVgNHmkVfhRUD
4IjURd1FNedmwWsrUZkIRMLObJXLxR3LayMvHnZtSF6PS/HIpkCuWo/Ib4+AP55hXlO9hRlTrWEF
5j2HTbrvVelQJ8+h+ZynlJQIPsf5pEwlTeg2OwtjczMyCl662o/l0acJp6nZHlKRmxfx3Y/N1v/r
Yc1/TRD0P2ikw3Djp13pynf5ndty85bDbbmJvz6/muyt+Pz6Q3d6/am/CYJkjEQKDBPNkGBXinxn
/Gq7//2/lN9wr2mauG6WJYNwZ0gvv3enNeU3IgBFkR9UtVX0Q8vnd0GQJqIVUiwZ0IT5Ayah/lvd
6V96R6JI15w5kgV7ReTXMRb6w6wDdV87wWenw1LVbJRajZ5vRzcWoCaSatdIO6zahJ91BMxEkU+C
QZJvBIOkH22UFaSnU0/7cZT3ph5YL0syFU81Meg41zs8Sd5SROm6v7CCB9LZmp1ViYhd2bJ4P531
/6QHth7mT7vz9W1okDVorps6yPtfZU2iOpu1YjaknSVERlbK0CH1DVXavmEHvo1QlbsSe/aW2KZ0
Jy6i+NcRzT+dGf0YeP3DATB605kZ/EDu//E8YqCBk0nkEOq/LDk2iZieujFmF9vVSMIJRcbf34ZD
sK9SU9gafToT+ibcZ2DNdwXhgMPSABG0FnZ2WAWWIa3PsjW1/tjUayxq2+zW+Hh1U7YwzKKiEvDW
K4ITq7r1kvTtop7URkowSxms/NoPPMCPU53Dw/nzUy0xNPn1XOtMVGjwoAGl88Jl+/N4rAgNfNRp
Hdh9nFZ3KSSGm3YSCUNZlsoiJKlcppvRtIA8AREz0R9WEwVYqgZkpeJOerLwZb0ZYEAb8KqKBf40
DcFS0a3tNYHtUsIV9y8OWVyP6Y8fj27SrtQtWg/chxo34c/HPBLMm0ldocA+qLMbSZq+QFMs9NIV
dWPJAJxz3Lz7zpru5UldtkY+skUPO+19zgcaAcpEOjNpIDmzgKj2A1Ts1Q1Qhf6gAvN5XKLY/AjB
wHebcmliRGtNXj+Smcn+P7HGPZnyvUesjXgx59JLcMD4fIy1J+RgMIuqpR8ep/V7OnXNSYLBhrBZ
mb9LxRLuainH2xbjhwyCCm+70JIvhmd9A00sdaQmbQ8VvuyzORcwlPuxuDe0wfosg+WxSc3lih29
eCqjorgKRoaeQGKJ00PA4HHIxo04oPnSRkW29k9K5rJpPu1ZpfWbaq7aU7kUxbmR6whNOWxAMBbB
UZMWzENWekdqQnsTdPGYuqWRV17aZOO9oghgmyIh2NWTBh2MkgI92zCPJ8OgbyYzGSArDu9J0p6H
zMI7pqFuUxGC9OILCu6IxhHUQpdqinZGIcjdRs0s8Za8afYuEyHi/jRpoZuT0MM2McQMjKzfCSxE
TqMO2suuG3oSZlo9mbDZPTpz3aU22nQFw+6h0kleM+Xl5l9cX78+fqS13akr65yeSSM74j9eXpUe
EqSmkQIAN35EKzJVFgyMdqh9plINUjNZ3M4djgchIUBoZFZ0mnXjqRNkgelZOuA+mKCGSETSYR/S
lRCdilXG22G9+2UDgtSMdvT4L476l/6yyFHrzCU1pAQrTGiVqv58UxB3oRhGSQs+rwQm+aRF0Eag
8ySLMzlGXEFGHg9fEtFVPhQCBWP33LpWFgcvf34gvz5Q1uNQNcXUJMtaYWC/tFYnRSCIkZg/B3F7
/WBBkXMToyYNtp8lT25q/UGtpO5ffWb/+KosFgaDflEikkiW17Pz05RflPRQFnqcVPksY/CMhrF+
Vo0m/OhThR2EnofFiKWIUi1NS8sPREAQsL/7PngZaoxyXWSpL3XftkfBohVVKZJ50OvJZW7J9u7P
zxDiCo7m5weYBFdqXd7Ih1rb3mt98fPRNqMB3FLAzxAzwXQgGZ45+PdorugOwx8LfCtCe9fUwGqq
WGOAPOgHkOEhJq6MrRgED4nGlfwG3qUEpJQ1N6k8G2z75dgnTVtyRzVo3gtF2MZCGe+HoSNFQCue
lLlG/iMRCxIXbXCv6zJ6qToXfdyfj40Q0u5czGD2VTDfbhBW5n0TRPQQx1CyW/oNeAo6o78xRf7g
YMqRoR8J+J7C7Dhh4bAFlVbeNNPeRD3RP+FVx+Wl0hDTJBgsDdmeRKMFRJwu4hK9xpYx70vdNP2k
TMi8s8LAS8P0/7B3Jst1I9mW/aFCGhw9prwt+15sJjAySAHu6ByNo/v6WpCyXkmMrJC9SVkNyjIH
YZEp8RIX7n78nL3XhmadcoEB3NME9x2OzaPVZFiFMP0jrwpayB8VJzN2wRefS1JGgjR/+aJE8Az0
mMFWUyu6fXM+XlQW89UNaOKzdnTaG99vutveqoYPL5Viz3aWX9naSRNu0cNyRlAWbFClnZDYAwsV
7tS4l5nv3NadIlbOcfVzkDCaT5PUv/I7I28s5TpnaVJxYaT4OwXQnOymGu3ZVK/ImBy+ZBe0CwEW
wXAomSRjGxxQcwZ2SkuW7A70jzr06yNjEe+9awJB3leAs4K8dJDkyh3qvXG1PIB0H09ahAkgtK0O
Z2807yKZy2RbVdw0BJFd2547cGQv6rRMpbma5RhsI5lMF6qPTkmJ6Pdl4j/DV3WBdWffglQROYGL
ht4crAXAuEAvVm4Q4d1XheXXF3Ag+gMBKTEKyLA4VEGz9v4KWNz4hDSxGoPhe/br6JLUsEdY93QP
wcxcR8MaVJ1XxWU4VDiihPYP9Mhu7M56zTo53c0Y81YrBApwPdAxyRpsf12iWl5556AErqpOJc9p
7ta344gouQiI+B6phR6xV4lvK8rvtE6Ve26n+anr/pjZYYDOonx+KJvC2qTwE+76ecrPMWrPG62C
p4o79Sag3XDTBnq+GWJLnllVhM28pJwt6oiYvWFkBgMoZztEkBc0/h5xkg1RxRsWg/2TFWks3dS/
8h2O94Xfvybcks/ifnJuhkH6F37Z1Wccc+Fzk/tIkaEi7Em24KqcWmrrGvw81mzhwzNTCO7VBdOg
qsI5WxrQACUBf5tA0Z2G7fBZA3GqaDSEcj/lNEb1IB6SCj+WJK7s0thUp/vWqa3bngVzOxK89F7V
6aWIgPS3Xlv/RS2GV22I1zcoCkjjBTV25wH82ixRa0CLOvdKp95Z6XQ2+ekul2bH50VeZK1o+2ku
6uSuzseCL+CqItz7DYlV9GRBQDnW7D2PUbHoa9059TOlKoRlV80XHXxpKmOw0epAWwDJJX7nage7
iPRgH8ZEiolcMMDK4wxEMYAVsANKfrZh65bbPivJ+4bOjM3UG0+LlN4i71jzTkvtr7CpUES2DkCD
EPh0kcXBQYBhQ1EAhVQWcrnunNY/D/3JJshpeXJl8L1mxdNF6A4cjTEQXqfcCBgSTkGYdRlj+k0K
ERxMHHpvgwyOdcxUxdZTS4ZBnIffwnjVgwwx3SjqIzl+Cx3TuOgZ6DRyOSdbUVrwoMamTv+acSXt
XI+Zoe7GHDZdRS6zSRt6UCQo7WLd48NXM9AHSoGrLAtsVl4+glNvhuqeUADYtIHu5KGgdqC+ttNj
shgsh6BhTgbRS1p18/Q+k5l83ui6urSkn+tNVERq1wML+pCBzjdEsJZPEY7Rk7ENvHeTzOY+MxYb
/+ztks6K3uLBGy9V0LRHFjTa1FjHYMRjvpkB4UvAvFFXwdkAUhh9dmjUJoXBjCzJm9rkEI6roZrz
v37BsEz86ByM7ZlgH1Mb/CkWK2Bd+1ojVnZwTh7BHpfXslipdJoA5Hg3JK4z7+RE6tCjZKq617B5
++3kG2x15EaJj9HQTL8ecEoBD19/khpVcInoIcUKvS6DGQbNGSwMmp7GiIw2ZjiPzm0LJKz+MDHN
oZpPfDXUiVviR1g5PWlgLxcU6ljZWWu7roMcT6+GA1gRm3EgbGm6GauZdKomIBhCTYsAaKQjNBar
vsRn8zVlUJbMOX5kX9UOGzE2MX+nSTPS+66dPHc/DrJZGU3UKOe1NAXva1/ydO1cHkaJ4GUiGuSC
czz+xg8vmjs7z5R6TyYwwjde0Dhm41GM5FTBpBbvZZvYHU35SBu8DmX/MWh7pJLpxBVxUKCF149K
EKrH9LYHZe+M4kHbJWrxqhBXpeE1FqQpARnmj8WCw5jLWxttCUNwTxNOmQtRVhj76vW3lxPaq5J4
nzvCJnDyR6T/PNZYtVF5kNS4nLj1MN30Pk/L6sNguJusEvX6UpP7RTnpvSnYT/RXpxkduGf5idgr
LpQMm/NRHrpk/YvsqmiPHYCJC9/v8IcCsH7RScznGHKccKHd6pfYtH2zaetI3zk6Jo9cFGkfbeJB
8cLCYDklS41fpKsWvo2O2LZ+6xCmPfLPmq6wUthSEfVNN0XLjYjQeSD+cza2x7Zz/OuaOpGppYhJ
G6oqmEbFZM8E0/lW/C1Oax4dwJXlRLdO9+HVYfxtXuYMN8USrcOrefLfikTYTyIe4KrXYpr0nriU
4Qa3XvJ9iSx1SW5rtAfOFZ7UOuYFzaZt5JRnGmdzy6Tdj2+qeLF2YJf87Rh645pC2xf7WAJ57oZ5
9ZJWt3a7eG8FsoUVIXI6WhUAJ/JLABhNDMCsZbzKTIZpk+h3tPVTmDzg1Gynnad8xIA9gtaR2xTs
rmI+xm2RX4eoDm/hBHqXS2xjJSronpLT0Z6RzyF3YxyvNzXwQmAS0nofhUn4LroG67erEdo1XaHP
RT872zCRxUcXUnU0zoF40lhduHNEpaJNeUTczIxsrqfLMuntB51lJt9kwE6Wk6BvhdxXjTYvSw/z
qXc1Qy2885wgSU7bX5YNaMDFJVKnbYhlw7vJixfqrt1U9VIwgM0SvO0klpP2zjENK16cqsJDshRo
0fK0RQKxSwciOdrTSmvqrOmT/OJu6xUwOVoS6c6EGlACeK0TMFObME54S3rp5axsfJrzN0CmT9SY
92GWoq4g5MNqdHvezfCuC9PfeW5Itx/EPc2f9j2taduD0vIB34XptZ4opGa0zbfWOFOlk91ymBfr
NhttNBgZd0kr8GdGE+BGCwB3m97xp+u0H8x5XSvgi+UyHekiRK9uVjk3ZR/XG3vM3WuVRtXOg0y1
E75E1DC36WVX5MlVwDjnFuW0eqQH/6RrstncLqqv3Mq8WUNCg9rXGMSsTAP3VBJIwdzLY5x039K6
CV5AusWbzkvbj1aiPiAhuOM96PHxLcEIaLONvINj6f0SIRhkot/fwgyzkXKQaL/LhBseAK55fPvu
hwS8SDje5dJnBAsU7e5/MI+tR0WK5InfRVdcXrC8jx7Skj56rCg75Wxf2+A/T6qJG5sr2veOCXtk
MAnl4qka2NMbW5MtY+5zSz1kGeK/XL45mf344yb2//vgf+CQ06H+5cr6tz74vX6r5OdvBPIff+Jn
D9z7FwBy/K1RRJNBgE9GyvWzB26J6F/4COLIpgEAQJn/2381wT2sr1xiBF3wn+ml/E//boI74b9o
E9g0rnHZgpkU/62M0h/arV8u1xgv6Nn4jo/CK/ADgOe/X66XbPLnSiFJpZHXrSFQArP9TIgvMl06
5BRkxH54p+S0ZM9cj/vpBBE0Z8ckUqJJMh+jWaF96WF9t4mSdOASomRxR/NaqRBJiFslySnUloTI
zzj2Dr7J2dKaceKIq8iTxK1UOgkeOq8NysMv38PNz9/iVzeD86U35fB8aD1EgqYnStDAXScAv/Q5
/CwgSiLoPxw1NJd50SMSdkzBp0fPEl/WE/kmJ1KE7lkS5tkbxRXiwhCtVbKziStxWeNVL05qO4iv
56ByUf4qRZd06jF7QBi+j82szgNTLcUVAXlIbZcKOMqWEkJcyglArr2sghQ4U3QGdVUZKEIUuLsy
1u2dl3AK/6lB/aVXsv7GvGgEOjOBFz4v3e+/cWGBpvLr4qN3E589rq7pTYd1t040eaeqDeHezbDP
adldFkM6yYNfl5SjXWsx9GvcbPpDq+nH+/Pr+yWwGmC+QacYIsigU/j7Byo9TwITxxPWj27kndaG
MHelYgDCqRGgvCY3mB+HZhAjcrgChOLoz1FyEcdE6tDr6Ts0ZEsDFlukPnSXjDjOnSrt4Cp00Xbv
jc7L7y0xHMm5r5vy0gxVU9zbgMxuUoIkkj13PE13tfMffPTlAu2RDQrqx7+1Bl/ne8ce0PnOkLVx
VVoRwsQusXhF6r5BLz10aHh94iJd2CwlhRDz0k5vxqbDDpAsrpRcUEGHbbmXzFBN5GIy/srRmxlN
x2P/TO4cfxlQMvBqTum56bEKkYvRmxR7Gg7AhkmgNSTjRDNGSCtPajD/0EPrbRUSC3lazYqVYiwn
v4DWJR67eOZv8kExoOJTNONPhjK+LGwOc0gqooh3pI/anL2ozbCx8nStk5lglOYPa2u17P/SlfNp
m4bgmO2I8ROtRAZ1v3+xY8SYmgsfqhqI3dg8UwuoQ4jIfS2cS5Q3iCLtTTzOGAjDASQe0CuCXbdp
zl1g15sEyreaSv6NA0i7pdddYrE2pYzaHWiKEPP43CZ6C0WRvNu4HLPo7p+3B+xRv+to+SWwuJDa
zLvJpJIR1pdfQsNNlHkxfEe5FA23/FBYYx1fGzL8nhDMk7BcKL2CeV52wnK5FQFyOkSj430mgE/T
F5pZxiX3pOQ7qaNlzp/SsFl1qE7Fu5LP5LsIomfMm4m9GFlwI4iuad25Dja+DttpA0jXBHtBzlN7
r60kPlFe4dY3VkjTmRuQDKCiT57fHRbm+Oy6S8N36wSNja9g4ZKFJJZAl53CLbCVJSAPWDS6ubGc
LIZH5ABZRLKpUONltpqgBakEdVeTMEPLaBNVm7TkHTz0kV99d8l5cXtCzJAgSCGbl8jJA3HeTzMd
4KyFKRyMFfqvsC9wNQzEAoMZAMphdrIjpmmra8t26F5kF0mbes6uqMb5brTXi4Y76fnFcmobnnY3
GOueFV3ne8IciYGcSaafdwVExQcpAr2DBYTGPqvIMTypo5bn2Fp5laH5nJrplT+9rgc9DeNDFteB
tdb52uzbxKeDY2e1facoj/3LQaYl5WdPf2FLjw1CDGu2eeltwdFmDV2VUIwO7QfQuiS8Z0oEwobs
D42LCGzUtFHjNL74lST6MotmAQxggs93Y1zR5MD3LdRDfiNSeqlIvuXG6wX6zHEdvpoqDK9S223c
u5DOrtwmSvJb9MrRL8yksvg0HxOHNlTk1xtilwmr7pcl3XkD1pr9HM9o3Jp0mJqrPoNMRuez4y4e
pXFTYiccyKAkTBK4r2uXOI2dBoRVaRfRs+k8J94Oa97o1vVN9pRV3E1I2dI52LmEVuWpRUduBIRX
lc3LKEv1vQZdk3KpJWfwo/bb6Sbss0UhbKOly52iopHV4NI8Y7TIZpp0fRlt+miWVOdYYSAxsqay
nV37afaofVIZnVphUaqB0bCSCjrXpE8SGr7xk8Q410uLlv3s587sybqbycecK9Z9Q4MfOXvDL8bT
HRb283pq2EAab4zEvopjUrTjxhbbBvgXw2Ov5zSJwEIC0f1Rp9QlgT97xiac4aKdphsGT0CC0CWv
S7Hv22HVIqmBv0L7VTe9TvV6RGbWvNAAJzJuQhcJ7jUrP3BiFain+5i6v2VPltw68DpncfxtAnaN
7kyC06X7H0/6Jery3rkugAsn+5+v6+I09I6NMPzc8sfG//Ola8cM/WqkBxvkZ8d88SLLR5fVERR5
v1Fd9BZ66YDQmXQmXvohpQHdRjW2Bm9EWJfOIQw/X3W3PJPVTgdI9IX87vzCL8L+OhAjQKJCZd77
ZI0eUIGk/lB5YR8Z2qvzLGXXHbjWn5oOBm1QaTrTZK8NqPir7yn9jy3FC8qiwCrzq7BwgN0j1pbZ
XtUtresh6Ym9XWwfLopK7KdpEIatP3eQwKv5ZdJReFWHdvUYD4Q1cByk9etItsJ5MUuombNVZbiu
cwNtr0oY/NV18c1OdHza+CPBzGae0ZKlWt2s4Zq401XkHlOKi3VCEkL1nPz7KJtQa9WZlOnGswdu
WZEzAnmI+RsCiKShcng+HZpwUxlmPoEPaREHVpxuu8QBJUL7R64XTwBzWoTzXV4DsNo68+DfBKKs
L2ge8R24lnkwExirLulQy4cTQZdtRAyc7kcfX2wr72ad5ZAq6ZZfL5VpLtIR5SIzvpntGAVn2Kur
2Zm/22psnyJBEUakHvzhDaaRyjodyjp5onVybxaUXn1jQMLMaNjoo5uXKUb8KQeZnOYxCb+6wBGp
c17dodcuohSpqjMCHzyikjPkd9YEpYnmCSp2ElpYuUoMzbiDZViwmxXZd/Ieynt27JIWfQIjjokN
tYAdp/SfNDyu6zFu4nw3Nk2799OujNkvgqVhdBVhO1RNqS7QNabZBm22+SvKCqCV8Ku1tY2bIXmr
l9g90hlzXlGx1RnNrLB5l9IKbGyA9nzfMJY62DJFlV/4DpQmQJVrh8pTzq5Og+AKRD6qlK6MDuwk
5qIcc1gpXLXP8HlD9ydC7HUAvLxJjWPKfZNpWIKprep3jkbU5Tm8wyMDsf5Y1hCy0iUT9NGjynPO
JOUL6eulAucxGL6xk6nPhw8LMcznyrJO7KW9JC8evgmXpMeZbMaXiHDHVwuUtdx6nX7vqxH8IJl+
yYbbTQQYJqSRJHkv+FF5HJ4rpVUMl2No7jxvTmD1RLj+2njUn7Pdd99pqTQ37PANJi/W3pXvBv1f
QvThPS0ps21HQUcQwUJ4YTDRQH0pnGLjEu9yqxlRvpXt3NwqK5B3lLLlrmOc8YTowj/vKWXZbYBA
RgD1/+q4ZzwZKq69Q7f2FgQT+GY6l3gL53pbBvAjX/pEVuwf0Oy7K8xpy8NSaldt0OSs5VjX6uGY
ryqjl5qZMW3rwmJOoXKucydCkkOKuHeYL7M6AUeRLyx2Z4HssrikhqAlYUyxiXElfY/60WOYM+ru
W8SNLjlhO4gKJBYLXgUnYZaVyd7ZVxlAuI3Tk3XDSctLBLWBLFFMMAqRIqdBTjwVvZA9MQbDuQcl
OdxqOy4OXd8x023CAUR63dS9fTvXUXfs+9L/LFVany0ZmzutJ3eiUSWCYiFvkhjuzQKFtYRl7BoP
mwzfQfQ4xAKrSlQZrkAACWu2uVT50TNNsyjfoOtR/rb0JzJb6HalKOI7WKY7iiBkHx6LaytEpRn4
JpX16YQms/FJpEwZ02KOByJZHDjMRI3sRxh9yybTgyRvi7E1iEVrlf7axkEK2XSxudB+bXDdJm1n
tl3jBNYdaaWi2xIljEw/4tzEUxOIQrzW0hOvxg1nQM7xTFDh7Hn6QD5QYHEG2AP8i3HA3dsugzY3
AZWSvBAJkAHW/+z0Z0iNYnQObOf5Razi7lnOnr7lrhQNZ55EowxNkqxn4IEod7iuav1hCPMrDjYt
XvqYExEy+3ByOT4KhHpHV41lelAD/gZm10A6hiWC8oqKPoAY49pUrV6iAnFbNAyB1hn+cOOPISxd
YnX1wbh5fF5qcPQ7hwKv24JsQzCy3jvYTGRwPifatzcANdXRTVJ15xiCCLee9vzvFEdXQakAwDSd
00D1czuyfMOAadIJkxqyIdnwrRKf56TOGTO55yUDG+9gm4Rma5F2uXdelxPvv2WTVYLhk7ReFGZx
84JsHTKJt4zNVc4ZyvV5qm89OJvgcI3N3AoBMDewCXlUT8wqpRiKHQ83NlNVFntBz2fHfYZinbFU
9tZWKfxKtXAsL12bX7bCBJ+pCGGcWxl+rjW+ZzepwLrKoVy+xiKNuR1lBX8+aUyAFxWcLbYkUl1y
THQV4vQOxQ/Uy0XCzMs6n5e0qmok1sxVELP4JenvqJaXBh0OXAqX+A7fugDFGDXbBbGZOOPi0wcb
7RqJM1x1/gbyQ/Q8lpjbpO9xmR2Rdn1rXDuD7YiIguooiDV+qMw9czSZ65u4ZMS3aRF3cb9wa+db
pFV1EVdolU5ml8TMDSMxnMzDer9LbeM9un1ev3iFHg55H6tXT7oU8+Bnpw+wF81txFgELBICBkYX
VuCeVo7bjad2YTMa942xX5MuLRiT/LgEZIWYHMyVOfENaOV3bbw0y35Yxjo69tGoXV4gL7O4qiQj
6nuRfAc6LeGc2mvqbRidCjfqL+KuqhW5RQV5uWXmLu7WxBZ2HKo/UlQWx12eMtEu34yYDcjNwCz3
4dCG0MDi0j0v/Fx+OG5CfBLazwgjE2/YSVV4ApMim4UvWhdGtTeALXDS9p7ym/wjlj/zSWjxGp8P
bX/G8yc8+PwS7WF92pGDsdNhmJ0Sp/nhB4j87UVOpyy6kUkELJCTvLVJXkVnGhwzmcCiinR260lf
fZKC4n03gw8OOJbtazxl8X06Y1KDH0F0SmiV1obopQhWb1vhz2b5fiZ045jEcmV57k0Kzh5NUuYS
ajzCkG3aOXwRbe1Cpups7Hrr/SsaBb7PoIbTeD3gwCadtoa/nhOBdhIXNY2QaSAVEy4KHhbHq2AO
y+nAYYnlgjtlhCGULHg3hbgT2NONTeVxUHH7JDElPQoCEs6dFs+YtF0HycF0pHqbcfQ2zrOvR/jB
ZTNm56LuFndHcdIeAmJCbhzLxZfE256nh8mbzOk0F90+m8XwOBUiPIQpBXxju3tS6YfrrnfQpSYd
qMulCD/qiTTRkzyBm3myxEt5juZIHfthYY0kqckhz0onOpM0DU85fT4zzPAfgdUMJIujD4vYVKtt
XEPKJ3WudbfImSQzDxx7SO+LPrtjlywuy8iUu1HLmC1C83Zy1sdVeuK6hFWMswqeaxnjzupIQ2fo
Q2lLu4/ZO6ExjRram1JK4nbccbgkWujTx+mxH8juOG0Dt4BhR0LGkIC540Dzdo2wys8IZRvUvq65
jouOcFifsZ2/V205+Icsr/orr+4YjCRJfgiBtp+hasLUitOPytKEGfC+IWVyzJRRpyShoS8urJL6
OumIvlFRrc7sPhluna56W1I9nVFe9Md8DgAAmhBlAS2/a6fsim9DmQ0NzpgWq6rPQf80qmk+ZATc
UV44ZOe2USzHvVtI3iXez9NEg2Y+EuQav3uVrO+qzu758l0MJLrNCpizY5FYuIMbO96BDBm+F23D
xUVQ1bBPxigrWi3zw2gF83vIPOW6Y9BuiNHwh5sutFhEmYNglZRx1X6QLNtSMOf9QjHbu08t4RmA
1oyoDnkYTu9JXtEHVFQdrF4adSjnLC4ovMYLNXnrpfbJSJrIvReVFkJvtyOB2AZz4mpmO5yINrNv
t8q8XWeIN2sScqaaRpxXZBWDZxA9cg/m9vvJssBG2OHBGQAhIr6YzrPEAuLH/QMTGD1aahTO1lb1
uHRygdQUjQTG676aj23oisepD2WxYV/w813Q85mnQIgnHZGMtumneKIdFee0Ruvm1U8r/HAy7+qH
eUoe2i7tr4spCJmhthYLJ8w9ox5auPZgF9Go9hsTqPFGeuTtXM8+aSRDO8TkoTPEigKbqUGXIsCe
0hGXMuXAvG2QeN1RDy57Mbrw5hAnt+9k27R4jdOWjlkz/DWNPZx44y67WVrFgfA/70DlaSFnj0fv
bBoajbtlsK44AJt3I6z8JvNTht7JUHMFW0bn0uHqXx8suoWnY1GMpzWXpNtyGPZhCD0f1NpcvC+y
J2SIozc+FVl5nruo7gRyvaPwSjYKs2SkbtFDYRTcm5VOE322I8DszYrfIRgrnA01QGC1/WGyg+WW
9qt5bojCODLZ6/qbuSX7gWnyK8dxea+iCj9iXhY35ZydGn7bg7EMCz0KcvPpjcHony2qX+yzNIw6
oknKyXpdWr95jsoevYJT7moGP5vJDeWzTCv7rm1VufEXDHtTZ8sXfD76aKWGfmEIyDohOVvRKpsZ
/Q4xbHzXotrmnkxHeQzg6Blyu7lOVgcX7fmrVUqBWcfNLhXfUl8Pgdr2QcKIMVv86pReT78dO2c+
NZln3XWKk4iax2cpuHciNOaMpl8K7dxq9y2awcvE6+eLWoZM5Z2lryDXdbCMoUMIsihD38gru43F
CzNn+zh2dQtmFGDxeYxIgt6crl7DDJBKU8zfyRYY9w1imG9O4RoKq0Ru+9hXZxN298s8XYh4DovH
xaL6r4bqI6wj+8HvOlZQV3bVdQGlxBun7lvvVZkkGqbqv3WebwHjjPqXqLIRjPluXsPpoo6YXis4
OTRhQ2PjDE2MMlvuQwHtrpH8AaQNpcfvSKuvam7kUq7ih4KTZwuXvHsISduGEUle7nIyr52gxJM2
zHV3oHHZuClVatzXNgPcwrIf5wZYV8OwFlJ0NnjnVoVWdsvFPriZvbF84MTFLgjDnVqqHuvUZzic
0h4YuIwgvddto8/7vk4ymJYUVSfI90a581HYYB8kzUltm75lm5k8pm4nfKcRzaeM6Jo/yHH/U8cc
PJtPQblad4JVWvzLSK0Bmo35Jf6MAuSoUWls/0gAZZZv5jrtkecbnG9O0s5XYW7p539u2P9t5ODi
NIV6AZ4qsJkafZklRcHQNaJe3iKcIJcyds0hnYXaLjRdISw05li7hbmzktwrN8pY9v6ff/zfRx5R
yIkVOx7Y/8gLvC+/exYSbjMFdJIXW2BeLO0KHEEWSzn/lZSePzxo0HQ2O/9quSQXwX5XSnmEzYZ0
N3dja+jPUPM3irASCVg9MdZcnJs6hdvkZ05pbb28a6abehFRAIheudafdO+rnvx/j+MYeFB3eKHP
OBoYMwFVXwYeVhYImtlkUzgiyYND1uKUxLhZOTaWR7pzuz4XAiZWmjPTyaqIYUxaiHVUY+Hs9rq8
LA9La00k5PyY2lhI94ubPzzn//AhsRLYPlUP7xif8/d3zHXZbMOEQPZAt2o4JOQP1edYSvlcHNxo
K0b5Gec9sxqVLzzkH1OkuI65yDlN6oBEVqmk3RO2aCGITV3iPyyCLz4gP4iQpHsU4z45yNiMoi+y
fRrbmU6aHDyqKeLh7uei65xOTQeh6VFdsW8weQ0k/Xq8pu0cnKZTx5g4rjIsYifN6og46aac8qFo
Kl6Xjsj5bp80k5jPAWm5YJX6sQ+iy39+tu767H59AfjAfOs+q4iZv+d8Beto5SPPBSF44ngrTIPI
oiJ6LdIGLpY1s7DfkATDLB7RsJL96Dho2dkuM3WVzgSLnftAw/xjUSBEgrOQyQKrNXey7eh3HjzP
Fu0bMjOmQXQCMn8zooP65vur3wlpVQD/tFO5t2+om6ctyY167eQ00YEkCajaLUvgOzcmdefaLr1W
iX8MOzFSsTedjdF4O3ZZ8IAU2IdX2ve6/sPq+Ip25Gv1QhYAsHJUEfgNvizwhcFEGTLUAdpAzMeV
JSOuNqaXRFZKaqYaJRoSycsOTQSMMimd+XyJg5SoM7vinz0ubdd0/9Glwki0aWQK39OgQcJcndvB
HJGWhFfSAgPlOd22yQ2jG5La+aPOFNUgX8OKofEWybGK3nRQAj6g66KeafDb88M/vwm/b6YhKB+U
fdA015fBZlv68gpno0Dlmie4iyNEx1TQ6QZZQHFa2qU+C2RLP8CuA2oJtNU7/ET4fH98gP9rcqL1
B/1Fk6OV1GT/b5AcHQe9xf+Z5HivZb+8f7bpF7XQ+qd+qoVczK9ASp0IcwIWWBbr/1ILCftfno/5
Bccs2w84Rd7Nfztmo9UWyzA+4mDEzkSW5X+JhULkRy6QKBRDq86IP/jfccz+/spgfMSqFKJiWr0q
QCd/GEF/OfsthvgLQ32xm8NuvBZIFtChWsAnSZsqV2Vq06TRntsrbOta2kV/YQ2lCJ9+eWb/QdXz
ZfP9+TEImw9Xy9kqPuAZ/VqCVIEvUEEg8uPVoPBIpsmLT+soXmg2yzF5pdXMZUOFung2TeBMgB9i
BpYqgElxNLpJgEMROXCapDy6jZcR1h7kCGAIyGlw26vQI1XoD5/59yONnCq8oq4QuKD53H781W+m
1BKLKqhpFGTAlOxVuimTsL+qA1ufD6lDSiW9h7uO0PmdZVTAMoxIbmxwwadDgJJQJU1I+GFCI/4P
H+13ydDPj8Zng5aD61rwUH9/nMbm0QmLHgYpG+V5OAfTSTynake+27Dv+uUWNAadOE637WIJAXuF
6UchMJP+4ZP8Xlr++4OgYl/JZgzLvhpVc2ZQMwm13o4ENvT9XplUnzNX0RufgD+OxjVzNVkIrUVn
nPxBOLXu7P/7WPz3zw4RwFFV4kqPvtRFbSKpuZKQ7wcFrk1fd0JALw3BNfkQweiJGG4zqWkYN/73
Hz/GaVDCKLaQ3309kDuDcH2EwLhjZEoohMXk8cQCLXfsIhUqioCyPcXChaEJ8szdyID7ZKYFfhvm
OD//8BQEG8+Xx+CHKGHsyMcbyCL/cgAic8eU6iDjcMgLJ0k8tPAZKeEihao5iWCk93RLz1rlzIaY
pql400zg3U2gm/TtDw/m719JQH2CKpL5NOsn+LLM6SJUS5KjSyfQnaYHLdRmz2AruaQbR7jPGBTJ
i6Q4g+SmiyvpJejILNk8DL69L+hJE8gN1+2l9SbrYlIQveaYuKJm6ZM/bEh/f29/7IsiDlFRBrG3
PtRftsVeKj+VNo4Aa84METR26OOM4F7WIz92iqS48ozn3c+zTo9/eEZ/W7su54HrBzwn7iM/wMC/
/ui6WZKhpd7YR/j698LRYBJr+te0ky1tv8iyc56EKZbvWIim41RH2TmdUbnPIxQD//xZfmilfltC
fIL1euQ6VMX8d/2svzwGo1JlT3O6Tu8kLpK8mQKWas22dtGjp7irSkKozxx2aBJVvMg5jYcGdR+N
4Sje0qpabjuyFuV51VhieIKrhus8hUyDSwc64FIb7sdgtsWF5btQm2qnnHq85AgewREVYMPyeSJz
459/q7+vCIjhnDGsTlSkaMW+3DkVab6+FPmw93yyFwczmqOo0JGOXEK25Hq5e3SIM3EjjvprIor6
GAkYRH/4FOsP+f3RoucENs5/OJn4h98fLVtyKgMSHfdOoDFddn1To/uzlbiM+/CxWntm//xr/4cv
k8MVn5eDQg7YevTlJ8KrmLSYsd5PUFxebISk+7z/n5yd2ZKkuLZtvwgzQIDg1R3vo4/IyOYFy5a+
lUDA15/h+96Hysg6GbZPPZVlNe7gIC2tNeeYlffi2lUTxj0NoG2nuvmmX1tyPZnQnTlmIYBytXxE
8fhDuTNN3zUAGLS4xWvXomqne3rJSGystlmt6qNPHi1NWL9uPfJEdbIJhCW///063hzZWdevRQL8
A6oqFhIK3d/vnLAEeIySNHStPJsIPs/Wu6Ad1SfPSvtL60z+MYmYA+RW2h27NV1iVbfy2ajucfHw
KkVZSlRA4gZPHtvezs+JLe3pHt4nJQORjhX0nf3Avd7Z339rWiesede1L0CZ/fY1inRpLXowaMyG
/JdwUfTQEBrv/aVaHrMkc4+cFaLT6Lv1k7TMdwSm0Q2cSeJh0z7Id6hxoA0k0BPbMND3Lrm+sbYE
uRzY2pePxAR7zDWb+R494AeZWuVpGpJbSxQ0lZg50wW3puluxiP5Tg3050N8fY0clgj2WZcf5Pef
wtVhHxYNjOlktDE/lta4m7Ds3lPJLadEeMU7z/Cfnwc2ljqO05wIHO8P8fcohF8kZKAg2G4+CW39
oOggNqwfzDc7zXX5zub5L58H4Z6QK/YBCCHem/0KAUXNyHM0+1z5HthFv/xprbO84Kq8Dsx6/50F
17k+u78/KRG6djpxAdPwkDiC328oh8qGGIJ02XdD62+RBDCFAMXybABqwKybgK5l7Dv9aE07z0hy
1MaxgU8eYex6GMnRfBHas7daz8E7+9LbgwJ2BuYonKT/k+nFi/X7N0PBFVkKN/U+IhP5kBBm+5om
cCijKhjvZk3+Xw0G4KfWE6Ypt1HviM7/7ePxy1xxCqHHu/9m8Wr72stc1RLbZZfzB9vqnC+0FA/4
7UON1EVjSrX0j1D53TkrLPnOxTu/t1iuaw7PAEgagCscuahefr/6MAS24oe+2auWmmXDaNB/Gbyu
31ak2o2Q5tQLIAP5oFN5yiEpnAZbTvdi8RGdIHtjvj12jLaCAvppztTgw9/XxD/ujs8J0hHB1V7C
QZMj4W/7NMnEualt0N4BpcBxQIl1jwMpu6ncvv9kfPE9NCCDaGKKfVMp+/nvn/6f1/y3p9bnEAur
mwAPm6Pq23o3V327Qr4ROB4H13qy2rH9YGwRmbsC06UXV0OLlD2dgw7uEmMOqJEMLY+Ok9Fug52i
/+vSny8EBAqtihcAgXp7qk0xDttEGnqsE+aad6UtYAN2q29nGv+fpaNvRqvxTn+/Df/yI0jeEQp+
whZ4GK7P0D+KpXr1kjkSjgfCQYGlKaLJ+aXJbTwsdSAP3mTq75IeEjqGgj9rLbd7p6S4dhJ+Xz18
rpXAPRe/NqVr9OYxmDMTwP7AU64TgT2D0Sfd6TLHentaSFU9D9iU69OSI1hGlySWm8yaWvMgtDOR
JVSQe8rDm7zLk7n2Pv74XlgLQII515/Ff1NNMz9DCuKOcp/AWcpBkPck3kYSWRA0w2nNQDn6TP4W
bkwTN21Qi0M+KeQrU66D04wWhYH75IaYOZkVRHty3zk9iMmyUZCtGeHrpKcz9s3HNTko4xI81tDW
N+/d3z9WAZAuIb2PkKUltH3vzf0d2rpyQLfQDwETlRyv3ZIKRFdPyyGbMkZESZMSb5+JK8sYX+9M
1kQj7S1jV2a3ZP4uGh90qu4dZKbVtrOlIHJ3Wcia+G8fRYJDCG7EpoNRh9bS74+ibLHU5jU33KL5
E5fV4p/0aH9kChfduvlSEcbpLN/8rj0sgZvv//7hf2yaFDgUaAFZOnS9AnF9T/7xHngD+M4yz+U+
MsKCSJxOD0EWQbB2ODzY+IDv/v55/ymffl9+rr4om63Bh5QZyTePFw0GFTgZSsNMNuO3zhLzoeLM
C53Is2+YNHgtDBbfHNlTcaSnkb0r57I9uRULkbR0fdeusoyRu6uLIHf8UC95j0O5ohtSp2v4KZOd
tzGLor5a8v+fhvO/otbekPnZWnyXrR4evkud4XMRv98uYukLyx5ze9/whN+JIYpenEaoS5s66Ws9
X9kUSHnIn8sXlE0LCgQnXXTczXSmN/ia0R4EZdrEf7+pzvVZ/v2mCjY9/pKS/S7wrr/yP37FgZZJ
260C7urAWBXg49Xx3btJB7WAKOOPgN3sayQfs5Gt505Bu6vHIbjRq5Bn7SdXUYVlpeQfj8VwGy0w
ZvamthZzMX2EoJGU7sm/6Vwmr/+HL47zkoU2oO0hgzdfnCfBbYLJWvbodqEL99iMml05ktjdkL39
udE9AQuJUzW0D8VIEmfhOObLqOCrXrdqgQTemhCX5qpxanDyqTyOCVwdmgDXils5o391FYGYeueL
/7l6s1u5wTU29Vr7vR2RmU5LhE3Oukf/AqU1FY7+6pfhvVOJ9LFxEJ3WaWh98QZlPaZupl7Ctiq2
Brf3XaF5sf/7r3M9mmJzxVAluJW/PwBaTJw6qPn3gQS1kiZi2ozunMMr8tVtooIOLGsmz2FronNr
aRCozlrf8jcn6S7p5Z1v8+fSiwmSt4PxIXeILKvfv81StSgoGKgxf2sPlUhQITDUME+oAZNrG8K9
CDgwe617+yYNhpE06ZmwBk9Nu3VE86GKYX1g0FNtIzVV75Tt/7ICcQIKsS5EjBBZhN58O7eBIjjY
KBWRsCCeaGlfb6IgybsHax4y8LYiz+RH0Df64LvkmO9DaxEz/Cdc3Zuqrq12n82ydW5p19NLTvyg
g11EPPuytco1q8+rCyU37iR0YCInk6zdV2tOmZlzannvVv/Lc8gg+VpN0hxhAXhzMWGH7b4oJxw6
TUQIUuYOHENBVpH3bCVXmMt6i/ukPpkpfbG4Jw/oJYKjwFl/wHfnv3MEc//ll2dJhxPI8Jjol7dt
9oBfLxs5GeyzoF5Phd00d43m14gd34ZarQXIqEWobcOQf5fMC9B0W4EmrGeyNvvJRkduyF1zWCs4
maQR0MlMDGRYDD487/wadoMuxXoBNAiQps6KL70LPzkt9DeUgcXnqpbB6ztPs/hjceUI63I1DmN7
8tWuP8E/F9eiXKxyCKK9ywt2nzmluA0G0iGIPCq/ThLrdloiknJt8HqenUQ/89R844fo4NUv2ZO2
S/ediuFftiF6YohAWOGunbG3PYqiHbVbMm/ZpzSKboZAdWDAidqirbzG7uQsh6Cqxk8Ru9Id68IS
zxRxG2twApwpQ3C/2uhE/36b/mib0LEOQTPxQyIY4Af6/S5NSvSz7Ug8WIsffFyATscMitpbanoA
d1ZrffCUrI9//9B/ed5o+fKsMRdjckBJ8funksEA9gq3CQ9P6h1ofLpHTObyUKgaJUBW1xdc9+2n
fCiKS6fs4BeY5a+ZP61EQDFLPpQh2EsLfFJDPFBz8V0V3FkItTbl6iCix/amDm09OTursKrT2nTJ
Szu5xQsbzY2y4Ka+cxed/zQN/rmVe/ys1xeZAXgoOKG8vaJqcK9boo3ZpB+irZjXYI3hb8iXAmzF
HFtTN8CzZyKRxizCXQlnxI1Oc60VeuuFI+cGN1u/blYgAN1rQ9RRGrtNgYMW66ft3i2wW83GxmI5
fJmdikR4xhGHFfe02k4FPou4bIIXv8wWUPUOyT9hU762s91iGCfRvce818RW7+huN0YV1Xshekw6
Ca8JxFnq45HazTMP5egAql8yaUBzZ978xSc6CVx6mTt0NcukOgulUrOb2ok4J2btxE8EvbVCdYH2
ETeDj52pD7yqOiWebe4QNVjEnPkieeTWYWkriqH8OTDCL1CIzdhqMdSn04XAlC45ukDPhrh2tVJc
oDWWJyqE8pFGzvArd10TbRYuLq7NslYx4wEDTMmpVsIZVH9HFkVhIxBWrdi2s4WPYTRRDjld4jjd
wgcFyNqKxbqMie4/JYnXBVub6S2nJctgVWwTOyKcYGzZ7OsFwHGCoBGYkE9II9IVPexFiI9gTVLp
7expEPeRWiz77LTM2HblWmUBhN6QyIAM3GFyMGgtnIMoVfXEzWM5HMrrjUpKUP+8jSWJCm0gf9QI
WZDN/v0V+6MBzwPJcu76VBUeR1b/TZer64MB4azv7Gond87AhZs9DGbeF6fPb8VaV2SLz1W3d9jE
z14ryhPnR+ed4/ofvTY+wL02266Db47Nb8G/xG2uKuTEuFuKTp9AyqTnpvDtXRXmdyno2ZNIg+dQ
WTnd1HS41MBdSaeJrANDEUJC9BLQB8rVz7/fnLenp//3rahx0CQym3hLsO56Vv9+TbE+LLX5WZUz
aYmjHB6mMa0++Xjb9n//vD9qF1Y4TmpssC5ZUHzqm/NHV05ZEwyT3IXRHN0UBDKeBzurPofTREah
3/NupF5zh+clPam1hg5g43PjmOWg+w5KB+HOVGTrawAl+AkwYfHs150CJCiDW7seWSMI+5CbKyZ5
48HNtN97mjz/+hV/W+AoDCFRUGsggKL8upYQ/9hOI2/2OyAgyQ59/RrsWk8O4amv+oB0lEET4UP2
ZHZOKha0g12J9bnn+Us3clxtNPq+Y27nFM3uoSQltY2diUPtFsd6+zlXhZEbR9Yn4D9g/R0k619T
3EPFdmqge5HCMzRtnNudfh0aFKCJn9aHRBo/O/dKDQ0mpzabH7MaKdA1gBJ+w0rkx6csWA0Ln1Zd
A1spR9SddjbmBGVSrXZtMScVEURTu57SsGo0WYrJMmyLOvTP1/N1FLv24Pi7Zkjb6YSdrv7WgUTr
9kXllusu4STxDSRFUwHKLAQ8tWigcKxQvyuiJp3VOxdr4hK0Hg7LzVrSGkM7zO9F0274wQJR6Rea
MMO3bGggi5FcRAogW59Tn0n8IptlnhjrxWEt/LsqFORphHaOKKOYVvPVs5fa3XtzUdQsaViYD2Nw
HTChdGnSk/Ak6lzSl9EEVDrXalv213S1DlkbsUTz6hOmXeWhOTpdXjVnWUXecou7AdZeY1Yi5G2T
kDXB0r7Y3Xq91+5T0kYURIsSQ4mpufK+swCFDxgfgbNojPoxwGtoTytnCPxTtTjSF+ufPaEb65i0
IB62ovBJTCG7Rt0bq+7mrfBLBQuBlBty8krb/RzmVvSgChzJ28xpS3vHVoShK2nU+gJac8CgW/nV
Azgd4kqscppuMTpAnc3BFZDrGTTqWM0FAU8JUYIDqGormHcKV5K7559G0cbPaAxvxsJbq2c51Pkd
db7MzjPeoIOEY9c857gP6906V6p/cSUAkAd4x8106D02pt3SZtaPsuDsekoRsfc7YkK9gJwK8kas
VEfTPuqbxtq2tTsobAm6Qhs+eXTJdJ4Pl7brlpbwDi+QnOfLDIFEq6Ic8GEQmf5BTHnlbEW+4AYv
6C4Rz81NgIdW2iQa2cV4qDnoazJTvVAfuqIw0w3qU4d/WJaktMDmbJM93JOw2LdrVz01bLNTLJp8
if0aWOoDgm/48kU4WtXWnh23iXkay9g1o0xvG8+DoJisc/6EEybHjTqGkF1dJdbu2Vq7wGwq3k1z
ygcsExt3NWBGZ6TgpECFo2Q8NpdX2/MiE73jBa+5atHN1WF1yyo74HyaYkNDv/5Z+iBNN7axM9Cg
3RQwTOHf748RREysFrk1iq2b9zjlXTqd3g6bVjluIdk56z2PHi7L2nhEQ3pZNexTq1/kPsBrfuMo
rOjHmvwdFnVOLRzyTPQF7IgKtjVmzjjL5XDDD6mYs5fjfEJPf01uD/PoGVeXIx9YUKYlhl40p9Av
rqMYwxT0pTLuwO4VKhWn6SiJxHXYN287xy/rjZdSyu4db0jWGJKfQNOdegaOZK8I9cOZ7PhA95fo
ucbF4pybevGftcrND38YW5a3FhLNFgCWUHvXVHVG5qzHlM2i+6hgk6/DZ8/tKn/bTVXTwyLonAYr
HNZ0bFcpoAVtRw5mP7cYx53BiflaGmwYRtri1SuHpsdR6+srpANZwKWvmtqDM2lCf5cuDS7lcgTq
scVSCGhFyBpUZGsbvVtFq14Dxr3DAfGGWennWSvBZqnlkQcJvj3bXamJ2Ep4YvC4eJARHmXGhe4R
u1Axzm6ZK5DF83zBKV99L5zQqncw5/wCqYO/eo+27vQZiDQVX+WtjmHaNqjgNvOKDK9FiYrHHXPW
idbPqFYYrA961xNGBWYxJfAvrUZedTrZJorTSWO08atQP9r9qD+sasC5o6aSqPGoLxSUJvoF7odI
KO8Xd9dvLjUHLHenKJJeLXjHZPC63npjjFI/hRgU7eZ1CqudkFqTlwbymSI4z4bgKfUjK4mR+hsX
sjyv/mGmIp52RTWnH8ahw/cTMrUTpyBN5pNVFNV4Kse+fYZ9aDtgK3S93M65pUYeSj8o8YY5Bnwo
7rkSTIemSAtt0nhQO7PP+PTSsHlNGVpgekhabuohnDNIJa0fl6XVp8dc2y6WvHQM7dgD0U5OhAK6
K9AFN2eL6nTrR/XAvW/WToPwrD0In53tvpQgrvLnxMKnfhorE5HSnI2rBrVUaio2Pb50EVRGxs/p
41Lyju6WoHAeSoLGPk1wCedDadvLeLu0an6WQiHuVzXOz3vc5ybYOqsk0q9UHkts5q2BteVawEJU
fW5kjH8po/a7YjK2a2+jzCgcnZyzgCQF9ujc/ZgBTh82Yo1yceE5AHDb+pV+MpNM1m0gJQhBVHjg
Pqt5duTOmUUHAMDRc7sneCr6mRUh9yV0e1qU9Ic7havHI1GpyBz+L75uu9M8+fNlnSYzxuF19doM
a8ouqKkIXHSNAznDps5pvkUjve/FIKmLS9Mv6b4AANDuNX+En23y8PRHQ0G0ldv06J1NVr0unajw
T9P3Xk5DKAlMKN3aENDJZPqc64paJ6y8xr9iUlF/WGMFCwCegd5Ibutdibgw3MpauBQ/lFiXRbYc
1aYCx3y8Vivu7gFr+wUD+8roE0LNfNN1IbPZtRrGfZeHEOejmQbzOSlnNsKGSQhVQU7DS6g1eEJ2
pKctkcp29FJXQCTvasZm2WVMx+Ab2rUI6G3ramLXhoH8wrlPhxpWVq+/ZtrDJ+iPgk/jlL9+xh4r
u900RcO0DdtVAWNZjdJbsNkk4YHkWZ6KJVg1eWXW/AMwtf1VOtVjytvC9+rxCG9ZXWgwjYB0SQ1v
S7JYWls8JsuKVfra5UbSxwTKubUK28/JoyitW7ex6JfLCM8snxGRgVpO8GT2s9eCdMlxy8Z1Py3E
eEHzPWuJ+/kICpt7Yzt1+iGn+7qhv1mORMmpDORl2iA5cOlqQXDu2ohcYY2q5URPZj61berqp3Um
R2Uj1977KdG6Ew2hO8t+XK1Btlve9yAB4pfpRy9iELWbSpi0iHRcqqNmzSiHFQRysnSbFcp+1uvo
zL7q6RiZat3AdHOc6dhgj5n2rBqB2g3VhJRcRnhot3DOdXhMCIyBoDYK77HH7UDonCmto/ZNP257
FnKMi8ZcCTOd18WJj7PmJJsEDBNWGouBYKit4ziEq/5K49O+bQNlATpjaIm/imCf9iGtgzE5wEUj
Ibwk+sPeKN+BNgggHg4G9U+0z4EcgfOqck0DQhHqeUg6LyDjh7FoceICg+SpHQv3hAAtWW97s5js
3gsnf0DW51j2oVxc5xdNJ2HOc1fZxJPYnbWbKujhO6lnBpS1ippXfGFaHhvoVjXvaC6+lpw6xi1h
AB7Kt7laCbOyFirLtvPS/ojLBvBw0juyjXnZW7lrMQXX6bgVSw08Iguy6muKU+FDFYVQ1t1ghDmN
n6N3H6JGsaYzRwP/H1iz/FwWXho+dF1TDHtMG6xDmPSz6Zj3Y5B+shmVpUffNNm9Hmu3v7CC04eR
mXvNsamj8iyM16FuY0S4bkH8m2JfrqnjE+W5juam8HhRb8RKm+PedF5Ori08/WTnMml4yPqeCiOD
ouxu4Au1zLXzMDM3WTR62aWHcl4gh0bfdGjVCKzDVbkV9+3CmpoLUT/xyKNoyZHEornCrcIhLO+9
du+0uKYcl4NmPPlkiew82ZkbDE0cItiDHec2NfYERx6Z8Vcwq+B3ksUGhpRUGCKLsO5OSeP0aVwV
tNCPtl36T73o3faYeQjGdhxYEocIOQDrG8Yr6YoVbxYwhzRIMFxFQUn2XF2s3+y8xAtvcujB6E0j
vZ27glto9WzZph5DDQNATEBiBdEKu5wR8A7XRU69o9P+Z+pd3cQz0GVxB+NFABlZ629iNpxKZ9OF
CKV0W2Tbxqr7n/NA/XZq8ysOyIfrxUG/n6cUKnCbdzvLStJ6H1nYVjZwuwF0hFIS0aZ6RWRbCcr8
qW70Op7L9aqL9WtveLm+DWbb1zAWt4VJu1fmlf2zwxOdE7nakWneFbMhK7kOZxtYBkexjR3mBUE5
BC778KqEPuh2zvOdzlAGGsdJf5lyyMtLP/alYtwoxFlXsg52ttd1BAiQB4S7E0ClF3shChDsUQQa
AK9qUKxpa3xIDY6zPfzC5qtTKEDgXU7o1oW1Vz8ajhLBThe1/6NvjGNdAwaF/Qyhvb7kOm2O9Lmb
LfWJ0zKAFLb8GvmrfZfPVN6buhrmfdoWJnyJNFq/OFw75hXK5qiwo6Ov2l/BvKgGqpkDDy+3Omzw
Y+itL1M6dtOJiVJyU5MlGGwL1xm8OEMGq/aO03OeHdK8ColWHuUE3mSVxT5PeR7iJGyyr6Ps+mue
6DBE8ezy34jS5aJrGYLVSELX+5GPVv46evUUXAFY8zN9u+xp6Fv7O09FWeL399tmAyWyW0+U8jq7
S7u+gTLkT+ClnUwRtCcrAVjBoj6QS0ZetCeNmh8Tags7dt1WI5LGDNpufad33AOWB3BWJQWcvMmg
foU3sun5Oi1RhtE2h+cQxYNkJrINXJNe1SmUqfeiBv+xZTsoJiqPhTTtmbbdk4ema8aDuYasE3mf
QHqKlJvUD1RB5U3jhdZ4k0lAFYQ7ue4t3j45Uj1Dp3iwjKtdEDcWzmOXGL+n3s5pGAgvVcuhZWuR
H5jyNGSYoEbEmJFakd6JdO7FfVcupKAWI2Z/G2xifuSNiT4LdKA7mPkRmwBFC3mIbgk7sXWtKNj2
QAzTDxlWN6I8K+KTvKaWpCUuwwIjsU297bAom0gSz3Xas5cNuQRTtkYsTwzyjqHEiEZbmC6QgMvi
3al2bdttkaNM2raFWM3eU1F2sZfM/mq0DK3tSKVzRnlkE4M1txUsOibZN9e2FOx3kzvLrg/dKniK
Fjr8sIoMapXOZdX3Zaf0xbfxuB/WTgTg5cRg7bzMMZcEvg20zJYI3z3pVdeuLyrKQOJ9mYzcrqkX
QuJByTmwHZYheKWK1jP0oGLpy1O3lFEFKjWyaZNHDezGNk+SxwHmabhPMuOfBiMHQqiSZPqSrfQX
9j0Df6IAmAT09xmhD+1L1I9WdCcqCfeQVrWk147+ml0yNJ8H8h9SFicU2hMsSEmO9kiwNliJSW/G
TibNQ2hRMJ+Goknck1y8SpEYjlNu0zsq64/zel0yLQioDdUH5+VTWI4YCzdBrezXmaPsstOGymc3
OV13jYOFiLVRXZl8LYqQZXAmiYOU6gbhfUw8dAE3Dl7ikdGzi0N4hUODe4Wu2cXycwFaO5nktwxu
KXkiSVIsW5zWc3HvzBg+SO1cne81oBHEe/ayTo9Jl+QZNkAYN8eCVPKDBCtUnNbZXM+ISlfnwmtK
B7T/GqjtsDrzp9xEhqBOKLFsg1WKciDKeFi3QN0jctdpHsQjrAMR59IbPq5BlpN3Lrjkzax6lobW
JzXhMCKszfYDGjm2Jn8e9Z0ecXJu0dVg1ifbJL+d5WRgpoRZ2J/kwGn4vqns8nVuy+KrmEq/3rh9
kaVHtwiIpsNSGPSnSeVkZ2bKZJ8YTcGIEMHEx0fh8rI2VcpcgUP3fOagMzLAw929a+ZWiJhGVXbO
o24ignjMBOzZvu9gL6UYo698tuIWp05yAYUiuxtiFji3J/3UeWeffeOzZmCab/B0et8iGn7priYY
rrv1BE2Rvdvl6YKJmhM+3JtypVlHd3K+gID01seujFClS9DR7lbRkAdYJIvhwoNpWI+tYJKfhRrq
T86SMZBseEW9+9wqVn+b6GUkpjxt29sys+rwdcD0iNAjyIZz1ZQdHD0qWYiqk6IVGATpBCcMjSjM
sanD+jKrtvo5yUBijfLC4hfn+rY5dF25Jnf+vDCCbVojvk3NbGOd9h0CYyP+txu+mhseYKjxfbAy
kuvqVr71iALQGw50jvIdA+qEom2ujH3rrHa4xPwo1OFCWgJqfS4dquM0+okWDod2aurCPl7Bc+ow
TbJ6yDofjNlMw7jiYGhIISnXMeL41EyXoV5d2l3kV7KfLVGi9zDPeuguXBEcl/ZKFkx61GEkX4Jm
AGAs658IbdZTWI3ON3qDyFiqJMSCBmMOAtoKbqrAf/8Jtm3pcmoCjveAG9r9XAxzkMWEOqJTA7cP
/mdMaj1zwMfbQa1lKbJpbQU/vwvUL1rdRj5GIp/hDobGGp4Em1OwG5CHNPthleHMGpkIUqoVc/iz
Pa64iil1Q6heVlhnt6IxQCtNNaRky+WccMiTJwjHT9i/8FyHHfpyvVK9zRzWicain3EONQnB5y7r
7VtQn/mzAdBCGRAuBced9krOWC33MIDdhFSYh1SYi19Z9A47YghiLy05RXKqyR7STtbuplOQ2Ta0
MeStB7+mPzOeDkAOCbsxd11EUM+dLRff31TjMnGkAR2rv45WiUt6Cc1waDOU4lVnW1/qgBgRBJcm
PVAhNuT+ll13izZ1iU4JslRybaW1+HtIXVVLqCewG159PXnXnoUMtzT3Vv/QI7eW98CycOHotV1A
QMh5CT7Sw+zqXS8AH4GcqPv+yBUXHdiK0FW7BJ/VdCYJygfNnZD7e9auMxKyXpVBdJLFRAB2GtoJ
LYhchdZNrqah3PvGGFhdrGgrwcyUqKLzJyptnKo9lUQ9ugdrad2EZkVUV+49AYf2iboSaKWGdnxv
qJqco6ldAlE7J6IGj2h9qi+9QjlzZyphqvPst90nryzkN9TAhORljc7sQ1D1zksihvRxgsdstvZg
K44MQ1ksF0yeujmoVPjbYWBPv0YjIN5a+jazt3Aqx+XGp9r7uNoBe5NJReHGilQupsvByhWyrHll
7NE3+wxNLPwom/kqkU/oQMU1B0L4V45adiXV8Le2rLNvdjumXxL4acsxtEyCBieo8x+0+MaTZ0ZH
7gFHLjyaUb+S/B0V4zN2IUz1FHwBCRX8MrR8MxfcDdMgeJZJSoyN1/vDyS0c+bEv7fVHmQ96OCkY
gQatB7DCPe9zFxAlT4c8diYt5mNflkZe2uja/aQxbLJb4GhTu8u4qpBg5cH+SZPVSz7JvmiDL8xu
l+SG06NXb6LCGZ192cA4eurQJAkOenKefgYuGMPYzdNIxI7xEK4WPIniYe3XmpR1kdMHp5hTHqFR
srpV5cT8j/Fw+bWNyJ7J/SVrYlLa5QGgM7lg2SoGAV/adw7cDD6mdxKO+K4/0EoYugiDQpEsCngs
P051l8nAtPuVmfSXacZZ8YBTCDqUJadSXiglxzhgz9kN4KGsfU+fzfgb0SdJcPSzqf7RucrPYsvr
Gv1jafWIwMfUC/DSIZ1IzQzJqj8tTQ1/ijZAGd1mNK4ek6YMOmZk6D22EWOQj2Ca8uWG7LkxOs7U
WjFbFDuCodPmfat5YF9V4ozdzobZTmIVzIhzPmrG+yK/QvfSyhvdGE67Xf2a/bUot4AVCAz1/SZY
L0UeZdm6pT/uJYiVBnPMicPrY4Ps/Qen6WKJF8e1frEbc57qrFHBa0KtaD9f2d/53YrJr+Aljrpj
nsMzuGkGgWRp7mnYb2VFdOO2rmqbBJlAqxfVAOTeEI9NHzXPAPjtWvAKEUltiQvxOZtBfM1kHyB4
DEU9HiwoWtPmGoGJKxa1tNzZdS/OVg2IepsTJmBtWLCH2IdTIg4w+dGd2qgmZVy0jL+hpvF2fTLD
SlyOX6ci+cD8rb1HLaLJgSG5qLyMUycgWKLnJslLlxGhZHOQbNY0cK2t0ekw7vgDAsZxDX8nZElE
EIpm71g6vfXR9CxcIHrW0sSs0UnCsctlUaO3DB0d7FH5lGbMnIH4J+JkVQbaNsZREcBXE+ldruuh
2E+L0ubgMRKZN0viNIRBg/AMeMFCunMiSDt1SqYZVmlFRiJRSkGJzsWM+Yj011uCIKZ3aBWMiZDE
ExWUt2O8BgO9ucmZwbYN5NBw0hjq9hG3o1PvITNN8uvsBOqlZ+kjDg4KxA4HYe8yMNJEKLqkp0L5
m9fXJetD54weOCsZKUyiQAkrbGsnOpmpUwjTlhg4gEXO0c/X9jttBu4VWXTX1wnUbR1Xbt6ZQ11X
4UFlTOa2sLqq6KDRMXOcavOUFAaVzK+qlu33RPmGeSpDS9KYE5kcDfpiEoU45MFOD+UAk86E3gUi
18ok1qJftoHrayjkJFyOA2/7CE/T7/DZqckPfnIS6okpI/fX58RRmfCMAQsJSdIWzNuAKLb0pIsU
Kczs/A9zZ7YbN5Nl61dp9D0LZHAKAt19kcxJqVm2BvuGsGWZMxmcg3z689F1Tp9f6WoL/10XqgCj
PFBJMiN27L3Wt4Zsx1RJrm1RYd0Wilc+RL3JQpl6CSKD9QB0DXUJrrCarDihRFXEPxXRmGw0f+S+
LK2xCGF45cnFVBfJlelDSL5y06B90wCBms04FkZxonIraFtgx9/nrMTDHjq4zI7lSP+Gzhpj1G2y
TFN1m/gmOqWaz+kdfCSszl4WzACZIaTtFeND+oTVHImfWZzb/Dz+SqguWjtK9ySOIF8gQhCYXDow
Td8YNv3rsDXmyNxCZLUh1M2SRgx4WpszFdSCXTNo7nip3ejUaWXGu67xzK9pNSrQlfOkx4+ka6tu
5kwHgThidX+sRCPoEe91EHFucmazhmBXR/SUOnoq2350h5NppCP+wTr+QXaKZlJtQSml8WHtdQ17
mTrMPs2ehJ4/LeI0LIt3zOuWOIKxTx4V31kK+Dj+YpmFu3O6msCAMiq6xz8LUc4F52w2mOz4wQHZ
IEnxzkQcRTmTEcq0BAay42wKIdKLxPcDxjqjfVF0BUOUytf0TRnefSAh8c/1mBiCV6Wl61hMh/n1
2bUZUi3SyWtIo67obgcXiVrUO5aA+hmYxd5jx9Kow5l+Z0S5ySnatp43e4fSn2x7j7kBhEMqSg8i
qKpMF6W7pLXPKRuJ3ASSlmWHIju9ZKOL77upnD5nvpiWGyvNoHZSr045RbxCwKyJ8YqYZ5DXS6FH
i44QDTW2+2SMJKlUDH8YsDCkcXdtpEt1A5c4eYbtunq0myW90MaIPHxu+ukxxZxtEynR/7CRM4U0
dKtnRLDDHYOOdmfKTEMqT0YX7UnX+2DEkZZC+E9MbjUPyUvvKVGW5luSRR5pgWCRSNFjlPtt0Yuo
ZwLxUqN6oemMM3wFsvlh4tb5j5Kc8PvYmm3zbiCGi0k4crrxIYlb8iAtB9kVK3RUf3W1xHHc1ZPx
FeUK6nIzTsA4A/OdiP7ii01D286J0SvHpvmSeTAtPlLc/6YbWh87qUtiBURAITv7vjj0eum++9g7
C6Pfs8bKTY4d6UJw+3d2v8YIAwX83gb5l9Fr0jcnKv19FS/X8LgYN5fOeDul/Mx//iL8JsVd30bX
YQaOw+iXPfz91zihZyJoHeo9IhR1w2ZmPgVJ1h8c4CyAAZvuAKad+aIMWrBGQ2Q/ud4EmBLRbihE
AvVYTKX9gVzuXIzLD8VXg3sk4AyZoEXe/1C9UM1gYtLfG4WKT20AtZKTQpNdJCyKhBymyYWL4uYj
F8L6zXu3pAFgwMSBOg03LKi1M6mg5/cUTg7DrE7R1E7bjsozd9obtPTISfA7M0Hj9PzJaAiibZzx
mX8GZqCslmPs+SYwQyu4c3Oz2y1tTq3050f1r3468B6stR7GesCt72+KhRg6Zwpq7Vlhb2Exdt0m
zcvmWoliGD8Qwv/msqTaczxkbngMeDNQfLy/WMKQObGHmEXb6Ek27Zo1Z76Yu10/mgCLZ2q1Jq3F
LnXUfF2twSyyUD7T6WjZ/d2P7YMtwu6JatL0wVS8/0n6rFeTYxJsEqVT/5BzdKfdlAZBKJsl+/Hn
a/2+LUiBEJKgH7Gaj8+XZpqTA+qKZNnbvuJg7iMP3VQjDPJNjbGKhSdPXgbJiX+gGPjg2r9pMVHo
B+sdRxiJc98/e7ydlhFTJ975IXVW2i8DACnGEsBXV3Q7KHcglv/8aYU4f9/x0tPRFliucD2Y518z
a0gWKZQFTnPICp4ggKOERcmsd71dUtPb6TBeDMS5joj/crK4+8qqDzSwOOJzJDIvSHSmIqnMof4l
6e7dO9PI8y4EhUybMqcc4K1hEmDvImpF8n8Ljnyp07fdCRlZYXzkJjm/hwAJLWYSJEug+ealOXMD
9rnmLWoSDvBInb9z3lmqTYVr8TPLf3XZxO70pZENKstyZk0r/YQ4+Dygm9GuBlm2XzJE7ZFucBOb
18Ng2F+1H2cfUOL+1Q+5Fh74FfkfWu+zFxp9eFky5j4Mde1b+7lIh/nRrA2f+KFeW90J89vQf/vz
s/7tC82t4RUVJAlCwpG4L95fFfmS2ToQfw6KCKELOj+KysxxH6jRiKFmYH5tQ3A9tjPDkw3pvBwY
J1h9R4bRH9n9fpmT/7rOeqYNyIr1ZbWNrhzJ9z9LbIi0Nhk/HYh3RV5Hxrm+hCMtrl0Irf6V8kSZ
Xi6c+QiMH+PIOuDAy3wo1cgkt7nPFGMT4IqHtJ6awXiF4JUhBhqy1rocFeTFcAZWja6u7VjGjbxz
b5ivFMves2XXXEyC5WxDbpKZHEWnyIpLEXBsvKWjbay0SNvrEpGDf8od1rlTZuUiunIXGmzbbqK/
s1mcCT5CSmdOMGew4XlyAF2DKSbOWFeI77sXF5TM/CVeMjO7rduKhq7u5uVSkeDgXdpO69g3okfI
BHHd9K5iXrUidIYEP14N5xcVxzB6jz4e72g7BaU73SFtS3RI+xJnRIsR9vDB63G+FHhst+Zq2MDS
T0l8vsrOZBvSb9Qm5GhmWDAGApVu6HtiM4tNH6KV3eD9CxvXlCPGp8Q2EAQWcgqDiOzlS1PLCc1P
Y7bjB6XA+a7HOixsHwzTioJAPn9mEMPmaQJfi+fDAgR92/exwpia822NV6fqBwsIG+nZkgh8Ay8K
gBGONtQf/tm+V5OWV3ZeHx9QrvnNKgCz6tuobvKfpW2oeWdjikDKlaEOux9IeHsKBpnK00CDML6d
Rwwph3yIXfNrLAfO29pFbHRP/y25CUpkdWEcxMB7czRJ1heC3Qv9uUnSptg1lMl6p1TXmjuX1Bd7
604m5X43w0K6jmr67RhZft3wGgjYzWJG8RiSv51mO19PoE2jfDJEzF9zc+tpADc5H7vOKZZH30L+
vZkax2auB9DEOgZ5UB2IjSZcax2PvgRWJN9gA9NFiS0fkF1MV47CrupnYwenrfwqytg6mJYXeafC
mlHhYtKKCNfK8S1htIdoQu1vd7dIuFuilmtqqwMTMQjFXTIPHvOoeCCczyYr97FjaH/w6LsXoTuX
9au2zbHao0FqSSRIVPM5aAWGlKYxhp+qLv2NWoKpeGXXoONTQu0tXxjTiCbsk9QCPZ5mUUg5ZLfP
KnfjCwJ3dXnhDO74YNfKY1uLojq6sP1I/7BZWVniayzyoZ0Pw2dpV8F0MTE9tLdMqbuXdbMKNg0K
0yR0s4nswdpJJCRZWdg/rUKQ01Gn/fxWoaL8tOZA+z/yXCJHN5LGg1w9gMLPcHZD99+knZUxhOBl
uZppSObkEk3a2/gSb+kOuU3RIMCKhr3jkwyOmlHTV2T4wykG6c+wJmunJvS0vCQqbrYJq+GncE2b
bZQ7jn9FZvHB48C6hKY1VF+kpg+88ctR0M/yVPSVDXKp17ItMbJDrYn5A9JpucdYZ7N4wjyL41gs
PbEtVpte+KOxyB26PomPmnEd69mQKXksoB2VWzeR3ZvORuaOpRVzjmygORgbBHDMHRCu9dNlwwaU
gG+HurUxOP/WR/oSfnWZDComPcWdmxM9dh9DVuonelPbSfq9z6pMYTWeYMBZVkrKeN5aNdOLcfGX
kDWbx5BUroOUmBQnsWV8Gd+JFPE7fR3Sw7aGPWXdzijdWYW215WfyFGlj2tVOr2UY+5gH2g8923J
yJ9j4GGSOjLV0XxLMiJD3pplVd7SI0cIEy/Gna799hunfy9YO1Mzb0DZfXfyxRV7yijOOj6O81A5
ji7C2SmVz4A4GUEejVYQiqqkfJqSSMS7rLXTk2flVr6r+hG5nVFWnwMvmy8qZAQ/0JQ0F14uU8bC
Igdoq2x4KReVzRMEYFKgucQnI9XW4By7hJlTz3LDpNC+SoUbsEuPFULg3u0USh38sRTfsBVOI7lv
T7RjB3KpeqUfTKvwYVqWyrpC0mm0hNH7TXVF4xJepL/4fvQwiSUJLrOxI6oIZQsvqWwX8QX6LB21
LsVAuKGhxu2ukC3iKbNiU29byli983KtGV5BqmuZeUf5nVEUyXycNa0thGyZ6BF50enAwoNPgfiu
qOduuEuK0CiIWYWCVc7jR053Val0nnZQL4lsIPyruke137w4NMnIGl9c9yEdtdeGtozry2V1z29M
SgR76+doRzaNzifyIMirO0k5OtsKK8BLSU1ahTO5ccu2UlmsL8ZMFi+Q+Ewd0n1xYhKdyqokLQJ6
PVZFwqpmQUtgUgK2jFWlX4ocw8sxKJv0CyZGLDRREE/E4RSLeoozdIFA23zNysc0seKtKHi3+efl
45SCzmcgFGXPxGVg00PmrYvdgvJnv0CbbnZ+mROeSSvbjIiyytIFtaXI5vveKdtgFxWec1epmBFH
5ST1Qxd5rti2ZrXKQxa00uE6y+kh7wZWSv9eOK8qp27fjeXiqwvL6ZeXyUsoQwg0IjsLmpf3XCDI
R26CZCnb0sLHlSh6ks2ScWKAX89qjkNSasV+jmiFhpYO3J3B/1GHvvIR5Cam27x6iUuNpEH121tE
8/79lGuWnyrpo69lyaw+HEAUsfzAPb5F7ubiMZmz5XGB7FVuNGHwn6jbyDn2RmgAF5DCVj17gF8p
XNy23uqEKSLtK2GIjTYdoyJjw/SLS2ZN+inTTEtZx7VOHsh7yX+000IqlFk3ydGrIHCyYBkDGWs6
stxni7kKuOgWStAJ/oKBr9KL2Y6Yrj1beYVLf0TPV+8YdXpbc2bUA6dcq+dWJWLctrJClc4yxbTZ
gUkI32MOnOWuqcx4bwQIl8JlMdP0OPeUShuE3Ja5N5RdcjhlCiAOxYjNb7K19PaJ0yceKYgW4apJ
J+o3HG8dgphCcZ+TBk0EcpvCk0gS/R0WptPcwl/AXTngDFtEqtcedt28SoawJi1fYU+hN2uy6UbP
jpzPqpO2Rm89jNadFov0HiOPVy/E+8umBsqJ3lYwRsChXQQY2yyL4geRYebBAT7qQ0v10LGQY9Va
Q68y7khP69NX5MHdFcz9boIOAdCWWzt8tefciIpNHhujv09ZJfg7kxXAwIuNYtf6Gm+oqYXZsZs2
5GmMZHKkl0npWI/WNAflBW17/F+06/vXHJ1Whfeiicx7aZI44w8BODzESAm0b/bOakMU7XPvpqQV
JiTZk3PrJ7g9ZgkIC31rvjo8gpLhWRHHDzmr8iva7yzlJtqOd5g6PBzId6t0P6d6ePITM3p1rSXQ
x4hHukvyUn3LOSgu+yYt6zc/loj8Wr6ZZajI1TCwLNQloQt4iysWp5xe2DSlvonag70LH4bbL+GI
sZOI6anRlz5HHqbB1jJOR4OkjyzsOfxyGgbodSMKcD2P4HojZreGbvx9P9Tepz7PSjIznYx1rPDs
jr9PSt2jv8wT2SFZsFyNdQ6fExhQdUGopkM6HPjWQ9tXMarW2vWuVARLMjQlhod9tDh4JnUqsfpJ
LZA+G1mfgeZV/bzcY+ZTQAe71iEsMtUOMZp5OTNn94KMZAFAij90GzdyM6dKOIdM537Le97R1F9M
H21nL3kPglh9sspMxMjRhu5xVHOxUDG6TliKtUNEaHqShvGsGIeXWa/RndE6q0hFanSz503hGxTb
HPnAk8/jFeOc5huAK5wHljZH99ZgqDyFMp2tmwVBHUvPYim9rSorTa6qvhraDal80VeXgNO3huXE
3YxT5taX1TyKO8xwDHgwP/e5R0iGXeltpgiSOckU1Oc2L1msr+BiKLUiTjO1Yz9InZ2YLCe64Uu/
SHRzo94FPYvWtcEM/tpSc+VeDopi/t6pY1JKrASY50lWPKTtepRGRpLIsQxtE2XZXmStS6aGuczb
IDcddDhZLV+MWCcmixMSiE0FGEYekzhPcADP6WJQbgADApOOurfa+Ixrgpsk4hyxtYS1yFBPebPc
5q6na0KRokHuqKoJG6JAj0j8S+oB3z/oB2ubCdQNO/SSJGyOuqBQjE3MKi8EgSL/KMa6sdi2DMPe
dsLpr0FKG+UJZn/6bTEHQRt4aNLXyONZh7hrhv6qtpDJXjalXXi3II+88WfnRuO4y5HxjxdVtjj3
RpY67oGKqmPVR+Gmh82M9qPcUdoEX6zEqY46SU254V9x8Dh1QG/u0i6RjCBGUZk7ggH505lh4G5z
3KyPr1InDrKHwpsIRfRYvcaLSRZx8tnHjLnaIZUd79I8M8vbdEFPcl1Ciy32uEPi6cUaY8VxvJtl
UqGBBv3jF0k0Hhji1fFDAR4be0Az2tbA0Mfr5r1HzmSGxFAXktFsYq3RtV1AEKhHuOyEkN+Y7uCz
trS0iqy+j/sOGTsRt80U2hOzK/Jb6Zc+O4lT36N+xOu+JEgDKC/T8sWc4zT4v+z7/xHk9HsPiUof
HYslfc8OoGi876BUceoiD4iHA1K1+gYIxFeFgW/aMDM2tyrVH8F518bZXzs2kEOYE8ARkQA7IG6d
dcYDDt/FNM/DIZvz8akjtj5kJ8gepqQf9kwroiEMqukFzsxwTb37kW/8X12eBgBwMVpHdCrPPu4g
PTrMhFaRBDshXxpqA8RF5zjt4+Qk3VNgdfHPoq9RTtVpd2XYxs8/t0fOr79ObOiPIObmRtCfXbsn
f/F80z6d2xaz1IF2TS03OLjowlCPXSB/6ndQPJrdIutxVeOhqae2bLZ//gHO2xJrF4T5DMWORVda
OGc3QFFNmEDeZ3BhqMmRXMcnI1Xmc8BHv5LeMH5x2Ys/6Lz/hk5Yr0orCFyYx7iSMv/9x46x5gky
rkDNG/kTE5v0NE5E6Qq0qunWzDA5xJmUl5kFXKNA9v0AWqL8oP/z262Hguf+gieAMCY/ZP39v9x6
KSfMwjyZQ0IZWhO/BtTt0pyGcQoBIDbLZQM5qnpIGqf9UQaxeQtSpe/2f779vxrHf33/KaqAmoAu
YA7r0SQ7uxNwWaraIqb9mM3u7HCOWgMbzVZNy4/WbabxAdmK8MOWdoq7euT6n4JKPN0XwJr66z7r
rOK6cCZh3OVVUHc/p14VmIBTz48vY8fPlyMlwDxuxqCHADOqpSD+WPmaxTtBj+QkHguu0c7DLm+Q
xYRGbxXm5aIlglrdJPW0V47pRccMmFX5iP3CqV/QiUtxI7MB44WbREN8pAesAF944KmOhT9MTpiT
JzbshzpwCizkOA6JHXIqc8Iw7NbPDN5nazcMovyBdZRgw6lFPhgqwGGfab9bHHegphSXORmo7gdd
8t8Gk77FYBmAjGvDxnH9X0E0f3nwJiLa2c8nnGVgnbcaZcw+qoljcxuRPmUIQYgtr/VpIPhlU1Nd
30KTJ2JMrbPzYU7D2lT18c+vgfXbe8AgjAGchHxJbBvNgbOFoF9UFRtw6PZBJ+E8TTjNjFNfZZbx
1M8lXAAZjTgj0VE2YWwHS7UbfCqjm5Z+Gd+RClbokyahor1A1jabB9Q7VrNxRpoeP/BWd08S23x8
nCMaRrupMgiSJeYBtafW7osaXOlRu/rNs9G1BaFmGQrgAlBus49Lc4mOjsBasBkascYPiwpxBpwM
FC9lNFMbkjhd7Yo0UugGh3z0L7FrTNWJ7ofr3E92ptW+cKDLfpK9FzcXlJ1k8gakcjskUNmTsemN
TF7l8A+dLZNU91k0S1sg9G10S7N8iKovyvKJx5h7Z+CkC8Cj3ddELOH2wgrHEXmk9RRafe+iubBE
n93NFKr+ieMPA2/A00u2m3XWDreeaCs6iFXTPjiZMtlQkefMFx4gIO9psOBmxUZmI55Cn+E9xjyo
p2ms7W+d4Q7qstO0X3bkyzkJElgRJftqYbyCQrpDl5uIeln2BfKy9Gbq24kDcrfIz87ozG6Yq3h5
6PhikQ4NRMTbZtQGyb6MDLpqPqm4Kee5IcBDnOFTQMzAMIw5YTDeuGMW1FswDXTM4UO2O57CEm3x
GM75vnPl8E0VMam+PciVk7ZiRLFDknX7QZPbGVLF8RGSIfFQME3wOhEION0miErL2HVg5dPbMQNx
c6rNktec3EtvDP1Y1dMrvFPU+xteANjM0Fb7NeJXI/2+ittgPb9aHTn2jPGKA/pVOd+pvDPVJjX8
7oUjGYUw0heUcF0uEn0bd0HjPVhDXZwQM1kox6VHVif5q8MB0VNt7SMrj5NDZWjLvcQJyIdOgcSl
BCyW0QtWdxjoQS6dFiQDNKqytaI3J+nxQxXzhGBsgtp46grtd6fZaJEyGV41PZV5N/gbOsHm8MEu
dl4qATik7nXX8Js1PMU+0xJAPFdmki4xdC3geLEO2vulJeWFcma5qHjR/uYcd70edcIK9eJ5WP7Z
hkUxOgyj4Hp2adif4Be/zvhckhDFyffEbafvf16Tfhvicj1Q2TIgOALdAgzW9xukbwSqABKDG853
Mc74rb5N4mDf4oP8kpWQZYBajaTEBWO9CdLJsTZ9IPSBWbv8Irz4W+6bFQdkz9lOiw9iFnZ0JsMq
mggiD1DKhdRD9VWuxuoqwRaN3zR1nv/8Gc7H7utH4BMI8tB8fm2eraqcz6JkyKHuxRrsC24Da+/j
i9p6/kLPNRYA0UzagFcDtoTDny8t1rnnX3d29DgEM5B6xOQ/gMV2No2t6wFd5BB5+yrFcoN8MQeQ
200VDrLIdIfgphIjfiLkxkhdOy9G62FM2fKi+8YdtqKHAh5SNEJ26jhjY9SzB3HkkIm3AfzW8uoV
Hu+at9CYwOnJISbE3xMke+kOiJljUnavVeqTCO/Rf/oobPG3d58hAPcW1QhLkGWfly1GNUZxVY8K
d/KcbT36PT/jDJ6rZWE0RYluZB/UqfY6jnt/OyENArFHhUbFSM38/m2MYQ2CH4qbwzSbdL2jmLgZ
Mouh1OG8ZCNwWhK0fdoR5YE4a09sMgore4sDyB52Zp/mMxmQJgYT6BwBcx2vLZ+qrnB6FAgppgHO
Y/iQ/cTGZLQwrH4yykE/xqJJ4wukRDTr0zoJC07F5hE3X8mZ1cn6ixwNx6vidLib1ukxq2/39OtF
+ltpZLfqrfrUt29v/fU39R/v8sX+6z84273+v7Sx/7pOX9saU2h//qfe/aX/JaFk62nvfw4le8zb
b2n1RgJZBUJpvvjxn/8u1r/xz0Ayx/wHNFdKJc4QJm7wdXma3rqePyT+Ya1VFCsWLGUHsN9/B5K5
4h/8DjIc5N78JhrT/w4kcwgk44VmLVsrchIYgr8TSPb+y++v+C7OU0FAHCBbA4vA+7e1TNCUiaGd
GLKJgCzdzDnBU/8ofeVfXgUNFR8RAB1DpvdX8VMly1TRFieNdjZw6eT9UcM++WAneL+Krh9m/Y77
cg04g3cvzz5M75JcbXsJsep+PWxwy9RhVMbGkR5keoJ/3j0a8KMu69zKPlQRruef//+1/+e1WWmY
0aO7MfGbvf+IJTrBwizqcUvwrCW/Y76UBAjT5KKVi6u8XHY9PUUS3IVbaIbOQfzUW631pRJlE22J
c8HOB+yo0GFs+MzPytYEPshUlhSMzV/ezrt//lD/Bpfprsbm1P3nv//+NJB9coTjIpzmf1sTwS+M
TI1MAkgTu38Qi5XFF545F/YHasL1SP7+lrgcSzm/8MR9LnP2OJhUymld97cATnoa7LbQ7q3oSZ6/
lkC4WjBkAxzPlyQgS8T7ux9SuognyYFZ/4ukbN0Y/nJ4GoiBsxo7k1u/M7wt3Sj/0m7ozf/5Vv72
1CXTAyIg1s4MX+Tg7CqNPTNLwBG+JWisQ7UqEcm7tnrCTfDy5yut/9K7m7lWBh4+FkEBJ34T5rlz
oEo2G4tIT0tjofMi7L4jWnuptXFZ5C4S4T9f8bfXhKWKd9leWy4Ilc8zQNJhwHnjZegwZodWrbf2
G7za+OCU+9tL8usqaNGpfxC5/AKj/+U5uYy2CdDgKrapoocMmsu+8FNzm2ki84TZPNmwKu7+/Mk+
uubZiwlU0ZmdhWsK2eAlLaF1WXnzqkrPe+5ljuAw9v3T370mSxKfFSUntmDqrPfvI263lnMP3AIh
jeg0Zkt/Z9mLPhHjTZYwQou8X0l8U/S3in/WJRqGjgdwklg+uJvna2JcTQaRCUACGD0UDyM28G+M
DrwNy68/bEY8Ph/QuX/7SrAC8h/LJt+SgvYc6FsDQ+qKxnW3JDeoWytQjdoSD5IxA5aZcfHnu7oC
nN9/MWjJ0hXkQqTGIeF2z083MK3okjT5SGkaQQxC8ZhVJ5UZ/fKc9S20uZgPCWcZG291EH2BxVfA
EioQO3rBkazcxvqmC020I87AfGxPoNpkzAjSn409pN7GDyHFKvpCWgEHoetAwIHVksi7q8aVB8iy
RkFFoKe2j8MAVpyJGLIP5tlD2oYlYFF123bklVwSKGRVp2lJbPtZEmzUQJcqwm6xL1CoBNbOhkzH
voXkXRyzJND9dydtyDqe5TzVV1PtNd6R42EAxNWLjFerLSdzi1pAvdTM4d0LDyIkkgOX0+zGRUBX
4dgmEmONoXWt7TwSB7IZ22A8pEVL8GhUMiLa2IUacmLsA2CVkOdicYgNN7sjNwDN1OILOd6R4pLY
e8xW6gX6gWHssyVz1Z4DgCOvHB8x46ZoV2GJxWD3VpKVax+92OyeoOhKnxNBDOCLZF4m7K+sjo52
dkrESAvDKOoabq2aRD4R0bn4zmNvanD8qp6hmAoaS7BjMI+KnSklA7dlII9+1mUVH4IiF9YGKgTU
jJhM+/Zy4fx7FBot4c7JffStC7bA+0Ah6T8Qexd8jaTfD4pZ/9h4tFCn1oekVmhpfZrYLqx7p8Fc
T4cZpOYBsBO6642B/z3eGYRlT4AVgkWAjh9H42pKNLYVw0Bs9NmvIX0g04ih9LFNgESu+97DZWYB
fNugMvDyO2F1FfSRBn1DiLOHX0ctHc/tQEdA79ZYr+csM2jORAiFLruO507mymKo7irC5fiZEIoa
60gG74nR3tg8yagVJiKZPg1CzRQ8v3EZ5s17xIQRvGU2wE2AZx3Qca+8Ty1dbL2JGOHWl6zrFBul
CuhTVG0nytBrK/dbiyWrDhuG7HRPFAC1l6bvnbcI+/wclqAbVt19UaahIPuIfIZMN08YZ43PQqA/
2ds2Y0s4P6vogBEJ4dxjnDGEQsM6ZeusxPjJm4/OwathHmzsLoqeAA424AE9rIw0ZTU+vwV6R7NN
o5jkg8WdklCPvbqvBotBOVi0qAGf7SOVQiQy2AcfzuVzXVQt/0huIEeJCUAChoEY8bsdI0m6SbN6
RXsJb/ZDLXNybLIBJ8lmWRJ/Cqcpsn4ExgDNDAzTrHm9QO6EXKd/dUuxmCGwNjajzkHYytC6nWuA
03YKHA4x7HxMEytw9h1wIrWfsTEGIUfCZbhVFFY0yxLQWztz5nvzuTTQwz2wCWbpngliMoTsb83N
HAXY73Atll8GkEsvxthktwRDus5hSDWiI45peUq8VTGRKRsYQj4K2zZPfHXNL/0E3mnXKkN8qrp4
Cb7mAiLYnvxX10hCTI1t8BVjXZnc2ShaASSOVrXw75Rm3oHxUpHbJHhbnBLKgzm1zxbSm+7O9oe2
u8RZPnwaSSpPyM9uBV6koWcOQgxEzqa8J09HxBdE661Sooou3pViPpbvWzF34q6JU797mPxaOE3I
aA5vUbkQTLlxofi2P7I8t/Rno0mz6sh3syp2QNcc+YZ/PI32jE3hL4ghYlY8zIbGrzxNCyDVSnXV
A0Bob23pOsVee1WvGTiAAF7QJHxNJY37cLY8/Ium2+X3uMkJU7AilT9QRJtPyeL0ePilQujlY13d
mnRdT9KzzC91aek3byjmnxVVgH1w2ya5VVqm6g6CbfM9Myr11a3t6V7kKsBejkbg0Rx698lseyxd
PslxzHBZF1H++/IhKwLjhwrq5aWb0C1uZ46I2U6hV/NPqEybA/qWhlx7kwJy05ouGs/YjjFRzvBz
j7Yq1I2BbnZbIdtbQgkXedzD1qn1FlYsqAnFQJVbqAXCTCUjdUVDpf3s5zEr1gjhl4g6vTg7ZieT
hxTRLZ8mc2JZhRRFZlMPMqDbytqFkOIW4/A2BSg1QxG0xlPc5OIOI7dhbzCI44noWlvg/8zcai8I
6+xPiMTGo4yB0oAarPm2R70sjnAwIhz2Q+99m3KJU4NW6vDC1Af7YOmgwdiqbNY3g6OWexr2gOCH
BInJJna9xMCTBzRhBykdCY4FkqfmcWf1G41ewCtQCVKwUF1G8iAzsG5buE4xhSMMBPNQmIMdoxnP
5L1tFU37eTJ78DkWLoZv66N9RVdkU2D1E4Q3uPmg/CyPjK7DTNLg9eSj2w5R3zuHcqzsHhZ0F9+Z
eKx8+jJz8jK7fP6tRI9c7diFTZqBum0EkOIWEVKM2/1uMZam3fZdP8vjCErU3ESB07CD+4qWU7+k
xveWZiKyS6MOrO2YTIm3y2e7+toLPwpuYK/naGwc9pDP5jw6xqaEfntdTYNlofqRUFHMzI6OPqq/
N0A8xChVdK7j0K5c9eqtCQf7fMiMAIdy7P/E4tga2wgYHqQ1r3J4onY77lwk3dFBF1A92HznW2yV
rj40fkDLLyDfy93UtEqfBeqhbl9FgTtuXUz7+UbmFeC6rKdk3mSL5SZ7y51UCZR2ijKQi3V6p1vU
m3hlautbF2OQ3mBqMBm55TmgYLEY8lvB4OelNnspNvlUCxVGjrYfl8ki5zwNLEx9C2KgbwYQoWKL
Qh/NpGZiNEN61IjzvLbTXwE9RfGeIPL2Ic78JdlydlFDKPOgng7VJDszVIqJITxWQSgCDXgEaZ3o
yVmVUXPyOrucd621AmQdSp7vKYvig2RzhkvhREQyjHICPdJWedLRIdY9SYeLZNm0AOBhVJCMgPad
s5j9xWj0fhkOMne+FHJEZJbD0dGbDvf8sOtIayQwAEcJG7gaSE3xc9Eddd63nxFkZCbsvGJA0ULD
QG+DdFHmzRQ3FRwglfNU875PHkBQM0WDDq/WOVY7I1oCgLuzWzq5e9DX4/cMcS8lKxZ0HB5ehmDX
+z/MnceO5EjaZd9l9vxBTdpiNiRdhtZiQ0RkRlCTZqRRPv0cr/4xg170ALObTaPQlZWR6U6afeLe
c7XwCEIrfAOIb74JmN3NOFFW9VV2Wzosko8a3Rk8GCxvDkt6aZ0KcFnUkLJCsJSn7fJR5y7U9Lxp
IBzO+AEfUyiB+owwwuMGQmzwKhkXb1G4uNCKDDt37pQEVXowZz/zj4GD4GnnlBeLUWENxdsMGeWr
t+cy3CFfCoPEnYrgN21K6UeDk+Z5PHFM/05eK54IVhRnc5bIUZdB9q/4zqpXbWeO5DRB3Q+6oLEO
WgwATzsRpCgdO9+X+EbW/nVW7cgdH4zye+ny7qkFrvEy9BLt0NRLeQw6zV+6l4Xnx5UXwi4PIAKV
yeqKMNkaF+HNUvntQ7uAIomVAwUAtY6l3qBySPgLi9meO8PfCHYYLewsxHgEr0bOWiACRxL24MdQ
6e8uVlLJkqWnNvUYb5ixP9hANtyeyRRvGgukJADzPkZgxoIru6FBwjVvOTcAPTyEgSzOgmhjtbTG
U0ArHCHMzVPgQiaU/9BDf35mOYr8yELk+IRH260O0KfbGw+R63tPhVfuHAheGM0HQUFnF+Syxc6m
5lMAVv8tXVPCrZuuaW75OpUNRjbUXmxDrHzw9bDCLGt7cgGnunnSpGg82fbavnADNUBcZ53+oJtT
OsqKdYSTv+APVGHVGzxra3gbppqsDWw02avYFOLuTNUwNCixlz9T3rS3rrNceg6+2ClCCH3J9sDE
QgGcLd5IrZiHnFpko5xkWAA4huQAN1j6hkMMcrDYbwa2BjwGSGUzquOSD3+CIXXySkLZ4pSC9WHj
hOx5JKau3ENLTZ9Wd+QSgTyQkaTs2gqM5Ch/Lf5vVuSg8L7RLE5T5OdOfzeXKS3BEogGqdawzaBm
tUDsZ0McCTpSTKJ63KhAimVwehI+tFnExeLPH1nmyS0SrfJu2I47cDWHuXtCeWBwOMNgpM9gbd5H
KoURfgawRw7SwlGEeLDMv0PRyuVYQ/u+ayfCQ644IpuPYXWa7gAyM3yCxOaHkbF046fufY9/zGYH
fefiNYnbdelryINQnVy7a96ECW8k0mlpIdDQrnEtFXlwCBFn8Vg3dK+J6xdYKShsPfpB6mmqJoRk
vLALvJFo9ouCfCeyDClN6sx69wdYGR5C+jICRdqBoK77ItutNIs/ZU+nhRadxnW3ZKZYyHe7GPM3
q8OvA5AdVEQldZdcguWXaAqKhhiLxa3pgoKlMeMtMKGawpwA2z+Ey2Ux7wX5ASTVlCLTs5xny+04
nD0w5R/ULa6dWF4p77oU717UT1qzQwpASkQ2lcAVhDST2wq2LuTRGQn0wwhWtmGNMs4fkyPaZ/Ta
YO24u9rbERm/umUsCN+YWoLao5d2Q0UFp4FsHFpU9B3ZgOFMg/5cGAt16rOwETDyNxNgO/JGj1D6
SpbosTeGzbOVSffZHE1Q8qEOnae8yqowssqJFkqFFI1054PwIwijxVeOeB/pg6i3rwZIIr9/E3Kk
jx5PelSkArP1CFjm11+8nG8OStw+ZTv3qbxi+iGBg8QtRIVcTXwfBizHAdwN40eXb7Uj/adi0Uxe
kl+aa3fXrg5OEDVBw8LPM8JDTmlaAc1APm/2l7/pDx6ZCa9JmdcHrCsdCR4tRS0kZBCmNf1FdUHX
lz8FATkXCA4lcNRY9gaUOHMrPw4GavvIZnN/TShy9z6ONfv3wQyMGIAODWce+vaXbTXG9dQv+mPK
zAJ+cs9xghOm1I9Ks1ADSGDmQGVsqzSTyvNqPsgVQ83e1zL9pjwYCfkIzJVe1vD5c5RdBgnb7Hkf
Ihx+4W0QVMGT4bXGyxjU6itN642bHZbQM4kqdDNl2kFnMPrUf2IBz3JXNCA3bxrQE85BTPgbmEpX
TC1WmpK/9uDm72SzS8g7dsE8H/GIPmYVDHFAV6hyL/0THFb8iJs+0aRSXsI+q/h7VFQdBznr5rni
i25IE/G8I34KV50nV7CIN3Wmry6Q8STHWHjFUgL9q70i8Dtyom6QZdEBGnFmS+dx9is0rZDCJzdC
iqseYVUhk61dB5O28pqSQnqD1JYEo0t80aoyClCMyP0Dghuc4jRta0ehzjm8MzAbyKgxJi87jBho
7lzDsD+E1vYc29KgeORc9jOWliPjJckM5Xps1s4g/IMIl2SEoUnyEbRyZgg9wEWk72kRfrXsuexk
3JrVjBb8b2/Qacg0IDAAguZsmbkVzY5X3i1j6CmCpywUXkpo+PWqacSJuE3hJz0K5jGBBDO96gA2
aeTqyfoaqU8NuqB1IyME30d3JgnKwpkrim6I7Mmo0JBcJCNGsYIpRSCr5RXBUD2/4mJ2CdlOvM/Q
mVhUw4NxTl4f8GdoHSP/gqPFj2lh/YirfhCdcey75UJyFT4PljuN/IR5leHFhZX73tFJNz5aQIAt
8XY9hqE9HeFwU5gEtpxmDAfISNj2EqSFbV9EWuarEQ9KzaQVFroTOzcj+zzBxZclGV8ffG9XEUfl
DzwrOxPKjHyHpG+B02sJWAWGvugwWtBG+zFqC6DXAZTPA3Bf30edi5eBQyu1w8Ru5uWFN3jz9gTi
ygcU0V557Gmh2Ow3KRlWvSfNOe6RUP/g6XTQ5U7rylGhtz+u9r2zbfk4LRTpg+8eQNy3vrT7Pxlb
aEIu3BwirLnM3g/T45pyxM2KPmESA3sumO3x7xwsQI4o1NWHaH3rLtSS5BnQZ+ELt1YXRG7Fc3qY
pql7YMdhBjdh78oXbPapjgZTifs6aKt35hop4EADVe1uUAPK7uHCNI1UcLn3jSUEeeQoqzciDwo5
8Qh0F382BF3QmHLWmKRdF2iJFjLskCaYmdxPYeZ+O6WZPhE/1edxE6BquNlCWJR7BJzrZ+Cs0K4s
5L2MGvrJmY9VX9XFPeKvUSbAt7DlOMEQ2KQrKKyh/oUqpmdHtl6ypW3Jfov3997ebN6IEfrZbwuN
e2L57lBFcKXWRYyjAwEM1ICpeTGqsntZFbucqNj08sxS3s3B3QdUDdqjCT1OAS41XiLPQ/a3lPIa
8inHuTtPglNhYsPA3E8CG/M9ZVMBMf28Hl3YTIxNcok/wiBgiV6/gCnjMzmP3DHbpkhbKdF5dWqD
1uIlhC1SeN0UL9IP38xGIBuEAQDDaeyyiR/clSslwYCAYN3IPD6StoKKu/fy7E0YDHeA83Y2AUt5
x8htAL36l11DbyU1pwEJDr1E6N6SmfpRYPClwBxKYDrWYhFw1tlbBcC+3qb3sGn9bI/9qKX+Nhk9
RVmD6ooU3hZbkJcq+YbvswMGY1pPZRvqdOeP+cyXyfgK/9igXjgxp1t7CjzgqzSaKCo4oH+deqi+
bVyjFAIYpTNywWl7di6k4Hdyo5DhjSjTMEHNxXjjKSjupEeh/Nrh6GJ0YnQe4cOapSV2L9NN05PH
CJhpV9MZ5GysFUG8q+Fk747TqntRGwD9GAmkpGO0SDNyaynvxUIaH2O71j5mTjWJvWtNza1Rrc1A
No+Vwu1y0/AlKGfwRf3gqDCGjkb3aeraDvednw45QRfWxQAZjGsIoy9Ir3OT3W/sZYjwz2Uju/eU
MatCLWvnv6ZAK7TH3QBDdiGw49ll58qXVnrGZ6o9FIgbH0K3l4z+sl0w1yhYnU6095BEwj+zcIj+
zkEAv5k+qK1ETlb1UkwdiSEkBLEvGpapCWL438HLtFSKW5/zYdnXjlX9YdnMEInYyMyAHFl723VX
VR4ycc9uP9t1daiRCtNR35N0EQtphQUw4qQU2X03eWZ9gk00/zjeqP9aigAhAI95PxKPwVYmGoyZ
uIEur60714FfSCDBPGAUx8m8JEoJyHQ2U4ubnnPC4Fwc12Pgjo6+RtQ4vJkwAOfYpVw5OQinNYdH
7/7Bko0hTamUua3hh+1baWIUTFJzDe9KX3qPK5OePyajMOZJyAm/86GjU4JsWIQHNNKaEYcVyF/Q
bR0AVbB+twsXhhN5g2MfWWrX8gzbKMS8NyrszVJSpWpGtz9CbAbn02g01wa+9jRuhtrD3Ky36jub
+3LhfepapvtYOHXUYZ5EGSgKKu25dDhmkWAHU0yoIHYN+jZwWH2IafjYOX5wNqB7/i09JH+co+wO
ODXBJu0a/NvWHgSf18YtI3NFyZtaxdXK/Mwm4SgoPvDn8bDQsYGEoojnLQbbpu9wNa+fCyJ5Wj0H
n1REKYpfkyn+oA6oSk0whubaP+dYpn7sdiNoqpQDCcXKQc9lku2AW764oAdVZViPTk5uQpS624B5
ec0nRh4ZjwVe57SYdhPrzDVaabTLE1s272529DTQqjrEWGczk8Wd34dMCBxGNvaO2kHifrK5N/mj
5HMWg1cTz3PTZGkMOvWSb0PN6F9Jvy+8ZBREL5z0EHq3qOrNe+vybFNiceEmSkuLkWyNEZl9UpPO
rIakdz0vtWZlhG3XuMMpZOc7NCYpOPlq5Y2u+87GjYMJmu1Zb6ThgYRxB8osNniOpxZj7k4CmwU4
ho2eXVbY9eUhLZlpXAPLZlioba7Hm4q5qJEQgFtsSeNP7QdED8OIpagIE0hpNh+oR4xuR7lJ9RWg
Z3xBdOxdLLteemmo/aDAFFSBOx+2DaTxjCBs3oUNyqOYXBScy2sqGYAQy9fke0Qf5BqMoYRPXeIr
SbE6+QCOLi8K9DQD8VHcttvI0mNm5BXzX4lfIaDWHTQJL6xBuz44pXAi2xMRcP6N1RW2Da8f1F1k
ypUEjMaenPrQsgLpk0mk09VYSX8EgWYbd8xOILUWYAOzuDedtIsF2tQfd+ubISlYCV6MTPTVezpP
P4xhH/UYcruyxPLd9+sz721j7HD5cimPG6cCgjgzvStqx701O6f7nlgGbPHCzIZ4tRIydQS/rWLn
u1EKxVZd+iDieedSjKvspPYilcbKGbemj16div4gVF5dTvGyc0ByO7Su5iTMI9XwEuwpZeiizdrY
jDNlcIBOeyrM/NlkoK3/FCblGH72Nef5btLQYL7DT63uOgkb4kCxz5C+Y+rZXOHtYvuJ2yUEIWDX
nRvJlbZsL+ehvwqhxb1xZ2qbhYDivm0L3xz2bPPr8uh09Xhn+d443tImpOrRrEgtwAbgM1fLsmB6
RxLAFHljDTbSG9ehBUKuhBuW1NzS7r5g5xDutm509pT7ixX7Zn3hMbeGfkS1VHwOXVEwlq0Z10bg
UGdO84JqdSRA6qnRQtwgeVmzGzdzpbyUs7mxB/yZoxS3Wp/MMtXC0QUCQ+/ueNtYJQstHEFcpSA5
ssHsIyILGNJydPIG8Sku6ubDCILBTLrRNliib5P/0ctprNkcFER6TXZHegKEZ0i+/OT6Q0yGCUtz
YD8rK7P8FWtXvS8FujqAGfX4R3ij7P/SxSDG2ucm2L6PjtOqUdGM+3dTcacBe+5qdMXD21YTcJb4
9WLJWJBEtZ6ZjXXjrsdaBJ4waGuyHAWKgihYJCeEU7NNjFDZh9OvavKcw23oGbw6JMekz6wick1P
NfdfsxtwfhiwVLLIhu3nHuacvUxEr0nAgRIpYPUaUcExM6CNMUkWRbgze8RLO2AT7lNLEBMTr80Y
T4sIwGQQ/1e/bjkQgAQ9XDdchSz8nZ3YLFXExMsQuLkWloPAOQ957dPUKonk3YxLurnly/zc9ewi
E00RlDO7hcuR9IYyq31Vgyc5ydkT9yHFXoOHciBwh8kYzJQjc5lJZbGdUWJ9CQE7/1VmMNlPnZ9L
yMw09XxQKrAl7XsaYktUJV50M+DduIyp4fZjpUiZuE5bwySsH1q89jIY8RHljs+14rWdse0tyBv5
ZcTkz+d5HgmFmppK7PECEYcuM1eDUq18moZF58NF6Cq6zmZHuI0n/qdlnwxl9BJv6zEU4YNb0dVG
MKm7yzENS+LMxwXzF46DpqMBtsrIvGVZEEmg6n811xQJh3NKT2g46xQDHZJuTFCjdyKeTgc7Q6uR
+WILDxJwNLNGBrmmDTh5sPRKliCD/LgB3ztceW0fzleGB5YxnoUmPhMmeCnOFkvum23VoErKoCb4
XYFSiH1IduJA0jvOeleNmc35SGoLfWTJ+H3s7eKA2ofkNEbV3fYiybIvjzlAUcIPLCV6hs48l8tJ
VbX/pws68cdSeoYViGYBmvIUGJ1/Q+8A1kSjXVBY3c0ApxQzfmDs1VLLX2K4+0OFtbOBHs4K4DQx
L4UzsrAT2Gmy2+4YMWH3Y44C8skymNeR5s7Uvn1daV87huTbEJwgRQ/LY2pj2T2h6Nbugdvc9PdF
j3xgt1ghQ389emx23QLLwrWVOZTyG/Mt8+CwUczvlr5wxS53AyXfbS7F9t4xhDJiQgII5GJ0wRTQ
KXz1L13Y/5OC+T/qkv9Nvfx/1Tn//6hgRk74nwXMqDKKqfhp/03BzH/xLwEzg97/osRD0W5hB+ML
cVAK/kvBjC3+v/z/Bs75SD2dix2s7Xqd/8//YfCvLoqz/61utvgdB3LtL/8O6XP4j98AcxsCw8t/
948+PPvp/lvAivL7P3qBkThc7Lf/Rx7pYzdBVewANRAeWkLGwP8urwvniR0TxtndNLJ82JGjxzqT
pKF+nG7wCtvzs2FXq0nA7cxmGx4Lmex9Z7krAQ3gHbNMpsGntnQJNlgYBqsO32c1D4Ykc1ggEtXg
RZiM2kdGOHmxN0HRjLDuS0E1vmBtyJH/EMFyp8idJPqWK56Rdc9zfW2anYs0CvBpPj+3lvRu5pJd
1TGdegQFBMN58LjBxXLH7vRE0ONr3SlyZlxFabp3+2D+nRFqfVKm2cEekAIv5BogPpurMiG353Yx
neW5HxvUXjlJZyhe7ozRHXZVM8780uLVJw/pD0s2D6g0s4wgW8ndCh3Mk8Y5M6mT84DaOgfEEG1t
pRAX4JEEzeEettK4Mq1QXtHIkWlGeMOeGyQ9UfleeYNX311uOxZigO0Dx31gQIfFrJcIeDA67aZa
T7dbxfbddEM/6YL8IW3QI7CgvvXGJacWXPuncZL+Lpyy8AQTEoL36um94+mfFklGYqngLvNB+avJ
OMuw+2Vh/ACndYs9MAT7fileQH+Oh3nKtn2wYk1HcPBNj0IUkagJyUqlepFN0e8IXGx3ZJ9/G1n4
eUlgiXguQTma2x8Wc8ad6YxMXwtMIW6PZLkKuczsrpieKjG+r7wEjwxcGFASxoSLMUtfENtUnwVP
wLGQbAuAXEPq5sCPraypVRQG3F3PBVpd8++8qerVBhvK/TgHo/9E+BRWPtGk+MAmNFR/06lmNcrA
lJqfPbU327dl4biC7EZP60Np+Oa1tDc33Ik6U2RojiFTbpgSVq1plqaaEAMXBMsMPMQK1/EmZKbk
3wcMVcNuFw5W64W/0iRFfb3OgnEQ9n1+WUjB6GJJgK156D3ZUiUEkzowp3Ny5pTb+JiZCPGuws60
eqZKvfU0S8/+ApwUYsDdluNIbfJgha54mChZj7CZAlplf2MPgVwI/rj233lsobgYY8iY3/fIrjAb
fcyrXt30aSl/ncxBf4RJR8XIZv3z3Gbr7Qjold1gJ9PaGF7xd65zHJRVClGzteMsm4tbMj7viXhx
EsWcDUa6QZkhGj93kyoteYrDmdgxaGnIxJls1qsMDoQBLdtxWMl+g+BsXM1YiI8hM+jITT0nZg6+
7kQOWS/HUDpcD5KcyyOLaFYRQ7ukjB67ahXfIlfpkRU84gNYV+js3CxLj2PKnbiq4YV5offJkoSw
j2bKO8SNxrxfR5nfu52/HgLDsHYCTi7k7dbcuwrt2wxRJA7JiEGMjBqYjuR9k8wxUt2qkzV7BrGQ
bKGqvE/ZMRbVQ1FSyAxuc4FLMUUuQ25mu7jqU8nmNOt5Yb2efZLZz3vGn/1716zGVcfQEjKdDm9C
NptfuD9bbJI89tm68WE4cORd7/JLtpz2dnZBtVcz3HsS0rIIzhs8sX4KMaL14SG0jQEaC3nN5ciM
ZyikuK42Ed52resknSBfxyR+gQ5nNq5C13FfCo8anoXLEA1Yd3c4XU9Dvqgnk/ck+udHVnpVT+6F
S4oY9fKnEq9QrC+Mewb9PqNdxc8tdP/+zzfYDdI8Qp1EncMqLJoNf/7pl749ek1OPKRRXC2za5wx
786nLG+X53DlI+HsTe/YGcKkCYY6ztEDnOCua4QdPn8/BY9rNjtx8MYK3YYUDhHXxA3Oy2rfqWCi
o655egrp5bFc/I8wXcuvf34++4L8bQ6wmFYDv8JUmbj95zMkiXt5NpdGnxh458tNVnv5G2B86PB4
Ym8A6Th/l1KbD1DXyq8hqFskV1v5VY1O/96yvvleGoIImiAbMVdPK0ffMvgflWUsJ80a8jlgKPfU
gwF/LYjliQCekFZqobQh/im8ntHD0YuH828xG9lNNSA6YPdC7FXfChm+IakWRnDC8riY4D2lYmDM
q7519XR2FsRGKAlpJYl9BI9gM4VGLkw9alqYhGTgVSej7arnofCc8xKsC+tqH1qk+aRV9bj6YE9a
Z0u6cN7l3gw4bDgxRtzbjOdQWn7LMGQPVmZuEmZDezYDxcMvQ2Y+KJVFaN2H2fYGMRSATKX6WCK6
3CMBGQ6boQ2UJEiWuXNWKkv6MuCF1R55gNzhknfilbC5KDRYVEMfMSGF5e7VQJL1wcwZNftT4cQ+
Qd9091527P1LIuvsw6MizuKLFYsdL2M/RYSsvjq4V/n8u2cwqJ9jD0JJYfm1WuPJ6md1y10i4nFe
2yNOKxgu9Ju7NeAoHgHL7Uj1I9YEFA9rEA/5Xr7hOc613AVU5Fd9MRmHoSMtue2t5cCm/WQJtXJw
u+HvQrdPhPqRRh5cb81S3ym2x0Gn4xWoTMj4TjLNvpPI1aru7MoIbiRFdRLOGjARM8qrtW7NuCLA
uWmQB0mZv7DSRbRMyA7G/eGsdPmm9HaQwOwgCk3+gZ31FimGuYVLhhqddBvXnd3/amDhkQGOLhFD
OkV9YQV0UOsRSCO7PC9odqz+2wQzWwwwKNxnbndi0m4nOLuBwzBHo+lulqRDp7VrgeQd8JsY58nc
GKwQ9MP7Wh4MgpZ2oyVPWlzOalyMGsTaF+o/5qGOdh5mF2lmNk9pzF5A3DeeVo/W4MOgCWogzGEd
PjGWQsDOtvtYNWyBoNMWS5I10DoG04IiXwegeCYA6A9p5pyoBvHzFmK2TxVwCgRGEhv3NjT1naiJ
GuGsvshzV3J9e/TWb9gtaZxYWY+nEMtqQkEKCDLruEZ8TOjnQKR/iylcb1Pbmm9MMl8hyrlWEkrZ
PBREJMabUtnJ4pLepU2f1lx5vk5QazuHPkApELpTfpuarSL0qOyfG1mhHEE3CPHFV9tnK1rjwIS7
TxaPERsb3/k0TY1/XmH+79HlGFcFGoKT1w7WFT11cMRuG/xdCJfnkSyNOwYbE49pVl1b/7Lpt9Zp
8l1k0f7CckOS6dskm8shk/vCWVmhrTbjqyKwNxKQ5ZpARJmJmvRzcV1sQZaAxsPG1XTypkOJgIuw
qvfdahvRJcPtqZ0LuJUOFaPPFj+WVbB+TjYpbiW5KlmcId59pDu4cAWmjVy8Of8pPcJm53YsD0oh
dmQ04PFQrGBI9WXSa1KpJ+k24+GfbfEgGY1SQi979iYGI905/cNvXN2LWddsGDj/J1Nv7CrWg58S
p+0TZHfaZnF2ZiAmfrWuP4x6/b8h80O61CBW9NVJAZjtCFSVWUuazgdWVjMXIhNWMFMMHmTBnRSW
6a9oGlBrNes47uR3Xc3DjdUX7DdBnJBL2L0qcJ+7S1d+hh6ePwtKxgT6bnHyO+RdTE+R94CxYojL
bxQG7S83+iOy1jZKucqIfwhvJzE+pqabX2ZWKy8Ru9Zj33ObpCJvHtwVVilVDaeaWoK3WujnktL+
nHnD30CMf0yIaqx8YF2Ro8cYY4YwynB78y9kypZoCLv89mfSbsas/ApqEjjnDZqINao7HC6YvkPC
QVZv5KaVLCkpNYY4C3078gk/ic0U0e6kA9QTrX1NL9Ic2gUJ9GLW+avpuqAZSY1n/4GvJO5kpimV
bTBJvJdjDrFlgQST9PR2yGlauS9M+4tsGf5+JfG1+vJEUMSfV8kyyyAD8Ji6hXxYWoT7I1Lfqyav
Wr4mm3iQWkzn0VxI2DbXp7UFEuIqRfKxE6Bvg7MOMda9bT3/KyRIpWxde2+CnNmtjCFiq/IZXaqU
pYRZV7z0m3w00DHGYRZevtQfZnwsQpVPum43LztdqZ95IH/DUn3D8r0FxORM7ZOdB+PDZLS6I4rV
t8/k4MmYxWLJwzamr0y1DXKMvNnfz1RL0So3CCNF7x5EkJNuWYs/02iz2LpIXFyX72nobfiBXHVH
ENvPpGSeHCNU59SdzaNm/HGHoQc+m7UdSMTKzlgRCGTuCGAi7ogUpkz4e+QcdlzjicKNLvOIa9sh
oZfAtRPEEx5nKvBEF5v5SNYBeVDYbaIpXR7WdvxiSlW/tAzqXO3Kx8FwyufMte3DhJLxg75q2C+h
+VeZwj8LZ+YsDNSduRh3m9ndNkF7mMltuYMVI1Hllu0JGNp6QnXQo47Ov6uluDb5XN9SZtgR5Trf
IyaqoS7EufIvmtWUXaKGtZl4hNHsJruuDp622Zew1XSvZ1e3j7Mb6r0yShWTO0UktF2Z+0ls+lih
Udi5bSaucP9TnhmfJLSPN4GYyFJkevQD36F/dQqrSfAls5Y1Zu/I+QXdrJLpK3Dw9hZ13HzYAIDc
IFLmCiPuLEGJVzN3ouZJ+TB9c87uIcS3CZA+7w7XfUXoZUf0FLbc+cbTFTZNWOw3noPFJm8IHC05
nOPccJZoWxt1W9hrc+glWwqwZaYDYXT727piw/yYTw/LWhPydOlDKVZ8VsXao/FW4zeUtYXyzV4T
Em9XECkX+CopFd/5VFwiL0nFWy0PwnThjdcdL/bMAuTD22a2xmFpnQtPuTz/K7WOdt/Xuc5iBekQ
YdFiviEt7w8EgwXP9RCYDxnju+tSSIYLC/wbXO4AH7M1uyraijyuC7dP+w4b5/otLAA1hS7uCjmh
n6oxOJxI58MSlStQjhmiwz3UzvSev12xY2x/624N6Z6jM3tPW+l+4KkhapIF+IjKxxX3LRuoXSHs
4bvzGzdu2YUQYYuIgRE4lcg4QptOEfZFG/Tvo6fZBrR+mSYhWohLtSEeXKeeUArYGT17SU6hxMn3
mJOJtaMXro4s9bClZdCpaVHR/gdZcJpyawBZM1fPBC91jw4JVUPkcs7eKGDMx6bW/ZWDvO52TMPp
77qAa3AaFEFBVWdPjeegEN3Cdrd0rvGuHX85wsLCsdW38q4xKvVhKlcScGfkErthuewtxeGiXS9/
HfLyAcv6jUvzn+XmZ+3J4QXJCpoD3G3shKhdW5Gqw7Z4LxDTPbBra/Ou7FpdY/wII8eaizcFJOx6
LCkCLGtDeE3KQVmn62HsWci7XvtDXoB1lZFPSiYfwaZo71nBVIummhjRlYQXeE2ZEYndWtnOM0g3
lGn2p1scYi7L9Jt9y3io++amp/0atqG7g3naPgTkM/0SXERqV5aN15qK7wGRHTNrcu+AFQMk/Gxb
r77mo2MvXYfugfAAkZiQYB8CivH7kWbrGHapeSUZOrA61TUKajX6ieHzslw+I9JxhUBXTcRKG/BC
4KYADoYKJ1crFOBSXXB8wwJ1uw0OM9O8WHjNfBAtGkSBnv5dyNSNTQ/vQKfS5mmbL3b7PJN8MLk6
S9pEgm+YMUJ8njV9j4cVpnUWaNqVmvIdpNDpgFYx32GGUrdgzdPbRZD2QUHbJAQau58dAm/GbNi2
mHNg1yTHp3ncKKt3bW4ZL76mPcn7RSejHVS4FpgSmNmIUaHktl0r8ySUqY/8ufKTWC7hAvCAb9yp
7g9sPorfeivqL7LrLbIHdI2mvSHBVjXrxyA5fMxM9HXEwef+8W3lxLLbwq+QlKhdKdvxuHk6PPpD
2+1XxjbvOGfWHdxKoteKUeODG832VYdsqzGkjeLRkqF5hy7E/NMiRd15U9jHWgfuz8g4KYFzkiVd
GS4RfGNAuiMTGjvloUTIKl8ZQaXfIxae27TUOm510F1nUqMHn9v5TyHGNwfRKLaHQh1HROcq8sh3
+wTy5T7ai8nqHXvhB/YrEMKTG7LP3fIraZjTseLibqCBrv4jEM3yaRpSDmFMwPHM1uXZbFfj3C3E
5Q6ojnD1cQl1OV0zsqLWdCIXCPENvPriSpZj8e1UM3YVrp0M8I3dlPcaD2pS43BA5zUUIcVDH9w6
Ppqdq3kThTzkIGqjovF3hq2JOcWO5GAQKbh0SosdN2sK9kQwcHgPlLhrlzJ4ZNpW3Vh4O74AZhIq
gVYIlei89fEEM/UNmjxJ9yv3f8/M7dmFmn0l/NFI6tWw9zaK1DOrWIlCDPuxMgzjZyQUILJNJGoq
m+5tEmoxlTXMz6quIFEEACbTixthiewwMW+8LoMqfSALxqIoXcW9DWOIASeL9RUE841MzfTM2drc
5pXl7BpPLXe8HhqVQab/Cgoh2WXfwH++yUt4chmuXhtt+4aa7KnAwc7QGpQE7hCoFjwm8Nv/Ns04
xuwmP3Hy7WpkHexJm+yK4WL9rC12N6wbErMKXvwZElsYMjQ012xvWWi5Zxe+v8XbQKKjnXgUsiQt
51mcE1EHO7bctyVRGB75BNH/ou7MdiPHzqz7Kv0CLJA8JA950xdBMuYIzVIqbwgNmZxnHk5P3yts
/54AG/DFD3QDBQNlZZakCMYZvr332lODBbtZmuNYx8NTpxEdsPr8MiaxyXJH28mYVZOfGDDDWgHS
uhiW17hSP+qW+s3ExmBYjdua2ygVnfp4MQwmiFFE/C7DqJEaWnRpMMUGK0PuE4gouafbArnenDiu
AWIPYi+Rvgld+OA4zgD2HWLS0i1FoHs5Ims0XLgmZQhls/U5SgqIk5idP1XmA5FATL6etrVwJuON
EfGOpLn1y9Gb7omOFy1cc9wYk+AitS4FPUQ41fdEjjH+D1SgQiE3Q+5WHqN7wttT5TF7LXEw4gWu
uEVm2Q+l5yUJVEu/Rz/ULmmrYfXKVmWFbCnenSMZ8Xrp+Fym9K4ZPZR8bZkw+AyD4be2oLTeiZKH
cWB6oE9SC3rRX/DO0IxQML7FOhcfvN6pLxWzpK3sJu5Rgks2dpidcnW6gx1DO4o//WY8Ds9ztTx6
FUfllEqCDedOTn1t221uNyvTS8awhVfiA4k/Rsqcg56w+HXK6oNZZ29NH1/GhjzlmN16qs2RTK1M
r3rcP+gLxQXYJRcy7pHcr9AUAz12Of3Z7qfr9B23leoHI57WH3W6FyfTTQ4Lvi+/QfTd9KW5rWfm
v6sqQw124MPYCB4Asi6bil7VnuuEn60aJQUameXcEzWOzsmFL9Z6vmU2Keb/vDy4pTwPMDdhm/8A
+2QD/5Vcg/Hz5Vb61mcpxh0HO6ODPLRtcT5tbaz/qBurHiBOXKysfp5trLyyYyZbCXpoPcz0okMx
qJKEbkug7+FazmmYuc3WKSyme0nTb8iSmvi4cvGMVv+uPMZ0dMm4N4bMzI6pn6KaXFO2uFNASWd/
stzppV+8lOFWrW8x2/7ISHGwtOTj3lHec+1w5GppQ76YSdrnwNexwohGHBtbPUqHqBLFD+O1YDJO
PtTRmtCr53RrV8vWM8efY+I92REjkazOdqz0KsgHM2LtbdyDmnP9meNjtku9L3J1gvkdBt5c9545
R77F6XzHRYMov6iTp1RV3wt6zjUHR7lVmAgulmZ8y0gyaGoCHfuZ0Q0NNp21omVVJUfhzjt2TFop
FI+ExEWwg8odoZdUMB2b73EoD0ltvkQkcII61x/XyKqPWVxm567kZusZWWB61QdV0sy3bgYFIx2R
tihngJ2Fs5fmUUh9lVud1yw7ckuKj5PUmx1ela/CaJ7R4z/GNDWOcaMZezLvxb70QP3kHFhP8RDb
O8FR7aw7NxZCThavr72Rus3Vu1uE+S3KsXjKdXM+1FpL70bSNA/CbUc6b5I6IG2bYKJPu4d4NRew
kOo9hTSbnqd4CtLkmSV9OhQl7bMCyvWOsho+Fk4d/2xoc4MWXPGI633mc+46DBNei1sILOgpoBJV
eSim9b1UxrmP1RaD061PQh0Jpd7V+BVoaIryLZap96W2Hni9D7OwQrwNPJ6gUsTS6iFT1x059ScY
0MGcIf21qoru04Q/NKry1LXQ/rW+eURpexTU1SszOTS2G5Qm6WD2mtAoR37CthlOVjQEBMrvCQi8
ajEf9WY+UDOb8FX1nRczgATN+OxL/WDzaRh5NHaTyi6N7h5Ixz8Zjihwq5fHuY+PtshDaZF0pC7p
foaQukFfUxuPCWUAq+tY1L3HfbJ1XpOu+gF1m+Nv1by3s0aHIe4Eo3+y2mSB0GEcJpTIhNtiiM6L
Q3/NoJPPG60cArYo4KzNi55gtOIUu60ccRVG04fGspgHGoqWaxzV+3pII79zsWKmtJ+hzKJ14baj
Qn3+XDG1HrXOzWkwmRTHrOiHfTtZ0FdwjTBYBI6iubxRcQ9Dcn4vE30K5zW6mFxb7FHXQ+pHWBv4
HBUe1vGm9u5iBISt28pj7NJv0vZGyg1PVPKNgRhh3xhjaBUN050rYZuvnOMcrpph6ZBoYNRAaXy3
DPcz7LgjcPP04mlrwyRBQgkvnY46I+qKK5fSWPBK28EEq37rTGperTabPq2WA3s/M3fhIa+KD8Do
3NY5V1sRaz7WOC3UiWaGM0c5rcm/6fCBnZ+Sxkk6XQUzLk0CeWSOtiVFCnnE6CkZLRkK3hkYZllY
eYLdm6OJFRmB7DuMwEySY6YZ6SifUlfPMdHPY2j16svKcyYPiFTMLDZKpQfeQZ/TIGiKRVVBC7+c
RcO2j+ZUPhJeG5E0tG2illcrqo6tBMyjdP3eUWsemrIpfFhfr0Wi7qfRpKZA5hunQf/XbjSP1oi7
Q7V2S9Da7hdNAgYXc13tRgyHz6oe5dG1ssdhdQ5u5ImtagVFojPWPGWtD2azNmHZjfWRzhusaKAo
18p4HyEs+lOLT8m+hUssPX+weUcJOjk4ce0bsVHuIG4QhmBAKxLwBCX9SAF1ite8jB+xrgWilyMK
/y3Saq37MYGRG8XRlojIz941fio4+X6HphiOzS0Flw2vcY2BTh+CNvKQUijAHUl88ByL+0RB+K9x
12+KQv9ycoAFuKfLDW4ddycJO3F0MMPRXVsaPopTN4xBrCbnUMvsXasRI/LC5Kg4XDuNDKOVtMZ2
7dtHNzK4ctuPgyO7u3gmx41l0zl3pNWCaGC8PZbsyiyfgtoB6RPerQM06OQ4jKm1xfxW0+rFsR35
nGF6xCVUOjX14bH7anhZf63oxrokQ3rq6TgIJYxhI5rv4AfTnnHbaCIuGF2Wh2XdhyiX6WakMJsJ
EApubmZ3k04Ut+510gVyqXwKbggdIdjjUuKgQAFWcmPWpIfCZWitOybFSFwLsNuOUJqtp5ubMZzt
6aG9+bd1qb/2faZvbPKC/E+dHNLR/BAzY4y6vAxxVYaLWRUXPaaoYhUe+RSLi4pcBLebUpOEj2Iu
dilj4Yy5pyAq3cwFRLi4McSv1WwApUQt6j2lfkDpDqJWMj/N8D2XTQOpTlzQZI2OPqgxh9rgaoZx
bpsuId5SdC1KFPlLLduSVZxAG7RW95E1ScGcntDbW8Kobn7oGSXB0GUYOe344mRfBu6fdVi4zpLc
s79H3V2n1cvvNSe1EyK1N8zrSyn1fVnaXb5No4rkymZGKsFuHrc10C88e8YZ9wcHQogtyXvbTLG4
DrYlm0cTUYzTNM99np5nO63V44ifkINrbLaAdKRrV8cqTjy19ZC7Gd7bnnL8RpCY2VE70qE15yt1
5Pjxm3W5TnPEL0c1GiMtULb9EIBO4LaAM3M0CCV2xD2sHxXJLf3oLXRAcKyZLWMIOfc47l2KeYLn
eCo1ByucuwSTkaXjxqCS6B43hXuFh/g5t/a921ECZI2j4xdOlRKH7adHV1h4QcC+7sHg0FRDBiX+
SUK3gbWkQXztqmE1fVNnL/X1ynAPGD0eqb23n8Hp/Ig7uXWyhAG4gcmdjP+WBvV7dyq/KcYINBw4
5SZbOpDWsImPseY2rs9qiGPTSpXr/h67zrx9/9E5eUARp2ZwWGASSkmir8RSxq6EN+tl3a6hjw2x
/rzYqRH8KVBc0nmPFJKsiDApU0dpbhEvikM/kjausmE9UKKCobT1sP3IYX5tV3vfdHN9igaTyxvH
3tNULhWMi9k8UReWBPL2IlUEnxh9d7tOE/Whn71lR8Lqs9Lca2JCMjDT9jg1nPG4Hc0scCuO7NzE
/67FrKOOSeRbT/iETIM0XqJesh7PpgNxXrcCppcLVoYsOmhjZ70ts6KebVrfoF991xw6gmHudlkP
PVw2bebHg0fGdLWzNwohv0HqZAdVq2stu3wHEfs5mdP5NDL5emhbtwjtSXZbDMo/KWZJ/DTp2WWE
xjy6W5t4m3FBo8OJkPqHdLnQeoC3LVyMu5lMdYQRM6zwrnGpahEi2uWIaCf21AGrwFtMqAHGtOyK
GAo3mKgfcHa4KWOupPAbhJtDP6jvmN6tJghgEo4G7+JKeOEwQ54ldT2wjlbnAU+ft59a2mcRV9qv
aIIOM6VeHHqtPaPN9Ma+H/F4daCgcCij1CYdeXHBb79hn9U2qmvpeaAFdGPTdZBipvmm2ShjuL+G
ogLOc+cSW/WB+tpQ8ymuAlvxDle/DPqUrY0E/1OejbNfurMbIsM+rXNZXrw8QtalI2mrpBq8gBDr
/FpbAlo7IR4kzWJSC04LXvsNY9HF3sCzXD+wh5mfhUdc5mHwuByaTPWx0NJchVtgAd+yHfREP9ok
oz5X8nL4TUZ+0TOJ87X2tcJ6y1MjRWGsmxecbfYJ06PyYRuveKy743pbsoj2RvnFgsyOHFadC+yC
fqszc2m8pg+m2+EGovhK9GDOXkkXJHiekulo9hEtVNyzA8Jp9Mh1Dc9BWEUdwcJOGZy6+mpq9KNh
6nz6xKBm95tLX0UGDVd96M5Rdab8PCAiPB1pEbQeNdvpj8CDTXrBNOfeK+dliyaRXYclofGhqb7M
LjYvfIgrgmmF9lDn5QMw2ubQdZr1hCyyY3T8y+7gYGpddnbIWe3q1bIeGmUoioiNiLSvA1UMt02y
DifXiX8KqAQojyqglidUra6RmeaKTPz5cc4R8qyF2RT78N5thfarohDMB8bh90sN3LSqfRpTpwMr
xNa28RG5fEjCUssWTNhUiRPejwx2Zie/xFJ/GmFboLoZO5QvMvjWdGqswTyYQut94HGmT4HidnVz
Xvtp6tN7qVtA6bwKPXJI5KZdSvo+MQi8mM0gr7FTEj8xun7w66zTffqmCWXfghxUvHcva5a/wgxl
81btNxeg4RELHi6HenpKWHZXfFczFChpPTMgAtOF3oJS/0ixAKC67kZdUtMzR1ACUDrrRKvyCfBO
8wZpxWM8W0zHqNd5a4wBTXxySIF69EVMdFCQg/CG7Bzbtg11fpIvInesSzHZxRYjQ7qbPTPM8AEB
o1/D2yif7818y81W5uDKqUPqw/ThLJO2sramoX0q3YUh1GvuARqBfnUVcJ6JJMEmMvCpTN0tck2q
akOpobMXuAOIQQ0UGhlrTqdUPfzMbSisinbGXZH1S1io+NbJ2vVXMbfWZtSr74rn8QadyU9th22V
xH/8y0lSnEJtOA3zlon+eTH5pHntE80D2NkQLfZlO54lbRUGXLN9KTB0iGE1OIxXwDYEtAw0ThJC
0sOa4dTbFqGBbjUya/LoKWOvkOTMZSiCkvK5scMR0WfGkxcPV1k2Z/APDpOxetw2FGauODXtPCgs
qcKYtt5zlt0wJH2WEMszE7LkLWpqPEFRT6J605Lt2/dkjveKwRu/L8av1FteS2Oo/UImjPN5lah8
iG+W+3Kj5uxR67VXbcgX9C0QEZ49E3yelpWt3r6vyzE/FZWNpoVinkZlf4KTWG0xg+6R6uYgMTiS
1zWDSpHrI+YHF7iODlFi1r6EsTytjTJ9ctRJmHfjeZoybUsmH2LesnI9tF3r1234fIBJ/8sAv+T6
hjNStcNRYTMRCT0AxSsvUaVo6P0z+fX/hw9+/NUNqvv1X+C++//aMpX5GEgm/l9getsQWP+1Jf6V
3yP/qPB6fQ//YIu//bU/++INE1s81lYs8bggpOngb/+zLf72FVKgUElt4hOc9f9qireMPwDAWq4n
WeIM6sigmSK33zzxf/oSgEr+PCk51iH3P7HEWzek9t8M8TD9bc+C+ekKJh7S0SU/3N/zjweogHRy
CdoJyRp16iG1HqIBHEbLqQw3657qFTk/6c4GA/Mdk8BHL70zqRSL6F9lbsJko9kKVBEEDToknytA
vGCNl5dketHXa9Leq6ENMgZwFadizDX+4j449ZfLKjyfqVW1jac/vf7/0UP5XJf8889P1z8kM/5l
fuP2jb7+H37+fwlXXvKu/etn8FJX2Nx/xV39D0/g7S/9+Qk09T8EwQyh6wQtHPq5eND+8gS6f1i3
zKdnu3zNtW4t3n/JZVjiD5vHAqFU12mft24P9N8eQdeGzy5hBRuOaej/EVqeP//Pz6DLA+5IaZiW
YROYuH3979jOGmdBG6R57hcC8/umrzsswMSvqXVJknkGcTA08090zcEM1bhA26EThuvzXBVDvKcf
J3PCBlklHMuGlG2F8+jc91xBkS2XIQ3WYtFJuLOnbZhJ0UMt3Mnze3AiBQWHEDinwi7L4KaQ+7hY
ul/Smm/FH5ont+Uy2IEro46UbpTQ39hiLLyzKsp2NjMNsFzZjGx5KWabUUnarrB42nZNdpgLSOZz
/F99a2rES4mfpMX/pajB1VdGw+z13U/8F87FQmcgF9LL/kVYbPNU6tXsUPT9RsaGUbfGPLYERKzb
Rqk2mmE3DQE3Td9nQhMPtbAQhAhja9z9u5o4opZmPj6oFIcejevvwzzANvDEQIAuyqRsAvgLyPWT
bTdnFq386BJTUVdCZCaDGfyUe9EV4Jc82pz1vQUU6rkgH3pMiUwDrysKmfsyF+U1h3JG6SQv97tW
DPZb3wuTmIFa6pNcZ6h8HMpr0g4eF9gQymVoTGYD4ChbCHg2eunUvDbmeA8SuGXUaLXjS0sqnUrn
eFmoDLKjWVLs03Ob59bOL9EQS/+dK9u6zPac38WjJT4BQgi1K0vXHjZuTTEqudDS6y5LXBpHk3FJ
xtvLkcErjeLG058famt0VVhxuziYucGUfYS0qHHg6vr7qp63rcdQmfc5yc+gQrFKGI336piDboeK
4T4NAcqhlin16L1uiwE0YWl7jzLXilcecGRCNToRqDItH4tQi27tR31kN14wdHnXXfO56u5XBOQT
gzz3RvarYdkQoGsZTSPZv1IOavD42/gqiglaHjm6FlhbHPW4/2Mt/qC/TGUMyifjxXK08SPVadwN
+pmJ/bZoY2xz+QipxV/sWNoonx5H0aSR3buuE1+9IRSxl+caqciYMnjyAnU+PFJmi4cpW3S+B2VI
hP+RetHqSWQeYG9QbJzKGz0wUSssN81V+X2PY4I8Ar4OzDuYMSzfBZcLC83scB4xeNO6TUIBFxEn
jaXkhtd1ri7OoSw0WgtgQDbWWtjMhLLAjutQK+nYrg+r3ozMkW+DeVagvTS1jILJerj1ROYwXY/c
/ppDX8uy3dol7bdYBWNRgUseMxuJTlyWCCLR4AnzIWOExpE3i2gRWFKrtP0y6fWHMtVv7DihzeeS
Qy8PcaXbKKwtjMnnoZS3+K4px7+UDfxHe9O/3Hj+ft/577t/V5Dyv3KL+rfVJ0+/us9/Dg7Kv1af
mOIPtibum0QHnZszB9D+X/cnlzChy9GJ0gSAR3/bnpw/DE83GQPyBd0jzPe37cn8g8oTC1uPKQ12
Ow5c/xQS/HehQcNx/6nhwDR4rwVlKpb0HCoejVuo8O/2JzB3qSdjdgCny8ZjmuQambXaPmoyrj9E
bag3k3I0jEWQG4dl/knaWvMTc+juXMZ2Zyiy1mfUNiuB8dQ9YAJKmI0y4EGMsM5cIvBwkmGVP6AI
9LumgKR9siWwFQ8MPTj3Pv09xZb+gEfdPuBb1K4obR2XDkIFUHK4jBCFvtcNa7iAyG5e+1WL/WpK
snCyFfgQkCRhPqR92Hmm9pIxpg1uJZmHwQA5z4gHls6qz+0DqB/riTn3uhOwhz5r6SqoIel0EAL1
dG7K4WFapvU0A4Hak6o2z2tirGHdr+UWOm9+rvvpYtr6fWwaIZP5x8KIqCs3jSdWTdfnaCI2yzBT
gAqm9sNzGXvrtRHOEYo3MYLEJ+/8HeE+rPD7hGlBnrKQx66U7Q6mDk3z7IEog0dTFHdO/DItNYOP
oqMd2J7uFXvxtvRAdWKUmqa3qhuXc1W5MT+9Gn65U2OBsy/KvbGa+Ow4KGz0ZVo+jSzBrKLK9qAt
1nO9VtN7juTCoNnSdpMR01csruB57N1KEoZgYk0mGzjuy1TpSygd5eCu0sbnOO0Z5TkNFkITCvcR
L6PjM8NVr6jkLC1TAms2Znu/81TypVpIORn3wZIz/qaISooqXQbHFdaYL5WMya5sxfAgxG22VsTa
rokYwzSNdWdr6NJmPdzLfgADrpFFwME1LSbHitk6VAw6ZqsNJjtR11bNr3HDmr3Muo/O9ylF+mjn
NP7NeX4BP9Ec3SXT/aFcky2T5hqI0HoaxvnUajCuWCyLpvtkJFJtYpJ2YVWOLyPOCJxQsUrOWtuj
Awz4lXHkGh0dXxW4DOIJB+RE9YoGmJ8MQJ2nyOXVAcqCKuVgP0qXUmx10B5BnBEFSKtwar/NFmkI
7MpE3jKeD/LmX4ZHGuMnCdsZqhw5/8AFr3hDvEbHWiXhXI35pfPQQVOPeAYgmp2bCQL6TLK/DM44
27q1IpOhjnSD0TDUPay+jeXEOyA+qFWSuladmiF7KUY/s/FndeiN1rgt8PUIYvdg0C2Oc/W8p0mz
PZqj96vrjAN0Mehq2XACMDlvZrHA2x/kfEnGuQk7O8Ytz6ZN0/ZpNOFZrJxXgkYgVUxWfhIIZ8cR
mgj9ofrW7ozeH0RFfKwR4trXzZUZq/Uwc57a5LL96rXuRY5TfWe49kOFlwu/bINAO5ZMCQ1rDaXU
Puamy889vLFH0iCKkb7QA0mbtmnByZwJ3jtEdBb4KBAycUOh0qyD5Zy6BHclYWcJDFLz8yGKSbzx
G5HlejeLUt+NhTG9KkdY9J626kmZaDfkJ/0s0YKqqY4S0iwN779hOR3IrKUXJ56t17xacdAWdwND
28BdcAZ0GM0DMU1fmGRhPLS6eLXnEtkPlfvktdpWpIAaB5ywzNP0LRmINdC75DlauwCdud5VS7mX
Bp8mYOSpPKfY3F4tRGqfnMpXgR+WehhFTzaOIc+6aAJe8TK81tIsN2mc8UwOzRPFi9/VIj+kammg
BJwuU2aKTlEUQG6jfVKk2ZG2NYtH3ekOWpGPr63G/Nl0GW0nUsN/tNJFH0Hh/hKj151TBn4E/or1
d5fVeVCJgj6HwomZj8l+B+CN5a7XddiTFdycxiBkAjmo2PYZzgnomXyekK1wB1XrrltcktV0s0Pq
RKmi0C0JKDaVt46Jyc/X2An1UnyuiOObYopMv7GqmVmiSXiLE9zJG7XkcZHS/JnWFsMumQzGlT6T
7q6P0qMV5w8RlkI6TQsvJXS1Xgr8yJHnVmJTGU7yjXHR2Rujl/2I7XS5yq7vfnl5af+aeduOBDYf
jJGstOtO86edAepeGqKzRD/otSxuTkgkrpjEkstWFI6tbRw6Ny6eSpl+YxQD5ly3AhXWqF7rYR0f
G+ipr/1SrniD1gNaPunU2KwetBpFzV8yvNx40Jwf2myPaAt0iHL/W2T1EpUAdSgV1ITPMnAd2/xr
us3KYPCVfqtJPHUJ5ed8tlvzg4xWjx1SM/vX1E2IbVTGrSwAr5nYAvlBpzWrtn2sVgdaBuEPjQzr
olkHV5u1dzE2FXZvVrMgbyr5bOmay1C2atS7hIO553JU3Q+aGg+el9dnk0h20FsZ2V4zLc0KW+fY
nQWUeILeUWe+QAGc7sfUZBlIUeJuk9nJ3SBtRntMw82rqbv2swWcq6FZNVm5MhQVvTNDHWkfrUrR
ME2ze9KEWz2aTdI/cRRxsRhWN7VQEW+EY8VQF/wx8EBrg0A+3zm2XC83H/YxyYuGJtQ1f6kt4xVO
GI+YKuuT18zimK7d/MHrAW1jddr617LirmqXRP2O+UOEB9JevBDZxGqRxSYrJK5l4PidoKF5V1NK
DaG8Gh9NZdOZYGN59PQ0iCPvKcsQrDL9igj0qOWSnbiOfHW7pCiveHGWIvqddsRcEKsZ7qJf2d+u
WwUaVp3BGgMwQp+6CSNG0kSbpEghORYZ4E11dHZzBegnmw6Q8j7cUZtLCHGEGkxKbj5vx0W894rk
X9wPTA/WqPddBLZNBDueMiwtWGJgnjy+AP0UuRo+o4xL8XUN405bY/vFMtQUcIwQFx0r1IOez/G2
QiykNGUNDV32D2NmOC/kiW45qWFunzIpzNDNiCMkcdV/pB2JIdxpHkgsUNJ4Qrj+ZJl7SGyw6fhh
6b4dmm47eJODlNB/4gRcQXWpiRenRFHVlfVtLwiXnL16dlDwY1j824e+NU52vRZPUPMl2jiVAt3s
7KZ6VTuZGJ+07L5y11dB19vVtfY6gEEY3mHnRkDbo3SvLy1iT/pta9U5duudGdFlnRK22qympb+m
vMfdpuLSf2ITqn6NGUDYcsXnhlsg3tG8MAlieVn83fb5h9Tc7s4sDYzjs30WOGAf7YY5s2WZyb0h
dPO97cbxVGlj/RI7hbibcHHvsawQXgYi6jdI5zvu0NnXSGQhHHvmB5AgxAtJDYxMIBPd36IsqAQx
7dbZmYRG+KSh5dCOkxjFhgzQ3RIf9VzVQVXu0Fi5sVrOHlIUNictKYhidclxJZu6n3sAqbRDxHe6
i9ssTNeSdK2JSGXEUKltdthDZaYPiiztG3165LJXwvStXRN7TGmlfqFRsKdxAs0BR0ZC0xrLeCoo
EQKlm+EmtJmJatnPacn3QhtCifOZCVOKwwX29OzwqRjWdkfo4pbVEW50yIrR+J1bfb9vyuQkU1oz
ujgVp6IBmtx26bLPSQwg0jXqQOrCfGtdo/RHDsLQ+swau4edkrDblG2Pm3dN01DJrqAY1ILAOYIt
O8eqv+E6yE57UCsi48jNfMC4gpEMF+kocz6lFh6I2Fxi9Jbbc57WS/MTYgY3c3vYEf7HqzoUFs/H
kk5lwIMfE8cA1MwpygBWqiVGYPZVdCr5oFWQTTtL5+aRiLBjMADpfpo8DMM0sjxTHEKVMPSumGkW
tjCGyrbYN307TJuin8H4Nqt6m9CR/dYVKbYtp7sJuqnSnytgnbSi9ek4bdYMRiGAMj3ihdMx7gx9
Tot1Dd2yEfJ5cWJovtR75I9zJsqd5kZySx8tLLaFvN9mgRPPO18iGzYIlc2SQoPqmS08F5PsfUdk
5R3rP6p8zEGuHzo9XOFq30V00TDstrsPkxwUM+8sr38DOFjhCODWGWKHrGLdPo/M73Ble93kr/iT
pTVwmjMzsuJm1IqrluztdXHOpc2eJPKuvFqd6o5Z1RTPJtcAFiYudWwgeN0EPwDBK+snr446AJvD
asro068BXW4bgvVn+rDfG6HbAUQZLfc9ldq0lY3rQZURS16lO9UdFHFzPydqoGgi9vyhyziqCG08
GmzOxLuddUfYQA+g5gJ40FwIr5OzblXv4gxm5wvhAotDRRpkn9mWFibZjV5FpLf80S+Nfcga6uaV
20O0cYwlaGS57Pm/2FD1jkvLrp9y482ZxjXHsp89QvH9pAAFDzIGD2+cENKHkvKsoSXozFDs5vLh
WpTMOkvPYC0YKmNSb3A/yZNq2gm/bdM/UY/2OHXWkdYbusId454Lw0/lfYuZglvquUY1gYsuU864
2NGJ6T3W3Pg2gHu9o5cIuZnJiR54PnJ8lNPwgx/0PRormw6T+k3D+bChImH4cHLr14SJZgSr54O5
w7mzbj1XXGb8n5sswkODjeQ3ZiQ+kzr0ZUuZXBi80Q5lVr7NbiPPs6VevV4zQ2TgmBxedOkKSfQB
DO21E1bFClS4+3XBihdwL7YvxJWQkfm3Krfnl2GpSbABQdzUusZDPMuI06Fg/l1BjOPUS5edOFuq
2qWVUZ2YYxMEyLfzWtkAH0r0wqhed61hv49R4v5gIcz3pAJ+Wk6FqbvWGpdfmiDDK6mYNWzM2t7x
1tdBZPb2fojy52nkhsjSlnK88AbuClzoN0TGqsc6irR5Y6y0kcEnlMUu9vQsC1t9lFjt64haJSfb
8RfbcPXmJ3gkX3RPDUGiAZ7BCKQC4HXRfSuZ3uatJGxJ1ncj7Sg7kCBRn9lo6L5t3GRuPjoh7rVt
zDh5M5qzBsN99B5ND83A7yKCd1yMXDVcUiwOdzZTm5NoU2fbkpzeOgNeZLtzN5PEyIMzmQBkv1yi
RRbotRww2+Hqtd5XpoCrtEsFSaHow1kzTyKlxgc7khcsbvuibI0ECU5QsyUrQAbwfRicac+lkufV
5u1oPQDYOKbGfWsBV64yNqQpvtIPbx1He1nvjLn4uVoIvVKMcj+MXEC5vOi+KtEv2vRqakQmbtUB
suG/YbrpzuaEDlwAchvDFQwAFFmljhE09sKBB+wSBxC++9gbH+nAmJMisZ+4c+AnTCmhBPongCNG
PjhFwEbeQG0Z7hYIIeUQum6Lr7pYHwxVPbVGe2gbliSNEtFAUOTkt5bRbI3YOrPfAtKPnnLzUzOn
cWfpYKF78Gufc8yUiDHXsRjlT9mPp4HjemsYxW4CSQXWwHhir+jvVKGaI3AMxhSQlzF6WiewputB
RtXedKKYRrRoO3bDPTxI8tbdppw84B85xCmym5vOMFhw4qo6JMz7/HbAkk49ng242kp3RRQRLJiw
tTpZ/zYBdLzrc7i4Ver+oGOp8CtyBnmk4CPn0SXnPL6HGISdd8VYKEqsbWW2FRhf6rL7BjZCegCs
M9bJPtotc7oeq779IYyqeyh7+QwRERhnQW8IK8ywqyjKvRbMC24B+r2y2v7AFf3WG1MvIBu6+H+Y
O5PluJFty/5KWY0frsHROIBBTaJFRLARRVIiNYFRlIS+h6P7+lrQfdeSGaUg7eWoprJMIgA4vDln
77XXGV6tHchNZKlJN23R6dx5TewwlyJR5/j2XTqAPZEVG4cqwzZmtPOGDMZgQVyvCT3t0cJWfE/4
Dtd0yPAG1ba9jkbsSRrLM8Je/SDQkaxK6JVExYS3GHlXJrl9IRYFin9xHG4SS+rXFdkhtG2TxzEw
b/Q2BGvUKIsvjxKP1zcc6XHebqCPR+BJCWxbJL72S2iSHZhGxX1ljC+YVQl0oMOySgv8aSGBDysC
i5E6JQsEp4PBJWESVFCWqVBonw1ZH3HBcNyEyoK2I/TDjIoe+XAx+F92r7A/fezQE/0e/Vmw8NxC
N7jW2Vh7/bRJOlGvUz09DXjJVCMSRMR6vJN2E18JF6eypbYDM8qNEUhacIyTwic7huUiD7z91Ll3
bDx0WOAerCkQbTlxIhu+9OMIb2LVlxww1RKywhbwF54996c7Ra9EVCGXhr+9GkjsWTFFQeTV3em2
rk0f6Cmn0xA5Du4FbRN53We7b9ZyVi0Gc7v7nKOC8uLsyTSS+jAbOSTCiAZfI650rbqThdw3piZ/
uRiUrTjYp9X8jI9YssfkgEHCECQGCha0PuMG1oT11NlG+M3zACA7MzJwzCFVH706LIorReot27hE
PIl8gZ+R9iUzez2Lvr+Dh3gyMBtZFXrHJrWxC4xgUawYfMeYbUKnKB6sNI/2ozWe2rB1WTgmVFST
+QI48whv/0oE35yecWWO8c8sJ5NRW0ag1VOshEwjmoo9um0X3clWEiyZa6anOZJ3I4qXAUXwFi45
W6c83wcdmvHIIaQKehydxLnYGsEulvlDLL2DQOnNNMS5D8Apzc2xmzjTG95kPpK284toZXEVTcLC
y2SbOy2SzRWoOu3Kbb/pdf+kWd3GC5cA4qb+4dSY9aoWooriLLg15iTfREPlATUYiu+ss+hZ7RTV
k9n4KTlW40xDNOqA0jT1TxgTW8INbihCrzBqv6p2fELpKFedpIkn88j0kyZMruPFFi1qw36ArBLe
aMAvsKt91QgQKo3e9L3+WuWz8qGEvKJJAyBR6+PVMLXjRiUjeQJmwLYFR77TX4lYPw2KxQRbIPk6
8LbnSt5A4rnGWoBLNp15ekgHgc/MO8OW+nNMr8EdDbqRYE1QbWFz1X625Za4Kxw5n5B7bAfR7I30
1zR/UfpzXxpLchcHK5hRuZn+BKK/c6uMDSQgh09ybjOMoDrc2i7vKWFFONEy7RBC42Q8XjnM5g+6
hueeIIzsR6QMuclxvR0do5nvKGeam0QDZhHpTUYJXyuObEeDq4EvK9aKeycJbjqgW/se0vR15tDD
rNrxcUDV2dnRKQpD5n6laQRU0y6kZfBkWDmSyQSs26xFJytNsmse/7jTlO0HyuKHllHx0Hg4SXlU
6klpT7bX74xp3LKtQlWPR2pNlu+S2SWaeyunmDa4xjEU8yHlS9yzJXmVWrwN0vCkA75Qqv9RBHAG
BIOS49EPaLl7o8RUhXPhpJXhPvNCntiM7wVWh+nh6l3yChMyuiw9mo9ytl0C1TIYyfBh1BiIU0RO
1ZbUQ3TEbJRWtYt61xpoqIKqboBA6vM1Zh/XH4O22nGcythoV+2dgXfxENMxwEGXoYUbZcfSjcYL
iiL9XJT44/gKaCrcOZU1Pqd87BxAkvU83E+h7cuYQQi4NSMWFGd/Em87VlwAvqvYea5wqLAc7Rwl
1RFn/3Q90ynaAe9HOEEQSbzYa6moUBYHg8/5LlefFFl2k5fcNwo4cFOE+TcC6E9JoFH7Gj4jP6wB
rA+syk37WLBrgiNJgEhT9+vcdpwjYvIe4FJDuT92XsfMkmvJVmLSW22fOLV9aiQrFUWw5mRNxTZE
ykunlwJC7fAheLV1Au4DgcuEWFEiB5wlaT91QacZsfxg41owEIyq3iFNmfJfdT3OTXNCRofieB6Y
VHqqc1hY2msKpL8AazdrDWdfihB6crYzmSG32JLlNos0DVAAyyRqmdCfCCPdsFl7cID6+52W1z40
vjhcVYJ9jyWwSSLkBRPUlN51W/cgPhW86l0CKIKZNQHYVIvEeXRG1ulBEaxTsp069DTQc9BOEjV7
jt77OhBQQklW6cOtXnfuPpk4Oos6xQWnCe9TQu39uwYOit2d22prpMXEi4FuBmVR6i9Wqa60XEJT
L2JMtmb01UD0DESdab4fa9I7MFkh/PQCoBxcYhL9fce6/JOXW297BOXkMro9kV+ken3Vslb/EbG3
qTA3Z9HPcvHFe4qKmKtUtSYdKH21cRVdRZmjvzTxLPcEqw5PpTOOX1JqzxDASIwgxSs7RphWFZRp
m3JobD4bIH6uKQnZ+6Rho6mYCG+hAD3mcxdcjalX3EWtIb/3eovry+OcsIE1V20mZUZfugQSxApd
+HxT1Hl6nXUdLsOxrdeJsOPraVDVk3Jm7zjAUN9RnWrZ1WYdTqbAuC7Gptnkc/ES1s0nK6Z/AHQf
gZFdaxjSEueGAaF2wqOfwAvTy/uF83xScW4/G+VE9m1kh8OXESv7USGtpc5E8tqEqgXOoTdg90Aj
fbJTMd+PCfsRibqcfUeBzbgbjfDWydgPZ2UILy1zsWQ7jft1sMbmR28TWAPyvdyVgZy2Q6NjQgdt
soJBzbI4wPZHvfLZSl2czUbVPhWGPV15tl6eyngOfjQGpRNqQEUoJHXExmJU5wXZOhSyrZg82Gpu
HztNEOPTauH8Q8UIozVU3HtKpeapHL8kbaq9OGMXcDLCk27kurprQ8BA7jzSkyvibD8idF3L1mtO
bdCOLGFsLvCkLB8P9FkkScjye/ZF7PFqAxdn0A++bgjrJEJFLNZoF+wQnOwVKoA8zgWtV0oM3bh2
+rKjP5mmnxtO+Nv/sviQm9ylejsnvbPKe684BXNrU9ecwy2YEHeTaWHEFGM1n/7nWsF3lRZ/02Rc
VG78f6jHcJBQXFYM7l6yFP7Hj7hof2Z/wzkv/99fOGcHganu6paFSBCd6H9UGZoU/zKtRXlh6pb4
b8HGf3DOtvgXCgnXQuvqOahrTNQS/60b1GzjX9Ak0AuiSbNA9xv/I5zzAoZ+o13VGEsOv8LREce+
1WM0McHbrFiZn4727RjNGFm7lIBFO6ax0zXmN53R/eiQ5fgUL8GofDMD0lWBIioYodtnk7fX58WU
rwfiC6rqevPmaX76t3z2fxUKnxyIpvb//O9FsPLHX4ac8u0vIxpP71tgq5C4ovxkWBOJy+QArxMo
19dGAZhWbzz6JHgaVqKfsvvOhDpHBXVn6CFQS84P/dqaiVPW9czYBbSdN2bZir1TksiW2Yb5+YNf
+nft5V/P8Ez3q5dKRp2XpvBohUu5SLH30qhlsfhG4OCs6CStsQRLSe9oZVMpw97Xllf/8OqId94+
J5ODNcL/JvV1NtE76VQDwIbQ3hIsY6ybqMtxveOgjYah2lRi6E8S3/L6/Ysvo+Qv5fNfd76ofd6o
ecoCOqblGak/A7lEUwg16y4My/ag2S17pcHTP8c0pMlko079b8U808RfRPK3A2O5rz9dEy3t22ti
r9Px/xuJDw483w25kiS84NsEY/Tj/bsSl24LqdTbS7goAXN9HjA0izA6zVWNQCItyodcxoOfzAER
MFbarykKYHip8oKo9b6D+jvfpBg2PVvjWExTGb9V+72oJeKJ2FBroYngg5duLHKpPz2EMxmVpgGd
g8KZ+AZAq3VBRsBWumW7y1Ah++ZMbi5Gl/QYevj4nEBGDxL34TYktGBbAmvg46VFMbHF38OhiggA
FsYN/YKRMl81HfTWU2tKiAQojVN38/5TvfTezpTJeTuQpYhf1Ce2mWhGj+0uQWv9vqicf8vWL44M
889TBvK3v783RfRnZiVD6We9zs7JoYVLmLfm21mFfTDHv2jAitxrZA5u5mJqDtjs8mOfL5FJoxJ3
Lm0iUFGRfVumNat81KdfO9BOPjEPyncS3DykZMJlm8N6b9qZth3Hst/bEb0b0SqxTWkY1ZYxUuQP
aLd2c3GCmFsfxmpMKDJyy00rxhMBLnj107KCAYl4T5retREqdzeEjXn7T5629M7mdSKK5kQSK+1D
M8YsVsUOZW6CK/VqcnbvX0L8ed5DDP/3x103+Cq8aeRxO3gA4wwIUs9cve4KdVMRaDYEzbNF/vFm
AFQImducPnjRRBb8afhL72zGrbRAOVZjlX4aS0DU2PM4DQ2WsL7oYdT/zIHhYYNLOMGiN59SYpcq
QVa71y29QLJddX8GVVZ+MCNd/DlnU3BFY6KcS5uHXeXm1TAjVqY7ikl/mkgRA899RDxH9KZNGJQB
VWKrERu1ztoabpqFw/6D9/HnSYEInb+/D/otfO66KP2QIDS/MGhypP1ERh7o/NqEMh4Xeb2d9A4R
zkBRe248ZF7urD5YDf68lwBW+/fr25gfNM7cmc8BHVQnKo8NnN76VOgwHN1FyPX+jf55JpHe2fQc
TC5fVu9mfp+MOToTUjmnAIGULuqH96+wjOD/d3qV3tn0ihbBI+DSS/20Qx0OWdgGs6t5vEFB59BM
aNIbk/j6/sUufUeL2eTtcqOKgpD1eg4Bd5NrO2HjvctSSNXzMuukQrYbwzWjg2ZVv5Qi2kuSzvLB
l7SYoP50p/JsynScyZ2mutP2MeiYY1uhBtJLd36eHNu8rqgAb22EkzPVSrvZBxV6Qh5zj1XDNKT9
nTMItYWOB89pnzbfDao0ENmNPSk/tod8p0HG8808JuFptLzqe6q7+ZMVR2CElB51pF/mbNXqouak
FFsIY1YmrYdb2qh0A95/vObFz/Ps+eZjogoITYXvSn364YAaJc+IOz9KAua8XWsvovu0hSqM7xp8
RhbqaCA7FYxwlsmK7tZuJ8ctMaONPGjgzhI5MPjiLkAx1Lvp9UhyEkc5BP+vttEFL3UeCIV8ykye
04mecoTOZ5NHXYlMGSgCxJUIUKlts1Yt7nmYmlMReSmWrtjBwaGaBHsvUDlEYg5Nm2k0rlvMOjek
aBuK/rnyDtkEY3Pd0GmctzQiHAD+4IbHjWQHTDGBsLlNjFr3E0BcCgGDUxDqYbtYb03EzCdogPgi
RpkX9qpoDe3rZDXpL8KxcthyHojDq6kew2ebbdsppsy6MJELsSXGlop6ggfegyjTkHKqkiGREBMd
QjzxRoc7cwQMtzcIe3kw1QIumIpy/kUmovY6JDHCiQDtl09X0Lyr3Rl2VuVp1lWDG+Jhaj1bbIUV
xBUXnQpCVfucMM+sVA1VyYCWNdQyLVq1tTc329w1G/uKttMagQj/aGC2wfl0zPRZy2Bhx/AAOlkT
2igMismJTmQLOoj0Nm376lDjd9rbaLBIe2ps3jwAQkzAiBmjCSWdNcR+O7Ux4kxj0R40cY9qOS3E
k9T7HqgZ1lIq34D+b0F+e9ox6uz2Zynt7NeQVB74JaeislS1FOK8xa3j2n1Lh6mBx1gXXdCvA1vR
LRfN6D7k7sxbFnARPxdgnWmIVYZLNCXIwydtjkvYFK2VApozPRzbTi/ypyGPiwDXamyJrVWlNEsj
I9Ry3xsj8ymZaJmabtqAXU6SF2DL8jW3NPiYKiyn4rHudPnqgf/Wdo4lAWMmtIDDOxmjEVqLSoMC
n8LlQKWZGuVnK8/zL6FRFiEteyPV/bRWoB9N0ek7LPeFtfRKgLlroaaotzTzNs9bCW1iLOOrlv4n
wCr4GmQPVnEfbCTycbUiokXdARRmS1YovR7WNIKMe2VpRrjBmrYE1U0wdIg+oUDuRYLyoEf+TVPS
5DZBjAlBMBgmSaiK6JQzosnDZH72Jtw968ibZYE8ZOzu68qGd2ZbE2AVXeGUGpDP7q1xULjT6DYB
dWBc40ZzGewY4H5hn6+o7NoD1rKQdPBtU6Yhqhk1U7b0wNNTLasg03RC3kOSUE8Nfahui6+accjQ
QU41olTcSd1M7lraThlyQul9L/nWsIFmjXMfqKr4pZmtfHXDXtC+n3r7Zz2ZIIQFMWcIaWrVPyZa
izcPo5/3vevbLlrbrVn8LEMreYzLls5LqE+mwokNvpNSl4Vwuqbz/FLrobpRuGAX5gapD1qjHojh
rJA1LvT9DtorYQ0o3wXRRcaN27rYCwikW1Vgmn6NIaxUiMkkwEd2dQwBXz10Ig+b1Zjk9YvDcEpX
UQ7XxTdK+rwpiv4MALZrPvetGiP8guVxwLx/qLuggSadiLry3TGj4BxOyeh3VuYY6wAyw/fUayoI
jm2CTsIIEw31zTxgfprD/HNQZyOzZlc968KZ8qMOMPM6VuZ8qFXUOUhvnPKLRWsFFKo3ufSPZqCJ
NHx2lquhr1NhQFpNzefLi6x9jPejxKRXxhgm0jkhBZFcAgDwCJapMMY+oWsdloPR837apR4Tlogg
6jUPM8RMnNeJ3Ci8UX1Hyt8v7R4mT4I4CB2iAq9l15OHEpfcKmT1q7SrEGmjb2SxDF1iZjSkMLrX
5S99NjDbZq1h0o3Na/LgZZoynkkjCgLmcObMdUyoHHCGKLKvvNHiO3x/CbywYXLODgP1YCpbVQ37
026Cg4hS5ZBRLKV1Ygab9y+x7DH/sGNyzs4CI5KLvM7L0gfwD8y6m0y0ktPkv//XjUt3cLbhj2cU
erNjYJ0BdbMVRarv2U7gKABXviacr73PbJpwyC5JxBs8a01TXh5Vw9bQK+Nol8LA2Li2EqvEKm0S
DoZoZ81J/KXqiRKFK5vDk2tjZASL5w5O7Zbj/3ysLbe90Ruqye/fx2+b058e03J/bwomgPr6IO7m
zCeyJLnSZxtkUgKQDlcMYRLzJLYtKku+Nq891GxDkWPU45WoemP7/i+4cER2zs4IDtu4PHXr2Ldx
q9wmvRVcj0OVPGk1MA5opGTBhugKNFVE+2QOpw/Oios9+o/j4+xsgEEk6yNlxX6QJEQlm0Nn72JY
hSJyhupKmTlMejtUeOVhKw+P4KfaF1yKKAwrNQGTklVqLhiS1vFWGGKXTEN4YGssJjTJnKAHD2eR
f74S0u6n7dhm4QPJh+isEbGX3lZGJJtq3UgPYSEXc0g3AyYQizbbP3uuZ2eSwqoSUp7YgkRqNNj1
REuhqMq6rRqH1l6NdWBzTkX2ayEjDIoftEzQ3r5/7Usfx9lpZW4wtUuT84NXyPwZ48i0nUirQRKS
VNfvX+LC0c49OyYgYaWJiDqQnRspPYmW7/MCllmkxT8w7TgfPMQLN+KezVOhM8daiPTMj3vTugoJ
Wdo00N/Xg2ST+f6NXPoC3bOJCr691LKF+kZCbrSDE0REBxpytuAl5gqH5WcNFnYCQo4sh/aUdxhc
AKp6aAQ/P/gJy5j/wyTgnk1mTqV18M70jK+sK4G7TNBDvQKRN87Cuzok3UxR0H1Ef6gobZBmkNS5
fUegHakLLXMqeqv8g8PRhc/SXd7Em/moQCLNwETDqLFtJsVVJ7hKt8lK/u2Bz8tk63hT/89qUu7Z
3EM1zEmTLix95ZrDWkqQwLQ5ta3ZBOXn95/tpRF0Ns0AAqKH2phLkTExQN2kBZudFAPEIPQPBumF
lW7x0b59ZFjA5z6lyE1VERCwGbflpk07cXz/Bi59aGffshsgh8kdQrzqGoWC43kPRFJ6pzZD2TtM
OGDev8yFZcA9OxIX/eAWaFEKH3L8vNU7fbjBGnkdVtN8lYPAwgXJ5y2VzRanx/f3/lXNC8Nt6ZC9
fXbFmI8igoaPqUCvv4CE54aklnAyQUc5P8WmhJwiUNhz6MW4ChU4C5Y08DSH3B7UWkrKQdNOdNXj
9FfhliX0Mg7Cq1b2DSqIknQWNnTLgVqbmIvplDLjm3Zd7qcqHz5V+dg/OWNM33VoCp1+ML2KTeBY
UbAyA7abSOnI2lo7Wg2PziC97k6kFTLj3Go6e42cpb+LA5V+wURH18kq6nL+4IVceDLybOrzuoFu
VpYmflBSBMnSuVqUV/MVmdctguI0eUK9EX4wyJY/+ocJSC4/4s1XL8VgVvhuYz815p8m5tiZbHqO
L8kNzG2xb90h+2aF/2EcXazLX5pzF2rP2+vpMiEm1KVFBWUYpaFSd8gvdC7oYpww4gp1fOTtMi99
CWYH56KND0OxWn96f9hdmBTk2SQHDTqrwMalvtVSySKfiRRpEjIOOOfiDxoyly5xNrU1tFzcsS8i
5GqROgSxsTiB4/LEteYPVvlLI+RsaiPhJM0rpYV+Z+Z4YIYagDvyu6uqIb5tRDjDAdDSXv/ZIzub
5ArPw8HuuaHP2RHD16DLA7HDJGyNurN9/xIXZjp5NtNFDrlVM0cgkN1O+UmgdoO7DQUJUcoi04PI
+f51rEuj/Wyu87raRg7H9gj9fHFKqslcQ9FHTl9a1o7Ece0au0V6bHV1K/jwPzkyJ4ddlNUXVRji
pRxyHDaR+FlwxFgVpSCIrNMfwiEh1W4lySXys6gGrxOmX7ENyd3cZeFySAZ6pyHon7B777Sm20dl
TkWqyuH6uhiFC9Wnt5OwX0HFT5xwybNAxOz5JCuQlgx3bqVKNkCjJHOs4PUisWtYjpMhPaUKyn6L
zgeQILLSjpQf6G7dBwPt0udqn83SBMkg0NUNTgEuUscoQfENbKBBb5aVclNndA3AVeo+MGF05nWm
PYdtrdaYy3T//Xd2YazbZ7Nhid3Wm00R+i0ZnN8MZy7uZwPtuaF0se7J9MFxCHrm5/tXM5ZP6A/z
oX02Hzp1DyR5SuEfdY5+7eBM25pBMeOmaprDMBrRvpOAOiOzJUfD6fH4jdQEc6O34BTB4aK7/+iR
4wcHKW3Wym7ImMWNt21za/4mabUsLcJkYxtQmDmG56t+gmL8/o+/9KjO5lavxwyDqSv00Y61W9NA
qs9ENN3Muf0V3lp8B7Ep/uC1XBwZy/T3ZuGAJJQC+axDRE6cxS1zIgSPiI/vTj/1J/LO+2Mv0/YU
YYC9H9IcGVKUtJs6Jozh/bu9sPmyz+bZhKDVWNMhVTnoYKFlwnaCYa5/sAhf6sTYZ3Ns3TZeb4S0
LEKEV7g0ReyX+DW3zswqjEjWIRBnNLZGTpJuY9fOSli6/OCItTzDPw3CsylXF3Nc9RXbGN0GMlAq
ZNR6msCqL4zmg/u7MOXaZ1MuRafEmic8cw6U/CczMMZrvQ1eW3cueuAiIN/ff0vi0qA8m3LdqUBO
JJ3ITx3EH7U3TnfmMOenoek6XKeBsXftTN/hxhObORljcAxK28YyZstH/i1tDGr7q3YkHBrSunmc
bAOXqyODf/asrbMZDiGc2U2kPPiEhCX4+SkHwzLJaJnY4sv7z+DC6/y9Gr35VOIJgBZmodjvotTb
L+52suZc+9ZSlv3BynZhYbPOpi1s9tjXzJhLtEl7dAaBDkdLvZ1hA0e1qtgAxSnUlp5R9cEVL93U
2WSj5WY9V24X+7y+bi1HIz0yZNu1Jav8g53UBfGNtJZrv3lwGE5wa2IG90mrjR4oweZ7EBHGpwzr
7noKydWc6rK/57o1St048o0xqtFlu/OucQqSDCyRbm1ntNDZ4s2wColTBanrpmnGj45PFz4k62wa
Uh4uW5pDMccn/EseCkxIC860KyVdHifGmfz+ILp0nbP5KJC1Zjgh83cjJptmej6d5tITu4hyGupY
co/ev86l93o293h5gUastmOqt2o+ZP1IYnHgaVtQTPkHc8KFmds6m3tKuoGdmBEn9P0QbOfOs667
upi2/+wGziYcMK1jwagvSJUmt9Ei32obGKwQ7kTX/h9d4rfo6M24TOuyM1WGfikpQnpKUEVv2goO
t/SGD5bXC2/BPNv1hN6kXLKsuInIc28roLtrr2zmTz0xDB+8hQsD6vfB/M1NaFGM+Nzycj8kbexL
EOgVzLhUHKTekgqZBd3h/Yd1YQEwzyYKfnozqtRMfHSW97KtbsKkhdlfatkGjyphDbB137/SpYe2
/PubO5olCwuUAA53Bf0AoyCmCDeEoIoQeR9c4pKAwDz73Dt4KoT09YlPoCWUZ20Mjjqm/nXSF8Ye
SHa3rpeWjUF5YRunosOfZhlHhNjONnPcD/fll16e+fdbdSObsgBEHx93fjWuBs/t2rWwhfgW1CVe
L2NKmkNvBIqMska95G0pvtmqJdmxV5b52k3acPTSJRkh5cyBNC7jGOGGggLK++/i90j9wx7GPJtH
Si22Od6j2TUVQcbJrN9PlqJ3T+gmiVnNthsptyI9RNQrS5eE8clb00cmPQIXKy4d294g3Zpu4ozX
OGS4uROkY19VKNw91j3wkiSMb9FeouoPyDxKIBJBSYhOzdBe1X2Onamd6QkS5KbTLbzqp1B+lZHb
7/PQJDwkbE68wXrfd5q3waJi3BD4vhHNR3PEhRV50Wu/HYxkdCVGBd7Hp/9vHBIBhqHBYr2p9IbD
4mz8ItGHs3vTeB9M3GQo8Kf/9MjPZj6UmlHqjlHiD7OHE9pSJXkBdY7dP2MTNm9GXYV7282Iia8C
Lb8WCyKTwj31vS0ZWwSDdjGSFOIT2WbGrLRi5YwVKypooAJ8gukdab71+KU1PMVhSDWq4NmutTAb
vuXZhPkf8mRAxobbHv7N68mpwf6IMCIBVGPV/oRFBLRIKs17UBPjJ1VL+wdYdVgXrd5nQLvaWF4T
yUROo9e1pG4lphHc5p5ml5te84bPIa1VEm0qWSoCM17pksK8z6fAuCk6QSALxy56EMacHyHHVAmJ
D10NQsRErORMOgr1mPbhuCWOCffW5DrZEiNAV1BztDkj9UGkDv5KEyO+q7n5T0khZzM6Nkz1eDTb
5wZX/IvbuQgptbrx6Efotj7x0+bgRReA4Uo9/9xJ4gjsif5qK7zbCmQRrWzQL9jEIjw/PaAMOgut
Y1yV4O6IrNUjqyeYuaUfz/3FPwjuEVdBEgY21AxFqAgimWYHRSh6MYBI0dcMyBKEUpJnkGwKSzzZ
XW0cs6io4XW4LT7gvKBUAckR+l06DI1Yu5DjfVPjdsAals7aZemKPuXMBmJdAD4119TKx5+lXnVA
96O+/pw4SU+r3MXivohcvNc6aLMlz9zL/BC4MWwYATKVeLkpx5Fkhs1w03l4GYuqsZ+yiVMolPnU
CTDYWskXl5QOwkuMKP06xJHtrEnyg3Gv5sF9BKI7Jut+DqvviZr4VDBVkhfRhFN/EMBGsN/TTV+j
SaiNHRIdzHjZDOSK5lpfZFBstOFpEqLEAyt697EygviXhvQp3hfwiAF35W0AW7FIbAJVCtry1oQM
A+cgYZMrOA0BJNSwU9YegNfwwImjQMOk4jrZcSKxZxTCuTXu08GKV6bZgySqktCyiIlz4utBxrPg
pDbod0MYzc66lBBxYmIVH0NT8B+4osAeQZKabpInPutiRXhrVmzLHCLuAdpf8T0GHIdVVXXet8Hx
dqRdJ2hISG385HrThFGLXLF9rzMs1yGZP+tELh6hWGTt1ZBVE1AKramfpz4OX1p9jiHZZ8lSxYqS
tSFb3Tv2tNNI0XAdfjrMRJQZsTD6tUml405hHnUJvSXVBRkNtK+taipeKLO39d1LIvWoBS3gYr4K
55gYWCXXaVHgFzUdPbmVpa2eAlX3hNnIJlgZLpyVNd0k7x48IegURQA5IzbxmuQzlWawc4lmv/Zy
qjaMBQ08YZBjdu/SOn4kt875QSwWSGk4jiOPxGvbcBt3BagOQuL1GrRTNROs2gXVdTiMxEDhnm3v
Qhtu5Nql7oFNG6AV0xUWfEVewEDNvoxmoqZ1Ray0Vo+Iwaje5EB+S81ajXhXv7ui5KRJKkRNGNGw
6HNa27Jvib5AxF+mvcw2CQzJPWK5htAbL7DnXU0x8Qa7VtqvRmaQGO/aLJhqql7DXZK1yMkUGbLb
ydQIAcyAOAGCnMlMt/SgesAyg9y7152r1BxSdxd5efeD5CPbW83CmXcYPmHcDWKgCWJZhALPoIxB
kyWMBnha1MlNUs57q3XBfQYkDBljEPrktifGUam5srbcOrLBKmqyH7jcCYPMB6EIWMaF51kLCnxI
O1ye5IT37gFCdmWv8hY6Mn5ltz+Ncxq6qyU25VbXXTzxHoFMh9wcgZS5Xmzf8dXXSAgjjywOuAVq
2kwhicmgPhVpyVTxv9t2f+3m9ZdQl3GzEa7rnUZDC38S0RQzEhDzrKQoYrgEjvkaRCFWiR6fOmAA
adiHEHm9szOJBCQqZ47pwMISdu6qkaTDXakvVc8xc6yVrFlQV1Gl+oCtTkffoC1wenpEv9J7z4Ug
3Lh29KdgGozM7/Lgto5N5zY3e/EQl3Qb55SAmVVtVJKhmGQeOgGKPwHaq8K6yui2MdDJMf40wsWA
cwls8NkhVbzc2i1SI7RUNTRAA0hsPD0iWFxkE2QCPWjpDGGckm37IxtlSYwhwi7YPCrNvxGgw48r
45QQ+ASWxZEKYz6vBUN2M0EmH1Zj7Orahoxj9RlF2vA5SrzxW1ha8NzczgR5I1O76dZZHQ9EpPYZ
GAaWdJ32VAl9gkCadNWTvfl9jJv+YS6L/KYys4XCqIdztSqKoY43oxZAnZQMHF8v28lclWm5BF45
YwT7M1axua8wpL1GfLvPbAwaA877yBbGTeDvAssMQVCj102Lte4FXofgwgkO8HIo9tHRVVf0tQFH
D625p3pOVL2VXMV9UxWr0Tbaz/8FYUbG7BrcfV+A9EGvw0+LtKL6+v4W9MIO7HeJ981xIAmYJZUu
vX3iMlmJWLxaQ9bekoOrH+D6wU9yWWn6VHkf1CsunD+w4f1ty8fUORbRckHWo+ouRQj8i3OuPDhZ
/Pr+LV2qSv42Ab25p0G32sgiWW3v9FTFChMkaZlH6U7Gov1Odh8N6K7PNlXeEkmM3HDTZeX4/YOL
X9hfGmf7S+zfmtSo4u17MTyENgihqY8ws6QD3MiQGGqjt+OtFjK2DWblQ1YPQBjqwd1WVlrgHc60
HSbyl/d/zoXX+9ss+OZRjIDz8qof5F4fSpadsJe7BqjfjRdHRCHlZNEGeqwAlAn5wRUvHLp+l6ne
XJFls0ulkWKUAFH2xcAntDFzgmhjJqwDqv3xn42j36XUN9cR5aCbhjE4e7uzii3R29k1e0tAxUac
3r3/8C4M1d8e0DeXmLMAlk7luPt5nqi+ePI2GyckrsH8kbrm0hXODuNtkgtTo3m0l6722CWm+SnJ
RIGIZdI/KCxceh1nR/E6LzJ6ZhYNAFhS0GraHAt2KXa4Qsv9/6XuPJbjxrps/So3eo4/cM6BHfQk
LTOZ9EZmgqAcvD+wD9YvcF/sfqB0/5aySmLUoAcdUREKSkUmCOC4vdf6lujIVP3zvfpNAUOcnbVh
tFktbBdjH6bRew6xB0MMaI3z6EsN1O+QOtp9QxXzWq79mxPca9Xhp8fiNFljIsqPAHLg2KzLLLx1
/aa/odPkEDDQOhfK6VCntklxhQdNrSHiia0kzmOjWDye/cz/Rngye5ZYpydSksVzkkOWjAY1bCQn
oy1MH+BHpTGRCqrzLZpoZyuz2LlVeqx2sUuv1aEujWKtcA+DkTRrPVmkc9OF3NViQr7uy+wmnEW8
V4BnrgLXoYfaTcOpN6oRGI2ZH/KMaPQhi1lVC1jKxZDk2xSp+sbtkEpwEtXoCcGy/Pnx/K4T9fr3
P920GvgMErrM2NdO0R4E+8xtOWYRbv2u3VgBubAFvOSNTlPjCNHWvI+EYEPmwSl+4wp+MzG+ztY/
XUEqw1o2QQ4HYGh9tfEgSd7QJVQAgnBT7F3hADvzdOaD0wBL+dLLPt84UOX3Xln1nCCmVMDfte1r
P6E+/cZl/eaqiJP5ZTlSUdgCfx6iiyarxb6A23OHllNu/vxL/2Z8y7Of3qXC8EH9hRc2LoE1eBuf
U/akdxyC35I5vC6cfzMcXp1KP93XDoNvpKI5vWiU8jc81GlXhRTYyS0IPwcN+twymQe8tTW8/CII
P3QOiuNkXDBHcp6OmeRgB+Q13M9kpm3z1g+uiKaNdxQr8GSG/m1pZdldqsvPjQ3C+c935nctr1fh
60+XHZVBWABmi1GezRpmpyIeoyet7rsNe9bubaOcz6NXq1M2WfaFH9OakTFZmdUSX6qEP14jkWXo
BZb/YEW2DbvMF5d/vrzfTJty+fufrs4Lx9mafW5qAEPxznc6xBbUSteScPgNN9W6+PPn/GbafNVv
//Q5aWjmaUg8xT7yp1vSssp96rdEHzg2BDY73QOJS95403/3K52tBLnXd6IpZQAXc+xPE7qwNWfF
YSc9E98hZo/vt+5/InDkf21CG6EhFrlWPz3rzYt++T9fC/KgpuuX/Ot//sdl2Zb9L+lY//6mHwlZ
4l9L+ojyPc9ULoAKHsz3BBJpgrOAo27yMktBCAhvzX8nZC25IOp7cpZjO/LfpAtC2jybBcXH0Oda
eHjFP4ogEe6vk5fLCdK3bCp0tBbhG/rn8paMM0KO8AiBn1k393ZSzUeja0P09gnc77klDTTbREUH
yXcqTRII2uzZtasveFk/9pM6yk7jJgOtaENdJywLw5Bb4gkrbZKPYKApoG0w/EAV9ZtMti9hPA67
yYVURTg9aC7wZ0Y93IQk9+5UETwPLrVNxyxw4uV3hlB0FWlbrYdarqcFMWuG4kZ2421uTmQ59gvL
2RBXeNXlQzMcS08cIeaEpKBGT2Osv0oSogDUDN11Iad5ZUCE2gRd63Luhv6DBQ1RcRR8ErStYAtd
F8CmRzd9L11xtPo8vMSbrjY67w6CxMdt76engEixdecQB23KnEpO1rGoo6Ae5uyaGHF5CIyMbPTy
xIp76VK6voqpFXQkoBRzgDFxIpwKjwzRk2lykxhTtu0pcGKtam9z5FdHyxsBck8XSW/Ye0uogiDk
fOulLagOV4AHbXuCKGC0SudZt+YK3zJ1S6aVhMgkzsicnJV6CMPxuq5omVnlvelP27qrLuIajtnc
HGLKV0WlDp4ZckBVWy/uTkMF7K2GG58D48kT8IdJ9ZgtCblF7T75bU4icaCeJ5RVoBtMCo6O2MMT
f5Ij5UiyTC/0LIurybKybQLXl3AmMGiKixkg1TXQi9x5X03a3aRFJA9RXXkbEo8PRRQ85FTZi9wm
TjOdqe5FRB601DttqyGTFJFX7ubrqcNZ5aUHA20PcP2LmnizOPN2aEH3BdFim9BKwWAjt0GQczlU
ATX5RPkro8mjFU/jvRCALtMCObnR1+sGvJFs3a9EcrawoWnBcghelTVupC5290HSfe4tcUr8NFyJ
dqKCLN11lad7q4ZKWopsb1KZwHsRXSR1n6xNNb1k5vSRmJg9NNd2N3XFCbTzMwbZ29zpbmrhbLBa
PpIzgIcq25DVtRUSo5TUekvE6D6uEsqZ0M43g+V9qtG0j15q7ajggucSBYkUODxWSUfdkgDzQOj7
sZcHUzknVY4HYhYGdFTCWKUdhfvKUsmO9+c5KNxrormIy+ice+EVSym8PBlxHW4LbGvpqCrOiMV2
ota1jmUxQczzNzkb5DmROYfW8KEq0l1YlVt3Ct4RPYqLXupPdUy1ZY4+W9J4noqiPqrQ2ky99Xl2
3Zem1ZehBCRpEgRG0sKjXGhNnRM/2E1wGN0lYH064YOmCox17hXqNC3JMvE+ccQN1em9m453dDww
NU7+qczGp6hO7thibuNSPdQyvKuAQ8UkdodUxeRCjfKd4lEmSqyCVOy8bNo75pyskU68UyXMMLJ2
rDZ4mRfW1KzquwYKcRXoK11VF3NSWgBUfahi5oVI+iUZAiBgVX5xdXZIvC8yC4H/teXDINg/B+hx
9UK0ahqCzynOXZKAo9f2grvKUFJDCLSIoWz6A5ChfFeNz8oML4OQwkSec4Mb3ilZyEe+IB62c7eY
otfDLD/wigbrLJXXuct5I0HPuhJMOLVhHIXT7QIAnTd1IoqD04C2KbvHGhgXcNebXsA+bMZ2n5bU
O7WJfysQpr0ffBViu42esAFukBOt69R/F8Oz9GR51ROBtvH6+AIhUrrxnWe/eIq8JzKy5zVlul0l
Imhxg7rD2s3kP/fk+gAvHiVco2av/WDTetPnEqICEbIQJ6fa2sWtn1y0IMq2ApS4DonAGeNrMwHb
GlgFosjYuVSOe5UTuVfCE1/TzyyJSJjx9Msn2y1uXZxY5GDjMSNEiPZUoB12fupgd92H2LXvrWxe
F5KwJeXcSqt71y3As0DhDgjCxl/l0MS93LqOSBxeV3P/pS1VtVchGmFVJnfd2H+kPEiqQesvz897
aobizq8wSU4BPEPHzl8GyPsrK2/uytrc5TNBRNJmynWn/t3Q8VVr4dM2ixKhkeF/GmyaLx1hF4NZ
3DIVjDTNhnfOQm7rx+gZT9UnJ3ROflF/nix5G+bZe6bzQxOYCEt8fJLdQnvsns2mu5Bda+IGbQ5u
WTCa4Z6tEjbpdDegrQPCXtkOesZa9eXanMajU8efqEYRNRP1YjW7wwaH1dUkvc9IVooN9e5o6zfq
GRuUu4kc3FdBUt2Mg8XKBKJYhP63QXikZMi8Y5YX+JCLmC6y6/Snsg4/joP5HmrIcbbyfVNiLGNx
I07Fdz/P+AjQc93EULxWc2GgziehaOUzM6zcsHhXiKTeOWF8G6vpOTeNr72IJMIgfcCZe68nJybQ
yr0IfPducNMrq9S3eVa/UPy8x6rvrjy4x5awyS8iO0O34yXxMNTcU/eiHEj7Yzlvt/noX2jSmGkn
UscHqbCiT/rFTeQtj/OJias5pWl1kSoCp3r2+euq6u5x1/U8IMw9ZsKUMTlU67vx6xiKBx0k5Vob
C2a6umbpSFdZRRNrCkiDB1eXU3mgQl7uYmO6yxpiL4bWw2Bbprcgy4555d1hTbd5dXFV+j1W2tmC
UxgP4ad29DJK0caNstLPrfSOBPGEkADm5IodTcpkI3iGvgvBj7aRnon7qodpW0ZNvKri8j6u8vdC
1ZrFHc4CheK1gfN9S0Lm1hM9QFe2Xbo7ySx7ysr2m+ErZJpwJCIClPJy3BqNd9l70XzIq5yxNWAW
tfp+o0K0253sxFVcfaAdy6VH6xi+4pT2B22b16n295Ee6o2vURG4YmZ6aEFMTTsam+4aw/jBRkew
Fun8MXa8T5PI9dqF3IMP1byZXLJ5ARCXAc/JEQk/uiQBCkhTqtKXFnnlpZrGSxSxEeeu/p5W9Uzu
db4HPCB571te50KdqOBaa8tAJ+B3NI5HQq/3xStAMrdfiI/LNjoerrJiNrc9ZsdVqtp9TprG2uph
L9dz8gTn4TDVxee6d8S68eMrcizFWuSDXjdo9xxVDDuhI2uT2PTGYvMkaS1Dx8H1GvQWDPQRpmVY
wiiGQ0sFklrLroGDgT8MViTWzFOdk546tcwaiThOPY2TKAjfDQsoc55qtYfgLzc1AFYyB8xwF4FK
wt25QEQRFqQg8vi9kX8U5XXhyhdRwS+ANl3tWmhTzHOXvepPzOQYfWR8BbnjxQVbCALXIiVqoXfG
tNgMnWxAWQUrQ2tjl6dxgeJkBAjXUoeZlAXijR6znO6dLv4wzNOVzGOibJMXClIodFxCycBh9hTS
ALfbukVX6MfkEtITW88BICezWMI1Q/drpTpny7yITTedbgZWXGCgF51Vg8kPCHzvhxtDKrJRa3Wn
RyZmUZjXQ7PEcCl96Y3a3QLlfciHEQK6vsylOsJhKInQUV8q1xKX7jgQTe49tZa3bQzv2wBUDXUl
wNOs2hFbtIuwv25mOy8BbCqGloGwKGcJV15JYB06j3VfEtjUmiWTzjR8mHS47iw3WEX+cJoaM1gx
mTaYD/pN7ExLWEpwP0xEqtYdbGCKZy/p2J2EaEm1WIissxyuHZeLaIk0WauonXd5WFykJthx8A93
vH2ErgXyi67LpyAoDskEmCFX26pXem1Be/U8vD1JVj8WJK1u00ldtnJ6b7g0FQ1FjEozTo8yaE70
+R9JmLnx0vm+LbpL3uGcxzo8Ck++ckk/tRCgtQn7n17hUSXZxWQPl1akDqFjyVWvE3Zcrr2dEjZU
YFxve4LlF1T7V6jDVygiIvYDGcDyxIeAgstfZz0A9DJdy5kXcgLYTBavvTEyW6/TNLjAg3ErK/+g
2/BboKJub7tqm7GqJAal7KAlrBKH8rvUC5N9BsS3M5CbNj54nsI7mZ7O9zkdvGMaOdfELmRb7h40
BTKK0uQKjeUF2y6yF6IF9sqsY1bdwcxyfWGBetk5htlBuvZJDjAj+xDZTNf417uLqdPsxplWj1Ok
za0OiEVEsHCcibQIautyUi1I79h/6Ts2rm2m2eD67cZ17WPV0W5H6mXsYtIK2KbQYrbjrF9pn1e1
1eDblZnuPIuoKXOY3rdZRbiKad9GFjhg+Axb05ecQtP2ndI56Vzxs1cXl3HgqS3mPHdbOemLqhiN
FjGXa3cId2PjD3xXwzawt1dITJpdYjgVqRfwirG136JMaNdxFBA0S1PyromST0JG86XV2ccc3Q59
WKbEURl7qwybvZkQuhA4HEfd0LwGMXaL3O5F242CxZyAxLZgCDXlzgD1XC6fONh3rosCbfauYVyz
39L8EEIyGqPeml75HqBTzMEvrFZwyAkcsv2C3fP00elJq8yRJBjGZwSeNxF8nRWpMpJdefPFr2Db
GnP04BSfJ5W9QzKS7xqV7yz21pxgSTiaxnTYapznuzSdxcdIlAVxWVW0dYSceBHBK01QfU/SFy8i
qtjDga5Y5bFjUneJHvRM4FqjyUycM2/jpJm5cSaDA4RPDkQi1jnsyMo5TZ7xPokIUGCvkJFhVQjE
8nHxOJPcxjEE3HQDI4MgCyHDNSk/X7xyO0/JOiAlI1CHwNK3FTX/HDK+CMDbwbm7dxRN0gRnPPWb
FYKjTT61h6qajuTNHR1zLFeAewjJIk+hjZxL36RhLWTzvggxT1IhYFKkELt1DBmzolt32nw/DnVw
kBUmKw65c64OTtEBV/HqdyM9Q/yc83MNYzxRhIcwewfDdF22qtkFriIIy4aB5O79Ij+M5XAH7xM8
t46v57K8jFvzyoRPRfdiFTnFExlBj3llP5Ae90yb5gLwil7ZokXmZaGNmh4pI5Bl6be3Lox1diaS
XZAcMqTxH4JSi1XX4i+t8u59klznbf3U5La5CSN0itKZvjSzdSShy9pZ7MCCYTnGR/kqhZiyMjH2
gAN05NquxnXWEBNiquJI+h/JSq1P2CfjGG9pfNRyQFP9GTDLwITYz/Vd3E/Rvg+z95cQYq7KKr9C
CoKwNONw3Qc3UdNnB9sLjgWf0+T0fQiG/dq69akyvbVjksVUcZo27fpEeNDacqFuO/H7OSfj7tau
XkDK4lilBesa/U5X7ElM8km7FvQ29OJDrq/bpnNRlZX3I+IRAj7yHHpN9ICkz7g0h05vtI3KCKkI
e33XvJ5c67FMvSd0NNB9+B8ASDbiIp2XLeU2U+UXe0bv5hbzdQP/fJbdsEdUdGE64roiz0gEPXbC
9pFWbbMrphc7sV9cOFyHdPwGyeWQUEnIC/Omrrr52p6BcZXGF8EVvbOo7SNIeV/UM+ZxnX4pA34L
D9PRNYQ9JHbQ/yT6uw0YdG+l40RuMx8ncQVEa4d5eBNOEdU6Uv4Mx7HWQ9kZe0GdT40F114yUPwi
lt+aCCXEqNnoWFC89mgTkqve9oyj3brJpaMVAbuCMsAg05QekzHTA7MfXoup/xNV5v9lsdYLDvD3
GOV983//q1g4yjCTX6vNhy//+R/Lt/wgKAvxLyIDLOl7pm8vJGQKxN+ryoYr/wVa2eTgJmxXSorH
/y4re+pfrM5wjW3PtHm0Jv/0A6Bs+5SpgSsTlQxfecm8/gfB1kvf6797VTYlZcc3zeXnWKaQwjnr
RSD+m3zTToareuzqTpLfRQgksiEqawje2lAZ3gncUGnAGWsH0uoG0sjq58Dr8+oNvKpYPuvXa3Et
2xVchikcT8mza3FtO2l9yxVXFI0cmTAwAe0d2fgPtORzt3KuFLycEGOZTtyOlKmJct67OANEViAs
0yjN8rQ8GJ5vTHu/j5V3h1oxng8/Pd7b7xf0M773L7fMUxYcNelblqds+5z10WMkDkZbZVcGGc+U
HP3OGK9Gv1DDu9Iq4mmTExKQkHwkw2bVE9vUbNqWdfYNndDfXQZobp4cQkpu2NndUniJiArLsqs8
5ATxqVF9H+1ANMG5gklTuruOJqJDtE4RgnVL0CvrIyGVpffpz7fjTNxjS8uUUFqlrWCE21zLonj5
qXMWJBoGkEeeGnieIBJHB90JqQi6y33zsorDWT5i50SX5tSTIVFzRWl1SIh7AnWEDPINFcrfXY7H
e0SjxpG0Zc4Zm6Nvh8GA+P5Y5dIt7rpQwcUrCTMiwLFEoFlYuxBEUkg8j+Eqj5iBnuzDHoodRYG7
smVRf6OleH5Jiv4Qyg4SQaRNNpd7/mIbKNLyJsZyHNCRqqGp5Rk+2oOy2zSc6POKwiA0Jaz75d+y
PlMEKKLXzNydFTc+IXuywX4YvNF+/FWJZCvXojtlSkWiPUOOOerX51bZ8K07kmp2uU6IUwAlVVdH
Q8xhttZR6FyP0QL8ssKIBD8q6UX41pP6tZ21XIAPHN60pRRSMaLO3mB7CCAa0WbbYV4XKBI9KH0r
so7tL5YczOyKDW6rb+kW8dcUmfUzRvWKU2uRJfZB56IbIO3kMewLBuKUbDAVzh/IsaEo+udX/NdG
LS82MzPtOyZxpRCYn0sTXKoHZRugFggrw/F2LMAYOmQdte1VkevsoXCpqf3Tl4Ymoyk9wTzo8uao
ZW34eVhpUD+GO0QdsdsgGq57hNLOUwDMFSdm1A6cawURFA89uuf6wm2KILuqG+BTKy3zgPPln2/B
2csibYfSmHLAtdLNNFksfr2aTBH7CZnMPXROmxFpVhKmEe5h4oDUJAiefta4MjPYnpK4EDtPvtm6
gZ34xlWc+dxtyQvrISr2HM9VQvnnIwkt6Yx/nwifYPKjAoIA3bS4Odlwv234iYERo5+mO0qD6dol
rYas4cjyq8hih+lWDKG0G+rkm2lBUl4XU5kk08I6KEvghcRLMBqJFJymy1C7hvMSjaPXbhvPJvCF
87pbpy95ovrld/SNEu1uT03xRXdVqL3Nn+/3WXjA8s4xnUJChhxKRLPlnj3+QIJLGNBl70i78W+w
5BLQ04mYevQMiobFb4z6O6ci6eYij2qxdiiC3eVJ0zrryHPnD0OeBs5X30icK9maAL8tgkkoHTip
IiB9qBSVFzrQJHmFsTb+2dq0XLwgq1pK32bnYp/ztQX9hYH4pGZH3J7X36XDmOCr0HhS9vY8avlM
8uk83pCoFpffhr4pOVylnv31jXu4zGA/bSiWy2C2ZYaB+YBx8lyZaGlSS6ET17sYstlxTJW46wYl
vXUS9nW4xMIPrthmprCrUxbrJLykjxk2G5RC47jPayOwvmU0e4fyrad7PvVxZTYkCnZ9pm2xPJzN
vQTUd4n0nWoXSbvvjlU7DET7ZTVRmMKNqnxDP21S+6ymm0/QZtTVHGnsONxlCRzKR8siyJnebzhV
D1mZpQRg4NBOb5hJ8vYN1M7rtZzdRRYIDl1sN1246GfXSn+bGrL2OrA+bv6kKUJGW5oSfbMi+bJK
j4jWaeuwW6UrQbGORpEzAcCQVVeLd+6kco3lTeVkXuUDcoLWjnY4vrtxGwbkGFuYGApKcmBDDxqI
zkvKWXA8johl7zm7gf2vY4/GS2j3zjEmiQNOYl+NRnLlYzBu0ayNYf3gqqGjeFBZfIKL+8LfEkQ4
6zeUtL9qg17HpGeTWEXxafnv3Bkfsn9psN+0u1EQg3xnorZPVpluavtW8fDqQzzb8ck1jfzpz2/y
336wh+jDVrzSf+GTg+cLcw6z3Q6wYLrkNOCZsqm1RTucU3V3tGIT6VjWCq3f0Hae7TKXIeS5TLqm
60N1ts8JRG7BeVLOrEI5ppTxIQcz+c4fm/zrTMKR/8Gd3FBuqGagCMzZ+tCODJosfWO4/M2vz1Qv
+OVfZTnnzK9SkX1seIPeZbFJv77uRtGtDVvQBaqwgAx31B29Db0KUuT+8Y33bc5ty8pPf/4c/Cbq
sRo8r0InqAQBssTG58G3ljG9jtvBobmoPQFzpfL85q31X/x18uKAp7jpLLgmH/7rilumaYcRy293
LrxlajpOOy7nH+Efm6rL95SxEhAUUtLnCoUbZPu2x0NGmkMatJelaXJz/vm9cG1ePklVgu3A2RYg
wWifF9HQMg+UhX1KPb/6mnm5f6qlYVRf8U07xxlDZ/fG0z/bevAKckL1TXaJvum5TEG/3giMw2YF
6Br8q5VRwprGwntsKtk+DlVt0JQZakJimlCWM4myMNm2f/61z4+lr5+P5kuxebeWbN3l+n4632CX
ixs5V+0undDEYiCEabTtU5dgCiuZ6amZqUnlBf+sTYaGZxs3Ja6fy3LQM6Vu5qGbniLWgNihbjB2
TC3S/z9f4l/Hx3J7LP6jOcEfZ1fYNV5HsETEFcYxya1p6njT+3kUxsGnjtS+N4ZUxRs6tc0bj+bv
7g1HdWEyJfrs452zd8LKIxeM8dzsKjXUj12o0SEkDKZg7YgcG1pBmMy7lLxhkoyTzLnskH6cHBHK
OzN35o7Wqijt6GSXKV5RPFHeG4vXX45evDzLFpor43zB+fRs8aoiLIzWEGDEi+f0MyEfSbOygbwM
W1rppkNclEw+xDz4ezWJ5JCFHkAZRbp3/cat+utEykQiXcTTVICYws8uBAVSX1VV3uxC34kM3mXC
zkhbKqVxKGQp4s002Eutuk7aAX61fI3qMcM3o54oRJ3tidhRWmLZwy9vy/m04lcErNS+Ue86yN/5
pk5xm2+xZAXJavDz3tu4cAQ/lfWQuySZ98GHImUftJuyrLhKRxegKO988TQQodu9NeUt9+DXnYYP
tt1UnEtZdTiZ/jrSwIx18ELnesduxFHbiKSMk2FOzXVtLqqcwc6fOp0UT0bpYce0DY3HKyRTcY8H
Jf/axDUywz+PrDOWC0s+B1RfKFuxE19ixs4uaTT7shqxSO48jGHEEVCwf8L6jCrMFgql0Tx61r7L
nPgT6MHxioJ6Tnw9qH20AkBIPbZwmtvXMznX63J0CTS2imTa6hTNAK2F3Nx1nSSc8Y3r/svqgX7V
cV+ftINk9Lw6hH6yRZToZOC8nIoOr5sD3n/qRJdHG+bSyb3XI9k+X7QKi/SlGRIvui1UNTYfcLMS
syJzZUzD6h9fFftwh2MFalkl1XnpzKJdbignj3f0e0vK/tCOOw5lhiRO+Qb1uwf5umsNg9V9Yl/4
nJWz29/PQ0esM9rCck70brSsonz484W9esF+efMoqLLSmszvZNP558fbwonmHv1nsLWNokHAoDhB
U/lUIUL4dDW6vW1dlHKKZrQ+7pinL4UpB6o1U5g77a6rbP4qMStOgwkx1dd832hfVELb+lTFw2Ad
Ec5bWOACY4Qlb/ltYn5xHK/mo2p8fUb+xqL1lxVhoR4IiwVTuQ7B4WcrwjT7McVb09+C//JGUrw6
UiMNXQTNNvUGoqQAkSoEo4RmlsUbSn2U17+OY4t76C71HIwpvHqs3r+O40A2o2IySWCX1gDBb8a0
nblZ/mCM/JFwxiqN9QgfoR8/xqrHLnRIWQ6Ql01zUtw49eDoD8PreTtRLed1gAMD74nooqXA0MW4
BL21YY6hmVxAAAjHDke7ieKLVDHm7uexGMvkG44fI3sMzXK2PyQ163FAR7d3HlCFOYg4RsOsJw91
CUcxhK0zMHuN7z0s5mc18Qnlxk8zi0fTzgmG0W2elI3J4MbaT7kutRoCj9cxlGH+lyEvzZoI36wD
Mrg3uyTl26epSSkMMF8uH40JO+Yr6LVB621y119eJsG5qvO3sZ8trw6poVQggIsu9YQxQbw2Eawb
tm28J2ag4mWhgl84433eu84wbqrW7KePAOwn/Q6awCSKo+VQzGMSJ7CbHzWaROapfdAbBmFroefL
3CHOuAAGMESy5tfI6wLiyUZHRtomKzsNuHObrveXf6tSp3WuGzuOlr/jeCfsCw/zNFLg1NKzS4gw
N3vMbsifdRAfomYKpblPaj1R3awcKwgSBN2WXdnL88E/7FwOhmSE3ZqiZ/d8/eNq45oXSezmeXSp
eSZjZ+N/dzh3o6ed0aLOz8FEaQsKxBwJw16RsNsyOoOmBAR85DXKhvLSJOAifbFjv0dmE9iSo+ku
7BJweEdRdooXL6KixK0n5sLknhNmnXBjIznOHSf+ht73uo90Qmt3hvPyUpCak3wjUjzhOVU/xn45
RDz0FHEotyQo6mUA//iqnOaeG+TGU85v78jaL59lKDP73mtVNj/3AHD0te8E4TeH1kD7lHnzUL3E
fUEqeCXGHGcLR8kuMDe1mBcJQzz4Ec+yS43lQ8fIZ5laO8iEX6waMsmdmOKlYjzW0/K0mi5lJhcZ
vvMnR1K02lXx1A8bePhT9+zILOGSs+9XHlnUvl7cMihQcDYJga7VXSUHEGzw3kzRIoDp5rKaNmJ0
PUaFLs1lnrZ0SOEIyV9YO9cETcW+OshhWirU6RAq6R9Nq/B1diUJAVIQJu0FeZznWVZeTlo4hOr0
gTu0t70Nq6PYxrGp6dmHfo8ZFZSlRnlDpXWuk01NFmG/DxtbMStEguK6DQOEleVxmPKGZnkj0G/G
umQGQkGgU+gdrpxL9XEujeWSE8YSm96xdOZ0XidYb/PuyGFpwcy5OCEZWkBB7P7ezKqQOb6w63R+
rjxdcK/xB/AeSNNa/jdcBTznHUZmkrxvPRHPvIKZZGhVOwGKp1Lw/7DaGtcZivv4fq6CZQmJC3RI
F0kAqMPfunZK1OHeDvrljxTNJ7ezRRuYfPs+ypTGao4qjcMz41bOftLHD7NCxExIACrr9KXLk4jr
tKN4YqwwxSwPPbaCZpnWyoZ3NWkSlbwXRoBa3J8RDn7smfpUs4mGMvMvEgt+9H3Ry5ySYcqKNyCb
9Dz51Rz7BP3JGIbLuBjtirkzpAiLaD5OtdNLBAb9stoNIZSZdZdQQ7wDpNAQQiE7M92LmiK9R8YR
FcZpBWplSh6YAXv/Xkxq5l/cVM1JAlOnlOUpwJiJGu/Hc5rtinYMNsveZGqHQ8WC//0XjqPUBW9g
x2Lwr7pJ1/T/MqvqPrt6DLt3SLNjV2xsNdAYbLOpGM2VB01qRqxPUE+1tULeoS9lI2rjSjRNkRY7
2oZec6dbP0sunAragYmDH1gt7fDZuEx1F/bRxssSlV/0IW2za1TjQLGcIEh1Qq68YQzIAas4CJ8R
rUouGEcOhdofQ0KRm/3vejD3b8EIiILksad4dkuADXPUEMuzkVOzjKNBd/N0Wfu15ougDJd6eUeU
AHfa6z0xXWo3blAo+WyWps1YdDWcibS1p34XAETy7zX2TL6VsvXIM6UrsvSRBsKZuaG5Teg7pvKC
kjHYjGbW8H0dJNwn1fVxfOKFLepDM6JeXIklVYb63FB63pFMKI8BbRF6xSodOfEyx1WtlixzirXI
IFnKB/FBFfX7wsbmwh77fVSpNmwpUzYius3qMRg+zdhmuUc/9kqWCJbp+sdanuJmYoNZGMMyjqIJ
7ki+Zewv1fUfy28SlctG4cciIQM7ZGg2wlq2S983Xuj4l/WqL1TNt7naWSbxvCuXMWHOYlmLkzpe
FtViaJf1E9dlzOPKUBAvt8pyl6H/Y9UrlQSRvqa/CwX7//c50Gwv86broAxDplIMeEugGlSobO3v
TbmsGF5/skYGNpDZQlLKUq2clkZf4XkG9zLJTDYxOocUVW4QofOc1o2TMGQRxkRteD+ZwZwRekUs
vQHB3kzLeocCK10Seax2YFTWnhEy2+IPXval9MdHfuEmHPxi2oCNSD11TAK+Li+1rhsmiNGwSr7B
pWXAGmJqmybj2gwIaWFW/770pe7/o+zMdutGsjX9RDxgkMEJaPTFngdNlizL6RvCdkqchwiSweHp
z0dLXZ3pQlf2AQppuCztgQxGrPWvf6jWdUNdsz56WU147LQ3TvFrDPL+DkFh19LDiwrQwd4TO7Qe
oF5SFcTYRO7UJnSGfrMeTxUqH9U/F4622vKL1sO6WUUxnrf5txSDI/6mlkCzXW5RYMVNRR++zFg9
3Q0VJjzsjaZfl7nbiPVY7mo4WO2hcWsUR3ezKQQ33S6i9VtQUZdcyJYlLU+tbdxFPOCxXEEGXWrl
anGf1B7aGWLSjWdb0KZGi1evkaTb1H4ZLCLz60rVabC+f1rGjJIyy+9U+eWjLMBxK+t/tN0cDs+z
5bo8jDJOSWubkG7j3SOrft2GszRAVL9zW7nWhO7KkMBdNJUu86csTzn2s6HpucgQ6Qtux0ftkTka
Q8Ettufrl6zSiIr4adTKN486VAk30+BsGW9YK+sLxroa+DreMDQ8RLAJ8PGjX8dsyIG1tmHDwBCc
8Dc3WleFZ6OcijeZcteP9vESQUWx25wJrmr4aJ7b9fzknHYVj4il0oaXEU0mg3DXuLnS5rZ5X8/Y
a663Lons9Sn6IIS0aeXzsXBzpw5wM/Pr7WBD8JIF0AfjEk81df6mu1QjJafCTzCaYoWsXzMvdQ8V
b8yHwrmWZYIRKuGuWWFXeyR1QXJH3Q9TMzCWrr9GaRyq1yDi/bYD5GTZH6Oga+uvssWGbAYtWdms
UKwq3ZoTrnUl37gqPXj5WlJ57nJGPcVLntoK4dpUZQscl1QBczabrMOC7qEp8JR4UXXjVvUOu6RF
IynShUMZRp4PNddt2he0HfglkcJVbJZmtlZL82wM0/J5SmaHPwh5qBTB4nBnBpzbkOIR9qMGQygh
aYR4ZG1mCCPQfInZDYcHXtcDukj70iGevU9Nr/FhdBYyhLg2BaKr3oRN3j6GkHLs8hDZpfH6exkV
UzgcW9OQgYb5XeJ9EgLAqj8hVV7f3078cMr3ymrWv8lStPIUF3NRWfvKcYbqvu1MZoenSfVht1zw
NOqRZVHIpRDElk4XWYziHzGEODAbjGfOyDpv8tPUNTafDec7prpY3U2LYPpTuWlt6VuNiwwb38jy
Xne8vOEAJ9NurZo/tmz8fCNoMdQ2hK7va99f93jGOZGAcRqSsPC961ry6zZV3CkMInraoeopr+YW
JpxXlAmxV17nRS85bibc2XEgHhe7Kgysqvm2F+Xob7C8g4yM3LH1WnsbBtnYhy/hguPb1s9ijQe6
TETm3SIIXcvVqtFr2+a+H3L5xDmDRzuxX3wF9/1HajuRIYZJ0Od78vyYQbCP0oB0bBnvvamn6/W1
ZGczMda1x9Ob15O7TA9xPMnuwKKNONJZKBSTy6/2JI/yX+dCye9ch5b0Ht5vBhZxIZOuna4jk/X0
9tnWhgyDP4dUjQPAb5xndx/bBQPsmhNhaElydBkGsO+LadswxUz1TVd1cE0f6RNjhEZ+IfNabwuR
rf2KDsy6tc/YnPFHHlbrAQyvnSeV/SpgZ09Hz4n7bzHBtGW/85viV00aV+tl+eCn2H5Dm+Um4brh
heMQcGZgDMY3jDC14po6dbsO2vPKamtzKAbCrYqT7xMxGB4jWGXTmuNdq09u76IR7LOBy8auwarx
7LhwOFdFOzGp/jjGaz+f2CNnz/91Xd7bGAubNaE2vu939U53oUm3TIh6djZ7iVhluLdHC7/lNpC4
Ts77tozvTUGD9F4490kEZKMtdyUz1JG97mfV+5bXp2VEPfNxuMatlXFDipDk8mxTJxWIyqaJw4U1
3L5XPsSprnueOyOea1DHIRyjj3ov15MY6WBzbpjWrA3FDH+beb27Qg2CEHFOunDIBg6IsBNroWUr
h1SsfZlZUXod2zmenW84AU/jcvS4wBO+KJI+/smWqieGqw4iO3kdsM6InyIzK3y0s9SKly1pxkhR
NhHrBxWrTJWctwkQhdAnILoifAUmsD+rhpC2b9itrDyoNOE2HmVlsvbsmCSev7RxUY3bxV/c5Zi0
vbt8prRalHXsmgix4GUGaMaZSxfNUnyZVG7ZfzhxRfKuY1KHCEMkjCNyw0SQ+tAilCoGFFI4D/n5
JivdLDyBe1sZB9mCa+C+byb5ncSTyTlbda/yH3nvCKYJSxMca3eKVH3py8X456U3lnmqmMjF9ybJ
1ueyqxO80I6TosB7ixeTJ9HO7wge2aF3rHx6lrJovdPcsGP1aDtbu3Z3HJM4oN2urRleDALDxRqM
jCtH8YjvQ3dwmTeK8sZLVbf8+Oi4PqpsyoC16nkHCd77FQuyNItJDildZRK1FPCBS/MOj7kZINBt
iZkNWJTde6Oe8H0bFFHr+sdxbX015/2pmuYFuHEEPWJ5ZJAvi+/vLXcRL2up+VHnfjwSgWfWslrZ
1VqFW26v7D+ADdofysxZwIRFrvf9sLhhi/maB+O6dTYO3CvDpk1SUDzv0t58lCNraZ3lat0tumLR
+U0PRJbfN06Idm9TWaTfXAKDBwERBsm0bhlgumsfZNEg8PaRbCce/qKp4rWZiW1ayVYVQlGCDghk
IUfG3GEk4HMb88wU2SCSN/alkq1raWcR7Qs1ZVO2pSsby888Un6KmA/pqj3icghTBBHAXI133MB2
vEsKIp/9TWYTYwN84iu0ZbAvp+6VzJehe6WWGPIfaahU/iXLI5tl2Om5z3/0aGLGctOToNQVnBe+
ljgFLJhJ07nP48ozW+qlnr+1Y7XCX1PdtP5rDoUky4/4Sxp+Ts72ugnaybTu31jj2Cgb38GjgFl+
o6GqwXBEx2216+UgM9ZmI9VUDNRGKvP4i+lC7d/1bryeBJNALg+K+L6H8cSFwBNpZxB62JlQokDv
58URKaCeRqnxoBhFcsP893NosN2Kj1O+l/PaxkQWjGrG1J22BI+f5YtnYa8ZIotb4z12/+eQXkEn
Ljt2evw2cZPAIP7oDL4+zh7GDSOgadg6N7WHUzMXR+G+R6M+UFHjY0a2K4tU+W1HmljMZI+Iwilw
DeHjvjfFLMzpg3gFCFyiS7VQUvu7ZhEklW+cAXVktJvfMQCCZ0BMhIhoolfjy/ka10KGpDSLfu7P
YW+M/bK0GYg7JLXWvwuy1uGyhSU11udEisF8/jhT7br9BZ6OED3nfRzE7fwD9x+Es6uqaVwvWjIT
BoxEclwvGiX3eplifLPYmfFMyL1mw692aLVbdz01NTKYnlPTlYDB28ByKi6GnelVedYVUznU+yly
Y6vjF4Z6Ga8ftDCGsWulAQBRsDnoDywPHJbKoe+D9bH/aBYTE3e0FNVA8hK0khq/WW+XKTOxgHsz
+/MxQE8cUibPc8x2ojtvXNGhpAMRO2VOO3JfRO/6SPGBRsPE2RQmX/8gb4zPBJinSBBnDaUVt05D
4OArJJa/FvikMnPfUeyvf7HS2qMFyILMVMQ+z++IWlaYwL3hujftXdmD970uGYHj1F5iWu5k6oyY
K2CuQuzMy6/xzP9IWvC5qfjf/1p/5yfII41i2v/ivf/fv91mPyFjNW/9f/yp42uz+sF0v//Q3165
+9+//jl5bVYbmb/9Zf+L5P9peNXz42s3lO+f4uMn/3//8UMq8HluMab52Qx1v75akjX1X1UEwmfc
+P9WHty+Yhj7N0ObX7/woTsI/f8KHCSnEHgcKBuwJ/6lO0A88F/oBmQIN4/8bpDzf+kOXCQJArnB
ynGCbEHh8y/dgZD/5cF/ZXQN3RwKfBD8T4QH6wTqLxM3Gz9rl1A8GyYJjAU7XGdIf2FVMIgRGVRw
dZuOVIU7xXRN3BdSFc5PS8cOYwoLAjEQmIN9d4yKe/nyl2v18P5Wf6Xx/zJa+9sn4Hu7MoDW5oUR
1KLfRrvZmJUpsxwE9J2iS3WM9rGvSigrzrMXpe1lmuGEPMQatwZrk+eTLy9l5fYNUjWhV9DS7yC2
/aMt228TejtgZuesso8A881//1yOjQaZs0ncOGNfdruw8bOEGPdwNISbFwTD0k5wZnSTS49RoK0H
snSrOYP/ZbL8AYONYoRWl1rBxWu6QfzDaFF4v925CCbYytlG/ID2j8Xy9ztXAMI6rQtlMmMyM+zs
BkOVq9ta4YM12VX7NhUgM1dRQG/Hggje+2aSQY3mvEgHvQOU1Y+4D2DamxBevBxKz0TZw1ibzHv4
hzu8zhn/coeFvYpuQhZtJKBdwKL++ycVDQWqNTniuqBNm86GDS8+K+Yu0yZR0FD3qV8RTd6kw6ei
0BQn+ag676Tk1Gf/MBRd3+pvH8WFt4xWJGT2jZDl94FsjWR0Kn0xXp04MKQuiKorb8dxcbGcLYa8
/QM1P6z7f7hXv5FOIHnAk46gGwTMYbHl+G0QW4Ox+7ANevhgwjOYl2uF751f2DbNzuKpz4uncxun
JZlNxwZCDB6pVk7V8Z9vxG/zYD4G9wGStI8oQ4ro9wxeGlxitVRbXYG9imLeovSVnNuY4afT8T+/
1W+Lc30rT8IPx5HLd+Er/rY4KwhHpsMvmHFg7lgXDkx/OMsqn/D+bZus+QcNw29zdiiJcn0GGJxy
Y9et8e8rTMUgLol0pkuBO9Swa98voUh991oF1DrPGiv25TyDxct/YMv821tLCRwHF487y8f4PW3I
8mXpRgxSLr4l8ukY+tXqmdk6/n2TLVxXK4eKuVfJYOl/WFW/X2MP/l/ACbBygYX/b6Qv4E94t27d
XjoKKnur+oon/X07Sv2RlfSfb6nwfqf9QzGDnyEi/sWH0yB+J3J3WTvFjdUaGk/iUfeJ1c1vtKOz
ObkJlml7nmvkyqhsFlwjcn+fl0ZeqzKICdNp1XzvBj1SrEJG57kleihQ0qfiIW8iZnC1Hx3ElBqx
1KbVvbmUsnJfVOSPJ2Vb/uMY+dl20rXYu0N/N3lx+rQOMYlsKaMYJtVB0a4U8mJbMNuxTynJhego
qd+iPtY/2qEzh8QS5Tl1F++O5fCjgqx39EgIuAWvDLetR4gFfbo4lUtY4Z2IjvmqIeEcwyUKP+PJ
FN5nDamuVYJvwtSi7LJhiN/oCa8k4HX8DPK6LLgoTg2lP3t2faEf0wD/l9lUxQF/+vziQwc41nH1
PLbF8smMzrT3l0bvDD00/kA4tSYdcQ3t0L8FPYqDzSjJbI5IkkfcbJFZwoDzGEVEUwHiGhptj/lu
ncr2jk5TbgRcVESrrTj1oMeb0bPbL7EYAYP8qQg3mGjr77oYnGM8e8GhRrn7OYH3sl8IFN9xPAvY
U0zYV4k9+BTMhVvpFQ8d9kOfvLBnfOX34hOpZ8WjaWzzxrhy2oar9v0SIeHCmsrDGsh1hdwEfBK0
XMlsd1uvXkN5B0hw37yYzgTpcaSwAZi9y4QAmTyEuD96Mw7YWMSBN9bupUl98CmpwMUahXYk5cfw
0+vV3ofdYF2Z2y83ORO1z3FYpH8Qo1MSxxlG+T3u9P6TCGP3Hh2J+VJJseAZYpjcAAFclS9hO2U4
ZOEnJ4XeqCoUR6b36Z5Grm82GocKfweEk/8kgO7qiK7sCIEK7CRnXm2p3KueVGKxuO4mxCvDpYnn
nyBlZPv6ndiUmLCAmiTT1UQy+MrAI5s2qa7yUwqbKkFZHPSnxtYwEuzyT3f2xLkNu/GYu1iI4Ddk
7lRgYWEz5gc7KOi+bcXIdeoTbqpXP89yyXZLxB0ycgkOpUNCW8Ws85APQYF5aWe2Gr+xWwnaBEAl
zB4OZFxtQHWfGLHc5A6jyDlo/iQUZE3nSLDom6snEMsXIkzA1kOIXWh5xs0sJvsPkWGy7lUurlRD
ezMng72V2XAfN2Y8QvOd9u6aNzwla2gRimZQ33hm1SFCBLemA6MRWVaMFmtzPAVPtGoN5La5e/KX
uLrLVJY8MMKdb/LEVXuN8vVqtT6ksy4wMCyWUZMB1EeC57J1jEn2XlDFekNyGSZ9Me7Fry6QNir/
oYiYJU3lrYA3UlzDdCzLr2kRkyuambmKeZFwJHp1joI8vW0j0PQ/RZyLN8WdQwRTu/qxngGOiUpU
fX8Xoor0XyKmZPEXhAaOjURlyfLsYnzbKd7CxhCAYzlz5z/B/bP/1CFDL8rBYY3aklilHp0s7Gzs
gjpRHt4Ls9ryB2yvfLpneSbEiE+FR567n5gy2hmWb6SEbMPO6OywDjZSasyUqq4bmNIdorxx0vPY
lTGB53PFKxg8mjQZ1Vlxm4oESg5mUkN4k9T2Iok4qLOCKBkuQb1toEDhkiJKae4CdmIp96oJS8pm
odlXvpD+M9F3xg4my+TykG/sllXS7SX7qL9tggbzK68tveIWJo1aHiQDrGHnWOMSvy4zz8dt1Rby
u6MpHC/t3C3PdcQSS7Y5vbZ/h6U/pxJMj9j7OinBtelC9o5tZ6GDJReodRO4VZgReJjjoeki2xTc
rVzigyt6wOiqIoP9MqRIrB76egr9z5UfNriQuNEYEWZDIoMHpBm2IWL9NobkoDjp69d6KVNotQ5s
kauDNi0925FpE1yprDAbmcHb3KF0H9RkROhDRmD6rd+PjnuoO+U+Qpvjft8ou55xBrDQlOQEHxHr
UKBNGioXZwQ1Toa9i12eOcfsjvg7codVfZCOjRlIZjem49k3oWvv6xBImjkW7lpQVVMwa1CAwg7+
hJwX4gSBr2eQJ8SukrBFQG9nMHFPVAlfME0CbFGMLHCR8d0R/wGyLZobD4ZHcommQMov0QST8LWq
R26LFdqt6XaUeTmn5ch/piPtZx6udkzYGtw4dV0M3/pxrGE9q8bGH5LjKW7kq6zsFYdwl9jrXYyd
2PLeqD50+wn80V7ObJKyewRHD0n+AUJjH0vbJHtuewd2munmhSuVCuVCVdZzzZYVDxVEF4XMfJab
zlelDDYjTZWsN+WMOeEbfLNfKRxlbRSzoFiSkLcjU2IFk+CRDDm5K1H6EiS52FtZPG3KMFLmCKtf
nROC3bvtoGIJaudN3zzA42cxm+jS1imze9zNYJAILPp4lHEwzM58vfow1vRAm8hlVIVe6wo3biwP
arDneNNWeKpFw/RdGebLpZbZMQ7z8NbqqxiKwsw6c9ru7E+x9WRD2ToSJcDZMkli7mXQ8JaTjcdi
THpUFwX3mKIz08sifwdd0mPYqcRGB0hciWwKhr1aTHNARBpdZsca9m2UYHHiT2wsYTNh1WTsvnz0
wqTchRbD0s0Kk07QsTCXS8OwdDEMU81t4CVlcYZkRBQ9xMlTVhXi5AqT7vMKnXOWjl8EtgFYt0bk
bhG1ozZ2Jb2rmfR8kbCNrg5iMMyrZHk1Nava67nWadv4IQLx1vvhJG15dPMYptWExUdXDfW5r0P1
CeQQ3z4oRmeNFc++7vJXuVT6UZGps+kgpYMtwuIQU5M+Njkv12GE9eyVgwi3tQzbG23XtbuZ0za4
z0f8WL3a9fCcgi6yjXQvDM6Sg3mGmqeBwsHoOfOQDczYH2YGf7l+FG9RDAcjn6X7Bc4yUtuybspt
11rK3kR2nh2GrOvNht5KrwFXsfelADz0DkGUVOEfUsMpvDPjnOOuxOZL1+l1GNdHeL/sai+snU1b
h5piyBkYtmJM2sOZLYf2KeOwvhBX4fxwkya+ksTjnJ2pJOLMRIlZzdhEtAk9Zz4VfTJbO92gCd3k
Rg+XKelxJ+h18wA/h4KKbx9CH2L+smn9oPhcQwKZgPSN85LB237GnGi6pGR3PfZYyZ7TtbHfyXnq
zraagBq07rL9Ao+tIHrFkwfbb1t/D92wZ04vi/jPfpijL57IFIYvQ9vbmwHUEhNRSdOHmRGDmo0K
U3KxCNc88cK4aynCynAC6wHipynoxWHQQ3Kp8GvetK7LuWVyRL9bJ9PZQFpcO9yQoqy/mTArnkQJ
I2ITqWF5cVdaPpIhrN8C9P7uXQilEd2NXakRnxucUfBOU9YlDOfuuafh/8SGXpJbBOh7r6eY1J1h
bHcTATrzoWNKku2TXAHBWyjzcQizsfeMqnm6TVw/6U55lI4j1xeQl8F44VmbeM7Lq0Pe616ky/Qd
rm6wn3QmnsyAlwxslXqbFl5y6PTkHTVeo4currLPBSYjUH4YV2baM1vUs+4Ll1Z5uxnxEdnDmQh2
jAZ8lPrpfMTjp74q+qaj6w/JTrmBywBBl6m5i6gPH1Rmj89+FoyEuefx+Dy5dX8Jc1XcFGT63LZ1
dWupuf85qj6+9UsV3jO06w82uRon1KWQ1dwxYASQJZcwCnMwpkKiey5yfbPYOUuscxBfsltYJ6KI
9L3XLNb3kEYFMyFrWX7ysDrVznb9+o8ym9vvIM/jUQ4YtNYUmHydIRz21uJKUkmSkeaKGKKTzGjH
Kh0SScUU51WFuX8hEiDFxCITx7wrl+NsBN5fuu5unb7Ue6S7P/DVGcPDhAAW2awRTz5d8M5UVXqi
J2/39ey9epOV7kRXXZNgSA5qjKNPduzYn3t6gAsmXcHWwfnrDlSb8N0QL7rYxws/M3nw1eviDpPJ
X26hfXpsZIEbgWyDs2eb9ljJztuLKrNxPAYqt6S6EWijqX6gOKppJCOwYaYdFn55acaYZ0TV4g/I
dfYB30uMRWtpI4wu8ccOu1Mc+y7VmGkj9+B6VFQLH+gQZlW8W+zip3YDIgZLgmENk3YKnX4+1X5c
7mZ/oB1lrL+voqRXx0m44895lM+t1MWl6Pzk4uUNtpHR8uiXbvBGj9U8GfrIO6bzdrdnulDUhJJY
42MsKZB3YTe09wjH6+CWVKqSaDyGk9e0muwsg5AaesMGibLnbqxm9h+y2rM+e7RXhM2YOCNuFAdC
rK/DPv5G7YN3bR/hRjz71aPt2s7XWavu2GQtLI4wKWjKhCi+hFOJfbdXamynY+/RLjycqIqoPGeN
88cwmvZxTIndq1RsHupWjRdUDgl7diCusT/DkqJOeIrt0GzzBi5Ptian4dMSvihfr4mdpXWPv9IX
wnydk5/OgIB2mfoM/8vbAUXnIdR9cFVwt3YEllU/2coYXafW9NIMeI5BiAzK87L6uyADhJ8Aj8Xa
l6GZ7iYdzDc82+XGNTK6mVTqQ8YrftAa56Q1BBFSA+V8qnHV2RGxN5ym2vEPiZ1QlLFOUgAIVZyx
/8wRpZXZUx61eKpS/rcnA2Ngiyqy+iaV1X5tlVL4woXuFotzdSozZX0HOGUTX8r6wIoOilPoWORJ
T93CwN+NxZseZb/F6rnct1Im+xIca99FmrBhUWBDx5YTdHR57Ix72SB+67MUrXbRvKS9Lh6cotSP
vo91aOoywiR9c7V7t4rbKKM2s6FVntrW/JnJgnwvozq/gbqHKW8bFO23JcAbGOI/DWrNuc36g8+0
pxr+DqtHV5hhZmKT2+IBDW1zgelC6p1yuquLc/ctltnyDqzP/dQZJ4e8VwXOyaTxFWK3REu1lMGW
ribFXT0X7rHPrHHCKqvun9I8rO8HJrXfo5KcWZR/9lsKoEFlH9OujtAWdwB18ZO0e/uO5GvH2WIc
Km5q6fQHnbXG3jJS9y94ZAaoP6LxCLvkbOxWbBLYf9iAdF616UjLkhta9P51ACtfu0mzqyfTHMtG
4oMnc/9bV9jO9wUsBv3jwD5Gvc8FC7vgoClZ91yA11JGL1jLQqGvZPQoF9HCXw4Ig4ur8oTJIP6n
CkP5EZP/cyK12mIXP80b3Yn5xiod6LtUiN6L7age+/7AAIl4Hh8huNLSes+WnqfvftfVBxDgSu4n
V+PgbAXtH1Uyzg+hmj2zsSzIA/AJF+wkgRvxR+uL8lu5kCb3B34sDDoXEZmDqAu+WK0b+TOqErx4
49Js0ccmN8jbcqib6JE23jjLp0Gi64FbZDc3JS4m7JioO9utGybjjhjXIrsCGcXJTeyH8BkLkKMf
Nu5ywcllsxuwAPe9F7Ra43NZuHpMsUxOI6uOsF/2e3WDp0889C+TL8yomP5L47gY+PYi7NvK3U1Z
h3MHpeE03s4iFS+5caKN3coXzUl7a+uiegUroeRo4VzLh6IXampimDvMwNstAk4rv5hfPYxOQQbu
kEDSS0LTK4ncLDtsrv1lijgaAsqkq3Iy/tVB3VnfqiLUUKXmmP9n7rCJtKgbUTTyhNkBtngw9e3o
bhkYyu+QEUvzOYl6eVv2Vu3ftqO2/W9D7TrF7TKOc7yP/TIMdgEyifoIFXQliC8q5LdmVQIiphkM
m5sIOqP3ODsuhrtwrauce8IHo0fIGF3LY/urfWbjjqefVhoV2OrHsafiZ42+x8VPd+HDhnD7q9cs
6vrlMVjQROA6uCD83aKCIaRmgaKUXsMlWXJiFtDKPbhWT+wuHEBkPWADZGNCihVIUaj0k1CxGU6V
HSRnkhWG/LTqPe9KxBzLw5J7cYZKo3KBNOOF5nHAAxTn0waT//ACMcOZ7h23o/EvsFNzrpCWVk8y
F8JNtdqeNsATBAc4tL+oTKqHcbFa+9AEsgMFKailz4oky+oKYxro245GSAUDO82a/xYn04uX5HUo
twIpRrNnKkG0Xih6pz9SmgIWJMVki/OcYc2Dq6ruCb2Q3lxdbOCFYSeDSBa34y99GYkULU2QoUI/
t6KGNbkMNgL0DRhzP78tBCQuDfP5JfTfAs+FSUlmasd6EiJdR2ZNw4V3Lc1/IQpCA/Ls0iEdsvcX
Jnt+LLvspoS5ml8JJ+O964DS9iubMcbZ1EK5pkIW6pPTlOJ7kTL3V5uKbk3Tw7t62mcJrTFPTstA
Jl5rGRuXS5X1RCpEo/aGeONGlv+mOkuYzx/0zdKEK0UFfuy6WDxUi/6m90RD8VQFMd1IG+ObksaU
mJ87HDiBh6c5bAlXGPOL06WBPOg4Z5MSul9czLcwvTyouHXqA2XynO/l5NTexkr8BQt2LHp5rLqm
AFhcnDytL2WWiK9xHvQzAa7J6KXUcUzJtj5L48QROEY3C6WutV8HX/K2XjqpNhz8i/MplR3+6iMJ
knw+6BXAXGGEmelQ9QdlL3xrwI7oKvQwhQR2mxU5KxJuJo4bUNbinorgkLn+WDEcy+t4N3aiSLej
aqmt2PgmdamN5LdkgB0/NR8ztwvMwiW8eDEiqzMVjzELWqB1Kip/3Vbtoq94csohqrYKzZ46x9qz
YVQUlllurK70zaap2t6QQVGFzj5azFjfjZ3C2xcZnHVlcVnR3aBlc4bsGuhHmYui/R51AhnGHPjF
ESA7by+0ms58ZTA2oJ/ToV+fSvi+ZIdBOql3bISkAkfIufM72HcecWdSdPXtJOtoB1e6jQ8LxT41
bB35EZbzncLC3S4mUiXAj/OL1+NmjfYg0i/vxPR3fhwwTR9tSUhrup8yLxBFC2nUjxluEO753KIT
fEfdEeiKnTpFacPtJsm8gjDves5LUFY8b7CKaKYcwpT/dLnV38GICvfUR1MzH/wpCmFUEnyKxzUb
A9kfPGFs0SFN/QmKDEujz8v5x/vD2WvBGg1tHamTjUAxLSBbYZV1qo2AGJ76DsAgvNKluzh55Y2H
kkLRP/QaJJGhEEy2fZF3+RV5QI38znX7epdC75ov/uzo5N6140Zdc6su0Q1N+SqJ69Imp6/sMxEa
savHBfwR871sn7Nwg0PQR8WwhV2cX80cqeQcwBF7Czpi897cxhMLyLMT+zkXToLsKNy4gwtDkar6
KvXAM585atXs6mplv5Ljw2iOTAy+3IPjGDaONpBlcSRAPDmODrLCXVca8r43mAKq8uj1QTNf6NgZ
D6+Sbpi+OdhOga194Re3nglzSEmezTI9MP4FWbe81q8PbR7NX0jxnm+cuWAoziBCs3++s66moqbu
zvWokm0RBX518ZZ8jTqW+O2PWHUTbfUlC1JPHYkFCS0BUE6lzT5N8v19KcHE7iMiiJtDmCMkOjh9
T3brVBrmWak3IQDfll1h8R3ayiqwq82asrx0VUiq+WiH+WmBTu6dRFr2+Zl2I3rGDgmLZJ5gFItJ
aPc8r2h10121dOqHbUi62PZdJryDABL7qlUYjztZ5KWzfT8j3kelUwUvb99kuXjyMMBPbrlIXvOp
kfOaz8wwtf/S4mHt373vmAEJC+LZaCiO+AHZBGQgcXRccouka9Kj1Q3cuCgIGfzKFNkGO7Bdpydn
mZb87HArz61JZU5ajtt3fyIJjfsdriLraN4vtX+cqcOeURmHcmdjgv1HKwIb35E5JLJ4GzTt6PTb
dBp8KmVusk3NlsDAPdVBz7IQc0xNbOEQ1z6gcgI8KeeeTEi7zqbo3kpLxCVZkwzhN7zmvfJWToX/
E5hBzTed1UsM9jkWzWcqIg8uK5Xv8hA7EIo/kxmgeHynxpwlztjmpqwTe3mEIsg/MjX2B2AQVlJG
tJJO5c+89udVJ7M6hV9dpBbqlfOkLDhQbKit5Qb8erHusNQR7XFEKGWf8LBbAWFrcKQX7Wih42nc
pgbN6c+40gliOzwJiWzSuMqn6zYllp2FN/aS7prJsRBuiIiBwnitoY2SIeGFzYhSpHIrs/eR8znf
dGW8cRdj4MNDxXAgYkSQRfBQNgLYnHpYB2ltnjpdmvbTf7N3Hk2OI+e6/isnzh4T8AkszoYgCZLl
TVd19QbRNV0N7z1+/XnQI2mqULzknZnNXdyQFKGYljqZiTSfeQ3JxAhlEy6/dSmSttedKFLTdFd4
afQSV6iGsEWhFc417IEuxy5LS0u5pv6UlhsyvQbNfJqmFNsh2k5P/4qRDLnViLpGHwpTHcYZTxeo
DNFwijGJuPbluPuBYi83gGQqM0jQIqgsvlWG2ujUAqA8X82U8OHBKpDYXId+yz7LrIyPhky7ke8p
XWCXI0mSXzmJMcTtwyQT0+zkhKxn101CeqLRVO/6Xh4LR0dWI7r0OgNdSsc3u3EAuoP5tRD0Pr+T
s0rZVx8xs1eAj1H5uwxQlzywHwITR4K+DAZiAHqWgYwzeqr6r5Cw++Brbw+l9x3HKfaGR3nT/kmD
ZSh3YxN43b4ao3CtTThPU8MOaEVcaBkaTle1TyCPn4NZyw8j9axi5c8Lu0PpT2ouM8gI2bUHFgNM
M4j9+Nmgz89FH8ORyVdKECBQuNWQydFpHxJ0/QiC0OwsMPs5UNJsLGkpJlFNRlUrgc+6prcabGOO
r5jsDp+D0sPApEXqf7oDo8yzijupWb+mOIWPAKv8PpxtoikyX6BCVOS7CoydMjdZwulyqhpVvYbB
b2UrrOm7EenRnvQMGwMpb8avUDLLkOpIZvRXadlk+n2HL4K+g+TG3VySocdXkd2b06Hrkgw8UAFD
WgyOFI91uA9rL7dvI0/o4tqaEOai1ULEYlIUKZT51KOPOF6QM7TtBsXYsXkWhhTaG8rAaVtv/oUM
bnvk58sVDgAeZksNpZeKymlu+skmBVMhFTea1DWKfSWBBg1mqP5svbaZGBat89PYjgUKcE7fDfgG
AvULiGEgWj7iZwxi6srsqsHt8tTUHhodwavnLNJBAA+BQdPOVui43+KKxRnFLpbg+dcP+P/Q0jPQ
Uujp777UJ6/Eh+8o6Um34VtVvf1Xm/34r6uwbN+Sj/DUX3/Hv9CmhvkbGE59lsmiCYmIz59oU/4I
EUjLBLeoUDwATfRv60Tx20zcF8hP24bMLQsSss7bJvif/9YBrwKUQ/YSjCpwVFP9K1hTGp3so3fw
OwSgOMGyySAzegi41sd9pkstiWrGsxxMWr0TffjMmNuyTi9FSHtFhz6wiqaR8hj2Mo4I7hEUuJgy
z9paXeQGCX/C6Q92RoQrR6MAKOkpoIGS2OCd0a7UML3Q0+kAA3duuz+0GC72VfJTL3QHxMtFa0oH
WAJQCimRrsIh+oHmyL639Sd6IMBVvKHZqG0O3XF6spXCdub/EmE7uq6jgNt58F9TFK53oZg6mn54
RXeaeJ2U+i2NbYkyASSssrOkTSzTuIOVc8eErzU9+xbK6g6zGHkdeR7BIbW4VaBViKISE+GFkq8B
FkxX0zhNOygykPkIpOhS8gvC6KeFMADCnFQJfaP8mhTpNztPN5niHRperxV9BSx0xJb3CbfaJn6V
cRNxgcRivqhkxR8/K6xVqh4lFakuK5w88r/grjQU2u00WfEGmuO3fjSvAx/2ft2EP+B7guTnlwDZ
zNeZSbcobOSnlGfgVi/xZJR04PoDXjpYPVA6ENEPlDAj6u2vVeqnVId1aC1Fe63nynNaS5Ax+2+d
OT7VNV8ujM1hNabBaz+J/WRFGOqpVYGaJfYYtQemdsLLLaiaDWbdt5I9PU8966QafCP0RVdG2961
TXEby2XtRCPzie2JZAoIKiH4rE+iAMtqmwPk+LHsy20qrK+IkOI3jPtc0uGyqYYtIkCT7Az6C/Hc
SvS8/Ih2BCstD1+9ehipWyTFxm9VaWOPOqF6TkJuC/wJ8D6/M2WMBU26taEiQf6rB8rj8JLJC7Vm
C/kQFryhDYfEgxhJERc1r0pf4+gyYBtI7poN/AQp7RDagSxAID86kt02G8KR+hHa3wBJRUPytqki
h8McOrBs81Wme4eoklHqGHR38BCKCXWiy6TTViZuDKOgpGSgoOQkEK1XwcRmN2kQiELZ9JriaJG9
nxuzupJ9mxDioMtpboNSOSh6fE8Z41bIfP2gbG5TqN5+tKUc/u3d7XUE7L2A36LpaoM1nzXbDSCL
hrJAAuPFlut+K3zXSvAYFbnhjpG5Q5KGOFNPzoBCP4nO/RoN3cD5UQMrv8Qdd61Ceo6vlCsslG1N
33Yr0bpSnn1F1X7y4uveIGWEdMWGrL+enukS1v7HVLlUTWBzBiHy4qrLqBVRWFJ9F6jtq2bI+dqU
RkeloAIll7vm14dIacp7yaWVpZcSgK7TP2GBTP31CxRZ5kqfCQT0KRaXrWbocL0VH52T7kpX00s/
MPdliTEohqO5F59ZbrEAzM/j4Z7Ae4HmMKXOpSh0psl1BSTTdz0ijFVTAQcZn6r4hmIwxjmYBVDZ
th8BNNpOYPRPkW5iJfmqlkhm0PmPG9pzXrg1mgz5X2AtubRO24sy6p6s3Nq2arzTivI6tUt3+gEV
OHNKuLFipEw/e8RmrXaXjZZFSCj2IIy/Rz1IPL++8MD2cRvh2hO8meUAR7FNvg2JBF5IUy5R768c
fjhazF2ziUoFBV2AVUHQfy81+zFFOIiEQKuATE+S0/X6D1FWXyMojSudJ8wtWoWKF2rfCa0c3JxQ
ikCA6EktuT4tbB9H6zGY5KcRpZtVWFnXEA4o01rBIQvbbV7MTVvZcH59978US/3fcXD+CZnn/0Ge
zrzj/s80ndVbEk5v73k98//+3ywd8RuI5lljFHw+bJs5PPqXO4hl/6YieG7a872F4PmfgRP0nVmN
0LKpJ2DHzkX8n8BJMX4jnIbrYNiKLWzb+itxEyO8j5qIzvkLcFAA8cHfBTHl40FuVaqxJpsUUahg
bwXWOswqktnpr90XfwyjEDIalg41QpnP9zsq0DiVtq1OY+1iXnWRNzKeha+e9kMb0JHR4zNEjKWw
+h+jGUiBMtSs6rgYLWZKCpLGtWtV4trHm8UJy/5rKInKEYibOZVebAZeeOidyrpCFhEdxW+Kl6Ly
H17ho7sfqMKaQbxFmO1Vtu3Hppae3u2PI6/VUnXyj99o6VzgRK60hBdpkdJrnjog5sGNNtAJxF5T
K8A5FyR1a/r/D/QOH0va2Cji3BexSsdJ4llD4+0WduKlrA57eIb0nIxkVrvI6dUP6ZmP9usWfxdS
//qN7DEkt4irkTOfX4F3X22Ww5pikz6+JnRimnJcKW217XCBXhHcHpCf+QqPZmXRqsGgGLhMoOPR
Vwp3QF2pClrDkaX2JajKb32WPUyY9OVAe1eCLvbm9HIugv8/fil5ho2KMJY65qyV+e6XSrPRTiJY
TV/FHrXAHgzlMWw9NYDRMVZdO91UwCBXGZitXl6fHnz+VJ+WyZRJJ8iKUEWcf9y7weXWwmXOK2o3
4Z4GrME5kl5OD7E8pgYxBsqV7GdIbPAyFkNAngj1AK8MN5WtC3zvdqGBJldunnlnl2ENCRTjQCXU
ENTH7MVa7Eow+OkYZUHtVnb15mdWcVUjOLxBnjtDdEUkLjBuSlFj4q+nkDodCmH3p2dqcrF9WM35
Jyi01Ln+ZFPnXx9X00gzkSSxVLlwOUAyhVG/oXjfQR8Yx22DqgehZ9OPz2ERSqtO8pQXPzYAgSZg
lGUjLgIHfdbwrSuQA6A4m1szkHfYTyNsD0jVabE1Dan+NlTeFdyO66IU6ZWByIKrYLQ6RVOxppQ7
034hdXeF4iIKftMWUottsS+ve1/cdHG+HaLJ+5LP9mx4Clzasqrt+BlI2VbdhtaPsfWUwX/UG1l3
BqBVdGNaPJe8/AaetdjoIZQsI8bItq+AK4AWvuxj/A8xS9k3FFNh7ctIXwjfQZlGekaSLN7Ktp9t
fH141VMMMBQTAI+Hs7sJQUbt1Y3WNfYlnMYzB0tbqMz+2hE4PNgwKWHYcdA+fo48bS0aaXWFyi16
xXTwYpQW+sDhargX3FpZH943gQ1BfLCwOS6KoHVFVun7oNTkN0yln9pW62/6Foxfzs52gHIKt07z
cW4iSzRs/au6M1Z+hYbBiilLz0PFHxaVD48eVPc3erkjVuztjkfEWIPnRwRctn6e3nbHDphB3kQT
hg2oaouAdvTlwcBXpuICqaUvCYYZV/5UP9Jmfjs90LIcNm9vg6cbDBT/0bXFndrDJKkokFRuISfx
DtM4SAnAoqSRUgO3FtXnZtPVyUvEPjhTiTs2R1PVdHTd4Z9yvD9+SllDKK9oisqt0Zt4g5xzRdKo
vHggns6MtEgP5k0DFH3mBHKvap9G8qbaaBLZK9wpE7dGW0IcSvQHnzBDn3SIGcWPv7yo5kyaxcRC
BgE7R1jvb2BF6rysj2V8NJsQ6BMNNvjqq9Awm7VXKFd6rDhNkp6Z5JHlZFC6NQK71/lrfhxUwkcq
GcK+clNsl3Fsjy71Hr0qVR/OlVCPXcsmCkDztWjARdQW1zIiAKDT0ZZ3VVG8+SPiPAK1GNtAyg5d
sbXRD3ssEX+Wcp05dRr/fnp1j04U+iGRlFDR7F5sWbO0OlHZ7JuKilBqGFcmKNK6HM6s55FNY8J1
nI1cbPTjl4ViG4ntBrveys0nHKvUKXsKq2RNfwf2Q6I8Ar+wndMTW6oYz/vUJKvkzSaVFqax3Deo
Wk4Dvquuit/sM+VxZ4bhB6HN7Tsm9+M4BGvUrIu92fvqxlKr6MWqi03fmPnWMPtpH4z/LlcjaoCA
wLHIcD6G78OJXz8K11rSexWoyXJfmWgcWxiX8rE9eYsXCzJj1vi9sH9HhisBhjFg9CO3t4atUp9D
5etM1Hf0M9gwa9Vf2T1l2Q9nSXhaZFQ9qbDRR/cNwDi0oS5VM7seafrQiPfXpz/CvHeX09UABxFx
cCd9Mj4Z8TrnxqSTnEz2QS3zZ9LyM9/52JRwkuLxItWiOLR4w5CCbhNv6kvEZgOMUpsuc1RAc9te
Gb+C0bxopTMDfspA5m/4bkSxuGp9nKvgk46MmBfeJvKk7qZAxmudZt332ijgZlYiQ4kpt1BeBGBp
EMq1ZvyCbNp1YhY7G/qj64n6e5eqV/6sAFMJbdhFInw7vfrHzrauaLzskJxJAheB84gxnZx1benG
UvQkkLfvtfLawL/3nw2z2FRxC9zPbLvSRYBRXiPjhRMSVBQPkMSZW+RI+Gi+n5D2cfvmCZ7yExhU
NwShDkJxk3bSTdKaT006nPvKx07qr3eOkhS2fr+u7XeBP95FaqAnGPVEWp5QQgV3b5u0KZXr2jKu
ZCvZS3Gyk0M9d2HT3J9e0mPnBrcaiP+zfwz//jjRfgjDXi7YYqmaQQMzre61TofiTK3x3Cjzn7+b
IsSuQQ2IzNwR0DW1AlRZz9VSj0RElox7IlUIRDpYs49DDFCsEQXUChfY1lWX9y+ID94rdXQrAu9B
LlN8GGwUPU+v3tEn1cJ6jXuO1tQnw7/MbFEFL0TheriouFI2+JtpvEcBadoPgssPiLsjm7VCJzfB
lVrRH8/8gCOBNRUfrjaUVmD3L+vV0TB6gzqkfL9C+ZaXybMEVg3p+d5R/PTLUMYvehH+bNQk2zQo
3q9SeLenf4J95PCTK9s6/WN+BhoSH1c+D9lecZEVbm5UnjtVyRtI3/suG8SqQm1x1aHZi5xYclf2
lXZI8aVymw5JjVCH7kKeuqaYEt/Voxe4CtJtfk2bOq+7ZAumC8FUE1LZEMf7BGG6KqPJVeXTNRgM
f4u6G9CLoL7A2ekJxy30OGFED4Mdu02DyhR+4rErEFtzFK2T100v7ZMym762YUhO56NhmUk1YpJ8
MVOaRsrfCk0kJGhpSMS0f7T4oQ+SBHlD/baoxB6Z4QBAFIgQLL8UJ+jTKyxTm0tdBnWqTuGmbfzH
oQPqXMTaYaiGS98CsBTDrMM8z6L5PgHjA6okr3VqC4CPppouUphs8fx4MMNRhVnrm3tv0m6CAcEP
JFWzTRD32Ysy2eoKTt9FmVa9W09wiGrLuuyACWxHxAccswCmqSpA5wHFKIcYasxcqPiZGuI1rDGa
yMZ9KEXJ2q9tiLV5ZVzMzYd9Dm3k9H448kxiSAiSAVEhmQd5cda9KNPsFKiI2/RZBC8FOkfgB3dy
Hd76dnTP/+vMITw2IAkXjRuCjTlX+Lj/MILC5C0oCxexy9EpEguSXiBvPCU+WFMH8qHJzkzxU0mL
h9lCJQXwoUZshe3yxyH1ikYvZJmcIBNBoBIP8Q2Fr+ghB1S16rLwe1vyh2YX2/Amjbs0Td+KvLnk
p2VXvgpk2iuCZK/Ykbo2wmG8oaWQvepg+ratYtaryEoQwzn9WZbtnjlKpefONcEthfyTsrggRyuN
R9v2C7dGE8ISxaEdJAjOaXBjaQViZBY2K140QQ4t1Z+dZD3oVX/OoevIVWHhnULwTwoyN9gX69YD
yW1akfPapI6R0FDvG8MJJmGdme28yRbhIDiC+T5EhIqKw+JO0tDwRgh5yF01Tr+ZkbEl4TjjQj2H
e5+GmHEKeGLP4iaL9aRagWJgBYkj7tWnuq9qJ8gyjGgCyGlRuJqjH9PX7kRt1Gcmd+ypM+cnRzZg
JWlLl9kMQCKS2nIOzy08xLhhJoX3CDr3dgyyWyPHXCyLuqvT22fe0Z9ma7CJ53SCmtHiy8FWsCa5
UZhtbFR4900PpZFuRIhJAgzlM4MdW1oaCdSD527Hp+pGOyL7PeAa5yaGeSuh/wyLM3VizbwoBO40
unjQSvMBreYzzd9jC0v3YnZOVAQB0WLXGL2JvrUOvrBDEVepNyBu0ddDth4agQJlaAYoxPHz6ZX9
lZEulpYiJdJi6K9RIpPnQ/MuOIo7pHgNHja3m+x4r0s1JDfSNb02XrV48DEfHc2VNaSvodnsKC+t
szi+UEazQ0tzYlmEXW4oqqZbvx8nx680w0KuUjM2Us51X0W/63pBLVCqUX6BZpiZmoH5X/UgYuMV
kseLQNYAjXTlixa3xgrxzetJxEi3Iiy7smatF02F4xnVPrVG64I6TbeCuRusIzsONlVd4togKnU7
A0zWXVg+nF4edT5Hn5aHUhrMcxuLY31xzoxENwt8VnNY9SnBlJD0lTonYEUtr6BNGAd9BMsOA+sw
ztFBgEfUN0wetqhITg9yoK+bNqg3Ik/3xpRHG0UgjtNLJejMUH8xrShdR35ob/PZ4+H0Tz/yMCEw
BWoNMTwAT/riw2J5jDNFVfBKmHiwYmE1rRB8VOALDP6lVfBVW3i5Z87OkaQRQy9q7ryHpkl7f5GL
Jclg0Ao2cnfm821bGNKOmlCBKHiXKYHAgAmnNHWwvPC2RRIqkHHILKIog5PuaV9A+b4OffOExx74
GHm6iwrk7IYyKTdyjojR6SU68irNQYKmIUMiUF9bHjnsIvxStHrmoriDpnn0qGVeA+KYpncJoH7+
x/xM5A4UNFVoxJTprld75VwM+2mPKeiD0sFk0WhVLW/UIYI65Fl95kpjfJGM8rUso29S474WgNUf
7cs+JIS16nNp5uf8QeNVBr5GkVOffejnG+nd2TeqIcTqJYQJ2BYhEgq2WwQTgheNhVrsa4WEFLsU
cmoL8+vMnD+9xYuhF+WMEpx7kMoJTyTkYITo92NO/6DoznzhM8MsS+JWpyYBftgcAru7yhL8nZoa
bZ5z9aZPD/48GwQiBffoLIY4//m7hfRxiWw1jEjcftCrvYd80EWi6Ofc0o5/L9UCqiPodvNOfBxG
nSxw9NjJ0qeI4SPoD4GpX5th8NrZ9m3rAyOhqXVR4qujttbmzFn5VCiY5zgDJzGHJO7UFvdJAWGD
ZMBn8EI6zHCS1ot+jJjRrKDNlw2SIxhJOFb1iGfT/szYn/LMxdiLiUeSFAaBz9g+sBDDTjaVOXdq
SfpGmNFd91jq0dfBkh6HurhEn+2vXqXz8Loi6FtSYaXr8XHd/UwME8yzzO2s12BU0aT1L/ryBpH3
ndDtM4PNc/nw4iwGW9REJuiAJNAic1Mk8TtLXQGjW/eGStU6+YdDLbath1sCXmhW5kKgBwCOYCi3
n9LdqxTlT3/B45My8CychVQRe/24gsgnFKWpcEBapKw3hQnvjVbRQCo7jdf4SXd/Z2a0miksWSrs
lcUzlNKRBCvIzEa7areob/kraK3F1qtSdd0OWnJmhx6d37vxFjtE9HHXqikfDeOYW6H0V0jr7UsL
oz612f2NpeSe0TWDiPhTHwVxEVXBlAg3UZDCq8LSr+06d6okRQE7PtdM/xSTzpvxF0QPKAoa1ovv
ViPW59n2PK8REJdpojUDN621m01dTvsoAY8gaV9OT/Dzq0znnnqg+auFDkh6cQL0Spbkxps/XhvO
nF1pXXvBa1MiT+0Xe0lPL8sA5p8/u3Q04iHpqjPJ1ZFX48MPWJyLFjx0Lw+c9zIEdpOYO50ORWL1
96cneuTVYMuQwVGypnmwBCAmpTkhQMXi1jBtD8Tm5cqP23NbE8DV5xuFIiEI9dlMFwPRxe0JV5pr
OyaGNVXpW4gHOzDc1NwSEcBgyzZ1Lwd3YzHgNayNv49FRPOWkt86VkON4pf8EEvlTysvylVoqR1g
0ajaNy31taQsHhAOMLdiqqBQ1hdlrl1Fg3oH5DhfRaGJlq0SdFuYKBL4QdQKW1yrHGJ8nA/V4gv1
qfpyzMGdon0wbP0q0y885L5nyAsKbybms5nTeuxzmuV2BSAxxnGpS62feSf7O0RkjMu8C3ddJt12
rZZexIy0xkkPWHgvH5RWsxCK0nDkjZttN7voTJm06Ts73nXopLuZYPZxOv0omli/Rirrq099az3Q
84UJ5a9E2nSupUtftChJLvlI34zEHB4asmMnR5BqpWrFhL4fhqmwngQ2NHm2QkKw3PedBCNKanJH
hRbdTsMuL5JkZafAKiFnlXdBpFtumwnvRtdTBc8MBRylCcZCN8iaTKVZ+4GBA5QnvxR1+9hLnrTS
MvVGeMo+RpSwoLenGtsKmjZ4A1W8BLN0IS7R9WUqNDyPfGm8GmO5Xwfx5N0h7tQ5WKxVB5rlloPz
loRskowm+lw87IM4fkPjBo1WdSyu5YrQcyaNjpBgIeU0Bir0anRpGWhTyqm+r+TA2OhmI+/7zL8E
4E3vJ036fTgrKmaa8qCN/ncv7aNV1D+EitYf0ARKV11R5U5jxb9nelJcd1P1Spo9MW17rVE/X9n6
1LiaBrmxl/NdD7YAkb0h5Q3ErW8G+uxwQEbGMVJ2HYKkNgwPx7RHDd2jyFjTNtZ2yAjD2Zz4dr0H
iyIcGrGa2tz4OhZYNWMdGLUXgHOGCmkub5tEDSJHkZr3iPkEh74K6y8KIBdQ5yWeJCJVXSX1zbWY
9Pygt/WAJYoPFysqq03k519zCwoX3K0YaH3f3yFd6JEdau1eqr2rAkLhcy/5BibZfnxbeYUmYSkT
iVVtI1Mz6t6laUn62tP1HnW2KnIzFr7ewKrttW2HJmi56wZFujIRG68oH1cIhyneCG0xgFPgB1sk
muq7NkOuFLpFzOVsxg7kssGhnpvhWlYUFymtij0GtBujrnHEznOT/3v+JKDWKWmffzdw1957kXFP
Ho2yjSD0WSHiaO/Lzmy+B1oBz0Clhr3Kxrp/M4JARb9H77vyYKslJvcSMswoMbaP4ajsBAUL2LuB
03jDppB6VBfsZptART0MqvEigkG5KGUF3F2RoHQnxHQDKLByel9CIYBvMmktGXJZI7+ttGRsQIW9
xMlmului4Ba1iqS+x1TO/97IvQkVnvc11YxIW8N6nsBRAy9zfWsEXkjacy1SDEILDcPRVYGVo+9o
6aTiWpFT9rT8akI1swai5Pul6kqi7SOnqAYhIzCYFzeSlHVXIrW7Q61wZrZKhHNCakr1QzhKyl5H
OwWJllQPf0eS40YEVu1MXW1u8g6dyk725Dupo7266nNushGe/6UX9fuur6+xaegRAcp+GC2iuU4R
hNDnSnuqHCk0qEl6iWfuldrwkR6Kq/7ayIz7WEPrpiGDtqnCXMRxgHFi4enrUhocOdZvkOa+Bap4
1yv6NvCK56KKflRjIa1wSbwwkuTa8mUsX/uDjnnJSkAbXgsRBE5bKc+oYFGWkYFgtFZEJRkS8wjM
xp3q/MIyk7tJRvYAE/hsMyFKuSb/+AoeoV6bmdlsY1l5FgYvBmKlhTP62i3OV7jPwS1wh6C5pWb3
A8UAbzXUY7/uehRVA713eHKe1IR/bDfiJwO1KJ55V03ZXXhF+CVr9XWvPXfNBBKzap9rM30OZHJy
qEMkyXKB2HHzgKvUlZRm8SpuYNmGYtNLOqCn8r5r9FdUDMNVb/YblDtoSoc7n5VRRvtOajyO2JPd
VvVKMuUNXLKtZbVXGdpTwkLzQbF7nCapRa3HkkKqWQWXXmY4XpO+RR0LaD8Fue2Uhf0ly8Itte49
pO6fXuS7UVpf+UlwERjtZrDaNznJvoCIx61K6Q9TrM7FUqJ4E9BYpD0IRbrg9XcUktIxNFyK5/hx
vyhDk3DMg+euwEc0FthI91Hp9HF2C2l7Z5vcBYOfZPeSwkmPp/RJ68ZVj2mVYuQ39Iods2uMmUDz
e9B5Hberf60r6VoPlRdJr+905E733DMr9Ia/caa+xd3oCIGt0aBkrzYFPz9IL+Sqslzfvjc9ZNyU
wfqe5vFVk5pXKA8mTtSxHftK2o2Jfmg8A0lF/sGgeflt5AfJutQN3OWQpY0NlG8JSBCvapDpHM3G
0a3J1cv6Ps6Gt36su0NJ7x4mUt375uAGJiz4r2MwdOGdkepI+Nx5uRiCDRhJpKjCeDpQwfx5Ogw7
llbPwHasdrCSIPBbJAve4EEcHqmURWp1ickPeEBwftaL2t+MqnwDGvfJ1/tda4XncupPNTrK52wR
KPEGUBm6Vh/TohIZJolthBhVjbJiYO1Q2HFi6SFP+mvbM2+xK9h7Mh3VGv3j2HzDGu4wVuKuUcTF
VH+XE2ndnEMEfA5+QemabDeKQnN6sQj5ez2XfN9qM9f3OqdHZGlKM0cCDXp61T8HpQqTRicdLB9i
akukVIx1oe1BHmbjo4kWouApcUtM9x12RzL2tjkqladH/DwxGfQMniEqpS6wIvOfvyvS6HJQgg2m
etIb5t5CQZNg+wqT5PXpYY6kgnO3Cw4PHUhNW1ZAgyiUZzfK3O3q9oCNhJsGEmjIaiuX6pkZHdu5
jEV1V1bmNpBYVNH03OyjBmtPV6Q5AYC3NcfvavY0G786OB7RFNL09UhpGc3NM2PPf/WiTPF+6CUQ
E2NUPHsbVnNMxgs/pH+AOiVPf7Hv0cyFNYn6bCAO6D3/9VT7w8CLM4OpqFSlEPFdzbMfkW3ZGlmx
bSHbq0NzOP0pj+0YSggWJ5T0CVD+xx0zTEY8FBllJykj1dSUO1IU2EntzelhjtwChqEoKpw/je+4
bMH4aq6YE+19t+3blWk/qwn8/VbbYfm1iSXxl/HxGjVvY+a8QcGl+r044AiDCrVIGs7BWB9MuTuk
eSftKit+naqCEiLLizio9sUvg4OJGvDpyR5ZUwalc23BqeZXqB/XNA6SGBJ9zuebUjoCzYg6u4DB
WbWKfuYkfr5iZLhHc70OC3T6zovTMRYYzQxVmbtBNxkXhYGLS5qqHc2HPtzFBiCuqUZLBokC80zb
6Ehm/25kSIYfJ1lIGXeDYJKitvZz99CzdPf0Oh65ZuYaEJ/R5p6GmvVxCH9CMBrR9RxngOYiM3cW
RGrSCVSwzwx0ZHfOvHfqdiBa8SGa5/ru2kxNuwqQmshdK66+quV9NcY/cNralLV/IWrzzOk+tj3g
wFJFhyVCT3JxuifJGioUmlg5VOIqzMArVE5nPu/p1Tvygeb8UAVDjj0JjeWPk6rCZEILjiMHJOFb
NUMTDf3ubwxBS4BiPewsKlofhxigrcsFtGR3CMcrE532ldpYj/9sjHmTvPs2vjpkZmBzQSET5dB2
XDXxuabDkQ+CGw4XoAGYgTdtcV5BvfQF5YzMbWwZpmn4o8OtN5DHv/E68/fPfEASVTDDi+XqBgvR
VpNxMjE9dWn02mmwzUGNb04v2fH5/DnOYsmE7nelUVDbA6ojIdzarXvLeiyp6J8e5+gOezef+Vi9
+zRSP2pg8JgPFL87bMbupDQ41yo4OgbmQb/4VLaxpAy0o1mZNsrMpK/epvXUXYld89+YBrgm3LQs
wWWzqMUW1mgNwBIoADfSIWqyy6475xB05Caj1AioAxqhwVwWl6Xc2aATbcq9aKX+1L0WJd/gtUTz
YrLPtfOPLpigP0dYq2E6N//5u4+iVB5SdqWRucNsjzsrAERwv0+v2LHpgI7RsB1i3cSS5q3YeYyd
spm54JCubSnHPNPqtjrCn/gMnClUH5vPHPxBqUPVSIjl4cR5zbBzmbEa+W6a7QfO3TDHjosOPQTp
mxnd+inMUyoUd4yOjzOml3NWORPjUxGewb4cGwYIig3+RUVsZdmITwCQWD6+tK4mkPLIB0qUZD0o
gJz+NuqRqJXnUhCd0z1RwNJ/3AATtXDLS9gAFKFv8pFqYrBVFYGwcLkWhbGVIhBotlg3lbE3KOco
vooA00ts4qlsKquwzJz49xQJCduYVnqZogdpu3FerImHD1mvPyAgvJGQN660dqVo12gqnXkgjzzH
H2awePfroAYJYGuZmzQa1eXXRlfdSM6vVL3a6Gp15p08OpoBlA1CJd9nmTP5diuHAqk9FzV7VN1v
UMfHdhMF9/xniL3I6a9zbBMQafxnsMXVnA7Q96yQwWS8dHkPVkErVsJ8Pj3K8SnNdnMEhqAoFxEG
7kxNbSEz7w7GuOLAOIMcIJx8CYjYyU1x5v48Pqc/R1uc0K6j5lzkjIY99FZoo2tIT4F6Jtw8Pgg4
DuQleD1nzaT315rXiTJJC2AsljRupOxOtrEsrsozUzl2sRGx/2eUeWHfXZ5Jh+2wMFXachHO0/bF
9EuRYtgo+j+czmKLF4Cju1FjoE7L11b6e6K+GKV6ZrMd3QYglTQLjhDF/0VywFtndWmrzHFA7Ur9
T80s3RzpRspdDrYqZ5Kuo2v352hLLg3YhbCte0bz9Xoz4PqNZ/NqpLkftH8ZfDrXlObXFJgIfcXl
ZjBLudBkc2QzyKoDFWGbWuLM2h3db++GWOyEukW9spMGdoJQ11SVrbxdB2i1nT6oR9cMwi7BJ48b
GP+P+41+TujR3cjIU6+MQIa5kW8Kmaz4HAny+ED4t/H0oO2wTPN9fRSZKXhFG1pug8D8QGmcRkXC
JH38q1OitoaVLcEB/d5PJahMLWbjFUKdWVpI08p9XdMhKdubiMT79FCfXzqGgi4GVFz7xdT9uHqd
WgRKC+XN9SSxRT79CfiDGyjBtRQHbqpd0q7NoubMoJ83BoNSY0NOCKAuWJmPg8Y4gmNVOhEtxNNG
Fs92nlyndX9m+30+uoyCHh95InEjScnHUWzUUSeBCzdCnNMGSgkNwBRJseewU6kqmGe+2dE5kTZT
EYUR/Am5XkIqw2yK89RI8Rq9MDeR6Bci4n/6ex0ZRqGSx4GldkiBZjEpupCojUZjSqClOkTcl8x8
VbbZmYto/ms+lu2ot9M7Q5N0Zg8sUwbszyR0PK3U9WsZg3ML4cZH7EuicyjxY9OBTyZsAdjeBG3/
8Rv5/8veme3GjWXb9lfuDzDBvgEO7gMZrRTqW+uFkGyL5GbPvdl+/RlUVd6y5ao06tynA1Q9VCKR
6YxQKEiuvdZcY1RDkakAjkVZ23e202yM0blmueXfLoDXeL3FLgTnePIpn+4RxpIXVuFZJQnSvIt8
h4xkpjm/eR79k+8bbEwANsRayYN/jkkqXwzNpJZybwbz1jHrU6kHp2FutyYMFkyub3/9Tfjdy336
mThajzFz23LfjvOOkcSVbyJ6YQoQIDzBLP7lf/ByEEfg99CsJiTy82+qSmvdhOrOyzWgnvxgHzvL
PsU9VWQ+LC75m4v3n9yXiLxwB3TZjOB8/OmLATgzxR9Qlns4y+Fk4NhYWuxl0AydS0CyIPC9wwqD
/esf8tdb/Adk7P+9qvnzD9m7+ETnuir3pBGiJltIuYGakwBzS/dvF/K/hZf6/wFH/WSO3//vscCv
h89/TZfaFv/n7rUYXr/V3Y+IqfUP/QMxRfqZmyzPRYue3BpT+jtiKtD/oDvOvhPZ2vVh9iNjyv7j
I90e8Ic4bnOb/gdjyvqDX7pF5vAjm0us+v/+108b7PLT3/+kYf/lhsa9mUqRxhTdZMNbX+fH6hcx
YDY72eDshhTgSgJGuXXB16r8rMzMM3clsedVzpDdT7aZx1p7k/esARCHrdunvOLSdf1FXv/wGV7/
7b7947tiyZKX/el+DnTL4CTLT8oSxy+PDc9e0L/Dyt+JIb7vORrc5ZNWv0KQXw7KwfGJbsdR2z5A
IBFKpAdWNAwr/9Eou2sF3jtyM78wQ/CPiFWlqcExrhBJfKkNCaPXhU0H3jKZrhLfi9NIZ5+IzTE1
bTBdVQ+GU2QvyKCqW+laC5E8+Mg3RKfYjQiM/LypkVt5SUI0yDHxFpcTKxIeHflNWXveW6cCsTGd
1UNQzYMrtnGHKqtfp0oUe7r1lGaa5YWOk8/PlZBQ0yFE6hdpLFkZaZdSuxHdrG5Ko3S+NVnV2ptg
Sc0m7GULdQArnQ04aUA4w8aITIiWLEV9sArToR/Pz+FtCifzgoOYGLoD3jbdJjQI43/pam85TaaR
71raOy+ZQlgQKa1grRWwPXoMRL7IcHBevealM5/FRbl6tarxxeznGA2ctGr+e9DJ2ZDABOI332Dx
I0B2UIzzlpo15MUvoCTgn6irwrQ6fvTJQrSsp2LLgo1+RhR+X43qrMoxJC6u/64njrpPgOOLUHH+
3wxAypHRTSYAHkZYq35TE5dVU17b5JK/sVAykb/qXLFwVqtxuROHATzqaIX+kLDJHtPv6OvXepI6
+ZkhSA+qYvNan9XzlLdNKOxKOxRl3oSqgdqn5NhtYmF+KW2FkpTtEi0UjnYZO+vmK0aJ5D22fIcV
/FlAVDIecqMDl670iy7uUVV1gf0ydOkL0RVcCOCevVAo8IM4g9MkHAqoZu1INLf1sr2VNWcABbBR
Ega8oPF4Mbv9ZbJusHh5iVmg9CfJh0KbhYYV1JlSK+abuNXdCwjlXrjmCu+pEPOvjmLp2pnHMts7
GCgUXyDff1oWw9qkhjDQVM/3S1onO9YEGqTQKgbnX/ks4logsyG9ymmbdMrCXZ06xO0KcTewdbZH
4hZhjoBB66sVR129uyM5H20yh20iNe27Y7AfNMn+tauECPVePY/mfFPULD8BgqeZZAz9KWWxpBaI
WMy0f3GnskFiLatNZVhvuMDKyE5dcKomay+e9LZ9W4xeGGMqAIHbz0eALSCU0kbuqkB2m5EA4qSC
Gxnn/PvCqO7zNvguDb7siOLKbV93142j8k3dGG1YS76nmqElC1AGKEiL4iiM+9WzB3RjmrZtbGM6
jHmSvWBL0p8721x2iTmOJmrBptrnLt5uuzBvaj2vowY/A+40I9uakz5eKRuMW1G6j9BbC8Ryk/VG
89J1wsGQ1nOHB4ovUNz1IOP8vInaSgS4dWc3iErTuO56h6sp12y+qzM+DadmE0yDMaEAeCGZIsnY
ufOA/04zzxLId9s8totQ4D9h5m0Gt17cY0FGGrntZjuIMq0LwtlO5K6ODby7Y+6SNEgrGTyak2ec
NHahuAGhXtkiivKtjQUl6t4mq+lslpbb+aUOxndnz5RFmpVZEhGQd2s3S0X17MXqenJS8nBtK5/I
P8V304zR7pp9E0JRBmGwVMve8FGRpdDn/CwYx+m6KIR7xwzNQUY12tN1nqW4NRKDEN0iZX2XNEF8
rwZvOdi5CiAAKrnJbY+NYh3FouCusSMLkEXlPGm346BywiET0002nIRLepFsA77mgJU+MV0N42Sc
6qloZoigE2LvhTYEtB0Jn8plO3RxpvjMMbzpehaCXL7o6uG7069XGNsUALhh9kbBVMXvfeA3+XWM
Numpg9LAFew27l3VetI4FZ4CrvDXT7ePVvnPDzfOQ5z/AeEyCYSI8fMz1xJ0plPCUbteSy3sdDEQ
/fFxqUc3bLLWIl283BsLeaq++mrxaw/bopYkZ7X7PENfZOHti2vRR/jiQvRSwcZ2yjIEVX+Pw3mM
Ftm/M4lG2yrF2fpr+uu3/0E/+Pz2DSamnFDYN2Z89vPbdztPNkls8/Z7jo8B43Qm7hcJucsPYvW6
N+sG9XXRIkJuzGyPVsI+OmJC0NBuIanskyEuD8SGfjOh+OWAQSmzBhrWAajreMA3fyplbM0NAkUf
ducVjYpIODzigrZC5Rh9mND+sNRw+Pgo/lMT/wZfv0YO/nVNvO9f1ffytXj9sSJe/8ifFbH/Bx0p
huAe20frUJzD/J8VsblCV2korl0kjqbrP/o7rt7w/iCwQrZqTZQQ8FiPq3/H1RvWH+CJmOLBYCQQ
4bIT+qkE/quSGMTUz8Un6+30e01uNYAjQZB8nqLnY5kTQq5yEn1Ttq0+HizrI4bH9jUWD+qb9fGT
i+TdXx9IqOW0FZtxQ+DuIMTcbcz18QVrLIFPbM7H2MmTo5l7POdwD25jOlUY5y2MnAnLSZD33swF
Pt9sNxR58/hSiywPE56iS+X0ZEBtHvaa50QcdG9yf3jGTwRUOR5fjWYk6JtTpHiTP2zbeUbQO7bv
DiUh3SMXWL6FsAjwxh7mIghV4m6wxHjAy36Gc+TLOuxTepGh/KgRjLVcqOiD7tSo3ydrKWFlnoVY
nPJCBa2uNkViVxCPOzKklmfkX2cFq2M2ZmvHP3YvzGGabxrRsEVgwWA7xOuDxf+obsaYWxKUkEuv
MS6ntQTy12LIpioaPsojH+qDiNFqf9RO1tjI8/6joqqAqO7h5jsv7Vp0dWv5hWb+sqEe02OS12We
u/DstOSdBVzqtiYILus10t4TkE82ECG++HkhNwZcuDBfi79sLQPHtSDMk5H9CPxaslt2Npbsh7mc
H1j5Yuw86slFlfblUaLTfa27CrYm1l4bu6mTvhQjixCVsZgAF/JBnjlT8YUA9/zN8Vp5yuzCPRKy
xjrSavLNrNtXfZkre62TUxV6Vuvo7FxPw54jfM/N0QvGhej16EUCX/FxdLTgiuwZBzKnbs+8mlUJ
mpDtvTK1LGpcqYVZAFKuMYvnxY7Lo58b/WbAvHTuy9H9RgnRI4t082/oQzIq3ZZVrpvUrSztQo0t
3mc1mdhjUC2Up3hUmtg6TpqfLYMjnGiY4qGLEBoXG0ZbWKWnpK0OQ62Rwo79Ihc0NMzqNk145ock
1MZQH70lqh1PnZbEsU4E+G853BHRH9bkaeWh9VlSFnA7/8kdi8sAi8KsWTPulOLJVCNnp7l5pHyT
G6ub71glt+9oguXnXp1WHGDanMNID8+mj/TUm+enhq2g9nnQivrCaS3/oDoqE6fq5dOkjdkuMzLv
qz8J0WxYoV/uXJnHHGn5BSaJOz/plKS7aSzVnYBkcipLJ77X6zLYC82r4HZMjg/7G6NNL5hye8xp
bvO6K64mmZXP1swlW/S1fvL0RVjbrJ9FfWXOo8b3obSyXYXK9wmlynTdV6bW4BJv2dig3wZSyy01
sR80VkEaR9503fSuxxhP57E2Ik9xsHL9vtgshmGAcbX6s8zHOZCm5VURx8+5Pm20wdMP2njV1rDk
MfPkR+ISGRmJ8ns/jRO7I1a1w+a9KwVLnKgU0N6ijA0J+gWRXdnTPTa2sIpFJL3O3FZlsusFJOM4
Sy5NIb/FuqW+q7QjfZgFaL5CrDhA0s5t5D7aA4AWP81OXaKh4rxs7Dxz5m0yykXMW0l7lqV/14lN
JnVybPpHBlXnCyfprxaMh2+KnMKzU1fuNT4i+6xtQbR2CheF5kR9onxy8zgQNH8pDm1rI3laOugQ
6577jcicr0rNYFymwI1MdpmqdAi2hW0gQUzS4RHdp3VZabcwkWc3il0PYzr3x4seuSiKeCFOgZ+n
X0Sg4is4pcNFnJXJRd9X7OCb7Mfv0k5b9XRStVupWTtoU6dpzE4q9s79vqvDaarezNk6suiOlF5W
rHo2PT70CdlW3N2RXjc2MtBvnGUi7l9hS+NoFllOm0dSTNNOy/HH1+2XdkqjbNVcJaQVzwHR+ddd
EcM5SpvhKhBlHmqchh8RHPagOQndhuyzQuk0hK6Fign+jqNWHtb65E1h7Hk0/4y6zrZsJm2Wbvla
EPmaGunmoW6Nw7Ep0XFXWWq9Dx70CnBruL2G+Wa9Z9KcdC8wZwwQMIxzfl+M3l29PmZ4ykKnbQFL
k5K5d/N2x3KFceUXWnWoJn36ZqIQ3o1SutdBMhtnk8rupA0oyOvm+t5Cio11blRRQwG5Idk9Qv3o
kgO8t2TL97eJjIwkYVgp/a7otPp2kLRRsql91jW/OFet8Lb0V75xn9pNba1BLeCKqye4vx4yR9QZ
abvcIUl6ZHfL21VVuqM6yNmKK56SBspPbXMWo06emYLP3TWBMr6P06SiwlzCrotPDvyPF3rfkHpJ
hYdWXOg7dxn3ID+qTT2pfYzKc5uWAcc+g8SemT8grUz2Lb5n0LfttPPt3N9JnpX3nkoeYrvFiy6k
v0HofDeMy/MyjPndIEXLKtSIqG1wyoM9yDSqpz7d9exDbahBACDYbPCwJsU6YH2ZTP2lRODGupDp
nweigVgCyujI1G4+Txn0HYDQdlFs8xzTYSuw3TxbYRV4YpUZh5IpDOfOQSfRod34ek/7Qc0VCpD4
Ko+NS1zTHstactjlNsNu3xswHOAajehgsRKycKdSOf22admJ3n5eAKFYGWtX7S2qO/xfoStNR9hn
GPbsAWdKSusuNGejSbeph635USuSnNOkP5gbk56EepWyqa7moL6qDHNn0obIi+qRW7cT2i7+LDUo
YztlGhy1LhVAb0zaNYP9ZCjTIaCSHqYguDC99qauBPC1Yb6wapt2fpLyBHQviCTtIHxtKrZ8hE6w
QsuOZJm7EHxahQ6m2omRJcvsicfqK70ctr4mNuCwL4YzXwsfs103tx21FsNRXSGgiWkTxuk5+3fH
Ks22E5tlcui+9k2SXiRDMN1pY3pNKXqbsQK6SzkjHbS81jemzOFcWzzt3E3BmhAOOwL/lh/nX9s6
Ne5YxeRYstZpqUBYNMbOgzM26caB3L5J6j64G82Sz3IMvjtBX1302NzCYbK/YhIvd/XkdTda1w88
RGLVsF8mTiRNdSAFvT2MZroJ5jkT2x4hNWvoPdsgKqzrNFsuui4x+43ypzq/tCVt6Iu8lyUEHsuZ
hHfUAoSfYZrFs3a051QMT3kwZsHXeZYze0z/OS5VKlPzb45LHEn+6rx0qKtvffcqfzwuffyRP89L
NPzByrNX4vOXn85LSCpwyBAiYCVjFVGsffR/nJds1AU2EfH1EOMZTKT+PC+ZfwTIF0gjc3pfJw/2
v3Ne+rUfQJKMfA5DV94fM9FPkzYiiX2R5q67m+Zx3tILDm2W+86VLm4sTbJZCWywj12o6j4dwvYp
Hlv3bElK8ziw87DFY0xspLR2pZHd/vA5/pM5wscI86dWBSw5OhUcC4EzgMJZWwY/ZHsyT46msrlv
L6MRfyniKtYjrcyTKmosC3vvKJNp60H5OtIt1ItTw3Y8K6cgho56rM13S4ZoprV6ea+lg1zZgdJG
LmxQvBkjElilDOguSZpdi3pRzTqJsGnh1aUJV0pwXOrrOP5uMsthtTbtmFXE3IdPmg1O5a9/1A/K
26cfdQ0NQGlhKs3y/TpR+eFHlWlnscY7UcdALryfql6Nu5jHNzuZBjvcWZ+xs6wtR18DQ9Vpffal
dBptCOWcclCA7J9d4BQXVxmLb3s/DvxvrPUZlGXN9jfv9JfZjsWkniHpSgPjL5+TainnvEEPsnQv
xmW6FqVXPvhOsO3YYzpjHDZeDd3sP0wpVtylG+yrJWj8o1g8wl+1SvooBg96VHGdnbvLPO5+8+7W
b+tPnyNviHQJiU16DYztPn2Obj25BecGZ9c0Ut3Vqp2YcOl+NBpFeSizfHik33ll00xlhZaJk0P+
6Tdhhr8Rbz69CZpYK8CI90Fv49MlxaIVYZQuseiQu1pxAQE1wWNa+s1W2PlzgqFxM1vFHK0acqy9
0o58vc5DL3lYmA8RkquM87xdTEryUT9pDoCgdhwja8CILpOhvuXk3Thhrc0Hl4DGzq0c89rKnHE/
2QanS/Eyy84ACqqLR9B3RchjPH+Uc0dz1mNteUTv2WnjfeqmzUVLvyS0Z3MZ4Lv12X1qjSmlQmIS
rx1q75WciZHS+jaLXaxhc2OVc6g2btynD6WOJlnv9BMok8UPx8Gm21thKgvZtR+OdRfkWpjMSo8E
+dCnPqYGIaZHRLSENJeFGGKDXTDo28AQ96x7ThtKd9OA3mF/HXFNvPhG3h6yFvqoNJRLSZhAo+iW
yeNaZvCwHQuHHkiTjuV3TSuMqDVyBzQGn++oujj0GsH4cCCh8KgLNXPSwFSxQIZ9CdzOvtTKdUmM
MPlemX28bWLO7akz1QfNbuVrzK6YKLPq5LOKs2vnoTzrc5N1bzojIYzR7ljK+nKq8pLatHVOlUJ2
WLuFy8EZgFozaLjx3NWaOBvVCYZb+j1QRb41/XY4GlpzZ0Hy35QdDSFGbTsGmeNe7+fl2SvqhgCR
G1wh7uxIsg0ZvSQZBC9qjL/4/ni9zDpG9qF3rPuaaUhEaPA+G6em2KT+HNwLoPbvSdGI9HzSAveS
PdgpCiBFhJ5ZoRfU2J0M55zPnqzBdJmYKQMRrTPLOxfl72auDHfvdHW2p+S+m8um3uVeG4eGxBtB
7r9QIQnc+zQVwYZT09xHEIynsChrpHsZv8TJrNNda0zGkWN69p2RrRNhvEVfNvpfZoBz8APHL0Ua
aN8R7bCRP8n02rHqlyll3OPWfMgLkIitK9x4T8PrqzYztYin4DgVY3cVz+qNAtuMpqBxIvAAWlQP
5mpHHLaOBgQC2n27XUQlNxlfpFJO5vmwaDdpK26K2JHXOXW+3bn9scgXK+JqjHd2H6tveeFcO0a8
7HHyXpZNMu5S0iYwKLyvOF1ZoB+TFXbgM9bOSmQdQcZvzMy6yATmHMZpbMBAkOb5NMQIyrtZXnKv
0Zlo9an5ZVwgiNRG7u6MuB4O2UISKaqXzkCKkszHbuw43jXBdx7VMmTPXkV8J8erZs6XXS4ydT8X
TIySurWvWziGFQMTKBjFsGlWlXOY0cM7OW2H8tupMp0hjze9wJQI3iw8akcxpO6zRsLhBeSdHc6B
nZ3ikiFr1Bc5jJ4MrvrBkcttbQbLJTSOEs6k5V75bQV7ZX5KJIMZ7nfOSTZGcgA5Fu+0prYfO3AP
d2kany1xsZzVZRnf5BODalWOK47EPRgrblZgR4QTaZjikAeCboYj/IyRdJ327znX6IvJko0PZMCk
UZJMyWFdmN0VauRwNQsobCNizmQRe9UB5Qg5kDdPfSWsoyhHLjcWvvti7t91ZxkvOWF0W2fpqgVd
XsHcN3FzcR1IqUX0jZ9FM5+6GN1cKrmNAdxoQ52O31nqYrguUSifz1LLMQQn7lPG9gnGunGqzmt2
5Tg0Zl9kwKS909JbXALtpZ0kxYFza5+G5VidGR7jfs8fg/uxYk2T+65xK021ikKl3LluSgmlT7CL
GOmnzcZJsqsk7a0dzvunmpRftkG4IZtNOfRABm0ypSoZNDO0K6Pbi6V197WnujMdm/OGVnYFoCAo
IwJ1dRJqSeEyvQYpnclyg3snPZZGK55HYWQPel7p77R1xwuOp28kIrNzzwmaox1rzv0ESGZTJYF5
NEbxHrjtXV8EAJGD/nn5qKjSpKl2KctiFwkOo2NOLjWsrca7aD2GMxX+wCvhljflovAD1pzHDfeO
x1R6ZlkTFkvo48ciCHa6WTdnbjeehCuvvNmxthx/LxvaVKEmayfKs647ek1JX8xujQNKaO/cThDD
DvpN1Rc9pJ+xCdkuJuLddUq7GYBvsoA+x5E1ZdNG77J0F4v4rYJ7s0klkOuydYtDMif0kofmqWuT
+tVo2+YhM0Wxzey+xtc6dJu8t509+RgcVoUtWFy0p8iC23Fw8yDhArXN7RQM6dFOW+/GVn66SZe2
2JUFeWmzxNpe+J191ZeiLaLW5vvNk284AOvIz2sqvoc5qECzlt43FOvQCrKHXhDoxjN/3Q5Ds0W/
Ld5nu+wvKtstL3BUZwd/ciqO//FIDgEg4vdKZsU7Avnxsh3aZNM1mBnReSOzNSr9ehJBI1nL1cp6
YwKJJJOgNRwQ5RBPeSgSxe3LIHTeh34yDUCyObR2O62vpH/eZaCKtpWfMGZth1m3GV0PmgGQfKo5
lUOYKay7OfM6IhFZXFTwzNs23YxaVpmh0yu4NgUN92LfN1b5teLhVFy0gxi9c7e0SMgbPkzvb0Bf
aOZm7Lfqkc4XqD5UiE/sfTMhv72j4VaejLjouT8FNIwH11HqEmJr7R6SVq5pCkJayVHXp9bdmaPV
jUBmZgYAGjgdSh5P0qlk+HRh2GPy3nczg+gAIeSdWVNfXfI17znAdJCep7TC5iQnSCwTn4eJigS4
ZB9bIwWYGE4wV81ys5izfLKNwnjoO+YvNkbxy6byuenODl7crAxe9VxZB3IK1rYSvsfi1rBIjwu2
SfMtkx/8aPCgGBWwphNZfWpv+2Um0zTIBGd8Z3loKAwG1pGmDxNjEbNe6m0KEQbkTO0xWVJKiQeP
tVPturR7G2SQm1z3aZbvBrIjW+4y+vnS69aF5eLELMY6/uJl2MW2yvTyZjN4Qz1v8bdzbwo6wYh3
akgk0ICIz7RSj89yOjP6xrVldWwqd7yzBrs9M/secJSp06tIMyR5nd3Pb3wC1Gl9FTfUoMK9rds6
PkuzgdpsKSHXm6BocB0Nb400s7N+0Ywu6uIsuzbN2HqqaRi9UGtbW/6V5Y3w1LJFOFpBs9Bq77tV
qdSLvEzad1453nXrDKGvq8ey7epNHGRPGZ8bq8pT6JriEgHYk1wnEYttUbCu0wlC39PWzOXt0A7W
qa5mZhjrNKNHTRiqSs8ZcbhtdQuzIxMHAa+SIcho1NWhiYeY7AbWZ4GPt4sq3AQO0RBHnJWpisXW
9vqhPDUFyBcnxhR8AMEC/CiNlTRvsiVA17dkXf4NGXVPRy9xv9FZb891HzgiLbPy2K3znZRBT71O
fKbFy8Bhuc29VqMzZpzRnjUDFPt1N+xKGwRzI9UxQZobhkniY7BkrDMm92PcJD5GTySsGEOZZvU6
jqN88wM5P+PKcI+2x9xK5t38rRDiy7TOtOqP8VZaN0TXsAK8uFnNAXjp8oS1KWW+CkJiR8YbyYUi
Yn7I4oH9+s55sNZp2tjjD1vTV8aaw6o+Ilnums7S1BrUstfMVoWBDQiQm9IthsFHrIvVXyJe1pr2
Kol9EdsRl1y/5UXzEQrrefsJEz7LYqeFRnnIuInahigZrGR3UxIuGwiZ0d7WzxAbEzwL1gxavqbR
UqdVV+2aUOOTIKxmfwTX4o8Q27Tm2bI12dYQcavXrFtp1VoQ5msCLlizcLqvbqw4IetWMYbd6KKK
n/KP5JxW+WrPKKbZeFNfXs01Y1Q6zTELgG4IqZWOpChouA6DFsFFBhVPu3gKfG3DGNiIjC7QQrvR
vhdDP13lUhx57nKXiyv1nn3E+Bpv8IND79rK23SacuHSVKo+qI8AYFGMAcOjOcdpY6hFHhu7kRd8
5u+VntH+DWbnYNVSj5j9bTvUkKFfFtEorfSoOYG6CfTyZlRZsclz/ylp2yWyZUsxaXWviUxGzJZc
X85AriOeiptc5MbFBBTywTcXVgXtNceYfEQai8COwS8H5Q7c0vTGHWUBF5JvGGoTnaR1euSM1USi
GZ0wcDmjyt5Pjwk34E0M/J9BVeLTOLJzwZefHnHiQscKgpQe0hqxzIQnHosxFZHTUnJSfA+nes1i
UtLl5/aaz2zVNN6jyjsWkyIM2hZ3M+DO0CzKeRs3Loc5ckDVQ7PU0yadvGEgAScdF/qXZt2pKV9b
xRAvyYrq+LqnzuzOU1DYodlyNw9mw7mchG2uhhxrK03ARjxx6L4KVjQ6wvS7OsOJAb/Ee6X5/tgU
rneJf1K8lXkpz8sxGLfMg1JKVnlMSN3Zmp9/iWEIOnu9EMkx6CzxlfygfEonf9xluK0eKWzxsga9
cWrKYXztF9ldLXMrN7rFUuH6zvL02KjMwq5WWZQPkMC+6mNCg96YG39Xdq43RDoPA/BeBMPW/cGN
Fxj1eSZM8f2jffKfRMzvWrwr8ONfR2Ius6+vXCz9T5EY1HT/yMSYRFgIgEMWZ2EB4TBxmT9FxN4f
4HlpBq1xKxphKxLjzx6v8wdpJ6x6QB/IjPkrKOfPHq/+hwcllgPV/ygT87kpRhoHrgrtKF6fZMyn
PqpX4Nij5SV3HIpaOieOc0dEW+2suPqtT/zXl4J1RdOa/X9SQJ83bGrXahyRBd1uFW62pQKVnu8Z
fd3bXXyuPO1vEa6fAvE/Rs1/CY2tHzn9UtPFEoDn5FO7L290fwav2e3c3rq3Y39rkZ3hMCyQRs3F
xSKK5Dcdxl/an+sr8hte9XZQIT43aodOOt3c84o4fNe7cLudhnZLWfw7jMKvQhVeic4/iBO+Cfz/
p5yh09SdqPy527VJLA/rBB5sGTFnkJXJzKM9zc8dT6p7ZxYNQ9QBZd54x3/pZbCb53J29xVFhxl6
Y7CEMBmudDtutq4ZHytuYrdOX7a/gUv8Cn5aIRl6QC+L79g6neDL8UMTW5isGRZBUuyEpi7cuj3N
pbz2kmBmN5+DSqoPm4GOf1hyZtkuoxy3P1yV/2Rg8OssY30DQMi52Nbl2c9I7InDNBtrPvAeowOA
WTE2O68ZS+4CnlGZp1UhXJJjYGiR32sRutQTvK+zKXFedX08r5NJi5S+fAV99DvVzPqj/9QSZoAR
+CZdafrmXNafLsHMT8lqo8jexWYOiY9QBUf2xGJvQfWVTtOrYWnQamhajqYDno/Faes3axmuz9zq
pzfBjcgyAUBwU2Fx8BdqytqEt7MsyHYltd27JmbnZZlnJ40C4gpHzWQTIUy7Jb+usqL8osXdfTwu
yybWKhpflTkO26FZ+NxM37nljzVnNFz0HdYFe2d5w30f90SNhiSLfK6QTdDU95xpjrOT5M9MNszB
8u9toMnalj6szXgW7NHI4qLwzK2YBQIqZApLfyJsxRyUUYz+5jbKG24TqzDe/KpgkyDG58WDUQu+
dG2mniT/e9LqWH+jrzg2jIC7xdtUHDFIfMwt84kqK03qzXjeyUYQPu47aonElWucTK/grpbVpTfO
lAspgi00XRzVYDT2cRt5sstfJWzGxy5HFcVtKLe27TQt+0oV8471GW0PiKCensjjGWI/x/q8zkCG
gD68yI+e262HSkAFl/An6+2Qa833khe7t0D2umHl+8UpbdFnN7mu3s2ZNY8wN/z4spCqJrctuxMs
Ut2muJxbJywoG8wwGxYEO+SXipPVeeo9NUfGAFodPFVBvHq6Jq18rjw3voRROl4YHjahwSjMY6Gy
HM95Yw+bqkFFGancRxfYsZN5lqaKZtNg1/OhKmKG/TKj2A2dsofnWOCboDZzMVamTOD7vRx9OiJ+
0gwRw0X3FCwSYK8oTPnWZKl2lfROMx9T/GczSFqy1FuCk/QVusldlggNJpZTPss1NWbTmD8rW707
sl/f8EM6fs4QnvRJOx85ihj5kQYRSx6ZSp2Imbi3Y+chj4a2IVUDgLD0r8wsm+lJQkWMN4OV0wjo
3XqJSM8ZXWhb6sFOHKFvYktOr6bdMsE3RAMtNu+MwN0Oi5qTi0UmmuBMIDBL5Lm4iXO7CQggltp9
Uvt0CDpq003VUthu+3wglu0s/83emS1HqmzZ9osoA5z2NSKIRiGFeqWUL5iyowcHHHD4+hpkVZnt
VO6bees+35djx2xbiogA3JfPNedYAcID7SYPgBeU2QaMu+/ea4OhbadgFWqaVbLp/Nn5HvzUcfoW
ebtYxZ0FPe6mdQPFEHCkn24Vgdw5uItnHGCiTJ6BktwUq2C0oBzJVULy66o4G2U4HDMByi42O1kS
OUF2ipFQNvUqRWWrKDWNAk4hHdv7eZWscKLbkbvKWM4qaC3S1FsImfk5XeWuchW+glUCS1cxjIoS
28wSNs/9KpUxt+yTQfNqa4u5PJYSIaNapTWcDF8YMU1AZZXdylWAWyx0v34V5YBX4BzPV6lOIz7w
sjr3zaivmKjln6dV2DPSdNiVq9iXN56D6xA+UCOsC4hHERn2cDtbw7W1ioUVqmGSV/qUm50VLala
josVPIIywWxBJmEzGtgr6tK4NRvBGd1K0kj3ymJmr1+dVMOUdQYJ13tBwwyqCoKm7THHqG7tOxup
MyfRfbIyzv/uqoMapiXpVKKN6rz40q5qqVmL5YdeFdSKdfO1W1VVgMzVblT1PVRRD+NnxUperTqs
tSqyPb/JTq4qrahyjzD4wFTonyJutuq5TARdcBrPndzJn4LvVJWfHNcUew8x2F5V4V42CMTuf4nF
HDz23aogd0jJU8Zw+g0doPAJ7cbZ1UjOdWFhNXZ/6tAcei4YstKHgqlAPmK1U9gOpVFTnz23QMo2
88X91OI/u8RMkDpnq+ZNMLu9GlM17JqMo5MxNf5JzNO1nBK9r5syu9RVdj9lhNA23k9ZXa4KO9N6
p8u4qu6pETDZT2U9zZCJMUs/xfmfOr29SvaetMiVJeWpWuV8Dqz+PpH9N9ou/pa5v+2txTygmlOX
aRww2ww/FH7ecFP+7BMsc1ce/YmyYiOx1W7pOOg6TSIz0Mu1o73wvq7C+cryVAvO1cmv/NwXLymL
xYHBHBCUEWCuLaURmOhkFGtLY1qbG+QrFgw1y0MIVvQYGDh+hsbjoCg0LaFlbY+0a6Mk8WmZVIuc
X0uh6qtybah4ndKfyzJYohDIcLXJjEZcK1XThUkz9pVAlvNBgoC+axuqwnxt3gD1WfbW2tAJylJt
W1/k0YiBkrHzNH8mBihuM9uEMGSvzaGEvOde6b6JrHwRm1ikb4ivTE3shwVL2dpZYkvGXZSFDQOo
uvbarMo+CjIbNLCO+ftpuhyytUnliPbLWC9XY7O8F5K+Kc7Rciv5CsgI8Zee5SkKqvoh7MXCIVbc
icHelmnavVcgfg9QqGneygZRoksia8y6uyX1bum4PtZrX62V9tdEBN1uREyI0npFnscF1HzL2qL6
YP0bSeS4eVkQ42q/zGv/rls7ebGJSxaOtYPPl95VfKiLgY5fxr5delO95ef8XM1pSq+zJhstlfHd
9vOHBBZyEi5YE4O0jKTF3sb8ruy710rrpFb9PwvT8H7oSo31LtAgnMkHYdFSjtjAwOo2pmShKh1v
2OcIA14cWl8QwIb39GcXdHYRhpe1NZoCbMd8ZnfOK9WGd1kWE4j4aPPKHPWQl8+ZoVrs1bRe5dqD
xY0vnsYyGNptEA53sfIGyZxKp9uVayu3S4h3I5eUj8xOGz+HnZFhqusK5ozj/szOnPrxosxp+LYU
i+fQZnRKc6MM23zhTchOOMm7boOBs/1euAGPUJi66nWZrfTeMiZ9yGSc+PCe8B5s5FBYzPEUTlxv
s1GQibQWpYLdrIOWWiIT1HSZNDNJxA/nEfDsEEyBXSRttZVzZ9+6qdvcGYse8HhWXfMSe4Y2d9LV
dkv7PKzbzdxm2VOT5ZgGrH4iGdtLL38RVc08jjTo+h/9MGjJTDHduBtRBFmz6dxePpWrqwErTclc
1nrYuUvJKiQN65pOgXPJED+cq0IkfkwrMdf9was69yYIsvwbto4yiWhTilPvKXENGz84ysRRD+Fc
QWXK2J8/5awB295R9aMemkhUjj5LujfdxjNVzZJlxm9zAbaRNuV0JuAwHbH/yJuMUMAXDI9UmBu3
r8PP6K/Bj7Jq9YGnfLmf/CQ+1jD1rZ1knu6B1LC1wVDZWHto1nPIiJPSH7ApL8jHQ7kkUTAX811u
J974kIXBnO6GzKzYAj13l/hK8Gd7ZnHrwQ8lju+KCblUOXI72CwyjcqL64KBFkz6krV+taYqvDHb
wU3DXayUKTYdoiuQHlCE1TMapf7qc7T6LodgfrSQfcOdKmUHTLgN3Z2rE3RNuzPNLxke2hw3u9k8
tkldpncjyWusvuEwu1vWDXbhuQm5l/HcPLQlD8Rhxr57wUSDDNlWusSBOdWRbaX9q5Ha4WvP304j
3HDVzlPleG9xRrjKmlQ91NliHMq5VNf+RAaxJy2YUVAvLc5X+h0vcp6ZstC1AzRw8p7axSQcNs3J
EUxfpe5cxLKtYj16L2XmUogxve3GhtjMOAmVe9Gqehcbbm2+r+bcii90G2cMH6nbye+s8J1aNpmw
quAgJGmkJ7Mv0/KFhC/N5DGlIgh1aJTokq56KfIquasIK2NP9nTx0Nodeqczk7GYWtDlldnAFGo7
GGPJOO6WXMXFRmd2ehhtgz2wk+QzRBm656Tu+ZYcxdvHxZr6t1ypSsMYyfwfdlhMx2Iejq05cwrR
Zv+sGc+18cN8+aQymR3tqayGrVeq5WAHdbobk7A5eVOPMUVr+5gaS7eheEhvUPhH9gSk7qTu2n3c
xMs2jP32mx1XWErjMal5ZQaTDLE/3P9/gfD/ygO6xiT/zwLh3Xv9Xv2qDq7/4L8doL7/H6AZ7MBz
SAGt0Te8nP+jDor/QKlAFVgBc8Cx8HL+jzoY/ofn+JCSTJxkSGneahn8b3WQvxf6NlxCR3jkdzyw
PP+LxJzN5X+VBcKfmsRqA0WJZJjpr7JNTRizd0LtRK1K032Iuvdo+zNOKWi+OzvQNk6pUZ1GThJi
G9eEmcPVvu2ieV8Lwyx29oCFLVfmCF2J84RifmEPVkEZu5B17+Cl/J2EeU4g/XV9+scP/S+az0+k
8D+VFfAcgcUMTIeRH1j+xCp6/EN0AjAA8ScORVQaXnBXpXF2DgkZMFk6mbOdqt23Jif2Ps+rF8wv
6vRqxkmxERK4LEkDhhzkQVrvRzPbE0x2Iu0wmqNVVXGFyY5xj97wuU+bB5ce4iuHWDbljB2C3pC5
s3KRTzub5vuWJVIfWpGO5zQ0513MhrurQliNCpTNxRyr7Ng0Rg9V2sC+PwT2nmBLfu6qSv9FEkVP
/nA37XWcMQqYj7DMlvLr7+GCsWkw9YgoIA79VMqsB5Y/tMk5DtNuM2eieG3NxdaboRu//PlerKbk
D9f2CHniY0avRO8y18/2j3vBIbQC0t9b0TDxP0sehs8KpvGuCTKNI5PhNn5X7vxhVVvG8cXgqH1F
/uDrnz/GR1GYLh+mS/jJ+K0ZOyY+CKdNil0fcq+KOApjLenIgZlT+cPwgxfHrpYTv8Pfht5/VIW5
ZOA6q/bvkX9F4/v1i48yjQfV+oquvEm+yQteaV8/9AHzPv783X6/u1wI6TnwXNeCP/tBYq0lq7u7
eCpycnZXYvJLc4gbV+050zo7ggaYjrrAhiCbu/9beXf9kiiXvGMu3xOg369fMubOJlIOCn8InPZK
tjIKvLrYBX3iR6XZPck6ZloCSc3eWl7Wg8b/w5dff2hBFwVM3cdfuWcQPNaUTkWNG7+acfOOGeQ1
FxTKLf3nSVnI4H8DrX1Ek/GlcfGyZq/4H9/9+EhnDPcxa+gvEW5z95RlSb/1ikA+//m2/v78UGSz
mFtIpyEIgPW//+PFGbTT97WPd8OHurDDnodBc1Y9nWon2/75Ur+p9ERL0LWIFpjMuQhYK369lu9N
JGfpYqyEijNok+fWcr8bnN22mWnKzZJ3EUUKtjbO7bbqP/3l8r+/nZDBQGyxHcLZD9wPa0TvLLTL
BJdXwv7WFc21qbvPvqk+i2Q4WjF6DngC0mTejr71o2mEn6ecaJq7wNAhuHtoE6w9Q1BkTHl++/Nn
+5e78MtH+/CAI4EynSbho+GNu7Lr8C501BduzfHPl/mXZZKfgOYO3T+WJ9bLX++AZ4CKwYdCqMDR
j77qD0EjXsr1gBcMA/HFnBRASr6apDdFOIN0NEGtP3+G3x9rPsKKoOLBdgQ8+F8/QkZpmjeD5iEI
2ibyETsJPIr2L9/0t4YDLQ8GXdKJoUm3Bl1+vYrZ5BAtzJGr5P5zMvtPqlQvNbttp/voz1/o3x4r
XiBagCyPzE3+sOjnTsmkQnfoIrHI7rgk/mvWkDe1MV4dRle565jA+S8/4r99PbFWdhbCEeiCD/cx
7MAA6rwHcSyHp4Rg2sZLuy/K8dHTxLc/f79/e21t4Xu+RewCnOVHWGtreIuNbthFeFrxjRut3roB
4wiSGdkolfl0wEUwkggPXhtmeZlIM3+5m//63JJm4Ns6DAQhg/Tr7Rym2DCZqdsx6Na5CdnizxlG
vz18op2eh+8zt4U57Xm20zCzqVuJ2XXGX37zf/0QzJZh/cdvzCb04UajZDetndZ4fHXzyqSbh9my
b2CjPklLvlDaQZryFlL3PxzI9kI373+5D+v69Gu9CW6RM6O/NoEZj/lh+WQIQDXgq+mYnjPS3hiN
67AwmwM2kTRSbr3vYemOBS49r8UWpAksM2ZSuOnOsI1IKUTFera2gHPyTdwasNkAbwJQrM3dnz/o
7w8nEUJTUJcCYSNg++HhNIPaTxca9GxcznPG1MmrPAwOPv3yzTIyB+/PV/t96WQroevLsdPhGf2I
Sieo5Q0qL/Gku/34rSiyRwz9hJaNv5W3v4XCwMDAHQlYNn3Xdq2P46bzPLYKXThmRAYAQ5J8XUTh
bOe6v9MJdWUWk9xMOobdt1VNa9cOd0y5mo6yKneDiT2+xlSKbUgHu7rwPysvGI9qgskm64r4qksx
QVL+vhtX5Dv89w3uwm4n1UxraXC2vqm/Jog0f/71Pt4rgr02k965VT8r94+r8TTUqScJRUcDByhA
DlVwrxOUswA0BAGQ+m/r8sfV/7+uh+WSkycHSXP97/8oN9JK5aMpOzBbVOfnJjfd+z6Jvb88gR+X
5PUqTHZdZ8jzFFKz/nqVkuluFbLXEpEcRu2V6ZdFZ5+VI6/7iswP+e2/XPDjq8kFBedAooKWCVTz
o89FyykN6BjOkZ34yatsCztKh/bd7qyvVon2W40ZDrLGqf9y3d98B+uFqYnxtXP9kNXx129KmkHl
Kgh0VLbElyW7kN2Ip1j5ILAw6l3Z9PdyN38Olh+pFzzi67v1AoYvUgGRNny1CUYQU0qbv6yVH19K
PhYHBdYon/FNRCg/bPIQbFRf8y5EYUvkJdaJc0ImZg4to1pPf36CrfWR+eeyyLUCwqPrAQigl/g4
9KGYjUGVmLFZA5Ny2y11sk0EEAcfIyXO8iJawGnvvMV6d6eY4NHcbzn5GVuncfAOl2jy099QV//y
OBByxKXDdkGdZX24K0PrpFyr0FGOYrxH7iUP3/Z0Wv3lnY7maz5gVUiyMt3/5bdYt4BffwuLTZKT
oMsSvB4afn0c0GxYz3XO6OK++EF/GCQec1sJigEsg0YX5Mv1VA/N2SthfYwwgn3AjK369ueP4f1+
SygU1hFshIxZMD/ekqFEvUwGY4ycchLfXBm/FWN2O5n2cIh99b2YBu8J6qabkK4Lk4eOaMyxLJdd
ZYfpvRF0J1Tt4HoYi+aoOz/BpZysPhADRk3rEO90jKW5940uvcUV4p7AyVmnsF6mqGHI5Jtbte6x
EYv5WcnFPsROEx6gFZF57+p2Tz6l3/ba3MCNqXYl85MvzcRoa7puW3umEUETyD5ho/gCO9G/YgqU
eKexqx9U1fAhmcUJFqjZ17b90k5CP8zlUm8CQD5H2+vdS4uHG6dE2dxWDNc4pBhcIpwWdPhHaB27
BN7dTVnQcgCjjCriwbU568kqngu/yd0D/Vux/OVl/H2NZ2PElYQHh5ckdD4UTyjfMCfKboywqLrf
AhKoz7YV18dqMV/cLvwbufu3ehEtCukDntoqTHDND0+/Mbdz7g5YVpNaPLmJ88w9/NL48vPQQ+bL
1l7s0h/pREbJbHz986P3GwCWi3t+QLDdwrwGCOND8VFlSx2kXjlGktbJy2BJRoxmvrvDZxR/zeii
ZXAWWmNrl4Z+8KZ4+lQaIn9Ky84/J37j/RjzkQcx18ZZVaRXN0YJTWcLpJU2WryuZoU56we0dHtL
PwoUhc8fMt3ePEjRWLR2h+zw5+/0+2ri8OJi5PwpCACK/vWlLt15DrsJDxROZZI5ssvuujALbgOp
eXa8ND6RgkzW8AUhjz9fmkJgfTp+XVLYV2CZAV3i//wX9OyfO7YVqwR3j4riFEvTvsjxM1huUJ3s
JqD/L6Un35oMvM9mTLRP7iBzqw2wouo2ZrT0Nx1k2aeE2bicJbPsVPeuvltiN0ZBIvt0psM7vwYe
vTVbjj/KQVuXnOHBZ7uwykswWZycWubNOnj48LGrodLj3sjm5o7g61ttWRfTL62jbTfOWQYNZpKp
el7C6l3U5E3TVjUn0ff2J+wT/mdaTHIrm2bNRQuCYbhmYCnZ7Z0qbX9LxRI+jLMjL5Nj9wHx9wG/
P55+Aeyi7I5pkNtPzTrFbjcaJErYb4+EbeRbqkzrkMcemTjaaowll0zLzthmXtOqmZ7RbcKowA8B
1HZuCAy1eZJvmVJkhBGTKfghKjqd11lf9rerhYegTDM2Z8Yj0+L0+3F5N4rBeKfOtp76Sbjvrm5p
9Rphwa5t9TBfcmXJN02zFj7npPHZD+WeeOFyMhW93jIO5ntrjJvtKAF9Gr3to5PndBRT2/fpPg9Y
Dg0xmmGyCdzFjSQBAbHr27q9MEZaMdS4reNtOuf6huB/s2P2RNLuc0lEdRsbhu1hP1P8FnSMniql
YO1MiSnfyCbKfd9WTbaxhBFerMySN/2g403RZfXnQLTpmQnazHto6B+HCXj/YMRFNnq+yqOuwQsF
xqiu3qhlmBOMcgpvBNvDEXKwv4bGhmgWAM7mIs+PdtYW38xkHO7o7nnbuQgZRWRN6aWsdH41O9Ak
/TxjznS95ETeIXj2ZsWjNuOGSKVFrsbEiWE0RbpTY+g1G9EHxhVYO/e7VrPsKSTMhCw0J15arAqZ
6wC/KnC2Hj4S8mox9M2541C8b7yRXgU4FQYTSwxVOV3poD2atP2ivEiJceQjmHUvFqegarODE2QD
aV0vu0rzhIG3HdYQ07DTjgZ6CDMomcr5avHn5N73KFoWV4bXhaA3t+TZo0Wk4rp1AdAq2ZkvHQQv
rDXSJe88x/u+M60qMrN6uGKIYLtray+k5xiOe90F/uds8Giqw/Vqt85SpFtdzBWRpxqaHfM9b2Jj
xBRiG9C1zCq0ryaQM1uCkZE1BwMsVM/gJYO8ARpHXjmNH77MI2CtLnb1Q2dQXxAmC9qbbi7jfTPi
/Bhnn19EWRdVJy1WTtu5ib050m0/XTWF5V+apmP6UBJYOy9U2QFi2qA2Ha4JDy+da1ypeWovrpd3
j7wmb4PfiZ2H5WVncKY4qM72T6EqwiszyIzj4qpst0A/fMoK5TNiJg5ftZXrB53ay1dZcjPHZAr2
kkXzoUBfvhlMqXZ1WQSXuSq9G9+Px5tuWPwvNrvA17A2uHVxlb9Kt7DxlXNPp77wolKvIb9MY8Xi
qNacLRmm+uirotj1VcfRb85GdQPKiW4VUQvriT45RQO5n6OFo3ibZWZ7DvBV3xrMKgxxCt4Nla0f
oARn51jnzX5E2N/bfswoIzswIjI7HnQqOHNkYPEsVPn75Olw2BAbM7amQTSw9Nx7r+rZjGQXRjZE
kbuMI+pdnRQxEe+Knv3GXozlVjWLuJmUn5NMshqKxbxgfho0hiIjzT2IGy9zx37jldNzbbQR3sbl
MSPWe/Fznl8u0aGbQkj38gJqdtd1Qmx/7oKYkmh3jcMYcyDJ7IbB4+y1byUg5gvJT/lmD11+Jkjk
fSPjjOmmnZqz8GV2qPCYRVUN02VDvo0pDxM/xGtjOnxGS4/1xW2GY6diJmWXeIPSILkdw6Dbg6Vo
rxzkxEtWlMG9kWPyqOehfRigKHxeuj775M3OfF+H6WM9NcZ3b/Ed1h58E2ho1kXMZrUt87EmA7cM
dz6gOetkJNYw38iaNvsg+xWQXefSv5V53oEmHuvgATFFXi1VYTNqOOAfU574z6NPcDbSZgjBux6S
UR9rSFP34CF0uIfVN+z4hSeXI6JVWztU2lyTB5fGZmrhNhxIW+I1LbBPbAjTC8aat+Nykosl9/Dh
6ntZMLRvG7Res+3y7rnU5rRNu867bUBlfs8tQ39aEQdcuh+n/Wjp+BOjUNMWzBV4hKkfm9ccddyH
p2F4JD8Z/LXvw67AfZyqkKyE+W0ZGgjbo9qrgsFuAsNYgX/UvSH/nn9aiQqHLPZhK5dQUEHBZ9Md
4vj42S+M4r0wKxw6Uif7qhYYZkM92QrDpt3DI+yM5c1wxrrdgXIOJCPRl+roJgvrjVmeplCU9/RH
mx9LLYotBsEa0l84TM+eFvOdNEZUkQSnKkj+ptrYuRRXVpq3+6Sph/Po0ZMp5AF3/RRBEnDep9BW
zJwT+jmOQ7nstWWkl7hxxHfTzL6QjfNvE+V23wxZUicOsNae9cSaQnd21nfS0lQ1hQz852Wx6R42
rnkB/l6cwnywER4VSETT9gnbF8Dn8rx8GxYzZKBAB0C17snaQZjvmuTRLMYz552etLhhAcRIzoBQ
7z13rDfhyHAtQ/OyjiD+T6iOgYi8mAPOwYKteS0kJDLD1fUD6Wb7YFqT2qV0ID/rHArdC8aWtzlz
UnPPJg03dujW4sIZuUF9w9uZpuHVrAGDU4cfK6b/cuTgzHPA1XJXTkaNc8VVHGBSu2WXE71gCXZE
x9bu1/QR+E0CfTdNcUreea2CwiHBfZJK99QQ0Ftwo1Tt0dLZVcBnvKFc6e9YSMuNr/yXyl3rmK4M
zwzsZIp5Pt5PVpLt2brzMwNkzuZQQT732uApp5p2K7M/+AMlNZFY/E1pecSMXbGAEubjmNdvBtv/
VMdVNKX0pgbDt9iQ7R8xz9TRdetlI83KjYCQR5UxeHuZVhlOwxo6ZDO9evkAvx9P1UZPkgu6RfrC
L1R8qdq0ZlQF1Ici8JNLG7ZU10F4KlxGogSV3cNvD7zTsIpGXZvqT55XZVd9mbACdfH8YprQGIEj
7BVjnOHCYG6zJrOBOapx8ekGA6gOipMpxKEdsF6JfmJuV3PMpJ53TpI/8TKX2yJZLkzcC8CVyCLq
Z3GnvMnkzbec+yC2NFqiBrCo52zYqyytb4tJznf2Ivtq33UyvcwWK6hLw/Aej1ZzWMj2XJY5v2Vv
AxLLL0MFi3fuUHWUo5MX9kzlIA0astDdu3qgl1pW7nXeZ+3DJJLwOrCqr/EIPbAsEbB23uAF13r9
D2an8mTrmBlpiCaxohQo1Wo/DaJeFx15UcAM/tjqq3TSLnpYMjzzd84jb9cVBFK1qvaWek+q99kH
Zc7EkGnX8NTCuJmpyEScHlqndKiT4/zaHhgMNvWSe5jEbZTF1QU6gXUxHJ7NnBrDAEJ8jPtY79M+
rDcARB3++fRVMDo3ArY7X8B7Ltj9rOlkToV4NshxXJd1Mj+MoF5PQhXmXULm4jDaJoecZigMb2eZ
k652NEw1y6c1X/uLzTygzpmfPeCcmzxs8gfQ8tg6GGvRb/3RBi2DWcu9EUldiA3+eQLvjcFTv3Bw
w2vlt2d6JFm3Abgn/A2zOHh5hsXK5y0UhWIfpmMaJQJb23YiTEcsXCzfwdDIacfEaTIOSxKP1Omt
8u6w+QsenaBrPuewAR9Ho5AnzM+62SfxFMAtJqF+30vOudvcBEzSEgLAp2brfQtVFkQ0eZFw23RL
9TSUuXFdCof4w7B4FAANQxD4sV8l/prd4IB2jMn4YfN19AM5FvddjxUBntZ19ihZhFm1Cbc6M31M
bQHoZVwpsywPE5PlSMRr4ypZRL63ijp/yEpsZ1ZrhW9p5dWfqtGAUeBN2aFZ93wrrSlfyowfdcFn
7G2U3wS4e6kEIYJxCAMef2t6NVlZb8mOfWPXKLmujHRptHChw209ukw2UCZ5/d4NIPIGkHPoBc1q
maMKZMPeCo0g3vawKqMpE/5xZN5I5M2l/DrzeO3MxHf3ccCAOJeqcQ0Fz0Q2WhiHd26V4DI3Bklw
GDONckgFFEuFHw6ojsnYkMbbeV1gXcW5knTG4ARIdG4AvAra51IzQCTDqdSW/q6fXIo6oVNCH7C4
zSLp9qXNzYHjf9WG84XWnvWySOObX+fJyziJ7MuoTHO/DEn1dTAq7B1MmcBhreqHqRySq95t0uvZ
GFnbMfTvUgnb03UmhmVMdWg9hg5J6a1cXMDJ60fqPZSXsbwOVGfJjSu6GqIQPILOGNvrMWDCq6Cm
U0oax1YWbVTb/nBlol4ftBvGV9YiykNiKGaYgcXbJYHkZV2D6HZST+eBxYo5Ih3nF6PHPcpgWOa3
LR0+EUTXo6tCSJpUDD79kAav8qZoE/VkzwvQcY/027QpqrSNiqk8dEgiN6GJQtsJF6f9pA6L6Chv
EzHwK0L0PE2a2RaJmD3InWL85NjFdJLSgP0R9yXPbw3bCIWtPhtVyH7X2bsxfVpcJ70ictEwkiSl
YIzLgPaNZD9lNHFHdVcLDgL5UzJl8Sm2zGRXI0mgQMyPSZ95V/OYAMcKANiuGvJwioU17mtRkVEB
vLIvTJaksGwqALzmIrf8aAw9H/xmG1K7R3k+FYSaoG5JJk4M7FF5b/nXXaEuA8NRN2w72xE2zNeE
Tj2htvgttLGGz6WHGIVh7y5Z3dUoI85mZX5txzi+Dn0MZ57qp/0S52EkjOa0LB1btmO8Ar/Ft5x+
r601u++sh7ipsXcqX7xILyCfqBbCQ6dA8gzMbJnidnkaa/6xSHNG02jLPCVMMslNmlecVbb9yIzw
ZkpaZJB54Y0N80imvrFvTBhsEsZCSqtik5KqO7S6mK6DHMXPdsDsxEGc78oYLGYn6p3pkyuFOejf
WAJ4mpvJa1EXWcSsCmIlqUU8YDZpnWT6hsmMCStg+RATHNu4MFB4xBT1rj7YnvnMTXhXSf7CD/Uy
u8VxcrrDrL3zRNL0pmVHdqKxSxhpnJEQinHMiZASZZlDdzP4GIwDx9B3osz7K8umCFoW/LislNOm
dVzgUBnEvLtg6fS9k7V4yyXUmgfoBe2mTXL7EnCi/56FHqNsrPrTQo+y2TgFdLEe+M0+7A0mqzkq
2cZZPBxyHTpfeZ9IZ6zLPpQum4SMAKguEYu2CWfLug4Vvj1Y16UHc84axafREk/BAjtvqip5cTH1
bXB5fSJgmJHInwv8XtZyxpNLMoG7eczw9G+zUHAyC8eeSogpb6WVcJ7PRPjZ7pfnktRZVHJqZxdl
Io+c82+IE8W2DbNnWxsDZsx03Pql+jbE8HU78mOTw+EaedO+c+3RjjKm1NykvhPci2AILllqNTtL
DvkRb1x1SQzrtA4XwqRcxummnoaS/aHMXuJ5bti+C/eiUmXflDIpL2YLe1C1yd6cxGuQWLC3amoH
0oDujae7ipdr8o4eBOFX39L6aA39dqRRfhkpDXD3Kf0lnAz50OSaroHH0SVerOUKjZv+gSdQy1zt
S+JIbX8km1pdjDaPb1Rahl/8BjYYxkqm+mz4AVDTSgwF3TZpa4OdIjW97Fkh8kDjCPCpf3UXnw2q
tDxgHhyQxWU0HQriJEl20hzSdx9N5NzyTtz73INzMrX1uTbFHOyCxe+/h96ccrk0py0xK3Ws8zm5
9X0CTS578jew88aj7ETxI5bVfK3LRL71lSgeMN+THvNNFC2/pWE/T8A2IYwPNPx7e7dy1iPgxjw8
TeLuRNcGvIp295rY/fxk1Vl30HChnvvFacgJDnAR1ZClxzim8ElyM7/2yUlFtOrluW5gs0Scd/SG
0sc7kxpMOJ8rZ0siE4a0SJtlZ3PpGwZkZXTQuuGUtz/5HjnWrd4J9jM8FmyBo7pATBabZJzTuyE2
qkeYg92xy1yqmqBIaJe2JBXoCXA+0g8MUCOr24YWQnthde57smQIFTgqw2isNLdpoGTIz4BZAXME
fvkl7NinFn9iHpd23fCp9UhqtqKS26WsnJd6Fskng9LGb+YwCoq2gYFkC2MXtG0DslqzTVSLEW4l
uKeXrGcqtfJ18sga/4CitzUdjsS0/ClNHgvURwo1d9967UHD3cZwHEAgYQMLAsYrWQzktSwekyEs
P6v/ZO/Mths3sjX9Kl7nqvuCXpgJntXn4kRg4CiJmpU3XBoJEgRAAARA8On7C6Z9UonMEttVdpXd
laYlpcQBgRj2+O9/JwQfSsiXSUL03uhLRX/oaEuEm64yh0Nl+YS1hxHJBkmJYOr13CVBX5czl8e7
25Wbjzi61XNREawpNk3pZZGjuhdkl9ssJyK4gOYrj1b2mM4gWwGdmQ1jSY9OF/1B5h/2G5pt1PFu
FBHF9myU7Ku2QEXv7MQIrINtv7Z7CP3tCuqnCkMPokgMk2ZQTyAS304VAHREvL4ne0vD9gpKfkth
1Ukio0G6kRHvG8MJZGZMHZE+QrDlVUVVvCB8Vc+2SwQF1bD6dVxVA1+rTAiyazuNsHKXOEalC5uN
U0JID2jVYTPt3XlOWGt6dLjbKG1ullGqT01zWXuQle+E1mbR0F1vbNRu405WpTOGxHYDibgRtFQR
0/MNbHtoZEZ1pVt6EtZWWwcEqzc9AQB6HZr1ZjC0mgqmJnO3fYDGpf+Y0ijlvtB35S1xNQjvG8p4
197aiLJJUu9pZUCWYAKdqDmipFk/a7F4pvnB2UJaH6/DtF1etG5Ks6q0jW4/Trh8w72gcBGqRN51
+vB2gDP6OtnTkIyKI83IfXpXWbJX5qq4dHCTxsSkN9vzdKFvr2xGdUPO5RX1hNFiJFofqJ65sR8d
ZU43S9cJ+zmu/kbb3MCsl43L7ECjvVVKq2O8mhNj/k4G3kbOAyQxHRK+JLy/HrNFhGnRmDHozWxt
3bQrumpFe5NmNdY2pkUgQK1SSRyjyl4ik4NUkjSYrJPSmm1d2hQcDECfGEenqI2/zZvZfZDYugkN
AKPSO3lPU0uppO0vadNAyLsEaUI+ar7AwaQMN4KNCkplAcPb5hQgSaUYv86Y2QBcqJFQWUi4EDr5
z759YEfvVjCBZvpmPMggemydfb2Gq6h/vV2bj8DTb1rwxNIt1jUuAoa6TcJA7HI3vdgcthtQi/Yj
oYd4RiLSPWtWVjbq53R/O/TItiUHIwM+q6kkVaGTTIDpiVqf6K0AfCuIaPex1LaIAW1pPC+K/Iy2
4YnQt7qfRs0gTOAwkjbpearn0+S511I10Idld0w5WIxeOGS43Y5zTTgGNuv6UD8UsX7wikVShb11
SUO4gb7BmkkeXEoPIAVZ687zgbNDFT8BcOuwbF8/PhTfIO8g4qbXKflHsA20Cu8idwdtBmK0AS66
7dmt1xRtOICU5YxIfBxS5Eg0KHf60XXl9laIGzrX6I5G8wK7iU/kQ78BNgCsMOD5AORDCqfvdpYW
xjRtu6q0zN+1pjN36P1GrsJsLo73+4MM6brdvv7XfzxnVbor2svX5SpLvyKvf7ctvMfd40+vxwqp
s8eEd/13UT2BmPz8p9HLf/0HmKJfypycwc9UJRzxt1Tj6Jy7/ylz6ms/Qz8Ew5HlQJOkuIj+p8xJ
N352EFk2wAga2CIq+MBfSZCMny0dEAHYlYHC3oM3/S1lTkr+vRcI4J8AO7swoIA873+Dse+5613b
78XQgzR6MreJQznYActhY4POhCu1SSi3WxGMcXvLsd7m1SG04UmT294hvl6V23qsrcgkLQvYdS3V
OImOJ/o5xX/bytOp2B4XGZ3EHehMLo3GTa9qt3SzwHDgdPntG3O2ei6yMnvb/R+1n58z6nJXy2h3
nJ8vv53Xr8WuKl5/mj1uy5+CKn15xIhOu+/56iNotvbLEVGL/9Uv/nEjzKtXtW3KavP5csvXTL3y
//XJX/bOqU1oA2b72wV3syzdla9F8bj7ai+qN/26G42f6ZxgUxhm2lCiAYD5n93o0KaODee6FCsR
hOOfX3aj8zOIdcXGpetsSaU0ft2Mzs/KFqByAs4nMGWAvX/DZjyWqrzfjO6gD2aJIgwSCbYq5fta
Wdc0T3P2BmTZlWOWN2t4dR7INYUVVd90PLUafdz0GnMOf232uifNe7GiHnucmuveGGLq6sHBR52A
Mq4mxsZajtqVsbl0IGFd/9hr3wg8LIe/vdP+mz0P89tPnJ2fxGPxVL18Jf54768bTmeDUA1A70ok
jE0RwpcNp/8MKRqoHRPEOEVbFnvxVw64/s+qkpO9SFbUUXml9zsOqLNJJ20+iyIKWo//hh33jUnr
Oqr+lG+IVMpQu1WelUFeY7suWtySpH+12lclqXy3zaTqnfFkbgeQ4dp1vAgaTYeI+OAmrdg1bU7L
uzrqj4z9ICdFUSzYawfrznXNkq6tu/0uFSs4s55iY7EJFwcohWEgSt2zd3N+8flgvOd5O1YtfnVe
QHACYlRYZZsZOdom7/BPPe0AuVJmN15U2e0j2WjjKnbsltjhAMqIaDAobvUapz6jFxd0vonh0TMj
aLUGZC34b2tUEJteiR76JyOGouOPVj0SEcuICDKW+1lfd9uLamc292aht7bID2bvggTyIaB338F3
+puiEmtCi/cHIpHa+XKTkl/UIGibO+t1NF0YKRlJ6EpWhIes/UrsWgg9S3znU2gw9tFXeowKYgxa
jZpX5sMC1/u16NAr/MANjS482q8v8Jqjvqj2Wg9UL6WHH097F8GtLoWoVKKK/Lc2QDe/x4mvssTS
qYSlh0a/pfAk3WrjsrcAtjcgBdwvF/1wWaXz4zV/k9n1/792e7cO39pY6bJabb5uwKp/pdlo1kMk
ZQC/jKKUfKfZzJ/BWiql59jAvk0d8fSroKFtK7qLM6QqVZVP+0XQuD+j7ODLQ9ZADId8+i2C5hs3
wXVw9VyqjwErAv/vHtVDUgN5cJaw8ELX4NkawEMABX67zZ6zwe7JXbnzKqepdGTE23FZw5PdWkTz
3s3YdwTGN/BXTFFlbVo01bFwP7vlUhYogr4LT5lXmZo2qdx67KbJa7leX+97JdypPQLO5O1ElmZT
mnQ1J9Ci3yp4rt9nlhUItk9lf+eUIgm2egkEHYoz/CGPgCegHCvOz7eJHdH5D/7lRJg9/YC0cvoa
1Ohu3rPp8xE3QbNJ6RWYQGwpliA6toTp1pHn5NVGGAV4gs1mu828H8eu69koDPTf1vSTLIaRLS1f
N+lP/2vy+rpZpcv//d68VG//rOwHzs8DA11NDtiEmPMdowPP4GQMOJ5oWmQmx/aXA9jTdWVb8h6K
Li1Y+744Oj2cIEPDBIDsAeOS/dL/LSewAxZG0cM3iwdmU+TrKh4Axv1ebB8sQDB7TnvokKKw68l6
OVwVE9c4TyBFA0WQeEl6tUk1QXtdYWnD/W7omLRjqkWb0rA2GqcHDzTECjLKyNuSvj0MATeZzrhw
A6vyHfj8oNnZenl5Rc8bsxf2FsMC0ntopvMp1AtCd73ICfrrcZGOzGa6cKC48un9Cmm3swsTWHkO
oxWEefRBaa8TFGs5iyb9W5CrL/tH+23/mIY9CwTgfLV+aK1RsjhRyn7UkV/MiW9nqGN+G262LBaR
ZYRA+cpP7Wv/LvuUfzIcad9pr1Av9590yMCfsk/Zp+o1jQTR8cPTfieiKwouF0HVvpLqI5DtmiKD
xigbNutJtX52QB0ccjp1zEpTtuugzUa7OKRhil09bHpvbayLhCay+/VF034+v3+TCfdYz/fBLXWb
TtE1vYTdnEVv+vfbYu5uhpo7sXs3W+PCcsTZ4Y2WkvfVNLk+3MYP8OxtRPwAW01eSzA7A+LswFBg
WbtsFgImHZCvBUk43vjuSH1HLp8cZsek+BcN89QGUVzP74/QX2CDnJIKbic+/O8nFZRK7pwgOBhc
6rWOwShTWcPvfIxE3+SJkzhmuEpzV9Qb4qtrk7Y0FEbG7c71Pz4Jp67WEdL/4NUMda66N2db2CM2
ITgHY+/rmyusA8Ra9coK4ZgKW9n4pJu8tcehlwMfES8PPGAh9JYBTbY9+4R40o/Fhh8MoGuQJfD9
bxcJ1fhW2PiE0Ej9V9IqRLkB3ijs+1buptpGkOGsr93H/QvxeuPGyPFtIMkXgJR65IbH2ytSxDm1
hYewoNHQ02pMbzNzAVZM5DfJ63K+02XiyGUm45veGRiv3WR1ozXQdMIBI+LXekiB7+dfLAhKKRRJ
REPiEswmcAOf/E6x8OOSag6Q3NK5Xk5h2E283k1vtoZ/kxaSglZ+F8uHw+OW4I0l07PGqy+XlqRp
8pT2CdPi1gFmvxEkc4Vzr9+WL/SIP2/vmsnSSy5zgJ9idRmD9reFZotrM4CJUSHxIWLD61zLJgoO
D7SQoGA8Eqs3AvrLt+1z+rx9PtZ0UNYBd5Fwzl60MxO1W/stHiyY1u0NMBQwgZs4pOVyYdNESVSu
SD8Zk5VX0p0PSpFIVFc0R8bYJIc40SJxKutyepk78v3HMv8Vl/mUNOmWlv7e0uTruMTRfMPEpuCY
lJQxQGh/LczyGlx5BItxuDWWr41hXYAiIOICDHtIDw5D9kzyeB+L61OX7CiH3+OSHU/6l9tU2Uvu
FQh/N+FGwVWcU0xkhaVPK3SvlNd3Bz86k9WJezt5oY5y+LsvdCRn6CoB8jk4JRbeCa7J1wtHDUpk
uGUOJQugF2m6WQMfA/ShhqWqx/b7oKRiYQgfnQP4aHEIegeA3IUT26IoWte39R6MdGlL0yIT+nlA
z5q0VgrMcIhyaj+QvMVZvq0h1XQRyetFnHqL+HpvWJuAdl2n+KiM722K97fT0eEppUerYrW2wgEt
TWXUCMi1D3hN8I8UDEFuarlMobr2UGa1AG+h3e/hDM8vUBwQX8Ly1AdW97hJBNytsTyldL97TN+P
r7Ouy2SjDdYJ44MqbDsiyLIdUdm4obrmqjh3752hOzTut/gG7nnzVM/2YTFbnX98bk4tebcY/i++
5HZHv/2zl1ztuA8OWDfKn0VJqhk9zLz8MafBRCy2j/D/RbP0RGT41NayO97EH7G1Tt0rcdD39vrf
fa8dZM1nOUwMnL4ixAr5ryO1Sopg1ocmtsL7e02eny/FTjw83FxdnYhKHBenu3jvr9MRJ0s3deqB
uk47Xl4CHZO50MaLcDncjZ62o2IE8tR3JAbyqBR7EfZC6DjFVmDbTbdnqXh8HHt+L/THDn/UsUy3
4s4S9JkQZ7DjCYpXThj1hvKCPxpwV74U1JUrtFGYARa8RP4taLQ5hzz7Qo98YKyZ1EYFnRggxZ1v
x/l5QVc0OHRysbjpj07ImRNj6dLaLf/AsZzaMN0Q+N+7Yb6rt99tGBXuf38C7GhJKDJhw9SU8whn
XH4aoWSy0KK37sbfnyJ5OrXeXYhZs85LTStY7523f4bamBbV11SK2YZHz4kIToeawlPsMAH+mP6b
5nVcEzyUFD0v4FqmGOuEFDp1Yo4L8c5l/5efmJMrppJ77wb8j67YcQd8cEKPzEXvrlc61JQAE7DC
NJFZqOEWy8XQsjz9zZRRLJKDd5IK7OQu6YjLP3yXnJyEjlz9PSbhewFEOJohDCHmTzypy5UHflSn
w9XWCj3vUyY+bYMmnH2in7N3H6w98br0BTSpnnv+IOelb4rh1dWZKV3ResNJK++H3vBmLYYfi0g4
cL8nr78MqsvStql2LhhUBqWFVL95KBrpzG1B2d61E1atqL2o5jcah07KMQf53pkVgTYHhvTMK2lV
O2w5+jSOE7e94CUfmg+2V8nBkGqOIWho372hAZSYL/z57UbqF6COx8RLhiNgzBKM3ohAmtwPXW8V
UnMm+fJ3Iryg3i3YT6Lg9SBr/yBLb+u/FhPLFNb1BaGpno/t/JrNaDl6sROvPRmO4rDv10ygI6T/
sBMxHx9L98X1Xun7JnxZiHHpLYLoCVX9tAzLYMWnOkIPV/L5wp6JZHrhen3f9kcDNFRfbhmH422E
T02Z0EaUXPBnOnnzO9wA4WKa3kFd4Tuefdk/U+EyPdRGd+u33bgK7uDxH3M/z7F8drzpQ+Pdnbni
jvCWvLu4TGRIv7NpKrJR46Uo4/COp6YUYdvjse8KXm6ONyr2pgXZKBXjs6v5PBGgUANbOP6k9NXj
vpGxmLzQXFQUATQ4XunvvEklX24NRD89mlHua/li8z5YX/zCS6dUUQX3k0rMNiObXYeC8Bp5P5us
R4WX+0SHzqPpJJ2qD9t6dLMbNeP6Pn9rKcHKRCPb8Xq6HlHW1UgyP6Iar2Uv2F8YhA/X03ZsnqvL
qhEu5IKv21iYPGLxcvZgh4tzVzwO3ypxe6vNV956LzQhqPcUOXO89el9ee8/xCOK/kTtZ6MHGv56
jXcYN0F/xjT35F6MliJsRSuGqRw23N+Jk6BMw2/E4ruD0LHit/DoO7o6nbYo/Q13yg3MglEWrsT5
bO8dgnTa+N5FP6S8dvxQjnx9zBCDNvCld8LqOyUprI4S/6dIilPz07Hui11OO43iOD9qUy1m/fPG
n/VEKXL5SfcO3kAkcvzYTqVvhpyBVGjB8mI6Hl/NT0zPaaHVMfN/CK0fQuvfU2h1bMc/8lCekg+d
AOwfKT8Nhan4RpiT1lJFAZhbTjdv17MgII4yhJVSZoWnhUo/QsIb1EHl02szOPAzud0H+4Dck1TP
teMcLbk7vk5lpNRzrTwE2WM60gM9cMdU10ndswMoRGXi03rVX3s9vx72L+thPexJx8Og8Qb8hH9r
aM/J+BiV7EOBc1t5e+mIaeX5tW+Pa/8RLgDP9ZUmdcL1qPF7Vy1atPb0oOGvWwnJAWYLRXQS26D0
kKZnEFaJm0dTPlLoenTxMRrC10S6Fxna8TIOLy4tb4dhVIvLTFIqIuLp4Cx/NsODnKJpUzG9mN49
OAQFIjGE2ULc0otb0KoQrY2afpnc2tgKxDP6AgsQfnUxr8SLmps3NaCrN9Q3zzc8r4yKl5cXsqFj
ufbjYBlswgTj1RJtUAVbX01L5JU3udcGTpB421AZBXT78Dbhx3qb9Tyx1h1TnpZeEYymFMFvWb2K
2auky5daeRNVrlZyUnsqw6mW0Ro3/naUjtxwO9p7rW8GGqlHgyDKFit85dvDTQBBXbDmt5T4euJH
XsyCmx7UPyy/+lseRkGPYMY6WPmlpMu6z6uDTK78wzAJaW4c7IfxDJ8XCnXtnCZwdEEJDpigcUAD
3PteQQcKYZ3rYeE3QTk6+K2Hpb/wDWEEe9+WS6xpmgGqm+GhM6qVv+A2HL5aH+vN62Nx534lk0nu
m+dOqAcagaDNqA62HgBQLHAqBNlgcZAFO2kMt1Km4Gn8aCjya210ODPn2TQfGdNdKKG38FJJAFgc
GI4+TocrITDP/TxMg8QPmtHujLrnQPPSMZ80m3uVcGU0TnhXNnHZwsr0pKhJbjAkMQzl6rbm942f
eXs+sSabvBMrabGPd/6OqZgQd8IANcLMd306N/l9bgijXR0eAgPD/nQwXQVDCHuEc92eV4FYjZYj
GYl1GJ3aPidFRSdg9UNU/GVFhX7szNG18d+pha6zu6isXrxyERWUHSIoSt8JawT+PljM978ohgVn
CU694zP2/SJU8gEqML/lBC5CTbagJFKPHmNhTz7XOKxsWn+0MmV2X+IOQMDnJx7F/zzoNCg34dhL
Z7tZM3LuoY8QllgQhz2M23NgBx6nYunTixTrGf+C09tKkv98pHWuiTPjPrrcSQoVR7twF3L4AjME
fTWKzrIRSX3pHk8O0u4UDKV/Qn0qXOL7kFRRr2k31hRWSGO544muJJ78rJFKPVa+/XwIam+LWjwE
9v1mdEAqWUhI01NyUj0cqQtHViFdCZi9Ulr+xitDmlgwb0v+TXe74dJfeAtvz8+ln4XL8crfBGWY
h/qTkr1wLckU+br2qJ++Uu9LQKeo167mUFEgnNZePuN9yF79SX2CPlwHOe+PPNbGT+TC6zHh9YTW
nrzq8yvLV/WKjEcUqO/L8SZYjfVhHvKTK658eDTChHGvWJdNkMsN32NGFvtwjgaMiXtM0QKbAM4I
9kHGdSLuIwn5miWhuh8VuViOYf0cZmo8gfrJOLkTOvN46srHr3OlJ9T7ELZn9TBB5CqxC/0bYYaV
XMmLeJRgM0wPUtkPGzGY2+NytLmE4+g+GyG+0a27s/KayiBvH7ghAZujkbPHs1fGDK3+PN2rwpRV
sGQkY7Rc5aMxkN8QJIbZUUZn3u7s4CPdpdIuBuu1HKr9uGcNNE7Jwt/KnSwk7ZLF+tKWOgmF2Iv8
3gWks0HkR763nkcYJz2vh3pXqitHIRTBwoc8Olyi0tqg9aB0DncBkQRlUFiMtQ6Uqo5CFadw2V99
b+1Dpubpcgr945uNYQG76WyB0dAK+4Lc7njpXWWgfkKa7Mo0dC/X4cpDzS/QawuJUdJytnwIbqTN
TJKSGRAFymRv1g9tOQjzUTktp/3wapajKgvU2KxBhxoMvJCxd68HNjddMkGlv2Xbq/O18FeAn+LA
lEuAUJPhZDBqxK26Q2p81ZAZvjekAzNqVwW+dpz71it8WucS2tr6/Tl8Tlx74AtUXy1En6jBQd4M
F+h57LIhofBROTLH5VQPjXvr2XkuvfZ5yc4svXjqTuvhCL86kwflaAtDYn4lYkIox5sdgvug9nsz
lhbLcxmCUrvojffhxpdvcN7Kt7eNnL+QTpdXN2ePa3Fz04gXrL4FCyar4frGOfMmytqDrk1cqhBL
Ka7VVXL+kXGtAeZhn3CPsvVuB8PCIwziqW2W+81wcLFkhV1minpqNo6DJVsHtufy8iIg3hQ2w2yS
sTBKFqrZWrA0OfuArtQeeSGsninAK8J7TWCOo+GYlVTmeMb0N1JtJrLlbKGFhDiPf695wwbhevDh
KBSyH1J6HepMnDl27nuEhtKQ25JnhmfLlomZymiownvCH4S+6Sfny/O3zI8xIhbs/ZQHuDZuQQlq
k78OWMK+5/gRH9M7EbL4zMb8kerphHSsrbvawmBAnuQYraP2/eiTqAOrLFR1KMigHP2T/b3yPdSB
pk2crwc0MvftgELvazvQPUvqU4hYZXW2nPT5fTfSfBPyiaEl1dl15EyZqfZ0GzzporpBinnp+dFS
RaopOYbFGqRBPK5CGIeQxfG8vanC4opmGLMy1AXSjtchCUN9Al/dUEnmNRI4Q1cpWYflS2wT+sjj
AzcD8mbrfD83royr1bR60M/sWTxdjuyz+i4L96LHuwa+CpESWb0Y4BsoWajksC4Ym5KyaIY4jDm3
DrLw82f3+G05tQRNVXwLG5ZtM1wGLodMrZIKMGJbT3SfRje3TcCrCOfWvKe5qKUz2k+QzOHmaumr
Ue6GBGw9Anc7Hws2vVl6G2xs4tJ3zV0RVl6O3blCvsV8PrvAX4cu4mXNIW5R2gd202MhJWY1BPcA
b9QKRmH5RHEbfzPm+HGcf+UCrUN9RDSUXUi4VFm3/KwDtdIFoValOpVoVtF19S/CjKj8HCBPQTAW
75SNiM0Qrs5bYpw9PjENqefnU44Pf43QhoCLoCqyi8mI2NU68fEKs1pDwg7CBndr+3YGFjLoT1WQ
tn8UY/D3EExtPWrh+I67EShLvCLEumfW1Nv3/gFfYYDPAUEZZ00d1wECe4CbumRGNsz5RpoXyR1i
brSQCe4Ma8VOSBBtyuHF8QQxqhIYOz5fuTvVSBMSCc5x6h9V0XFmhnSA9PoPzaQ3ijjMx0ewGcMT
LAej9EwDLJne1mN7xnKpoLuIHntzFLm/uHJIDrCVzhaeO+LruBVd4KqfFSpcincxQ1BOhH3meiZf
SrnGN4tR7xLFPElu6NM8UYpZbTj1CVTI8YnKqMAoCVJvNVTO4IFD9ITnXY5Kyh+gAUNyLXy1GmuE
thFMjaDvP6uNvMIoaMIIFxCjgylIpodZdb4Nh6sglXLzWhGodllduOpYOSXGVmzlXaiILoR8YR8z
QWq2rcsoVLtaecj5nZpttCLODnv9Wqmh3rV6rfqrK8uh+rc9WofGpdKcyhuMQtwovEFeLdl2JwzC
kz621Qn+/vCxf/jYVXKRrSjBh//hlDvRCdfTwWx32DRE49YYv0pxlBh5j0pMGrNToExaPn0cD7LU
8+/y2z+clx/Oyw/n5Yfz8sN52f8nPC0Xn52U90wLKgL6kevSyezovSRZDpT4BmpATHoU9rGJTxQB
nrpGByD0d13jtBPWSRX8cMJ+OGE/nDDsrh9O2L/eCTtpRXcSVf+QFd0/IY+7JRqalsfJYE+mpJHW
Me+xHanEeTo1z1ViVSHHyD8KghVkd+1jDhFOCjxUUuue5RvkMWxiTQfiMCq+/TlqBE7P9Z5fVVw2
lq/ZQGgvd4cx4W3qJX07bAgbVARx9oAeM28J/E0FZFTM43OcdaL841O4r5N32sl1/HXv9GT665hJ
f+cZ/Zumv/Qj09o3Bg+MqZDlaHRJ7ULIm6KGA6neqc1PtI54nYq53d6+3LbyiaBqBvjhlj9sPaLp
E2CCDd9NFVpX8T7iUKOD93R5EOc5L6Wlpbi+7olzoATj9Dw9p7X7xe7OuDDPzBnE5ddbf0tAOwc5
0iddVRJaEhcXF88bUoUXRDU34oJQ1GF8GGsjMKnjQ5h7NqH+KsiIjkaBLrNRC5g191TVxx7nOgoE
767FYfxAu5f529tVJK5IAzDWnvey8uZv5ABM7iEmVZ+A87hVAJBeMLmdEPieVmIhX17WEuwHuXyi
/7eFd0tqg7igrW4YCCeoEHp2MiM8o+5+fstcHOeIT6Yt3fEVClQwf/kY7HEsIv1oZTq+/WYVD2KX
9oRgldVjQspHfqKnkJeJ+74IrinEuavFUlzuxfWxlj0EvCz8qQD/MgVBc0ONjL8UdFAm5aHSdjXJ
lYAuOwT5ViQmuJc1MdfbF6A27XHW3sC+rP23U33ijynUj+6kY1TTNYm+PAb5AOfT9n7xCsw6bMaQ
sD06c21uzPcXpd9PaYPgGUAsHalBrK/L3kH0Z+4VxYGWAWWIqqbZP2XPDkk+rwcWey3LBRVeksJB
Y+749CWpHz5eAVNF+j4ad8dQH1Rlv94uOBu0w1iRp31VKdBEPuvkjLylWM0gJb9JgiTY+D0vvoqv
ohk9AsncrcgIqZi2wgd/PKZjgd1HY+qY9btiaZnxVuVWyFDR+o+HAbBnN3XBcal8HoAYUQ6PWBO5
o4xf9zOQQPpdE4zBLlExRWaTLGB5TMqY7Pk1QwUTQ46oIYW5mZEzwmpKQ/uBEtUTyGO4gE7MaUez
r9NI69OUQ8mbOnAZr0rSkjeYKchPS8pWZQdUfigFuNT4y0sFX6rJxC1uyf2AR9udKzRaebPhp0pv
qyTzgvSzSqcrOJNKfyuQvdrvNMMg+x4WW39peeZ8eV0M6N3r5aZICTy3wzXw65IMZumtpnuidI/O
+cEfKsgPnVNQ9yR+WUWXxGlJ3q8Ojuk0gtBqxJsRnWx4ZuDRtgiEk8IrwH8/1jARUhLFb9uwmby8
LPy3t5vpaxJeXtCzNE0F5w8ZtfL4Rq8zcfU28EoQaio6rmLeSu+r7w2Rb/LWJAqqofpdZYFUrJz0
IsH14phPJmX7D24vo9PmtbLS1aI12fKJ0I4YBOp1h2p6mxtzCIU02TMaqMkVogTBOx4jMa62kh4i
8kYTN4l3c3OVeUlwvENk4vzlhZ4NRxn58Tn4voX4RW8dCzTf6XeNVtK1WTHQ/HJzbjlYXSDNwjrM
FAosLFikw9S4O3HRU9ryWPvz7qo/tOU/S1ue3A+drM3vsh9OCWOjE+z/152WU2L3iAx8t3F/iN0/
l9jtWEh/Mq1+ylA6EkW8213/DEPplNFpdAylP4vRecrsNzoG0p/X7O+raMI3pmq/byhGMZvChI50
tLN8CekIpp47/1SD3DnP9sPReXpVzvQhIG/vFSSFvxGv8WyJJQf2wKtugNHL1RjzYpiMwfYIwD64
d8/0ighLsGRwVoVOcJhlRGLWAqBePYuPuIpUqiqD6GaA5b2KZTTfhlkq1vMiF/MNnh7FmidM2ZO3
1/HP/mK353w3tQxXtg55K6W8XQpANymT1U4ZWFor0+sKiIx11/fulWmusLB7D2NcFte4Hzgg8TCe
OEesaC6rmcKBrgNVJlLDXgMVNB3OAFqB21PFA976HJBVkMzoqET8C/AMGXIFuATKI03WdCn34ZIK
gkwXjRPaejCo/I8NuZM317EW/lI3pzjTvz1371auc+5amjmmhlXD19En2DGZ3xLXuL3HjwZ7pxEF
CcMLi4hLLY/RyYvwYr6lXEaX+CMn3Amltr6RAO9G0jki+QImo43NSM6D0fjq4zU8eZsdnfkH3qat
ZvSj++wECmhEtXKqglBN7issaXx2IEgT0DxcPKngy9PozBCPD9OQPlFIt9EZIRvYaXjm/AmwIy/L
JDE0FVZo/U9mWI6sILkwprSbm7jD5Gq5E9nw49lTI/poxB3teFgMaGy6Z8Rw2wYTAnoff7z1XTf/
3cp3tNguzqzM6CM9igFkUCJuZXz7pIrJ9KklNX6mIDDtoUJoKiT6xtOHgT5RsHHlwUdB5F2WiTTf
CqryiVg0U1PqCIeFMOXm8uAXAnCaqBt/cfnxwE/My6Dr/+4drRfRHS1M5g+Ujs1POdjf1xpfJqbL
Kb/N99HOzLnAZEcV8QFUKGxZMiO2Rwi1J67Vzjjgez8RVw1GIqSSLeUPdvBE02jxyv+vF3Dd3BTi
YYtNWwhGSUGbihBGeOHjQlyiCylwuiKO96YJDVje24nVNdUsfLB7Bh2Ab2976K21iJtAqrQM/n4g
7nMCwCpa/Gmm/lJ7dI1EvqsiqOmDWrxeWAjv48U6de4GHTH+5z93irz+PWDrt567U9u3I3Cr3337
doTuX3P7dsT1H7V9T2jHQUcG/ybteEoAdzvs/GkEsPH9WSER1dfoXWRrHQmcxj29tJ3GCp8iypPK
MIO4h2DjHbJOXmGi3CDvPGopVJLqROWCrimB8a1g+3LxToJ0c9gZWc/cU1+byPxsTUXRgVrY1p8d
mb3OE98cpoDtFZx/QDHVHrIpcJ5XNoVQT5PialkIN6frMIoc4DU1XUrCw6lhDmtv8QAkPTg707gP
w3tbcxd16E400r9rkVCVk3mmvNL4Zzvah6rUaE3AfhVoQ7q6iyVVJCRpVKB17RvDGP8nCdZ+AsSa
J6n+MDCgDU/zDO9R2dE5T3wsbOHdPDE5Hanf5itYKBesjNenkrqlmEZJ/EmG6mkxK9WvGqJ/9kk7
VtOo2hqqjflLX9z/msVSVdh7asvNQOmITKjagE8D3pnzZ2U1qUocVamoPu1TLnju8yO6UK+BPxin
8JoSMED8CuZPS3OVMvQNkoMuFVEHuae8S2XZodxSvwP3pyKJsvA+FQP1scCi4V3UTqViEH5G7+tj
HQW1h4/m4yn7G/rpy3bq6KdkqSdVFrOdNLykXDwtxSiXl9dLTD1Mw1KkXqD+oPZI4qejT5/uWu/O
lDDX0fGe2vUXGGzQ4WvxMn8br9j1W0nTHbbIqbU9ufE7eunfaeN/lzbKdb+sYkep5sUirbcJq3g0
51WkQj3UoinzbR1cj66pIaKWiALyo9G/Yn2vn55yDLP52+0t1AOvry7cTzH+8GKkLDzqaafjt7c3
agmvhvKtRzpWLe6YtsycZ3lFid6KEp0tdXhpSIGbyteux1eR34oTMu/k3XU0+l/r7k4LrY6u/yG0
TgqtjlnyLxNaJy2Fjo/5u1oK3zW0aYOo09CGHmHH4MS7iPdi4aw27R5diJYqOe5LXHi0VYZIGD86
gSY24xMy+ruUs+67S3Zud2X0ds7a4JJRX3/Zay6sFG5BA5bdkxVRflrrdZis9cKL44Rm9Qc4Ui0d
qlErFjSAu28aiPbzJC1lT9teJLXxtI1yWadtEdr9uBSDptZOjfi7BsOXEVsdUy5Zx7G9KBGcMJHU
1OECyYnkdmSKdkZ8kAZQ9XALDcjNowIljM+W8POf0MDHKP83Bt27IXQMuqToW61jMQQcayWiL5e+
KpRTdHYboWhhVN3gEpzQHOvq6m0DFuJjG8BQVtFHI+hYTQmdBuMoZwQz5R2/zGeKEPE8gNNvh4Uy
vRmvxfzEJU/Ne9fs+P3n/chk/tFdd+yJclvtml6Pu9aDHEsOXFguiX0R6siBFfxf6r5kOXIkyfJX
SuaOFIPtOMxhALiDzj0iGFteIFGRkdh3GLavnwdW1Qwd9CaE1dVS3XnJDGEGFWamuz5VbYIF8rIO
RsAkn8Ed/Xv08a2uYeF+KIEmSHwAJOYrPMnq/Qqk/ZHlAEjpzy9v39RlXfeCPTamfdKDZdESn/kF
1vqvq4cJrwxuJ1Iaq0v7zQ8GD/OIavdxHbL4k2Ow0Dq2Mbhv1zhkbey+unpaPYH108c1H+OhEf3L
lz8//fn2l+4y8vrmLxTOv56Rd590Y0n/TU+6pybXrWUvL+rfryb3pHWj14soY2NWgwcL9+7x9upt
vtn55Vts8/t++fOiiTek/Bkf8YIp04kJEo4wSZCWDgJsY0wJBpN42V36tXdv1y74xMvvK0CqDEaO
Yb4Gxn3V7j2GM6yIpz/WisP3w9sn3pPpLfL33yfT9o4TsR0i/69wInas0fPlvXixf4E12mWSjY4t
lkSqul2ZhHgYJRYByAtvCRag89bRt6tNsNzfJx8xfyAAopuRAMmO4T2wiAGwjJ/Qm+/teCa737TV
pv8dvmmjX/+VwvRfsI32/5iub3/kyY/yL65pf/0wf6n+/MunHgvXuz752f1P2LkOS/Efr8dcl1//
+KPqXm7EtPE3/r7+Wji/YaklMPSUYQwj1ihD8MZfXf+//5eFH0ks68HCTFvYWojVsP5jKy37DfvX
AZJVDrUVNjvDU/vHwnX2GxG2o9ddmkxojbj9Peuvz+Ue23KxQ1tjI+26zhg1/W06uEydrqQ1t7xU
2LeAa0S9n/IIQ/zgoWOlpVPw9mCFFKBrBwuuE6/rLIpWFi5aTHqQtL2O+7n7UyyDQbk/y8dfg7Vg
aRpGEaJaJ1Rjuz2zxz/sUGNXTVfLz5Uo07tW5gsLnq/9v4AlH4ZfbQ9e/Mvdj7r7yxErzMGNVfk/
gBXXIOI/ZkU/+YVd7PGP4scZN65/6e/cqOi6Vp1ybEfG1nsbm1j/Hzdq8hs4FIz6982tKxLw79xI
1W903Y2HkBbJrr9tb/07N1LyG34N1iQrhX2qhCr2Hm5cnf//7zas25ywhJ1hLzHl9Jn5z1000Y7d
DGGpAyceKk+wUbhlK+vji0t5/Nvve9nKe25d/0FFU4md8wKytdGnkTCGs4nVQYRdS0MfOtg67BRe
ZvHRnaq59PuSxzuG5eLJuL2WLrBPWm+3kC5VvCwzl3VQcFod5rZr13C724spV5O5vUDGOVGESGUL
ufFxTVT1nQk7YJzsool8npRc+iR2Kr8iTl/4kV2R2uV9Et3OeW/N7hJZ+TUry0QcW7sRp4Y0E8Xi
weKvCR2dBtvxKsM+pbJnJqC14sB4z511O8elRR+NLSJ6NMk8pzdc2vrOcM0farvIr7qut+7efrZV
U24ORznGYDscy+4l1mRBJ7504MdqcQzWNlRBt1j80aI0mrEqKqZeoWP62UiDDa1jXXld74THtCUD
FjrU6XG2S1O6VqPGndt+tUubUOwTtqEzsbkLQ9Ofh3C88JmkU8WJVg1cFkvLa27T6XsyDaO7kGr+
MltO/mgtLAsia5DupEvmW2TiO2na14wFq2JzZJocLh1nFeiXlyIqHg5DqcpAhfn4NZFdcTeoZK9T
5xVfMVtKRpDWkhJ7f55hUy9OaiWkJNEYodOxHmZPj1V+TaSl3Tyx2p1bfSWdWBstFVvzZyDEtxAC
Lnpqd6SMA16UzU0x9dPXnlG7dHVVfibTZP1hRxhv8l75BFXFBePodFPYOb7JSM01a2bwDUbOiZhE
Lkmn/NpkXbETdb26RwVWsW2G61ydAWf9+Yt7jKgaGru3USpwlL6Okx5zxjSkp88b/d4TPZPi6IjF
DnvtbKc/h7WT8akbm8Dqu/QpDvlNZ6l2Z4vZyl1n+gZE8E62BBQQivUZXf7iPGlJ85GlNVpiQixJ
bvspu6L9NDwUrdPe5Uao96pu5ThQAiClbfhFsDZn95fAeDkSSw2DSo+PlCW32N6L4V3WcCgm66eY
ytp9W+m8Ei8QlAIkYY40Y8+5jxcHDKEFl1Jq6G0tI6+Y09AvWSze/1ag4jB8PpcEonx+LGVKiv26
qg7skqIyTE13sO2w+Geo4Dw2NKhDxLYzRiU9bjTnaD9qGwweTMe/TrbaWz1kn4N78TLrjUGC4RYw
qcgWehP2zdCAK3EWzlButcfSo/bSu+1ifynsWd7qMM2uGrrEHs1Ncmxoic6skcgdPXLp5RS14VqD
UQg2v5/fKS2HXNAQLzfWXe11ucOOSynCHYbctJf87biKgTVs7G6EL73lyCaTurNxXCd00Pzd095N
4+FAi/HTXAxPcVOjJsiwBIQAwZY0p7C2f5+iKXWjVmC1rR1arhO1O1918exQZLh/W9tk29TBRZSF
wqZ1MDPztHrvR97Me27UJSKaKihpcC1M4aobXogGE10iSQsidd2jq9EaSk9xHu0w7QWN6WgOv0HC
xFHEPedUuk5nVdpMmJ3eluTKZHXylEGrXU+dSneU8/qrNspsNeSESlwZe47UXh5oxmMMAGvWwVD1
lhuWujhoIkq/pmntmSmzXFE086Elc71zyNdCowmxoT+5QskF1m91fV7cZSijMOV1VQdy7IbvqRHl
ddlFVlCbDtMI4Z3dGDVWvzpw8N1YZPl1zhnWMIci2eGc9dHO7kATmwGaD/0g4dtsl65YRLKqr5wq
oFHzJyFWeqjnIT+EfYgtNmbI/LfV6ytjv4YMiHNx/LVctjX2XaijrsgtDBXkKAp5bdlEQG+Cfe/T
sB+vsqIK50Mx8Pnz23Rf8S7oOvBliNQcovtcm3lx3z1wRG06GnS2Ilq6kwpSmzuR2LGOm1aT1UqB
DPxwRFyUQyluikwA3Qk1mRmjlI3Vf260nk/OnJursC2sm7luBk/383iKizgOekvl96rTGNJawBmQ
pli+4+LmE9eFqL1cjLL2+ZhOh2iunCdl+LeC5/OHzIIZROwyBJJ2eKSsaU5OOqILuI3qa2aZ3i3J
hNZoS5gPTPHhkEUtGk7zgdyU2PdzE5K29zW3kgPrWezFusQaqh46KYtMGBT5lN3XxSL9eYFee/cz
MCKJYyN6xD9b59Vyunykai6DeJ6FXxC46E261629gSc9vwKoKLhbcg1w1+TMS+EaqWXlczaVQRvm
P6M6eZikBHIiSTD50h4ApxjKx5hZn0qyHFIsHXbHUAaxiY6UZaVrl/VtNbWtO9XOnnfxSuMg2iUI
mx0l7VWJbiJREyZDpZsF7E8nc1rstvWXmjkupSlmmtoRJIBCC/DE1juC90qtbihv7kQ0TqrNSMqg
GAtMoB4EJiRns/KLxFT/zCNrjssXEiL+yucdFjoSM2JUdTuJQykb7O+UsXivo7YeyLGBxoHUwSnd
XGXGaham1irRnbEDVuBd2RJ+eT+/UgVzz7G6Dk7vRk0TSzQJmawiaG3d+IuhAKONo73zNpe4AnkJ
ClNEGIKFzdtI1kYqrFO8DZyLY6h59i0OR+HP3Vjdpekor8eoH9ystbAo+f0HlPCXOKQGjqja2HSs
RExMXk5FEJc8+cJzUvpWO4qrt6lcMDKIVhVbYwc488+Ysxfad+nCmQidFAEtGnlT5uV4D60Y+1WU
cA9zDOIfb9O7cKF4MCRfQFCs2YNzBUCncWqoTDERf+isQDCTuO0QsSCttHF7UxqfDgp2BpiHnftc
HfeNOeVwt6F60C2FOGxD2cl1PozVkAfLXGAUfceYt5gF6wSyNv0k8aiHSJWtH3VJ41Z1bd++ffD1
179FftUCLy7agIlqy3QALzR88oqqwZpB2U473suF51xT3BJuEywdlrKfU8mmkNZhJ0DF4eJqgud5
lSLR5NoxNUfB2n5Hoby+VChLKBQO7J1y2LYVY7EmeNVVjNH9+JlfptW3EVrhu9ap9BwjYQOrmD9Y
scJMjmnQp7fv9DUzIVcP2WTImyOlozcO/8giMlSS1EHaZA/Q0Wh/M8p6aEzbenmNdaJgMnKv8mhH
K2xKU6sZszXSXqtLAUumn/tDXzymzZoxSqIQIOMm6bu7rGhDQKBTrqybKW/YL4rnRQTSWk33YTJx
d4cwQHTeOIekOhTR5Hyd8gWzo9QEtSHnVn5vO3tQPnJc1o8xzVXq2vM8tW6f6la4BC1+saeWuf9I
MkslXm0MwhYahTb68Mahx4oQnXZfStGbE8ui6ncTqQRrm3Rd1240dvoBcY5PG0vq7yzSGrsRqjH+
PdNF++vtJ3nN5rZGRMuRLEKwx54h7y9uZuyLKQ2HtA6UY5HvHSy22ydt9f1tKq99VdthDMEUgyMn
oU7O2bwcFlZYTV8FFhIcYTTd2qOj3ZCVT3puAVfqtLOjPV4nGPUa8UgEJIj+BfTlOcmGJF2s26QM
MKDJnGQxhtczqSYf8hFdOzRM3TAby8NU1Fhf37Y0fejUuOekvT73+hEw33BS1hhlw/DF1FUZ7cIi
GJzVO8+dobk2zaJP9hQts1uoyL4hoV7+ePu6Lx0eBhCMrqCy4TpsnGcpwzhaBC+CPlHZMa0rcg8Z
sXyu2tSfxr6/T+JU/x72qnNV1ZXHtEmX4O2PeK1qsKUWMRlbi3RrleP8ARwrbgsSL7AcJaufcqaw
gynp+4MaG0wQjOIsdZHLT2/SuB+PPMvUDv3Ll/DiAzYcUHXwZJqQFoFhU/Wh6Zf0w8QFBt0Mo+Wn
QtQ3kSTqaGUs9wZeWW7iULnDhq/F6/wS1kt6IV5hPxOF2S9F0CTmR9SX+qPgS7djoy8RsQWi/DW7
h39vErB9h/T2QMnKZSx+7AZOXJsW7Ort97xMRa++DV4UjHV+lDjKRlO38G9UyInf2wV9bMN5b1T8
66QQlhtTjhQbQwKGv1IVbHC6lusGblRa1G7Bx/jT1M29jyqCddeLpPQaMw2PZYhwvizzBa7dlP3S
PMcikMmS92UtsqtoNpnPsz59t1Nw/nGbOzAyrlLH7vCculoCmpfzBytUxn/7plejf+56gIpQiqx1
ZaQSNu8ZxyOaGW1cQcnr/DNjTXm7NBn6u3m8E2W/dj9ASXKUX1BFZ9DQ528a1m2EYWh5EcxLgl6P
tmRurJz4UCft770q92KAPXIbtWRRWDUYF5AjOeZgVUz6so3Ck2Q6PTmhtYcTvUgPFR6uUPRCanVl
6RfS1/XR2CRDUQRkCKPPBavswOpi6ceN6pGVrvYaUS/T0wxuK8wIaiLn9MawkDqaQS8sjXWbj5E6
ZDOvPUd3c0DDcXi394hqi0ANmcGrQhFto13KsiPxOKO0FCcl9mlIEx+0qH4s9tLdqKWojm/z5QYG
uLpRoKcdLB8HIsMWYj3/i/u0oopmYWVlAWwdVuul2Z99rb2o749VVD5YJMFciQXOa5LdplZznYTY
iF1UfmtnR6uKbivU+vzMAJ4ksf+qqo8sRxtai2FjOYl3ZOiC5UVaGYwDIOpafNg8xRCi9jDUqCDy
XBFXI/3A2AMq9bWn597xi9Z2dh5jlf2N1KLSAXtLkNVFXXFj71QU2XHvyCxgpB0Dpqw1Q4WxGaRL
7yJZyutILQSpE9kd3n6WC4oZJT8U34CIkeJViDZE1VJa1ZQF82gExviljd9Vcb9jyezVV9mcj6+z
wZxVmBT+Y/P4iixjFcbY3ZOVWKyEgtZRlXH3MPWOuhrbJbmmoVp+5H3CfMc25J4Mk3MSeZv5NR/0
fZK3Yufk6yNuPwnImxWIgKIg4qfzT+qctgyLJcXq9kqQEyt7eDgksX2W670i50VS0CTAf0iGgtOG
VJMPGsldnD7reRKUJEXgG/XFqc+cr+9+TugrlFPhvK6pnw0fFbQhXHc6RawSFn7FmvbYZzrdubr1
ezdXB+QSKhAI6jWi7M15OjLzuairNCgGcI4ebOeTSQfimzBcgrIZ4qe3T3Xh/hwOQyMhjWAgslFV
qKsPiAcZtmRFNr9GAWQ6qqSdr7Upqx3Rv0gKJ0Pdg6COs/X8jVUVU0J7rL8phgVWJm7dZWb0JE3K
d+znpl3mWSM6ktmoPoIzlHj1WJ1dGTM4CZLw9vjkNDH3nCGrAlEP2NmUFd1VS1pytZRzfJSN5HeL
JcsTQwHxhuk4/BAnnB9mZMT+YCoSGFYwiV/tHA1+ObXoTRyKzJMZ6gcst9IbmeXSm8tweMgWGvoi
nByvm9v8vbAIwOoUA9wOsRpDtmC93xda3hCZNd2CM00odvhyqAEfFSbbUZevFTRyjhoK00alhKpt
eGAXYZfkQ50EVbMMx0rUGDcqtAkmnlaBlFZ4bHD9x/dyIYwCrPN6KhTGngdJvDgam+N+KPI4CZBt
QR+wcsShqYDXUWrY4fcL0QeiHrhxf6vv661TPllpTGLF4sC0lRWMRvOjzXp6baqGHcaYYuJu1fQP
YkQFYRwd6smoLXckgb8SctRnAAhDEYbBtm2hJwNCuwZ4pCRoATk6iirvD2IS1c5LPo8zPtclIMOR
3IVGYQgNNl6kMRbwEo4TBznVNlyAyLIPbUowt3sJ0ZjZhuwqB0Lkti6q8hSHbfQwO+XvUViL22Uc
0LkEJr5h89IEb7/2a9QTXDE8M1IPAmln/OGck23UXpikdH0DC0u8knHyminqrkSxUHcuy+m+xJjm
Q5EOWC5JF3W11JVwlzZZDmEHhNTbn/NaL+FrAPqA8YRuR2xz/jVCorWtqWQcRJ3EHNh5JscBwZAf
T5nY2Ybx2hfBq+O8yEfDX3slwqKDeWa9yAIC9kbGtENLt0Hlao4qdHuXnLl9NJUuEiB7qbZLfI/Y
hXJHEcCCkNs8PyU1fTLMrMkCmjrWYZpo6kKBcuRdhvGqX+pbPlt3oQgx5KSeaaBj1n569z0jptEE
KU5M4EZIfP4FajTGxDTK4IU31YGhRnfFqhlT57UtdgTsghKjMDSAJlIUNVDcOCfFkjSW87NVo7S7
tmKpr4uh7F18G6bwiKFxTV+9G4sCjCckGmhSCqziK+CQkmU9pxlM6UyZ5bUW2hNRpNz19y6wK1Vr
eRl5YgJAxPZsZaPLpeHYEsfV/TKl+mEuNDk5sY682s76yk3rfvRJaMORJ1Zykh2bfZNwtOCHUYPC
p7ZuUTq4sWu7/vL+J1YAuCGvhNIfNNv5vccsyqWeljRY8vk+07y5TfWA0T1Oxa/fpnRBhVLYirUE
rRmqjOvPX1gMntl9LfMiDVgj08WVRaFdxU0X7yiH9Ys3OpSuFRaF9dIryHXDtHDGrMWuS7hibLa9
kMvI5Un3K6XkAXor36F2iW/XSp8NzB4sw7a20reUxAJYogARZHhcOg6fOWlKd+ZFc4xVlPuDyfmO
nbjEUAAqIEQBFFXobYCU5o7TjJMDl7OskmNdS8zyduDdsoHt1U2f69Lb60RMQOBzwjSxLWaYOIkd
jyQEg1j2p7iXbtL293BAb0NBD0OsrlKBtbkZcqOh7bJBfSQNhmVU3b1OOr+MkHUf23seTp9VPVy9
zVGXrBJ1OJJbMD0OsK8bwVIqs2Y4e5gTj9SnlyUcC5un2naVnYy+LDJxHNO2vl8ErU44YnQw4TIE
yjLYB0yjvRzChbgO+TwMhgHaCc4yCgHnHN508ImyFrKUDnN9SIi0b6YCXSmmzh6jbvw4poL4QIOj
MADYqpfJfrrOB9EeWNN3xzhDYeztC1oJvno7QVY46YqI4xvhLoH7IHSE4klrxU+AezhuWZPGC0tC
T3XBUD2OHfm1ovFwNS/1P+E04VGQOEDnCV9RRef3MShVxWTA82BlFYJ5u+FeBSDXjm9y8ZBqHQPp
wGNCPuWcSliV8H6tGVRQNkFPiG6+ED3bPrLRws0h9t6sB0wpGXlx31Wc7dzxZmvJGrjg1RFmorIq
FSokGyac0iKynGpAlJnbCF7iD2ZYXNPI02hnXk0wRJ6hiwAPLI3zwEpoIKdJH5ATfGrHOljs8FgT
5fed7RY2oBZJdk11ft3z7KYDJoWX6c8+q29VNNwCuOg1JPtA6vFPMde3JUWhiyYHIaKnqJoeZxLd
2yXzgJHxgJrBpJo8DSYn8xaHPk5T9rVoqp+r16ra5ojg+BqQ3SNCuTumIR9zf8qsMCDj5DYA5Izl
GiHpU9bUx5GJq1QOXp2EN1PkXEvAlcbeHE1BT4VlP9ayOJE5+mll40088oNl4geazViMICooQawz
7itvlNW33sKsIS2CcCpPoW2wpmNsTlbXfHqb7y/qRwWGX9OHaFPa8L1iJmrGEYIYl6iHJmwix6KP
E3yG4zy9TeqSVUPwBbQa0ngMJYNz7psSZzFOttpPy9ZBjPYkNzL5Hsj/MhUOOkgxwJPYuIJN5qRA
oZE0KCOnuR7BSa60aPVPWGhHAyb23EkAKNz5WZqJ5TSXYxpwYy9+FJLUt4opP719YxceB4JIYVGQ
VEDya3Nj9SSyvEQRNwBOigNpVM+uzsrwmNV7Fdn1N23UHyihQo+SjgOS9Pw8Ymh5nHJohlnq5Xaw
Msx2zCp9YlWGMa9ZXe3EChdeCf4dQ6gKGBlDhu+cXoFUX28oTpYjC39jRpPezzLcwzZfpgI9iWz1
Wpnd6DskEUxB4EUGhWkLNy+EPEQDbO7br3SRiiQoHz07/lteUPBSx3y9u1LOzY1MnMFHvFfsZH0u
8sLa8QfXCSlXe2MhYLEXymKTBia1oyPvi9kfo7I+CFVHh7cP9JysesUNiKzRZwjAMB7o/HWGgSSj
1aOlI52hHlzUM4rG0yrpxqvWruMHYxXVckioytojoGG98BYkicfrlhc6dds4XG6URTimfE0YqOrD
smZf25g2T9ni/CHCZTlYUy++TIls8kOmLID1ytnJ7+wZAAe3qdXAr42oqXDxf/SfIjIay43tcRiD
aZYpfH1lz5HHEdn9VECjHrPEQesZibhTXkPiG/tDSFuHH4ahGL7JNkmxobwtxj5oxGCUm6DZavRK
e5BBXgFf7IVtRb8TxO2paypenAp7oChnMvETgBQxuaxARaFUVfHQNvORlugB9brJJBh+gXra46gB
xwDwkOa/171D1++bpysZLfjU3hFD5nW6kN/ympCPvazQlKX7vv0aN3b312VBhdaLTVw7Pmx29g0i
c8LfLLG7KBf8wEgu1m31IsWucTrI7yxL2ccWYZAACmrMMq8c5Bi7TaayyZ2VrD60QH9emcKuU79b
jH2LOzPLdVun0ecm081pRrr3sZBxezBzjKFu1ULvmtE2RyLm4spJVEK8KKGT47a1jWymks3ylXXo
x/d0aMWF/za7XYgL1uIVciUo8SKls+Fsq7XDpiIiCQqB1HDt6F+GdZGr2/SRtLW5rjrNdxyhSyIL
x1tB9QDhiDLdOYO3MSsRVyKnrvrC8qfOWg5xIuOdnOYlpQopIloh6QeDtFFyJupxn6geByNiPfgy
VAzBUovpSO1wvltGuzm+fZOXdARSqA6QTmhyE9vKKiEjGTuBY7Ee2TCdgf14hYTMWOjPb1O69GaI
FwkAW2v74qsu5KFYkKyakiCRaX+0IqY/WuWM9Hoxj0GDSO+vuVzCHb106T7RDANYzTqL3tkuJ8gN
HcKkBtq5HCd6Df4cTqyYqqBKp5+or5EdJrlwm0gSC2BaYKOAQt54q21olF3KDlF4HReek4nKr+vk
jwXtRzsHuxSdgRSKPMhMA+ywrRlrurRdViHgl7otnsIcxoToFkM4AKXxEt4o1wYM4MC6NPbHMJI3
La27Q7TA+YwGsteNcuFxz75mvZgX6QddpI0iIWoZ04TdTlXVe6LghT9EGZDAmVWcHA519zZDXbxs
BuzOWuSF47ah2ffQk6qF/Hcmdw5cxNh+Vc+Yqa0qtqNvLrARR+VawzdEigla5/x4UPuRhnWDy7tk
+RVg6OQYpWnp9Q3vDqRDjv7to11oFkGh5gXBjTkddWomCoBwoBbg9KJ0AvQo4sgStiHW4pXd4KHG
aZ2qtCyPtB6Z1+fKOaBtbsfpWrXaxqwjYQ7ABVJKyK/pjdYbBbpRMxuBztrc4Q9tXyMpXf5O84kc
UkcVh77jTUDazLqitdkTp+eNU1vyyNQLZF6RhEAXx/m9A/Y0lami0BkEC7SsqTpUDnYPZs1tL82v
RckDn5OjzNov4ZiegEe5hQPngR18q6+/T3b1TdHwlMviQRHsG8jNEzXOvCP0FywDR/sgimtrFhJ4
oPOPHNAaFTVrhWiUXe61aekcMlONO9x+gYoj7LVybwMrhtbIcyoZIO+ktCLUSGY9usbQKsCGQHvn
LBcYb+0zhnrWa6cx5OqcDMkZetYThM2tBQj12DjFQWZ9dlUsU3hCPVjdOlZaf6zKPDyQNhYHKlsS
FF3y59sS8Fri1kIlgj4F3YjKyEa4x9B0swobJP1iWt1moquuGovRACFh9aNpmLr6z9Fbv+eFAiOG
Ri0BxuOo5nT2eQok17Rk2E0SzxhBRttmp9P9uXH8nLU56g5k3bCBfJaSG5VCHTANCir8iK6o+GPN
4kVgRkGGJuhQ9wxDdgG0NfddPdRPwGlg2WDdieopCTvWu6wKDTs2tipTVzlzO8AhK9lNH3d69hdg
Kju/juSoD/GQAkmyzJ0qvI6JgrhDFtofwxri4uZdgtWKTl6l9Fa3c9MgwWpSjOgxLen8zkzsh3FE
1btdUbYYPQss8h9OmY0/0OBcfEtU1cPhBZ6icluetoPfL91yamNOm2PaLUi5l2TUucczhL2ubVkY
Gzzl5KODigxxAWfu9bUuw6y4CrFOBcOicFW3Q9Lnxo+kVSBKsQT2IuRc1L6cHEwcEU1UYZOIYDVa
1opJZj4WweUfpkyZ5DDPyddMWF19IGE4YVteaJFvczjwD5NOGgzVLacpv0HJbNI+SvmjGjr7mDNJ
Cl86iwQaaCimO3x9eju0Rcu9bC6z0MsMYXto2wvYQbisK+ZUIrkFrNJGu1MrT4HLUw4mGNBTxgyz
XIu3Tur2FUs9Ps/tIavm+YiKQejaXYbx/pzWEPokedBNOFwnjrVg72hnGgx92EOjPSe4N6wJsAXq
YmodHIPsy7kspFNL+6TRzrFT3ew2EfGAbqxcVgq/ipXtwQ/+iP5GjoLZaAGNl7miNjgBB37ho5yB
WA67m1qVn8CZh3eLKZqaUU3CeA1YpO0IK1U3sx3CFh1VH9+OC1Oz21rkQ5lU/KttQXzfJvfK/MFX
RZLLxlAchyI5tDF/Ud+kcdwsScCjEgPMLKK9JU6HO82RCJzSCNiJsDskmf19qpd+x+lYr/nsGVbi
OCLqLKhbv0LNLVPBzBB3SYCe/tgtWPQox/KLjRGfbm3qPwUfHt8+7UWCKPvCVRaokpON7k+sRTdj
PcCQYfNpkGdl/0nOaF1xZuRZeSOka3T/7oQLQP0oDsLK45LhoW/0YGmhNy4ecEpiJDyYMXe8Mpz3
ePqVOVmpwIeBLWEAoG0TiU42oW8gwtGayK5PkSBI21o5Bq13szmMYZbtWOv1qjZvh+QOihQogMJs
b5teywklyzxu1jhO3TcVun6RVNJ3oSxnF4VfbECmtVjLFntVm1duwnrQF4Q3qqUZonYyCgFPWiQY
Fr5EwzEcuj3k74XrhGWG2w3sPsBfW4zdJHk30GQGYKEqTWAtmTr2y5QcJJmnu0zsdv69dkvQrMxB
D8K44hK2MDAriiyahk0chDWlV9Lk7GMdTey6jsCpnU7qUz+bPJgHEd7Ykar8MGHYdeyk1tPbMnLh
fgXKn/B70bGBuvbGDauntLHiMorhEM8/S8Gi+0TY5PQ2kc3AT1Q9cNyXVDZCgaFForU0OobDuE1c
dMOkHrW6X8jSoDsH5sNFHebkNNMxjVCQQIrPn6s59RQqmq4Tpl7c6/awLlnwx4wcQrm2UM0YIJ6g
4pDAok+EfBi79LEvUDQB4NFNGtW6gD/cIKkiD13fdzsCcYljAD1Ya4lAekAGz21KY+ohVDSLAwwX
4+6IEOaQSfIZsLTBp5g0tkPudXi83qDSEl1rSG/Y23r4pAorXXoVBfHQ/KGSnPrpzNljhpZzvwjF
R8Hm7ADMWHwLBdwjcxTmx1miz2pg4t0Y3/VbMPxtRUJAxW3ncJZM9xU6/aPAqVl6sNgYYUpQt3gh
HZH+yCU/6nzZSxBc0EBrBQAzB1bwGrprzi8cEWNU2D0YFTP6PpRRSp+cyBSfbGAEnuyYY0GF+b+c
ndeO3EgTpV/oT4De3JIsdrVTy0ujG0KjmaFLes+n348CFlCxa4sr3QhzIU1UJjMjw5xzguKwJ2s7
Ojq9V94RTFNy4Z7SIdqLcFL8WdUlTRn0bVePsboytCOKEMSfJH1smxJin6eQ0+evsz3gp6J30rbv
dav5QT3jn8Yk6Jqakdr7+J+V5LRzJeGeGL/T9TjHrqMEXTs8Q6FgknXTfLfNqjsNRdmf4lr4t+/h
lcsOAZjsd8MZbv3Pyz0chsoyF5c9nEutD127t0NXRajhD6yQPPKdAFWgz3dphSJnmsIuiO8m0siA
E63BL1yO5lFc/Shg3mgJQaDgWlxaGfI8p4GI+hFgmNVHjkAJklyq9wj89TjvLZOggnZwFK5uILyN
TWUC/Mu+s5YraeGOth7fdYb7o+lV9WTGaXEQE76uEhBIc8vBv1AU3nqFl0ur2sjIHCAHKD1k9YvR
WAxTU1flFJfJEJaxzpwGpD1OwP/EJ1E3vd+0UjmB3Uw/AE6b/GmcDSrehvkyrr0R0A1UiWFbe33M
6lJ6cz7wp5CHInVXdwc0A4IFVLFf6TJmWZpGvVD4JIM7eZaGxJE1Jv/9wemi7rrVyTfPu3tK6ryK
WqfBiGJ1/Z2eFebJass6+H0rRMkwLmjYU4rbWdHtPp/oafGhVwQqysVu/WGLCm5beZ048aU3qMwm
9gNlch+hFkPuGpHd40ljJfvcTKtxLxW6S9aaIsFDjSYAHwZ1YgLVvNbzO3RcbBACQClzkPDnaV5G
r8pb0Cxl2RxUEK7FKBTtFaxotoNI1W4PtJhGfQz7POQtGb6DJtO9GOKXrxRr86CYHZOBCt4WSAaG
t1gSquFghVlWd0e7tBnaBZ/0DyABItFEI3NfhV7XKi2HvBfhUlTuS5zOT00snPOqFEZoZnrxUtZT
4Sdu9B9NqeK/yGB0UbqO87varNR3tz/ZlTOOnB+RPR0T5Hb2fITY7aa2cyoR1nJpAgS2VC+JoNb8
rpUNP0m0DYRqE33cPXZdpcKwWFF+sqQ2e0qftfeJzI8ENV67UKywn5sH5T7tmYWGslh5qa5RCOBP
C9p6Wc4pyny+pqXzWQNf4iulNh/cLEp8rz4nZmld8KbSV0DP5tK9demit+bcR6EcEJNK1adaL+of
9IIc5aQY+XRXg0t2vdqtWt0fik6+NyN7ZvpqYc5MUVVWHuHaVt4DtFvegRMTPMLKi5W57od4NPJv
cwUS7uQCsqULtGrFxyTRtR+Nbi3M3LWHxfLXMVW+DVIt5qAxnEVQReoL435uZ4H6PQ1bBL2jXBsC
qa/Zx6xdZASrMXUR8y+SKPZsHcxg0KmZOwepWcVREI2mcH1HaG0G9kXGz+PSp09tMUR/zZNItoJP
/T2Nh0V6eQaR0dPAyr4bh9r4pE5z8V/Za+XfWR03zOGJFXOiLWmOHGc3JS8Q6d+50btvUgSOrKAr
FUxFlLmZArFaMxGYPdVAViwI7+uYJz8yp+EGVHmXfheTqxYe8gPpl1irhs/WusB8h/zxWa3WevVa
nTNwlyVaeTdq/QBCCFzrD4ZtDC9WWroAL02rPS/gq98VTCAzQR1p4kltjTQ66YB3zsmg06PWhCK/
JcKZvpS10b2ThsogyEjp3jl0j/zELJ7yoRAIqjmDUgIYqim4lFP00Rob8xHvYn+U1EbfNVkWnQrK
RV3Qlu7yWNH2ds+9yFLDy5FDE0HrdLXyd23nveMZk5umPjmR2SKnmZMqoNcmOq8QkTuF8Lzjb2q5
jk0wqOrwJhuTfLlrzVoY/v9knyGu02jgSFI7gYtdG+47kVvlm1EpzU8SlZLCQ30zejs3bv8+Bn8V
e6WTg55WC+FQIGIu7SdHWuLdlBbF59u3f7vdl/6OGhXkcdphiMO8og/ErWvPUZ5FYdwhDRolCDQM
lard2Z316fctgdzZGKhoYJDZX15FIotGa+OC6jhiI491l/zXD3nzRnG79CD0vLYmAGKaYhLEg07f
xzRZHCfjnGCJ1CBs4qJ9XOvI9LtBfL29ptdIeOC1KJOheIPvpDu7M5U7teMIDmhYxx0yTfpafBQ2
nX58AxPvhnwJEqOj0w/AOEjiEZ5kXhy51p/r2X1DfgQ/QCEGptWzc3JTrQOlmyI3LGJrDeVsFZ45
u3NYGeUnbRkeIUq3nhU5k89Ume9l5lDcGNzqsRX9v7H7LRPTY99Hf6WO9WgluvXfUK/xucv0+uCV
v/JdKCSBSCSTVXDJu82aG3s1lIqz1otuvGsT5x/ZFcMJfnTk3f4uV14bg74uMC2YIbTedhmzE0cA
t3QZhZFpVcFYmLT7BtsOKGQrKEFIffYMkCC/f+5o/mxqVZueFni1yxMeR+mUYYbStB0rX8deXbxY
y6Yzf9f6g62E5UT9iIuL5PPuMtlqb7hJiSk3TxRvSPPEAzDUoCfZrwerunrGiUo53w4cG8inl8ty
zXyY0PJww7GdgMlUUWGfXGF2p27V3JMEZnE/8fiehKkyvdapy/uGSOLgKd/2bn/GkdAhx0P7VqN0
dvkjrDiNFyoVbrhmqgwpGtIgT2YnTFca1mjith+bmexEmuXRV71qmbYKck84FM7upWVTKZJMSMrm
PeTuU1m2jWckjfMgRqRV83SKPy1V1p603NQOPvLr+A8gnQ31xKSPRz9vZ9mJkVNpYzi4Ayj301LX
Kv0N90ht6tqtVAm++bg2p2mPEp4a2jRpObthKaI06DIr+g7b6wl0nX3QEL+6HrIQEDMUVV4JVBsE
QY3MNTc0Uqt5Q9eQMZZpegQ22nbl1UkBe2/yyKiUGrdf8Us30gQx4RJwYKVEymls9S7U1Vk+K3XW
PpdUXg98zea19va0TbccZA61uVcs9DZLZlBGbijKpHlxF0Rv4rqvT1U1Mjp+HbVg7PXC0zs9eSnb
6ajPf83V4U3JEzgrmrlHGaTmKhOlwHyk29O9nczuWy2zhTdoyLLQ74IMpqTzl9v+9dqd+MXoXmJq
qtUIpBtGO7qSPzoryh51u0hDeHjFu8U1WjjNrREI2/p42/DV1VIJBZcJNYis/PLj9ta8tuCS+Lj0
zxANaavA0aU8K33T+kufVB+Q4Ppx2+aVijIlGA2o7tZLIpPY3cPBMrMIKSduiJp8ryT5C+l58s9o
WMIf9GUMEUpZW28sDS20s7h8aNHs9WLRFWHUm/jopejANIqF5on9xRRt87Yze+uNtiJQUHBEQmD8
1rkxXPA/9IdD2vfavaS4BiwTbVXk4Er+qT78aMsifn97dVeP76YtAL4SeM4ekW5kc5VUEztqloJx
dgp4q8ehcwnkmZTwI5XoqOZqnDwqdqx7qhu1R3IrV/wP1V0eF4OCK2WonWdP2tUm2+J56au2f1aU
VD6nszM8t7ZR+KteVs+KORZPTm+7Xod0vdckzfRWkMcFpZorgZXb8r4YZuc8IS3mLcMYnWQBizpf
GtMfFRCV/epMj5pYFW9CcitCvPOMyhY6kmthPadSjU/oWyifTGecva7u7MBF5O+kxF0SKBpolJnf
4lurpj4iMYhqmqrTWp7TlQ73adBpohgofNFANZK+uXOKtXw2UP3/qqpxfn/7a11xoSgfIvcL7IHC
1z6IVgbZCKXlTJl9MT7XzuielDTRD1zaleu9Sb3ToULxmn7m7sAnhZlGmtMQUJrCPsXFjNhprWZB
3HaUipZcBlrRF2HFYxLeXt+1WHbDrSBWifcmMdl57ypVx2mkx0NOlRX3daI34yNEdW3wHWtWIlQ4
6+WbNDP1vo65EFqSo8smZ/sEE2xefHAfxl9l2g4f+popCD6ST8qToyRVicp01yHBnKrpfbLa028z
mjaWxcZkwi8Rhe8bFfmSO0KKbc9KVT+LWPa+rc018OymClbNGALL1JGbI6EIhTscgQiv3SIdRC/v
3Vbl22NRY7Ae89JWBGkFENtFiwyvrzt5NtXowAVfO4IAtigV4YAA8+qXLjjtHBsZPBaqpmMcpg4a
erESKwdH8DVljf0keN8CIBPo8M8m1S/P+JwWadGtLRFeO01pqHap03rgbRHgmwnVpJ+O2fiha9v4
Xeea68MUyVSeUyFT2h9gO8mBqqXPvX520w+3D+lP5Ovuyd8KZmCrqChRWNpeqV9+W+XaIots6YZT
bwWNcL/NGUhDZWAWdWye6yp/HCv5xo2okcTG+2JS/s7H9bleioe4rd8NzXSa6tQ3lfLDSGG87nU/
t+ezUKuThpSxcKHVxxyYQR8DODytpyEtc7C/Vx5Sin4bbACyJvW4XQKRSmvIoTg4IQkSSNcBfEpR
D4bfGeaT6vZ9YG/A0IN9247Gft/or4NXIFcmkN/5Fbko+bCulhMu9tB9jNLMfHGBTZQUveec5TY9
E81BhvwNcV37CuJ6ar1ucL+LlpKU14zp8rJANv8RgW1sA2OenzOq84WXmGn2lyZUBC4XlFK/yNzs
GSlZoaHqL1Gkfc2jTD1i8155ONlBWieoKgJ12ucF84CGfVIuTti736Us1kekb4v7sgZR5owoNbdK
bnlJ0+YnPYb5cHsrr/RoN20mE7gOiFoIxbtXU0ZqZNfwScKMfrBnZ82jGnV3Ims/KrFD61stQzHI
D6Wrvk8s8Z8BVUZLuyMp3qunyKZ1RH708/m+vAgqcshxDhgtXGP3jTolW/1+5b0s0/jkRg0jP6N/
by/8mvcBbU86tEWBwJkuLU6DROuJvDis1QkNosKx/SrBBd228hM5sz+peDhmMEAvhsm8v+GpgpLL
wPPWx8s3SLtOWBYtxBQA4oGWF6lX5zTDaxoq93NetmcQx4Pvqon5yYlmyKupbdxZasy81nVr3Kbl
dKaVnTwtKDY+Ikaoh7KmfDtbiXyDqvvvNyw3UfUNE7SBTJgtdLlL3aqLsqt1J2xGLX+kxaeFijZ1
XhJr7Z27ZuI5ZsjsgUu5+mmIkWE8wzAD4XJplHr4ijLL6oRUZjIqmI0F2LIxDyKEa9eOQiVsKdqV
ZHnapRVrbetWjyYnlKpThbCWLMqikxs2a5V9Ms20e2IMm/tYlKPzoZWNPDB/rRpCEWQTmEGZYCMP
X9qP2rFxpcB+vmRIrRCOEUvm6X0FMsLvo8T9YMt0IgqYVk+xc6rn1qAd/IirO73BvkDy8TruoXWi
ToFejVQ/nMRQvSWyjXOP5EZw+xLctuIqu6tmglecqZw7odDb7mnoShQDXNH/yVrAy6kAzIDtO7v9
pGqzUGDpOKrqwKiBQWWstIOIyx+sBSwLekeEtEDZLr+aNHO9MIaRs5kmMQ7Z+lCihnjglK8dTUB4
8AXhOW0a6JdGNKfskQzGG85Jqb1IZ03frC6BmFic7KxLG82QuUP4oam0kwva7GCN1/JUel38AhT8
4JbuWf6RreeVgdoyVyOx0ZnK2hWedz4w3KBxnG+95WZfDT1nnjlDlRSmLyumyGnnxo3xQMaZux6j
e+qYKTtl9N8wUnPzXFGNTgDQyKbXUZooj6oL64ibSkVtr3Vh+lqZIUc/b+z6ZWVOXOzrA396Im+2
TortFu9xn/F73ZXdt9sf9VqaQqxN35gYDGT/7g0ElZHUYyOJYSro4UDcTaIHXgUomtM5I6c+9fpg
+rNiLx9uW7727m0kYTqK+CAYFpdfOte0xqKhziu0xsnblnEQQWPlX9W2/eAMzvvEXo9AkRb/x/2D
9KvF3QE2pAPAReEdQks5oI3yQ9raeob55a/TKg7u5LXgm9kbYMC22ZukYruT3LRDOuQDr6ycRPm1
aKu58Wp0vU9Nh1ZFQuTxtHaoz5aL+JxYvfswoU4ZzLqT+4Mz/AO6/rcHBEIu51nf2H0gJcATX+54
6wpnEDRBwhjVt3NZGuPD/0fWceW7XljZrXsdkzaON8e6IEpwh5q4EaIKaNFV7Lq3ebykL0L5g3wK
DTYHBBNFLdJu/XJlnN1JuJub1at1IhFYF9/aihu3T+xrAS82EB2dTePmJ85nd4As5hKqFVBFikva
+M4c3IR4pWiCOVGTUxerzuc265dw6aI26IxFf6j00vhO/3F8Uc1IPiS5EP46ALu4/cOuOE0SgQ0V
SvasUFS8XD5qsUY/VijUJKvVejjJbps5SaY0KKZf5AXNM12o4WjqXxylHT/dtv5aRMZF0mnbEyQS
YOTvR1YUJCIrzYwoJGUcW9/N4uk5icyx9lP4G0j0Md8wyJ0ufq82m3bKRupPvFQI+3HtG5NJj2CG
PackQQkEXeMTw5hkEmZVKre7wO3yckcaBz/7iueDTEtuvJFCAUbu/I89a6bIpq3i5GrT8zIMxUMj
muGzKxPkRUb0UmwKX6HSRdYB9+ZKUEA7gl4xVHUgI/veaq6oFM4GRBGoHQ3/qNk8+Nm4Ogfs+ytW
fkIguen2pnxrXh4KN5PZaK2OHaoLs1o916n1zjONuvBuf/7X9x26KUDLjaeHl9uXkxVpt3rVjXYY
da4MFJEn75OszXzTmO27mbTHK9wof//bRrdmC+gioDAbKOZycRzHus5VRpcYkdY13uq4y9vKVb9E
ltY+VfVa/mjt2ToIDq64dMqGkDC3ggW6Yvs2DzONUupPiR0inh0/UHDt3i8mtQUnVnW0VamXNmod
vWldMCfzbLlvkA+pw8qiidk5dK8Nu/79hIEyGVefWuYGdd1jgpLBiWKn061QupE863kz3DHhtjnd
3u7XLydW4LmixweuC5rd5XbX0khSZpdZIRPv5LklnghQEglQ1JtJUqojEdkjc7uj2+lu13OqrBAW
kOV3St2e3BEEr2IPUaCl4+9H6Vx/kj06attE7J/f/ZdaVCpFK1axWOGs1+3d3NODlbWYDo7Pa4eD
lS1Ax0cz7HHfZWo7S2ekQ2eFVqTlgR5187tRj3UgeAJ7jER+skEc+Gs6H5ELt/26DHwoNILF5tWn
KEzD+/Lzybh2C7nUVggCWviL7JDDM2Rzn+b2eNSKeG2K5QHnYEMhDu0rm7VEHocA0gzTatLuYeRF
98qcN9mB07myok0AiDEZdO+J6XahDDWDIoZ0ZYYyEfFjnmbaeQRGFFaNXR146yumYNXSqNmQjLCw
do+rMSSITZQJvO5UVEjnrY3P5BE3qKv1qBR01dQmbLfNKgOetftOSZekXTu5RliaaRWKCQnceNKm
OxUe4cFhvOK1mQlmKUy92AABezg2jbS2T1bDCJmCDc82jxB/TGLzjbKm+Re1VZU7SnbrwVe70plg
G7kFBoxqSFB7yryikjQxnVpHx5YkuJmQtptrJ4ikbTyMMm/RwRyN91Os/chcPf2Q68AImQWThvPq
undJbqoPK1oigSWNPoydXIZ11ypej5jRkx1Nn297vSt79LNIRrzM9DiEzi6vDRlJRBK40msoDAdn
h28IfQMk2rktouR829gVn0feSfuZvdlw0tvZ+MUH0aNzHeSfjJCp6PojoYd5JxYxonPIAJRFFNNv
o/4Js4D3kO0izQnC8tLeJOuJKwwiN1qBbbYqLOfCKdKDVV050T95RAx03mQp9pfHzsasqWWKFWsx
3luuXE6xXHvk/nHntzdw+8E7J0ciC0Gd5hEQ8D1MlYnkstQzm6rg0qovkdvFiBKkR6H2FbA/8+Xw
4ohw08ympX25b01hzyaSrVrIsGLxIFwnet/lcU1XCh2T3EsNUZ2cpp7vmT42/1tU7RKWszHft+hD
vNCiMR9di3aomTbViuiOlOhTqDmzV9LEG+xk7XxAkdZbUyZL+LsbRHOYcuZW8+Xy2TtH1utN1Vu1
o4W5SZFd1tEPx2njPzGySbkgBqpvEeHl9qjNWgyIKGsh87xHIHJV982Km/Lj7aW8viyMSSbNQ1uK
IhF990srRhHnGWIElJZR2PPowyT+2vekCcAoUIlOjyb/XUlxLg1qlwbFBMk7my0bsQvRPyyyrahd
JsW/U5WnD8lTAtdPHUaf9MxG6mUgE0vnJEQWavqrYNIVbHDbfd91VXOyU2qc5JDlXVcjsHd7X15f
N34mbbWtfExDZd/w09O1AbRn2+GS5o3fDASC9aQMHlgA/eBDX6EbYAvtAIq4+CueksstYW6RC4aL
8dtpjBQi1LM2UKtK9UWTzWFU1lTKke++V+qqC1BqWoIxN4RvlU154GNeX3x+CMMNtkouCd2e2me4
ZGgwPuyQiWTjeYrQltcX96h4dKVojRmYBLQDIMy8wijF5Sq7iPY1XYcYuj9kpXMcJYPXOA3ZlVmj
/rIg2SiZQvZYg4ZGIVJVD77vtaVuQyi3fiM4uj0uq8oS0h56/mES2wYzV5PK15XB+G1PSqC/gYyB
L5Ba7FuMSu2o1TaQKUz7yQ6iZVrOWWmXp9tndQvRLv01ViDxIiG0CX7sz48ytDMsGm2jtNmAAB11
Pqur/e+U2CTdmgrjacqLB40Y4CD0uXZJNpnzrcS7afdsP+yXlxZJ2T6SjcEmrrX92HdmdOoiyahw
tTwydc1P4Z0IvYGYIk6iX5pipoIu6oXvNQ1zGYwZHS1VTTOmKvc86qbx+4nMzxSNFhEI2o2Ac2lP
Rem6E/Nkh5a2VPfakEpPjolzEDpcXRX+fbv1mwPerWpUlw24P1NZKG3Hp2tSk4an5Tktpk/63Mi3
tw/KT4rYq5OyNeIo1RA+7i94St0vAR/IzQPUdKrKZvYjd9DAIC9RqMV6fL/qIy0kKhGAV9P5QWM2
JKSPWp6LGT1eAsU+UJXeuFcyHdWIYpRBL9J/YCJqz3TyVCC/ZnVWe7V+6PPxr1VCr3BVsAljVAwv
ZWnrJ0gPsYcWSByoSLEHvQoOJc6iEqT/mtzdXvC1/aWKRnC2UX2UfV9abwa9XlYqKqKVWihlHoWU
HbAHJ4D2o64eYUq3D7bfYNzaNluTPgBS/5fHJqcBqESJY4VLX5Xo7A+ub7OPQcJMDT+O9drroMec
0dy1zhPxVwjzhMEAU5u8pMbknJth1D0Rr0torgzUkYMx+YsCk2TsCtVDS398Hhj68xTzPtI3cboH
N3Lms2ONUzCsG9hzipd7e3VbHwiYUnkuasLnuo2Yj8xkD71DtdaqHA8rjlXNjN3KzDtt0bPHakZb
4H+12vZx2rZ2mBcQKGuxdg8y491baTJ+uf1xrrmtX/dqd/hrtUk4YzSIOldrvLYv9M9mb6ovTZTp
foMi/R3ycqbvApryb1u+4vzBcyEk55LyUkTYjs0vfmuOK9fo7BS3PJrN0zCjra7KrjvftnLFO4KO
40lHz3TzkbvQCpTsnFuwm8NR9ox9lGZ9TvXqaTbn7sCNvE6vGMf1i6XdqSsKHalzGeNG4tj0da2c
GIkBSFusQI5swcjcVhHtn2wi3Ali4C1I3U82EfA5+qbLeHXMcr4r3VrQM8iO8MzXNpFqPO2xrQFk
7guFSZPEtVFTKMzbAYUaRZTopU3aQy/MI8zcVVN4iw1AA5Z3P+g4EW0am6q0CTbzJmhc7QNs3+zc
VaAUbp+MK+0PUp5fTG0H9JcDWBVyALNrWaGwTPvZtZM67KIqfzLgYIWzG9XfRCX/y5y596yxSR5S
h1hvKFvba6TSPg6l9UMC+D+Iif4fP4v+BzpxV6g7/Vi6aV8U3Au9VJQ7W2VoZrA4laad0kqxPAfu
F7IU6bS81MVqtF5kNt2jMxl1FzRMwDhbSwX0DJ2j5mveK/NR8fRKykj1fWtyAg9mltReNAiBKz7+
yCcyEgvpiSSsq/lxde1vqru+JAJUlaKSwBgw35LsrT7M51FLnqcN8Tzk6dulFveWWn6uzN5fdOVN
Zwt/WhGgvf15X7sXoj0Kdzw8sGEQB7v8uh3tx16rzDVEUD+6R+Vt8BV0AA8O0eu3bbNChr7NGSZJ
3FpZv5whJ1LMATGyNTS7pCEbkM9RHr1Rx87ybQWq5++uideIkjUgJHgtryo49RClJkQlLRw0vQkh
E0pIrJ34dNvKz7B7935u6QcMdyIiKg+7RVEkstdOUh53hIhABgzT8uia8Xjq0x7lL+ZRhYXW1eeY
ySdevVbTmfF2TUBcLE/LrE8nwciAU14s2VlIabxxh2x9siYL7DvP6ymzVvXL/6BjqKDgTca11wy9
Vkp7OoFrMTwYU0fIxivQOI4s1X70wTYE8V6Gb1mbJbZzwwo3jb0fS91VHvo6Y5ApBtru0dz7Qh+1
O6EV69vELQFduinFj6IwzzT2D3n3r88mP4ci1cZsh+m1n8PB/N15yTLXCpMN29K1BSpGWmzcmZFR
eJlcEfx1ROoXmz6hIq1/27EcIZ7L3COyH72pVYawhcZ6cLy27/rqu1NMAUpO3smDeXmYXQGqRxIs
hF0SPRESlR+sPG4+9CNixrWi/Guldn0uoPyG+opC5e1Td21PyNJo76HTBVNn91Br05hnVhZZIani
EqjpvDKsKD2aD/36vsJXQwmUehHRKKqMl0sc1GjqKH7TaKuYzmtGw/RULvKTAU/jlPXu7yOZMMeU
OPCYNvnZHqKwUTWGtLWtcEgi+xTNeho0Gkrat7fuSiMPM8ysMKhFk3nuRb+KLtFVMdFgKvN88JBR
kj4l9y+r1rjBwn9/mxYkN9rWfNDjCt1p59kRZpAM8+fbP+T17jJiHplJpJBgqCHserm7rdapViwn
LZwX+RfJquabAgJ07EoHSFrZH5zX17EC5uCM8T0p+6OwdmmuMUcmI1ulFhqrEINHAWnwRlkkj5pV
Gb/dCLq0tT+evKmoPuYUAiNlfrKs8R9bQ07zD/aPgUOoVXP7GN52uSBZRbnZWiAzlwWOqjO4yklf
6upktz05qb0cVUaubaAJ+XrbRID7xhbS/vJ6MZJ32QDDajjbde9V6NW9EEaWp85U59PtpV0zRQFP
oUBCTZvuw6WpUilQlEDbC3hCqZyGFAiZ0juMXrOj/MDUtVNobcvCiUCV3Lc/0fWFQM5UCFJNw3jR
q7p+QOa3PsXAAB+jumwOjuF2qi/dJm8xRREYKhs5c4/xw10veZJWLG1VKAlOlPVOKaNfyfj64hQp
TREIWInBLN2jG/DaaWJao0cAE5f4Yz+HEsB5qnWxVEMG3bd3FRNMvJIBNwcbet0K9xmZI9T39mWf
tRdLozqpyjRf1fD7gQoT2gdH882unRB6oKSCyA5BbtudkHpoa+RL+WzbVABYXsvK6M6aITJG0x4s
6NoJAZTDy0viBGJld5mR0lZhljVqqGSd9LJ4toI2GbQgJvP3ekjEB6nhlfgDeLDKWDVkvEwkp7a1
/3LRNpTeOglkrqXap2+Fg2CQocSmlzOT4VRwgBJPR088sNxIOyuNst4bWtP4bWl3fjTV5cGJfb1+
fg65DzIym6jbvnUSdaSpNLWVkEqSdVoqZwDFlzPUDdroCbrV99+9+5fmds9CqVTqiAti7mHnQIFS
mjSceC9DWMYfb1t6fVKJ97n4m2IMcdneoXUoKRRFiaVN7+PObaLpJNWyORg98/qk0krk5aHeSgYJ
M+3yazpdicRu5a6IzXXlPSF5HJbAP+8pvR21mH8i5C+dC0g05IfQjwUWRAvq0pZbNkVMtqmEw9BF
uj8pc/RtLTVTD5oJ5R9vFF2UB5OMVqIypqo/ZgBN6zBuq2R44K9M8anqtETciSivR4QJRftumR39
r9HI9MZfK3sNEmb2vWmSaSgZoLKCBe6tvkWltkyd7r0mhh9mNtafmBWWqV5UD+uXbI3ayevbAUpk
MgqNDkU2SfmSOBN5QKFmjYr+r2Bb8hbo62xXnxQ5qfDd9Mn4ZnYDPnje+i3B735+i3weKAp1g425
vnMhTHWiZ2qNSjh3RX/XzqlCjpokf922ckU2C5+71TPpWFAU2asfJASnUNHQkI9mQd83nZI3Zbm2
COihipA9mfUiMngOpZkFjDJroJg6Y//WzQadmmukL0+pMKfHfIj6l37NI5iB4KyOEtPNh10eHM4N
Ja+tscK4pz34YoX0JNta7akoz2jLW3Xi0/9w0ByenHUO5soQq2cKzVHumlEyrjOKXCC9nbTMiTrI
ZPSBCy70kZJI9N3s2rTYhmP18r62Ir04225PjJD1jQ62Ie1OZmcjE6o3dfqdRvHo3sWpiYEEEdnV
63QmR0LJciBmVmCvSo9kplQ9IAh14xtdFZ31niogzGdNewPNZ31K7c5+rxgzE8iUpi+7ILKZGOah
VpaUPmqTw0nVECvx1ch0Zy+rlBF216h1T0tWSz+DrwpTuMjL751ZMty1U4T6V0qA8pxWTFw5L8VC
9QaFee3koP1eARkBqe5HGXrEXpe0xhxIxxzGJ90tOjIuPUEvJaEdSSWYsvztA/U6gACJQwAGagFE
k7GHNk5KnmpzmS+hPlvl48ZpDfQpKd60vQDQUrgJZPCufLHy+Uh49rW/xDL4DCqIJA6vmBZMS6UN
7NKab01lPGvAUgPdKceDs3jFClmjznQVXj4b1YpLH0aQaYgpo0jSD9mElOzK6ANjtn4bIMrQiu3u
b+xLAr+dV1bNxkaYr1/DuOrTRwuMmJ9ahfMHa/nVyi50yBuo4nrbrpCLmiEomqUKXR0+1+0T8fqF
YS2APogV2DAUJC53bHLySaB8xY7lZeNVbap7Rl6ufoyHO0gef44c3DkKgHRgBfGZOnnbLuloZKuP
zaKB6zAGigvJXMgvLVlV+yCFtuIRhGyeulmJy0eRt7CmE31izkysLJXwMl041qlfjf57XSfjk+sY
SXRnREvzyaXunfhtLeC+1ZAC0fJqXOG57TowtK8qtTd9BGc2GBs1O6oiX7lRnLatkrANXgDvdrl/
ec6AqIXqaLg4ufOwTH1MG6fbiLWKVvql04mTKBYq8kli//YbtKHqMAzGiiBmT8SS5ZQxESfj08WG
EsgMejwlZOVPrGyIwQ3s5pAqXi4wBtdrp4uzhCRC1FnNYgqEHh2lF6/jxI0YQL72f5Epl1ZapS0g
MRpQABY9+byaY38HTlHeVQgA+YWL8NztY3+FY0mFj0bNVsUAL7gPTKfVku1ALzYsQD4/yl4bK19N
1y+xHiG8zeX25ppo2F1U8zNsKfctU+TrOxuspKc7Y/m+LdfuXqnikVFgzG4Qo4L8W/p/qDuP7bqR
bE2/Sq6coy686XWrBjgGNKJEyqY0wVJKFALe26fvL1hZfXlwziKa2aOepZISA+F37P2bEkzTqNdX
ZlMTgVfJT7NTxSfoQ8XGEXQ+XvL04TQlAwJsYV1JttvK6dXanI6NqY3HsSnSN2KO7Q+hNekY+/b2
RmB9AbQiK1twDhGmRPnBXJ0TBDdDiLLLhOaTB4I7iaObWLThzaSrn+zJSI6IlEAgQfPwijdHvtNK
s7+LK+PTy/N26Tso2MigW1bqyWqeLpR6DhNbnboRwGpR/QFsK4McRPXvvqyi5peikJQBJDDmxcGo
x/mh0JzGwQ/O+V6YY74lVXF+ePK2k1pvhIGSC7kKmacstlgaT2re1BSNxunfWAjN7fM50199GwAX
IqXBrS0R5dbqznESgWlURlPDMEbfhlnp9y3wnY33xqXhJXtNPojYQHLLV8OLD5ZnD3Y2Hklwf0RU
J9xlA9XaeUEwZsreLJ11MzmjuVP04drqkj9JN2wB4S48YXkq8qjiWUVsDSj6dIr12XKGbBYs6xQN
JYuVhMeiHr3LTKP2ye2VFAE84zgVfb7rxrm9CRO8HMo46nZ5PJgbJ4Vc2KeXFl9DxorqDtUXntWn
X5NWpD4GxRqOeWwb76u2WvZjX0YbbMILKwmNd9TUZM2TbP3qGtFqF3pESytKrdcI8Ufth26x+8RX
FaPd6NFZ1UVSFmWyTUqS8nRd53LGEUo48XQNnS2v8Rr18vhLVhnzL1uPBRFz1CylbyOh3BOyVj1q
+fjP6Hnemwe4zwlvubpMTYB70ZL7fWSMn5ti0JQb3ASTBqWErCCChcnyULpq+d5B4ednNpTYOxUY
4iaDypLB+cveeiytr2LZLXJwHE+y3AE493Sm1KpQTHTDMLEBbHbg1el+nZBm/tEXBjZ8nXAfstDK
vrlKGl2b5ejcmZVS+cg4UzyKkbmuzKG5bXJHn/0kVT06pTlXwG9BSAs45S8fZOtlJT+WNCgZGuBG
EjBw+rFNVSl2OPX1cTQLZyeWxSFqGZeN6G59TdAKawkRE5LWyEeti/ah00iBgKQ+AhqDJdrzxslE
VfphPH8rAJK83KczsKdsjvwuxDIw+BIFd9opgjG3ExLVhHzxDyuyu+NSE5pomlLdGM2UXbmL1YKp
rI0HcxLmlapiaurliXLVWvWfSTNym+pRe/BKeB7tlDu3+aRee70yb51zF4Zfp6osMb3oeFP/P/3S
DICdGIhGj6WwxVtnruM3Ria8B72zm2tNKSkOdUbYYETRlO+hY87vE6eUSf8ZiEpiJpW+W9rSeFg8
c0sV/dKncQCTL+N1QRpmdeAUM3boVpXXxwmXdlh8hjimZbRl63BhsxD+0Aq8AvJL6wSGU6s4woQV
PtRzk71Fnb29w2Zq2PVxYd1VYWHfIUObHgS6uhtv0DM8KKsEJwFclMCbAwZfM6/CXEd8D6uTY2bl
n3O79PzIUNFhaVK1/zDhEPY2bOG/mm34tUptxJnTadyY//Vxi44kOXvVJZEOpYgMy+n04+Fs6aNj
DMdhwYU8buz2pm5IXaGksaUufrEpWaiSikUSeH3aFBKoSty5yKwtqfvYprNxPZfxFzuvtngQZ+Mq
O2XzGOBxxYsAadjTlpAKL/PKyYdjHeJDqgpceZw0NT7YcxMd6hSllgnVvH04Zs3HVC2Wg2m8mkvA
N/AolpGZRyhvrK8WO2K0tcHrj4sL6MKI847Lots6PC+MqXx6uybZVxWf5NWYJtbiwZsMe5iuRQqO
sg13vJD625zH//7lM+1SU3CyLMaVfDoV1tNBFS1oPKe0e6AnGSeZGWU3ZTnXN9O4pYW33pFy6ICE
si9IlmOGsFqTi2VMo4iotwtHLXaRQpmld630qsE12zcWo32PeW93BCS0ZZJ55hsmm0ZPikwzVwVl
s1Un8WszmrFq+mMUzz2eYYbmW1UPp96LGl8TS0GiVhT1h1bIx7e6BHYP8KzXmup2Fl51Feo8btlu
1tEw8hR7Q3P5WIdFsvHouTQXPHNJvCKQT3FP/vx5bYMSRijAkx7VEUSCjUJ90ETVcAArbG1M+/oQ
BjEhMdbEEhwRlPFXr15C+bnHW74+el2l7maTgKgfw60L80n543lwSTMWeTHyphLuBi/3tEckPMFH
RKXMok+pOJSNV30LAZYv8LYT7Yb6el3s0tTyoq/FrDeaTy47idHUNMYQGVzb2Is6nXNU8oz0oGZC
D8Yx0jrfqnuYJNUAhd3Py2yAqEaOfQIeiuuKr+ROocC9beMvnRXyKkoQ+r8vExLNpNc7C6xV0sTt
LrML9ye/Q320zL77VJlGFO2ToR0Kyqpw4HxWEwdNq6ife6vrCCsSSwA2NSclOeh5Y+VHL7QQ73AL
rX+wBg1rXV2dBs1XtLi8rZWlObZFbu1qZuFN3rcYBlIriJJdDK2u8nO2w7vOHDD1eHlTr8Mihh3B
VHn3S2bn+fHvJeZoJlZ1zMph2qtGWgWj5+PDVGmxs9GWPItWU0z4RfqexzpAKns1xWiEzECz8+oI
xLXZ554e7pHxTYHWUKKuHCXco/m5dbs/6X+dtgpFzcZ7VWaIiPtWQURfQfEE2h3Tw1YBHhqbWbrP
7UYajw+L986qM6+nKDgmYH1DfozCYaP+sByBl/Qyw0uJ7Tn8hgjPMh5mO57f1n1aWoFZdq04mjoK
t2ET2imFqWypDhOa+fO17TXx+xmi7uArAhb3Ia67UPcLvB0OoSfQSjN4n087JTEmfIR4/Ol7yrRw
7J28i2BFEzH2R2eM4hShCE1FfZ71n/qYg03LYXRjY75u0mn+oZr5QG3JLq9NaWs5q1hh0YzZf1TY
1DjJL4NXci9YsExeXjlP9dOTgfUIzNglCPBxxRJBnu7You7UXKnalHwH05koCXXTvO+X+3ip0hxS
SZn6utoYBXsoFd1V11VGR8asU74tGbJU1+oylI9Gv8Tg20iV+n2eo9M0i8Rx/LAe+vc90OF3qjbU
B69d2u5gaqGtBSheMU75YKQjbG5p3zAWc5nfv9y9s7c3xxCLRVrBGAAAmYDT7gnRG13aN/Gxww8b
ctJg9sveNJT6Ppw9xcErMvaqXaoI7okM1lyzH6bKy3bVBHnsULqmRqY6LP8dMv7Xj+l/RY+cLNkc
lUX7r//mzz/KagZ4K7rVH/91F/9oyrb81f23/Gf/56+d/qN/vRsem65vHn+7+161vx374uf3Li6L
9b85+RW09NeX7L9330/+cCgAGs4P/WMzv3/kTdo9Ncc3y7/5f/vD3x6ffsvHuXr85+8/yh4hJn5b
xGf9/tePrn/+83dZQf6v57/+r5+9/Z7zz26/x/n3Ii7ax+zsXz1+b7t//q443j949CJcSVhNHp+n
/e+/jY9PP3K1f1DvIfXOgcAMcx79/luBoK345+8a/4rMLnEj5wR3kLyiIMr+9SPojiwFuLW8qvFo
+P0/33cyZf8zhb+RcrnHo6Zr//n7WdZBQmRATiGzJb+CF+np0iqmYSyKSqCmEqddkPAGeKfnwp8W
WD5aO0XHztDir4jI/HRHPbp31AkXi6Xdq7WGnUk6hJwPpYfY8lz6UTMnhl/Frn6Q7vT3rTlMO21I
rnt7+JphxvuDUpN2bU+gHJ8N+1/dOunGutr5hPShvkTSFjHJM3s2gYh43BiUyReDRRqln5xqrny9
HlHBtyfRv53nORD13Ok7XVRETkk1GbsyKocrKnvxu1Inj5xpk/2mVibjRlVJW1VuMYGjzob+Q+Om
1ftpqb6o2ZY4xBP97OTsgrMlAQusA0PWKlY5B91N4zoCunps0bgXB81sPqItM30tzRrJGQ/u+s6e
qvJ7OZvF+6oeP+GDqd4VEaYicV7kxs40iuR+UPPqc1Iv2ezrrRcCWbd71Y+8fHwUiGNfF6L7CobN
uM5VMXwH6KkTAMx58dC5fblT1JkSK6pY1w2vfMf3BBGdX3agf82sqI6ziL+odhZGe9A0IRfJbAmk
wWJyjU8T+aoz5V31WHzomsfHjuNifUacnDL//54rcq+/cK70f1IJ+PcBJU8h+bf/c56Y/5Cu5TJG
gs4C4uzZeWL+A3SWTt3LRcAGtBHhxV/niW78g3wTeQVS9Px/MvTPzxMiabASPAul8orxmuNkHaDz
BoC+jAoRMC6asVb3cFl3XYrb5RC0WGcfG0OL9rHQl41nwPrFIVuR/mtSNBZ9rzVUuFJKpxrtbAiU
CgrVRNoTsqNI9rFibOnTbjXFaD9/3ADSHik250PAF/2wOoSfQjc0d0jnqBvJDxn7PT8G6BTKP1K7
iToCGZhVS647Zmam631QlgqsPBQl3uTD2OLz2IkqGDyvwhZebak2a+3X0WuMjVrShakjAYuQODK8
UoVoNXWgKUIpYtnzitRtEtzYZzuhUb5+6jikJQKUhAhreBUBt5VotVCq+miVotwuSR3fRLmuQDx7
PVmCASWPyzqkaCJ9Ok6nThtzF3l3/HTbaXCJ1CQAW3hbxaYLw0bpjcWIAohnnZE5C6OvItcJu0BX
Q49iSOd8IAmzBdi71IqUd2fZS8bS2guvd8Y4ziqzCyq3M2/ncgqxVGi36L3rXAdLkHmBes75AIZu
bfuGAb0raV1dEOlFc11rZudXZCSvQf04N1iFOjsUHbw9TshbOpWX+ufiZocB0FMosnqOqYnCW6Po
uqDvCWFhtVWHkafO4dkheiFKON/MlK3IUpBe5GOpHJ2uCGdRUbvL9SooQq3cIWCIldgU2ztUHppX
JkV43XHUoiLGnLGj13o0IRwGta2mKqi13LlZ9N65zku7eVs7VnH9+l45JPW4D0xIemv0UFcMwlzy
mDI4WSxM7Jt8V+LufFQW/dUGrvTqeVOrYNGocfXs8oymuta4Ks3Uup2ifKtD54vhtJXVSTQMSl/h
A1cGORuc5IipAdqK0qu/MWwSYUOfJFR0dRLFeTLndRTRlyWaryyhjyibWjGUoDzev9zUxQ79T1Pr
k2gIRRdiWFwG4ey41xD2SdXF+uPLjVxa3Mie/qc/60vR7sHewakqgyoB9AQ01EGwQtGoRw+d/3JT
cppPryrJXZfSETxKedasIlbkssI5VN0ySFqrCaIOllSsYv4Qu/kPTsNsY6YuDh9+9vKJgiDGWoNL
RMqSQBUog8yJlaMiAYCp4qSvniRZxafSSwCF+N9agq8eFKeAdVkE5Ac+99OQHirPHI8vj9zZJJEe
JXgjhUkmk/KNfMY8y5WWXaLjUatmQedidGlDIv9pYBACBa7Boe3lts6G7amtp6qrVBJZo/a5rcKS
SDELqsGevocRYTsPkbjcaOYsTc1tjhQSxAfpCnJOIimpaeei6LJAdVPxVrG9GEpVi59Biu/i0hT9
O80W0x0+3fUb6fX0LiVn8qXviyXZaYpbgg4Vy53TK4KAY0puuQHaDwW8lw0Q/tmqld/JoEuuBOJn
a2ZxiHyEFXdxFvRR731rutB6q9llHSiR6exVxCU3KmoXxp+sFPABqXkg0fanc20i7Fe0kZMFuqZ8
nlVEiDNSRK9dtXAlIAshfQbxCq2YVdSYLkDRU7XOgjTMmqOT18MBpdJ+Y+jOKb+SkgEEHR0VSdta
c/UzJBxUpVfSAL9E8b3KhDHvbcUoSCOaLimzNqmGXQUvcVcs+fSHYQgvqBEG+8hJrvtCb6sPrhbp
b8a5dt7kBgPh18owpqTO2uVAZqI8jlWplahhD9XDa/cBmBUAHBJYIU2z5Z58tud0iCRIaZoUQDJc
wPMepEqD/PbGzj6LndDOkuVhkLTAjniZnbaiRJ7au2RjA1Lk4de5QoWjHOfoOA92fNsMTfMmHOdH
Bz2JDy937xyNLlvG/oadTqERlO1py0ZF2cC1uyRwhEgmhDoT44O1zNb3smrmeDf2joP9hG1MD3Oi
puW+ruYaDXBUvpY3lYvukR92rfctBQDwLRL2PO1SC0nnLW+M8+3H24L4DsQ8udoztWYgito4kUMO
wPgZEBaSb5Yo8Lbu8nk3L8ZWSvjSfFDEUaW8EK+NNTIuk1mpRl2SAJi9sUOnHGF++fTY2V0cBnZa
md/wcLeDaraLTy/PyPnGB+XiyVCMWB1o0qpKJTDhnVvRJ8EU2uWhE529w5QyDV5u5SwprOKYAvAP
riB4Oyn8ezrvyEXaY9xkSVAnTVP4mYosqz3kE7pck3njkA67mWdNfFrI5exKXGeux3oIzf1QdNM1
glDea69p+T3yTWfJs4Jq9+n3xOhHamVlx0GbqymLH8HRJu63ltGFwQXDgr4xuQqu6zUkq1nmaelR
LAl6oUwHoFLVQUtAZL08uFutrKZQi8OZYg2tjLOTH1Luc18v0k1N9fNw4AlkRK6EOi8H+OpoCknx
uf1simAe8nduoRofRBw12BQJKkE+gv19u6vq2YRlr9jxx6xUqQOXeimOLnjL6xjpvYL/9PSfOpvq
VzU58ZaT7KWRgJdAXokDFFTI6nTpyljRsE4VQYIKwFW+uMu9mRnJ4eXxvjQQNnqkUi5SPtlXraT1
okUJJh1BnObjjeXVWBV4vTgQuQ8bUyu3xUnwyjKl/KYBVSDZyko6XaZizFp4Dp0IyK78mhLnXRub
2IV1zqeqCo+Jq//5ctfOwZtkB0ipIGZOvh7SoRzhZ/ePcLVhaaZCBEpXp0GOC1zkx2HU7Wue8O80
bRkDpbG72ylBKWixogJQgyHumUrry8ufcj7KkhRLCQIyBpgCVx7Rz74ETUwVIblYEBFmy0ebWvZe
SHUTA57ExmFwftqfNrU6nMrF6EQy0JROWH3E8SG9shDNC6bYi97YPXJIL3dtqz15HTzvmtkOah3S
Hons9GiXlfEzTtNpR0EGrSWwfseX25PB2+kqYlZlbGe7FE1AEJ22lxDrdJ5aisAQoXZVp6qZ+bFD
BQ1nxkG7U6gl70YH0fUw7NyvWRJqv17+gEvLiiEG589dgxzp2r5EGKlStxrrOKr1+qEB/frZoeK1
68PQuB2Z5UPt5FmQzWZ640V1eOhd4aV+Nbw2/cBxDG0EAein/NSatium0vGirBHBNGrk8dh2u37o
Gz+yQea83OdL65f8FxAxmSgl4XY66OE0NFpURiJAySDdLYhC+uk8u7tMr7YUjy6tJ7gV0M3wbaYu
tjolujJBYzJzoqBWhbgxxDQeQE6Eh2SOFX8WWbKxns6PWVKushJIxU/Si1btpUOjeHVsREG6iPK2
aAbtl+oUW/yE87OPVogZyDLrdG2NI6+npOpa7NECtQyHLxX8HgkU1o66M4jdxLtsjwPVVsr3YtdY
oQQHFsDJNfgsItdIqFlEAZXp6sNS9uOD0Ixx4wC4EA4hlwRpBPCuFHp52i/PTgBFcacpU5IoWDIz
f0iXdP4RaWZ7Q0kyfKuPtXODhao4mIVekR9Lit1QONM92P7cd8pi8V9equeSHOwK8CWAx2Uamszc
6VoV9cIBkuQMteGV71IiuM+FWBRu0LbGUiI13qtuYTW+NRv1Y5loxkHNZ/MKV7rkrtKj6NooUrF1
912aChsgMDcspD/yracflavaqMRKHQUgToxHcL7DLrcH4McbnZePnfXpyJGEqifBIMmBVTvzaMyt
3Yko6FkPf5Z6hSd4AyzNyxfrtupBiMxeI669CB5WlVfVwzLN01akeIa8lGBnHvtS5gXdCfItp71l
LXh96Cgoos3J8kcxNuYOZGK/70TWIibbuaSAvXTfwWt+iztb4eexV/7x8lBcGHFSDk/wd/LpMBVO
v2FwOLIAlCjHHOOvBxQArIPrpc3G4pe/ZTXeFPAk+JKjQ3r/nbYit52wi1HBIbX7rHRTexeL/FjU
1sT55W08OC81xvYCOMsLxIX+ctqYAX1oSYdOOU5JCuiPx96BeMJC4rlwbzn1t7wxLg2hhIUhFWjC
sTFWVy3QOoi4WU/nDA+Wh5aOOyV20g1Z/IutUDmFzy85pGvL4b5ADsHuG+Xo9GWGxlVCLBhOW+ma
Cwcw+G6ev8DA2B9rxRqKHGJpaloZGiu5j2Y3B04k9z7Gwkhv1uMtaJt4o2ty9ter43mjq30QISDe
wzNXjgk8zbuuGrvbupu9YGhL808HzOJV67pDEFbhltDVhUGVlutE2rCwYMqvUmBpoZDPiSPl6EXC
DNSBU38ZqiV4eY9dCAtYjJLDiqoW213+/NnJH0s0uoX67lHL7Ww3NUu0s0pP9zEO3gJrXOgQ9xgZ
XJid6AusX0ND2GjZKBrvCPHO/eSO9XLbILu6EVI94QBXM0ZYCaGAZBtPw3VJR+9KtVmQ4jraDSQZ
EHUiP2hhgrhLPKk/DG0sjkuixj/txM2W3QTd7QfEPg33cDUNHDsd9tiqRvdtbyiRjwoxEFUwjcqu
HZbqThSWu8cfaNxQSHryPF9/tc1DEWXbp5fcKoZRedSEThhjRJ1m1VszG9swWDSjcWPfzQHUXSVK
L1A6c9T5fZwt5uB7qoh/pEqZvtdTK7wXs6PHfodhJK5PTHnl28h0Fbt5jPro/tWLRobOMhtFup9a
xumiqVOvtxWtx8lwKLSDV3kxArBKdnAaUKD/T02ty47qCIKy6aQ1YxtP77gm2mtdn8a7elrCjTm4
sBWe92pdxJiHMQydErtBgT/VR9Q31CuH2smbWvTj3+kV9yuUDfAKyOyeDmBfplHiUR0+9mrT9Huj
SkS/S/H/ex+6uX14eQgv7DspZsFMcTxLVczTxrCttQa8rBHIt7plpwh3OXgjwhJ/pxXo9oCYkBJY
K2lnND8nDWuCzH3ve0Wr+JUotnSOLsUldOZ/mlktvdS1FnXKatzdhrr+jNslZe9QMd9olfor6SLt
uxFaPTmB2NqpPZ6Cvm2DbP0bXSUGhDkuz+V1XDI6mRaaKhabSpMrvoqgho8wurX7G60gqQ1aH4F5
/FlPp21ZvFSL04qVr+GsyZ8Eo5pHG9HPxcVBbCDdt5+ULE5bcecEP5m8wPNR9X6JqY4Q8sYi/uWu
XNxZPLRlBYSH2prG05PE4b3Jco/r3nwrhJJ9RtDJCtoq3Eq5bTW1uq/LBosFMNfYn6ZdfoukvRd0
5rjskqnK96/vFTgFeXk+8e1XTen2IP7tXDuoEaIoXdLeTHMR772xc/7GFqY6QRwAMoJn2qpA0lJ0
I7fJFi7hSxHBlc2BqEPf2MIXAiwUBDB0hXBFvWrNEAmLFsWMIWGaxsG6qec4vslAq11B2Tf8WHeb
26EQ1ZeXR/Fio5Q+gTVBfwK2e7oABxQLiiHFTSMZxuogK2A4XZvjbdl1yzvSxh2lBiPeOOovhOHw
FnCGY1shOreO+avGcwZ3ZtVXSWq/zcfROOquUh2srHfuHGFsuRxf2GXS9ppQjuy+hKGvOplaS6V2
7GWU04p9H3fl3irHLdebC0NJHhwLRNCDgAvWct34jKmzOtAKPIPhMEaquy94U+y1CspNk3b1p9rr
ty7oS7kD6jVknlHRlFy91dpMYOg1AyN9JGBIckqTevugR3FRHu2+cL/2GWekWRnFfdTiOlbFsqI2
IgJxW6SRfg3sfouecuEIAEwGGRJUJrHz+uCUJhgz5gfIepdhjHBB3+xUNayPCPb+nXlFKBFEOag/
yJ+rq9UEpNmkuD0cK3DQDwN6zr4ZDe5GSHtp9VhIoRLUSpbPmqBhK+WotiSlYTCwRns1yfdx377a
EZYecM0AQEX1Cgjlah6jfmmTMKGVCuz8MXH67wvSucHLu/1SV6DomzxpqOpT8TrdCCleVlWWA4+P
22RBnxNt0wbri9dfndxnAMdAosg3tNwozx41rrfocZZhfWF4DR6kOnYBoyv6jWm5tM5Ao8Clk14w
1K1PW0E1Nmts0aL+387u1ahE2k2oiPwBfm6zf3nYLjXFGxBwkKzescVPm1rQjUE3CA35xinsvR3Z
8UHhFXIshGpuzNClpuBNSINAAB8shNOmUqENzjKhxA9iodovWZdfVZqT72FvbgZz8oZcPXooIxHN
UfWEK7hOFGtaAm8DmMdRa6zrOFXgGZXKgST1H47SYXkdOZ8KD+3xulA5M1r929jVf75+ZHnKIG8L
vkFWnE+7G45xmKbUAjm9+gIrOpesXmoWh6b2xo1JlKHpWW+JjkldSDrzE8Ht2aq0JrdLcxVnybbS
lduotPR9FeliV4aadmfFOmTmsagPcFyGB7dut0RILm097lecCHh+S32s055GXpdCVUOYPMM/13fw
PtgNnJUbMcR5aUXqinD2ymvVhHO+CtBLvJfneKgxBsCiAkZXHBY+NCTnp4KMzK21aHhyoPJyaMqk
/NSP5nCMi769N5NFf70fKpAVUgEygpau23JEng34Umv6hOybfexcNb817Ti7Qd/wy8sL6Iw+ByoD
DSEkx7ALJd2wLgyO1YT8Obj2o2mX/XxY6l6roULmwC/VoZ+OMEXnn6GREk3VCOlNZBPQPJy9pXJ8
xxBZA5E11qZ9N5b5FAyd6g3BYLXFL/Q8UtykJodbtQmr4VbtsxqWJVTG4cPUoFLktJTtDoM2lhhA
WdpQ4FGvphvHnDwsny9b2DWUBOQVL8meQIFORzGavbFy62EIUIgr71peC7uicGOT1bqoV9VAWKEm
uvL48rCuj6GnVkkS4bIN3oVS3WmrlRWlua5BhrCbuj0kaQZ7phtUv2ja9vByU/JXrTrIKSQ1iKQF
M5fGaVMwLkLL5a4DC5Jj82Pq4n5ZTGeHQo9yLyopiIpk2PducdMN2sJ6aMmKEjM5hKAct9yK8ufP
FqgnFGHpxTKADzDnX+Rlfy4q3mF5E9VXqe1GV9PSTt9f7u16YJ/aJPMsKZ80vNbiEM5cNPrAdJpZ
o++XaEKQR5TuDnjdvHENr6NsMnAoVEoGPvoYKD2tjgLLTZTIKOw6CLlGUe+Vtmilyv4H8egrduFt
DOf6gJXtkcpnqUpFbhL6p8Opo06ZD0NfB1NhtAg668v1ECX15PdxOh00MSY+JXT7euLevqXEjjnc
y2O7PmKfPoAkCwqy1AhJJp1+QI3PthvaWR3MXetA9eWC83N1yuONQ/Z83XB7UJiA+Sthc2tlfLdH
iIeTtwo8N46KXVXow4/JHiTloCzia1frjX0OjjR4uXvnS4dmybtLNhTX9pplg702r0dKMkE6ZN+w
bkp2TVV/hOy4xVG6MI6kiyBckSKTonCriTQqd1RqbS4DCJbWdV7bpT9Hynz16u5YAKKl+QhPMigA
p7O1RKNqV0NTBmiqjF9GI1Suib2LvVoo6dab5LxH0MqQKaU/0ChAt63a0lKMwOekCISCk4vptJoP
GDLbv9yj8w0HZk+6JRBdk2FfF+3UclZjkgh5UEc93HOtQ1vYNoLR1KJdq4Rb0quXOsXLh4wf7z5i
+dVyn5KmSgteeoFSDt4O0FB0zNJNp/ULneLhKlXTDHYWp/TZ0CVLLqwy6O0UkZnF2CWpedV2eeKP
aLZtDOGFPjHJkI0xqJUR8Cr8hTuNnISll0EzqcuD0ZXzcfTU18Jq5QPLkGhXIkEWxNpw1wxRX9Nq
rQwwxDXfjHBnPxuluqWtf75faYWMgFRPJzhRVzd3NhcIIXUmVINFDY8woEjTIyYeTLmxqc7AJDy/
Q2WHKDICQOMlhB6BHNZnN1miWnWaKmoZDGiu+Cr4P+r0/Zb216XJYXUDYNEBstjrUEQhkW1lUwZN
Yxy1nV4tHYQDZavwdmnB4eIC2JYw2QOkdNoXb4LEW1ReEYxp7f4h5lY79LNnH1JvSHeNU4cbAdal
Xj3x0rg1yM+vsahZr+VprS9F0OOBdnQdRexyrLxefTfhc0n2gFhVOs8+hbHPZmjqKzxpxqwISrBF
h6LNwO3bpbPRyoUlR0EIwgTYAS5jb7XkDIT5Gw2PuECMAzrXZpEfFoYNwGn3atEt1hwPR6m5BfqR
bMLqTK2yLs6VhFuCDG3nu4kLSNn4Qq32z0Zkv/JsuBV98aGcvdsqbjbKwhfmTF4dIHZpXBIyT9fI
2ITZSHKhDLw+mneJNlQgToutLl4aTTJhsJF5HCOhtDpgdY7FNjRLWilbAMEdByyeCw+x22wde+eh
E8l/XJ54Lz0ZLaxawsjeViBDlAEwdHEM697y3dbogzBrk7fGEum7EnzHFbDP6H2dmVtGg5eGk5o+
1Q5ImlC05c+fLU4ovU5V93EZOKU37xpFt44UQ1+ryCsXDAk0qZJLjeoMjkugkavWAEtJdFZ7nywK
IO8YqzVeMqmR+0WqDhvb4TxQk47UaDfiK8Qxv86op1peKAh/FkHWzvUt70Nef1Fp3jUaWuk+api6
D8Cg3rJvO6uSyZ6igU3MzbLh8bRantYUtYUSCo6wCcf4sI+VTxGCujduo5s/UK+P/b4Xxn0XF82N
TqT4uQfl8+oglYTOExyEYJH6ozxmn81pbOaj1qteHmidp9wkU5LdmSo579bq4I8m+nAHIuC1GAM6
DkZP3g4ItnF8r84ECO9dM6IYFzQgx66wlvFwj4y6jcjxwnK1iPElOQmuPvfRqmuc1q6V63mgYo32
sIgKORwyC4eXo7n1u1T2hUlEYEbKOgMMOG0FI7miL7IxD8K6Q2RjqfR38FWRMGs7scf3bfSTWih+
WffR/uWWL5w7UjhNQq8N3sVrrGiX93piNHUe5BVKuSoPJT81EGtfdHVLtvAM6/fUSx5O7H74JgRD
p73k/wIeGqs8UGz7h1YVbyylu+tib59kzb3eDVf2mHtEFO51Pdf7FBmu2oiumqr88nKfL8wpaWli
ZhKRJATX6W+9qKOi49IK+r7hBEQcxO/SdNlYORdGFg4wr335kgL+vDpnUwslaTRms0AZ7eYKo4j2
qhiHLwqC6htzeCGKYUB5dUicM0nw1bh2c6YUaQGIeSq02G+d3t2DYvHnGH3w4tUlcWZREulYrAQY
xDGrIN0IJ63vKgeNy6ZCuL0umq/mMC4b5sQXjlP5iIK4wqUrHRFO10ruRGNsaGkaWF46fROT3h7w
Rm78ckq8m6wetJtkiLQtLuiZqajsHD1D0ww9BALD1UkmFi8pBLyNAEhqOWJUkmZBDmPnyslsZH+S
aDyE+aw/LFquoQy7UHLGrfk4tia1WsvNdlG1GPjl1c5GFHJWe+PLuM2o+cqXtyx1nA7IrCD/C9I1
DUqjHPxECR0/FQVuAab3xjWTt2EYx0ddjd45In+TFOPbvHZ1P7Gmn6/ePGA+yBMSYBI4rzFXSVOY
OJDAT1PsTrvpW69G9b4fNg7EC1tUvjNtSnusAa7T096Sapx6q1CSwKzHFkS03dyEnfXj5a5c2KEQ
GuVUS61E0GqnjbRF5lbmbCdBCNpuPwmx7LwWjlTv9RstXdihlHRYyFQp2Txr0LUxAb9dkjkJ7GlJ
d1HMEdc6EbNH8L98WaJ06z14lptnuUCXwtZV2nfBUjvr25ginAjrzV0Qu7eMCS2nPFLiD3g8WEHl
TdlemeJm32au50/zLG6buUx2ix3nGyv30lSimiP5xJasaa12sgyWJi3Mk0BTh+awlLmyUwBXvlJI
QvZXqtmDfqXwDlbndC5dR0SZKNUE5m0ZHfscO0UPRM0eMSh142g679BTApfMgXTkZk+eNqXOwhyd
MM8DOFjKtRlOf7ajqV5vrE35fDp9ZtOKA8uei5ni9rpDRR0aXl+IPKgKFD5241zF9YNJLDcf4JmF
7a4Y0Z06pGJyI38cqrb2uVL1d/+bszNrrhs50/RfcfjacGNfItq+AM7CRaRIiVKVdIOgKApI7EAC
mQB+/TxQeyaKhwydUV+UI8oqMZmJXL7lXTZEPRjZVK/fKP9WKpEgx21qQjTEdrk7D/emLOXM5dF2
37w2yL6XaGrDwjXqdLxefTktu4hw1U9q4Pbf0WsVD7oeZoR/62WvTHt4XxZ6wPjdciS2O9XQ1Ecd
LGsGPwqh9AuDG/CzOUrdHqW3DGhm+bhrppbztXcAnKBI4NT7zu/NR4GY77OxuOayC0aNzlg4ROa3
vDcWaz9WU3rhGt7a7+2urddYlQHoTRu90djFW1qcuXDeiKNZb1IvroINintaaF3MvihG24EhXnTr
H2qI/C994eHibeEE1tW5dWPVbngAomhfBQ3WQ1ZY/m5DlkiW34G6IdA9aiunOQQpaGUjoM2T46/Z
YbbV5uOB5vjoBufSlbc28baxaGgxIF4FLzfxpDGVkxGqB3aPmFq7YI5GovH7yV5EoZ6+OeIGkMBO
7VeizvGaPhqqY16mzoVXa3VbQa07c/bfmgvxJLTaTZGJJv3LubhZyZKuGhJX1z5gcJUd07Q2znQc
Xj8WCMf8ZZCTBcvtReTlwiClKGhzFmF57ISfJ/TOz5Gc3hyKRHLTCSZFP338mmyd2mBQ1VFlpoQg
hn9qCmA1nuZlPDOr1w8TswKt87OmS5Pi5NpcQessCNbxgXCVvJLdaMOnbWszqbCZzOOqmc+RXl4H
dozIm05BZ0upTsPHIh1ENBSM6PXSuQmo+ifeooPdgHN7somzHFTh/H6tikGpv268J+Aup2FdWRbU
MqO8OvpK6CvVOoJ+rOh4hJdzDZs3NiMEEzY8+dxmNnxSFgtnrdamicrjImp9U9W2/1j2gfH7VVi6
0FsTbDPAgjR28ggFsgYfODgM49n61pat/DI2WX3mFXrjY3GiiCLILaBOnsKRZF0T/0MlORZtlSV5
11uXiCpacwKt2rrRSvg7NQThGcjem6PiYb7BRAD2n8b+sCInf+mX8pjBTjv0Lv6L1jgXt35amoc2
c4vP/hp5x18/uG99N+ZIA2jzjIdi+PISQY7Y3gpT5XHsLHUhojGN+0D8rkAZN7xFG4qiKbAQHvWT
W4SldC3ZjuVRr332bu7Sqo5bT7VnbsTt2J4EDy+G2Sb7l4LMMua+OyO+d/TGsLj0iXODeB7rJ3Rl
ygM2hP6xKrAxT5Y6D6+cMT1nmPzGF0THnzYwwDzy31Psl8RVLM37tDiujTveKkS+ktnNMLNUuMcq
6Q6XRl1nn3/9Bd9IkegiUjulIoSaGAH9y1kLudRF1/doWXhK9HsemuhWdENwyFPp/NBhODypwQyu
CasUMsfFfJEbhn30YTnemHWZntlRb1zjNAEBx+AXSHR6ivyvuTvt2eiKI9R2ncC5rPbNYpm7Pnfy
M+f0jc2LJuGmbMLmBaJ7chvUYbrY1UxSRlQxxgWy6vummM7FSG9NKNjqUy4B6QYgfLm+rjAHM4V5
eUzLHEb3unaHxixCrDf074oCcU5oLXFSNk3grX7ycqigNVOr9xgq76OvmR82V6bIzxG+3tqlACMg
FPMGgtU6OYzTnEN6Ce3i6ISpADbez/uuWbJ3br4YSZ75/iWQz3OZ2VufarNIIihiXjSDXs6sSOt2
wtq7QFwg1bEV2vrDrNr+06/PwhvvOu1AHtmfRdLoNOlC2ix17ZqEM/CEfl9iinTXFCn6JlODufaY
Ot6ZG+etaeEujwQG8R51zJMdWCx9N6psoHBiteHRM1x5MBbznDLhW1E6mSTiZiwdaNzT6kNlmLVy
S1Uco0rpKzPX86WuLexvuqm8yzIo2wQy1SWIcvEo5eodsrxe/yPojWTu22LQb5wDlhaNNRSyKIOc
Cq3JAmPecM24Z8LV/RwZeBr0JsIVQ6rO0SneWFYOm0fDhklvNoYvd8ukJz2H9SKOTWs2j5Fw2Z0y
ana/3i1vjUI0RvPMgfOOg9fLUQpbg+FeSsRiDOtrXwPMdDCU+f3rELTOJt7M3kembvsl/vImUVmm
ztHk4jiXmZFQ1lNJY/lLXNtIzP96Pm99INDgINE3FP4rPk296gazgCA/Wrnxpc/mdCe0fWfgopn8
LwZi2zPEZrnxqqIdOZ1aAoRp2sDPknaR5h5zgDy20t/mhXAjQt35WXqjH/5KjwU/MBthBRsNHLen
/oen9ME1snD/6wm9ETggPkW5FQ+7TYx9uzL/+pEGT9U2kL8jfUBkI2BPpOIQYGQk93zTea8XP1iS
FADMGusKkgfJuOGd4RC9urzIfah8bJ2djRN7mptuENIxk5wvRDTb90IVMlGAd2MixWCHb3l6plL/
avtv4wG230qrGwfr5ErGoXlA8qopjioIMP0w9RSH7pid2f9vjEI/gKHAOW1V5pP97/qo6pJwi6MV
6afemNTOtIY0/vX3+8nwexH5EaZS8yMvoM4I+mjrNP3lA5rzQAlZ9OJoUEvo6AFIMCEGcndVLp0P
oYjKW1/jJmu7g3EMCmsScT3Y9U1gIzOYSZzhk8hSOCDJTMZVj+rr4Oh5PwMmxPHKMHaDyL0k76fV
SAKnX+4MjDs//3oSr47vNge8RmjRkK/Rl3o5hxplycEeWSkXowW56/sGIfw29CsRzwS0u1+PZr9q
vmEXT8jEpief2uK1l8O5wi2LzNAos9g2Gg/Z0hf7MKVEemVSO0mvZLCBbqthhlqQzv33YV2y26jV
Lco1m7dvmFrhFaTt5nvuO8axXey5jmXmtTeiCdRtXrrZfppScdOuOgDVOjWxQjwwaZzVvRzHIjw2
yhwuau06l31qPIKqPsenf733mCLSDtApoV5xy7+corDMxgIZgZhTW3m3SymLuHQ7ceYc/WQdvdx8
KK0Rd2yeC6znabnHx/3GqoopP6a2iOJptQ9mZ3/I+xHge/RZTva1G6R3KPFVsVu7B7Liy8jFSzlt
hiRvlru5UQ+porOhTW3Ggx4OfTU58YJcT+vMZ0ofr9dkq0ht3BQCTICHJycF9ndkuDQbD26jFhU3
rVtjFTpNxpn99fo2Y5wtAQBAArvzNGTJSiQzEDAI8epdnY+YTDbfWsr+Nb36qv6wUsU9M+BbE9to
HTQ3QYPxz8uPXcpgHiaehkMaKeMyKsi7nDmvfjfgAze3oR02bt3WPT7ZUl4kYCXS7IDiMOhLHJbE
blPa+9/MBawIAfpWDTjlhPtOO65dzVyKcclvMrPXcVeX4kz69PrCIcgCT7yljUTcp8TEPLRbVWqY
IWPf9Tu/z2MVts8NAJUz03ljL2zRHAA9RM4oV55kHKOTjW0uQ//QZNlyrfuKFNwJyD2Upz/1i3/u
3L89Hm/Nhj8EAX7ysgnXG+ueKOtQw+75qieENvHuW+IR4c29bi3vzM39xtbbiHgAUnm34aCfnKm1
bEYLXS//ENqjfZ3mXrGnZjQffn1jv/m5CIXAiUJeQzr85QaHvB8hX7bNygE9lINJuZDOMqMR5J8j
1L+1gLxFXJwb0g240suhnCVEetBZobhQ/b1a1955r2b6Hes7byi6M9vw9ept8oHIANFZ5xI9Fbca
hde2Tiqcw2AvfpwPAx9KG86ZEO/16m1tOFqqFEN57H4+h3+JEFr8B2eGsQ9hH31b/dJK8BmPDgOU
kzN1vLfmAwDCJTomKQQl/3LxRrx0uRGwchsiowIo7027OqvS376ImA/gV3rSfCaet5ejLE5m6ixz
bNrQRRGLcrI+GdKaHn53zwEDoj0Dao1iKDzQl6NESFDmbaqxpVuQP0SLRhyKzjM/SttLzwz1xrLx
dm4kW/AHOOCe7LnVRQy5DWebuLu/lMr1rqc6OCcE+OYgfBxA/jgb0dd4OZ+5T00kihnEr5qFan8Q
XgltnOsyvS7JbVEHO5rQY4NVnFZVG1Wh8VrXFo6azfAw5GOF0Armrfk9XlyquLNSLWVcmh2OzEHa
dGbcwa3OLttVrghNrch+7lffw+fu15/z9fSJgn7CAwF0bvyDl9M3s3rUAm7Fwc388rkCdEn/3+zP
dIpf3x6UzU0q2Rv9lbb/SWQZ1UstK68xWWT6a2G4IDOfVe9U3neJV1fDmZP95nDQOelMo20FLPBk
UgU20eBWzAMHZr1sOtc+CB9tpkxtTlU4v525h18t4sbBIQDYWu+b2Mh20/zlJlGpcAe3cb2Dq3xc
jvBc25srjsm//lSvZsUowER5lUnNYBue3CIYdiJAN+HOKRfx3VVjkAxycZEPGJ8Mw6vP5J5vzYki
BamA72xll5PDN3eikP1geoe5c6sEFfpun0VOdeamf2tO4M4IOoFOU6DYfou/rFwPU1F0huseotzP
jnNEF8BVq76UXQBs1M3PyXC+Ep//SbzFJ5Wz+FNU4mQniom2zYRe6qHoUzqJ3arGFP8QWQ043LrA
AVy363JK0zb67nKtbC/uh0x/xozDK3ZIz7Vd4ijbnpIw16O1r1rLcHg4+nbEWnQElF3pbjnX5Nqu
7hf5BK0DEhew7FSDac6fbOipIJIqrN49DFk1/9EAutgvjeHvnA4qG7pJ4bsZ2MCZFPr1nfVzVFSG
qYBsZNKTB2Waw9UMMvKTbM2r23ZR0XWE2Md1WIW4oPXYR8Sl3+qdl3VGwxr44YFCYHvrtkX6TTn+
dPHrA/DGlqSwAR4N4vQm5nxyzDJ0HrCDh6gfNbl7u6AiFJvVIn/3GWXWCIYickJddbNJebklKZeN
2MuMqGOM7vLO1Z1PFSuwf/94AbHgPbA2Je5XNnqDYwvEP0r3sGDCkXgKBezJZYf9esXe2jeoKABS
JLWHHHWyYnZjloGjQ+eAsUObJnVYzTsrgigVD9hJX5ASuZdU9H679buVviGY0bnYLAlPCeZzGSxW
5RC/GTQSY8AIEHbHaDizhG9MLrTpYXPDcxty8b78ULpxJ7OfTPvgbsrekcU4e8TWLKyxec9jwaWI
t6A/fv71mm7X7MlZRP2AHQIqiYj6VPjPXyoXvc2FgMGas3ha5uqh0HOwt7olpKSVTvhnpuZ9Gi4/
fj3w9rFeD7w1S2B/bKqcL+fbWwG65dw9RMWT3I+qnm5LtOkvl8m3zpy0nwWK07HQBtgyGO4c1Cte
jlUOk+imabEOjTDhWQ95VyUosElmPXdGuUspuT3lmO/uQGyHe5rU094vgsJN8Fge90jKDVc8GUFS
jBR9ZOFa14PTD1dVluP9EozI/Rp0zaKpFdc9pyTOF7vGtd7q5JnK9BuXBo1XULpcHHTwT2lnEQpd
Jt/HOkTe4F8Yc1kkKY2TMwftzVGQEbEZYSOTnKyXrF2TKspoHQx/eD/INLgb08I6s/O2H3LyUXgi
t+ufEXgLTgKAVlLQnM3JOghj5dYV6lvU1TaSY+pykeTqv95ub06JmDCgK0g14BQc3ggnn1LZWYcR
I5TYHJ3gslwxqPr1KD9t4k4nRYmdF5m7kHr+yaQavIGGau7Mg9l4jZfAkB6+YCxGWZBqSPjNKOv8
c5vbhUhmBy036omzlodKUaiMs2IyoUaGlvzRO3PaxQOyn89OINdHnQ6qjGe8Mt09lIhBJMbgelUy
gLMWR8T8eLwqXHE7BLcj/9Gruyjauc6Crhn/A/m2dSz8tjsnxQNYFG7ztdZp+D2is/dskQM/KDfU
n+bRwHPZWxz3C9YN5RzD8vb+cDMJhQAazGjFJqw90K12CIStcjNzTmqkbj+EpTLDBEsT2iPwO9uP
ldDll2zo5yxx3NpWiTLbdUisLpybjTRTjTG/+OLt/xG2QZCHssGBNa0KP/YzQMKx2YbNtzOf5tV2
A0vKBUvRiccWdvXLOyAKq24F/GQeSM2CvT1XXYxhcYdB1HxOxek1I4JMklopqP1NbRj7jZdjmd40
lHLt10NOMtQn5H3rJWl7w9tb12K4nIdCGagF5sW0q6bM/4z5SPfNbnV9PYkmnZKl0lRJ3bJpn357
FTaRJxowSB2xUU/25zz3XdFCXQKv2dtJBClyRwPRiu2uP1eAf33B81ZvRiCb5fd2y79cBO6+LBq8
fD0MqaX3qOW6B8MMNZhBdW7BX7+dDLUl8LxkGyD5JAyezNEYw9ZbkN5MyTutPu3urdXFk9d1M+NO
lR42PNnioGP16+V8fatQmTDpW9OQpBZ3imfwRq/KU3deDouO1quyTX9EnjbPRAbsmtd7l0dri1k3
agYAipdL2a24N89WJA9pq8vooo/GxdjXrrWWeydd5q+u14MfNtvMaWN/jPzPSoSFyTpoH/RtL9N0
l7dzZe2UVxd2jPCt4cZidHoRW5a28v0cdZ695/Gf3X3uzf3DHK1tnuhUzAUYZXQZLrAOpGbV19Hc
H7JKwkf30CHeN1W6OBerzrsymSXl1pgLH0UUPAOKLBEpha/brq4xQlnWKiiS2rOzP/tFhUbShSoP
d1HThe+AoWXuhZ/1oEmDoY3irtT2gzlNfRYrXRtEIWmRqb3yh7rcp1kt7n1QxDUdlywck5/C7rt0
MrNt0oPGI5w0YutzWmm1c6zFxww5tes/xTKmH8HqV/cqzPzvfToZH0GlYereG531Megt64/JmUIj
noewmrBzasmxe9l6PsBgW9+4lWWDGPbm6H0zDW0aR2VQeMmytMF8kPgwI2YcGGv7rkYpiL7q2kJm
UcKYMrpuIQlZ34WRuCX/qjFrVtZ4R+1awvlYc/NTr8JKJGXnqBLZi7Wu41V4dRoLB6mNY+93eQ2L
y06LHf1A64OrB+HsdWXL7qLOh+mz4+XOI83QEYGODfUtBl/d+oaRV3GYcWo+paKT1yJf7XXfu5HO
N2JY6xzHtmuaJDRLf1eEcx3Grpe5P6Ih9T0EcLwFbJmbZw4uYYv1Xmmu2LgU2vyMF4s7HIhBsmjP
Vhnuq9ZQLZr6FvZJ1mqP1EX8PBrjYCmMC9nTgYwRdTRSbvl1+VLKsmfRQoNzmk/GgptWJ8nHVNRx
hoWgnRSlzvQUpp77zZj8EXGMOhBXK3/7m8r6hS8zhARtei3lOyokq3PopHIelIqqiRjMzEdOfaaj
xLdn28doa8p/NE7rvrM9Le7oHaLkYFShuKsIRz+EWV8RF0ZBo3ZjH1K1NwurexpWjY/RFFSaqRkS
H3kuO420+OSoqzYvvW8lsACaWxT/mFkdre4+K7LlRzeU3kdbKz9AWt226EKN/qJ3OiDSTzBNpeqI
BU7OJdWG03oBzkbWSTpm5p3yDXjqPi173g6d4WEPpf2yDsMZ5Eshuh9266VfUfvpvzQhDMNYkhXd
SwreTmJHpJIA+q3hRvrvA5W960WXPuiuN36QMMky6dUkmwTh1eBZQxz4UhSTbR2HqHKXg62cur6u
fJfF1qIYnmAneQ1GdXmYH+wpL0U8hKq4bUDYFkngLuFj1/fqWVBhuWdxUugC7KE5MdE+fW6jfAoS
SOZGE2vcMx/Rnp8elkWb3bFFMJn/N4jUuHNqy2mTCSXnNF67snigfCiqxKS/ZcUNxPpvMqLWscd2
2/Z205KyQcrKS//krwlwXZP24zLTRZ4Irw/2AP98QnLPCD6MxoJqnFeUYexYcryrnA6BLpw1A3al
zDfxdhHxCWQT5F3sAEe9jrSd9pcpcuTqwImK3vuZG+ISNi/0xl2rHbJY+jZNRYH4XRBTGtMPhELr
EPMFdUH8ZDnXYesvH5y6MBNdOBBztbm4V/0aWexZKw/1lbR1B7OVFGhMEFbN6pgJasziAl9eG54v
7lN/nJtd2VQehirKdD+meVrf+3kvfT5ha+Hl5Y/WhUfR/66NfJg/AY0Swiuka/q9dPEaMKKxAQA3
iXcrIqgPvWtb68EPOq+/arCb60HqGPBCBs1VmghV5u82+xb2hqv9+dBy2tRhnce2Oaqp6BqKWU3Y
XJTdoICNiBrM59zKPyuq+DLJ6SoewzRzuXC7Bj33WmrvXTgNULIru7duTVBOfqLrYrqxeommV43x
4RErS27RBkc9cYUncjZiNJJr6+j5ijuzhynyMJRF9ZTbhs6Ongjn7DCqohHHCvEq8iDiWucoPB0R
o3Y5V1ORie4rA8yULXPCE+inkfURB4ySjvRgEAkMRGINyFVjKRP02O0/1hq/0OMwqcC8wODVzmOP
r1jyYQQcmzmqZy92pjRsY7iN4591KEykCgoTckwTuOufWFTjcrbWo30f2mV16Uw0/GOh+3aOHQcG
/r4IMiEvUi5jc2dnU2CgqNYGHzMUwP044s26GTh0wVUQdIaJRrhbVbFdNNVzJaYBoS5Ugr7Q8R6u
W/RbU7BW1kAZswuIw5e1W+7SaDUUdjBNzR0+pN4cB0UBdbow3KZPJJrUl9WcenFLNnCc+sBM1mx8
B+1I3im+Pm8RsVwR2xh+yYPXdYolQPEB369s86ikKTzduWLOihi0V/ZFekY9Jd6gAMDTkiquzMnr
vreU2EjgvMkr4sI1ibCJg41uVxUNUXC6LL0VZ53fit2yBMa7qUbek6KKl39x3NG/WZdeiyMXpTPv
OsPmPcutwoiDqMAkcardnvuyL+Y7byrkl7pNqzZx2kAs3KVeCVlKW126W8FplHGrtad2HJgq2me1
Gh9X2g9HJKWX8ErnorzoB56OXREQpD6WXumve1HqzLrMGyP/GpjK7XadVtaU0JgSF61fTPtxFu1B
ig7uleuUvZU0S1e/Yy0L8jDRyjYRq5F1iY1W3e1aQTf95i4zBdapHP2HbvCc5zzyYbj6stLmvhpD
NOEbJjvFhcVzHZvhwPUwtr58Xw5D/zz2PHRHxARBbDkyXUjuuHblc6ankFfJpC7bpObyh+XM9bNa
LZvooB8W96FUhn4ah+95dbCKev2OEXP4Za7Whoiuo/o7pyPoDBsYQRgbKvD7Hd/No/2JMeR9P4Xj
0zhV6o8WTesq7uHsfhZzoL6TnxDedb7V6XixJeGdi0pg9XELT+7zaTHyo6pyJCAj3K9UDKIfPsbg
jZNOEMGY82SdVzg2ZiTUwzDYwR9d6I1/lqGQ0y0U/+YJ5m/pJ6G0giGuU2O4DWYpfnhjY/9pO243
JJmbpj+42Hiape1SdsFFtc5ifk7zYXIb61Np1sFH1S8mQJjaQJGdzn/V72ZBCLbjNFbRJVGUP+/L
1pov/ZXtBIp22z0lNAHURnIYo2E2Bve4Z5VVPOddDnsSkax7s62cbKeNsfnSpaX3XMLHI4guVPTJ
8OzcgcXv1c8yjYz3zbA0N4W25r1QVrnsG2uoN/MCMT3Wdds/Lf0IJatO02590DDS2BJizj+2OiJo
D7LSCjAshCgYqxRBQeZQLhCCm7b8xIKV6kqhjPI5bw1RQWhoje527QfL2CmTAuUu4L7vYupWPEhF
Kbzg2FkWdUt0FTJvV2WjLUhUZF28N7W/tJ+k4NJI5OC4666cTaCO3ATjPULiQ5c0UbCMcc1WvW2G
wbyHku7jLGFqrjcir2aJOyqhdWzleKTG4VRES1xGCP/FNOG87MKOsHXD7m0eRExDt5v25RhmnzGM
jb639JhAzQVzvsYj2LePZe/jgjP6pvG1xoFkJZKu8g/a5hWNhaASNQ9uusZ2DkomntusbWMj5XNy
HJusufJGa87xiVDObY1Arn2U/iR+zGMzkVnbZbqLirkOoHjNW+5RONaY4BLRTcmApqZxpfGfEogy
hPlDEVTK5f5bjPkzDr6LuojCdVz2NVkgdoim39OQxmOUZyayDY8Kpj91Bz9dRXPRg+d/Zw/juOxK
p6BcvFZReUiF3UqE5Bzvx+ayTCiqm9C7bKd2/g7QMuiuatfJhlgaQUppxs7qpIRm8KfjtJykcgx4
SNphmuV7G8/e+iIbpipKBu2JcmfN6/y5ccbpMQWCmCXlpHKZ2HrsHkUkhiwBoRg8NcWK7enUNKsf
hxXfLxHYWHuxa4zDH6NJcwyoVB0+Vu2E3B5cUupNde1l75Bd7429OfpWsXdkl2PsxsvsxDOw8GxX
+YWZ7Yw1UyzPKjZ9vqxc66OyaxgLdqAKgS8JUh5HP6iQo9D+RNU1K1pH36Ib0eg7JQP/kxEgHZNY
euTWNk0RXKjRmWRspiFVK7RjEayDH7KAF6UOlniZ6s2LXlaO/aXCLGS6NaTswgSZouYmX7K+vYzK
Jb+tiRP8eCobt4nJQ8cvyO6Md4OFBXk8r61XJJFBMJpwsqGrrZ49pUlDmtESsNBIjsN+KYjai6r8
iOJS5cSTaiJMMeUkdewjtNzQg4ikPo587vAoIpwukjDLVX5tN060XBMZ4aQQdFZ4WfWdCRqtQVM1
qYpg+FhZ5fSjKbkRd7pc+g+aDtF9PZXE/EVGenhdpLLi7oBVgEVX1475O6MzhjkOl6FT+EPWJarY
YubEzbluhxj1HfcRKrjMd6XvdXfzjMfIhUEYcCxLOoj7Vpnp16VkpXcDoV2ZhGNv3ndTT9DoaLMt
9mpSxrAtTTDdU39uo91YTqOMwzXqnbhoHBZudOysI54024kYZmYjUeOhDQ74zbOuS8HFc5WrYWyJ
QLLuj8AwR3FZQtz5EpqoDOzWNRvWXR01GHJXekHnkAhqPI4T1U+Eg1PMNcclmJ9rtAqupPJIXtWK
Z1YMNwzxHbPr65TrKqxVDLU9u5FwNu/CvPPvbSPkyrb6rDb3S9indqx8omfKqEUZUCgRecRYU9kl
UR5GVARWbT6FakBeze7m8Xtf0He6gCGWHtp5jdKd38jmaZLOYO7+4eSq7bAP04dyS4jb0iZ47I3Z
9JJ/dD4pe1/TiKc8HxCyj9p5CDoqT5mHqFqCkiz2WsgpRHlMETpz+W5O9ZHfOTqnX/m66IZgJ5hQ
pP9R1YIE87JS5OMnrUK7oiCV0cTl5uAt8NtQAhLzzmlbvS5+0VuEa0xpD4rSq6bfBNJEW0W3HESr
eJsnN3qf67z6/rslNupdtNJD0NUUU0/7YpZQS+sszXwYlHuDnqZPfCGpGP92JS8IANShd+zDyqdE
+nLhimUyVGeZ+mDCKQUBDPWpMZdzUvuvex4YFmOsCIeOfilH6OUovCIyzxCDxxFqKm7qIq/vhjqq
rqzUcw59GzpnRBreaHpviH8AsZuAAiJrJ5XRVfTO6nmZPmgXpz+Pm6keFO+1M382EECJw6Z3kx4h
59hbSUfq4r7wyQuG33VB9CAPORt/z9m6V0D8Xk58GBUxSmaPCBAV+kJ3+DY1KB389kdkFBRzwCoz
Y+tUXKG0IdZkjh4PEDXhVQ+BJODBQebXO/LVGUMxk6YVWHxzQzGcglep9FWizRRa46lWN0WFjQz1
Ze9IglAlvx7q1RFDkxFEKb2hn7Ipp0ON89hlq6rqQz8GMhnyRtzJWegzR2wr+r9sWsGoASyFEh41
ZkQSXn4cfnm3lnwXPk5FX0cRvPrF05wqKojGFxhn4LvPgcpfLSLaXma4seVgDVESPjlv1YTf42h6
fKqmKBOrLoxdAB4uQaf/t6l5cA3YFwRXHAFCtJMzYK/SW1NvXA4ubjWxIPk6rkh0n9kVrz7Vz1Gg
ekDQoKF96tFUFXWjJ7enB9EZ656MYI1Xq/1tXa9tFP7ZzNW5e09xTFkd6MAam4VWyuzHHnW5gxjx
eFyl8R/t5/96wYeT//5v/v2p7ZYBd97x5F///V49D+M0PP/t5rGTfztMzffHUbTNf28/5P/9pZc/
4t834gmXvvbHePpfvfhLjPSf32T3OD6++Jc9Pr3jcj89D8uHZ1hB488B4PBt/+X/7x/+7fnnT3lY
uud//f0J/uO4/bSMX/7v//mjy+//+rvPtvyvv/74//zZ7WPNX9u1tWhE+dgI+ZQ//+3Dczd9q0R5
+gOeH+X4r78bfvhPcMloPW4CL3AIN0SDfv75R4H9T14vaI00IDe92A2A0LRk7v/6uxX9cyPNAc1B
W4B2+/a+yXb6+UfBP8EH2Vu3392wfyD+/++vevc/x/d/Ptfb7EYQaCfHHKo7miAwt3kMwCOf4lg6
o7KLxan0nrZVGFwXlOaWQzuiXXQoy6p4sGll6D1qIRTa1lQW6iCBNvTxJPvqWlpma+8co8zaK+lV
C/9hZKrjZFEeTPC5F4/rZNMjWKvW+U73Aa+mkoZ0HXedO31qCk5MEmhQBLE9ZkZBtiyG5pLWWevv
qmAIP4nGain5Im5DmD864xKLJnRLdM+KHr36YKHUBF8tLG+aqpZZPCgd4VI2BWmR0NFesqNsi8Cg
IV06t6U9ep8tvxi7BJM71LutekaUdVhl0O3TNlDP0eQFlKqMZn4YSDjqizIMt7qT67vqts9rFPlS
Jbs+MaIc8ZooSr9vEmJTDHnJdneK/OojoM/Kv2ks2UVJSTx8oyMVTVf4TNpLvHQyJHUe5rrmXK02
jApNhRq1JvjsiUUePhxGKxT1LZt21DuJDunHuqAYd2GZ1bQlxgr0JV2mO+WhdL3TOLU+WjOScHHg
87cTQJqz3COJh8yP46eGnWhTNHrXzuOUf83HxnxPfmx2sVjDlnosEYC6JeJ29VEKPfwha0/RkYoA
96u9IcCN/x/2zqM5biT901+lY+9QwJvDHhZAVdE7URSlC0KURCDhgYT/9PuAak2zihrV6PbfjYmY
6OluNQmX+eZrfuakqevsnqI9M4NBeMWFIZJh8pkCFpeRM6hfRsdNr/E0cJ6QjTalH5ELowGAqfHk
Y2FvajBt5vQ6N73uoW68zA2M2lWFX07Q9MIkUoynxZni2ZdTunyIGZaOjACiibGdDUhn24DGpoOr
LIoI5koCHGhrRILxPm0s5zZ16Hb4uDgO1m5RqsY4M80k0amfxmgIKsiAmBdZmryDk+80W+Tnosva
Gjo9pHnkfF8RAPkVTS39rhvw9L5IzUG3T+re0LNwMRcXZ+IpyorQLaYcIewI2uB5hczKeFoqNOSC
QZ/1kWI3kl0ou6mOg7yLURpJNeQdA21oPHOLnmSihH1h5VlYZ0Ye7ZTGNS9Nu0i7IO4kKIgW4zRj
N2mMn7aZmAHMJZXs76SWOJRUkTN+1YpxGnybkGP6tIiT4aLsmPUABEZAMaHomgKPnnPtO3rrWoGS
Dctpb0qJ0oo9qoiu2MaghZ1Wwn+nD954odtm1XvEoyLmD6USewE6eBo8whxQ2KfeUiKX6Rjq5r41
ZcrHTqK/60trUh5aMYxjKArHenDHUf3oMY6NfMqf0uGLrxYZ9C7bjSaYgBnu1Hz1qgYBNDNVMSYp
UzHTlm+HJ6fMhhtlmiYErIfZYDwIfPyZthiy43MGHgY9nLVL3xXf5wgo5G6yl3kKFpFFmj94LjJj
At8RgmhbBHk+YYCeJbH82gE86YIxX9yLOgbO4Fdpw7ZxEjHdJ31mXZkMyGlXll6jhYCDiq2D+Akt
vXh2GJJUdXxa5DxtqHUdvMoefboirGrM5UNSkroKdav1QP5pHWVjQaDG08ZssUWB4MYgyMNyad7Q
V3QumXNodaA4FuMZb6LRG5SDmCbQLsVonOuxhUJEoapfCz3qv5StScvZGrGfg5Oam6Y/20uv7SZ4
ZB/MNC1p4GAH8t5iEdYwOxPBMCO2+o+qTdvRjzs0SAD/zBOKPrDL61AMLF1/NBPG+6450koSfAIN
MGscP8VRYl6qXWaNvtrrBjb1Q+YVQTzZauO7lYKymjngsbR1eyNLj0Ci3p46BqBQpApwwkYg6FBd
woYbtSxWh8DiUmubSI88n3boMb+BF8z96xwWdYyVhUeG54C8wXp8P4fVWzXp5dQCNEEyqGPQ0yp2
oHZshr5f0sskVVumwGn0ecwS61xbmJuGJiS07asE4e9T96+yL24qUXbyf/+vw7TW5ilhIEBpQ5yY
MvIg10yk0YyNbTQbuyq0MxqiwyerTuWHRpTm199fakXu7j8xoqDgUmFgwGAB5Lv/xGUZeZrMRQ1o
uxdFMJiTJTeZNvKVva52tYu2yUGBJYUOmI5iXe0DmVbib43bP0oT/23Kt5cm/ofJ5P/ANHGtTv59
mrjrv3z7zkuuv7/ODNef+ZkZaqR/VKOoq2CptIKx/5UZ2to7vuIqBqiS6UHYYd3+zAztdyDWqFuo
M0Gu8mP/ZIbWOxea4UpAoYjSEG75k8yQG9tbSJSWwI0hRqBlSXl0iFm0yXm82Rj6cCq0j1GrL36F
0UA4TiQHjF2P1Ekvv+71ul0vBzwOizqkkt5SrshamGqQoIVtZNpM9yy325AEj59jjP7OllFCBgW+
hM2SFTvJNxyZ6vKkbg3tVM2WTvVtTaiJL5xe/9TqOSOQMlLukFphRpJqs3mrl8S4sDQ4gYOUR94B
aGx39HxVjvTGBUrdgCGZmRjkua7fJ4Al62BC3F54A4SHqVBP53mZZGBbUdeHs0UqEdtzEsNbmpnZ
47aa3Y5J4jKV84b09tXS+UUAeZGZPHw92AqzSCgh+CisldccEiVCiJd0kdfj5c3nsi3qD/YIoWVj
K6BD9Qb5Yd+eBgdDlVL5zN+Z8VY3c+aHCkkCOXKaAGdaUl6BM6nkiplNi9mTVfwhrQua5NhYyQAa
PjTEpVw036ZHCZghHXqQSkCSNlpla9/kMKTptu89m8lIOtO/Tq3G70r7ZFI7gFcO5tvnqgB6NM6G
clGB394uzsJvckY9B4VQaPGtESfZI1Nsf4kQGQp//6be2ISzkNZimCCLSziHzEFPacEivAbuLUFD
La4/DLnmW8zuClznsFbFKCOtL1CjU3Ya8JBO6y1/6eNNlyCDpwtNPy+1aXrfjaq1YwoAzkwCUlMz
9QGQbrwr5JRvjtzwCmk/+LSAt9HHJ2f0qPYOuBh57Ix1puddSOxmULK40ckweY+ijRjXmwhCYgDG
nGxSk7AUSwe7Fzm0PGuHI13BwyOZFwfNgJeHiNfaLDtYYl1ukVdZcRcuXWdsSP4MgCDSOfZ91l/z
5nFXQWGA98DIDwnrado0bp6lXYhO0ZpNtlPoglujJWfKQHbGdOLRKt2s3DAfg4LoDP0CHe96JFe0
PKqOvf23YW4VJgRrjgy0gY3F+nVekbMA0pWOXsEIBOfUXOhVXp+Cl9THIFmrkCgZi1sV62l9UxaM
zlJ9OZs57M/7rC2vHb3bGYO7lNuU357441BGl2PfNseYlYdI1hdmCwIZMF7JRp1DZb6pY37YRqoM
AZ3pYe6Jy0Urzzqy+rPeve6WTv/xWv7o+L6uv5fvu/b79442z2HX5v+TIxyxw1e7de0k7bV6Lr+0
WCVgXr13hr/80M9DXH2HDtt6fuMXQK/GYn393d7hEEfPDPixwwFKy2YdHvw8xM13a4Si66IiRsOy
++cMN9/RpuaP0I9YFafIWP+gu/OiY7u/2WjvM1xYfeGAjB5SXHLZM8CrkjJMyoYpuuc40UnK2AT7
dE6z+2JITGBJmbOdRmMJk7gfP9qLNL8XdhJ9qRXnBP86nAn0OvUgLU56A6xE2ZWo9AOfnpT3Zgct
b0lb716kCDc6Y5rven30wimry89NL9X7Curtd1lbt3HsNLY/G+oQIv3RnKeDnlzTbYjOmBEmgV21
juHrszSv3BVC6xTA1Jgnu9o37N6tR3KV9mYejET6HMPv41qXIDG6AmveRRjd+1QpMZq06vyZHguw
r2bWOotukak+aHpjfFtScGv+6FnpLd2X3o+NugNNNZlmFeiMZIGmWAxD8m6wqq0xSIazlTZvIiNe
Hm07gh3i5tVl1ajD56hoHN9rR/Bf6IziqDo7NC8ypjinlZfp3/JqiHdN5m0ZXt7U0ah9YGZYfzOI
3g+GUoGDAPWgnjg6xjLTUmPXl9eMAocpbU4panMVhNtingGEBnk6T/3oJ0AsjxQKb8M9eeW6ahHf
Wb2q1j9/FfiYMWtmGaMuZtnSC0GEqKfqrPwN9/9vIDloGb+4S/77YuCGtnVX/XUnvlavq4GXn/oZ
SSzCxeo1inCyxf+9jiTOO2aQqyocoeTvSuFnJHHf8Z8yB2W2q1ometL/hBLnHfsezAy6LIQZ9sef
hJKXUvl1KGFMSL+ZM5JutIvEw8FBWYohht8vCzD3trKBNTOGpgR4DZwDqSZUNvOwwbXibNad967a
g//Kyk1tpAkJ9aKiQGSLE0fQOE46l7wsVdwLO0+eZgAsZ0nSeIEsm3Oth18klMG7jqlxzpp87o4c
+IdHKUco8o8sfXSwkac7lKkYa1MTkSYK6mN88zBblmERiRurUGWAchYQpVQbjxQ31kHK4+LxzcXo
tCP5AQVszUFebTUgx+DD5jLeRLWahYaXP2NE9tlTiz8V0Dm80EHu23vTItwojzemmX9uU/BCbuHd
vzoBf1WK/OJheBp1VcFbJf4O4kbXG6JMOhFvwJ1g8j1Kep9dWx/5TG8sDXgUik5cclTWLgJxB49i
JzXcsLpAgsztvZCW+nlVeB8jYeHM1T4Obf+hxb/NyaAjpot2W7jTze+f8zAxfLkBKLc/bFyRV9v/
aHY1aF6dAhD0suoiB+R4SZrV+NkAf4Hm5zHYxJtW1cv1QAEg8Mx0F7PH/euBHDNQwVg5OX0zBwxC
nhK6sVAB3cWPcue69CgFWsu8Bej6PNjN+98/Ltzetx8WVzxMrdjiq0LWQR1ilJNiLia+w8KrzwCD
X+XKom9MO32O+3q5BT10Cxq23BVDbfitkz/B5XnGBeCi1rvUT4pahtmMElilLskWELd505vuVSPA
LznFhavYV0uaPauc76VwQQbNQKfmUQHC1oOc0zISgQIMx02m0YJm7vVtyOn3t+ra9I+M28XIDL9c
xHtLaz5nkX0vXfO2aq1bV+XKpkMha4w55Xn65NSO9JulpQbkamMHo2C9DdezaZKWzv2I8o5fT9qt
2cdPmHQbdGzVT+6cev6w/pGV6dZ7NZq6DVaerZ8nbntiy0kPkpRL5bKsAxM8cYjm6XJrtpUbIrIs
/XooLkSq36bSBdezPpmempczwNNzs1ljnlBQ6lVGpOacJrsUmXyEysdTAc5cLsGsBuM0uqECM3SD
DOVVY+DMDqz1k+LI8mPnjVEIiN8LKnjnvlIAQbWyweCJpLfToyr1y6Z4snPniqTpykq76iST1XKZ
Z723nS333o7sySeGL5dubQ6BkyQIkxixgP8Mt4WT50qzyjUF88i7FLQpFse4rbPiKZuNB13oeug5
8jEqknxTONyCJsr5w/pdI6e8SDvH9fFwTK57L9qAZdOCvnYlhVuhhkNtKhszaQ3flAs5z/qSX17j
ZCJOl7qwDBNmJh8clH0grPESZmBm21Irvd2cqF7gCucKRXdvZ7XzvEM7y4URLJ7MErqJkXX1VmXI
6ceQNDZSgVw4SmM5qSrrtspti2kNSwE8pHU+8hoSuKjbFsbUJl28+TKKqbMbxchCK4P8GBX8Y1Ry
xDVN/uyO9aOeOKcv906lXu7U0jkti4XB0gQBd9CfGbHdI/FRbxMAevA+eMihSZ7tOWaAGo86Oosz
VCON6WIvhm7jop57gtHubWHji+fiZrwRBvedeWLZepF8BPunhlZqZ6HQvMnP4ayFGng230tEvDXS
ct6RTbJqyu5xsVgAiiWeldjEAXJuH7vJyTaTC3hvVPI6IIsuobZPHK+eqKExabeeBnuB+Y0eKGnD
T0flxbpp1IFfPEKJD6Kaf71ud4g9LYMZ5jIDEr/MOCN+dU9dPhfZszWwyfKleIJPdpWM2qUejdeN
6t0XPdILGZSiy4bB8OoB4+1EpEu/H83bJWK008jJRSDHvipLOKBlLhxaSN6VNhu3kH2lr9vxk+Hx
YuZK4xpR+4hx64Wp1I+KwpuaHfHRkUofqiMfTFt4TB3L7fsU65TLxElm38wYcVnDukWd5euAeHgw
ue69uiyw+gvlHlO/CfaEe2/EIBZk/lTGbFlo4vcy0ZTNGny7zsnCRraPaaHftqJm04LehNjBwlcj
uEHIeYJKUABi66MFihwyk2ESMhannc5q0U1nU4ElTWErBuwItfNx9k2uAOQuUQB5OoVoxKexJDep
IlZ7qTICRWXVZYvW+ZPV2TxBAfCcOW28VZoGRPJQFV+LJTnNTBcb1podL9P2sXUShEj6x7ZoH+lH
r2KPmCs4dktQdlgnbsJ9V27ynAu4xy/7VKmd+yJXl12foosRA0EM2qqtTuBesitAvofA3vTAHZT7
ac5YXIp35mV5vXURDr5DnyR/GJwIqKMapfMu96LvKmy7UJ8MZaOY/FSk6rd5Vhg+R2b0RWJM5Vtr
2hd5a2hsJu3CcECqA8e3tJ0hR3xfLGe81jq+5RL3041rEAQBy2cbBm3G6Vqp+GPL0sYzT84+H0U5
iQVkjbxVvsxTnNwYbqEjrVdVJ71OwM+s6tGm+mPb0Iy6MGH5bzFo0++0RTDuHJS5PR+cmUhrZAqW
cAkmt9jkWPyk1isnhcktwwycdzF4v007D0T6wrhtE4rMZeqHgNFfZjMET+XHNk+S60wp843VWl8A
umWhqRUyHD3phpAA1EeqTOscSnkNV0WtP2mKO+3cMpovlZymD4zC5EnGSnYnVOWL1gDGBbywfr9U
RSwIQoCy0UdN3wxjY35jGA/vVjOGIIvZLENO6YjCYL6ZoF+EsKrdrdMM6iO1+NM0cTyvwQlJn+nM
4MCm15ZyUrWPL8cieevtPLZ0t2RaB1Jdz8Usas/BtANMdy0sQlmHpcM2qAkYBjDSUC+s9tzUOiWQ
crxmkC4+VyUR/CVGZMK+UmVdvlfK9CnO6+isjmHrdZUutoT49UzJ7zEOyv3UdiBOEI8nICJBVonn
vtZvaqO/bCvnq5nkn0onO8/gj/jLwlkqJ4hLVVlQVQ+qDreGDacT4ra9oPiu1BzgE8ws38iK+Xxq
1OxinhwKlchtw0p1Ip9Nd6pnw/tUDsVWz9U+7CZrukEOOw3kKKezEqGkgIzy0S3Xx9RVyUXZj3nW
LJ974YEqSp4E4gh+1ornFYIXaM26adcE4yVdgNLxONvZE+5CNWeWpI3qDscEyQ9xeeTFL00juN9U
haC+9hNFo6DUK6cl2eS4FW1sR7kfuRJBM30eRaszHUdjUlcNEfw+Q3xBAr2uAGmpUwGik7Ba41AG
HiSI01wCcddiIHnOcJ0IJ+y65Mwwh9sog/FYa3T0Y6RUfLXNQ/KRS7tTHjSneUyRzHayEoU3k/N8
MQ1SNhRK1LYBx95s03Z5H49Z6kNG1oJEytOoU78y/1GA5ysfgUW9t+r2vNHcettMFt2i+IMm+2+p
np9osQOqgGU95BHMWsAUSSHOYIyTpuXDdGUpXXZWzOzlMiJwG459Oq65+4hMq7+uOSs1r4ySqJMa
K3k+J0LKLrue3drO/RYcfcCYjayRnmsgRrkEozsXflFnU7BaX216RT+iVPumQH0ZXNBMpMZmbH2o
d1nVTm1L4SqhrZOEgPIkSdPs08WJn9Oa6MnB+vz7D/si1HnwYZHGZUROA4IldTgy0Xuj7JooV8Jy
fVN8HBOlXlJbI/HQtZHLp951TpuUU6XIzd0QuVdrOolXqusXTMcCiA4k8ExzgjVnUkdSoPUrtyQD
s5E9ISedhQUxBJ7o6SyGUMJ0OK30/Lmp20ejJtPpF+qa1LjF3swDyA2qQgj8JtdjX09Evhk6Jngm
qeOabioLmUNBEi5Vdicc6mwjc2JAMqgdWRtFy0tON7QAsBbdvXclW0ThfMqyVjnRRr62LK2reuG/
pJB6nFJN3lfI5WOnOa5TsXhF/kQc4z9ORmqueORgGGdV2UxTAv7bk60HmaYmsEL7hBjCqeB5s7Im
dnTpeWggNxmdeu3WEM0jTMJuQ/IcncUIcn5++Xx/1GK7rwr+99sm/X82jd99r1aUozz8Vf8Dx+/g
FV+t8ze9+/fdu78u+q/iy17Dbf2Znw03WvfOOkZ6cS1b+2qvW/eI2q8Gjlj+kR2uza6fDTfzHdUx
RkjqKvMM+oj+x09kpvEOZ1ZaqURmGzcOrvUHvfu3E3FEndEmBDECc82hebQf59vZ6qIatk8oZmML
Ckt4G4nDzFatkjOPQPgVvnrzHrBQd5FrkL5orUsMy+bqnGZuCUXYMmHbdM58Wy6AzXyrMJcv8OyS
i24cy4vFVtMcYmzTwMiKkv5an9oLo/DMm0zRvS+AxMRNPEfLnSKEFsSulTSXckZronHJTX2JftAC
QntWt4UyzOWms5rhAeFPmgRqT2aYR8XJ1P2NdP6jxf6freT/d3ElL9qa/76XfN8ykvr25dtf4K7/
uq+evsT7PeVVmfOfJW5C+FmtgljO6l5PWXtBGIO3X6kEgO1Zxz+XuPZutR9BEg2FHuZG64j95xJX
30E4QygJUeEV1MTk6g+W+NoqfH3u4ERIa2/9RYynVs3l/RXO5CyemhgGUjKO/W4YyJfGaTqmkO4e
NLYQEkX6eMUDWAZwf/qJ+5dpR6Ep9pQhgRml0b0w+mTa5HDIWt8d2+RTlpgv/slKY4fqnE7aZhlY
w77WTdP1bJVi3kIUIK+xa3UAWbtAxd7Ooge1a9ggPGWi6tNFbZj9NUakc77hXJyeTLjbZ+g5Kxib
TUX3wFSNSRElpGqFQ6PPnEG5Jj8tpDY3sLPj+FzaC2L4YGepgkVPq7HHlq8LiEFzCwYADy0OPM6P
0wiSeH+akuTfpGx58pShnq4GkLr2xmPspACTnJs2aCKzvChK/GYh6ZV97lcAPdEVMHm8QEWa6Hl0
xiYOdBoXlC+JeBAomKWBDkX2odFzcwyA5YgWNmg5X+DTkRposLXmqZ5mjMHJoRYfNZJhYRpgAc8p
mhx66KqCYAUV7sUT/alqXjHDPaQ7pk33SPwuSlgxx7hKUE6gSTdayS3NoTFD6yaPtkaJXTeiGmbk
BmaX0/oUTVZArVcy/UoZMv0pi10jCwp7cr+9Oh2O97XX3NaiPw/iCSCEygRmf5Wgy9PpztwqFDnS
O5ETmgUe6nDb319FW9vGr9b8j8swpiG1Q/oCrMr+ZeYycjuvl0jBy3I8xS7gTg6aHladKc9dA2VA
gWTruZZWfcC2TS+mCK7s7+/hoLP9cgvAO1D+dLFx4a/7txCndYR4RY2lh5XIy3xqjRMhhU7OltSb
XoAw+P31DsYfL9cjyPB+2YoElYPrdaYBchy50aAuJjqnwD7DvENxpiwdbff7Sx1OqdZrUaJwHR2U
nAWEbv/ZmjqJhHSx/pm7Uii7RhfyUZkH6OkAsFGvgXprLbRYUysD4iRvKgax30cYH9nWyFPjAhWo
xA3wTx6um4H7xi3a6zxKjEEEHUTkLmAg3AhkILzFDbCTdjcTck7nTKOz2wRiPCSpqv2hLP3fQ+9v
sMXKuQEq8epTv8nm7ldtPOXlyAu+MEWVopTf8z3Wzstv+Pvgc7R3uFWQoa0TJERh1yPsH9YNKZXN
6HXdA+sm/NfBp3MmghEGtAFVC6j/KkH898HHH5GGgQukkQy8lpPvTw6+dcW/CgIknVBXOZOQObbR
JT80GpiVWYmSjr6ePmbdw1yAH9cYSoR2vlJbOvE84DfwYGgVye2/EoVfxLiDnfjjumS1Kkre5srt
298dy+yUI0oy+EKYKjI9cJjvUrpSgVDL/o+Zbzwj2sIr3Xh92YeukLzKfhgGPChyN4ZUXtC7RiDp
GMJ7vePDNwlqhXKU850s5mBKJ6XpFLa2Ol24TrHpZDFunUjLTmg5lmi6TMWFUkUASXetHP/YL9VD
S5+hOwB2Mhkyqf23acEqXdyca0+wejdOYl60ynKJ8IDY6q3QNm0NtOSPPyDFBQAwekDUP4fobgOT
RJQNoKGMUSOCqFQNXm+KtnJjJUckon/xZm0NJCDbYa0+3IODyvOSGgUohYaurMWNDhsHp/BSnEYW
bTlFzp+tTD13oaGe5J19dBp6mBqyQ9iBKzyF/BQBxzWnezUytxWZcW2L/t1QuXjROstOnRlLgFhy
MU/S2tDQFwei8txvRbrQ/uoGJdTcEcxg9ojOBz+kimO+h7/YP1i5Aitdq7/VtmH/rhaNA5PZFbMs
M/e2drPkWNsxrYxR6TpySL94TBysbHAbKxiEXJwe9cGpqTXpKHJTJNsh9qrzaoisp6Ry889Ap6wP
9HeH0LPHoFbT8rTPLhRYJAEpVboRSLhtl6FjYqtF2uL/fgHqB8nDGkI8OtgagttQt8mV9l8BOIk6
7uSKLp4MJHPb3ClwG5jdKhS1p1VUh7l7TzdGuzKGxUCFZ5yTAFGbGRMtYzwb9VH52NsTP4V8dhJK
GC9BXJY12MseV4/ScKKwK+IQLQfzQsTKU5HhFZ8kCQ07BSr1SWqP1ntms5525NHeyuYTPmDRroh3
Zgqs+/1Hy5wqoVTh67Y0rLbWsPTnqEwVdIErFUpNVCXq8xRVKKUgATOFqFOtjKt50H3YVHjutrSG
LmEUkiTUQ+19LAppz2ETxwkCNMZ8DLr6AgzeXyEcXvg/sD+JsbQe9u8XVw9rriYrYsQWVWHXpn0T
VGWJQgt0qHM0HLU7mSdaRfAt+8sFjOpNqvcjfoJzhB4TeqgAtk2jQ8Fkgn7pj5nsAnPM+Red7ikY
+OoozEEcit+j3z7eiEZNblt6a8JXqslBMjKzbmiR5ncit4I4L7cxuX+H4mZn7ppE6mdgPKw7YUfu
FGhyokuvwcUawZd/yFAE+JCSLn7tzK7fan2bHgmVbyOIR6uagxrfIJrW5sFeNQZrsGLDjEDwieFD
Xs/qrnQb60hu++uruIA4gVm5IJr3v0G9JGmkeGq08WKXgY8+f69q2z3yKG/TBR7F4VlWkDKcnoPS
BE6jWBprjNAHsjtGw4vz2OpG4cdxSXcIsVO/r8c2mNtSP/39dv/FlVfxfqD0NMM0RrL7j5fKzpuF
Lr3NYBlphnhmRq2eoS7XytKPnQ9QypIHxS2PWbivPYuDc32NMSxvMgiEPg5R4m1iCyVJDW9jVCry
tcbkRg/G0MovKIzhHoOEsBIWmqpAlRwLqlmQGCcVA1cr6FO9lgx3nfoiydT5Wyqji2ZkGqfDoeh8
lBPb+0hPlfMhcYz7VZutQEWrTO6UrCy+2rliXhu1l95M/VGP6LdH6o/ACa2H/gmLc/9tTjUWinWt
epuk9oatObree3A2dzLrCPDYnmyh9lwxkkt2HhruRxbRr18pG85mfLM6vx58y2wx0fdVW29TZXW/
61ozCSIFL76SafAuzZrhOkf8w69ncCZKWnHCala2XXLVuIGdOG+a0n3InKhCWChaQlNfoCeoDiSc
yqTvwAw3KNpRD2u1/h5DPvT7ov0CES266lZy4e/X5Rt4GOao7AZiNWUlqELS8b38IJ4mbUgGx9k0
se7cLYQTPzI9cZ4UndYBvmEOxsjDOxXYnYe51XinU9FWN1ErjxqRryfefhhmNEAkpu9LLxnhiv1b
mUrAwyKr2CMt2ku12rdfhh4NSNvo5am7aMq1kwCAbEzUPAEUrHqMzoVmtN3dkXeyRrQ3N0KwQ3ba
Bkh2uLw8viZYkYQbadoL6E6nMCzVUyx6xQUZGqYtMM0C5OouZqmYJ/QavB19hjyshW4dWWy/WOn0
2ohUyACRL73g0l+lbwlyxIVCYrdBJNn4AN/HvbTZqedSKxuYFrED80rD4bibzwE3NUeksX8RlA2+
CNGSGs4kY9v/IlWD8m7acPXJi6LLSHru1ijM9sca/G9V/roq/z0/gglo90MF46wv4+fvLUixN2X5
+it+9qPNd7pD9xiqDSFIe+E1/mRLQInQIa0yhCS3ZDzNR/vZj3bfkeSQcBowheFTrBIaP/vRqGuo
tLA9pqWwIjmj/qQsP8xtgWDSM2AXkNe6qA0erJt5adt6krZHVorKoQnVMSilDf1t1+d/anSyXosJ
LzRNxGY5DQ7KK1UiAThIvHm70uoBCMXpxm7UeuMl8uH3ceGNS/DLpV78Y0iE6GyscePVZpyWEp0K
wWOhx44PrXc+uA9lMY0hvMhsW7SoME7DcGpnkYKtTP04OxPjT/UGuFn1uTCeh/hOoS8MJQwoX4RK
Q0QWZxiZDrvYKDZJeiSnWh/9dRxb75epxXr80z3ASG7/flMXZTRkWz0knRnJLrKhshkrZA1GKr4a
fcJQoeez+f1beskH965KqcUKW7W+qAEAwe5fNWdelvdz4YV1Sv/abarbuBmec93Lb+2pvRyjBACD
MlaXiQD0NRnaxpxt73JgyFYyMwmxUAiFcG8Ts6PdASnTkKiex81lPTxMSjZuhabNwFNRT58XYPNW
gQQv4+7Ps2UDMamr92Nr306DnDadCWZsBkEb9LabbCwHMw8L+l9UAGNBznYO2haCYxHXq1ZB/lGu
XetpEEccHd/IhLlrMwzrJpboSl86VD+D4BKPIutgi7v9FLZOYQXGnH1DaUX4gtM57GX8WHSIHGsk
WWrkneWo26DtEttH+rpvvDNeboV9QsOaW6JHv/915ipzTIDHXohObOWjNiHDuaaiSAsXjGyTcrrl
JFZCD7NEQ31Cdl0wm20wWs1HtNaP2TK9iRTrm/nndpyDtpNnItOcDSghekqdQSVq4nAwgAQY/UM7
4q19ZG0ebgiuxrpkiuWp8MUP52QILKMDitxF2IDS8L2xGzYIJg9HdgCx8mDfcZnV9RIZOszjiIL7
77gw6zlHWM8LlRwi6jB1nw3wY4Ej+stCQXkkTpdwnlzjrE5I6CLNOpudeg4ZAjkYHknEMJEsceTO
noq72lgVK/PhhCb/N+RqwKl5l32uRZfIK8aBYvTbqNSHDbZZO8VUMEAlKfG9AcCZGIIm8T60lnbN
iMg8B4nThAuYEL+JE+B8AgusGknR2S46MKOhq4n+FHnHAmVnstZCcSj0kmJjTrJFKD/6oqjpt6wc
P8WIH164AOoUL14gnaqM1TxCSiY+DGJVvbMbeM8VIB+uk2yyEviyN5TH6vZfrmVQQ5CuNNpqvO79
95xMeTPaWY7sZI6UJ3omVRovaPpY1UlnKfcIhVbnmprYDP0ThK7jEEbLRBLrBgM/9iOLgZ/5awGo
wwpv3VgEPGYzVAT4FB+ceY5X950bRW6I2hIDTQkpulArQFxfvdGvwcUBtO7UIwv6lxclQUNSEQak
dXhRdRlh18dctIxvhq7zYNJj72O2zeUiWrp6GRK5cfrp97vol+HMphHNBoKWCbhq/72XI72UATnP
UFr9qaQrv3FnJjwD77QaFC9QZP/ZqRYFEoDzeVYzcV4M1gnooeTI42vrTjo4a1CMQsMB9Tl6kc5B
NIs6a6nqPobX0o5mMBeI4UcqMOvEAfGvNuDyFzwSgyae2rOoTSeAyJ270R3lqiYrOXNtJlg9hRhY
zpPfv6Q3VlXremBd0mCmq80cbc2tXyULmcBzBa9EHFiKT4bT5Nf5jIV851ujvQX8orF50N2tcK83
jGCxgbCinUq0sES/SQtGe1nMGaWpMO31tvWr2vskC8MKcpkUgOzuhN7iCiBTDyNMZAYUXMADp7QD
w+39aEgvG3d0N/B+Pk1iDrEKQtYg+2JjPOYrM6sDPGs2pidwISLfQB08wFwt9Tulqf3RTr4w31X9
ZJm3stKWCye+bpwSpF6BgxjmA+eK2vQhxjFpkPOi43hKQyblTgjEGrXBJge7Yh5po//qpHCYta5R
lTTv0GAK1Exd9pHjhmPqDaHRK0BpULboxAcIFX97wv63JNkrSchf/zX0ejMo/D/F9/Yfcb7flSX8
mv/L3plkx210bXortQH4oG+mQIKZTCbFVpTICY5aBHog0AY2VAupjdUD2fosUrJ4/A/rq4FtWVQK
CSDixm3e5u+yBGI9bSZEVb5BYVj038sS54+thkSSBKdHxPu2rsrfZQkEQlBiQLR8oANbf/Z7WeL9
gb0XzNo/Myfm0P+mLHlZzm75MIBbWJ6U9XybF+cFya45p7WJVHkxnZmZ2is/eeXs/ykgvbjEi5Sb
qGkEkFASfJGR022XPYa1sTsFdz+8ius/I9yPOkg/bYZvlwFTRFMPbN1Ls+sBBEc66HqyS8r5rLGr
U9MgiO4ED4Sz899f6hup8lmM5VpgmDbLva1H/tIfOXAa2emrSnb+NF0IY7jAPA5sP3pbCQyiGhsP
a7poEAi08XrPKvVmUPZBpdZhe7rBrPa65r5y+z8de9tXYmZoUFwSiQLreWw1UMLD821JNlVsMqTy
IOYUbabxIt1eLGqHabm8Ykr92iVfhHMbE09mmHT0Kj19VysuC2JpqfGwGnP4PynKbsErZcOvluuP
d7mttR9OkMGHOiQ77rIt8yjXxVHYxSun1E/tv21LUKNvUlooJ6Pq+/wauacYC6YDLzdprle9fkIU
8qBxLeYBl25lX07ueNEPSLkPzbVuv+an/nMqwfVpyG9TMA4oJGSfX1/azmiCJkYMfHpqbXm1DtVO
9eWhqIOTn2RHlWbH3Alu56A8dJX/VvTDK+fKtw7ny/W98bEBnG5ToJc48SBRfmpNFZzAiun3mj+a
sjq1zALQhnoLlWHXZCnCbnNspSgiGvCvfDwefGjaowFzCT5RitQ9OKNzlsKpDMaLAj4SHr2HqZ2x
OWiuf78ht5zm5+/LO9syTbbli1fWybZ2sbXilSn3cug5gjV4ynhMW3Nwh1L/BX2Sy1rvP/7+sr+K
bFQzFpANSkc8Dp+/qSrx2HBzzWqs54+YUly3zRRLV9z+/jLf8qKXt0e7kdoUpjfHwosVYaU+Hp8D
/ZwCyYuiva5txMgrGALt0KAe7hzzCaunND3TC+20hRhkOWIQ4yfolqe5Lm/aet3TsA21bN0tXnrj
FnNcoWAxaAgQWbAedQVnKIcL1pSHoO2uIKDskENEAbRC68g66uh1cnHcsPa/vzckgH7x7qhU6LBt
UgJMg54/xFX4fqENXrCrjeBeeNW1uUwXADcv3T7ZlYm7Y5BdhKaFL1Q2nC9um4ZD8YHuQBxU+TG3
bAaG2eOyzPSgk7hlQDovVx3LD8px1CpmIYkTQcnCTwutWU/igIPHVAkwTczuYV3zWyVZlxK5/0KD
9I1mnaH2CA8cFmrIBemStE/3deUg9URNyZPUIfUkJpEVTVijnz96PRqAnXOQPNGU3xfB/Mbpuquk
euq8BTRif44PyEmZ2tm4iFs1w3ekONwlDVIhxZTDtapOgTfFSe9EQZc/wlRAEginjKq5ZpefRpVG
HmzjFMetwS0fOzVcVJ7/eba0s75f9l3mRkrkx3Uxj1Auw2Rdd6DYDhuAwdHlB9POjlleX09ZWkWa
kFd0xy79VO0nV+wdLECxb6dpntxhuvBBa0m+W7m8MWe2re0/VEZ2C3PpKutKZ9euxf2E5XYo6/I6
D+xDgD2xlop4TIcr39fAC2Sffdg6HEb7Bh+5sp3izDPfZTlv1PUf8u1ccJiyqSAevMgd6f3tHeuy
kD44ziTeAknjfhU82y3ubs+6VS3gzdjungjcsDdqfstyPi+pjZkRc2aOvYPntrc4D50k7ovV6t1p
83xRZtqZrLXT9nc1NFrTtb8KCnH0RBL3Q3nCT+RYzZtthKP2o2bfo1cdT6k4bnpwG8uz0ta3ieVc
ug4LT1vPGfZeDukYaTbMt2DZ1xiv4Pdx6LTgZos6WqbvU8O69Euxh2caI2B2wLsqtEdMZWo6dgz/
6ojW10eFc0PuT9s/Id7vHJs9qNsyuGPq8ZbBerwM+G5MOgtkNqpT3un7dnRCtLjjyujP+w6lycTG
1kMctWE+q4v86DppPHvThdVAHevVrk2G83LCi2JekY7lwcJPytLxNgGF63fyitF73Nhqh6XcLu2q
XT3zGQwvUYMd0EQ3PvV1ha2VjjSeKc/H3j5ur1qU/D/Ig8LXHjDfPZ/tOYZUeNBTPNe6TREZS4p0
OWMA6oc9FJ96Gs+HOb0lOT4WagXnk3xbA+D8j0CTv6pi3XcmrG6x7jwzvXMBNNglpwsHq2ve+8YI
Jz0/OpB5Ux6r3F7NVlDJ7LEHtmFXYINZJxPOVo6RvK3M5ZUI9asgD3KPDgYOF2gDvgi+q8Rwygez
sLN8eeUh/ZrWy350zFfSDnM7LF4GeepiCmQyWDAXL1KbPLHLtkNMG2Zn8VWwi6Wbwg1rrktH7XrD
PmaqOow19AjVjHGn1dcIIr/fzlTdSd6JiZXU0xxz/eEddgGnBJuQfFG734frn/tLJCcAhqC1YHrA
9PxFmjmguVJXiU8fz8DKB/uKMlTB+ml27ENuWseF/2qBcYTd+nG1zEuYrnsvBzaSNq81Ln+ZJyFv
uY10ODXATD0/OEynnEurZPSgZnGbDf69Xa8fx0LtB9p1rkchbA0X9dx9yLwh6jyCBUIBv38cv1wb
P3yFF09jmSqt6mko7xxreeN1eNWJBiG33rv//XV+tTg88PEAQWDSsUZeLMKp7DLNHKxtzFI+trp9
CTUTdrFzGNbg2x6ppyT2PEXXPI86S7xX8goPzDOLKBQk8lzTpzMZBKdGZsdqZNuK8ZW56K/SZs5v
xioMOAJ+8eJZuKkCryW3yUqDYrGaYoHpTg/GL8fCzS2ns43UPmp4l6V0ozB6Cn//jH5R/9HvNNDj
dRiz0M9+vhy03LNEt+gB0I2npRexn5ifMvKgsn6t/PtF3cNAEKwe0vukZS97rFpre01RInFt5ufV
aMVubu5yGo6tqfZWaxOR/2Th/WMfFbDpz8Fho38xwqTuR7DmxcMtXWTFhoxLIq4RFxwco8McSQKA
JdGVBvaRXgeekR9uVefG6h8tvw2TuThsK0JRlNkdPXVrjpU9IfNoHhxVHly3PKH4eEQj/Lwf0vf0
wGBz6/uxmuJunuLcrXYLn6mWKfbIgmSaXvpudaoy7YE+2t1SiDjv+itD5dHkB6es4PATznGQU5Sl
DvKK2bGvgDTK/Aah+dCj59m5OQ3Q+gkG9YNedifJl94+PyzTmaI1PrTWARDgEXdt5L3HGIXpo7aI
91s2NnI9iMIXmE/HbTmcT3V6ueQ5ivvDla2SeCILVKibGcgP+JTZ2y4ZA37eyyudiInh7GFLluZ5
xCMxfZ/aGt3OTWshPwIk+Dr5xcGiVrbH5bYL1uuxRie+wJbAbUkRs/7cIA/eMi2Pw3aYJk638pAI
LRa6hiU9bqFGuue0O2LD+Mk2h4s1Xd5s8VtJ+5iYT1mX3K5tGZPxXvQBcu1JC/mcVCSZ/BPu1Thm
XrqifjLGdJ+gTdM1yYPek4K7/ok2RKQmsHC8h2Qdor5lFQTZTUr22ZH1eg182iE4Kc8OSymOMzav
2zOchu5Kr9LbgGGAYQb77XPZSmLIiaovzmFarEst4J9Zu5s77Ot4fk0+XlT+vZwUlZ4T2cF4NuiQ
lDnwzYKpTFLcFIA7AK3crl4Qy4H8qSx3s672WyJj58GDb9MXdRPrstcWWK/e24R6JAmGK69Wb6Zs
urALDvycd8paS/FG0Yvq5LjQqqur1ctvc0nS3T8BmoxAWF1vPSM/Ia1y5r3RWse5ms5bBUWcU2jA
RxDHyptVZVHazBc1xWnjFDc1BWseoOOgSR4bHxYIzB7XVtxtvZBtjbgLGgyEqWkmPLEGtyMWnaBz
5cHw79e9rVes1znG4PrcJboOCesTuqMpcckUTrS9G4lVuFu5SN5od17DA9IoO8GSImt/MCSZ3HzP
ln77+2D38+G3AQm2iSXAQMZ2Pw0JDT0fuXeGhKl2t9UDpj1erGSV2zKoc/uQFemdB7I5s9W+T0gD
reCVsvSngMtXoGkJ5AtfKQLhi/ZPo3e61K2FkQeiYFM9wFS2oZiVB1UN0e9vl0r3ZQDcmjEgIU0d
oOAGyHge3RHr0XCyS/2d7eRHDW0dhnoDkvO9uPX0dWetpPG9Xdyg9hjDgNvnnfHQieUJe4fbVuEU
SQf2mLTaaRLzGYUMeN/5o2tnEe6+bmQ3lJzEBiPnaFITmbrmaie8LI/TigHH4G9pzvZwKdIYLu3H
DMsMRVHAvBiP9s1jMNqaXatLFoYY0N5t0buZbWwLquKQJOMFoOBj41mXSDIdHYv+kZfdUn/c9mwd
oG1vApcVBToOBbs5xBeC5F/Zl5jU17sMXh1ieGs0ivRd7q8idN31TW0o1Ke2CrQkRlnmgOhMTRRc
q5Mt3ct5EO9rC4PsorkeZFWH/pLE0qGoaImX2B4RY1mrDEeUmdxiWn+HF3tYzxqms1j9cfcDJgZl
rd1pHLaRWYlbzFZgOunlwbaHj5oUX9TiouXjWwe3bq99dzyf2L4arQjkRm6LHG93bUruGteJDIs3
kHbaqSrSd4NFRUjlWE81zijdFBMJjmmGU2OWHxO/vh4cijpYB0dBsWbW1MDNdAZgYon6NL3tBh2V
jjOr4Kwb/BN84ruCa9IyuzGS4Uxfy1OnW0eIOJc+9XSpBfG2L3qw11ZtHxamuiyzo6LYx9ntAEn6
MDrT2dCKY4shVSHT2y3MovP1FstMSM5jNEmmTXar7b795UF+YFRUhCVKKh7QZqcrD4PJobhuSl78
YNwcz/3hzmxBKiabP7cVfPZc+MojDpyGYBg9iM46gALwscAsmNp8hQHZhj2Q39BOUDXUCvS1ljeW
r3bO4MDNrD8UhX+XyfGNVW6gkeLgDc1pK7xzgvJKIdXqw0chS/x1KxwVC21VR2buN2gNPWANddub
/m1HcI6DsSJg+dV12idvtxJb4DYZLeh6aBKwNBHNXBiiuwXyJmnslpyUDcjXGfudltq60WLw6Oc6
dTLKZk8uzPEt3y6NIEP3tV9RqUouGsM60vI/lp57j0cIDiDr8qbw0DRtPCwskYYqOdvzx6CekHPL
q93IiORiO+llnb6SO/8icgDiJGdm6Er29LJXP9DeqlSPK4MfzGRHPEwOXvCTFz0M1oLuxO9D1c+X
21QYyflBjwJOfAkm0TNXLBaKUwAdxostPxFUzX5df9hWervMr1zuFweBvY1M/Y3GAVTtG/Dih464
AvYG7mz2dg1Bv6TAlhlStMWqI4uCz7tRPOlK3M1+ccpEBRdzjJbgLwX5fzUa/K9Uidga4/88LkQx
6EMmvzAK/GYM9o2JuH3i+2TQ/wP9VEghyF3yC2t7td8ng/4f3yZ8yKLiUmTQEvh7Mmj+wZ9kJf9N
FvzPZBDPLwbs20LfGE58+N9MBn/SiICmaFHrI2WKfRgr+UVjFlfzHO5NZexacM/vhIv5+TIAfEHp
XwJDKha/Q0pwjQJZdg/wSPQ7advJeZ+5/oUTMDRH5uV9MtuIi3WFP0Y6QC7IlzqO46MApRHPpVGF
s2OJsx77cKjc6xivtT6QORfu23FM2zKckZd7LMravwSn5H7RsjQvQzwVuvNlMfGQXAqfw0657pny
J4UXVCXOeDAw3OdmTh693ljvfniHv5gzvqz+tsdCMwiqEnawNrjQ55mILNPVcBLT2PVTl9DatJpd
WU9t7PQWtt9p3Zz36LvElYa9+bcr/6tt9v+8PsVW2v7zlooAuP+f//3huSjF9pG/9xQUKwgIiD8w
C92G4//ZU8EfkEX57S2H/Avp+33azp7aFiiDeNj54MpJZb9P26HtMgVEkgVKKz1HnAv+jSgF3+xZ
kw+ALDN9fLaAJ0Enf0kpVZluIyEJCx65JO3z2k3iTSHnob2YWqkj8INlGaZi9Vnb2rjBrvrj6pv5
BbhND/wfBu0rplXdDkacAR6xn6ybDPWJaDWgU4b23Nc4k7e9vEuNSWJzmeD+O+WNdzBEwACxxrTt
6zTp2flKu8iJG7+haqmyeMph6FwOIrsokMFDsDJbH327kx1jirn3Yr2nVPMFGUtjgNNEvIHzG0/u
strltH0EdSmtiGVIxlf0ql6WGNteo8bhYXgQUnlmz/fauDGg9KE2d9pYHpmxzxF4ywc9a5dNZLL9
06TiX+2v/wZjAtNjff/zHrv78PHD8zOLP/59f1l/bNQYxp1gOf9C0n8/s/jRBq4HevHNq+BHNAuQ
FZx4gcDA1rb+xD9/31/8CBct9teGFPy3QuLf5B6eNdFdsGVsLyQaaFBzrj5fMPivuN6a+CY+I0iV
qMI7WF0dhP44fzXXFQmue+aHPVix+VOfGucBxj7n2toi01b5u2aVJ0K5eQmWm8aaZV86w+P/D+Ev
HU4hkP92eWFj9r/isR/wdR375wuND35faCay9Mj2gBWE/m7ZW3by90LTkdpB0hTo2zemx9/JkfcH
YKktH/62qMiq/g7kWJuyCHHF4k9gkAG5+F8E8p+oyltSDTKLMQ3eOizrLdD/kHbTAFVFXhskR13i
RcpDd3X5kC7pcKgDBDx7B8A+7VaZvQMNuFWh7p3ppDvThuaQMw2mqWW/R04zP0tWDzHLtNrLsr82
Zj0cxkbb+V5zZyaWvrfy+aaZ12jI8/+R3W77X2DEsukL/HO8u/4ixx+X4Tc5gu/L0CdyUVrxouG+
bfOF/yxDHyWrTZ1hkzXfKEU/xDttU7LaBnmMp8jGsTrb8O5/RTzNgFfEQoSQhDXQnxJY/2IlEot/
yChci9jpwStCMdPbxDNfEnCEk6QasqEMm5FGD9vGoatpFMkr/k3Pk96/rkJkp6qlJOGWni93iUBr
02GqFCvZ4nXq79sg+yAW79JuBAYfm9Om1Xz94S38ItF+Xkn/eU1GHaRytPzAIb1ItGu/rWtJs2Q3
J8qJdQ3PtdQfk5PTrx/gFFmXS22a0e+vyWv56WkyieZtM97ZoDbP73MeihQTWNQeWi17ZwRiOJY9
+Hmqt/Ls91f61RMFXUZOiZofi2hLfX4IIEbjZB5oXQ3WQz8/NLWu7TBuKd/M6YSlbZ0YB0vHVl5V
dXn++yv/dI9cD1w+yhcw5Taw+vMrBxi1OQUVEmmfP+m7xh6Mu6oBZbwrElOMrzzRn9bnlgwATkbc
YMu8X7oEOX0nU6bXkumk50QtSetZZXji8Pt7+uVVuBJDMlzZQB0+v6dBeapE3lvGY7kkl+BPxE4T
5mvGES+v4mz2WBtelyMGJdNv+ls/vDOrbq3ezijuSiw3rlEn1c4YTNevPLGX72e7ClU3Ffd2wAEq
f34vrSHsvi7TPh4HtEcw9ZzvGitxj21nJH9WlP84WPzFDdFVRwiSYQIdtmBbpD/cUGHRXNSquo+V
CvCQxZwsZLDihf/u5XBDIPO2cxw7cjgJL25IqqUc/aztYdYY3k7TxwG50zWN/wdXoVEBHg+myU8M
5VL2WAS3XR/Pmr81zHMEXUb/NYLNyye2oaStbRBP/U+bRX8RIBSavl0FawItWPrAOfM7Y59AEbBf
CQ/b9v87kSUPhsYKwoLgQJ0INOdFIstLkNMYdHrs6ZD2Kn3pD6amF4+pDQQUEotdX//+8b2Y33NF
dI4cjzkOxelmYfOi1hJVg07T5OvUlfRVys7SAXNqxRkpfX603fZDaiO2vw7CYALq9Aycyuzkzal6
5c4NcrkXN0/eznrhdERag5rhpRh0b3vr5E3MBeeUflfU9M0kQ21avfq8zWH3YKfQginf2biwm2dz
IYPqIWnL1L+hBAXWppVz+kXpdl8ezZKm92W3zPO6Cf3bw3XDWVodA5g3oNisShLeaW7T/s5nU96i
jZBnO1O6cxpVjU1Lv8zn9ro3CkaECFzJk47xJBoQllj8MDAxL6cPbFcH4faeuc/SganAojJf7KbK
NYc4H0bX2+mtEH3c4XBO32ie1ece6s0aT0Oy2u9To+uXNsQ7IrvQ084ubmcHEaSLvkiXizF35iDU
vQGlwrQWs9wJ1a7qjVGsDVNkE4cK/+TZqnB2aaqNpwa2mRaWAXokZKF689b3A9w3M72H/1s7CUwa
O88ucHqQOXyaokDhG4v1cE5SdUoGS28/135VQZTCrgFFSlQEgdNOidSjdTSa/swpRQ8urByY7w6L
q5mxNY/eu96Tdouw+SD9mJ6EbiPIIiw/dOzeuS7s0qXXIDX7wuak28wXIfbsdGewzxqtF2lUp0hT
7KqgS7E6QDMAW3JbaxxAoWhBxCYNkFu9wpUCjNP2t+h0H2Wscd9ftVUGYqfbGfbgU5/0n/KhI1/O
KoH1pqMv6ZMw+gD8WWs9aWIGM2bkjPjCxS4Y7eX2rM97vTANzBBwZ1pu+radH/u0Xb6uds3JPNrp
+7Gz5YdM10EYV9mMeWXSpCOOksnivrdzwNJhlwRoXrR2751cgDYAVjVfu6Lj1H4qptYShxyR4PVs
cKUqI2RcsAI387w/onGSYnIKfLEJk4ZljXuq6M9Q9GHuPpkOk8jU098AQpMPCEtbDqaQbjphu5G1
erTkSbCfWsEcTjfbpANSip9k2MLXLXYTvqN7rci9pyHNsLeolPtuttqlrK79yc395gZtmX69HJFW
GkfAmGaNl0Y2G1EmzOCWV2Zif+7MWhYXpEVzWGMy/uAWYwsgROsn9DNnerAXvjZM5V56Ll6VhSxG
NwSM1dWRWTg4oCdjX/vRnDreFc4ZNt4s0s600FbKXE+pSHPjcpJGMSSPhb/KK3hT88i7Sd3Pq1m2
9y06+iLs14EhJwOcRQtru5uetHlEv6tuDe9GNfma477tZUyfp7m+E3PTlaFIkvaqacyNMzwYehqa
IgU4ahhiuvfGHBid9PPgvhBz6ZwjN1W8EbLCuSaBDtudlWWNi441+/ajttLn3QRbDf0i0MQCzFNS
D8aJNuRuNK6wa3BAFM6lWVXGFy9rV3832l5yxE7TLCM8/JQCbCHxNJgDLGMirZBun152uWFoCPmv
4xoipuXNZ2bjo46SmfgcIRozlZtxhOgjpMasC68gXsW97wU03YVWixCTM7APlV6rLhprbfg62wty
4Yogk8d67QTTUTjedJom2SnGoUHDopw1JsCNKdPPKvC7WcaGBEzmtJgPYOJgqLAefLGEylmcL6M9
VQ+WtDfcz2jaj8q3xRNc8exhNQbrsVyXztsnaesYkUorN9+1Il3uymAy5rDLtfJcX2HK7TfrI9Cq
WVPWsaNSDYo6MpuP5Wypj7PqmltfFHm+s/Rk6MJmXphepWJ1AL/0U2mj0WMm92g5Zeap0RDEilpR
BEnIE9Y/NXbfdSCPKzZPya7AUzV1cAp2sUz6SoGGclQtJ8azia3EhHRV6nXnzjRaB4wtSHOmSnTv
yt5DbdeDHblEClU9KGCjdrEWOCAAjQ+MRweT4feVLNDrz8kwWmarJhPTMc3mhvih2I2eVdji3G8n
tAAN2OTRhIj2h1WfewNUxFCD91bj1F+Mlq5u/brwvwZ119qEYrKAqBQZyrU44LUfHWLAZy0vtD60
YC7fmN3gpNFsF+AS0iDQIENyBoFsNJnkZs0krhGclSC+F2+FEFk0ORpYmOp8HIce/BBeLoxlEzlC
1dDywJAY7BnFXcKaRwk3R4JrnzHQQE/HasbqojXs4oomdObsByS40SAV5VjGiZDdV0PAado5dtqc
eYOXJbjwZJ15DWrDuUGRZ35T1nr1CfBAe51rEqdqr1U+fs9Kyg9zraMDMY85WvnLqt4vYoRC34Gh
X8PKbK3PSAF4GD6jtFSHeVK1gKIZ2jpnym4NRIQsvR5DMF7EyyJdbclQXuTXU1kXelTlo3GjA+qB
zOkiLHaG8+kw4/mRt7fNIjocf3Th2OgZLuXXoNuQI2Xf2HUkfE2d+tGaUE6m6LtB5A+yronFPVzZ
2VXOAUpJ+87PlmYOMRGuNienIXsom9ososBjkh0JZamvdi8tZzfWYyNPNuBY86C5ZYA63crcf+dK
PZtgfntFB+jD1W8Bh7O1lXS9o7FoLtITQtW40xQ4klaqKm8Ca3TcqBpKy73sSsuDDr/qqM4ugzFd
VGOgoT4gRHKzcMQNxNpRv5SbFHfYFUn/lpiD6xcHe/Amn0m9It2b3C+dDkqlbGX/xbXWANsxVWKu
kzbJeEcbH566KAdRXHqBYL7XyKQJQtXP2pO0q/X9qHtri+LB2N+id2Zf2d1SOPG6SE4WOD/nasXW
NKxdA+d2PHfkk3IVDijugogdD3Sw37lmY35a9QT/nNIe6whPavOhUYCZoxWzlau2UbjNeJklvtik
8FekAfpHGxWQDlFGp4GjYrIcgMvZ+kejt41rPJC6L+R29oBQmTO81ZIOB/ARG+NLM2UCAkrLR0iq
Q6oQYaTNMMIY8NLSKqOi64u5wmmUHgqL4yymj2vlz91uNGc2WY8IxTk+QH4OUWYg8St8bH6gkQ8A
PjoDQlM6mQmnbVLcUmDSU3bz1r7TysWVUZKszRrPUi9In1xNrSHjXafetbi3oa1gmYDX3TnIz3sp
dAPwEv0NgDk569VLfP+69IhwEVmW28arHRT3ueHwJQvDLj9WplFhFZ/0xrWYu1WLitVK/FAA77dD
P89hKpuWwt0LO/v+7QAx7FLaper2nYawQ2xXvdHd4w9l0v2u9GQ84MIksphXheURguKTu0uK3rQ4
QzVw9lna1ktsTwFyHIPwhR6mgDmrndP0wYpEpTY6sRzdVoRO3WBUHwzS7kg8NADyi+iXh9Ty2gHn
CjfpKhEVJkrbYRPMYNpX1AgeB3/QMZduAqhjmAmNTG4lG4Cnr33U9baD1bPM1dtRVsFNORgMipfO
qDHdc83p2qtSmCI48pDGTXXRnEk1rjKWSVbmZ7VYBKyoAqun0OoKUDvUTYaOO+/UXNLKXUyQ/Ib8
1ElhETPMrsKix9msgPLZWzEuk0FGhdUG1efOQ2wrmlrb/gzhbXWxIAGMjt8VaVTcu7PnIU+hgRbD
vbgwzuzBGvWdWnuwaBZK2Oqs6DrvlnxuROGxq5GCoDromLv1uE41mxmcmeJ8g/NgUX+S/SRPGhoa
zS53PFmGjtuIL+681FdTI/v3uiWXtzy16kuXtXiTpXmyMmP3RPtx7YW8TdGjcqNECPLgrKyDp6ah
aRf2yOk5Ya2s4A3Vjz5EgdvUYgfWypwiNAo8FZr2guRJYg26scv1vn6LtG51r3v03cJA77yHpPLL
z0tiVm4IuBsf4cknCBfW4JTnqaNwszHLmfvIiE2X5ih1qEui8O7aTuDP1GodBsiOlpUrwMgEdKu0
4aSUI5ZVkS2h9IW9UQYfS7r+YxSUEzBCAKjLW/aXXpDn1MtXUU6kvkWw9h9cq5z9yKJ6I8RiiZKd
dd2cnywkZIiUxQLRS2m5+tCOM2A8BFPGRywq5HtPyKLA7slUn9NFb3HzqX3jsjZQmtUsU907uFDZ
oY4/Y3MxDMDJAfem/me/6CqMiNYVXX7bHJ9GR9UOUS1NTujIllepcqx7O2jnK+G6I2o1qINdi3Tg
gLNMpEjigTr0IGyn+gpUE9UnbepxoHZks7wTTZBY2Eiv9gw+sxZj2KKb/GlkJVCNZIhGh0Du0w9Z
WmhXUPOmz1KQBDAhqElopyrnhfWo9sdgwytyt1nO90C9vfsp33ZmlWviq0+5ercYYwmtSaWjIBWH
fwYIyh8yLB+bytwpo6plWGuqvslBvEIkwDkwjRDoAbtWzU1wDs2q/lj4Csc4BiOdEeYOZm0hEohS
IRrUGCCO6qRWkdC8+pNTjIURma70yZjcQV+iCj0KVIl6qT4kXpPnoYY40XtLy/BOHOtV2UATMfLk
fZo2LxG116OaPZKIPMvWCxfPLLy3EBL5NJeJLsMOTxLqdaPUj1gcDPoOv7jmPXwQoS7yFqGqkFNy
xPZwQmIFBwODheC2Q405GUCqt+1aujd5kyuMwvhO2IVKS3tsvbn/EnQ4OITA+8crTpSlPSNQV1ei
k+px7YPqLWgPLJrMasm+JhLaaTwBuvxkDUP6ZZyWoucxrPWw81Mtw8jHnbuvikfKFH5yvYbzy+XI
lKZ9NxuUNZGsm/RgVpYhIh/W8ROoMvFu1O0SvyqZ0mXv60AYEbqnrknUQWjrzB17RFuSPLBOQ23T
tXBJtw28hrsV8SyG6fNxaA3m475IYWCJzCFHCGqXloUcGruNXQ53FRduJSjFmsagKChHT+7Mvl68
nVT9dEefE42UDmOLDC6lQRFndW2PMhL8RDYyi6E4SL9KkcNekBp7KLQ0xZjIrfQywmzLG6gwfO+L
R4Vzo3vZ8kXT2ryPSmeZM9SojLVnzad6y5XtZcW6FHOHqJtciGkOyKInbOy8D3beI8lsu6MhQ7CL
Of4ZJP5WhKTmVMYNXA8RjVQwfC1vAIhg5V2q2lMW9BtJu03e2jnUXOt+QIrWNXH/HIAJz+MUSJSF
x8UX/v06OJm8oQchrF2QwwGIPX76zutW/RzoaZpycsju41rYi7EDz9GnJzgAHIg+Xl5OlJXZcMBQ
tF1QNjAWEU3Kp7XZysZejjaT6Cx2sSkbUAcRQCArb8k/uWaO7Xpeub6KMsw4gzATNf8OJm+pkR9a
9EutUd0DYiI6B3qrmgcdQD6+chjmRYO7bVR9SbJ3MC9Q20RNR52mXC5f0dQ1Pw9MJPXQVCU1kO0j
UYTIDqU+Vn9APMlnnLEOS2POJ2w5OnwZK3jA14Mlrgc02Mi5KyGvSwUqNkzHMRD76v+S9105kiNd
d1v5oHc26BkEJAF/0KUvb1+Ick3vPdejnWhjOqzpmcmM7upUx6MEDGbaTAWDwXvD3WOIpD6OnaAl
YAoYIOWlBW6LwUAIaw3n+ClUAahMTKyzUZfm68BI9epRijsi7iDnrUUOZBgmzIANqldw1pTwpQCd
T3Md7iilOWPuUGUxEl3cmgyYWlJdiBWcCX0S77I49/vanknWk3Uvhn3dgX+b+apHYLEyTliyh1Sm
/gTsbJ5i1bOgnV20OHiGZDOUg1nfjlHYFYc4Vwpia3CPxa2mKARNu/FnonW3dTiMJSzPlBH40znB
DSAtzVbtrnKIx/jbcjTCdhdOWV9HtpganXYw0xlBCdmZXodCjFkCEXxft8bcXCktGODPpAGf5hCU
Q9v7LgQvFAP6D6DS2ZMYyOKmNLSyq4DShs2IgAwIF+8VPYXt8FUJCR7Rk1LQoN0OWi84WLaTaaIO
BcbBiAVSUEuxynZSOff1ZMG8zx/hqluZTTFRyBuZuNmQAX+HX0vZTQYJLE3EvcLb2NVmILooNdUY
LDEcGsUlKhgoOEAro2nAjRhAbtdMDREsWDFNP4SRNHvAVptcwolrELS3UI7V2Zu6ArvFEWLQMEgZ
FFxGapFq4MSNF8hxQxNV0QQpp77A0eAOc2BsAEM8q1ObeG3Shb1i1dAEzSSMd6Jl72ToIwOXnVOO
G8IWPr4fWQ+dwsbG3VmubaXcMNOtKEN7LYNLdYF6UQxd0fItAqBPsXKxj+BrAszyWO1Alq6GW60v
NB0qPwXu/UHbgcU4LsrkVPPBHpUCRaKkiIUuoYMA15kbLFZNct9GmFetJNTn0FZzrYrvJsGUC89X
gC8EFErTgNEHhxIjoY8KZAnVzifbsZhmiMOlXddAHBhq15Vq57lYyBPFzF7oit1hD5f7tKpaCfiT
Aiat6wSlFRmeq2YmP2Z+7V+jxFPAJXhs4NgeeYFWx8m4nqRmlGYQi/QxIF7UwQezD2gTBQruihOl
hmSZU+GUZKSWIjatWEGMFrwJSCyWZVrvBqNWsBL3glYBvR0g/JvZ0Y0MVei/SlR/hJT6fx2JCH+J
owqK/dK+/MDxLh52/+O/3bzkSfsf+lK3YZEW2f/+X6dYls+f/htEIH8Dbxj0PXBVdSj5Loq1f2NZ
ZPjEQbsJiNRPlMsCnfkblGh8W1RsoDv6L77gX9DUJ4JlcQoAEBWgxj/BsnwW7/+tNaEmt0All4oL
QSeggMjU5xqsiIbQQV55EkPV7uMJ58xWiPCrO6CnPExeXtUaHyYMrvQIB1nsNqFjDwtDo2tNq5Wj
W39HsNlz1cmEM6xs2LmprPMpxj6xa+9bqPpbSVbsTdBuDAHullEr5Fbf+50dz7h7qCXcQxmjUdE8
HmtnUsZsK87JBpqh75+f6I/i9v8HhB/q+vpvMS83Cwhr/4Lo/Tjxufnxg38HrvINdXvgXlC8R+0e
GJd/A1f5thTaUaQDNPOvEPwncMk3MOXhHwJpd/L5Y/9gXwB9ganJAn39NIwDZOYPkC+/ULrTFr8I
+MaieAmAKAOhaIsihNuAqkB1LYBRmaT3AGpU91pE1aK8b+F5jPUgv+3yaYDwaqBaSRqlVgn+C+gt
8QPgaYOl6uE5jvwvuGrgxcGCC5pfECGUWGjHgJIj7t97xS6TYaBt0+crrRa30Pl9hWKb4MC+8Flo
WwmXbvNlWdYg8hsdVdPifprFaW1AiyOFBH1dkjsJ9/MU2xkKjt0eypIpdOdS0L06VHkAWbycZ7+x
jcGAO3TSV1ZdK7FrByi3WSbB7YABu24L5saejEsenSSQp0TtENc34hZUo9T+8+z6f31VABoM6EIC
vA5khgiU0H+PLTsU9fciTT6Vq48xZr9s5q+sQ+R8Ax5IlRe3XEg4/ot8/PybBXGIlASt5xMT+WOx
EGSCH1oIY4ssw1/mif8AzmQg36FRpAJwBocVYJv+JOtOgQnwM9U/W1IBgoF7DK73TyEjMFwiKgyC
cE7dYPua0uZxPgP6/oTR/Lse/fwIBmPRSkpbSzMeYUO17KV/TC9QqwHg3M7POc6cQm1+ehILx08N
nPRRBwsfCqdeXaZngDy/fpFPwxdc2y0oqNOxCvIuR11oCB9gdohD52F+8F3xtjycM937hML9NGJH
D1pQK0c4HlUaSVzKY/iQq7gZc7KZGm4tUfM1dNc9BeN0027KrX+JBZd268muDwpAHFS3iZusQTlw
4XwuGWcAOcz8/GN0j3q1jP5Rr9IY1No5ncKHmqxAWE9WbvFhOqCSO4Ndv4z3/fOoUl06N+pLBP5u
MJhlIax9Wa0MPFbcSDaOget5t9w4PTR3/Vba+LS5bHorxvy52ZzT6fjlK8PWalkWwRHSf5KGqIQY
1xht+CC95T0lKMk9F1b3BPVb9baGENBF4kayo0HD5vVo83kWLPnXWB8/mElLU67lWpSWUJucRaet
pvP9W7H6/UOW9f6noT1+CpOZjQJZHxX/esAJfjkvP+EIgqv5JFoeCLFy3J1FgtUr9PfPVX793GWT
jF2qLn/26yiSoKAcE8iDhQ9q5tR507pBMKHQQsySlkCDg/qCQhe2K1eZFqfWNK4VsYdCWq23W0MS
UOaJsLkM+q62xHAs9qmkHlDQgWn3aNygWvksLPYjGYmdzM98yI8v0k7C92LCuRN1PpNKvRC5owIB
8Lx5mHHD70hz+cN++EswHuPK9fc3/PctmekilwAVGEU5fJA94aK9hLTFdWRJB9z03k+v0hOwgOc0
W5YW2VQBT+KfcWXmjRzsnb6X5/BBuVGJBYctADOczAkouRBwJ/lI5HNfcmnxd09k5gR/SmvgEaTw
oXKyl2rlOxOxOmd00x2keoF1MJ3+cqbgGTsjhaS9kuKC2zGhTp2sopAOMJJahV66blaph98nF4It
b88Jlv5qAvlk9ykyFmAcwfAOR9E2AxUb5i36WO/mrXkAyemMnsvnDpAdhcWdYYEpwlyQlS7CtXul
qHUUPcCpzNK9uqf75Lq4rt/bks60sgTnDSLk1R15mrehPV20DxI0dZzoud1O3b4lrr6eLuUbUAko
CrMPuBB2RmBgAmqsBVe6GS+rlQjTmg9oVD5Bb/G9Vu1Ecq6gT3rZvSeXPgXeazvREtV3Gly+DPSc
ONOno+3v3pCJ5TSsJHGBrzxotHPCdW/nFwKdXZiIpRTidM5wDYRYsglvyBqFa7ggWygV25mrvuq0
tsJnkfr4b3UDYTkKSaFza8QyUf2ue8wnnqZpzlXJDx+gFLGbNmJoNfeQyvH6VVvYoMCR1hs30kbc
QWHk0tzB+un3M5r2qzw4jgAmD0AYHcQeNugPCS136iZ8gl36qrDq7XCZWLfGCuXnLbET66HeNLZp
LUFRbSqr3TT70K2341X+evnyNl6lTuTiQtl6hEqBrTyRDKMFAE+8Lx7k62YLOkm5H7bdmTRmbD/+
mqoIdEewD10cRkxm/EI5gVGFHEYPrd3a+bqWbd0z3zRXsnM3dg0HczJKDTez011E763V3gX299+P
4Ofm6adPiG0tVIuxU0ZXTrMUcC5hInocPUT38r38IVyr73pI202eOVCWUaEgoQDMfObFGZTsjxc/
eiqzuZibINFAFoseYre80FYCvWx2rQe1ne25FDr7qIUfcTQN1aVRwnYJj0oOwD1me8wIvhutc8c/
YOI8B2yWfxmRR2/G7CAqBQAxo8ijB9XzN6Od2P7Bt1p73EEh3hIO46vgTE/iGt4Ydk2HdXOT2BA3
fzjzVX+ZmEe9YHYYBgAws5HhpZGU3uCVq9lLX8OL8NU8BBvNgeTpvo8R3v5BxNx5Bg7/ydr6KaZw
3aECDY/Q/vz7oyHP03yUMh9jACK6ndrxBSzwtqkNMoEVWeX34QkwEdun5UbeBnbd2ntioRD7+yEA
e+dXk9MiriPjAkEHref0w0+dGcD3DGPwuH7NaEQfb/av9250wP2YjYhrLGhL09f1/tWg24Zid2Jn
liNTZ+MBREwv16qVWReyBWzUJqOPuvfc0NjNvFvMIaF77STWahfaLqwc0d760lHxfj19vQ/cm4xe
gMCPn3S3FoQqbaDQ6B7gDtrQ56u94W4L7/kqoReAbVGNuqgf2Kon0is4SOxGd3/R24PTWL5tpdTy
Jvvyw718un5zpgsAjGVndiO6vxAtlM+tgm57W99c7FXn+Ta0FPo9wZvu75/tit7eV/j1W21P1sUe
GJp1RlcFvU0pnk8lV6GPrr8WnOxzACRXt0IbrQLohWny4+LZQOeuCjujN4eJvu+fZ7yCvRVs5/qC
1nQH0xGqrW33anMPtgPd433eISTk3q3eA5egc7gioqu7zvKt90ffuX/21xEtrEsNy1dq3QD6bBXW
BcZyiY5x+4rvAalSmuGdC0uga41e7W/s3t6vW3rrjfR58p631js8PfFHzyNeCkhqzJpYy030vPEu
nnFSw57LtNzM8gAGdZN9S691fNXpUkcrmaXayDsX7bfUUSmMBpdfvDma43iEWuNGsawbZ3PQaeKt
L92RPq3u0FXF8npr3dBLXIghbncPh5ttah3o5Q7waGu32sCWwqpsZ7PbONc7Qjem/VjR7aqjN7Wz
1pwdHmJhp0UtuBzT7y/EbizsSGeMj/ekUhURdwkZtA2hmN73HT3k1Flp2EsU+BSddbiR6coJ6fvs
ahhQZfMW2t7gChtlQ2X3hR7uICN6G9BneLh6OgbOucZ/SroJlm8X03uT4iaZAqmHP9x9GJazKT1/
62wka+nZR2G5NnA1dm/pF4cdHoR+WqW1v4hs57tjb7yPZaPjHN73nbWB7g29w4SG27RLJ3e8j9mK
V5Wz7zZXk7Xv7d7tbclt7VVCV3s4/lry5h7ZjTojQva2t93JmpzavrvfX2j0cWUgI3qbeKLnrFrb
oPf77RV6ntjYkTmlldOJbjvn4j6xaWF/V+jN4zsieUkjg37PbGd1d285l5sJAXjwnjB8Gf1+v3oc
KEZ3suPDyw4lUnp4CqynyR2djdNewYyGgjHgCF5hA6u0BQgN44JPkVNs4twVBrvcACVqo9WlPUBp
bM0Wlg7dOXfoXetsfOvm6vF1oNvRbjAggP1ZigtkwPr2XsQX0z2CIbwy7PROpOmqPNSb3No0Z06R
6q9OHRBX/2d+Y7gtQMbrEVg00YOB6eVR2D7O9uu+QdTc40shYdehtVctGUNfWK+3Xutk6zdcG1Tr
B0J3y94V4oSuYt3w7QqhwYojrgwWqMqsuGUM3yFBAGdX3ORrERU0y/fKdQDk303sgrRkDxf6igDq
6KAGiYD7/cQvLc3/tPocPZ5Zgc3QDHU1b5Y9oXz1XBzGNZBc1Isc5eCv9AvdLTfJRXXmayyNsg+F
A6wMExHYvwIUfbrYAFQR9UQZoocGjAIHdNJLU4ZEsyBVLznYdsCmlYUFrxjj3C3fr6LAxIXlIomx
6LbLpw/OMlIMkoAHD868Fr+T7+rT8IjqqIwdq3Ep3P4wuv2j2s9/gXa+GIO+5P+hXf3x0v2n+P6f
m4WJDuP7t+a/L429FeVUQ+m5/SxN/Ps776NYKn8//U8nP9P8z882YI+0FAxPfgMRSVhOXnUf9XT9
0XTpX+3/+D//b//yRwnydipRgnwrurxdWmMZ+MtW8mu+83/VwQf6kkenpZ/lh37UfTTlG0iB4ICJ
MsSsQGBA0PwoWBrKNxQMF6tg1CwNOG3gs/1zBy19A69eBcUe8iqLxgp+7EfFUtC0b5/edyBEA/UM
lOYflX5Od0gCjuRITpBnmJ2RWnUAIPhhCino7gFQ7le/uz8aisu/Av/YReSLllnZLuDhRWA/0DIu
4YE6G+kMPXK+ppcMPNpURvPUAjGtJM5kGpeiIlymknLOs/arbjPZW3Yg7fiJD3zOoMz7QpNHC1cs
us3Xc+aw48PKqUkjkjhS74oQgQuiH6ZCX955fdVv5vBWxCJwFURKgCLP+w1Enzo7TSbzhq/fy1OP
Rlz263nIjSJ14FxtWJEKbzldUB/4Gl/mtaPGcbFsDEARJxAuTfRVkLcvg5gQh69xZlKcSYOVEUAc
RwHQyA/mXVQHK76mmVVXy8cR6OE2dVLTMxtMkpyZw+QkPltZ4pIgcZqgkQ+NlndvShwB9MnVbY05
EPqkBzsR8DKnm5Q1ZsPbRDtnCP5FELL+6kY1VAPgS6kTw4JyC8ixtPeJcMYk56vGmczUWkPt6gnD
EspvFQAQenBO8Pqrltms1HWwfWIZHzLOAWslKVUFoDL4hptJzKhvkkYFWcUBxvzCl/tgpZWj6HI1
rjKhohsAdIURcJZNp4IS1anvit9zdpzJebivFmUjQVu5nqb0ba6zYN3Esrnm6rnGJL2aqslY9A3K
7I+gwiglZ6eZdPdh/TVFMZodGkARa6mKLXWW+OYSVgspV+A5aeSIQFjRQbl7kMGlAc2Yb0CYT9kn
UltW4I45vRE0NB0j3xpIV/ENN6uxFwLROQfQrHSImWKyAq0Rlmg/PLb/dO1hLYDnLJuHoJlT1MlA
aIGVI05rRttydp3Je13uugwsIKw9Mdhlt0V5Zt/8RdarTNarsprHszDhvlfu95kPiHidl2d8n75q
m0l6UMJC0ZzhwgzMwbpIsuwlLDTlTNHjq8aZxKx0AouaQYkhJq8nz7Uugj1uNnXOOacwmTlnIqCn
qh7DPCdy56GAz5oknPMA+arvTH6mxdRJgYiBkdO0sH0thwq8DtcarhxiXatiyHKAkwCXrbouqagO
lty/c7XMytjk7Qz+bUgiSPaKdjaWoMBDfZ+vbWY7K/kaAPJKFTuQBlcpGBwrMDdKm69xJntaIMRB
GEXHE4jow9ozpmmcXPG1zWRQT+BcIgPl68RoVlTyuybLLvmaZhIoH2EcQ3I0XYMbu24VYyPWo8EX
4Z/wzaMNZwIEhVo3aDwLY6ppdq1y9ppJnbEBczXDmuNM6WCFMiZY3QBmk29ImNSBhkg9iXqIMKng
w9WEouro5nTH1zizl019ocyTLoOtfZyqqedL5qQ9GQWM3Pl2bywkFrgg6IG3aeyEAK4Q4SGsFb6v
yapaTUDajr6Clgth2rQBBB+yZr7lGhaZSc1SC+OuN2ZogmfDqwAxEF8rK77JSmYysxCNbhxDgIt6
ZdSvY3G8U7VA/iN7x3/O9Z9qe0ch7udVFClmFzmBFO6hZYBzD7jzfCsnbh5ODmym3ApQB8ngGDJ8
1MGa5HwHqs+C2lGnGyVMqz5Au/4AlrUp2CNEJPg+JJOZeZviSCnB7GTIHbBjqQkkEV/LTFrKgQr1
kwoGY2JEUJLI8yccaM/dZH6xXLJWfn6ZoNstHBiiNskdIjQm5Ktqvk3Kp0XS0XDnAu6pIgmNl9GT
CS2MMBT5tmyL2PbxiV4QYYkQKGqI6IOmTw1pIVwXSAVfbH9Klh71W4xFrRwgneFAKmOHBILQQHEO
VvPFgH/eKB+13dZDIHQCknIMXrAoA+8Mhxy+SPn0wD1qOyWRNHTZEimpXDgkaO+bwCR8ufOJoztq
HOyfTJbh5+YY8EyMNU8uOM+BLHin0yDDMk8IkyFuLQiMDrTTk3O1+a/Gm8lL6LKrLbhMQFiSSqRx
Bk5PYAoDZxwyuQlZUPCWBTl05KnPqDgE8Dkco97jyvxPuMHRkGt9D4YqQeuw9DukyfABEQGdM1aY
02AMRlMvh5gKawHuOIBrAILR+HwrDyu5pgYgi1WhHjp6Jcc21H9bS8qqkC89lzvr4+SHFE4XiBO6
ToTSmstLvXzkGm+RWTDrjMxtEBiho0SQbYkhP3DVD4Rwts5sZoVBLuMkhL2ZD5WJEHw+iJ/x9ZtZ
LmGglA9JhZbjKoZv1SqFxgVfy0tWHUVgPfnmUJloORMg6REqr2OHGyy+tpnMhMnClArLupYMtQSJ
NC23ujE7o4L6RdqLTGLCllEBVbpB6nQmjHlmlIvBpeLsObOXDZsUXGwBhmZFu4P/etbzbXtYSUxD
Lrq2nzsYVoEjXKbpfj5ndfLr4QCr4PQ7ijWZR2K26HFKgUtsuBZ4EBxOm83VoWtCKKM42JmsdZiq
K35o80QHiHinTZtVm5Mw7JGLsw7L170yRWegtF+NBZOHYEuLw6hiualAsr6G1e/dAvrnmpvIomZ9
nDAjxAlhmoNPWKTqTU320Jrmmj5QtGNahropBFuwkKnTbdA5ecgVdOQnF/pUFep68a+FR/fbJM3Q
21D4tq5AZ532uTV1qGpkCLux9DvPT6B7Bnvvc/Crrz4kk4ZgkCWNOC5BXQi1M8uLmXgncC1hQBGe
dl3JDAj6VTkaD/LyxSCltAu1GSJfXOHN6mWmpl73sYnmu2omtA9HD+Q3ha/vC3n1OAhLCCeQqsD+
VUvq6mH2i053FdDhR74MWvhUx+0HIkzL46DE3iGNrxIJ2FUyrfjGhUnOojegG9Mgf6DMtwrTKYcq
ZMJ3Aw4t+NN+F5UOjdZhSc7Mgw7lxTT+8KP4wwtqwPNPW56gzxyBpovZKicrCIpUHmz2Yq77BzDY
ThtPsiRudAWz7NRCXsI1gnmC8hbkdniDkUnTWswmnNLwAOh0zltobL7Hlaxe831RJku7ci4VeRAx
b0m3mtFQaeSrdYNFdzounZ/KAwh52HyHgOUpfmPpZibyJajBrJhGVQAuDclYJx2KVRjtZyHi2tWD
FX7a7RRid7jKxLSVkOYyJQLgkOFk2FyjbTCpaUyzJPvQE3J6s+13nSjmuwr1HoevdSY7ddDCk6yd
dTeC16dd92q+noZK42ydSc8kl0DsqVvdDfoy88y6ndd+C21gvr4zKWpA22yU2ggzoT/0YB4FkxPq
UIXma53NUYHMExRMdDcxm24FhWLJhQoL54S+OJIdT7iinwlmnVe6S7oyO5haAKjzFLecfWcyFArD
0eT7ge6GSS8Cg9+knhBK58J9iY1/UWt/XxT+ZAMK5Zg+18CxczPoN70Z8zhfxo0y06KqYlcqI51r
x/+Ti5+ehGNbiobmGn4tbbF6g48SBT5fXoGQe/IFiimUx2Eq8Bamnl9VagWBkBSawVzRswgBnHxf
7BmrcS51t+3G7koTqnGVhsbIVTQAeu+09Qh7PkNTc90dOqJbMJ8kj5nadZzjzmRtnc3hmHSp7uZw
n1sJSahc9lXbXvGNDJu1WWa2MlR7XSjFA8UJx+H9IGsC30ZGZ7JWyAUFwlUYGUiSAiRa6tW8F6Gv
z9l5Nm0bXxUmAc0TWSrcSiCA/YOMzRk0TNoa0gQTjghBM1ThVSWM2a7sycB3stOZtTVVcHMYB/iq
SZRFG6XRxpUvQvCT66uyCCFNlDIzDzCfaepY3WqQZ/0eFpHB2TqTq1EfRNUYYGDGtstsXzSgYYpd
H1/MaEyummKjGMUyW2Zkat1xKMB+02edb5XSmFzNoKaZhYOvuZDzCr2RQE4ZAv8J13Ul0ZhcVYHX
i2sVK2wLWWRYOCqt06gZZ0B+EuiOLouiARfyXSig71o12q04ZNtO1/hAazCwPp3FdAhzNrGRIWa0
Xl5hO0YsCEMmLl9EMqk6zpXekE5EMsFv9SLUoCQ3K9I5xtYyW/1iDWRxPdAnJwAjDbpbD/l1JWjq
BnpXOt+RieUedUmSl/LQ667YFu9JU5prpY3P8ci/6DkL6wkgIxqKEF9zu1TT7UBJOi8UBD4sLDDK
p99U6apoTvQRTqC5GD5Xaqp4sVFGXCU5YJ9PW0/UuFbSTNFdqSWCByE6YyNMi1gkV8iw8J48FMwy
VhssTVU3WT5RoDBmjBlfqqpMqvp6O6WwUNdcGdq/VpZPukXm+M/cZP7ZlKnMstr7ZRlD61Rz1SQT
biC0PdpSScxz3MuvoobJVWJ06tjD9cCFYnMI44potMRs7C2+gWdyVU7NNhsTZFMVyToVsyRyBRKq
Z9JpGeBf5CoL8SGxHBWZJutuFzYwDWmqZptoY79OiorYfC/ALK6QKcxmv8RUBjvq6bGUxPrKzMwp
OhOYX7wBCyWKwBhBZR5vUEPU7lD7aW7hEgvBXxnleOYZX3zhhW5wvGMNSyi8jqOuuXCn0NewNwge
sYwPb1wDxGpyQDs2l/CP5uqwNFmVUmR4Ddj9fMOvsGusEUeQ0Vc1d55J7I0QTHdN6EPyrSSfNPuj
VVAO0HEse5pLgsjAIdA3POACUr77ZRZZlEKoFwdMhE4IrwFHbWTogZflOU+1r74qk7daKApVq85Q
8dfDwcmhwmUpSfVDivBPL8k+JUOORgZye3DcmXECF5ogWxVR7dNZK2e+zbbCbIeh2gm7sig13Any
1hYQhWQFHQ2+QhgcpU7jHVL0A3yssesT26x8H8tG3w5BPt1yxTuLMGq1xO+lEru+VpFlRxYGc1W3
UNvka53J1V6sMPEJ2G3HbT+lthAb9UcZFDIfAhAU6NOxGQ29HrQJ7TdwiIGy/WzAZKRXBc65hoUa
jUKZ5Dm8Hl3AMdoHIjbRbk6L/sx8v/TyF/M9izUC0rWP9CUqGyXpAytFBc6C84p5kSmRsgjsw2wK
pcqAb/FiIUg9KhSQW0wMV0E52G7UujyAVBfzHfVZNjwObTPJfVzQBWlVUcjAhrDPQW2fL5CYhVcf
B7hEldgkTwAk3GFVrymQG+oNX+tMAmsImAle9fgQ4tBvUVVs3blu+eCBsGg7DVKYy8IOJtB0yHFn
qQSTmaKBsklUKz5fHY2FJEkouqeLsr5bZfJ83xFf/V6bhPMOh4UkJbky9D18N92hH8ebHkooF3D5
Sc/kwBfzPgtKyuD1kRjg+LqNLLWXvTBJlpGlBd+KyMKSiKgJsD9qDNdsh8Jf+0QqbloEqsAXliwy
SQC7qxRl6KFpdWdSHwQ4F8L459ivX43N8udHq1ZcqR1Ry8J0myZWDlmaQSm7SYxHrqCXmBVXTTSS
hyGEWEkDQp3QGeZdAOtWvrs5VoSrEUGJlDrFdA21itflFGY0gNMY32TDwpNyv5g7Iugm/JAhUylq
SvYWQjT5g29kmISdwAsw+07GuMOWBR5mi650DPDmNVfzLERJNyBNDwcj0xVgWdPaMG3RYRHkmxPf
BRoLUtLEHCKepPBd6BZJ+yJp4Qgo1gpfyLNIJU3phlbOc99NNSifVeLg24UWtzbf2DAbZPjYmYUK
3rALp0KBdpkorMo2NTlHXjtNqKhRohRsZeitdyTdDm2obABOafmmYZFJ1ywFrSxIat8NS+yNIeSl
HNochoB85x6Rydco9M2MhBCLrwpRdARFiF+yPGtf+QZePh2aWln8PuRccKMBcEK9j2VX61F/5Gud
WWCN0Sx8XFgIbghV9ztdKVK7HMLmna91Jl/nMlFEbI4F18+m0ekInG8HmBRwfVZoCJ+OTJYLddyY
qe8GDdwYhHpKLuHgprzx9B3Ej9PWp7FIxqXI5qZKKu9DSahucUQ/Jy66hN7PO0x4EZ+2Poth1urd
JLh91Y+P8hgkGx/OklwXRdAqP21dNSAjCoNH381hlOMOZXyI/Kzw+AaGyVU/G2B0Wgy+a2hC6UjT
6NNxDkOuWcxgIU0wsMpLIekFV+210gHmP/Zg6MoHPoL37+nAwMyhC7RZE9wW1szzukrL6gamzCXf
HGyw4KYga1EpDRSo9xmJAsDHMJSw0OkikSuhoG542v/YgOdVpaL/mdjqNq6Q/QdFjSLOhGLSNYGx
yNiEmGq6qa624TTFazUYzx2qvgh5Ft6EdVo2JqJhFp66dA3nQ/U+0WHXeGYWXmL7Fxn1E8AJJlLw
/xsEl4QdzBb9boQVh691cO+COAqs+3RjtrgygMU6AcJG0kwdBXeC4wkt4HkLglHRcLbOJG9U6GIK
mzJMycqobEQ1UOF9NKVc2z/YOp5GUAQslSlkQeA1gzaoG1HR9LsCFyO1yzc2y9c/2hqHZjG1IxEr
r+0k34X49LCKy4ZzdmBhT60Aa47MKBqvSILU7qY+yelcRPN3vs4za63aaWEkgYDuGeZY2y38se0M
tqZ8UxthkzecYMUkZ4Kndthdwo9i8KpY42N2GSzyyQ9NwRcUzffgbNaHOOcL+ofa1wHXhZHBYp9E
kA5gGN0GqwQG5vBCzFEW15MaTmhcQ88ioPqmKgqfQCbDKGH81ct9t2vLJOCLShYCNSsmfIVFuV41
XasKNkzGS4iJhBkffdkwmJxNulzJko5UqyHRaqsk+Ko59Er4AmdxFznOqQrqS6KfBNqqjKH6AfxA
eQXXvoHr+hjWIaetwyRtQFyOwiqqyodp0PKPFB5qT3yflVlwa9LHQxZl5bpX1PRZk+LyHQ5u58Cb
+mfd7hezPouCSjpRXvz8ynU4tUqw1XBb5Eue0UIRON9NctgJJgg+TQynBFIY6h5WDgLxZEmZ/I8B
HipLgS6Pa4gQi01RdjENhRnuh4Jq5H0Oj+dJMVxDF8L4tcoHeMYZsjhOChUmuMJvwqJLysxSZt8U
3TjqleRVGJUSvLBZ1QfpyVh+BKLISlTN1/o41ekm980o2xuhEecbLSBl8ATH2QpeZmUBS/Qbsaq6
tLSSqW3VmOIl/OBVkAcpgFGvKBfxuzAILWzRR7Mbgzt/godoT2HjGSLoiqn2LwpJjcdd1o4zjEwb
qSetDVv7xL8uewhJ7AvUbWFSHAMzGl8bFQz+4K04BrAFs6dy0ur7tK5hGwrOQV6uTdIRjQZtn/WF
3cNWKsP7h91credaNUEaEIWwepTLVMkPpJDMCj5ztaq3u8Ls5SqzhmEk5D1TS6k6GKFWiY9ww+1l
0e6lLMLpq4CUjQFfYGjABnjZliRTt+7RZlXZTUVU6XVORS2s6ECqOIJCsjL6kAsFZlk2CmrK2CrW
uNrx+9IJ/MGHSdiUt9pVHWjwk7YJNOBkyEBCWFybnADgAe0ibvIkPpjy3KcrE2eTEi/kq8XkLt5m
6XYmJEqv4jEr4aKDBb6YvVCbtGYPf+EUZuQR9LH6m9nU5Da1WtPQ4fmujXNQruADqwlPmdJODfwz
gSo0YBY4ZvkIszKYcC/+IaQcms4GnlGpBwuUvElRtlOc9rhWE6Wpnf8Pd2e6Wzeubesn0oZIkaL0
V81aXu7tOI3zR0hjq5cosZP49GesVB3cirN3BbWBC1xcoIACEjvq2EzOOeb4AH+eBO+OcJUaapUv
XgUcxZApqcDvO3v3yi82Us69NyBKNu+Xii92hTMA/G5AiI7pBkODIKqj5hQbQLQ+t4oO3asOReDh
elcHnk6ZjQP8Wh43ttsuug1PRY77WKkhyDo4GJAwA7IL1y2nFDI5zAk3m+QVxLwm6rK2Wyr0Ji4J
MOWfAq8N7/K18ZH/BpDFHnwHZQIAP3RRaBiUdgCvlpF0yzZdTXt/nmBi0Q2oqes+pxtQ67NNtyvW
zhFZD10oYj2VQdpoOMBzEzXVVIikHd0LRb7BPAJTuLeq0LMGHLU39XO8rbMoOwDXlixcQwzzFUgt
/Y0ovKPvS6eoBKJ2Gsl+OYXTKK7RxK7oYwKSK3q1cW4cHsY4bi8dwKGwyksHsGGdBRUNFl/+G/UK
KHO2C9j+kNo/sZ64+nsNUgA71qArC5/VEajU1c02zLq/drrfmTP5xqq0rz+ZBoOqv2G+SWl7CceZ
DcAa16dr81FhdWDAVHSgnjUFrWI3Xw5n//algBSy7pYCtN/YfYyDUPmXLVitfB+rNBCgFzdIIoOJ
GTHtHxq4Xqu+GLAzkCkfnOg7n2H1CLYlm0OUGeXBoo6/0gsRWjhcAQIINUuVjXAdWl7RHCZ3l9Vw
TdESEnKYpySZZntCAUE3Xbc8AzwE9cJhQzA3pDkchHrwccGxBAE08wFbQAwId1hcfYKt9J4+rnRy
8XO0B7qmoCCOK8O9OevY66DXaH5oG5Usn7Z5nAmYhhuT5rYKO7p9cbXtBli17aFsj0PF7QoHqkXC
KSoLTTO25ODqWEAm0O8rQNLXvSWhJdnAJtBoizUByXoDmz1QBIRDt4elYH3MXk2AQxj85ec6nYeD
6JHoP5CQqvV2sZ2ZZrAONgtDUxRCxLsGzgzhV3xW46os2RLegg2KhqAUBDpNBdRWMzQp+B0xbe5r
F81rjdHcbSFoCUE9bdQc+0XqYIHrj4zru7iJgqWgmgNAGbZMY78QsU3gxri46vveD7Z56MXgzN1c
LZwe8W5q9m1I2EjQYZjwpH6Pjd50MKwE6wdc+kaNkzslC/PLBj174uBWjPoQauC5Znai4E6bwdTv
WUpmsCxXqtwnNTg2wReWt03vykFvC/DU0m2hfTAL1pkb1TXD2TwnbAlot9CTFfXgUziPK+BEH0TD
tMmmYW8pzOmZ24aPQWViPz8gtu8GmEeD8NDJq11IL0pHlNyuUOkD+DijdFKwYJcjYXtWITc2JNmZ
cDl+Bb6RtSB2pI1DchI4ViYBMmng2tPDnaFu7jphVizZVbWxLzAfGyYgHW2nicvQe7PKOJso/o2P
KhGpuhv7vpunYxN2TZ8cJ2LXJCxJTYL2is5TqPY7kIN7OuWp2mntbyLv8a0ARNXDCgGB3sMqLGYa
jABHTjE+7pQv8ny4zrSPAvkgdaIw7dCZudOl9A5JvinTK6+n5G5YXP1cBTNHSLCtAGS/gJrOfZWJ
iHb2O3MuhShtU2Ry2RAALnvBaOKAPQ3Cyi0ZvARd8hgaAulqnarWphkfdhzpX9vK2305SFSO0vdY
AUPaZpaByHwIaWwMIAOxtH2XTVND96/Axcr1qqL9Hl52i/DuaRq8sjcs3GdgHPXStzxCbOGxCMCh
HvPRN+83pzBAAJrUgqx5xCPdzoBtgIb7Aat6F3w2Yhe0zjo6QqdQg1HbvHTpMK1Pa2KiuT4yYFsT
ki/AhKbXPFySOs6NmXur8hYU4fZin7Y2TIvUkknabAmwOj26QFgsyYwtbLqPYhebU5VuOn7wYR8C
jxiLlnvgL8HgnVS+4p0AlwnkI1QeCEmB+ALJdUZbkSA0Gt6l04ytPJt5w/VnIMZt/QLbV6Yk5MCj
M3tmUY3vntNewikmC9zQRR+JTTug4Zd1xgEmqxLjgznbGvg8kVL5SQIrjW8Q7TyzA9u7Kx7bNX5E
cTZK37WeL4PGl6BkQRI2XtoJ6a8kxr8X+7qXlwmrePdh8IZP3wRtJTCSbIpA3c2GFEizby2vsQ1k
tI2H9mO91xUwMuCHIvYB9ZFXy2lUTVfB4TmCqvyDGpYWzOwWBIsALzDWGkOr2ltRH3mLOJbmLWw7
O6yDlgcEfR3wgAG+Va84Fmdg+8nq1DRG4Q32+0auEXOw5EM0YG08SE/OVl+Th0Xcp32O+v6wLdSt
fcbUGFXPo09n9YBb4VjkKjOMZ/rArOh9PLIkAAx5i0kmxsnAJTvtNQG1AN571eNcsW09kW0Y6AHQ
+2lGwG3n9L0Wzbai5VHV+3PlxdqDEd8E0agz0oQzuwk85sRDuHcQn2VySX0/Z20d86HFEjvoFI+/
z4BjY9ew0zghJGEt68soVbV4UT0czOCeDFgdfn7sUGC94CN2qY9+r4S43Lpk5p9Amd/YNz/jhT30
q+b2rpnHyN5uELY0l5BCCbTb4fjskks9qVW/gs862TKEcyk3mTWkmS8qG3XmUy9hu/EugiixebQO
WPA5m9GovH/oW9UvF6jHNg6M0hCU6A9riJrpdw/47kTKaLVb7DKKIqF76tOFIqC3tZP8tC+da8XF
WHcDGk/bJjBjRipp+Asxfcexv/b1+MFhEcH7QUau5XgHW1DhK2A+L8vV5uG1/yWEeO9hx1GLXwsT
rGhv1ia832aDppOoXdv0fdu2nR1znJBWfhP0ad8/U7hLdXc9khD0sHaYh19qtWBO5j2vUo6uLJJG
6KEk7MVWc5A+7HAI2HB4ckHIL8BKdfMJRehEP80D1c3XPV0TPD6W+n6/E24aRsy2YdfTDRgPQFHT
unHTp2hDGJlJGYvw1MlaLtcraD7R0Zq27584l83YZ7bf6XgxSDYvWAVU9MFAjSXvTGVtf1SdDoIl
s+GUBE+NXGr60g/amSN2vmXLJgjoSIZtUWBUko6qItS2C69XcF/TD5OcBoY1O+GyIK1J5PttYshH
4i17TALlhUZTgYkRkj0Eymmknk1fTV1p+RL0hU2sFo/gD2/0crU1A+LDu2FAK8KWDrfR4HtfZ6PH
6vO0pfvG83lazYzdpq5U5uNOmaswdE38CK+90fZ5NYlB12VCEsMekYbj6tBttsdK6EBD6g7MAyxw
lGpMRBlKZcHWRYsycyWMGprpGsGnsJcgBZO4HJWp60MXYYZejn6Kq5IzD/o4FS1Zrivbh2czUjO3
/VU7MuANM3zJXp/CXZukoDjvDrcW4it1Mo1HjTVuAEytM4M7jC/EVLfx7cbRiXgNQDiAPhyYZ4mb
RfsXDMDrxIdX1Rr387c6HhP1yQgQx+/IgCgaBzi0KMV3tVT9Wq7wdrbXsaOxPLFq0VjzibHhqWUr
2a7RQQoHiizuNEs/93Mrt0PSejs99ZjFsHXoPFmOa4RDzV1sFZMIrZJONMDlUpqON0M/UX9rY7zo
CbyoABym7sT3mgW+gJwPbsp5FeygEpcDBdD3N6nn/5DZFm8Se3wEZH3uWH3asCPCvWWcF6hgUDf+
/N8lUd7k5RdaYV7ZtTkNW7hcobwe3vbT/N81AAAG+nP+h47aCMRJ/sTnRmVOkeVpT2T18F/d+9sm
KcH9uoDd7U5L3JJL2gzdx3PE/JtC1w9F1r/J/7ztkqodWet9b/vTMA+N7EoGVF2XEbZWJw4tElrX
YLhYFyBEBxj2+wgdYwhX7Zc27XHW6uaa37YYSBoJU4RefsuZTNcdoO51j7ARJWg/LJgZE/yAkqyu
jnSZgSvrekkBMxygcb0JUjGpyxos6wbDWqEmFvodCO+/f3/nDOK/e8A3mUWIpXddd5s7pQLHh4Nd
U71dqIq41znUBOwzmKj8rhb8H8bxWxbPtvRRYNWuQGpft+ByaOc04EXUknAu0tkjDZPxyjNeIJsQ
JCZvWIr8GSRyJOBIiYF6mmHHcMCqcR2sh22o1HqRjhHl17Gtgj6XEzrmTMl0HwA3LxZA5NVtS4cY
AZnW0iQabslKyfUOgkFnbmER0ODwoJpkuTzry+agEFWPU3XZnjHgvBy2uRMFXZvdYcXEukOPfVzT
7WjrlbincVaobYBIb0fQlKqhgiEXTrM4v+/HJeIEiZjF16rJw2pf5oI6uA6VYx1syl6yZEvt7ZjE
NfzAeqfc1BY/Puk/srL//x20CtDfX8b5v8Fvj/OXvxJVf/z8n/71RJB/MXJmA1Pgc0Rylir96V9P
BIjbITJKgPzAzfQvvO2ARP8C+BYRXxyDJczpWQ79v/b1hIFpnGCJY5ylHOyKf2Zff05e/585iTvi
EajfMMRPcRP0h7/+X/PyUZz4dbJb9CRbZF6eg4and+1Wayz+ukJ3wGBFnPlq+jLZXs7ZMi78sE4r
2Iai8kiEt1VTNprzbKbNHuY4Wa9DnhD8Ro5zdy9OE3S67tDOEif5EWfesnYOVFB4zcT3cCvxIp/C
SPV5jXBJIKu7z+/gLvt5tSrEEZG6+WsY+X7PAKlXrqxwrH1MReIR2LMGYhI62F2WBjnW7yMcqHnm
pokPWdesPjkgVyvv2whCeGQOACV21G7mHxU0zi+Q0TCJkGQhDKQm8mZjwz7OW78M5GkI4TysKMiO
48jsH/PsP2rLf146/7gKEjmAGaQhBtFbjfmwDtogpUSexokpmKTMWJoiZQ7w6II5g4XE4y9D+P6P
AfATfODXcYFHifFgDOcqGr0tShg6TvBL4fsTmuP3qxqpzuctSoLo0JF4f+1JxHsEPV16XOqwwVcm
AoQzFcklt9vMkDbVFRJBbGLfxinUL1U4p7AMTftZ5Fo4aN5Q6GbvWJtgJFHJ9vc4sfMq3yLYk8Dx
ewIRanergrV9Gpuccd7PhfdkB1jIODhhNhL9rRkbWXeniEqRc4zkTrOwqm6D1BtSxEzKK1qJ5bH3
bvsCzPbc5QGy4F94G6+vKCh0ACcxKZDMA//9dy1Cv3wwACmwKSDDT8FOxkv8OSJxyJug6TnenpAL
eK38fFUHeDeISdFKXP1J3f2/sQrLl+mdXl9e9M0X+RYy8v8gP+TcUvif+SFX82DGr2/oIedf+XP1
jeN/YXpysC0Fj0HIPitx/lx9ExBCKLiBWHgpMCI//upPegjh/0KHcXReslOCBfqstfvf1Zf9CzE4
/irG7EgJgH/xPyFY/2hM/cvqyzko2ImIQqCwRRoCWPLzKEHH57qnOMkfFAKK6/HD/Kivcdh/JAd/
qI5nQpc/9Lekzbbr9ZSAAOQLeTC3y+f1cQX26bV/WuClnl9acIxtuRfvXfHuWua0SMFCOyPY1KnN
W3DiNhxpcaY7+Gw/9N//8s7/zVrxQ6T961MwbGTnpxBvzaGciJAscHiK4ZMpZbGe1BEhz4Y06j1F
QeEDOjTKumhO4xV7/M2l30yzP14gwPYsis8b7Nu2A9Wme01AcDrQoz9sz12UD5+Sm/FDQo79VZ+P
J5/kgyj8dDv9RmD0b66M1ktcV4AxA/fGN1VhOIO5ITFqPGDFPkwJCiibOJJmu0U57DdP+culUACJ
E1hMUGCcMSrf1M4rFUUm7Hl7EAkyoA0yWMDOhN3FvP4z2Afe5psrne/kL8qX2CHX71dcyUaPjr0b
tve/+V4/d6OcLwAvbhJhBkHYdSbA/3yBxHStHldUMtjcNcvHXdmYQsiG0fMx6YNxuU2houcHHvhq
eR1lssXvYsVTeerVoLYPcnALqDjCz7u6kmOg7cW8GSFyBrKN/YDu+ygqoRipzP3f3/j5Ff80xEGy
jxNOYqwGYAa9lXaE2xxIJMq7Q2vf7yPO8MBRyX8kXvjxbgB7RBk0DoG/it4eYoctQjpF4RrGYtbw
Sz7/zpfgRzDy5jGwDsaUEJowhnjv59dvhEbBymP/qbj+LgnoYSjX9Lq6dJV9n545uEg7Lawqguk3
Y/j8L/96Zaj9zleOkrcTNVxjUdsQV45v6sf9prrXl+39dnQf//47/RhAv14nhboCm+9Z/PDzE3Kl
pm6maXuIss8LgLZRFuYOQNo5T0t/rJ/SI6r1+W8uiiD+14cTCKJRf6MCQ+Xni06pqFBXHJDqAhB6
vuUX+qI6+MvuNr4ITuR3eQLsZ79cLQVsFlHFOWh/6xgQBD2fENS3B5fHR3YZ3M23K0ibW/YCnP3B
AswHcUVZZVG+ZvB5+s3DRuc3+PYNpzzFLIgY5ZjKPz8sDq+ioi1tD6jSXy542O2qOsWnpNAX9iIo
+xvxyB85km5zbjOfB0nevXQvwffoPrmNb8UpPdVFWoRX4sR/82Z+vOe/ubW326mTdeg8dPiHrYYp
c1ljfKsLTY4JQJpDZnGmmbMKuWfQpt+hLKZ+Z8b7o13ylxvAOk0YiANh9LYxRUwzUtxoqTwgvr2I
DmkBKeclzd1FUva3UBx8aq/0XSUz/Mfuqzt2oFfBKSzc9fw036+XIEZkvwMknwPNn28JR5TzssUp
bBuTt5/LyFmKtDMN9CHz1NyAhbg+dgSl338kqjuvXtgDCYItFFqxsoRv5sAcDFVD0c6Co57ZhmIf
qOlREUNtu/z72fbrUoyFiHNIfVAnI794fqLyt4zOwWSpRcU5Hg2I7JgrufE4Sv79lX7ZdwWaKnC0
E5TFPI3eWqLwFMWtRO5BWS/BMR1jsKQvp7bPo+l3O/yPNr2fvtL5UimOWvgfuth/TLq/bLwNGVWl
lQlKnvWP+62+C77qd/xqvesv0zK56++ncrnz7zeUBj6HX/8EEv7H0+UPK+o3l4eNXwTUHmT8FDHN
z3NaIjaFRGsISn2Qp/VUXTbgwaYIn+hBgjov89+EjG8HZUyxUIaU8QSRDZaSN3EviVuP6hbmyQSO
2wqQKw+Kf/btcAVIyyIeAuxII6h3fn4iGLbQyTR7C1rqnCf3w8U/6zbBcGf4RxGNEETtSOC8fWUQ
gkeL2IMz0wjiD3hophnTTv5msL99UYITxJgJYluCAJe9FQsHfbwOZh9JsaPIeIiWpbnqk1b/Llv6
Zo0QOP4QgXMIggOGc815x/nL6OuCyGFw9kNJl0DedIJUjzX6JP9RswVHFyciZexaIfJZGOFvcxjp
4JTV+zyWqfIkg7Ta5Euy/jMnsz+uQuGBmZyZ9kAzvhlacvEWagag17dKBHOxKsxvlOTBifzN6vB2
HTo/DsiSHOkRsCfxmX5+adqlaV3RdSwnO4uM0GXKPRsdjD1D9ptLgUL69moxUkuYKAgMCcVi/hao
IXrbqiFtwUKvahTp4HtBm7tYTXpP2mIZ5TpmyESJMUeKH+OR97VXxcaDMcgC3bmnASV+uOuNaxge
eh56ZP7rRtl8TaN6z6Vw8aveZXSHIx458WnQ4bG2inyNmhnG4egTD++7OJIA/gqY5xR70shDEgqv
keTh0D6wBUfZbJjZXOfaQN2XtU1kdNbslj/Fa0NM1qFp8wIlSjdcwfA91UUK/d1WooWoGxGEGki7
Yihm/JUYo5AWU9PBD5AO4bJ96BZ0uORjH6XbuyiGC2GaNaQxOocaArK+ZNCNyPk4bgY30tsH1QSE
Fh6+4fdDH5vtSFDPv/OmdU9QaOJGYQoDGWazMdziZtfhy2JqVFpUMkDZ2FeVeozRZXOzVKFW5SBG
JnIrBQEo3AyKHPEyUeGDEKK6M2Zshwxfb5LFEMHuoNCB3U3GQ2m/R7WMRAbrf3EbS2OnEvKVrsvE
1MYPVnae5b7z4XjgDbFD1ng73064KZmnOAd+rJYI5dwWzaeoKczh0oJxpCWSqds6Kvx0HIucaN5i
/RStmwrolPvr2Xt+n8jEgVYNSSaEOpiLG5RxqJQjX7ZM8nIfJK7mfF2D6G1CGeWxjCeSxamTn5do
H1t6QXYRrlkdDuKV8kbJXPgOKQQjDEQ5tlOzzuCk5l0OiVSw5323BjVW86C6772udNmItWrb0yBs
WoP55uTyBbldqG8nMuq2FEEK0+SdRhLQeL9vN6maE1XAlF2rzEBxXRem45BHKtaBZ5JCe/Dc9H6C
yHMLh7WAogchXNLNPVSMZt7KRvYJtClhwND9Nzm951077VWGasj6vpa2lRllJvLXdmcdSoSmku2F
iLcqKTl6z4eymTACs2XpJSR1M4WmdHJJlijkHs5SPSNzd/Z2w2zy0UdBpukDRMnDd5qM/IsAk0YW
M2zZolxzFOwzgbXnwqHs9A5z2vOLNY46Unb46S9jPHZrHgiRfDNtChVwrYR9xdjyC/IUFSPoBjmb
5ow9ctaZoipUWbpxJFn1xJLhUEcRKlodNI3QEWM47cUuFMH7cuHynPJ5w/BOJRpk8iZRyfuFckyv
RfOxhjasD6cLikSyhnwXq1sW7tWcFA216ZUcqr2GvNaGJt8nuUJtZsF16zjuFJIVPWxHVJVQwT3b
DeD4ixPKN9WNbV2GyxC8CyPgVjLVtGFQ0FnwDaqirgIwxjdJlC/xMljojbthOLYRSo95BYkFRcXN
krbsuiR8hhEipXgvm3hPXWufJYe0AmU6hn7UYOxtPtbRcJyCwdwmYg85JuvIr/nIO5PPXOv3JqL2
MdGTJXiPMYpzyxhu6riwTl+hpDn4TGC/eKGbWVA0E0rcdhKH/SIKYD0DWdsCB4Jmg+wyLkhV8+a0
NBS8vw5cRCS8iQhL2jOI/jDesGstNLV7QaADX0tu+E6LeatH6HLbChKufZ1ZV6QhkvZFNY6XG/R1
7/hEggeqrBsL26IPCKLMgL/UwcTSk+xZs17Ayz6OsrpWrYZanbAJqkc6bEU8tYpl1TpSpPUWT26p
amWTp1M62WyblGsy9OpNQBloeLhA1Q7aYmEGaISzoEqq9VDP6+JLgCnH+oiMWU0L3a0Vz1VgG+Ae
mwqhJ0Px2ZxEU1VHVcueFJq2w55HTdp+Xj2qzWUKDcJ4W4t+fDdgRvUZtPu7zxO3QtzWWdhjZtDH
tmue2LOw03u11XlXz+oLbP8YL7cRVmhXZm9mesEWsiHKlE2CJoaQYap1ajUFhLtxlyf7amzOo2Wt
D2cbk4+pkinJgz1dmlz0Ul4Pq6QkR1UbwLAuGQbIWImt3I2zVduXy0Zkc2vqhNicjcYGhUkiWWU7
muMhwe4o+1RPhvI8cqZ9XbqgiUvM9CrJjCZ1f2ITtK5Fl6xY2p03wZDvdaIgXrKhepE7TE0hCfRz
kPF9i+6hQApk5iqGGUmSsI2zDtHtd5OMbZzjLGNXlJkdT9CtUwPWQNFbtmZTa2pse2ziHpNZGKxP
O5oRsllBMpQj+7zMuRrT+RkkNB1lTUQ2m+1V3bVZALSMhMKPiissKBYDQ46a4c+Tnixn9dya2ufa
RNsM/FYCr/EGPfSmkNUCLwA1r+2ns+YGR2FXz98r4+sJ29ooyWWzoRyYA40aigsiYgpdixvYw4yE
1JNPrQaLGgfA7zB4N1dpoqE2hH4G+hrkLQOKnWB0dzaRY5PDuC/6jtZpL48Oh1MUWqo9tRArrVDk
b6NpnxaUBaFqXFE7KRJU9voscjX7MvJJvEDcUm24dGMEwpl6iyDHXhFAQIa3H+fl/MfO8PlrCtFb
DOXcOSxRZA8J5INux+oVwxIib0ZFSDnMmLoX2wQMYZNHsQ2eIRmFElEq0kfoGJfT52AWBkIicIDA
U13W7pNmK1beMF4Qc0AR2H1GSQvrz7L4s8y7AhEdQi5YjnkXan+hBzZv+WIXz0oe8vA1thQqJaCZ
V5orJEHrnIVeP69jNMIKI4BEERJSaj4M1EP4PSaRZwXvyPquw0ZLyjjs7LtqM2lYVoxtPo891jmB
Q/8X1lbnySFUyzAZhnb/3oUbhNQK4Ki4BptrmOTt2qLP7Yjdd1YH9Fm0X9ZtJD6PMKVOZu0Mz7Gw
8o9Dz1oDWyDd3Cx63NNcrKl/3EUN0ZFwJP4OK28HzSc6l3Pe63XKdcehRhu2CuO7cuKpjflehHWU
tIeW9FwfmGonWFhWEJWBBNMi13u9QJH+2S54IQ+TCcWrR0agKVUUjxTiej2ao7KWkGyuXKSOHmtF
VM4uYtfpsiAepGvIx1w2KLGWIdIK71P0oPhjFNT8U280jsPQdTbNYV7jikPxNqAjIKp9AuWqgs/w
YFky5f3Ilm/1rrwuZLBJyL62iL4uzQ51KFow0qmM4Uy6ZmHXwVqc8C7N5D4i/+pgS5Y1S5TqK3jz
JVcY7LYtSNxBGmW9TCMI+2GAUfIh6l6rRMImuzFTVc6thp89ABTVfQjVoSh3so8f4igx5L7du6Cv
LyoUN5dXvbTB/h5Z7GjvcgRG4aWBQxPkG8GSqEMbSd4/+khbV3gE/+4Y0Nibi2WGm9Azzjkyvm2q
Ba4qdgoTeRuNddU/QDQZ6wvVaOqgI3E2ytRSuU9Ni5R8qRJY1mR6XieIR9Yk0kXXYwZC/7qEiBdc
t/V53/aifUiCFbHjPkxhiHID2c8taFU/FjSqm29I5SYv2+axM9Xb3JBjsIw9+6DFVEkU+Vn4zHC7
NarCkw9vogXnvUuk71um8j2thyDvqaIYAUZXy3bdVhAe8vys97v2SCwhMB+60aalsG3A4qIjHM0P
WFmrJC37uN2/WrqdVZ3a+M96rdmHCOl0eexx0LEZafsluOk6rLcXMOap1hwLOAccZibY7Te05Gi0
VPVtYNojs3XdXku5E3cKULxGNOlq373DDhsgeTXA+ehIpR/rO2tt5C6AEcCajUhfjOVqeIzuC1Cx
3KWAuMdmfT0t0yVTyzodhaxqLEHopRmwtlbpk4ZWu/00wVvtEzpcaXqsHDS7lxtgct9SSGIXSH/R
an8Rw2GsztXAIYDIeNM4fuw8GhygPQtJczgrvedS6W0nD8h6WXFLJzjZQUoZnM0oQVIJoCa0aCwW
00DYI0w2odqwqgIZNUtHpl5o3U/bcV0R7aCTj1bDZUc8aYtpwhZ9B7j0SM8tvZS/W7hYIZcctuQh
INKwIlUB710GlXnPTwnixPi5DfFtCu+iOEbzF2bJDfx+sBAvkYnCYnWbaQuxBWF/TBdYu5TIDkBd
2Mdn0/eBTqy+XwEV3XCU8gYtHhDwJllqBjDtQzdVULd5GtQllNoRuOVQHmBGRWoechKTVeHNbj3a
XQY5Vfna7bstNV5V/TkKIXjPKAxk1aNPmJ+ueaLbBChUP5I8BvSJFXE0iXcT/uTRpia534yK5uMY
h+s3PgpvLjlaIYeHuYvcx6U2aXDEIpGiBy5dwRra1ajJjQlnG5aL2Dw2Qq5r90zdztBebOkMm8HR
LBDIs4qQR92302cw2lpypEmVvpLWy+GSeRybblWIb1cIfN/wUvQUHohuXWtyB6ZH70/oQ5oRbIcJ
ZNfYZ/m2j0Ug0eZTas0nncUTHL4Lh0htyxG6DK9kaIP5coHqDO2Jxjvprma4CgeFbplEgBhCpPxU
78iR3MbRqocsChRGn57RwVgSlzT8bh5aUl+hucZv2dAiB5sz07YkQe58Pkc+4f9Qd167kSPZun6V
/QIc0Ad5SzIz5U1JKndDVJeq6L2Ppz8f1T1nlJS2ErU3zsUZYBoDNEaRJCNWLPObUCtGL5HFEF4Y
OqSfz5WJtpkHZn/8y0SKwhsTw/kMShWluQR3kie1s8T4oMB1KXx9mZRfdUghvZdu0/3UFUehFC8X
eYHTn5IdjGiQD1U91pCR0jj61avm1Aars7zxXHTVGH5up7T4ujRxnIAJSeprN5F65FtVRlM/aycK
GJOuwjNC1nN6Xqhl8lvvZKP4ZVxb1Ve9Uo0hgKIkyktMIQE9kWK553NTQeq1ZF2MlCjJYF+WEFRX
gtWQPZll7zp+NsEyuKMhFD/lVh5VFxocqOwcoZxUgR80Ol8aPFK+jHXYj3sq1yb0ektt8O9xzARE
uKXoCjW1OU+ePU7ko7YN9PtsDVnFbQ8XFCwMKlmaX7QjxQWElvkqL4gnXpzmFrNtLh2eDcqAIPev
tKe4IET4Cn/8IVMjUoA4s7r+2tRmu3yYu75M7lQcFvSLVMq+uxoVapTWM4D4Rle1YlZ/WaohaLL0
9Qj4uqSSCKKihicGZ0yW+0q34/uCMqL3SlEtxt5MZGr59MSL1B+tVlF2TQOkkk7QCEOsqxpTv87K
eNEuk4ga9idpW+aeLY3jRH471mN/hSNLeTfgCD36oK5tCjxpD2bmIddR/uzayL6zbUg7hxQFhoac
RNd+044Bf82N2LcH00nxCE3BA6iBHGCx7gxu355IYJS5V/crLKlo4DVeo14MqRb7lEY5g4UPYAwl
LGBt0TKNePeJUEVQg4L0btGrVl7lQ6zC2xqVwo6/iTiqHxcocOnZGCnUXAtH1YK6YKndhYgQzfQW
pY7gRemL3fsk8ePoQYTmDM56WDeBSKOp8tbJ9feuh8HltQrphoehgPF5ilP5zc51/es05g0usDgd
m7SLFg6YEqUKYhNRHCV+3Wcyv1uA9nMCwHoFoyXNil5EbEvPzNLI9XnpCF+Giq1LSMITCPSI4srw
5r5xflauwfmNmiK61pMB1msXltqyGxp8B85QnbDuwlYR30MZh5/sNAzDSzNWsjmA3JUeZKxMzKgG
POyCzMgcx6PE6cpDS0l/4ZowdS9QUojvEvwQM88aS3kRR26tBLGN7hsEz5kquuZdm16Rd3T55kG2
j8mYVaRmDarYpNdd9x2elPVgYhT8EBaZ5Idje9r5utvBknLSafxRm/X8l5EVVhvEtC7ByBdJd641
eC37UuMQ7bSwap5qoajfjJBvt+t0C1v3epy5kUeh8IeSZUQavkXGY7xy2ryboCs1aevpzqLdGaJE
/1hJ0RL1uqWpH6amcuBfx8XtXNLa99pezb66mKvN7O+5bOgorwLKahyKu9pIy9nDcjv6BHVXpEEV
w5cpc7vLvRLS5zXcfooAAOR0+sCr2TdJHvbWYVx99vZdOuC71cHZsHzXbtu7yRq53OcG4GMnZ+V3
EsEP9JzYiJRd5Sy6HtgC2o4H3xeUceow4DgPIQ5bOyuG9QMbib4BVVJEw6artXr2Ka/c6YLjIxc+
kkZk6UpTJD49KPPKGjoRBZmaQyFX26VuPXwXhO61kBspL5rohXhRgkW3bTcGnxFP37XC0GK/Kavo
zJSVHftdq5sPVWiL78MICiiYU5OP69hT81tECkEvLWXZB4Ue0otYmXG/0tHsfrpt09a7YoiT3wh2
wUA0tKl46mt3/tbEanHrNvlc75XJ6m9nfdUC4X7qfpWtoXwbh6kBM16lS04P27buK0YBTxaSDNST
WiEGr9UHWXNTKwPhwZ7gc5r5FC+XdrhUX3sasWqQaLl6kWQhfP8xDynH9TB0fjaTOdJkTRJ5aTcN
YBs3qd0LTCMsxWtICwqvL+ViomSL2XwgjcH9SgOPhq7jdvl3uzOTtaQttZn8pHVc38xQJ/DzqK1+
dktWLj7JGGoFzhw2i5dYdMA8ARFP41suY+3BES7/wpfJPce3dEx92yFc+0YOCH0nl7K8XxK1aDnd
FbkzIpx9EkDAIqkm3Rlif9KIqxduNRYPuqCtMaQ2F34DPPMxjczpcQDUuXgtRDRQlamqBbM0KB6N
vnAV+sv5+IxiI9CPRkxkg1X0I4alT/bfKemDVoT6Loc1dmG3MHQao4wHuH0MjryociFD5dDAvwhS
OvijU5reFo7jfutpTPyuw6k703WYZjsazn3v6/D5/bXkxOBqH9n2YPuGW0+3FYXao4zH/Jb2W3jV
IwJjeQ2+ad91k1YSFOimuJDRLJ4tFUFkfKNNo7o005ogI6tUwu3sVaCqjnatTGrd+4qSy2cldjhE
dG67r5Gch2/VAKXWW/1tf7jZvECaaAVDksS00iuq/ByUFY3nyLOMfAK64Mruh8bAm0MrjPn3isjm
r2FS9gTFyQAww8Rr8FWpun+Z/cjB49y1NSx6cDYBHKrqu6kkufS1KTRGzIHiWCMATuLBGKhtudXq
4bpQYlmyR0kmPBW8dU5y7ZiQtvqqgS/TAXQNx7Z4BlwtPquMxEEJjEvxmKhd+aSj+6AhkDEXXSCW
WcAbTVJ99OewK+KgNHtMatMsCW/6pe2gINYJpJA4L93vLuwrQdMopM1hwEn6ZIi4/isif6phmKZr
90JJy1/AgOcnFCXbr9Y0l5xMM/5F+5IQFzJ9RVXDNdurVJXlz4KxbulZVRHOMEc14zzVxrTZuU2Z
PKVxN+BNXunikxmllMeJDPuKzQe0LYhUJ9f2llAg6Lf2JIRXOpNR7+pGs0h+UZKCnVub5vMS6b30
BcIMz5IuCGd1ElL3szqNuM2duETOoY0NjhICxz+Fac86v2+srgWCkuAR6e4rwcpvGzw4gQnmNWEC
bEfJeDm7FMonGU7GXQ5aWOfM2fp4NzUaWREsUVj/fVu494IK/UmqdWN6HKIQ61jGjZ5DIjww7QLh
7gFTVG8Xo7S+mfqalHGdDTZoE20Cns74tdNnD4HC+XM1K07vO1RtcGwxNoy8ZljPrGHS4ttp2hDK
3YRkCpIUw5SoXkV7gWeG2FoEOS+x95JySBffzTrdgF8ejnYw20sHZ32s42THKDIcziDe6p3vmJQj
10R/+5Rd7Ia4xMgVwADignTAYSxob4SyI4ZeFhSefFcLZzdnhzS1zmVzi7/7RWc+2Vp60LGUYdy/
q0wniFzXVyyQ3dolfbobTS+Dxrwx6AYyng6saEAb8nyk5dma83nh4FCXnRinvhmqM7l1GawbGsQH
1QXDezTuHvOcDojCIDrWreZJYQJ2k5fRnymrrYNoQ2XgbWqG7gpwWhucVOP0o+YOfb6TFWapgEnE
jSmUU0D9LUZF0DCzmUHTjrXQcdjCbtJOmLomrXRn9bl8VKd2vKY7Ic4dEsydk1nTH8J8Xtaj0nZA
Kaor4eH43cEs5Sov7HRXGy1NgyUldQUQ5/0ZeuPvVcAtaTyaCtz6eJWBeS8IIDPdlb0KpExX6jPT
Im016dKc1eBhT6BFtrBU5viaxkMB62ZjmPZmlr/UMrdQO3SCYo1rs2neqJNNAk/hQNGt3JZxfkpp
dTvQZ0l33ReqQxiC7bN5RLwa8hgPZyuoqiQ8q5SC/nbfQVVTy/LE071din0I7lblmnJs095AIpRO
LrY9D1ag6G7pm03N2D+i1zWP+akPtz1ajqq7+gpV0eGomOyR4w9H8LKXnscNlDCmGRe3jh20jUaR
9PEGeW8dE/Q9G4UDIPQNvAezY2RRwsQMsskwzixBWlHNQj+Bi3m7LQwTfI8LCAy4Etjr46epl465
ODijgMGD8YmwLkjeFL3YZ3GcfR/ykmmJMcx/5s0JGwEQmEmIgp+gwQ94QWu9huPkiMxO0GOQ9Kjq
PT0a7byBU77/01cIhG6lpQHTAElqb15hknLVCJmZQey04wU+r6swQfun8eIF0LaGQMMFIkPIPX6F
1pzFGNukJqxzx6KeV0c/T2Hgf/ws2yjIKqAPbV3A9oCZoRvHqyQ9pdPQ10Zgt/BfbRlqe5gBJRI4
kRUUatLcfbze2+3HekRbQawQutgCfq2psSY6n0ag5dqwbxV3/CSQAvv18Spvtx/kkxUN6AI344Zd
f8WrfYAcJ/59M6tQOuq3CffwYbCa7hHCvXInMyZQseOQHH686ttosSJXCRUCCDUBfvMu3UG60ZjH
BrEQ12w3ojsbmn3ilWO9/L3U/wve0vir7Yf2139BW+r+az+Uzz+QdCn/P2AwrbaU/z2Dafdz+PFc
ta/po+v/4R/+krD+tYaf9RYExAsDgTP6D3/J1f/FBbKmXIQm+r7rv/o3f+lfXGMwLMD0gfFHFvI/
9CXrXyrMPAKaasIh/SPm6Jb1ozlCqPwqiBwAi/lj6z56tTsVhDliKPfKDrmT/SCyR4avflv8Li3z
LJ/dc3SNhvwHOJlcXDli3FESe/1cnTfKcECu5RDr7Q4hwhMY8E0k4FcRCAxDc6nJSH22OLm8AtHT
uIoLJdSp4SJmpT91zOg60Gi7xKbSffW57v7GyL4mSr5o8r6CzmoOFzk3g7u+CW49fRPg4JKnI+fJ
3iUy72gT2KVV3PQ4J6KOEmeIO0SGiQDHVCoCI2d1SGOPCYzy0GkgvwCadGPpzVGT3wxySUCoRyFl
oTpYXUqt0Cn3WhP3X5psDtsdwn/0JAwGQRRoVJhf65mJqReNsfwSp731HZ+FOTog2rDUa7yd0oey
c5EGKnQkDLy0Sppwvz4JYId86DQPcI0VM9hQW3qnbsuExGjWr5mnZTbSCtf7T2EHxdmvllzu61kb
rUMineig2EtqBbky5CZjnHjYx0Wk2l5VG1ACqrycDkljNZY3D2X6JbIKwwB9FWt2UKYlIm/5OA3f
GtNWUGjqmnhfhygrM6DT8y6A2GlXQZKZIBpLa4Y1arsh17sbRQ1wQq2QKlCTqmTcHAPb9k3ErX46
zBFjzw27xr3IotqqQWESUL2UYVEWlNG03HaMX+udDciCIthIqbKkkmNyOTqi6HdR6yKchvedFSO5
oVj4r6m59YRQZLv4c+XYn1HaKU1/yietP4tU5Mg1RR9P2TCtCcVmM+HY4hjkvIBxuVo2Z4qReT4j
q7gzE6M7R0TZvbEZzdZepQCz80OaYue9koIzyfMBuIJKIf5PUP5vweBrBn/8GzSNnAN+B4ea7HST
wnV6VFON29quakWz+Pla6vtydPT0QooyY6coU2Ex7QOY6c2C1tf+4yOlrTfMq19ggbdfCxqIhGST
wKw3v0B2i9IOMlN3E96bj0PWdHe0D6ZgGYr2CixKee7mUbkPtcT1ITM5V8rEREWEBQjcPIZpOKIj
+fFv2l74YsVh6/wiVzehMFlr2HkV7IRi18miplqAaGF+TcdjuKUV1D79D1aBdAomkKSCNPl4lWiO
9DQdEo0pO5qTS1Ki8QLjfffxKm9YYMIybI1tBo8cmisZxvEywHv6EMsELWDg7dy5o2N9oodh/tJM
UITMS2/cxf1KaDYD5EI6Hwm2+ESU3uwxa/sLNg8Kx0+VYA20YJq138IEOlt1/QhkE/9suwHeE4WL
lzZLecK1ZHO+3qy7ubPCJa2QmgdOPzJBvZC1raA5Z35vYuC/Xl839Z5O0vK8lHYS+6vg34m8cXM7
vawPOF3VXBuiHwf9+M1jzAym0VTUgE0d7UOzCP04toY7MXf5hVgM+68Tn3rLFVtfNDQtl0mYxpba
yrwn1JWhLm010F1UKbGTFEGn1vpTjF6JrwvGo1aeuWCRlfFGatb8a7EL8cBsc+5PXJRvT5Dh6ipc
GoukhMffnKBKJTgvoMeCMAWWyxnTP5nNkt1//MDblJnn5YQihyt4vfRE1g3w6pxOaPgajI61gDFE
+ti7izwvs1k8IjThegvKwlyXcR7+kRA9rR7LJKHSqQTgNlKKbFZFoBlFzBUxyRSCezYesp0ck1O+
oOvmPAqLrLKy2V1oT/xz6ypbIfSz8DnVwBRdvJ+LuTnQ62+vkNzMv338Gt/uUxoSSMauFxFstq0a
lGTmZMBXYsYaj9N16U7VZxQgB4/2qbmr6ig9QX1979EEKE84mzREoNgffzZlnq0SyCValknVHKxR
oWuWTWkwzEV8YqktQ5SwTNDT4ZCpL4n1liQYC7ut1Syyd33TjXIXaaUNWh9gwF8IajejX9l6tqKN
mnEMJmTKznQV5lywRE29XBWiVntQJs18NzEHHnZZDTzhesZySfeiSeFO/vhLbN4Mv5bMGiUJqD+C
PuKWNDNEvSnaKkUtKA/nAHHmil50Ou9VozzVkdLXe/XVBvt7rVWOYJ0hEKQ2vT1NDnIokWHZDfag
fp/knK6oVqt7asvBRYp7KUGvyizGzjiZZxA5WeSYF3AJp8V3oEm1XgcmFLRyIt0fBdh8Bx/ekA53
MRvmY9flSCTZ6DCaAYpw8DBDDS/g8z9+X6RN9LgQA3DXWuB4J2WZO4MwSIydthjOlZ4bzoXU2+US
ebDh08dLbWLN+rqIZuT2EMFsnPfWf/8q1pQN6sVYpJOs9UDgpGbKe+RTOxLLFOESrVTDR5Q7hxMR
7qW1tflKAmbbSwOCWGBvCg7UrFW2YmGA10i6T2nTILWTtS1+LS3OZbu+1UYw0oLmeZ/NyEP1BYKf
AHCBhgMSZ5jEQKDV0LvDT/EiQY2uOgzAew5WWxSDP3ZuUl5ok55bl3OUi/IA1aoBMNGPTu5lWupM
wcevcXMxvLxGG94hnwzOHOOHzWt0eoSpVKoUvY36a3eoXRBj8pQp7hpBtm/NpqFGjxcJYYjax6sw
iJyKenYABGObg5TXYD9XdmpHu6R34gugAw20qEle4anlPg5cTCeuiHfWR2oTJWkbwjaO4JvMAxie
3lWpRfSMyqu2NS5r3byIRXODptyvYjARKnbEZ2CMPz9+u5tIvr5d2uc03oAB4Au7dQtqSkVPSnpV
u6I2xl0m2+5cRUXBt8cm2fWwUE58zbfPSa90ZT+7hBAYa5vdCdTWdiOl0ncZc7Ert0Lo1izi8jyj
jEZpB1LYDqop/iEuJrwYWtinbMtfyIrHX5rSn+acSfWAaMa2FwjryEx00fDE8RQ+CFE4rb9MdKUp
cXt4NZUmRroQtjblXpXBy2EqmWCwaEN3eWoANU8nQvjbDU7vBnGUtQvAy9kysJlHAo9vDXPHvwU8
1ZS/DQkj/ePv/PJY/3lskjyGWXRiVoUFNMGYjhxvcIys+q6EyLtTszSUCJXa1k9Ma7Q5cOgXmvuC
4H63mk9TO/bC0YMuA8h2mNQy/m2Div4mNHTGPTHMsvaUgkkfIuyiu4xdmXR7AzaVTgsH7XPfjGX+
pcsyWZxFmQMfgVkCmI9EaCenWy+t7s1TMbDgM9pI2bna1rUchiXCYYkJVSZHJCfCeEFPEaHVsIr+
KWc5q57UcuV7wuAbBsjYDIe+SueVUwbvvJM4SJtJad0j+5s9ffzCjy9m3rdBi8ml2bL+ONPeTjpc
hY+NKYAASpY0wdg7kOx0Wjj3CJlan/9wLRPaiI3EGH02QZa0OVTDMDUdMxARCG7moHWiAui0bPxZ
gEr606UoFmxVpwgXUNG3gxUXzXTEwhFTpZ9kXGXzJHZ0bsaDJXJxohja1Pm8wrUwoYNp82mRoVsb
n68v0BzFVVXWrKVCW5D8KgIStJ+h0MRP16Dh5Rj0kKpRDnt1cPEqsdGTd5tM9YwB3VaoLuaJ+vDN
R13Tdy51wdSWH7c14NKhORhaJ3h6xVz2SHiB0LAnxC3aZfzjF3281BpIX2UPwmxVvcxZKkHMbbfQ
1fBFlxMoexmdiA3Hicr6nmlQMt9chwkOzf1NXqc7aeGGA5M4Warj3QjW63MFOOuTnBfnfuwiLcjy
0jhx4b09uuuq3LjsXJhqXD/HD9gu5RK7I9KWSwTcJVOByLqzmZ6DqNHPojx0YB2jcGPECL7ZSRdf
EdOru9hO2udRa8Hoj641fpJ5o//5R6asscGI0iZmzrY5Tehip1mZ9SKYkMfc100vgxkC2x7mnrr7
09Nk0IrnxRuIw8CT3ATlqYoqcypsERSyUs+MqLOvmZ9mN2ol8qePlzq+ZV4+Mkut/f71nqF5dPy6
pVaj6uquS3XQgq2ciKwC8z6xa48bN/+sQvNoTXiRVdiuYitWW5tGKJiICoAzOtyMb0YXlZdzkVoS
BWN3uLWrUl46Y3jKVmtzs/+9uP7yMk1gVmjrHT9iB4MdjMyAnJdtDBd00od9lDXmrV2EcK+L2D1E
jmV9pq2R7wvR5Odk/smPSCAxfuI1HGc5//wSJsIGVRkth+3sQy2jEKhiKehTL/l1J8PsZ2c3800B
fPXMKNVlL/ChfxKTOjzW3VCeAGG8c6DRNuJMEfNfrvzjF5ElUk3Rn7UD11Lmy0JRjc8w2cN9OvSP
ZP4gaLIh/vrx/nr3kS1QBLrGBfTmJrZLe1GcuRDBXAFny1ydnh3F7zkETuUvrtflUppa8XnqlvmQ
Fggffrz8O5HZoXWEMwjl1rr9jh8ZHGWWunMjAmy2mz2U4uFuxhPqutf14fnjpV5Ueo6SjlVx49Va
m9Cs1gjiO7kUIK6BW1KCWxdV2hnQn4fmcrHh6WJ0b9CNl+O9JabwRo3m7BsK0fb1kC2nfALff/L1
bKuQBZkLHD/5YuKdC7tfBJjVTEEPWZWDXf0mGfozZZ1/djXz83+vtA2MGMGUmcJKZe4ufkijbVdq
yerQoDbBiXe8/q237/g/a+nHT5WDnAOH1YlAq+3pVtpFtIPaot/G8Fhru0l3Dsw8P29EmPtdYozX
7TTt89w+VRe++3ZtKgZ6k/T1X7Btr67hgUalyXUgAmNc2kCiDQ3xtMc1SEucE8/83lKGQV8fuRi6
K1s0SRx2i5Z3hC8DiYdD3vbWXseqKchp75x9/HqPq76/vyRfEXVJ8wWQt9nBbl6jsD6TnE5I4nsw
BsrvrtoOl6aLFq5MxJ+5Uv97PVIL0mIqzu2VGi0DBcJQ8TUb1FYGplI+ZP75RB7zXggymOqifQx+
j4T4eM+gwlHojcYqCMF2F80klRsjplenqC1owTKLfLdPjOvCxMzNmKZT6nnvRd3Xy2+27Gx0QrTj
GvQt+vY5it57xEWKAxw9FQGM3vJpFKWHj7+k+c45WVWMmPM79Fy3DW2kVVSktYh7E2aMAUIU+TlI
8uzEKu9uTUiSpL0k/nR8j98sCOWixi4Q/eVcdQ5OOVsHFYysELBqP36ed4MrZ4oGAd1ympubpTKk
S+yMOifI3JwdojT0QewEQfg8w1ouTJbdrI8V/itnPfbPXxtLyB8M09VlV9PPPbGj3j0nAh1tHpqn
3p7+2mxF33a8XUgJ+g74U3NtFoaLsZTRBMPUn9L4f/drvlpvU/GoMbZCDPt5eJjnftNHJgIlUBU/
fsfvrQJuzaZpDEiTC//4a4YFPC9DJbZiild80lrEVJQpVs//d6use+pV5OzLqVhpjJx5W8aHIarE
vqtlsvt4lffOPIk6OuR0zyiDN8/SQUfVShj6QZI37QX09ETxcHuZvo0L4zOvwpeS7h01syfAGWqH
XB9PKXy/czhWnUUB0pD46GyLQtBrRjgWpRPMUzRcDvGANi+sJx+igfn546d9J8SAPwXPg7g7/fft
7B2L1BZjHBRZZj0qv405JjiSnlGHr+f3litsn1ehuv94zXd2C2taKGWBfKU4XH/Tq+/YzQs8iYU1
Iyw+gzhNtQvVgkDwP1gFCKrKhMwCqby5kcRoS4l5qBMMHfhWR69+G41xymDi3dcHZID/AKDgjj1+
lLwzhsXW+FIJXmsh94KDyxIR75sUg35Lfzm7n1LtzyxTXi4/2hfrWJcQrVPoHa9KJm7gRsmqDb2J
a/qt5mUWn5zkrrfLJmECBqhSTJOlUFlvQkeHWMRQKBqhYwJinw2i/dLPMBicuJBwOfv+McXH8gC3
DnEhdcJEotaX807PIS4qTXOqJfXuq0bzcQXGrjFm86pH+FMVsFvKzbiEjzIl5bw3Jr055NASCN3F
dL2Y6DScCG3vhIMVDPl/l13f0qvNirmUUEiaRGAteHTo9Rj+kkotdsgwNEERNeniCaN1sVu1Fh8K
aXJi/Xd6VqAxaQ+hwsaAlJN6/AMSFG36vIqcoC3n7DMX3FD4WmtBV8ix2vvhjNb0LDsbvl3Uq9pj
Bcf9BzQk3H36QhbVrpZWpNLiEkxjPj5h2rvvhs4GLR5EFZmlHv+03u5jY0a/LSB/BTgyrEwlXF4V
eN6DA/NQWf0lzUPa4fwKvUXuGguXuXawl0c5meavrg2/CZGHvpIm5jkU4XSvos9/m9jJlAA1DccT
LaL3Ig8jOuYShK4VonD8gxcrV5wCQG8A2gUNskjE5+j32yciz3s71UXpnZkv0Gr8NI5XaWJsNlU1
5YvliGHUyaTMHoK9014zovnglhgr+lGlSOvEum+vDdC7gJKBUK0A8q0DQFlGaSpcqghHqyM/Btyz
a3Gu36c9slYff/q3XRmWMhgsAUyiwth++SmtlcEF8BYgmlDcdROmjF6KqhketWBQih02wenV0Kui
+I6Q4HwKMfYC4j6OTWw5HTg5EyZEb7fBfaqRqCycKAyyIRxMFESa7FemDORQoA3NmzTXXVSJBtW+
siDMyp3dTw+KiieOh9VtjWNgiZjdDrUslAXNVqa4zCmFgHBr10vro1WdRge1Gc0fiZwhL6BgHfZ7
bkj9xlkinCSxB2unXSTU9hOpuX6/NiZ/dNGowLuTeVXtCzzxTK8qmvm27BGvO5GkvN3Iq6glrb5V
mXZlxhxvMZcps44DN7HZSqZdV4n0U0uX84/7lqyy4jI4K1xa2zykHiwMDd2M3ls7MNUppbu35PgL
yYj5BEbivf2k8zSEt3Uuu23dOsAMkURjJTCr9blIDf1JHaSxN+qWJp+CgNpvGF27SbGMUzOBd18l
pjQQVSD4kJEcv0q9z8wCSTeWVlut8ibkzHbcq8nBUBfxFcWq5iDsusZ4UnRIg3EVtsyqLwlqyOtB
b0VdJ7y34Jzef3zE3qlb1vKWKmFFbvE/Ng0oqDnccbjhBOHSWQZjp05/sIGDPjIHMpFJqVGGkZmW
/1yw7R2hjTuAJ6XDIfTnWYkaONfD8sd9QH4TSueUwjSsmC0fvyzUoGLXdhcRsCurmzztQ28YRvms
mRVM7EbKHA286BSC5r3AZgNOZai56rhuIdatHnMIoQ8EKIBMfqRbsCZb8azNCIWceOnrAxwFFovU
QrfZCiTFoEI3D9iGWue6dDqDBobohQNe2auRFvhEuBmuEgcOi6fEk/497zFiQDByOFSlY9ILbtJP
uizqnw5s1ed61tU7W0Hgw8vhaJ8Ivm+u3fU3sjGAQ3FW8AQ5/ghhFCkxYiX8RqRy7gZUMX6GbRj+
6DIbddSuTGLMD+14/j3w074uuuwOH7+lN0dm8wM2qVg7lYi2YJQcDEMO3Dx2n+SI+vnHi7wJCesi
FGAk1ij4g9c4fsq0x2+5555BFE+5YpR3keVG6c+KcdVa42VvWp+srj2RH7z79UHBUnPRV2LKerzm
1CBYY6/SNQ56CSXSTEVE2LNbqtnmkJSR8vXjZ9wAY8nk14eEh0SWTRUGN+94QUsBwSgUEQZCHcIg
QgE2SDsXEQhoju3veSyav8rKtQD3oX+zNOAI7eJU8f7mdK2/gYRhxWvogg11/Btm9lkcWbjEJaBk
EVhEchSVIetmqIf64ePnfXfjvFpqk38x44wAzLBxynI2L7Cg/IQ8Un728SLvfUSHGS//fQH4bRZZ
hDnOkYIFoQ7hMdyVspZoPTaOegiLTv2Cm7bx++MV3yR8VLO8JQzSVrgkdIbjN6h0ywIKq3HpJoXd
pebkyzVin/l9PkcwxuWQ5vtSwqD+3626CVVZ2MOaWloXvrlbQWEe7N96s0oldAgfQt6tr5SlC09c
l2+/ILcLoMCVILQSjjcvt8mktOdYDwMzTcSlqaKgpiECdf7xo709+6wCNoUUB3V41jl+oasmlCP1
MQxyV0NbNh7B3ccmE9tkkjY6GwuiokW2oL1XpXlyYv+8rbisdXUb6D2987fWKxkaBHNeWWGwuHp6
061llj+WffNoG90VXgCaX+ZNfb50sXgQTeb+oERT9zaz/IsFzc5zs3HyPw6GFFgrs5sRCPNjZ70S
XlWhdWIleOCh65SiwgHSr8rOZmjan8NW60Pf1CuUo0sbmVecXFPv448BMIK/vr0UYYlg2ecAZX0D
CZ20YoGiMWJxYSBKGK2oNh8ZPjnsUlGrKtU/2U8laus2jbS586hOZ6giyZSrHDzdTlfX7rb1Mqux
rQPKxokBUUbNv3Dbx18YwN5VoYF8bs3wx9zFXYwuUpwZeMu7aO0wVq4Q9tqhL2l+jYfBjQ+zUQmA
GVXX3qENhihGqWjTPbqn6u2AgnWCTkLRDugwKkQ05ETyLGg6Z7Q9xmbgpVFNBpRUQ7ZUPYSvjGfY
FvNvvJmXK6y0OzT/RJt+mXurRDWVKS999lmaD/i94VANBIbnQZL1s5UJ9TocxVzi2IwyrgeHnH+W
oWSYteAAnPslgPefsp9xLLfsXuk9eEA2qgSI9c4X+MuPvdeHLdqhWjXVM81wlPbdIm8grkrEXL0Y
7ZjoSrH0BRi72jZ/4RMWRYHdSPUcqMrwZQYkne4goiJ8ZtdOFd8rE9oLhZNmzmOGBGc27poJQS+f
XpIzInHrKGdqE7lgMMqh1bD3kkUr9CeNWRGFkeD5iibALj1Hs9gq6vApiQxGHImjVo8acrKOdsDV
Jy8YDE5t5ZVGjEKuGRZTvtPizDWwBRWZHVj2gIRilMdMSpRGFT/6GQZzOzL88lO0ZnNkZtAahUTj
WGTd6D4hDW7N1P1oA2adr4lk/jUi+XxfM5D+FU+Z6NFrwEbZzxX0igMHBoP8jCRzNO1R9wuzs842
kWCSUu1rb54ZDAW1ptiJ3w4OaVuD9dOD1pW0crScZlZQdxZVq541KBDlCNPJnYCjhkKiEiF2RJMb
4aP6RQTJfRFESiINNFC/6iQtq2LS/CKeBGGlvaPTgqQSgnkhQt8vUkvpi+xSaYz2jfMixpS/CDPF
FVaRbc0Mp3rRbMJba3lmHICS07KKOjUv+k7aKvWEcWTboUK0KkCFL2pQilXgPv+iETW2en5Leunc
96uEFKAE1KRkU9W0O/VSu1te9KaQ/WindVeiQ9WEVYfQ34s+lQaYAKFvlEwxsH/RsHKtWf2mr8JW
dHrQuLJ0Ojq+jOz2PGlVdfRQqDFbZDMQx2LgPP7ASh6hK6aBcAzRykZJCxKEfLDCSH1g8Kl/t140
t9IX/a1lkO3j/2HvTJbjRtIt/SptvUcaRgew6A0Qc3AmRVLawCiJgmMGHI7xwe4L9Iv1F6ysLqUq
b6bV/m7SZKkhGBEA3P3853yn/qByIaKCDy6A64uNPWTQgIZ2AZWGXJK9aydZTlCdAXz1ZSbvEveC
/XIscNbFBwysZ9UPosaTs9qYH8AwNmY5Y/IUE3jHlDC9Cnp3fjAunLH1Qhzzel/Lg8glAcYyKchm
J4F9YawCKXON/MIbrH3/2zSEqcP1dyGaGR90M7yBUFACIMJBXDHPXNHFJTS0wXQgoy214753H7w0
kESw01KIzLA0P5hqJWc6KrbtucmOUhX1585u688ghpzn/oPKRmUphDb/AmsLPrhtywfDLfzguVUV
1ViRzopaxyiNMN8a7bEnU47cT7kzPYm5sA+9Jw1inBDXonY9DUWZfZ0XzGSgusr8VcIrWiII9YoH
sOepr9UIXy7FKm/FOhD61dKlsA7C8xf/8mAAiAQ4Sn6C6Cc+2flQ9Du4d3O/Waasmj+jmjnzZpxd
r9gumbTv5ywZZ7CJBsDMMHPM4VumuhIg84KjGq5o1vvw+BZDHxPXEs4OoF9OY0U/M+wO6Z1pQE9T
lhG3dMKL7ZKWBQVwcgCzaerZPIFgMMtIIJ8b6M6F+aV1CzC0i9uAOx9LAwxVYHHKAcs3msvG712g
dDPFQzQKZDYpipqovICPp31Iyn367HogwaO1hzQet+NAxGyZTQPITi5K89gArkwhSGOpOhSVP+2D
nLo12It5MRysUjjPtjEOyb5thKqOvT+CzjaxO4URLqyE/05p6u8GM6mysy1mYy9lb/6w1SVQ6M5m
MVyVXjUBO8vZUcdDD9L9U6GNvr4D4bM0ezgqeuR6SQW/S8Y0j9qRwd2mDIrpdfC9oI4WL6OD2QJs
ax3qlnjcJ4cQbPVdF/k0bWity+qoEn17tgaovanIxCezC9dXlx2os+UJ6q5R5iTZCwROEr35RDTi
BsSQ02xhCdb51wTYZRdZtIv8wJEQMhg1hxKt1rEWM4KqPYBr9qXxNho9uODJQJrYlMBE581qy+wL
fr/5Zq2og3jg0p4o7Uhb65BbmfFNue4wHJ0had5MZiVFTNIYaJMWScqzI9Th6pyyoWQRaGpDWzx4
w8ndTRh8vC0mTNwEZA10sfUWsbxklbaeDSeB+ptmBc8Jg33IW5BBl4SjpOyohtwHXM7V7lMqEuO1
692RI7szcx4w+tGhEgCVFECVKuQLQFYrjZsCqFWFjcjedM1o/TC6Ub9Pzrp8Ji89cePB8z/7CdAu
NigLQI5wdYFeScNsz6tCSd7VVAuk+9LPyqPn9WIBkF+7dwgp5Rfbl/aN8mqbas2lafQnR+XZNVA3
R13awbubnj+VRAxnW7E1bVl8lfDuZJzldeXFAGbZzokgH99tWHor3KpEXOWt2X4ZGjUYVF5ahd6O
iyaADLvNO+s67PURnlyn925b0IVmlbWNz2TArxy7I/wGfv7VUzuCN+69K+v5Mamh3+/9NgPpPK7u
BDZ+QgZlGzeEPlMFruuICEjTsZJia484BdVyA1fTSmJB9chboWtApk5eGX088rlcG7ApwshvyIwT
NS8bUOb5fKK7hhoEp3p3RjmDm+xc47p0ZF5sVsY23iRIN2dcQqw2aEjjXuqmOJdB2wU7M5zyzw33
o45H4PhwgFQ7rMDEXeOVxgxuQk/L/k0ty+zFIyd4byuMNjjR4UxviDJM0pUW9rm3GlK56ZR0iYz8
vFFV2fY+b5TZf61mPzUBWJV2FrtBlTC3mMNLIhUNGlY0cPCMxR+CspNPjQkn2JjOyhjkDd6xutiY
2ncfSvCDyIxrE0NQ4l1T+cv2mKYalpLJbksSgWPD6b6hn1fjgTUmwFlzW3db6DLzOaCVAhCpgXFg
608pAHqe/HOxgUnmb7uq6XQsZNZ9d6md+RHAZoOSmorqOiRq40WpGrHhl0suqJXRIG5jjk2KTj57
VfSxzgSwoyRBqIusDuhVTFSTVgx2vjzOQob35Ns9r+63S85Hczlk2X+nWn+MBf54kCAIwwCG/15E
xF/dqaBvvQt92diQSZFEhDjHUE2nmvYMGj2MErE4J2dMciYlTnEb+Hq689ag28xlljxmojGAZvvr
IRxS/6FaQw9hOkvOtRq9yIOXvW+GUgMDcynAq6GtwhzAvL5OsESLHsZs233666PRn+g35EsJNZOv
MYFT/BqfB4m+Tok2k83Ft7+3AMseXeDWcdu63jWNIHlcWkl+wwZb0pdIdOumH4T8m2LYfxdwCM9z
oOd8dvlwfxWK/TmcFIUy4ca1S2pWzHx44FnDdrxeuv/8YP6Hl/rlHGoYuuuaHKWjrw15kIXVPxop
JL2aQ8S+XAhKrG335LI9fvnrT/pPdAcCPmSpwMNQsvVxRP3pAAw9FASzLkLOFQouZFF0WwPUxt8c
s//0k8TOzAkbT2Lwq7K6mnURlHkebkiIVS+V4wc9nD0otKhuf5vS+fMX4ziNAujDPvhF5KBai1Q/
zRlIKTO1YQ1DUnaeD+HCuemvP7x/P79zgSBm/POVLr//04cHclriPudbYyA2H6SfNIdgudAiPR/n
btpOMWAV+fTXL3r58X+515E1cQ+QIeVm/xhv/PSi3jAlsi2HcLMQ/tsstl9sMvNGtldWQiXHX7/W
5bL7t9cigsQYBxQY7/SPb1DVaaN7vwo3SWe771PYe9PG8TSc2FmbG5pj6idZO+UrmFZrPzee/fzX
r/8nVyfSqXcZGMBnYlbzx9efRMK220Y3duzJf+5KYo30UI7/GMf9D7zof73XGmzI8fv/+d8Xqe+/
hxft1Fu9/t//6rP+mzT2w9vyVr/9TDK6/O3fSUae9dslv0Q5OMAsxiUXtMXvJCPP/Q1PCzImCiPG
DsfjcvqdZOT9xswBAJYQGJ8v0CKupN+b2O3fcGCA+iLswOAFedD6T4rY/wHw+Nc1C2gQCwsC9aXw
nQ0Ek/Q/XjOdtpAe6om8T5qMxXEwgN/Eixu0OUekgkPyQhcJaOrSm8t4yrrps6OkO+wnXTQk7Fjr
AdBxPtuQy2rMuG3MCvi2k6Z7D8y0u2NsX+yyXOtqq711OjTa7ujjUEsQRlkhjClGWhJvoNPZRmsl
01vVGw01xoHLaTNtSUbFid1yynIs7K+bYVmNIz71/kcY9NXz2FZZQy1Lq73D6ifuHI+KHcqWOVli
7t2F/ivY3UBV4j6Ryfw4YBQ5Tf3YQ0sTofrMBSF1TLpX3FMv4tyLtBirQ7U0+ffCWLqHgtqGz6GV
jvB+R9m9prYGtNzPY27c+PU0HyaT6hzQB93yXgHYp74P0erb0NjyVcMUeQCnWy2bqgHXekUlguHE
sGLXJG56z/2EXjcW0JKNnO3wZFTfLTsR1bOZahE8oytZaC40gchtYI3O01hXbCtT30fAM1dvIEhe
jSVHaTFnAyB5A9BUQGQb9n2VprRNhLiRoqVyBr5FOVInhABldNdFL+mj07QsqP1QqyxE2k67E92L
3XdsXmYWm4uTdzvlLwHoqpyBV1Qkyr44UdfmphougpuV9/1wIuoFMGOgY6w6ZcD7UsrPho62iIrE
DEAmr7it27Hn67RF1dLXWOcyXqmc+y7D2QZqU3B4P2IFVa+LaQRvtT2534Ws+yri9L08u7mRvpQm
R+CoCOqq29qtKwZI0GTg4L6GAyVD7dRT04cAbF+7fue+X9pIqlvgOa61k5mBdwF4+px/0ngu3I2e
a48Vrrow4u3hEsOFeVJcW2Ts6ohaOtfZUUQ1iAffbxUHbEOYRwLOF51yRkXdCLRQILR+l8on+ASc
iaLMWqY56lruM8oB8O6q2qxcNsLp/NVu8A+x3Z6p38Ljq16xYgCg7hQ2KFWJ4L6RbIB3zriW1b2F
QwZZOGwm4+iW7vRD6STMaJCB/f+m1aIDboLE8c8MkFQaVQuq+4b2S5BZa1mLZFdXNOhEqh9b2gDW
GUQedFRER6uUOoQKXyc67vqubLFtp9QTrmmTvTI8ke8d8hPOTuG3VoSbkWOwcpyp4rtymsPspfU9
4XkXqxsjB66mgut9k/nupVqoYY65bec6oPMC843cGJCRf1D2g1vByvUlrZMHdk/2XNZvvgX3Kppc
Rz1CsKS0RToKdoRrlCAloS243fUgGz1vbTRfa2OkJn2TY2MPp0nNDf3VlUh3lt2a2WE26mo/514L
Ir80x/sP3GwrU2XEqtTBTWX2CfpcaOmnUlWy2oS2UzylOElopLBn/yWtzPCh1aV9ZwJeus6dlaaJ
VAwNnRswSje4ABqw9yhhIqZ8q6Fur+/EF56Q2Qt1jfNb4i1BcAw4B5QxT+oOmvucwc1KiqS+RToY
5VbQUDJEaZ1Pd7RPYsGsgBu7KFRFAXZSkShHXfNCmGnVFFj4Q4thvpy6/QPs54Lj/WL086lMhnnc
BJQ3ctWPAWxdyq44/H8sYv+zsP+0sLOj/quV/XFQWf1Wvf+8mn/8lX8u585vLMdEZeEAswxj4vrX
ch78xqSGjNYFx4nn7pJY+H05F9AHmZrxpy9GPIaz/1rOrd/+YRxjX4wfEC/Lf7KaOx8+6T+s5szv
2XkyFAU7CqXwlx1oattK5IwVOf9cemtae+U8DcGsUYDT4ITvAqtsCSqaSRNXwzy9VKKez16aTHbU
F3meHNzcSp8lD1s8allfrzT1lYWNamFVu6qqLr+0RVdvc09nu3ykiIVZfWnsGAvSfIh0nX/JjbXj
Ti39wdnjVsrGyPVppKRgw6vOCxH8Nxc+Hpw9BqhD5Kw+SP3CVnjd+ySxbRrbCkSLEHIHQlo2tLfh
wtQnXlpCpducnk9mdwZCZpP1aR7l9qq7jRY+U6UV95wfl4FyvzJkmvVmalZp7QYhivaY9j5SFUpt
2cUoRWtx7yYAWyKdeku1DQKaxiKnycOJs5ag2agpJYp8EMjn2pimdWcqXVFwIOfw3k3n5Ad6Yvop
8SYwMU7D2wmD1HlRQyof7NmeqYKiFnU7OHaFWPTxLMChVd/mNZnquFdsU6JAV5LmG2Ts4Nim/vym
wjx/4XkqvmRZ3QIlyWkmjI1QUK1Cu2pGl2FISIRmEh5V1uWhFa6TfdeUafIwXR5pTTqUjBXyonyq
Pp55Zp8NT/XHkxBCQ3DTfTwfmZ+Gr9nloUnNZocEmI7Vvm1NKzvUlwdsCgGnjdjEDCdFM0AVwU82
GP0V3TBvV2YzxEUCgyd29vH07sOUJ/l8eagHH8/3zhjrt+TjqW9/rABpeVkN0omFgYYy1ojuY73o
PtaO/GMd6XqDNcVnw+ZGDGpYa5bLssOC1xxGvsyKFsPLupSPkOlJPV3Wq8Bps3ckwey1/FjPliWr
2ngVqUHbwseaJz7Wv6SsIR72H+viyqrTIZxf1kvuI9ZOpte4XuqPNXXVnEbPUkGbQTK0cvlWW4OR
ndKsmX9UgTsbx9bwWaXzYK2r+7RsW2M3ijK8Xz7WdOjQ7FFdQ73OpS7Tk+WWZn4UGKMe9Tg0Sb9B
ip/tT+xuve5rH8JiOWONYiTYTtQo1XhdqWrLhEhjyzPa+dApI3kcqiLV8Bk5PCIql1RYkgop2wdD
rBXVT5NR0xlkgh+aDtKz05sx6TRgQNdiDOL2pS/3tZU7+dVkT9M1Jb/+sJlM8zLfSjX1CfbQWJSc
tumq7xLTaGmwYfJG04rZX6ykrphZawTziSLO+jyvd4Qx124PBN0aTmPqsUUwjUboqKhql94Zy2OQ
MRbpeEVlmUHlrdENHSVUNIYw0mtbj6+IzRg/oDDvrUZ2j3loFnLbFa6nj4Y390+iTw2fbaQOv9cT
iXaKjwvjrZzq4jbMCAHjaeW74MPMnTfXz8cvU0srFoP1dLrx7dHL6YGQ81O7hlkVm11TQdlP/NWI
YHjRiirZS/Bru2s/M1uAKGEHvficNLPM487zlrfSLpNXE4zye4ep8Ec5iwEPNVFvN7Yx5zI7181k
7jtRgr/oQ19eeWWr1DlwkuI77CQayvJ8nW4txljsV5FHxU3nZpbNeIH+ntg31uArdeOOFTupHyxx
3ZdlfkzJ9953oSjWfZhblRk7Xka/epVJTUOqVnYQG03bPgFApRuFwN+ZsmQE+XH0i5VRsO15+37N
Sners9TP2Pb7PeCBsBy2TGWrG89uWvW17CpGdGidBF3DFH0zkiTeqm3nFv5pKgblb6VsRmPLwy3O
eAQKuCJKfZmciT9LQweVYgt5nWy7eNN1IZDForxPzQOsdQ5tdZDINB7mpP1SBP3IjKCeTQ4GiiLX
sluyrwnNc8PGzL1wjpqplN12ps61otrLdqgQhn/Y7QOlaIlhh929ABBq3ikJW7/Xi2HeOpXDjrHP
laAprLRdrvyZwg7yykxWKQjJenqjl4sdosCAXtPk1ls/vMmjKWaoJs/bJHxd9wjL3hfYYsvWDpwT
vKcgJsWCQi1x0+6mZRaMpsdlfAIBDTxnYKr/aPMPjgdz9jjzaLMZvlKWZsuLvyP8mk265UDmSspj
qWVbFwpGPO5NEr6JES1ZFxxxElF4NbKvex6xFQ6Uj2SQJ1uW8eukknQXTqoaHmmMsf0oyd102IMc
qF5Fwvs79hiFDoW1aLk3cCJdKownUGjaH3MvYloun+iUNl9GYXB3VDXbAE6aQgb3bj6YgG2W9iGt
K4BIiWdJTiejoOSzaaoWty52k9/tfP+zmfzDZhIx9b+Xie7eFP3Ob8sfN5P8lX9uJt3fMJVdeNVY
EQDpXIh9v2tDwv5N4HhHgoBoIYhwIMv8vpnkwPqbfSEC0Wrw+2/+f3HIsH00JQpV+UexMMC/Cv6T
/eQv0jBrzYVUgzIFi1YEiFR/1IbYhgX2hCKyddLysbbsAVYUTe9UfP4dPevPXwnTvYmPmAzPL/tW
dyyEZZBHx/K0LDftYHp3E4j+LY2vzd+ItH/2Uhc7u00ZCu/w18wC2umgbc2bMqV1J8s+iw3Le+hU
8jepBb68n8Xgjw/PIYtnc36gqsG7iLU/Cc/EfjoYzGEOEMwGJNxzUo1qW1rnNmBK5uVp8fLTxcUe
bkmb+mci9+Uz+tfeX/zjBYkPcDgh/w5Q8o8vONJ1lWGHZERdq/I2bIIv+ZSra0wTLr0NAMBpWf5b
NAmlHb++LDQo9HWSy4wr/nHs+fl9Ymbt6JGn3BhN2r9jDlu+1+2SbHGOyINDs9bjOLfTzVIs/tbR
fXvgYFKecNL7N4lPN4enHJqJ26J6CS2AW3mqptPIoOJuxeUVu5XyruQyqGPIxuRgpcJ/zMcVXK41
M1mDrZjEaxUCa6iaVp/bsQxOgtbqz6XtVVvmXWEZo282fayAdmzMUSUV7b6z9Zqso6YnrvA/j1gm
9pQeajfqp964xRoUfEvMxP3i8tVhRlsRgipVzDxtB71csVTqN78pv8uCsjIOizdj7+fnzA4ZMLdF
SC+so3M+D/qc5syz4q5ymKoqVR44fomo0JnxYrkyuPH8jiK/atQ7IQYq2eben59rNqV7pKLstpjg
TpY49Y6uCvWBguA3s+nsQ9JdnvwdBKNnEzLZm4IS8thyjmkiE2fhgDK0fENEBmtmTgF1o9407A03
CdKorPClGGLw5KXjjQ+4ZINy6+VmR6VqN5dfNQbQONGiu5KYIfK4H0xK5yo2tGPZFw/sZ6cn6rKs
Y3AhodsGOzk24/ZXhooGHGNIl32N2WMDn9q4Is1LxyBduZGaguFbCkolQoa1ngyn5SwWNImXxYuu
8ivRqOIwVmVyhMZubu21SzeJCnvaFRnB5qVK73TZJUfL1ytdx/zPw1CZhhXnVVkytVq8XZHlLoVh
lMzFGWnoE7qjfqTPuhOoRvVkRcie/okyb/k5JVJiRWvAKXgdS4HKVSBtraZzYopUv9kphZxst3L7
G0s2+7ei6ofDBNETK6RWgvpLFdBemtGA1yFlbzkJWhu3asY9SL1bbEdrH3fr8F3zCDhVc0jNuimm
HnOCo6wHmsnU+2Ca/TlPUnEUJh/uCqRgl/UrJkazmEhN1h17r9bOS9yYunvtxJgexZg7Ec4iuaWX
F6KxQ+aFsVJdox5l68ZZxulwwYA+62ls7mxwIluZ1kUMSy55CfSac3bPxavhUrgdVLJ49swRU3rX
lV9g3DDbxzxL63Lwrq2aTX6d+a9WI6D7Cr08ZWGVPtSjJxDy3PATvZU2mrgI9mz80lOoZX1tcvfN
8ZJY5idnlRcTbJvcWABFmOOvODwkxWkUGE7J9yxL5S3s2zxeF784h+SZ7unG6l850fn63gVJXW6x
4dT9N0OShtjaS1jlB10vZrOD7cE4zWfXgl9pkdA/H1TRO90+He2uOwSzmKv70bRzjpno3eb3Oiyn
Eo314p6ipzao94kXZEhpodM015LT8QFAaJh/KigFpx1gKc3vPXtUf7dgqlq2aWaZUAuCpsCt52EI
jmjjK4I4WbT7hX5doTczSou/w/YzaCqACneC7dD6fSTS4M7U1cGnMs0jpO9yIlNh69JsHi7UrNYe
P+xb4C8DJaGNW2w89mL+1nNt9zoIVnTwcnGr6SS9KWlOJI7HFzZx7siQ35nfqpGBT9S5vdfFdM3P
3wZoYyuifu88IxaG/qnwpf5Rtf3ySBW7dJ5y/PpezCGfsYpf2as8UmZLFw4dj+18lrljaUwETvlA
2yG1rBm+26RQexPrW0RiBRR/r688k3ExyxUicU9oZNAq2Y1jQtVt6CPyN9MpRWrqEnwHDP+TZ2fM
sEFXef7DlcsaU9FGsqQL2xK5XMz8wTbwI9do9J6z5ElxfsAHGJpnYxA8L/g8jsZovOeej3/UNdo7
jbgVm+XAKY8hKh1S+Fe4+B8LLq9Gm1DUreJg8np7a2YLrmX41A/9rRLikNRVQL+rEZg7vDT7NhUn
sFk4jWvGKTU2wVvbXZ6Hy2cE3IEVaBt06owD5Cykcaxa/0wr5fM0da9eQzhvTpZvXme9OWMX5drd
W2q8skT7KTDl+Il1aN8t4mAKkgn0nHqcfi6DmklXUWIzK0nTgbaQZr/aHsKUWJ8LPKi4Y7BW01D0
VmaKZsbimlVyT/32j76x9o3j3rpuu6nK9rHpyvvaCWtsM+5+EsCJUdK+4EynkxnozobKu6M/rllU
1L17M9bJD+lOT5nSt77FRRLWeJqHm9anj6SR4Yu6QJxDqkKjBa/VLu37+6DlOhrXg292Z1l2ewpV
Edly+W02Q+Z2ZL3Dd4yzuJq9cAMd85mzqaaRF68b/k/0gIyyxASpqqOJ3Js/Z8I/EEYCtjvHUKNi
coN0n4NH1fpNjfzEq3Uli+UWm8VJyb6LjMViv9nS+6u7XU/W1c/9W91PFe4vcZM2Nuu+M1x7ED0f
4UVvScXsu3F+wo1dYH5SzXUXJAekMK4juzp4g7Vb2hBXbLl8TtBXYpyXp2nS9E5A+bUxx/KwNPDt
jBQ8To3h7gfszZt0NkS0IETE1qQwagUd/kBvQRZTcROUBkFce3/puIzyRd0ZkkOrRZVl3FKBcjtk
/p0zutibEgIDV+U60L3ZueWOQvKTm43hJqfqJPLR7DKPraFZ1NdCGekeOOFuWLOjuQZnr5dvZVN8
rx2ze8Aoul18SaOwTcM1UtF4qVshrv4YVsF56VLnNic9EgeTER54Ad58Xm/9ZNm0yjF3vjbUzpiD
lyVZ3l3sqkgeYoiHJpU8TgcM1/00RkJb/r3t5+0NegsTLxpmItNUN21baRy/xnCPwZ3G1sZ75fTN
R9Yv59DPk93Fy9qtlblneKsfRgWfrWm6aVcZySFc7enNNqip7vzVPw3LdJdk9WGhrjF2cYhdF4Z3
7AKjORCxOaq0nzezb3xxWOsPFjOQqKLklBP0fT1PxUHZKeZvN88/UwwcS4M6Qxn2r5ITUjwpUh9D
b++XZHqoq77Y6CF71aHod2qWr4vgFSdeIJ6D+b4fs+fGmh4Q+M7h1NNcydyOixuz7WTbN5ZvXE9+
2MVSIKs1Wj7Oi3ljOePRqdr70FlOQ9ZfAW+cZ6aJmFFDSRMMtvhrUtjrNjCrLxRen4WrDs1M32tH
cnQZmAd7KFQLRd/ZdPCd7qGTyTMy/YPjOTdpoa78Ut4V4TDuIIHC9V7NqDQHBsjL/E2YGU5OY+sW
wTHU6tBPTPM6l0YQ3ItusOww1V9TbU84tsh3QZDd4Cn96swVFsxsP2oGztnCI8gygi+W2z2kC4Bb
Bhe3SMdbHAs7tA4m8WURE57fWHI1roRZP+nV/FpbOPtIBG+kMWebpmzgsrFlOfUOdcaKN54GYREt
M3F7URJdkaQqyKGIy7B5vWL8ebXm3Ou9UjwLG4SbLPOcB7/TNxa/ibw0WHA0UHBnqoSjtqU+VreD
H4XUNxi9dayboN2aavWjivb1IzZdOzaU/d0M+BILwiOhgQ3AKoxvbemaGIsGccKwTsZG9p9oG32k
wtcAwTySnwcbEPW2F0rGnSq791S3xheIS8QkBdhfA+R3CMZvY9okMT1g14OYjBMkhe3Krc2lEr6C
Lv0yq3rj9/n6uM4lQxcHu3tBbDTu8UTs2im0dnosXzw9LvyT0+elsq6rkvXGFxafbYvD1rBxVLtr
3zCf7vPv9uh/hWCxx75wXlTzdrHGbmlYv+UxtQUTVlAAXepdC1Aq6oS17nKJaq+C9mLjGB8ZpbC4
tOLI++etiPomz9p3CnXPGDslK81MI3PnZKi5WFbttJDnOXTZv+UYbb2KNidNI9E5GXt3xyzWOK4k
UtDJraYmw1DU+2YVuYk3u83Zs6Yd9DOHQU6DBWIdWgylI1N1Z0B+rNt6a5ddt6cywKsRmnNmwr05
P6/lMp/QeL1vZICKpyJUN31Poyt9tNXjSjKKCZZRbyaZ2FdVAdsYS74Ynk2s0uht7I+hKExfawTR
NLYrSdWT0wSPmW2yA0g5813uRa66FCEajaV5t2a5XhkE2J7Rq0MqujH26skBiSGqvN0sGR7UAHta
uA1ojoovRXAPkpDoGzXh80G5zvXqJHI3Qda5KRc7e8dT4usN+RMGwrRr4ZinPCm22FZj7U4KAtBd
eCSgPNsRNvzlmA0WMex8toP9WtccmlKrsq+wpOQnzdwldqeu29SZXu+SQIw7MXnzjSoa/ahJ4N9i
oqmuVRF+blbSxxnVC+9JaVlJlGTwvRnZiDgtuEabUDdXiqfg3sW1fNWqQjwCpM23pjN4N7o2kPzs
cobjpLpNy8AlTkxvvIU0LZ6XEZ4nkOuBQ9TS9tdiGv1zn1n9wLCjT+7bEPxyYTVGjIOf22nshpds
kfaZ0ZB1jzjQ5hhJnOKaAHr2RBaG7W9imlMXF15S7Lhi/W+uZYCCYQF9mbkKf/j+oLZjPtlfiZCU
V2axEj0QS3uWlcLDrLycvUVIBxJ13ulE5Njj3j8V05Tu7XT0D52b6GsvYR5eZub7QIJpl5qh3riJ
DJ5yqhpuu9DqHqfVNjZLP7E9q6yjpKwgKsbg+6ishAIs1qGe3oaCsQxOArNtFgai6/CgqO9C1fBz
+kb63O7qDS4+Kzuh2RpELQics2uy70qT63a5MivApcGPuqd+odkGHpfDHab7ZRmuTbfLrGnTMVTM
N36ladjS0SJoet7C289VXE64frZz6ZcNipdhXffKS9w7UQTWi3arhapZ5hxIx26TPlTucmV5Lg9X
wgJHU6YUqNtZU+yZ5DFAWmA06DVLycJNuHzoFNsKfno2otIhIaDsnWWV3VUb2JgTsuASYBvNbbN0
w9YjMby1uirZQxn3doDWpsNIS3WOv3irnKWL+Tc2JATrHYMeHwkmd2Pys3qDThhc0a0YRNBY77qJ
3ZI1UwjNqW3eNyz8a5znNmVwPl9X0Y6EFMr5BIe93XPkf8QeQz4snYJjsmQ0k+lum+spvc77+bMb
rO8im/NoMcisjY42tqMhnZNskz3IlIeAkUVBZuaU0nQQhw1Dpzld9AbzlLebZyW3YzsMJ11k6rrV
wUQ331qe5eKWpyxnkGgsjvOahOLbzP28Twlzb1wzq3cE4+jNS4Zl29TuE11CB3/x+t2Q5TSzaZtx
XDuH9E3oRJy1zfTA8wxgnfSk7JK2VkfdeHiLgLKwVpLVu2EWLHB47CixNzZ+y2zD89avoZJceYwE
iUo6YrdYHTfWYsNWqqS491z3rAicwANfr/h5vNgjC4yVvMi7qAlhXbSBeVyzxr/iVoa3oaCzGrih
iRNK91a17Q2krPAohal3qTuHpy6cSDIjYuUvfVOBBepJdh0HVX5tyeVtREnCRWA22/ZB0ezn5f+x
d167kSPLun6hzQ16c0uyfKkklbxuCKkl0XvPpz8fdZxU6qNCr+sDLGDWYGY6K5OZkZERvwGqp9Y+
oDNRSd2wr1/CccpQoc1yJw9NYRl4PuQysPGXZd4e6cHqrlH5950Io84Y+3hRleMzaC3kK8SOhpWc
W2vOO+iWQafzUlrc1p24zFPKEB3O6Y9jmpVLrwsqzOcwputN5UCpc6RvjUUer8rU5YnR7rR4wIG2
jgVSItp1SyCxNj6ko5NKbExfjD34MjAlUPv2djzUXkQ5/qj0bBeYhOZ+SpNDhAj4RWh5l6aW8Jyo
5O5JsQRkusdgpkZ0ygd6wF5pl1Kb3WkdUTBJ/Wtcb8K9KWQEtUmxlp0YBWtgH+KTRGDeFLFYuU1W
GheE+MjRSlSRecYkCy4C6D+mkTgDBsiLsTK0jVhr7SKRpeFxory6qJHV31MHTy+joR956ETZq+DB
aMYmQAPmYGnRk9Zk8aLAJXfjMflFTRtwUcqN2tuU8L1NC8ppK6MXsxSrRjxahRYlzlgJpeOjlXxn
Yvbl0F3CsjHN2pssE5Qdb/FiMRvePcBe7B0JxbSLqM+sjeDBPLTVKaKwCWGMx1Fk4R1YpKZ3gKwh
OXVZ3o9tPG1GL1acDhiaoylVgdyBnNLpT17kUOIehjMN0bm8n1TlIPmFeAkFDkMMwyIrM8osmsGi
PUyaeLSMezkSEtRVZH81WJWwBSCbzG6FKUWI/C6GAqNMrpR7eWA4Ho5mJIuC4PTwM91xUExb0qZH
tkO0rquJDmgfyfgs5haIto4UFLYm2U3HTlFJlGvpOYWEslYaiaKzAiSA83SlD12N4ldqLtuYen0E
KNWxzEK/6kBTH9RKOVQFDFJ7MkYRyqGob8Cq3mFUfCeZYU3pM+Ahn2vkf2OJVWBWESXYEmYFCFEB
6qk0+n0p0PrOVLCF6bSceCX2McZ+bQZJr3gyInMdecqVMprP6dC9kkpppLhRtyp7s0EleHhTi0ld
RmqdLjzV4NlR16+Bj0ByXIybMhR45JVis5GqXrvizFUXUx43+4orfp1GUu0WYTKug9IfFnqhxEs/
NATxKpbzeAuK90ILxwelHF+EqGx5sfXjTTaJ9VHtKXAg2+njiwhscSE38mWBmJtvqwO8lrSXejxO
+l0royefQT9/QPR3eNCUgneUYgoXeUvynISqbRQ0T30TPjS86xu9M+9RYtqBP0iWSRpD5tO44Spf
t6uhfEJ7u3Rlr18VHTx1I1iTNLgUdPcjBuPP5cg9GgciAjTZujPam77C2mXAzDyejnoBypEK/FKL
KIWEYn5hTp1M7psByYd5B+41vAZG7FIAdyv+o1xjL0ZtuemzcGMM2sEIrUerEndRrzmFKgOWjLZ+
qa7NKb0dVBER3BlaELbrNideWuF1LbS3XVDMrlFOlZtraqrLYAADRDnESrutX4duEsB+9qT3hgYB
DqPuqNdXGRpsz9B73KqX3ETisp0KQBmlgGdOharWOD1ERrqe4CBqgeYk3QzENQB0Cbuq5PRm1k4x
pGXqdb1D1WE5CIPDzrjCFGdpael9kSJvGVZP+BHYNdWYfn7aTP4W8hOArWIZS+JSFcbmqUv1ZRUj
71TWdlHJyATgU7kdLf3OA4yEOvkiUVt20eRacbkcY8jeUeAhPCg4usz9BvYKawHP9tO3VCnKw5Ba
9bqXcTUdpy3Yk+KxV5RtqlUr3NU2asCtHnrDxvcxGs9RhFXRNKa4u2+w0OVhyl71lH3W9BsKBs4Q
wOrjl8Z+/lRElQt/0uH+cNOsuKIb+mgIhEHT59JGbi3VsmNWU0CyRHAsBg5uEOHRppfoCkh8jNaJ
DH0/GPUq0DuHmseVohSK44NOTgL6Ro25FKw427OUF5bm3TaIasTyH6WX93UYLocwvlJ7dYfLVYzY
LHAVL7kaTWA2uHD7EdVnHjuW3C1b39/7Vk6jKUxvPLG8SEaqX9zoSiO7U5l27qCLhZ31yrUfgJGZ
rOcxFZD/RuGfy4P6qLAe5Agxz0kGsD7s46q+qM2CeGFeCG2xS+rSBZoPzTDfZB7P/pYzZg00/uyi
bzEmy9PrIvH3Shc993V7NfpZSAuh2crR5AQw+o4U1kfSgMTNvbZZ6Bpa7i0gHkGYC5gVaI68G66V
WKasDWAAxG90xYV/nejNRUVKOYkxBQSZ0hqzj7uBZN9qdl0WHMuwaO3K6HZFUi+ClkJsAmImDLCe
UCV8EzD+qHsrcyg7XeEdvFeVNEEMsT922niDV6FrRPIO8bzOyZS6X7QKZr2NRTT1BJAWQa60yyYU
12Hg8fZkX/G2XeiR+qyYnklFon3K1fa+UgmdQgLLKIYMrspohvlJ9Sb2YNet9mMIhg2Mro2aW+6Q
hU9dYFzTMbpD28uk8t4+J0q3m2LT2tCLuFWJWgW9QXqcF40VvI7duA06a+lF+tVoRWvf9AiXNHsw
aA3cyrOWhlQde42igtxboSOFw65UpY0WpzM2/s6chEvM72obFUYfLJZ604ZZ7XhV46h+ctF36XuU
K/ZsGl0MwqWlBy8WiCyHuguMdh5+81MuZ+q9kF/yNnEVMd5pSbDzrOEY6+WxRV/bCbR6mxX1gfvv
OQ8t1UFU7S7B3nyVyg35k2EufLqCAMazS6OK95XcxitPmB7oYNt9is8C3hZJABS0mTxxb05ieCP5
vMOFNoJtPdGVw34SCPTYye3NFKa3cdQPTuBRJolFwR+Bv1c8u2A/bAwLfqUkxuO+l5BzSKzpUFSI
jZg154LzkWzqsTRW/qCah4QYsm5KQ7ob576g6COFlUkmvr+G3FibZAD5I7cZBR+zyhAlIJ19FKIR
m+XKsKZdCIPmAjxU48RNnZTLvBSChVRVcwpk6ksayTSRyyRex00S3KSTF73GihxdJWNJ1Se2xtJW
ekwnsYiTj90YaleKEYhMBpb3OvVi8b1D8Qjqt9S3BCIvjBzfm3DnEYPXJMC2eu2FuJYgDeS3T+hD
oBKk9nl/JZUtTLfBMlsuKxkNBf7s1zbxZAcf3+q6pHu4zmPZuFFCa3qARmFeFmlnHgQLCXiHulG1
sEJ/cutOFRdBhfQapUPlyRMC8bmnkrwGUQWuSku8YqkjS+NEtOGSRejPQrFGky49I+yPmAkJi5lz
s/CKmqRK5g7Laj98sUpDoWIxta4+NINDV10hHx+JPlEDUrgdlCXtBFDAuWcdNS9J6DHXvBsTkguY
yYKsLCWqJAT2rr9QOzm8MEdN5xtB7bhPMm9wPF7u207rzZcgtbifZaqgftyqtmm2OE+qyXAntg2o
RsB3+GzVbj4Cn7KbngsAMkexruWs3Zotb6I+rN/gRjwbjdZchlQPFlIfl7dtqoqtreZ1t7eGON+M
UxvfVBqF1aIPKcpQV3VhA0qOkWt4CNJKEQEashKJT1OSAira66/YWuQ9jHir3wxCnawK5GNBfU3G
0jDLYlfmVcYBIrSVPs6kuXTIqbkvB8puR0uc4l3YaCuACde0hpQjWsXkwWXFvy6C6nEHM8sWHdn2
w1AP0yZR4JDKdZPVkKy5/zUfFYs+HLtFQwkVV2RKTR2iTFclUOELLzeEw5gHQFqNbiZFaCFCJAD2
kkt57GmZZaq/U6uh5+7ovfk2AXFh94XfHsJaUVA+kKKdh8DDNXY8z2Ull0vqPzWeMnqCntVkOYKh
QbYXcy52XECag9gZecgOqGk2xZB6tq0WWzcIFFqA5Nq8fpskZIEcv63SZWn07aVZiCnPNR2CfjvJ
7arrrYmkn/SNJ76hria1rhrSAkB8NpwvAg3oZPXCq9Bjq02/2apxkWBZV07IGOgoiHTLdBiidUsD
dIYrRx65v1yptyD8MGTRBmVy6BhSAWj8ybqE/SUgkzAKIxljMx6GuKWrBRr2UaqldB13YYCFTB9Q
0Wm0i5BGHX+moB8KD/F4TYioUoIJn+BL5bL9X1MGYqdoJUoJljyCMjV9UfaI1x5PiTzxpEdLj/Tg
Ed4rAgIDjBlewfogKpv/agKplEpakQu/A2BFewOXNHpjTSke8Huum9V/xbDzax1SHXUxi35WEDKW
M7LHBycqxuDe9xTexJ9Yof+PzvuCzpNV8Gr/b3Te/Xv2PrXvyTfm5ud/87/hedZ/myJCY9Q7oGLL
cDf/DzzPUP4bMjG2EdbsbWlqFv/of8HzJO2/8WHlz4HxCSyKmt//QeeJYPpmF04L6WdwWnB7jH9B
58nfkWwa9nFwJXR8s2SkEyUys++ALzFLEEbPR8+9v5zs1H57Du2r0L707UNgH67eV3fbj8e37Tnt
xJlE/H9hZj9HPYHqTannaWnXe+5zad9f5/YtSCT7kb95fd+z++e/f18tnh5eDrv7w/7l7uPmbvd2
3dvnfseZn3GCdqPcOghTzOTz/F4SX6vg+stm+Aua7lNX/rd5noAf5UFtZG2eZ24/3l/juGA/3z/e
717fCUv2I/97RvfWvn29PG4un283vr052leb43GzPxyPe+ew2K+Om9XxuJ3/32K7Xeyebw57Z3uz
dZ5uDs7Nze7y2tl+7G4O22t3t/s48/u1mbj7y+8/xTmaOsFdgP3uXjxfPF5v1xfPl8+7x8fV6nZ3
8ejbi/1xv1ht94vj8fJ4ubycf+L2+uZ6d7M4bM9IGX76gP/2W+BgfcUIYm4dFzXZFGv5Om8b1vL1
9fb9yrdv0dthGY/vtyFrydOE/wu7wT6u3m/fWd7bYd7ND/ybD4V99RTYHy9Ph4+3p5frwN6+XLO7
nq4+2F3XNx/3H2+5TVmeXflxX3IgHq/3+6eXt93HTWBfv51Z308y/29zmtf/C75TjRsZLQzm5C4v
3PWFO/91aduLzXK5cmzHXjj8jb121+7vG/NEdPzHAdSV7wPDgpp1SAbPZYZsw+u3j93rJRoy9uvx
3bePB9Yqs/dP2/uXq5fDmS85n6rfJj2DQb9MuulVMrKRSQv6utQfQvHZj69CEnM6tHYu3v8+1RNl
//85VXRtdAMksjSbTHwfTotRf0Ln3HOR87gI+31bK+vU7GmEfJQG+k9K/DwNL6GgLLLuqHYPqgpZ
VN0K08sY3/Wkle2tr4SH33/VX+MuNVcNOQko+BBIv/+qOMFO0qAzyW6+fc2JfsfQfn29etlfvTxd
Hd5uRPv+7dxxlv4Wdr8OerIUU1CV9AUZtBZpz2oPBpScmGf0eGOiMQ9RGOL5TmrOgJh/XDGgiZEf
sCRFmq+0U8HPUZDb2fxtcvMSrUMD3xso5mnvu2PTTX9+X9fTsQz0B5BhMxTuSFk1TxXQq65vqrwB
MBpMRndR96Py0qm9fESpKj0jH/vXoXQJhD0Xu6Z8xqsv2zgPlVDEotN0E0wwb7TJbyIHmTjE3iCy
3/0+rflIfD0y87RwZGYhURyWSRa+7xYjb7HWrvAooCOrXaIJ4i3gCidnNuXfRpmlyWfHaxKLU/v3
rgLUgh+nQVrbTiuvN4xVBkLyTOz5sQvnyaAyhMn0TFcQlZPJFFoIYBoRFVeuB30ZqIry0E+JrziZ
ZnjbMIXLjapUE7llbIIOhkX7J8pIqO1/X1MQ5+hjq/BsydFO1rQNoCrl1HJAO+oubquy3ddT4/zj
KEg3g2gnvZNF1Aask0wHbcMKxnyruG1dhavYnCBvQTNb/esoKigMpMUVU4MvIJ0cbJ/afh/oBkCn
EpGuCg6UHQTWOaeMHzveRBOGdyKezYgzoR3yfcX0miawNlfPAUJb26CULKdtlMCV/PCcCs6nVfK3
HX8y1knmZFmJlUomY41VhM1tDKzKQHagWbett4mMeoE710NuNiDYDcefijX7bCGU+lIaEDqk6Uxz
eKEN04uiq64hyrRnuoESn3Q3RP8YCEBGzpY6XC/QbcjxTxY/kKx+fuC2bosE5Kxdlw/XkToqEBrh
anaL3z/1Xz8C/BYNd3oNKOLJwmD9iGibzMIoWZQvcc5+VEwaRmEEfuj3kX6Eg/kTICAvMjEcoU75
NHFjpomSQyX1lJRXJ6ZbqPcqxpkD8p3igtAXo3A0eH4wFwgt86/4GkY9mupDqQ5ItncGtdcQp8q+
kw/6CEa/MOlc/T6rHzsLRhMvqtmOghePJqsn5z5sBPhDUjW60r660i7b++yierTesKGg9PRQ7aL7
8Wo6BC/TR3hlbb1F5fZnEqBPR8Cvm/v0J5zMuR/KREh6fkJ+r9yIR+NSPeQf+srfKlhs2f2VSZ/3
TryKqPZs6rVyqdyqZ0L96aqf/oKTGNwFChidmSuN6xMU8mxd+epS1vptDvzl9wU/3UYcDxzooKih
XTBLBJ1sWAFxDbGpm96VOhC0kjlVN5WfiY9nRvnLMLTICQkKO5V75WRN/ULxJADPo6sG6YbiWu+O
nfRo0vhAPBYqREWtOQbxcadI/WqAptNad0YKHLPwZLrqqDcDkLXKx6lf4hVjS8Euqfp1qtZuKlzI
4IwlkVoOMFglerGAzY71a9M/SdLTgEinV2ykcVxN4pvMBxSFBwOSdaw3SB/SzAjf8qZ45r5eanTG
/vEaY3l1lN2R6pIQj/5hsJdHqpVMHtNN88l6HbB1f87Tc5rtf1lcMjhVQcUecTAMUb4f0gg1wEam
LuiqYyouu6q7BmY0nNH++/sgZAeQydDG00/iKGAOVJvUundBKKCUj3yEjQRLdCZ+/m0U1kuaKygS
tZmTxFu3es0z5KgHYVgre9zKRkcdW/NMlPnOoyMuiySflFOQz5AVyo7z+fsS1UCK6lJQdr07xDHS
l1TTbywlai7wlcFmBW6TE4+DfMbyY/4KX8PK56AGCCnCG2fAODnUnp/mCZj+3u1qM98aVfVSQoYO
nSkRwLiAJYyhYAf0x71W+vddaM6ONhKCdWTgn0H3y3w1JUVIJ85YVU0BJY3eAHrL+jln3r99O2IJ
tFUmOT+bTlbVHENxqoQOLhkqxZGWtFuJO/6MMZB0GhzndVTn4htvM1D/1sk6Coi8Vnmd9i7qmwoo
ZbQGSozOrrp+NLexN5oo+g/pstYzmX9FkRZ1n9dPWJ2s1a5X2E69YUdJelv0xiJUpTP+Up/J3Oln
htXLa4D3gCzNQnFf95Yvt5SiuS1dCfN4Oj5IZb9qg1RcVmE+x6LYO+p6l60nXsM84yW/vq4HGuaO
qCdy7CA9lP35PfjOC3Lyi2aDOCIRuTS/6iTE0x/VARRBx6dsD0JkVMDI0OhaJm1/7vjOf9T3oYgM
BnRYjCot8vaT46sVpl9Iate6HRYvtuzJA/riI7Q/vcgcQHPhflLENYjZYyGK5zyUf8xTEkVzZsXq
/GXe6N9XHopSZcKOQig8zSbfMdSEe4HudCKv+iCppMXvy/pjH7LP8RNG/4yHEoPOx+HLoRJnve5k
FEEWR+UlUuGPhYJGmGeMz3TsxTMn+EfwkFCynUX84GkTsrSTh4ogpBlYeZQtvchoFohZdRdZO7Ub
vam7Yw3SnQumT1Ze5JvL36f5I1Z+jjxnJCwvR+9k5ESAnVDVVuzqowEMVSj2VYvp31QEz7Dc1lme
+Wdyzh9xhBFJoQ1JtohZUMW/L2yo1AN1dZ1AVVbIDSLaTls6T9zf53Xy+WZdRhigPMpMivyKeuoL
nUIUShpjKmbVHU3Zp2aY1Ec0PAbFGcCPm6s8GOLizB1wskUZFEUWdsw8Jj5Ip9lWhpUanaYqBR5a
1H9CsJirlDsHsX8tUF5+n+DJMs5j4RU09y64a5CmOjn2Hc8CT4mhHzRNKF17UeHdhviG/dvH+hwF
1reKuh8pCAWQ7x/Lm2ZFcNhargLRejVJQfRSKUrwr+vGfsCDjPseazai2MnRDofS1/OJdaNxBnIv
RSn3ARRkkSzbqqzPZN+nDwCKHiK1AC4ydhmynrMC2NeTPdLOTMoORlQITcbcGIVKJSTzFfAdZqUl
6rUIVsBqIfCOk35Z9FX2NBXoP8GRa8dokeCagzhRCJrtOa2S6hWgfBa9mxliTihOZf0igAXQB8Dp
ZIzPB9gA9a6b5Bqf4ii2rv9xG5B2I01gkHVTo5LEk7xNqNu2qgLPhF0RIA42UeJAQ7Y/c5pOogSy
TIwy60cgSkZ96jQF9f28zAX0Khykm7KjDPLhuRTM7gmbHXWmWY0ZLguqfvuPc+NDmfTF2H90yaTT
lKoEcSNMBR9KmSLLyROo6WmUe+vfR/kRKRTCLi9smaSNoPQjJx2tskOIK3Etq5ShYqgITLogd5C8
b8RSeJYoLGj/lm2zBSV05qxZLoMV/TGzhrVDpipLXcqN5aKP8CEGApCfObySwk7+cl9/DqMjQC2j
AUIt4bM6/+UOiwG2oNQD6aMcgGcDYfYPPYY+jtiV01bqzeKmTICl+UHoL+t2CBaNWQ+2BItrZZS1
v4bhLD38vto/whYzR7N+/p/MdXNqVJeajRqm0azlCA13HUZav4wExOX/g1HIUSVeTdzd8rwwXyYO
jjxM05JRokoLb8wgCK76CITwv49CaJxLJ7O/6dyt/jqKUAMjVyo1AZErA1dqhXYFZDr7D/YK2Y4s
owuoY7BxEq5irH6EpLAScvoOIuDQy65mgEX5D+bCTChrMZD2WTf+smITsh8lOSv2J56UfOSKiBus
Pxvo/D7Mj0DC50dRReXLUG3iMft9ycgJakQBGCapc+FaiJDtz8IJ/hkivitqjvHGCEFU/T7oj2t5
HlQlNaZqipmEeLKCU9ggMEc+4Jqm17pSPIhrFHsFeNBV+s8hiwBCfkwuxyzZ5d/nF2PbocnWELhU
inmGSSjZ7qMpiQv3X6fEXoCuL5HKqxqX5vdxoOqqYp1TZM7A/DwWPU+OEjGVUMaMWGtk5f334X5+
NpnWBNJ3CqVPiAAn00qkSq9JRRguB/pVESW05diPgIkKKPerGKLIWuTTrv512DlaYFlOn4dCvjiH
7i+bMoL3pghjAjhZRE1joUsoDK60csZKttWIaBYxK3L9NK3OVJVPHjoEznnLsBsRkODq+2zNfxl4
qKSuGTCGIlL23i7IjXQTG7Pc7jCOjo8dAojUWDiUkhK5ItIkZ+b980qiniQChbMoyKA7enKpg1ip
BsDhnmOIIeKbsjUFs3anFKGWkSqUnzHi6aQzW2r+ht8vCwaFKatzM/HuPvVJNTsRRT4dYyOkNYSF
0MZgR6NoODPKz7PIKKyvjPMGpt+nkdmKMLGmLuhBdcLyYo+YK9XAJgAG40KkAzD9+w76MRwZJc6n
pOKMRWvypGjht3hNtaB0YWdOIqy46D5RRHUtlwjB/ONI7BNugc+nKbvmdCQ6kpZStcj7xd6QbTMd
HnHdSTEMhcpf/j7UfLi/fSkyPQ4D34hXG/Dik9OINZWlTmpuOIFsVLAv5KG71ttEwKorwjDdv+BF
C0SviRofxiXK1Nnwrwk7j465PkOplz8JB5bvBxMv4opeVaI5Ss91JBRKBo0fCOZ9Xprqvz505rFm
3cP5HceWOQkCIyDlNDehWAdRW2zbWMgvZDU89178sVEYhT2P/YrEZUvw/j6jaESbXaCyB15WnD1B
VAF7KhyHIPaVM1b6n3fLfAoAfcnE7jm7/j7coGJHDgZRBdurd7soxmrRywbp0kjVdPH7bvk5M4aa
izV0/ymoGSe5kI//ZZCgc+OgLI7JWaeV6tNYCtBGylYWzly1P4KI9n2wk60phUUMrn1UHb/v+mUh
ZyjJZ2V6Jj7+bUqUwrnTacxz7OZ//iU8E6hGeZQ7FTlIA0Ze1FTG0Q8MGKyVqTX/wfoZBC2DS52X
/SfM7MtgaHHSnW5Zv0DxtKXaJOJCDFVhL4/6dGZeP+I+Tuhz9wTXcMaiL/d9XhMG7RFyu6ojGW19
HUyK6U5mLCJOkYxIZGXpmWP8l69FtUKk7iQjJaOJJ+uIKVqlhHmtQgVtjNsuFf21ZaS5+/sG/Oso
qNsRsKjd/SiZ1pJV5Oj/q06Iut1lFiXyJm2j6J8fwqwd9Xda8VSped5/X7shaKCmGgnbHM8wGyu2
YCX103hmM/zlC6kKEnpYd9Cn5K78Pgp/9FSrmQhJt/GNN75gsWh1CBJxWdPBlLO6O7N48yf4HuvZ
3hQ+ReovpOfayYAoNVYC5X3wGUJWY7461YYKVKIU3yl006r8/VMZfxltNkVUWUlixWmNP+wSQyt9
RgOPbQEXD0DxZ0C/L/y+gGSnW5ddL/pnCjI8fedZfJslSqo8vrlTMIQGsDH/ri9nrOmiSZ5iuaN/
Xza3hYQ+3rpRwmYPnEeBSVdoSC9kci08KVmeXIgw56m9j4W5SIUpMpaxlUENNfImPPqRMlo21hED
YLNIBVVeaSbGRIqf3sSFVyq2jgJ57TQ6soVL0rimcLpSDW48jgKyjk2T78xCSADDgxIP7ULXUeVr
hUG+k0utfkqbaIII5BdF57RNLi99Y/JA0jSq+gcVpPwiLtTJRODbiHI7MeHLuKpfxHQkW6Pp4Fvn
4y1kHWlTBTPCIsdRcitGovFuCRbSKKniNau49KI9RE6f+qHiWb4T1Fp0CZQlzRy/7JN1JfSxvwCD
rr/mKsUsu20pFdtNHef7uqjKEhB6KaB+VhkyulZR5D+Vnli0rubXzKkWI2U36gipb3uvNamEdZ2J
A8cY5Q9xgA4Ya+S1tzwI46e2a7zETrkeY9tHJ+LY5kU0wvblurepSIWPGtLLE/B/PR+X0jTUb74k
5JGt9XV8a5mJMm6yrDFRp5qyaxBN6JCloaDedkoeQp5ImnDXFrqRO1FndJVd1mA3En/Ws5UliI+O
7DXIBolFKVxh+Bg9+hLlJqcJchNJZB2ugWNEs56vYKLVg0yu0F9MtZ6WKwMZjwJAmNJPdj/4uDmr
U9GvEcmqBtsMVKVf+NjgPY2SHjzBH0bzoKoHWdsIs+ix24J/eK/Bfu3JhVm0sUaMStTKoUIUY/L3
sK2xxFEiw3yJkPSW7Rj3ztRpeH/iQlGHGEs3atK8GkWPVmMaxupDV43VSz/W2gVkRv25pLNt7HIY
3D2qx0YJibdFxj+1dCiOotnUR99DqMKRVa+MHLkeC7TbdQPmRF6UE0oUY5eai64ulI0WToHgNmTQ
9NJFBRNh5IfGylFiU9nUbZG+xvKQXFnICr61QWI9BAncL2eiwIsPd5U+S4VaP9BJE+5C9LL/+BkA
NJTbcjNydIp+5cIwsLQNQpVETA87dVyobYbDqKi0yuBkAY7ZOHCir1VrinQLxwsrvTyzmiuUmQrD
IcGDsgX/qebJGOjJTmEDfQQQNTx38IUadWnk8fhaseLfdET42260xkdU3lq0nOoWFRH0ZvrCTlSz
6Z3AKOWFjH5luuT16EfLnO4oevddAH+cUnO/xGSoXlnyKMxY09jIyFTbAlM7VZ3u06Qrdz6vyXCB
jKX6hhcn8jQGUnPxWre6EqmMQfOcitwNmWUE1dCY8SvrKATW1G5FykkPVJMmbZl1inBRIjTxLMCD
bzZgF7Kd6IUF0k660lyHppmoS3xq/U08lVHk0go0kUVCBCpeCqB7uk0vk1Esp3pKLjCE1d7xeBiO
eplN2M5GXSXbFUtQ22raVKKLpFFyK5QYGgidql7KfY0FsT9iyjs7ETS60ySh+TxJQ3lII84jOqmp
by3oWebaMq2kdNspw2A4RS2M1iJUZAKVYnwq7CFwX9lh3mWRK1FMAOxIHsLaaZ322k1+jwoUJsf3
XEK6sWrrEUb0IAnZsJQEWZtsJAPwLx3MOLqCYGOKbt9q2m0roUjjFsoY1Dj+VO2hnlLMpTq1RtOy
kA1fdeJYmM2jOfSS0xcTPdM+LSXRNcsG1T7EUd6gYZkwjzADeGqRi72alMK/ztE+eJZ5iH8gZIR9
E8KnLRU4KU1cNk6MNnCCrKcTql72HoYlLL4qn5LgshRBw9JvGsebaPbCAPYc+X8glaUfaE2ZozuQ
lHdraQzwgxgCDKbQC+3u5aatt74myAky6UN0q5a1/kICX+KLhCT5ge6/9OENaXYpIPMwLEx8E1/6
kkNt44GsvFqw8IZ1y6uzsOM+Tp7R4utFwC3WTJXk2e2GChL32yYM2z+Kh44ybszC8ApWaRCXFut9
oaGDgMmMmrJrddDUSz2lVb/whoo/U/IFRLZMwerjlZyG3XUQecI1XVnhZRSn/jA3B577HD0oFPkV
6T7rzLSlkRrigyrrWARBiB6ojwbaQBdEnUp6jQkKJFslS9s/JFPNbT+0bDbdzLobEZ3WP0GgcCMM
PRJstpVI5YuvdyOhMfK4STSkkbiaMxhgsMCDzOlEOGsO72PvHst5KxN3UxZyD6+aJk6vFRG9QiRs
aiVziyHBuSzGLeCqUuvmrVMybzMMDU5uVewlTpvx4dhvbN5PivstF5v+imyRBle5lob72ZD1qUj0
oloq3ESZY/ha+iEMlf5sJShbwZIrqs5WWrUI6ZQL3bMUh7DPBkHUF5wraG4gEJJ9bKCGgq5+L6H1
g18Zq2P0tcmbI47v4skk3liNEKKqBdjWs8WSyOfIOKvdQx41cEXz+KU2UkVxsNQSxKz4uRMuXX0w
K0uIuLVO7kgyKy+xu0BkwTQmFdf5WGJUK+zkYKnqBXw44rt275mTNq51oZ3V5QHzLXwhyJH5BWE3
AeXPEe33eozBbaWsu2fFRL6PyBHks35latQY9g5WTtBVzYe69nCjbPBJrdw265iACkYWeZ6ww+hE
JR9B8Ka02rshnoy3mr5whYuTKSksS20N2Lr05h98HOSHshxgZHdj9ExlqroUan/6M/R5geKr5FcO
TY4ut0G8e9KKez+6KDMBzb4iwk7YrsYgOHgqzD2iWhuOSw9On7WUw1mXbCoKFMXo0IpuVwloosmw
QiNbUHPhtcXu6bVopLx167iKahZ+MAk6yf9g78yW60bWK/0uvkcF5iGi7YjeMycJEqmpbhAqiQQS
85BIDE/fH6jjtjbI5m45ou/a9rkon5KwASRy+P+1vmV/0VEVY2eUZAIc3UwNjEMsfkga82xMNui0
jMjfCTZ8UH8ppkvxwwwy28Nt32TaIVNVVX0LOH+Jncb6Uu3gQjn3oO3iYDM7BLPDVjQcECCCZ3+U
pYofB1+Hx5TOvjYftL4ovrLtxNHEASGfj53M+GKMmdYWxOlKRKcR8CGfHSSnDnBen4CEs+wa+KTp
tz9S5ej9gR5jPm9ZlgC2JEUKy1OIQkuvFRVYeweqI8ChSGhI4VGY6HLnmkJix03nqZ7e9Ph/sX2W
GOITcnnBCwQfffCQUAYHWXpfR9LqH7xsJD6Z8mmbxbB4Wje+osehzZ99rW3c95Ke23xFlPCcX3tl
jg40Ez27i60IfDO/0XLSc8Elw1A8wp2asg+JlUDGSMFP7GJL1/RrxV7bvHYKJ5M/bQzXObjnVsty
0D6Onu/7quhJy8AgPB2H3hcoAGmSBdGecGU93iWqVlA1M1wq3+J5rqPxRKOlqWG+WtEUXCO/Kbrb
1pjY+DGd2P19zv6mvxkVSKgPFpwHXd8IxDbtnr/bSg9TRWrNJ4BBiM0GR/nBaWCKsD9abHmi7UCP
Lr2viG0rPvmDmU0Qbz09i794vU/mhfSEr39NS5h+Ot8JABQWT4cjA/+m4191dgNWpSwSmLWQzZHe
ZMA1AaawjhogNTKQsWzSCnAyLAbOQXgsl8e2YJ5+wFWKvbmf4URde6JrFVhSiV19aoSnPhlGNs+h
nVABJPgoH2sEeQOafAEcqfQS9ehHEVAMsIBDeWgsrYDmN8hE++wBPM/fAymgkATJqXfmnVs7kX7N
YXjhHRFaL/6WNf1v8ngGji2YqO1eJpCp4vZzNUAr28c94oMH0pBgDOP4tkiibyF/30Eire2GMBSl
MRuAD/7a9XD52CUkRnaworllp+c6y4Gskws3ph5jLszrE1c1vHC2U4EXNcbGYHfRvav1UjG5YvDA
3a+gWc03xOX57lOgB1O+t0Cmmd/dsmz9u8otpPpY+7ljHWVL6ge7xq5Rn/FSeMvyPxT59GUypCK2
BSZd1L4HhkDJftNoRGdtyzxpOfIFopI/9QyC1BXIY1IEAVcm2L5R7m1J+M6vKiXUfGWmmmOyZhkd
wY+J1pT5QSRJlt4GXSKgdwypp0JDH8nkkq7df/MUVob3VkvhfGO1rd7/xMjhlHvfUerLmJpM0b43
2M3O9tsCbmA+Bx9pEhnl3oKWVm2TCUHwnqzjoTz2TWIAPbKlx4kisJ1WP8xjO5LaAnvCT/ZpGzU1
WzqIbt4TPnIjejcSt+kc1DRbn6JRiWFbsqufDj3ENGBzZuFZO2lCMLtBHYDFQi8s8E0gNqHldE2q
zAfJSywPcLILEqIAzer/GEFuuyciEgcL2rWUHojjZqzyD1PnG+0Gjpos7rLUj8Qd9AjUQxN4Lrzu
2jDX99TyIf/0muXAslB1Kj8NdlWmYPOhEsAQSZrWOAZo9MVV3GfMc8IaLO0gh7Z+iogO+mp4MyHb
kdb23pVLhlSx0WMTKJSKh/hjECQwtWO4Vu220a0hv4m1Jqu2sPBxsfXUvK9pyVpyCyOGYxSVNM0I
u5LGzcYwR86stS9AOuolyL5d77I74v/DLV7lsuJrJcQBVEESpC6bDMdMBXzgcVL/jFNWBmGG6i/6
R8xGmYDtzS3/plOTn30ZM4oaYLb0qbxNLHik7xQ/fH6n2eYw3BVEhXL6DPIWRhR7WjsH0ohq81Tr
I+O/G2rbDZPC8WC+jOloeezt5rj4DJFFq/+e02Z8FOPgwEgqI67z0dclMxexqX6xL8gYuvb8dmbi
Yg/kT5967OvN0wTwLYtPQgadEbp6Xnw2FMNlP/Z6FNp1yVld9GW07+sU3wYPLH0ieqkLiGdLfeuQ
lGPdbkCP92LHrfs3hGD58gaaEsf3nGTta7iXabDJRqe/dZ3W4VPoSr/cN04ChBiphvkkB/ILdhQY
WBm6rG5+OCr2OYh13himHko6vp4cqEblZpFDxQ6MzIG/D5WdqcXOV4641Xyc+zH/ZFhmMu+LybeL
rd80XbSxHWnfTmlcWfuKcMnu2C1+pw0HkLw/dhofD6IRwiP2rcq8p7lNjxAwqvrYu7W6rfoFp1AH
sLZZm0lYnY0h6vYQBRtC0LI0u/FK0QrAIUE27IVZN3ujUfo/VidKYOXp8p23etOyZ0u9QBzoUJKl
iWXrgTdCFYFtQ/RRwrsrQbcMZrtNm0n9cAfD/Tl6cUl4qRrnj7UsJmpsutHceS18iC1oZeeLbFMo
gZ6D+K8ZC2PeSmGK75Dwqu7QCDX6R86UZf2u1fTajTdCH/V4E+Vi+ukR1MdkbokIcJ1GNtB3Zy6c
WzOIhnkbjMAV9o6eqnsqJI2xJyWwvc/BEkKON2cxbgej7j/PmpUjuh0Q9+4GBHTfWj/wALAOoJ23
IFY7yDhWrT8R/jbZ+9GgZ7GdBl3Op1QzKLtqbVo/8uJybwPbmAxArGbx3/D5NAoDdguUGtN9+tUQ
BaRyIDAsnnFQl39XnZFZh1ppU0R4qdK+DeWcagQzVZkBS9jpTWM/WTG7kJRDYr/tutIwNmpUBo94
7Gwq2GVV/+NZaVVAF4qSfdCPxWNnio4zbNV/NQb4RVvBeZ0fbGlszBOODJ/w8Q3Zxu8ohu46oBtk
aoyueNBFC2VXStt3tuaknpKSAg/xhfBJSPWK7Z+ttaC3csbOeysaUTC67IypXvqSaFKKkf3NZDvG
T81J+3EzBF7/YAwIy8aMWN6t0VDuO+W9DqbW6YvauDbzIQE3NcTVz1JmhMO1VSu+knVNQl5fsunf
aak+l+zi7akCGROob5GfGUuEbsB+wxbojsk82fS56d3MVmvVmzGKgeDElkHtjIlFcgAugurbaBpt
BVmUjL4tXYWY85kl4Y9mxLLO4Ms0JltjZFcLqCz2TebZwaGY2U5Du8WSJFwiqabo59g3zOcqsoOC
WT3VOAo5vhWyGWI3m/vRSJSZ0rvHRoxc2a6KuNgKn3UbUVyLakFKI86uCFnQfCioInX3bR2JJ63o
TSCEfup8HbNgCdwt+oaPPesHbUfEHQXiplFt8o6sAmJyIqa04U74ec7sU/j5sM3a2mTfldX1LXtF
ojgSwDtEjOjd/MUm5jk+eFPbK/JZGz4Sglaafhdj6lpQUaP3GPfRAFGNOdU8QWvMLCAsLdY2EVfd
92nuRmqNqob1K20J4LKUVge/juYa3EV9AGiZUGmhIuPY+X2t51PxTtMSP9ubSSD+ZjDm09ZnyTV2
Loeio5XUaX+lGhciqk+hn+AVVncHfaoRmzuPtLf4OARVPe+jyI/aQ9/ZEAppKpbOLpZj3W1SqyHl
k7I6uGa/DChZ9GNbJexgodkEbWHqQFllaxNYA2hq19NKK/eaBq9p5wXSBW2U2Ul70qLSDq4geTuP
vQAAtIezPaLQ8uP44yDNESh9AZyrb+odfz2aRiA2HTbRoM0NeLHOZO50ZRTtviZAZ1rCCNtoZza2
inZ+Nrv6XjmTeCpU4xOQM85WcpVjsIM0ymlFjfdtlHUkZSKFo2zUEcYT+ZxgtsgC9Ue/iHLO+WwX
b2oSSLujNQOi3nicvoydtEz1Ufae9YnPA+RWS5cYvlplOJtCy/t32FqpY2hFpmhwaTBynbSOd8Yg
+Hyoen1KzYqwUpH6+rcIv5LYB9VESSixkCVtSRPJ86MwRv70SJwvPZE5pRJuVJ5D8nMidG3n5xGl
Xaol2n2bFiJmca/0H0YkyG/VqMwkV/Mg8/Eo6H74G1OV9fuxpAoAhZyCCCeGfgJ3YKrgJgU6Nt8U
AxvyLYdfvTyRh17EUNcr5qrY7/xPfh1oLH/sp8RuRrEn4480NpIibDltvBMeu/+dBwUQnPJU/ag1
z463hWzyp6Bp5geHLtW8WXJFyChuRH4rMkU4uTHai9XegaeveozNRAeWJy/yHcGCxkOmpjR178e+
n6GYlRMbJH1MspuWKJ9gX/gu215n9K6ZOeevjYOXjWCVGqs0e7xBHSmpaic5WuQlVPBAKVyR+pr8
0sf9fxLObyScRY73fwbh/M/iEZj291JQA9PuvxfV97PAOv7sv4A45Ab/hSTSpLEHdCZwl4Sxf+XV
4T/4S6dBu0htPXyhi+bof+fV8V/ZCJECFAs+yWsef6yrOBP++79xZPuLRuGiCkPuZi+a1j8h4qza
qx6IHgvru+Es2gjUZqs+YCvR4tqO8u7N2TB3RBqQfz5Mck+Qhn4VcWa8+u05hb86jL8nrlmL+OG3
xiNkCiTuuI0wXbiLGWEljoClGzTFXKkHL5isiD4YFfRNayT+9UzXgcBu27x1WGcPOjXkUxXY8bHD
nVHuDIb8dRopkjR6Ad3XYv29soQ1kZ3Wfyt8Jya+FWHbx9ae8r8pz2bHODI06sMesZxWV4irKVXp
99HOYmoHVanvEpd1BGJ0ee1UycGIPi8lCI/61mySzt4U396+91Vn+fnW6Sw7NqdI/L/GqrNsmFER
0TqQD6Dq6M2DE9/1k/UVrJpzoYe96iov+I9FPU5z3kGJhY3gvLsbSD1v4eYWD6Un5Dt2HWAEOebu
Ik96VB/jurrph9g8vH1/yzeyerdLExtxEsohPBneSp5Lcl01luBbH9rGMqgs9t4uJ4VnZ9OP2DiO
mRE0sITMyOS29MYfgFzHh7d/wtru/HznLlrCxZzlWnxz53cORHtqbbMoHliozXdxA4Vg9GUAF794
R8QDzWOLE0YNU+yQ6PMHPel6WMEMRD2jh5GhJd0TpDEc3bzNvmU2BYfJ9sRViiLw2g2+UVo2D10y
wBZvpz9UzSIbQ2CDElC3kDugU1+Nj3juSZFCgX+f6l9cM95W2rWZXRoa6w9+uYjDW0Ixy8VefPCK
Io4m4ky7d5Pi6IpHWdRHZoHjmH5+fhX/L1aJ+rG8J7/tUd59r//HcoEfVU1YX5zI/zj/x+7XP8eP
1e67/H72D3s253L60D+200eaxDl/lL/oX//m/+1/+a8F4GGqH//9336AGZHL30ZQdfn7/G69uTbc
EypUVOXjiz/ya0mglvmXAR0DJSEyV3ch5fxaEAzH+QstF7YBC7Umr4g395/rgcNK4QEe5U/QXQWK
99tyYP6Fbok1gvQyVGe0uv9kOVgZGHAHIMhbLEHegpNBjrsag22Zk8/lFSIsetu87mASHlxKv7uU
zKSd00Xq2uiQdLMwRPvcm509yYzjIVuYq4Xb90fPdYNLBtXz2ezXb/JxBCKoY53kXs+/aa+IR2nD
nglpJHhfI8CR9qZwxvzBgiT4OEw5Jmqqq0Rajdoyz3jxB+zjpIJR2qCaXiJ/J7WMJnk6LeE6tS2a
mLCdNKkoU5bDjwtT0PkK9+vn4k9AlocN4iUpx6Lw7GbmJIi5gL27q2iLPLSqasiFzj0t9KekJkCQ
TK2rkt34x3FyqphEa/cfJ1PmOwpU5idV++PDQmh0NkzA7WOeVNFRG93ow0QD5cmMlPjh2Mn8aaLM
c4/Q4CPhadqvD/jXV/HKUr3ot/5rpf7P+/CWMUqEI2K888duJBT2OayI0MXlf+XHNh17hPGHtx/X
+aL4fBUGLd1Dis4e/7f8it+ESIjlfNHIkQFHx2KnbIM+3tg0NyCMLlFW+IDWNxSwnQIgELDpCdZO
YpWJoPZdbkgT/VOuwB7IyLzrNCqCLWjhP78vpPQYBnE5gcRZrYVD49hmn9giTGrPuiW+RO7LMvXv
jKIbL1ikX3lRUC49doNwDfEdrb4PdluimKm4hWmZiMOwyGzmqbnkSHv1KswM7DpxOOHTPX9RpILq
YnR1aL9xkR74N1oiyOlKvP3YXl6FXcsyASFYxxsD7vFsOJiwbKhlGGmI/5peAuWCQ+Sn5u7tq6x2
Ksuo42zrISfkr8FvvIbYyNEWokwyhgKn5V1JHNKJDPBuI+hAeXHBA2xMkzgOH/3PWBGViC75ghT0
XFP+6yeYxmIvWsy3nALO7zQlydNzFfKNITGfKAq3Rw7X8pgswQT2LDifKyqikobDhS/ulUfsY3hm
veERw2tY/vvfvjiKNxEWbj8Nge7HO7RJJA9WTX3hRb782DDKYrRjK4Noh3PG6irSN/kfkYZ6E3CS
V853cyq/aKB5yVG4oGd87VGyYGLGRN1tsfM9vxZUsmTq7DoNJfURCtDS2cOb0zaNXyc7awya29mm
058X7iWlrfFybXKAvDCjeEyTz3jSs4epkt6nr9HloT/+nXXqjibLfhCog1KdbBHtIc3LrRljviij
XeDp+2K+TyYsvUaxGSf0U5m3y/qfb4/uly+Y7T/aVTYTSDzZ450/Dlc1ielUcxIGOBQ+E9ASfKQ+
3h7fvsrzceV8fSCdgBUZc9Lyqtcmrwgev09LPV1WtAw5TZBth8GVJ8LbxLZLEu/kjVr6zW37ao83
MThRa+sA2VeXOAUvXz/Aw8XDz3BbZLTrqdawWz9SKZB9mqKnurY4vkp9hK+tJxDSS/uAWE98xLqR
bN9+Bi8HOVfGx8DdL6ZEf/WkEfZoZMAy8MYkIPVoEvaO9qLaB0XgkBCW6hee+XInq0dOgZzVC44t
M9j6eqaBMdwhxSHk2CweZrp4SEtHrZbEiVgEotommCxYK01xpeWCnlIUzxdu+bXXzl4U2w0GEVIK
7OWZ/DZ91BNHbpv86dCrDVI0JB0slz3Lpu5BnCtFMAvNYHmfjh7UV7rpW1+JaetQe72wL3w+D50/
jYWwxFJuOcv8uVZq97UBUnEqZChId0M4VJGDDDverHryQwzkCKkG+31LRTe+oQa7dydFCil1sqre
VnTdCZwuNBXaER33fUU6MxkzPcrSTRUjMwewP7rYvzpL0HWTkX/bytL8VpVJQp0kDohwGUv51VP2
+LFIe58eidlOj/o4i6eGOMeHAREZmkLEnk81ckr3jydY9sT46pf/5WNfW/VEIGObQOourDRlbruc
rWZnYCYjqy0gKlhY92+P9ZcbNZZ+ClYwWBbapLk6GVie8hH+jV1otU19Aq9AcOLkIc+rdOePVygu
xcSFNQiPEO/3fIgZfd1MUje6ULAUX2sZx3PCoN3/zlUw2jNr4DqkEHZ+lWaCKjMmGjeEfHefjvUX
zQaa/vZTezkXcyse9APOe0uVbbXKI48iLcWqZNjTDT3kc2xupmAWuz++ylJNo9u8LLf6ejszaU1N
u17K0I7NfE+T5p8soSX15xfxTbwEOLChjq2RBP6EY7irRR/mZt8RGqQe1dS3Fy7ycj31LfZ9nELZ
OHP2WO1lJat7IIn2DlN6HVexM9EsCfT8iuNnvJ9nq9gieb60gLzykqzlcA0dk3eEcfF8JLheg+l3
srioLivSWFRPpT2/ROB85QNiz+9Q68VyQQN9NaqL0midYGzbMBOkmgZNqu3Iv1xOqSTfvP2qXjnG
LwRVSsgcdiyL4Xd+R1bR+cpCxhKm1aRthZ57e9TnxqHuveguMmVwa5IltIVW19CpMSEixI11nzdV
uneVN34yB2n9kat+2e/iRXINzsWUt+A/rDZprqOgSCWlDMt5Do5e7D1Gmm/tL9z4Kw+Z88OCn2eB
Mq1n2NVvq5OsSYHRW0eGBNHGn7WpzQj0ie1y6VQOx6SifY6XAGSIrdABUOsepoJ4jdSh86qGON25
qpPdYfLLL+AFTOa4oCrKC7/ytR9Jd3bxBvKCXkDsRAEqraZqHcpgMaTMtEBjk0BUm0yX/8ZIYKfw
X9dajQTPq82C8kEfGthfDg49/fd2Qph1hZz4Sh/t5EDKsXNbOwHBOjpGlILyxDbPovSUGvG49ebE
u3D7qyLt81BYeFamz9ewjIvVpFjKKYkmwxnCugJ/lBaIHKy29lBAkIDywzWEgyBoLjtUFUBP3ANB
u21IBajWt52SpFMtEqVuR3oU4KTES1xzm1D3hWgb9NLbInKpApwqfXdIUJCT9FfmBmF2SqtDt8It
cGFLtOpp/Lof9oBEFXCSW9at86/NJ8IKYEvQh6Kxun2WtCniMMvYkn7ub7wCN1Phpo+pR/Ep6jp1
HclrZONysZ6kudvupzKPD3Pvdbu2hvFqTSZlozw3H6rCVD8JXPYXLyJ+3I47FY7zhErIDn1bxYdK
pOYtETHl1ZAOwdHHAEECcNddaSbyE4wG+E+Ddriwqr0cwEyXNocMeF2saevDXa17pC4l+hDqWqdt
E2r8X1y3rTaZbv2Zy3B5tkBFeKagqzhisSE4f7bN2Cvbnb0h1NrJOiZd/tjQRz29PW28XAC4iEdt
6Pk/IBnPL6JZjWyZmsaQGtuwqzTCEqntXWJXuvwt5/tVKl0UQJmaaHZQyT2/yiQzmJWGO4Yq7R6F
9K9TbzjoeMo2SjaXgCyvvaKlzcbhDOAS9eHzi0WDTWRWFY0ItQkBQ7w4HQqiNjckGF/CZa4Igr/e
EasNFc/laiyl59cKCKWJJiebwjZ26m0Q+4JUxcw8mA2qMFVqzXUwZd13Q7im3PL63Buf0Dui+bqq
Czi6FIFEFNBaAYWPuDCP0suGp9RCFHPhS33lPaMDxVvMcZE/vj67DB1QJ51FOLQmtOp6Txqt26KU
eXs0vXJEoibA2RgC/1LZWdc0m8LUvMLgecxzWgs08Rn6dyOzWxTFbgsIofX09oSWDk+P3XXGd1SZ
cXxAQdTdRz1N2AuLwCsDj3oceHhKTSy+6wKhQ1ogtuN6DodZGN9nktMY3l4alt4S5jgCMrnwAJYX
vhrpZxdcjXShg/4pGi4okdm8n+YgP9KVI78yd+PrCTX/Zujr6GupT/q9zHProMbxz/gCz4OSTRY1
LnvpvFOIOh+USezB7y7GOWxwZB4JTy+Q2WlyV1qxfeF+X/nWFrjGUq+0GT7rb62f0UaJYiCHnLxq
zpuNv7V63Pj20HUXLrWoAl4+Wj4xInY4/1MHOL8t7Ga0gQZnpuDkW0dl+hZuV8Krsqz1T1qibIoP
8GQTMfX7OYjanbJasU0drX6IWiO9MNRfFiRwZUMMA1FpLsBj6/zXaHXrl1PWz+HE7LDpDOV8wmyQ
0twuu2scBcQqR5KEbMv60bZKu7ClfO25I6tHCwF4kK96Gfe/bfaMPnNkShs3xKX3VcautxuL6nNn
EXX59oB+3puvB/TvV1o9dWy6tJMHdM2FS5BhpKeBcTDMDot2YEj5frZdzCp5lPcgXCz0vyomEhCp
b+EeZ+mPMEEowD3EEsfbZtIdU5HhTJoXhfugOmil2f7wBQIlMO5Y8W75QuGiGbqf3pZNhS+8qZO4
uXBPL2ftZ5UAXBgwBMwLzmrWdrxkLA1Hs8LWJ5oUD6V2XJTeYWJj4kKIUU/BLtDp026s0aw+BDQD
v0xZpcMpb3zS6dGhzUcSX1HFZ4hjWckG7T7TlPH57Ye/nrQXpKRHcxM1DKRhOObnb1kIRE9zWnUh
ag5nmxrWjEivu0STeXkVj1IAYDGsP67DgD6/yuAW2WJl6UPbleLUWlN5IF1afXv7XtYzMWUzTpg2
VAs+F7KwVlcpg1rVQ9cO4TjI6TbmPLupEV5+0kTpXU2Znt6/fb3nLsLvA9cCV7Psn9hv4EJm0ji/
rTo3iCzocj3Eh+/9kBkb+01jkPFNwrRS8TZPPUr/BD36asvfQYBtnBP2C2DfiH92Vgafpe3iFh+k
SsQXr+k7A6NqGSAiNzqDqGkHUStnhlIWW08m7nujEIhD68ZFf8mfBiJgaTAN3LLv/mlbI77r+tq7
SQaNhIsqcfQeb5XSWZDKiMKaMNoOww++ABvfJ0bUTW1mi9e9dRQtaXzku2SwQRJDTsQ3KQn3rXYo
++s7oflthvF+rH+8/QifIwbOH+GSRu47Pj1dmuLrOa7vCd8sy64PA2GQZMdxeT4F+NDe2Q2+O0v7
5GTz9G2GCnzll1gZdMhA1Y52RUr2pJ0G13o11z9LHAxik82k7O2KVABMb7NK+zIpj+x5yBL6ddJO
XX0LynW+EtHSvp4Rvf6TJH6Ns96TwYnXy5sphiAJ9dZtH5IcYfo2zn13289tphPFLGvrrk9RCG4i
7MnXRS+tcmO5k04hciJ6YCNxszUEwyr7c9/HyFviLtVIMHRiH31+XjZkEpjDXTI3FjYZDKKf6zlF
FL/knaOSZ9eTbbuy7+vN4PfOBxqAeGMc6N/XEwaBhuk+mvdoMIk+FcGE+QVfTTvfaAMQkmtT2fKT
mZUEn6q+6/1t3DZpcuO7RXSnxbP6UFX+TEpzrP/NCOtxoSQ95pcyj4j5mFAw4dDzkgHik5VV/dEx
MWAy1GJyfE1VPYgsa9C7DngStkVQZ+O+iEsHj4JdH4uymJJTL+gBbNoyaj+bNkcYPIEJVLNitr5G
roGGmrm59Y9vD6D1zMJu0wYSTfFvSX7Q1330biqE2ddmH+ogI/YGAMM9sGbr8MdXoWBGXxZhK3rC
NbSwzgvHxKPNHtz2s41lZdqeYPBLB78XjVNuhssAzKGoxFbneXvy25IbVbLoI62fwrzrSCFx5bzP
qD5uU2sejpM3fncqA5fTZCH+7TlpAzruLhzWlsPY6nt0+AyXzuXCZ1mjSxKzjoAMRD2NU8PYlQg4
WtUlGwrE5TbHeXxqsMOhLnx8+wG/aPUtt85MwNmBTTQ7y9UeoJKK1G6/oWHQEYCCC0LrvhQ8BrkZ
tCB4KrH4PQVsQjKCsmeCMV2jOGApDEJX0+wtfrnPRjmUeAbYG5IjO7Vy4w8xtDmJVvxCb2T5LS+e
EQ0p5i3OgOgrzqf9rlT6nPa2Ckel6GiXpo6ELc33oFb101gHkrOX92foYnajywOiXL+s17QD1/BT
DHij3+euCnucLNtBJzJeULz9wy0nV6GKCM6aNCNQbOu+R2lU0mt0bQgHXxMnXc12svXFjBmD6Nji
m8QbCnl1apIniY222UZNNF2q+LzyePnGaDgiRoLcs65/pKrP23zSOMkP/nwysPAf48kUH5xSXQV5
Gz0U0jMfLoy/ZS+9eqdQlpBm2fQqQMGtKnng7N1IxcYUCj04wTnZsH97x8HxwaSDPzX6lrXvu8rt
XebLsGZWzw1zi81sd+F3vDKf8Tvos0P5e+4xn48t2bSSOTfmtEPa8ZWfmPYN9lH7GjSzt6msCd63
ScS9WRs1Di8D14YzefSKNGAgPa6vojSNLTKdi7XfZS+zekCccRl4y9zEeXf1gHLIs0aV8cN81Y+w
iZInX6PaQjZ1depMZsXGkZjOVJx9z1PXP8wV3g9ZsnV9+wm9Mjr4CsBnLi+KmXw1UQRVBLt5OW7H
Q4/vcSz793il9Z3ujM02tipoktpUX7190WeRw+rulx0lW2Uq/8sncv5aXCdPa6ueOAyhBjpGrooO
bp11x2HWSAJPVIkHOL5vjLzf23D3Nm1KsjLuUkWEjPQ/cL4CM1KWBq37rLm1U2faIBSVNwiLtEPb
z96VIuLlxxSI4cpK8JCPys93pjLsa6XbnzHDJnsmZM4MvHmsF5V2Y8oImsI8YOkry4IyZ4s1Sfdo
rshsTysxB9c6WXe2UOUFSdR6n80kQTdsaSPxRGC7rc42ne1FqcqNOexIWdn7Co15AHRnR3w2EcHm
ZF9Yk9Yn0eV6C2IXOiNrxLN28/eTaCNpy2d9xNAz+yHMXAgO0DzkPk3a6vj2i37l82MjSrUZJTkD
/bn189sKrMV4yfo507HGGu5pmBP7qALt0unwtatQz6atjBbdxWdwPpqAhBpp5Sg97Bw2s2apvJPS
+Y7evpcX1YzlubksHIsYljbrcyXtt5spZ4sde5cYYZSzvqKSWfZ7FvvpD8ots2/xOKovTpAk8hpP
ZfKxikej2Da54zUHLbP1ZptXrXapB/navVMKpjdD34T2zOpLIiFJIB8N9DAIfAQkePG2grn2UiXn
5TSx9BzZwlCXQ+29LlBVuO4swdIcZvicMNUGMflUeiGwRINN+WxVafKF4u3U76I4bsJUWT2ns0yQ
GjHMIAVoHtrihJ+x/Mf1k+6dNeZet/FwvQZb2wYgcmFae/lY+L0wpP3lEGvTuzofEqkKKKdNDsUN
fWJZxZO7MyZ1KUHw5ZdLKR5FHtaFZyruauBxxPdBdlRm6LlMHj2eAs5Zlryduzw5pcM8FBfew6sX
pCa8rORoSNbfE0tdPE/dbIZu5Cc7CBbdBgGTsR84VW5HWJS7C2N+WYbOJ2ru8LcLroYX1QEg1b1l
hqU1bWJPpDtMwdfC9m4pFouDMVT+SWky2qfBEB2gD9lHSjXZDgRI85FKSLmDFTZdV13zfcwIjGro
VFyV7qwdRufCXuvltMZPBTSDVo9yBezU81de2k6KsoWf2mnY0lleMfMjltziVMsuXOrV1/DbpZbd
z28zQcCOZx5pEISBXcgdrQJqS7ltbNxhSg5akV7aRr42mvm6XRxa7JIpjJ9fL7Yn/INmYYaWsOOr
WOjcFdChC3f12jfOl80bAN6ru+5qNEf1VI1DZjK4nMYFUNR4Yelm6dZmT3KAcuDtUZAFX94eYS8P
SEtaOnVoLFaLs2x10VI3VFD4mRXK2XK3+CGf9NrxH+hxu7edDpONVur8PRLgCt++8GvvcLlZcj+f
O3arVddyYcQ6RmqFo1OLE7P2tKP1PL+zizzaBJPZ/zeu5zMh8e0uZeh1ZbCvHXzq8WiF5NBSeHU0
cecFbb0tEpuwQWrBF05Vr3wODBfOHHhoUHavJVBUu8U09sUccshhE5dO5tHvrUc8rtmFK70yOulH
ok4GosD11nXCCO7AIJx2DjEc68cy8e7Qvl4S0L1yOwiAfbojXIRG1ep1ldZo+wvDMeyJZzmxJ0t2
s0lvJqra+ML9vDIy6MKgs+bYQFdynUodkG4KVkqbeVO++V6OlXWXZW5BZNZkHKkC5he+u1evhySU
wy8bGO/FrS3QzwVMFKbpbB88Dmxfmrz/W7O87N0Mm+pCI+KVsggBsTR2kYKCkH9R45nAKRD06+qh
W+twqIag/WAlBcCoKIImpzvJIfYbY1Pnvjo4JJhdd0OmXTgBvPI6+Q0Yd4hCAtP8YrI2ZD8VLOEh
kJj6IIAw0G1MraNFgfXC431leLJzg3rGoYDQjzX6F/KLdF3UtqESZnQzjXFKKa/VL8xjLzoU8H6X
9h1nwQAZANux8zmaCBy/UMuOY/L8+gdsJBZkC7e8A5XlutPz5EaX8XBtwnHbWrYUYDOkdrBq1zxW
blVc5ZZ4BJVunIapLg9lNiS7tye855LGai2n3rH4rxZtwottst+m/tTphR5OQZ+eYiLObx3SiU//
i7PzWo5bSfP8q3Sce/TAm4jpuQBQhr6KPDoSdYOgJAre+3ywfYF9sfmBp2dChWKwVnsxPa2mxAQS
aT7zN3EbP08wencAweLrLMs/q2FR3FpzZeyqiRJwUSXGZ2kGLd41NhCKAWx4PRrpRiqaxu+KlKrS
hUDnvfXBV4Nu/GbRuK4f2EWNghbGtAers5udhPHT42DpS3oeXKIOvXMDafQoKdMt1Jczs3BV6IGZ
GaFygPZC/5u2w93UZMV9ZyYtUGBHWfha+NZFavfj4y/y3ktyI2BFZiBsggPJ6ZIZY7WNkkEoEDu6
gC6o+Noao7HPEuWSM/FZl39ZnVyzS2tABXouryIIO+gEkmmtehB2dV/SBNgpYd5942oonjItM11q
RK1r0IL5qkyl+slos3mvWfGFs+edEINzjlRXxuGBw3X1xlMUxzh5DeohVJvR5bi7L0YboSUqJb5I
bCBHofL08SS/HZ+rZU9XnSvDBsrCVbg80y/BWgWjOp0CQzsgzdEsPIsou8XTi1YhjcssRWApvUa6
BJ6bXaY4jdtxY1hbDPUKBCDNOT0UtfGTzmIT+Sr9lI0zy85n05HMbxKBprSNrBBVDzuuAEL1Vlr8
TJJxGr3cbqvUQ1MTHcxGQntmY1uLl61dO+oXpc/n+9mYxh0WapJ5pxttdG3VFClclnntpXae3wTp
aNKMReGpoz9hVK0flwGS1ZU0DjdQkgY6VaKd4aDJUZb7sxKKyjUUrIO9KVJMtGfomt0p1qwAYSBR
KoE/wyX2TKNvJy+bg0V+gaWyMywTYVqpKL5DSTdRKCLcemhVE5CaXFeIe1EzLL26s8vPmjTKqo+E
mI10dlQNnysR5y7M+eRHYDRlddX1obFU+7AHdPOwWiSKnDLZWUEQXgKVv7eoAQspPBSVE+ikqyNX
0INCkLHVDiBzHixRKbfoKotPGFr0P/VZHq87iIu+RbvvuZADaQIEX7X3CnaC+4/X2DtXDIkQCDOu
bwVmz2p3jYtfkBqMGiXWIryihQj70LLD3W+PsmxhVTcWBq2qLk/xy0IurFYNEinQDlkd29tANdMN
svovvznIQojHFEyREWvAjHv1KpOpYmrRdeYh7sZ6U+um4wtcZi7cyWcnH6NY6IAt9DkVNsqq09sr
kT7JgWIdJnTSXKRUob+T5OxrS7909J0d7/Sx2PkLJ5mwmwjydNbGMdW1Lk6lQ2klGhpI1WMqz52b
pYV0jVho58tONPk2KkQX3vGdgRdAIAkGRy+01FXEaiRCKCXSdQeTbvTRaqrRy+q83+DD+MOWIwM3
FtH58dhfWo1/lwFOjjyQ7yTB5IoyVjCct6fvXAM8RasrTo92a5GkUtWJti0Kx3d9K8XCp/8l0RtW
muGONmCyx5Wq2lSxAHecQzLVQ5nChYn88IPeOc73vEysv2IkaB4GhAd0zwnasvyTwkqM9k46F8FW
CUez3RL+lBu0qfOA5DGq202j4Wlrte1UXtemqtauVQG48TlerYdUsbredXqzrD0pa5FGb9CW3zei
CitEb8R0cAwnjP0hzeKjKTnDMcvZgN6MCPVBqXPnHqfy7CUpFax07NZpQyhz4P1TyUw/J9GsDC58
jPHVbEQvXLNr1VfFCibXmMc6d7vRwbdJ19s7TtFE2bVKPX/ujDHU0FnTcvzuMLRadO7bCTUrQ/uR
N6H8s4T2S1aatGrlLmBSB/mFGK5zZETq1WzE6B/AMm1f0zy7kjiZOP7DABaP1rEY9lKajojSOfpT
Zwg0scI4M/f1KEx0xczZEpveQbXfysEnuG1kzJHfdFr/Y4gm/IHjcQg34aBqw1ZGQazdUDOP94qU
qaEvyp5iil3TsrcKKulBqRZblKy/9lqWfs4XhQm+TelIb2+VXFMD0A8UCpPPul23kYcgmpF4qKO3
Xzq9RczdId7C6F4kW92pwivMqdNn1Ak1sJ9Vr91HBowXhK8zxLemtGgvWcCeBQnL6qUKQdeIb0xd
4HT1jujWWoQG8VFuo9CdHFnaKHFb+r1edZu2mg2/Qgb9QsB5Xt2lA4KqxRIlYRKC8sTpqLJU64XZ
2ym2czTijLGu/oIxOHu1JFV7dR6TnY3U5w4tT2MRO1f3Gs1cgSDzjdWa8e+moPCgSVkoxNDBhQG+
nJ+/HPWJyed10iA/8hzRBoV/zU+mUXdbBFohdAXOhavlPCckljboU9KEYEy4D6cD9lmG8h4ii0cl
SXtXsySxw43U+JSWefsgBnu+kVOkutoqV3YxaqqPClpYz7979VCv0Ent+Q5c6WdyKDZqaHaRqEcr
DHDZQBn4xlTzS1aGZxVNhCdIf4gWFuI23YnTN1V7hOYQddFRik93kj4hJRqpip+VEEEjNbq3RT25
NiJ6m3FG3vPjVzy/9xic646SKpwXDINOB+dAUy2wavrB0JvwztIxa8iKUPIDNAU+Hun89sE7eWH5
AqN6+6inIxkRatJyk/KaLTyRiG7IXMzJDqlCOL8DUp+12muc06bzm1TxRdiDsIOKEE1FeNura6+Y
I9ClcasfGtVpPFOy2pdwqvWtMzrzdWqOo1/MQblBxPWSH+A7W5gC+IJ1pxAMX3vtCNuqM14AdW4c
gnz+a04780+rNxNApUZ0raTRrivr+YozJ/JNvXTuJyW5csxs10nRt9+ffIobJHYcX9ZZR8+sTDNz
esM4oEHSPxiCfNqthkbdy5n0zORDQIVUkhMBpOLTx0O/t7wpay50RMo7QGxW390JkyqPNQNooBAe
Vrz5bWxN4VU+Z+ND2dg3SZXBNk44WUOylI8Hf+cYoZwKU4ZeHF13wIOno2tRgV72RPQ4xCXyIEVc
7YcQiTj8QuyvFnqCbqS3+ILwWPURwE62wXuiefj4Kc7qaazAXx9idXg6gdVjaheZNEkG2ZtQ5dpi
xhJg3oPYBDT7ePPxeG9Xw2m4hXCVCdEQhjnB2BpLMsEkGFE1Nw+NnEtAzpIs/aKZSf5icFE8GhWQ
Va+T7Sz0uqrTvhBPKIhXdimihLE6L5p+UYCRS2hhibDtxzbHLxm86hcCCuBy6EKanVuDYK0Q9G6x
0pyRPIWZaTpwJRBk/4IwpCrBHEv7faYoY4t05Sh9nxpino/f9J0dRhRN1xi2I0MD1Dz9vnU5EYo1
tnmYJ9rj+MFIV07bOPdJHvRb8MKwmmYUvwEsIAWYmjeOxZNWqGFuW5ToL3Ulzz80T0Nkv9RpUYRb
owhatRyHsazNA0C55lgUzisbfNxbUW7fjKg5XwgRzrI8leFY2VTwuZrJX05fPgYjWMfGZB4UJdZu
jRJp4CgeoqsLc3x+csNYB1aN3AZdXUjrp8MYCz6bw8s66LVkfAMMT2Y/R0clVp0HtczYt1InfdFm
qf1zQJf0DiH0my5xpB/QxQip1Tw0NqGKAqwvq3lwcHCI8uVMS2OvUIb5AnZh2Uvrpa+C4FgosBw6
66jJyuS46u3ZPIxWKABDhuqmBazogqS7pNj2zrxwsCwp6RuoaL3LUrMazbjSrEM6ovwcOo6yG63Z
uQmnQHOVIIW3X46O3wy2fGGDnweklkE4usRkcKPPCuYFeuHYiEXhUZnFtJ8HKbzqs7C96hFX80I5
yTc0vosLZ+n5QU4NmfCP1jJnORiZ02UQigKVZtuIjohCZDfIo9bXZHyVH9eq7k5iFBhu4D8D0t+5
AuEv/I+X4fneWobHd4krnGodSl0nEWipd4Yqlww/1IG5p5nU02rBnqKXwDyDlLpEM313PIJvoCmc
LXRDTsdL5dwK58yOjklftztrzJo9clGKl2ZS9GlE/OzC9J5v5gVtAxHG5Ho2wJyvxjMDDQNAEvOB
NgslDlANBdLQF46McxwmWQy1Tsg9CzgFBuLpMD1oZtrRSnxUg2l6mrHpaV2cxzP9LpwlXDiCIqv+
hDMJnDdVO8S0w6FE2j8CBwgFKAwT29XVYRxdTY+nYydM7TWPxlD2zbnNHxINDbQLj/zObcYjE7wA
GOQgomly+si2gtB/o1XJMZotyS/iiOszzdUvGCRJO7mQQr/qbGVfKQ1PawfVVarVFsB7TXoijbY3
QZpoe9NO7X2s9NZm7tE5UYKqP1ptEV932jxvYG0f5LDFxC1OtPbaau12b2Kad40dgeInBbK5qCf3
v51UEfLTO0T0EUSSuT5YTScwEMVPk2NOcaBrKDwNcayTdqOQbVbq14830PnJyGjgDkEcID7CPXU6
jY0RCaOzw+RoZM7sArVKfNVoZc+hpnwhe3tnLTMUaF9E55Z8ebXIMkrqaMHb8TFUy/RzKUc5/m5t
e2H63h2FiXMWPhebf5W7DGkthQ1OJ0dN1OEOAgeOcrr+u7pnS9q/AMb+Z5TlWPwl85UQihZGwiiR
hl1IL+OUEzj41Mi1soVJ8/9xzJEGgg5f0GN0B1dTJ0/jYNmDnByt2dCf6r4S3jDP+JREknPdj9Gl
2tz5VQIk3TQtDeUIyrjrlk/UyLaeYUF1VAH7beGRdpjsmNFuVAkDjcUdaI5r8/fPckpqlgwQnpek
onA6p9ach3jhBMlxIcrssTHAzgUg3SaK4u+lllzKAt65uUj9gFcDudc1FsLpcBFOaJHejekxwV/L
tbTippukp7zWf6qDdnSm5BabwPupLn5X9IO1Q3uHlF5ddGTBHK4GpjpiKBlnetADZ49DS9tU+Txc
mE3lPBDhNl6ELUmsiQrU1RLtiqANIpn6FDImcDggUXWfMTt0ZHdMObZckUnGFVLfOB51JlXPHiYn
LgwDokIxSsPo0Y26/IoDwSESYiw9KxCtsbHHRGy7AQ9BF8mH9FJ96537FV4HuxYK/KLZuTqOJkw0
RCBRErbGfOntd/UuNtN4l4rE9GZImheukXeOP4LChXRPZ1MDCX76LWAIZrMdJJTTmuE5pg5+lbTD
K1SYSxpP7xxLoMyhoi/4IYZcXvyXA6OeAievBis/hmEMTbpMdK9TrUvG9O/sW3tpEC+aK5RtjFW4
YOazope9nh9R+aG9JkumP0JX80rTSTcFok1+g0jp5uMr5BxTsEBewEmQeFCcpB9++m751BBs9mFx
HJXG9gBT5lsnN+obG1DBronK8ZhPOvj6EmW2JHOMl0oVhU/mb8CgoqY7xNK4xSOhuG96u77XxcXC
4Tuf2SYoXjpfVGuhCp4+4djbeRiac3FMsj69sWVBXV3Go6Wa7O7CvnvnQ/OVKQzSoKJAucZxdB0C
ThZM/KOa1JPXFFLqylmbbz+e8zP2LIcItEpQB1wIb+HC6RvJ1qigtJSWR/hLOiBxzbgOEGT+Iurh
bUPTPqHPeiuScNgR+ZTbKlXrO9RHKXUYRr2tRAejR6pem6qMtwCmik0TZNN2EGl8ZQ7Zs5oYELvV
SnwPYdV5mQTl7ON3eG+mwCXQEUVqjhhklTpI46IAOdglsbSscAC3JrIX0SVeyRuC7DT3I1jH1g1q
FZEtCLDTmQph/AHsc6pj0ekpyzEZ4l2VV0i7YXanZX6vVfG3KIUZ7Ndqp/0l5rCy3BE7xBfaEcpx
mNTpU6CG1RN+pua3oJjbdutYTXIsDTX4DoMOmy2T6LkB/98p2JDY+ED+/lQtle+l5Pwmi3j6DsKp
tTou0+qo6WXmKUin4djQ5s7zx8OcaRwtq4pu4KKXDCmS1ON0nNAxK1wqnfioBQFiCiNWarRQ0pEO
WEtVv8UvV9kkNZbdwmi9fhqv2lG+K4W1//hB3rmbKT/TDKWzQo1UXu1XDWUBPmiRHM2ygueF7+hV
YmiDpyVOu3PE+HMurG0fdM0nbSqyC+iPd2aB8JQk3gaPaCI5vIoMlBQXMxh4xbHR8D4VHX6cWoTp
Fzwic5doCoaIlSYnniGX0d2I6uimMgd7B0cVn+GoMTaFrpUX9Djfuc45vhaaIBwpYEDO6maEHhcu
bqU1G34KX5o2xQlDA7n1PGM1lLsSXo+2K2MoiFKdHt8kdaPtsUQEztCHihxsYv7Wt8xSyIumOIFS
0tXTTxyl4asmRSDT3JNl+VIX4y1mO918iK9TCaGpTUcBpZbTBZUE+ZRBJiUnbPXmUasj8xMlCSqH
Id0HtKIQlix9sg4nwADbqq/4ItUO9elY8sa4wvK8NgJshuui17+VgazcdbzcVi2mhn02ScPiftYn
cP8CqZS8lrNwKev1KnD9WU0Pg6TDyLEqqX3GromfQQu0R7RZB1xC9Cl5sOd4tv1Kq8dqo0CDTv3O
SeY7TMtCw6c4O8HnCW3oAq1TYKYXVJK51WoguZvRbmPMG/Ffr3wh1xZVNhBKV1LYR/K1JKJ2l0aW
muPJYxdHU2l0MMKNaH7YUIQrng6pMnI/r0use0SMxKEaAWYIQ5jfsQgycULVpebPvlP71FPlaHyR
G0tPPRCfWuJWbVp8D4KhfO4yYY4bguli39mIr3hpGxgqhF1cYzxdwmHIFROmsNfxmJo9xVe8Mj2F
8x1x3sACa1LnhXHsUqNWKeyG848UzlHtzU5L1xQTejQT0gzFSbdvW/vnrFc0Yi9s9bNrYNlqC6aN
Qq1J2Wq1sDVJNzDRNcTRrFNgQ5wHiEPWZSVjU4MtEoRjYRH79cIpdpKTjfKnBHDrdlALNP9Ahyg4
nUliqty2bLRXdZqCPw3s3nsaKknoNQLXRRdfT6xqCPbUr9Uggs6DOTfeQLOX4bfyCR7jnnxu04e6
+hzbXZS7s2gghutaY/rJrEw36tQJSLhRUzN0pmruDFjvJS5U8VcpZ2ycxTZK84NMzg4Kglp0kro5
xSg0wOfRK8u4qDbphIW5jq6q6peq3an+yI43XN2ZR2gZmU1WhzOT9ix36Xyl1zjZuWlf28POUUpt
dBtdp1AxZR1mbECwsIHCTD31Sm1wjK3dV4PiSrAkOnjqM9QaC8OvDRZ5uQ9N1ck8rVYKnJSM6EdQ
hWUMSDKMsDPNMI6/hs+HI2uQaNFPWXThZ5Q8kycFIyj7pm5M9AKrhZ2ga9IsuzRlnM2YCzBpY5bi
SChpubhJ4UgXGLub+jP6tQGHZR+GL0EdwrkfVQizzWhFkMElIOWeJNXBXZTmaXkf4i874kFiyMMO
w2lj2oqmLJ8+XmNnqRDdvgVkwumxIHrkVaQRxUGS4RLdHsfEzjyjqjD7UZtjK4cNtp8okhrZ+K2d
NOdC2Xk53U5OPzgKEMroVdNtWYShT0+/OSEGS8TcHKs007yyRzq5DFVEFwO93nXDRYbZO++5MNUp
HHGJk8ys3rNNCmzP9IDxsuCmz6hP9diCAfDNb7BE2rG2yk2rar+d0BI28I5EmtTiaG2uhlXNULGF
OrTHaGFBL4LwGwx2L+EtzmJ4GhrWAj8Fo0QFZB3H4brO9pTz4ajU1nHqo5dM1p3bEVO/C6vlnYEI
fRZ1FGDSrJvl57+kakGHCE6o9v2xRADbJ2mBl0kzY5vWzaUw/p2hALcjs8wBaFIQWJ19owJSgfhx
OhYIDHucCWIDndK+gbeWXnir86Yn1epfx1plaYlWglHqp+k4pugYdTUtwFAgHqalKjIXXIQ7vCus
vwyDG7mKksal5l9uPt6I52c9LhzoSLJIqYAgcHQ6tVaagxmxremooq/nm63pXBezuKTNdY645FXJ
Y5dQmaVCQeF0GLNJ0tpopOk4qUq5k3JzuGmkmf6HPs43AB9sD1PY5NHOgA1li/gwODTsCfH++t3y
Ag/ypqFNiYnsY/0g05ygg1t3I/m4ji3qWBsbQB2lnzo4B308tcp7a2lBD8rsxeX1V3OL4AtAnayZ
ji32wmkWfh1tO36u69rFZXmHfZmfauFunuorkA03YKj/7Fh9bmVpEt6dswxx2LwQxr/zSHwAcI10
Pil7rNOJuNdiW/TOdESTM9shEzk+YA8sXTcqpaQLccR7Y7GBSIdxgaKst3p9p86GWafqcWyMDiAa
vr5PyYgLZa6hEvXxVJ/3HigVmTQ98b2AgwZ2ZbW+gDxJUagrxxHALmkfbobyVifkKtzBcaD1xWNS
SfiV5kS6+aJf+EmWFOk2bifEcBOmTHWFZZSHmvtydOc+0G9CwuhkkU2FydAFubYB8Gd+E3BCH7KY
O9drpvHnJMr0O5dNP2OzJ4krqL7cyNYEDO1OBGPx2+UxXpSnW5LCN3HRZdJ/OQqBHQ1aOJvz0dBK
DWZIJdyIQtYjnYT6Qtb13vejkfw3qoq65WrPSkM/SHMqzUdnxn6xSIcM38sccv8cXRRwXSqsp/cy
rwV3aumUUi1brOB+fS0E30pVmIxl4E7qlV1dwd83kTUvUC3XpOgOMozkp5Do93yP21F1ygsHwzLC
6gmsRToKeQHyS0BIqydwJGMi5p6PbQbCH4GvxeQyRNVUEvxXBOGfM7ksaJsK/BM/Xr3nQQkAEMjh
Bgp+i0b36s6hWSeMqM/E0SCdcfU8R47KHGuSIp2BJ+XCcO98V/rDkJvhogPzXQvK1bh+DZY1y0cH
Io8Vq/UnLde6q2mEdf7xi71z7MPSWmhNBF1kndoqDunzthVVlhlHAfbjU+AAQkgcm61T17C43AG5
3qtSAjjhFmaGHqkjnAmDPhxxgaW21l8fP875XbcA4Cn68n0pB66ZjQWStU2pLIjgyXkGPqejnGvX
F07Y848JIQgcGRWupWCzXsmF6sR1rdbGsdGjdDsODa+s6smV0tn1Jh065UIZ4p2XsimJGEsUhkjg
Gt1AAR6xjbDRjzLKPe5YUPpqSqfbfjx177wVtyXANIdbfOm1n+6OvmobKuSteSwao7hOob3s+1CL
dmQPE8AGWf5dKBbHwVK4Bv6+fKi1jnbQ1pmY9dk80kpRvJxodtPLI4XpMHP2XT1fImaf735oPmCx
6M6gcMn/P32/vAhRf1Ai66g4wJAC+OcwXzrpKqwpsymiaT1R2NZOSNGPjyf27fucnjvcxm/YQ3Rl
dc7A05HNqEMwpGFm8cEaf+o6oXQoZc3G6KVPTHH7WNHv9+PWBl8vZ9BvqsT0aenqG+QQ5nslMjLP
SbRvLcGhi+Z0cbQRLd4GnaW7sYW5+4XnPV9vXD6kThxYb4Ta1TnZphh5Tb1mHbGnLTYmxCDP6tvk
OSjRZpNHFCJxBo99kqz5tmyLipw4jDdKV0l+a5mVG8G399IRVNHHD3b+XMA/gGMs9QpaOmscSDAw
HQZe84+BCux9DjvVSxClvHRLnF9UkM05kJBbYQwcXU4/F3iy0UjoXj9K1COPeOBK5N+4oCM8U3Xj
SzkF+tGqKRp4gm6KvU1CBIS8OFaUEn2/Bltw0pfyIeO2g3MVxfY3DKd69drGEmlfJKGzi5IE7BvO
zPHsTlUcjtS72lr4s+F0x7k28A4zC9JrVzaSRscJzsj/Qktc3Jhm0eCbLSIH3gOQc/DJsi42VpSk
+8RxhvwZ1JNA1KKv69TNLDPbUKopPzs9rH3sr9NHbuf8hxXGerdHe6r4VDe6A7ylitXHQFjWlmQm
f5HrMmoQ5wjwcjZ5mVewBbLAE7wUz6qWYs7VdjOqEtrYNNdT1TfBZlRq5QrwSvIjrpRE5mLL0tCz
c72p0akzq5u2b5KfNSEpMuZqKD7XpWo+JHWfY6YpUu0+V1EX3FkWDjcIf09D6PZo69HMCaoo22Vj
MXhZlJmsq5ryKjivqduoWWXcSiEgbdDn+ohzSWKmyoX1cFYWp5ZAfM9qAORF2Uw7XQ7djBiqlXXx
I1bo4YNjjqqv5Vb3pdUlxFu0obtuLEnblDVNLoFo3IUQ7fzYYvi3ah19LTqZq8ghFvjP6AG2P0Wq
fcmnCJpKlJqeNeKo3mpWf6BdItxxQMP04922/OKTUwsxVWIkgOKkMKgtr97bjHGk6UENPNLMae6m
0hr8JjKV64Ri2NYIkvCOmF+6sMXPwwmDyJzbm60HJoFs9XS2pYx9yX5ScefOy9vAoJY65tLk5/Tc
r2rithujTINtheEYTQJRbOw0LW6h59YXrqe3wGX1/uAiUPQF14lIwrr00TWqMvIs+qOITBB1U28b
0iZRjfFhsmflXkkiqr1BKVeaa+phD2hpMJ61Fu8DyKL1gGp+U7Y3A9nRuB2KQr9vnBH5piIX8uhX
BEooS1bYaHiDExTbMQlbgMDo87io6/XhBjApful6ib96SmZDWCqQ2PcVpajQJKMmXnhJA6IevHSN
PmFoddxgH6+As4iAj8BRyH/gCYZQzio7MLukGRvinEeHOi3oMyf3IEmKbdWMxQbfj9j/eLyzpb5U
0N7qaLRXwWssz/NL4hOitY0jZKI9tmaT3mFmpEE7DuzsUy2Xf6aNrD7X5Wg843rYXiAmnN0sy8go
DC59am7odfOp0aS2VaVZexybSXczTco8QDeX7q93FjfdLUokS2i6VN5XE5o7+TSqVa09xnNYXsdO
hjmmkSf7PM0srjIRovenJvcKH/erMadf7E6Pr1CmviTsdpYe8LrgFOBzgMHRaNCeTnRW6X0Sh732
CF9i/lMei3LvVDT5ok4K//r4m743s78OtYq6iO1yXefkfMxtipNThRE9EdK4+XiUszMaUBGQG6ip
2DhQqVye4peVE1uKjMJSbz5GM4bNqRznVyDeNbw452LfV5VyHaoanlpyL+7mVFEuHJXnZT4ATdS6
wR+A9Wc+VyFDrI9c+2agP1b6ZG8SO9/FUZK5elffgMZ9Hgr5vhXDVak3D4MVXxp9mcPTkwrkDqE7
SbVh0lZfzfEwWpLcFZHxKMQk7vpU0Y6o6EZ3Q9oJv4nBiUKzbV5TTc6/Nln2qSjjRbi2SS4FjsuV
sHoQ4tyFJMZnoOi/ujJap7eE1eTSo9yQSLiKNdLJRpSle2j42cHMsYN162KqNM9G2u7nGPb7jkMW
GunYzp7oqljxa+Ek3z5eHmcbT18qkzC7uFZUcGfr79OmIeBxoGFHtZ/D3SQbt3Y4a3tLL7USv5x8
vka6tz0YKdiZOsmxWZfS4qUNtfjSdlhvPehPcOkoAlCdI8pcA8QUq4kjk2rzsajUOvKxhK/SjRoR
xDtpnRYeJBl6FQb6J+LWqSRA5FVeI9wW6k73xebfBv6EHPsMeq1XNF9odrY0wEY93jQCRSZX1luT
YxN0M3KihShuAysbLbcpU2nfZLrxvYZEcEtnYWwggsbts81d2rvwX6rRRaN8+Kb3Qv/syFV8W5cy
vQWNxMnxygK6n5c3S+0sCdPpL1ubOzDKSX6DU6CBqFZSqC7RW6X6DamMhHRJJSavE1mRUGeh3esq
Ux5fcqM6A0ItCRUhAxRN0K3n6j9y2BXKWNXpU6injXo1CTA3bheFKDvGg92qLud9+jqkavZnIKkt
lTuRdk9q12t74u/sW6wkOghrisWUDRMnjDwEeKliKLjt/LywDpdz4NcNwrNiLAKSAII7eKV1apEJ
o2zzhGeFlYuQZWpnnTcMtbLLNbnf6WpUXkVKme/UpEmf5kWwEvDF4CtjmnrUPy8pqSjrDYt3C10X
oCcLo4T7bxVtoawbz00tqU8S5iGIpO8pTm8U82tkU9Joze2i4VKaL7mS3BuCmSuHvT6lvxlg8xBQ
KPBWRR0HrsibSMcvhzfyKkZvBKr8lJW96Zk4bnqymM3dQOR9nbdy7VZVNH4d0YRGufNCzHGGVCLA
pf7pLLw4bmVO0NOro+s7I7DM3HoS6iHO7lrloaQra2u9jz6lv/io6UjyJsmj2TkYt32ZIappeuWF
xl1ORNrYG71QXEf9nBTJTs6bCzfb2dXy9nyAJf/9fGsHtMkeJylVMusJaOwu39hXw8Z2p03kHj9e
m+srdBkHdQoaGaxO6nmredDHasIviHlIXdVDCsUb3NFnC12Y77OjeD3OKsiLtaAaRpP3kT3Fbb3I
RwXS3yQu2JC/19V/nBh/t//1n/z5e1mhshLi23f6x/+6i78TZZc/u/9c/tn//rXV33qoXounrnl9
7e5eqvXfPPmH/P5/j++/dC8nf9gUXdzNx/61mR9fWy61t0HC13L5m/+vP/zH69tv+XOuXv/1x/cS
7sry28K4LP7494+ufvzrj6XP8h+//vp//+z+Jeef3f/f/9P8yOLv0es/7l6a+KV4PfvHry9t968/
6A/9k3gF2hJQUjgdi13U+Pr3T/R/8j8BZV5wmyjx8pWKsumif/2hyv+Eg0PbmaYXlXy60H/8AwGo
5UeK/s83dj7cmSWHQ3nlj/95yMPfp+Dfn4c5+fef/1H0+QEYRtf+649V/snvJwmgG0xbYuF+r/tY
CjcwpRZjQrah0XxaOV+ttNa9pJARYS4K4UVNe6mavYpWGRNyy5J1wgIBF7PuZ1WtbRUa18lBDP2w
jeVC+FGd51e/fI533my9p5dhqJXTGV56dA7/d3rmKFWSjbmqDIdGiYrbKMn3IkomPxO66ifSNLhR
q4Z3VNCupsJ+MumYXgoZzyYXtAIlbNqkgECXXPv0CUqUpWcBSOJgI1e716vU2Y6oEFL+Gag9tQay
RzliPkEUxh4uf+oVChVUt0on26dKYyB+1Mw3faSld0qnhDfhUIXfNMRMLszUm+PcLxcm8JHlxlRJ
7rkkTMhup88powqcgPst0A8soq1Z4D9lQIrf4SVn7IUqBkRORYvuiFbfx9IU+bKonpUoSrxcFz86
jozvBfjS+0Ru6uscrO1dFCTOPlOtfkvkqe2q0E62XI3VXpf7w2jO4xdFa5ENMWDmRK0yQJiVi69m
Mj397iJgaTP9b4EpceDaIRQfB2keND07GE6qX9egSPAoNOJbeaQSgGmo7PV6M97rXPubqJjlbUG+
eOE0Xu730+kFoA1tkkgErgIV39PpLVt6C3hxpIex6NQbujifkdspNtpo9tvZenBEqHia2USXlt+q
xIriMxV4tGVkIK9UmdZtmk52WnSR8xBq6Bx5wlY+Z+CevGhhtAZJ6+zjLnqygsUlBLaSD09AuhB0
rL0beYRF748zBt4oCvxrn4lCccoiMQvEoeDd7TCS0f26FtZjWMRg+wiad8r8pIcJYlcz3WJ8QNq4
Qc6mV4VfxnV5A8A72qLIPR9THKtQNtiphVT4Wad8QTvI63S3sYTze62g5anpgZM34IdKkrUWLEs7
vSIegO3b4FcEZ3AcNt1cB5eCjlVGuXRJULNmfugoII+/5uqrU1mGpWWLhzjJr6awl3YTtm/Xdt7i
9G7AUuma6UWr9G9xb3FsmbOb97blfbxD1qHZ8hQMDb6X70POduZmmOJlOJRCfSi0QL43quFWFlP2
PHSOfeiCCnBHraXKrZonuoltxvANjL0Z+X1l2Syc/2bvPJbkRrY0/SrXeu9l0GLZEBGRgpmUEUVu
YGSRhNYaD9ar2fWLzYes6rkMZE7CuO9NrYqJgMP9+BG/qNPys66/iVobHk2XSnbvWzoFQqE3rROY
iTacoq5e7xKt+bL0wBhf//lbfuf681ePAxuiLhcZ2LDrwxWWzPKa1JYeo1y/b9Cg/4wF9+gnpOOz
2yA5HTpDbydvkrot39DkNZHMmYbgxhwQbzgwWqR0mSP5i46A0hv6V0HnDOocMidHmnPnt66/5SoQ
MJ7SV10Oph7k4Vsci2JPaY7ZRveoJnn9XgGPdBzrwGwhC8oHIUK0yYfCvCvmavqUlxULmMvlvBZY
hNo6GdAV0JCCdKo86R5RtKvxbC/s4X8zOlLGNaNbK6//f0Z3iL+3f0Xxryng+g/+zuIEYIo/lLVb
/lS8/JPAmdofdDTW0QXTTm4aMsZ/EjghK38QPYi+GrcrGq82m+GfDE4o8h+U0bS7QeAx7pCgwPxG
CrfRhABhp0lsKJqMNOaeLpjrI1BbGdZXSqudZ/Dbt6EY2z+HSBPfirbRHyO1WB4Rz529wLT6BxEP
6g2StpM71kr2du5GRKt+WbWXEq/ruPb0exCHBvBM1mXQ/lzTol9KTZGEEQJmwjwjbabedFrZOW2W
lHfaYgJVsPGsFaIsDkuiWD4AoBCUSKW4wHDznenCdaL59ENApsK8hOzJNHObAQaLogaF3cvnoGgy
Pwqj1oNbsOcwtMFMrY/BBhRMBtkziDxtK7gzZ4YIOmUIziJAYQTxwNSzcmlx8UJmhhZ01nEyujsk
MhdXaZfxx1ShZAn6ybwxEtS91bTJDrlc98cJByrPKJbwxhphqRSDjbtpG2ceOpLTnZGJ6ZBWKPnI
UtR+yrsKCBaNDpvauKn9UFX2ElhlLUf/HbD+fjP0BygQ1uIA2dLrL6nPnZIPtPLPSFPeVb2g/9Q8
oNN0X4PHasziRNLoGKseWIk8JQQnFbKn1hOypvoUhXiHSMFBoSelFCa5bnlIEvME8uoDvCWnEii3
KTMEo9+aM/zPr6ZqwpqPpHuLFVaCEEx511nnCLbBSVgpvJGqbnei+fPNRUVHMsf9gpQkfdjrtckn
1BisuLDOM40VKB4KEPDWnA47h+mFTwCye5VJWLF/zzSDQwhukZIp0YUcKH7Xy3iiHptqGkiZw6x9
17RaLR1UK4nPc1P1JX4qY/MmsuBUuAa3Re0zYhsXv4arghDMYuSln2O1luz8zhdWgw4PWB2N1gOI
302pk67qtaqZB+ekqgT6ddhuK3O7B9p76aixD6Figtqjx7s90WPVSPQnRHBegZmnoYyru1qRYJ0W
eofZoy67FeqAAAyr9ogKqeXOXa18sOn5ftaVePZEoUvu2DBbn8vie0zachqnAuH0zkgdI8KfYu4N
lZ5wKw79MkA1rAz5MOOaAVq6k97l6I/cKolS7sDpn3745qRRo5DCgHeiQbRdvwJ3AaVHuPEs0Wa+
bWbehOLvG5Od9GgZEHT6MhsOPU19h85m86Ywy9opy0x7LwBT3vaoDbroH+7F8uvShaNkcvpp56+a
AMTQLZNcn0LN6hNoE6GCa+wUyxF0SUm9szAtupsbXP8Ia82bNm/7naLpOlf658mIEKBQTmsCm4vr
49WpS28w3gkvuZXfU0cYH0yR/MCMT9x0ibE3hF2vpKvl5z2B49AtpkHJ3bw5zPpYpqo6cMrwUmlc
uzQXrx/VkMkzzvFVXU2Oglv76fWzvdZ9m4euyetadq+5w1ZmcU1dLbu0rXNAAfUQxZXpFqpWuIpW
lH+akY10h1Zc1H5ZjvowDjsn9llgQV6EeAJUFODBqqZ0vcDYNKZtBxHtPIeDTv2ZfYnAZaJKnO7J
EWgvrC6qewo4abhQK176+lE1zTE902P7LAasodBWaY1jSAPo21D30alWx3tztMyTPNbfLBs3H9QD
Tksz6Z4dmj8HKa89gEol3hvKl34KEPKstc/kVeZhEQo6XEo6eHNWCPSv0p+pZscPSMTXrlykGMDS
/qKSDJo7vVcvizRLfmUnnTPPiubLvTDvELaM/dlqqjvwqYEPnsjXAHzUmd3clLmYnbGM869zqdsg
B/TupmxGzLdbYFg28zdX1hbVM2Wwyq9vjhfWDKwng2z4NevYdbP/W1Of1KGazDOVlH1Qhqz28zxI
sW7Ll9vFQEt6yPPfGxI8HTq60jSnJSgiPJx89tfMLdFDgBaVYZ9VtTTup8FQPdksxCknlt6UcJjg
VdSVRylmPgb12O8ciBe2JDQmBPwhqK5Nm80p7HRpVrssZZ9ESJ32udK9rVREn/Ky3MkMN83BpzcF
RkuCgAvD6uC7Br5fctQGFL1hz5F9NuKleGv1Uu+psSp5jPVKh0nheEjNZnRHC4O6dEAzyOhw0Xn9
E2+69H//CJUeJakydA5T36RXU96Oo9BLcc7KXENs1izv80quj2mTY8lqqs0tVtXqvQKT8xRCXj70
URmdmNVEOw2PF4LtOpFY8aiAbSF0Xa9GnA7apJeVeZ5w6T1qpKaOnZTlQzLr77tFkv3XX/yFvY1P
FhboZJaM6KxNspDMowZWR7XOTTwZEI4RME6sUroXKgOpLJmVh9E2vr/+zGcJCq+lUYWtI/OVsLHZ
W2M2Nosmj9a5lSLDn+Pia4Mf0s6ltRn1rV+U2c7K6175nmyrzantTOA7aP/Fl1JUg1MuNZ2jVJ1v
xtEw3gdm054Ark+3YV5zn2FefIxkRdxWsd095HWv+YMYq72t/qwcW69QEJ1gJqhTKRKvPy5EUNqO
ZUtqgWEfSMV5uE+GcfHkNMhOnT5Lx0hVZz+I69hD13y8bUd5PNZdNO989hf2Ox1/LoFV+IvcbZsy
l0hF5yGE0Qv9/4iQHXUnu6yGR8rW4As65YMfT2ZxLKHbnPQoT2+LAeZnXUTd8fXN8DytAYHN12JK
zG+hSL9ekmSiETYFdXzRRVKX3tyl8sdaDimF8Q1DkHZN+DqnycPo0ll9qe713J7f/MAjbMBe+BGx
DE8SGL9EH8gnNUCvYbgEaY1bcqUgCUsz0LW0tnbJTsfTKILhUseZhaPcUhzrwK4/WHJhXZJAm+77
aWi/gNGpHlNNCT/0szQ4Vpc1t+3CXTgU+LIDdG69woiw7jYC0xnQizzVoGVRGNflY2L3YN1o16Fa
0gwefcc9b4DnIYV5NxGFXB2qAFCM6yWWyyyaS1nKgaDCh6uaDPejRDG8sraHYzsp086aPj/fFNYk
qgBMQJZpz0rVJlvaysR1XM+HGDDs0h6hu+w5N26oaOsBJykDrMn5XivLrfG7UWdFtthqeZkNfMXD
WkcxzUZ0s1wmX01mFWDN1PsSTerHXB/DYx2338dYkf5KoCjeWF2eHQro9WcQsMFv356rmj8cP5D+
3KHbLKvMM9HlSpFelDhUvQJPDK9sSvWdVIk9797n5wccCHkyeQJPo/l6/XEbta8mBZHzyzIXxdsR
24lv/ZxAx8ur8Ri1CKHJQD8Osb2YexH2eTRDnpCWCwhCZqMgUa4fPUKqwH6vzS4xYK0PoU6AUM1J
+FJnzLBZx/JbEsiIyIdm+b0LAsMzLdG4YSvvIZafb/C1WFuVH1Y2B7C06x+C/U4EZkEvLtDfUlce
AhT7jRKzC3w3WqnaU6N83oshACKvRGamrb3GrbaWrgD7xk2vuMTqMiGVvyTHNpe6u05tGddZ5vCu
loEgDXkj+ZGS0FuZ8tqRklq5N6dsOUnYg7h2RHVcRLm4BRVLZpOMKgzxOHwDlggVASzpjnpuzR5y
shIebP10pxoVpOt63INpPs8BiOIsHYA+EDFAL66XLywz7CfyNrq005h9bBMToJQWWt5QN/ZxUNrG
Q4XO2su4rkdi6/Gla4CPH067NGD5bNdPzUuIo1GQJRcuyxQbUdm8LdEoPib6F8v41khF4+cime+S
JR8eksKsd7L651GKYTBNwiezbXq/m93bdoo0YoyZXbgfO0+b6fGPUfV75h5Pb0k9y7GkG8PIYls7
z7mEpXhtphdNajP6ctNwlyaVeWTetYecWdOm6xqWFyJzhbHAhBEiy/WCglU3Jww0sktWlrnTmkHt
qYmKjoVh7mUP641x/ShghYxt0ITSYW1uRfTsWBgCvG5+GcPQPMj0Bg4CqdKTOaqjY2E7cezb/k9h
VtZh7ububZ9OM1oNY+QDp4t9u7D3/O2ff82Vb7SyqmAB0vTaFBExMi2NluT8IkRUQJfhn7jYYq9Q
f35SUEsxYVSCZV5BZJslNuVAnit5zC8Dytn3gzlgDYkKF34iUX6ytV73xARc8PUM6dl3BV3C3MJe
hRKBUJqbh6LIomZLZM0Xxkw/er2JDkObKj7CHd3715/0vBTjUaA0SJoBazBv3ayiJIVWJyFLd+nz
LPYnA+F/uqm0v8O6uA0ZjsMc7TA9U6f+vuiXkM6MtgcWefYlUYMkkjOQYQyKMtLmNyhrXmoFmnIZ
TSXxCnOYnJTB9U6O8uxLMqkBA0jTGNtxpJ82aSdtoLqQhFpdBqWJb0Qr6/fSNI8eAnTLAaXZAEZe
leycm+t7igyTQRPrCuZ/7R8z4L0+oakMbLq37PZTqBv3cp+8a8dkdPJIPsdF/vP1b/mk4PrvM/r3
w8CP4NMMqYNcbP0xvyS2MA27XK7C/lO+6A2+Qh2S6QKewRGdftPtSns+ZlZneDVIKd9uZO0xZCLq
pyaCjVwyw91itIhlJwGyPEU3u3I0oDaUQ3vPrTj1m34e3stmZqN2G+MHUszWsdYh3Nd43OzcFdr1
XcG7wLiFQcD9RBeG/24y2JgjJ5Zg6c8zePpbdOWFj9qu9ibARAgTsScjshHhLggVfhnSJVEVtT0N
MSMRTc/Mc2cqsQ/5vPILCx0ny+AOTfMiPUtmVhz7emwwYe6t22zSLb/DBO2DIIH1rbo2PSzxEK8y
Y3HHDOPnlNjTsYapcVFQknLpjSd/WTagHaeb6pJGl5nealoX3FkhLNkl0mUf/Z/qMNWj6RkyfcXX
P/P1afl7ZUDir1trzYK3c+ysG+W5tsz+PLZJ5CcGkptoPO2metcxaH0MWR6blnpaYpCzhU8pAYIh
nRZI53mwFN5/ttEDKDSvH8rhz2VOBydfYv1QN0I/BegpUQIh9SEm+D+IY2T3bY6qSdMbnTerZuX9
7hog2MLUlX3BuaVndr3TrUA0c26M/Di7SB1Nhl3OwMveObzPcNfrGjByNp+kH7jZN3G4SEBHxb0u
nS1g/N5MDPM0SAXYaGnZI9kO7yoHkeWrale5rEv9RVKE5Sxi7t0MFTdn0YH7BpUlZ06vpw+MGcad
lbguZtfPRPtsbTGA5qONvaX1aEjwS7El5HOa6LpHZWa5Ih6BVcj64Op9MZ2CWo+OvQi/Wy3H5PXv
8HyT0NpgJ4L4ZkhBL/v6O1RBGYnSCJVzZk3JbW9OWPWF9CjzaOl2PsazSEq/ipwV6Ut6o2CFN+E7
QCOiqbJCPVNM5AetlwOPNLZw1QocIZYfe9LIm8H+08pSQpPEIbWCOuIWlawy9Z246VVa9IH2ec41
9UZCGPzRltvc0ekiIOCVL+tgX70RYtFcpcmDw9Kn6ds0bfYouy+9Pj0F1Jdg4CA2uYntkZSKmMVR
z/FYzR4NcN2ZKIAcFbyUV/TmnrnEC1+WqQTtb5OZIsXCGoV+uUsUULthWpvqmQAf3JEXsofKSX4A
uJXvbOFnEoTsYdROiDMEHHVlgl4/CyU+vGN79nDflubjQmPYG0bxzhhDw1+00XyIpEq6SAj5HdQs
k0+13SguVepMo6b5qJR8heSbemyBfPpCR/8hmn6bo/r0GzljQHWBewA7uf6NRpZHFfJa8nkcFO29
phbTm7EtM3+u+vBgMes95ElpeuWwJG9fP2PrSl/d6uvqIDcHeQ/HESZG108WVEzwNmyZWKcoBxzK
x0NjLc3Nbz+FBoZEMoi8F42FdT/88r11fHnTJRbaGZU6GdkmGqhtlKU7n/qFd2H7rmAN5sir/sv1
U8wpSuwozPRzS6/S18riY6MNe33gF7YuBET0CEhtQRPqm8tBFshjWOOsn1GgM25CSYQnrS+LOwNc
9bvfX7VVr4djSWAC8Xz9PpiA0RNbeBTctMCvCkaVhZr3Ozf++oM3O4CeLd+F3cewcjupoPSKjL6Z
tHNMonNcQtM8YkqovxvnMb2bETG9LyUm1WpjSzvfC1+A589GK8giK6ehCOZis++TEorsoBraWe4n
O/LxEZ0DP8m78GuWsevBDxdCdQV47zt8MpNPTSes93SuauhmsfUXKXH9psoM+yJHYVO4yyAHX0XR
inehqlePHS7brSMQXe00iZl6Uptx4BZZsnzLZ6CyLtq16delmwvZN+Y4t1wlNegLMK2t7m2MpQ5q
PSRcAqOcYg9UWc1XiDi0IEWsW3fFYCEsbqJqQLSnHEUPCaW8boGS7NhNp/8VxIH5za6HRnVa9CkT
J9Qh/d8jDK+4akEr08v0vip9GY+7+q7BJC1zY6uRvmoIuH4XWlfp/rRM4wkMqejcVC7rzAujtP0w
Y3H9QdX6SmOGVwZv4fm+iUoUA1wcIArppuk08y9wsAxg4qodfRLGMT4mS0jLOJGx/vDSoEzubD0d
bSew42FBLkHu7tM6qFa1xQhvtkkqzM/zyLZ0+kaxgCPGMuCfWSVXDrKhXfw2m9TWq0s1e6jJxI6w
mklh6lZb4CyaenPpUoseVM0EPDqMNZ6/rj4FxdclBx3UMR4LbwpEigonUGf1+zB1NLtI6wi+bWE8
1Izw4kNW9UXj9vkIaaq0k0SlkVWi4KAvkRSfFKkPPgwsf+YYaTGcw0EYP+0+E6dYTcrHtUS5IarK
+c0QFs13PHuhZal5VaYuKqwIyLVG0H9SsmQqPOqS7lNVL2N67OSu/9OaLP2UKJMuwwVszO9plC33
6tTWTJkrsyM3KxNMghccuknb4zl6qGWQOE4v9DpzKxQHbrRhqRhHa/Cumrw7mvOkKac5odh2NCQO
cyxzm/nPAfqY6Up5KN9mCERMDq5dHaCEJITHkClB/VlhP1Ijy53tLLms164pGvSXcpAwP5FxoJ8m
x5itOpK0qBeratL3AeL3NsLOsXbfhZKUesOc4MSiGZP1qHRV4EKwiP6UczSNnMkajAMcwKR3aV+3
+k25LOXP1yPZdXX8lO1w0wMFYHoGdH3bGxPLIAbamMDouFs+Tch7Fo5dT1jCTGx+3FmC0O8LNHJf
f+wLKbbOpJ1ePhMy5nfbqjwz22qK0EA4G9aov6njoL7YhUAJedCbn3WjB6BA+sRHzlP1qrGvvSHT
glOYK9o7S48LX7EqQAg1tR9H0rpNSzXeuRm3K8MskSiOPgDwU27fba2B8oeilpi8n1N9iB/SsM18
a0hMV1uw/oTXIKMdgFzR6+vy0kORiSAew5vQ6O5dXywIMwHC6vOBbBf1tgQVCxeFz8WXIn+2D+ZQ
fH/9edswv74kXUFmlOtHAHx9/byhgjU8iXo4B0t9bCwq+ymZkSHGJfcEFGjn7Z7Y97/eaDxuLdzW
WSRtTxqL149bvUZnddCH87gM4wHF/s7LQLM+RiXSaAk3g9vqbe6rdtx4XZ4Ep4gazw0aFTmcKqm9
jtE1JiWZ7fPDa79g1OiKMk/8KE7aN1jgzd7Sz/PObfjCRwG0sGYvT0O1LWwByefWjvR4PKfKbByG
XLPeypEic9gL+aTUfeBHI/4Wv/1l0LVEpGKd2tpgoK+Xis7LiFtFMZ7tuqlPsyXEaQDh54A6Hb2k
G/Zs3l7YCSuGkIyT4ne1l7t+HobDXatG7XTG2OB9nCgo7aQhWkeVfRtqc+O8/nbrr99sBMuGnkID
e2XobdloebdEIx2q6dw2oseRJcKf3W72KowX3mkVo4CURsdEY/a9eScVWHY61dO56OrRHfQ5v+1G
4z3XQXdHib53eF98HNbX9K74ZGjXXj+OdE1CfkiZzkvS5C44k8nXAUHfQIT/TuOp3DlNL6whTTLw
NGRpNP626EW8DsYxWIr5PFpadACiXB5KM5Q/vf6lXngpbgdYxCzkqi+wSd0LQ1gBjLT5LHX6Vz3r
39rK8COcpx/mNOy5oW0AmdAyGWms+nYUgwakrS1WIYwsc6rAjJxzc+49JU1yZ0CM2x+SVjvOZhWd
RjIuR1hDfDMMceAEhTp5KFOHbpvFGLtKuJwW5Aivr8G2sqDhhoQmBSrtefbqU1j7pUiyY9wqilnu
zyIchkNlJarXCck64RRX73zUZ+2H9VlIdDE0k6HZaNtzyEhOj+PA6s89KbgDVFt8rCH23Y+VUflq
i294o04gQO0hdCVbnm8nra2OAUKFNx2Z+PH1N3/55xAX6NQzBmIGer2nM7kEoKhFA/0AUd8sClcv
AI3xIY+0CVFzek/tUKpA70HqYfameXm/1F4vF+0p7otxBzL1rNX9tDqQdNcdvyYPmyhVDWWOHJCg
PQy++k5C3sLTJ1JZGxiCZyhL7GhRXhwlPPUg7MTDwxRj/lJbiAwF8yi5TdXgwdvlR5sJrmuJVHls
l8zydfw7HvoW74clU/JDBvHJBfg3eX0UpU6XleMOQGhb260vQmCnpYA0D6OezcXb2/mAPmk4nJVs
SdBzt9WHVKPEiqJOcqwI/4KMEcKdlmjn17/ok5TcdehVAfiydiqMO9ovm4pfGtSGG7oczoSOyqOu
Wz4CSiU9nkzpgzpg5dA2mn4Y9Xo+tsqUHtG6/BwngfKuX6rqUuqJ6QtSQlcLpfhIL1hgeynrfjMy
6rZUIeAiIK0hdK31+ibSDkY9oFhv6Lmz2FH5ycp6y8k5bEyd4saRo6a/k0EcOiqC7jhfaKMLczx7
KxSlPdbtPO/kdc/DpgYgS2Ggz/xLRUvzekenUQdcdozns27NyWFRy5HCM9Z3vu/zkIHwBPUxk2+w
OJTQ10+Zm1Ia0Zlczoiw9i4sTxMxFru4Qbx5T1jshRdS1qn2qk2zpvCbWw5JFirmTpLOPTjOI2I8
9SGz8sB7fd+89EIIZikrWJvwvNLmf20UhQxlqcRT+QzgxXJ0WE/OUtlvrVzu/def9PzGAR8N+hai
PXkIuen1k1LVbJh/1HTfB/kkpXLtGnL+rpr1W1QwtZ14+/wcMtrGsZmZPbrpZCPXD7Pp7MpN0Krn
1EhNR4Sz5Oaz0byRZPp7QZdIp7mUyksmLXs9lhdeEzgeGGrgkQzWtwu6iKanho/Usz2G5sc21L7K
kSR9F7Hde2h6jDuR/IXvR1IC0JhJ62oYtklOWq2wugploLOUS7InNbF5jC1UBhSEij+9/gHZEaza
dYxB4I40iOYRYpaM0a9XVTamsJmTwDyjtnLX1lVh+XHThfddSbMKPohmfpySrsUCIhXWh7IDNeKN
8pBa7jIaxa2tBGDKy5kktO80kl5qIF2lP2BBHbenskD/J5aSz7Rrw0+NCUHj1GpyI3uqRv3qJnZV
0RvPc8R5GmuonK6YItVFimLEV9ooxgR5ZtIKLlFNxaSy6bVbc0zN98AfubuUynZaJo3nrouBKaJn
RreXVBVIujhVrVm+NwP0AyEnRDpUlXp4X41ZabjhyMI7Cn2p1jOWSPnTKGV1ujGnWf4z0ur3oz6l
jaMrHfJZQy6yz4mWJv3RgmrQOSFXaeaV7QyGvor5beHUihss39UGI5gu9szKpBzupe6dngDFp+cy
D8pJ4wr7iL2A/p1xtHg7TvnSu5ZZBZ/mObVt6ndpQK8YwNYtypekU1E0BKTC+M46eoO/lNMA7rfd
iJ6WzJWTdRpeKXbFlCHWMTSGGm3hRmuME+KdEo05HRWktYcTphhCdDJwxjL9jH64+EZ0oAEHDawi
nmbGSU4X4r5SGSOaTWWK+p+tJPkX8EH0Yta+p+6W8yI+F0BAPza1lkJqM2KlQKMOSS8fQ8z2E+3b
EeQ70KkPkjSFd4i4ZccGedQPrWQtX2RTjM2xjQpcsqJMa2i6aeNiHC2gnglGLHM3+UYLLfMT3i51
8KiP9oINTThFDyIZjD29phdiCdwZ8BQ2aCfmBZtcSab3XMGgWc5FjOAhcrGnIk2tQxep4jBzzhwG
V7JnSsnO0X5+AWAFzpSAjjQ5I5X89WnDnbvMJpw7z/UE3nTGgZwccZcb8TxerXRXGq/Mhxg/bsNy
hY2eGMpOnEnPulvNNtqjMmKSZOl15Oe6tpcJPw9YPI/8F5rnWsBpmwtnLIPIRLNLnCsL3HJQxpMz
tOpDC8nwsBevnoUrHsW4C8KTvV4Fm0fJAeTQCanTc9ya0V2ErbQv09H0JLNjtFNj+RqinoVKatw9
dlpX/AyrMPdsfVS9xKjEHi3tGm25VkHrzzER0+JyWOmH19+TSV9PmqCIM7Jns9dFdfy2bYL5Fk4A
nH41qA8cfQzbtFC/bYyKJie7GzWyeK8n8NLGAvjJLUyVydxmk8TImA3G+MuEl1GI1Ou1hUZl0O+5
Rb/wobmDKXpAAMGE2NLA6FI38Wh2xlmJIvg9ahb57awoR6PqptPrX/qFFzIMU1vlC2BePCP8Bbox
izLo7TO+jdqNEhYp1iSAzl9/ygZc9fQBjbWNgrgDslP0cK4/YG6PqYWelw0XOwocqY/bO6wb2gMh
ePYVm8GFUSDsu4QjOlHlontGNIud8eEG9//0I8DSIDIBGJyMbSvIhmFbikFHE12CaADL35pFcE+V
M+eHPNbKEPDCek0qWE8wFemrTwtE2uqWU2B9UmwBReT1RVmD0HVKsBJdoJ1A0Mc+dpt215jgoWZc
Qmo0m0Vx4VeF9UFZKr30IhHEeNZmfSfdtnVoh7/9aIZ03OUWrUQqny01PlSsaSqIm2chY+UeM7PC
R3Ox3TbNP6et+mMqNeG//rZrV+T6bREaQHAVmiGAZYjE1zsgEb1kYGEUEJJn9UcGFHhlNrT1OdIy
AYIhqAeVEYKNBpuhxwquWwUosZ3c9vluh74MdhHkKwBGABvXP8IoezuOOwV6MDZ2ntYl7a0mYB+8
/qovNG2uH7PpEC0GwJMEedtzbVdMqgyzckxCx51ZK/JbU+TZYzpZzaccjV9fGdDtpGIxnSyNo4eq
MSD+9XP9ONeJtVOCbXhB6wkgknI1MnRWuK+2H6FvA3npY0mchWKUB/63DBF6pi95FFX3mbHYfgol
yYvjvHGLsM9o6C7TF6HUE1zkJPHkcAx3is+XFou29xrnQHkivbzZGE1tB0s4TCvFRR2PKZQUP1jz
XJHNidvOAyOXQh6OnTX+AEFsP1baiGB+mhDzJ011NavNnM62xt8OjNRvT1Mg7lyb4HW9VcogVAwm
TIyBBnXEhb7OvQoq3s6p2OrGrF+EynFNVigMAJlsLpQoh904xRU8ApEnH0W9iJ9KrFSzH9dyhrtc
JCdon3Xct726FE4SFP1RlZI+dKoIuUhH0Vr7LYZgzTsBWsT02irWHTmZJOzngsnc6Ta99HMRGmBh
4LfQrd7aH8sR8olFaiUXdU6th2VhPIenTPhAdEdJYQEgo5qifd9GQXyrzyQM0Tzkt2gypk5qaO2h
rKXqKBlwmHUkafEHiYfemQAq7Bz0l3YVPWdUP5im4XW+1RKbTVpdkTJZ5wqfQUdkOQLqmYL1MZT6
b+EUDN+jqdE+l2HWea3ckbvr7QQAFLbjqpUBWVcv6ePQL/o9qPp6Bgm4AKkYW9HuwrLqemNpS9IL
LZnsc5dCpdSLsfBCTQRuVdrRzh7ekDX+fhZJ3FOn1sAJfXPtxgLZKrtfgnMlWflNqjQh094Wz08E
5f2673I3KfPAaaJ5Obahnh/7LAgfwQ2MMJYN66iaxehOciMcaYAl2OLkdYs4e/O+7pXZychgPg21
1R11e5RAREj8ZSTWfNvshRuGeXZ+PbA+D9+MyvBgMRD3BYSx7bxXQ1RKyKeklxTwxAm7Q+tWLsuv
rz9kXZPri2oFepFrYlgCv2q7ZpoWyJMYpfQSTYrtRGGue/Q9e6+RrXkvzX5+KQL+YSzCNiAIAMK9
3gtKEhczlgbppZIjw6l7VPhEUjT3TV52vsTZOAlyqnssRRtPqJN0awbTQEuxl52I8OWHS248QrWU
fSs3Ws8Mk9BvVTs46ozHPoTSssuhXxP/zerQ7weeZgO8BZS/iVe0brOwKpbkQtpoAHjGfBOjgqlW
HHsccMMAblI/gq2oLnrPVexIdprdDE2LXWakzT3kHq06oD4a3Y/BjI/oaGK0XOhJ/p44MtEB1Zf0
PGCB9W7Mq/SNmIhDDtqFANqwysamw6wwp4jSWoCu7dXgPrGDOnflskPzJmzb+Cv9zTwCfBmzTTqa
7jJrbHh2HiO5x5+4tdIi7yi3h/xDo1k1HqjdLDeu0U19RtdcgTfF4ZUFiAcksgo56z9LdVgAtck6
bEBe32wvLScp2Go7gPkIifj1Bmh1XWRci8lFL+ToYOt541V0pb6NaRn5PPt3UfgreA5QPGpQdF5W
WPn180SgMA/TRALxxzA8ta5iz0IZydW0xvaVeZp2CvEXEn9GmusAEGYFEWiLXi8nYS54hHQod7QK
jZvZsi9Rb84fh3GIat9k4P8GQj/E3zzLBJAfKUa7ZyiyYE8E8JkzDzJYNLcRNWGsz4TB3gRD/iKO
K7UYLjRWmptCk7SPpTXah2qsbg3IQ7fkH/pbaAOSU1rhX3UEdjtGGvsg9U1zs8h66EszR82e5JGc
GSFB2qKJn4zLF6qefEc96FkYAuDI9QAagdpMRgnw+ktZAMunLOnQQMjJHmPaWynOH/k/GfH/6ub+
xwrcfEVlrflaLP/9X22M1tqPf3347//zXfyrL77/6z+L7muTdnEb/vgW/+h+/CrDtv7Fv2XYTPMP
9g+UaRo/9LUoJv9HTFe1kWLD35JLiiuKdIET/f+02OQ/UHcBO8i/Qwcb16V/a7Fp9h8gW2H9rAqC
lMe/IcS2qSsZ6q+0W1hagCWQH9pOwZN4xgMR/Jyr6lH7keFB+tgtsvF1kLTgkKlDAxAslfxfVu/t
3zfArwK+T2S+Xy4GGXVNBi1cz8AXGI0qm/0qphbBVeyF3Iy7su4fIBVl5rfGvl+S9xr1/dC8a5X3
dZf4OYbooZ15cvKxLj5oMYiv8XOvj05pSjd58w0XksNA/E2HkxLcZOZ0k0fDzf+l7rx660baPP9V
FnPPBnMAdvaCPFFZcpL7hpBtNXMsFtOn3x/lfvfVoTQ623M3aDTQdtsqsljhCf9gy/tS9Ls+TIPB
jIIkvdK9z43mbkvBrZNGtNzmrYmH0CTx4QW5W6vNNq33OrXczjmH1lgjtd+87qrCaLQN1x+Fi8D5
5F4nNzQLfbp5G2VXBe0tben7/CvEIy3gXjyTMC2Jx0cTvUpMhnFW1HBk5NCW0jfG4TZsHyMt3TZl
8pccraMp/vr4266haW9ednVrVJZNscZgyPootrtmu+s2uBn6+c7ah4fqaPvF7tPHQ75Zw6erac25
mSoaExDXyH2OyTa/pTGxGy7/G0PgywCECSVMJPNOD1hN9rPW6UoajM7P2U22tnUXNQ2N569F+v3j
odbdn98T+Gqs1WrJrdYBnctY0U1Z+vUv6GJf2sN4We2Hx/Imeo4u9FuTTv1leR/vI1wYaAb5w7eP
n2Jd/1qeAiND+GTwU16E9E7fGNQWOVeaZ4HA80LbuMRZmKT6Pf4SNoGun2i+fq7StMziarWejLla
rYXW2mqn42ggjGzbJ3JfdrPwo7EqAi603Zk3fDvaEtq8qKtw8tG+PH1DASaMNpJWBk6lmEGk5+N9
5LnhLptie1NWhnGQk+h25VwX16ZXiw3iP+7T1LTyIBqjuawRELulcKbfKombPU/krP9s1XE80jGm
mM1huQQia+ScZinICLWJ4sMjSYKWy3/jeQlpszKlAWyuZBNGrXXmyFjlTXQcKZlDV164tKhsvQE4
aIWXazopsIwt4QMsbncA3JMz2eZyCrz61JRJeCfoT1RylpvRXW2ofBr6lAbqdLCxzMoCvbJl56O6
bH1uVbW+BUnrXLbFIlGVtbaT4Ptghw9nFsCSPJ88A7crhT1UJyigs7NXJ5VWe72hpx4gRLcGw6Ll
no9QFnrfSaL6tonq4BzVf8Y2APwE8sxlitzZLgMtHoAkDC96aWdnSiarkwxABXEn4Rt6CSCmwLec
LskZ784yElG96wx7Jj2am0s6pM3RbN1nI3GGQxeTMZ+ZBgKJ19OwDMo9DKsEwVc4/t5qGjC6STul
jBl0GotPuMeou0R62RdYxdkBmR1Q6To5/8aMQtfeWAiGjH5iCKxn3LmvTV9qWXlmHtaZAM+EYAng
vIXvAp53XXMGwh5XQzMjFgyRP0iKKbsMnd4IkBEMd2ro/sqG/MKrEoikESlA5zX2/T+dFvhDACXI
SDgdyIBW02LNYUOpqRl3NkskDsyh1FgVeQ8/MXaq+KG0UzhFLhXpaU+Ipz6Gcds8wfOq7J1X0kf1
47EJf5x5qmUFvFqzgMzph7BI0DJZ/lmDJM1oEErf6P1OSYxh3M22Nz+kAHAOJcjfBwcH5Qajn76m
mQ/K8GdXJJa7yR1j0vyZhjWAk6LQ/EF3lGrrNPP8JdGNKNmcecrV0bpck7/pL0hWoJOxVpelets5
g4OBOWdAeDXmbfGIUw2g+CKyA6WfcOIyNNzwHNInK9WUYzMN1Va4nRckE6IeZmiCZeisO3Zcth+j
Tp4hSq+BeS9PSB+WDI8gGlTiqrCWTYZwJFnooQwnBz+u0ta2WiPmQGtrpHG0cbiotNA4VEnb83nb
YptGtPJjM3R91cG47+MZW3/WZcIg8mObYeJiigjG6cavG6MDXqLah9SELA2SuNhmIbZLlEVc/x8P
hZo3As/6UrQiaTwdChyqTCAiOQc0/J/VFgz5AA1kW1CBPDPSuoPAJC/aF7RwSGlBZK5p/JpomrGx
svCAYdHPyYP9DtM+3ugG7OMkL83PFNWaJwksE6m6rN1kKaaHFq2MAFpMjJNlU53Z1WsI/csjLei1
RVpgobutTlj0MUPXia3wEHZd+mvMDfPek9ZRjXIlSI2s2nPIV5eofHm7Umn1L9o0SH9I5243DglV
/VCRl8Lu7dh3ercDtdfhiDyLYt9VOAE1XMdbrT9LM3y7PMDc0Y0k2Vto/esycM715eoiCQ+yd+ar
JIFbNMpGPeSheg6tvw78lhmivwgazuAAdN6UGa0s8mgyWN6hqk352W3TKN3FDjYYWdFolg84MfrT
Qu//OQ4NY6enWnYAiFKXu7ZMLfdMyWsdDL88DYcnRHoqURiTrGpegH74/R5ljU62zadqCLN7c7TE
fR2PSFbnIdhaP7Em2QWd1Su/SrZW4tdmbW5nV1XErpvT7ksFPtU9Qo4VzT5FWmYhHeVetuu73riS
fZs+FVZqVQensOg4FK1GCtjW6fxPb7VlajFQgi0CzRJJmFXQ08Vl00dwglh8sbMr5OQE4RB2h1Q2
cmsVOWzYBaYkHPQ8u3aGFKc7cv9Ptz/PAFIAiASxHXIAp9vfRrVodmlVHbzRwcimzud92Of2ZaFn
5yTjVsnn8u2I7mgccrShJr9u1uG7YLvRrCqHOA+tjTT6GEPfCKXjaXQ3o6nGfiasyO8qWGAfv+Ry
XL6+JV9GhiHBwLAxKGmfvmTulsOUUvY9lBNFXUVNnqoa/p3RzJzyWV1ulKJUt0XT1beUy6sz5947
u3WJ3hBZAOtO8XS1ZhMI95k7p9GxriLrKkTp7q5k7fkKPeYzL7oOGJcXfT3U6muOXVyobhZFR7as
e2jU2DrSOs9RijaqTQ9FfAP58hwd+d33o1eGARPUBkrRp7NbGD3XB6i5YxdRae+EgjZiat2oDmCz
j7/ju6+HkgQgDAAIpKGnI9GU0zu30ng9spKNZYIGUZ3kuwM07sIoQvOTpc5/fjzk25fj6NOYVnIg
ClRr/QIzHfIpYkqPWe7hX46i7k6ogFkHtfDO5EBv98cyFHsQHVV2yktD7hUvQjGGdjA61olI6az5
ql2R7icz+L7BMvAvbtFALFw67tivnXnLtxMLoAFEySL9v+g0rCZ2nPPU4ziPjkbslkfFTXLgFP14
0zpL5JjU4UYd5+Jc0LVsu9NtyYagTr2E9Uiovik2pm6uaZMbHau4HkdG1NuOsHSeCh9+anF0iojC
hltHbX909RDe6OQpDbW/MvpejfG5CsALonD1PEQY9CYRBeScMJYP9OoDcESjow7O89C4qOANpigO
cUv4aaP2HJicIIEoW2uj5yj9eCKdLrKY3MyOFLkPHbXx+z4P74ssUwPY/9VhqIW8aNJheiyctN2K
UhXbYjTsyyRM67scVfKjA6TxmJcTll5kXcduioo7bQyNawjU+YVqJBotgr65GCd34Ux3zvHj1f32
u3Mc0gxdUioaU2v7HsxAK+BDqncYZbxp9Zu51f3OeizxyOr1M8fgO2MtwQpBLfxPG8LE6eyOCDu0
RVtGxyRx4utGeo+OFqmQFezB92r082agah+/3pu8cck36FwvzNhFuXtdMVnYwnPUedExSsNfNfjm
g90BnV0OqttZleIgndCjF+1hd9EZzlVYTeGZKX6b+/AInPwkaosO/TroxQEKv2YdDngGS8SnyvaE
4lu0sadZ39oD3hkfv/Lb8wp8BZNLh3Wh9Kx3MnZ3pVFHUXxEWEpeaErSXM+j3l/l09SdQQS9vVWX
bgEsCd4MTZk3MIluktMQl/FxdO2LqHpReyrQ9jEFvAlmk/g9DD/ZKpCbxhzOMTrfCUyXshTHFsr6
5GxrgQpwG4bSz0rCtVq5QTkl7rGJjHgL+acNWO/zQUyF8kP0OR3uKpxvy0pBcbPHwOXjKX+7sCFD
LtgoGpVQqdaAYTdPrWKMveRY0qS082bcaKhufZf5YFy3saH2QTr9bXB04lh50jJ5c3QuY4LrBtJK
n299LYVtOoiZQtjRNhCcC/GYvyZkHc6s3beLCUITZE/QMADwOKxPt6z0XKmUjZsch1K1tkBg9IPR
zoYfz4h2fjyJ7yymZQapr1BkpM+6CpJgjgxo1OTpMa9Ef9GH1udctbPLKgzVg0YaFZg9LdW0Vm2/
Ks3pTMP07SZdtJ9giJMKUu98STtenfy1VsksdOv0WIox3yKrXO2a0GqQKDCOc++IMztn5QFCFAp/
lmiUqgjHLzXH1U1jdt0AU7xKj6kKGhviyrjtzSnaTvgoHtLSVW5CYK4XatTiOWioaLMiKIMLWdcD
9GjLXYcghJ/KJPmhynbyu6xyDhP+tHTl53AbDlZ6qc29Gcg6xb5QTaO9EqK1E84KYszUX5+svrs3
bNF9+fgrvnPg8mKcs/Qpl8LUWgABE7BYyFKkR9qeqS9dGyNavcEgMSyjPWzMyyYW6sUwdnLjjvzP
MZnOMYHenVwI/9xrZIqQrFbRvlAGCdwmwRMz1Bpocaa2qfXRcP1KaMDt7fRWaSY+LirZ5sFylO5K
Ly33UdP6aa/iU3bQq+a7HAqUP2IbOW3bxukysqyDqxjelWJG9cYhvr4AddH7fWPRgFQURFzcengy
+LmFY5R7Yc/qGST7e+cM/DdifE4bwu1VkNYUdZLG8ZgeB81Md12tldu5meKtgpzGRhdh0/p1OT19
/EXfOwIWPAcCL0D56XadHgGmliq9RW3k2NjS8tUKsqw7g9T3WuscA/udTUj1HcMI1LKID146ia82
YRIJCdijZe0oleYnoRpdykjNd7oBtASZ3/zMVbkcKafhHqRC8MSUfXg3duPpq3lVu6B9Waua0MCz
mEiNxFbTnslZ3kb1jII9A+c1vX5OmNNRlNmp4dnM6TEcbFQZLDcOQBAMIArJt3EM9W4UiB+wckR4
Jr5+9/2o36OXz0EDMe505C5K+xp/svQoNFdea5pSQbry2jPI+Pe+2qKcB63h5SxbhXVTJGOKGwpH
2ehpiEiqIZicXjlACcvu7VDUZ27b98cDJrCoeZHTL7vk1SpBfbVoB8l89km6RUi72um2jAIaYybi
iedakO99PYIMtAEJqRZVr9PRcNQxIs9hNEdoxWU8yGzTWeV8GLN5cWa8tpvxMVLgtH286959yUXQ
gcIQ+oz4I5+8JHRquw1Bth3jWo/3OI41uwgwmR+Fk4IDpGrd/zfGszn7GA6Z1XX7DWUMEwp1nB2t
GpFFHDvKK9xVMdz2KGX21eCd2Xrv3PYYEVIJooXOrlhfE0aZV27SkPtQ51SCAbD+YRSEjR1Y9qOi
mtXWm7SKGiuw1kFV4jPBxjuHGvE4QFCaEQCl1jE5QGib69fOjjDgBz+U1ngzpu2fI+pOh48n9v2R
WDqAQuEMrmteMZ1rL2vi/Kj1abiNEq89tAm9csfBGuLjod67eyHymwDlKOPDgl2dNFPaj5qg7nyM
1S7+kRlzc5ymxtk1c9ocE1vWxwiX6Gt0/sOAYEg8Wr04m3Etg6wPVS5+zBKWCi0MutOVW8MKLhF7
To+qguqQagvuVEMJt0bhzdSNe22bO4V2YO1HOHTHVRDZRswyCOuDVyjnBBcwgXrzPLBV6OuCj1+Q
e+uCsakYeNKBjEdcrNE0v3Pi6q+iM7Vbp4IgvwfWNJmHrs7MX9i/hc3eNsPhCtFZ67vo6pHisq19
ssuxve7QsJrR4h71b6ni9BfW0CNqaQ6ZijNfl9/N7phEvprFU+zrfUTFIsOAtnygqCFvZT1Ld0eD
s3gOkxIlE70ere9jhIE0x0i6IXGEul/PDzrueDdll4ttSFDxUCC9e6egqZb65VB0k59ZiDH4DbqZ
2DSEdraAVVFt88H3dxuckoE2mXHkjptBMQQ1eNqzuR+KXOxl2tTEPFYGjzdLhcugVpf/rIzZ/VoU
CTduMcrhh1tPOR6yefzNVGY7DuoipulsD0boS+nQmo9lVegbMK32ldpq9TXw3S5FMH0sHnXBadi2
0Yg11kTHxp9wBMbuyYzFVnND76mZKvG1mBXL2Wh4XFh+IjrlU8djx77IokLbwLrTvhdqGX2SY5W4
voKpHSw9FR04XIZqZU+zzR39WUaVn2updTW49fOQpF8jR3GQkctL7bHpEgRbMWOeUVfro+FHo7r5
NlND2/ApDqca/EPHOCzz7dwWYyLwx0L39tKlrlMGhSQGC5LRdMTWaJPpm5v12Q8nhmuztblpvpuV
M0SborOn757W2c4FDW8z38g+cW5qZDefrAyVjGOrONoR/TID4gW6nDdzVwnP9woMyf22wSF6X1qV
+zOpCiTfjLwC4AN3PLz2Rrv9FGYDvZUW2IO2RT1sdn3kPxyuOoT9tQ2k9vlTYSa0TGVYudk26xyk
7fK4L78UBgDpPaTa7mDGVfUwtJl9RE6ZClNqq9ewMuoHx20pcoeyoeHg9H1/Dygbhm8rvKzz81lq
n9WQ0+TQ5jK9mtVWvbP56CbchnGhFcNeRKzEHtR4XydqhLJVY0xBWEzS3WjCvq4me/xZNp5nBujz
hb0fDU3XbCpdzQsWcKH+iucQmz9znlV3o8uoftSHuv8RiQxSSq06TeqLVq2/G1ZSPXuwqD8Z1iyf
ZjXR8JQSowH7akLAz46G9BZnPzy9xGRZP6xuaNUgHOGJ4FLqKgPLMAb6N1rtJ9lkLrXEEBRiUErL
fhIinopg4gh6ytIMEjv2ud6jnjnpPqH4CD/eTeoCmvvyc3IYjsEMOMg8qkOl/bAolmb7cBjdO5pL
kb4Qt800yEhpNl4Xm18ThNovymZKhyBPNAnTJSrhcyf44v3pDdRWfbeCEk59d4qSraHnxkXM9VHR
4W0mgwWSGRaeqCZFsgmClR97NTvJTGhRBVKN22gnS6S5tnmcSMMfpjmn75Xa+V1hlOKuSqOp9I3R
iUD+i/ZnJcbim2Kk5rGooI37agym0y/DXhy9YTS+zogK/hooAYPjSiKkcLQkCwWMPs1NAojKCoCy
GCx7OwDJDzAZE39GqVG2PrIxbrPTPDX8OaSy+zpgJDsF6KxBqY8MRP0CnjsuNjFgU5NCsjk1Rw8z
xq+wQYqbHOfoRYYctrAfFZ31kCLsR9Jde0ueW7bjXWwO9edEgLIOdMnS3Ul0E5/jdoahj8bahGhG
NN21aRsr4AjSrkRtpbdY6kkNy5cWeh/MljH3rLUpehoot80IccGNQGK2y676NBt/9GEZ/3AmbdAh
qoAx8cNW9fqNkc3ewyQGz9ggiVsOl4ve2+dcOmPiT0NEhXywBbZi7Lwx5gvILKBZn98XatP9tBDy
hEH8TZ0tU+7qDBQPCY2MzCOWbLW6qZWh2RSgTodNCMpt8PMe0vSGtVDFd3VsqouZLt60lT730YVQ
YsfZ0LFSEI0x7HSbpHP7IBIZP3hu7/0YmMzPiNBfIRv0jdQRsp0tuWxQyeTkyPpSXqEGPU/blAX8
vZZ9/SJF4D2qeYQ2AsrTkxkUZRHOWzeTKL7LLEk+p7kRfUcvJP7Kj28dEFAe32nOpvACzh2cw0Rh
s/iUdKq/KjPExVDrlOJLAR7yixR5I3ipfLR9DUm8euMpShkhMEUsgtqpNSFQMxvWgzvJap+PtX6V
N5nJ2h4VlG1K2SntFnw9UvCNFYYsphjvIdZE56W+R3Nk6OIs205tWXe+hYTdcS4EojBjE3cxVY9C
Vn6GEkjM443esROV9r3vI7EfoqF3ffTkCw0pQGW4ZDEbNO+N2ukRuRjg8NpVN0KoNKruppMeAOGp
tKvvRdOI25oAUQYw3FCstGMKzuh9ZIXqD3UECFRveu1RiS332q1nr/qdR/4jsP1t/Vx+6trn5+76
qf7fy1/9WdVTm+AX+39Ofyl+/zp6rjZP3dPJL7YlxPrpXj6308OzQFbiX3Dx5U/+//7P//X88lM+
T/Xzf/7Hz0oiZM1PY3mWr0HvFGdfxbDLz//77908Ffy9u6f8Sb75879R8pC0/liM6KiUkTqDPCVF
+tux3ND+QOVaJxVA8xLsLSHf3yh59w8Ez+jVkRuSx5Ba/D+MvP6Hh3Eevw0CBXgPf+CfoORPs0JM
aTRAaIAxQbKYYIXWWWGvc25VlTNdeUBn6Ec5AoKSO0FGTPC0rKfOryGlmIlRbF/Nz93vOPp12fc0
nVgGBtpBVA11kMr3m36GymmHOtTQXrnxjLinjb2Hoeh4WI9KdCZFO60e/D0UuLIlmAeEtGb7YNYZ
T3KAT1aFXh5kHeKpo2UnZ15o5VDxMgyZ4EKVw0gRgYpVpkvRJ5Jq3sgr16YlrrZuTH/Vyr84k91f
dIk67KwM/Cn4hxGHCR3jYJ+KXpwHPPTwlIyxtqVRBx9p1pt2r8x62CFwVNU4YM6OfotIcYVWlGkn
v2ovu2G9gXvHlWP6QrVPwAVshl99EivfHcXIUdttPILSMe1v+lap4AWM8fQAG1v/Ysqh+d5FmnMZ
xeMPS6TqfVuWw4YuKXzaKVSbRd+3GP/0Zgot/sef/Z1vQa68MOZg7C16W6dJlY5Wvq4NKnTwwZE7
b6iKTSjH4swXPy06vHwKag1sEG2BaVFAPR3FhtceicEVV4gOf+0xQZI3cTPUe4MqzubjF3rhpv07
Tfx7LJolXBoL4WNhx7yu4ggZgSmqQ3EVTsmuQSZKRwKkCY1dOgW5/AnGqCYl8jIR1FkSTFa7kz2q
C+B/3aV03N7p8ilT02PSVM+RYiIZ6u4L79YQI2DGG0t4QZZPAUKiG6v46lrFRmJ4Msx9MBhXWnvX
JxdqF9TiIVRTP1b/NJNvaX8hqgDtZmWOgthRtyBztimtJJcSOrGFn857UgZW3zcR3qbVdJ9lXeBB
Ipxnf0zvJ/s57L7iSn45JA+V7Ha5dhH2RVBrN4UzBYONw3kEYx9DVvvJMXC+qPVDKR8IXs5MrnFa
Xfl7cmlFLSg7gAtrtTSZlCV2r5q4quJE2/PLne2W6i7NyucEHahgyrTkSo/TfFd4UbWPuz7+rGUY
a5S1urNCZEOKOLQv0Z/GZAcTtUUmGtWqXW8+9xp0xzw1503Rl+19KtTkLkwRKTLS+XJUknyLPo8R
aGJMAnfQfuU1dsOZY/WXXtU719C4G79UGm3T4kL4ycjs+piNycBXKqe9XtbxmQ7WS3n1zUJbSIvI
+ejMB1fC64WWpbpKD8TurizhYnIcJsmOswj1FwjngVka/V9EwBzfDgF02hfGYyRK/YgOpkra4tlB
H9qwN5ek0WqXMB4kla+pvRdQnZOoKtfVYUTwbAMAptiaJqjFj3fKqqrz+2MuIpnA/CiKUPQ8fQEF
2H3cOYiWF1jOBmQ74EGB5O27ejKByA4lbkTAoQdUOfxak9/wnZr2Hz/DO7fOIuZGRQfBERhmq4bK
UJq9mumZvFJw8kBHXUkvlWy29q4VnrOXencorlUQmQsbbH0dlGZMnDVLeYVOL1aIJvkvSDT1eyxB
i338Vi/o+fXSQKaZ3jydeQCg5unMqloH8E3W4iqvVbxr3cKljFEY90PfERfS+vazeHaBnbbZVayp
9bbRW7GzlGo6OHFj3RK62juKH+KmzQv9TLNnxZtavvtCN6UlikEkhdl17xXvx3kQrtZcRUhnL52o
wadJG+c+dVncaQZDQtl23YBa8SM2sMbGGFB4RhJg2JUaql12PuAyruTkFnOv3kTWpJ+5L95GQSir
cmk7oIbonpir2rgZRvDIJ6O+quAMPhRlW21jeKcX9tyWe2eimpzSo77SjO6cNPDyZU6+HBrrC7xh
iRfgIa/1jptI1SQyteXllAl360wI/UfSPaek9HYUAjwCSv4B/aquEf9179V9M6bmZaG2404tSPlS
nMR3Hy/DN7cu0P0FyooqFzWBNyIeNijvOZ/6+bKYtL1RtyiFo0zlE8g2G2Wwfo/2j7KI6+RnW4nq
r+40ZXhJA/6dT/yPyzWW1uR/zdk9PD+1v15Yutc/N1X5lP9KSvGcn6Yry4/4m6Rr/AESbLHGWkQj
aFaTZPxOPxz9j8XFZrEOo9JOa49l/y+SrkWaAZQKnDTnJXSdJTUR3PXxf/6HYhl/cBcjMU2XjNI4
19F/PwNZhqY16S0YcMhK4MBXt4IN8YPgolCOiiWLnVek9tauwu8YjFkbD8+FnbSmL0Mlv7yas3fy
jxej7X/vPMaFjbToZ4AXJlJ8E7d53eyiNRKmF30m2rtaFV5FZTqsvpFFFE95GSsPlYbXR+8AqD92
5jj1AYg76sa9nW3jsuqrrVlrl1zJForLhKKXSVzm2q7N1eoRJfUo3hAH18+GlGZNJj+m15NM+r84
/9TP0xw3fymoPJo5FsVBiFIiNY1MXtu1Fv0s2+JLa2q1DKhBLAZiia48TkqZ3OVesi9L7KJzG18Z
v9dRvfMttUlHH7Us9dbJk/T3TP2jjfY/bgstmk7/9Ra6TNrkx1OXnGTsy1/5vWUULlGWOPq87BZS
8FfEdhrsf9Bo5zgF60Jrf4Er/b1nzD+grfM3X2+nf20ZTfuDvvyyyxBMJ+GlBvCvWsXfa5Uyx38J
mVq27KtbgyFsOn54GZFGEUhR6D29760kAy4Ydf0dXRt9G1U2ukL99KvPk+FX02TOESF7a1PZJSRD
FbllHGSKYJDQOPVGattXU/fOTtKXoOnfO2l5mkVIDFbFIuFm8J+nT6ONCWZY4ZzdDXk9+61iXOA0
nn8drVj3qZW1h0Iry41MsGmrPXzg6lhLUI7wDspc/mmkg+13wiVnKlzxeUT0b9+3ZnOkUaPSqgrH
q7L3HsdEORuPnqJQfj83vfAFw8+lhTbn6XOPadhJp1fSO7UWQFdVNlYHcV8T6obDNLuv2j46urPb
XXR6792Vrobyr57l+6G2hkspovYnjhzia52HN9Z4UWja85mZXZ5gNbPw4kAhQcCFO7XG44ETM80x
4wkLVLAezKLu/0pCFLbj1raQF1KtS9ROa39WG3BVUij4nTvZztZinypIvomFaG7Nwhzu8R8XN045
V/vMS6iyK0Pkt2pR7sakzw/ofKi3TSejK29UJ7CcCxty9MJzver1suXQAyLtgWgC7kj1dsn2XgEe
EglsKlPq9jYz7AEFf+zzTEyYLHPnLrrUURKPQ2DF84OwlFC77Dv1R0Pb7DYRWt0FST9R7e0QenXy
Ot1EiuhuLNSjMh9HmDZo5lr5WaS4EgQFJ3gw5Aruk1Z5NzuxfC4nQbcgpvX0ubZQM/d8GnjuVdMk
3X6eTSqfTddqXRDORhYodV5dos+n4qFeG/k3HKZcirVKf0NuqH+b09H8TFXYLoPKUGj0CLQi/wwB
Zm4wWn/mezWan3eqAacodr0bKEl6STMlqR/Nbhy2YdSH8oJmSntmvZyGeeDD0LkGc09Tgu0PeHZ1
LKiZ1YhIJNWnWYMVWdIZ2XVubZ4j+6w+45thVomoadDgcKu4+kRfoN4r6Rzv87n1aHxWUehD9r5G
xwkmlRcHtG+Kr2Wolp89Q34uJuXx4x3yQpd9tUMcUAKUMBe+G4RyzLVXCZ3pDGNqTHb9MBcwYKRh
jzfoZiL571buFRzDIuAQb/cDMriB1Q/aX5NXKVe0SvPLrKXcUcLQuDAb0mOLxolfpkO/SSanu0V0
phSB0hi/0L+y97o5HIpoYK+0trjUikw72GYHud5wK8sv2/mAkiNiWWo/XkfjVN+2Ls1dJ06rg1UL
9c7LB+2Bf2EcN2nzlfKze/h4KlYoYr4+EEEQlHAeFhVN0EOnu2ucbAP21Rg+1IbuQ1y7TpkHkebB
rEI+HewLG2vzqEt3yVB9aqDBnxn/zeojEAQVthDaTAyD1VVpr9aTzu7MzHwIZ7O5sELFYXaHCzu3
IUGEUw78JUw+JUrZb4fEdn0zG03fgiay4fdboDNZfpVl0zlDhXcfC0QXGSjIXxC5p9OSdBYCWXRa
ieamb3anazdWEptnijOrg5q55925iBf2/0uUfToIGWKIVOlsPNBkNfa2PlBcq9qjbLszm+80x1o+
soX3Lq0Bcv2FpbTKVHU1dYUJm/NhTosIi6MqFj6CrvFGQL34WlT6uPn4sy4/8GSDoeyDXrvO68EX
h/V2+mZt3PQyJ/F9iEyxVfvpdhRa0BU2teZs00IcBdh9zp7nnaUM6AecJqEStBrwRqeDgo3OyJX7
+mH0aE7O7ScEs4K5lftiFD8cKliz52xlgxBzGv+l68WZKtHbd8ZfSUcci2IAXKkXkZ/X95RdmIJ+
7fgwKHGECpdNhRTUAgiDbrgVnf6DR9IvYL305/bwarH+VgWGuU0CvQjLrcsBZikF3XGjvYWUP9+o
dRIUilZdDAjnpT51/sLPRYIZRlhVuzkrwm9AZPqdNWXNoZGufOI6qu7SsNHPzMhKNQwfAuge5Eis
BfJEClqrczbDSDvjJLZv7W6mI4fO5UXRDHqAenH4ifKOb4956HdhZmAA6F06YkQaZxx+ATmh8emU
yUEStOxi9CQ5j5xhU6iso8ayuR7q+hz/aVVq5HHhgBOJ8rTICUKaWW0TBYNAjcKeAlOih3Re+kov
rzTr2jOmjV5WmOfhnKoofpjPZz7hau1QyyHPfuk1EaNDQ1qdgmFUlinc6el2Qj7a7Sb7oIO39PNB
oaiZaxban3N6wEnvzPG7OoFexkVjg7YKSSXkvtUbo5EHODGO51tjSJKNEJXYKg5GCljlnJNFX17h
1ZHgUkkiwOAwIHcGY7nmbEOV0TonsbO7KVeVG2dQrspZQUvH4Z5BRBt1O3P8/vEptKpwLvQCD733
hQ3O9QLVeLX+kJE3kyls5wfV8WYMHyoqnJmYC18xWu3g5HOxBe1RHI1GOsdJ2D9DFWRJ5ZT4G8yt
5o+D0u/CInX3CuWvcwL/LzDLf0/Jy+MRoVPl1ehrLsDF0wPLwse25P6aqB1CysbhAEeGNkFeYfKg
YRsWTaEpQfBbjR8RJhuuwigRN4mUKAMk+XBJ1o4ky2imGzTe7a1rT3lgg3VGKbAU8XezF9lRn0sa
OAnE6sSubwo9na/bzGz8bjQfpTsvwhNyvDBEn565AdYissvc4+6y0LBMJh/2zOnLJYLiqRr18wPY
ITvwjEReGgBQtvU8ztJvYlPZ5YUmLlL3hyxQnIACGXieLO5ZRF/0iZ5CEGM/8fPjJXG60ZjyJf+l
Z84y1A2WxWqjQU/oMxlOGur7mfHLcmV5gIXu/F/uzms3bixd21fEAXM4JVlBkhVcVbJsnxB222bm
Yk5X/z+U9/xwsTQqePbZbqAb6AbaqxZX+sIbvCpvCmz/pPGLDZJ6qwTytUjn/JL+PTLUGsIsylbU
PFd7UbZGXRiFUA64xWZbADuhN06OcuWlPz/QyyiLDyZW8yAGCOXX8wva0ByUyq4PXHH9rtaMl6qp
LB+lu2uSkOfn+fdIy8fEkGXhI6+7pQC0F8S/qA8GlN3PhsC4xyicO1UBBbp0lGLEc6/ZiV9uKt72
BRNB8wGoL+Kf55vKrsoRHVujO8AjEFtTitQnsyoaVxVSe0y4fDbRNA2fOpxONnLTtx44ATIMxIvg
N4zhHuxpAi3Paq7dNMvAZ0f59YctZxjurKWsqxnzgMV7UwbdgX4BAUisKl/BunV3QaDNN2Iqg7sg
zcTypgEvl8vilqcloXSQqn5BsQJjdmOb6Ua4M+ZEvc2a9rsI7Z86lgleW0z97yr4fywFrVAHy+IR
I/ENaQsioMqOPP+OaoHqikSx/VCrlNjnCqcXV5hyuLOqfmvXJYzbuct3ulXrW0hw46Hv7RQQnDpH
X80IEhV/ZnOjKHP0AU/i8IEsq/1uVDihGYsgVx6W4qdaxPkt1GXNS6swvnNKigS93qqYQBrOh0i1
i43exeUD3lZf5TStPnExwGGQ6M4/4NrAczcP9UM0BM6hb0uMiRPEzzrFaG7LSq+A1BXY73T5tY7p
Kmh5/TYLUAaEzSJJgend+bcJR0nLUxpcB6xVTs4kkKeYKv12EHa9l0TZPoZZhHvm0D0ZOOi+4DXs
fAmm/nOKKs6Wi7fdpNR2XdVAEQq0yvQwSXp0W7SGc7DL8S/pIMtKctHCWCeBB5Oz5iclXYFFXiSV
hwyz6L0zZbSi0UB3xZgZmFQb8+b9C/Ty2DMe8Fk+ENE9qIzzr5O0mQEXLABES8/2M1oOWAdR/Khj
h1LM1Jo3jkHj8v0xLy81hFe4q0EYwubBCOF8zNyyKdjUYXUQI7DNGo13P2r1yeNIXyPPnWdKr4sP
nRRXKwTH2AQX1T2p7+nRMxTdUIE0ZhI+CNCxXhylxW3WBde0Iy7HQ2MdBz3ayqRpVHrPp2blZkTr
fRYHu3Gk01DCNMHXApNxuew3ipSUV4ieF+/fwggEeQwqAhEustvz8ZqmbWuMlah8DLW5n1F3cu04
6rdmjD1zaQawKstc3NRyf81+fq0uwJtLpQFPIdilS9a7fppGszPLxGSqsSMNX8YqHr+XSjljem88
qJWh7SjdyujJyeqDhAnRNkWl5iaLsA0oFanD3l0Vvg2W83OqogM5mo3m6tKAD1S8M/lj/RGzBYWH
J7Cbel/omuRVele/dFkfvnQWiusFkpic53irVW0BFrmfhn02tN2dmMWV7vXFjl3miu8y5WJaVCgn
n3/mEn+dfOjZRmGUoeuF0vc25wolyM2m/fuH4+JAroZahfDIqRRzoHAB2KU8YvzQfAbNHpM6OC94
/XxWp1a5Etq9Fj/OHjsyJfpZFGTJHJDiX90Beq8kwkSR4cBWlW9HXMM6L8scgUUZyJahwzoV98UC
NSj1qarn3ueKEA8owUVeXefRpsN5jcNlz/INanEbKS+znSS19dZJ5hhJac08iCaGK6sBt5gMZD9m
qf25pBYbs5eE7I71DMBtFoCNKnv2q9EWt21eXJvoKiFkYmi1LS/AIgSovlHGkKaFW9+lB4zNNy23
4QfAvJPXwwnYFrk0+s6oH6Nea8GtZyBz9fHT+4t7cT0sPwDzO0j+Mq/RuqaQDT31+RSjd0gQEZVo
ydR/5oM+bAnY2+dpyNPd+wOuiii/p2wDEaUpQ7OIdPh858oFTSBYttlBiyvz1u6DrUa2ayzswmLA
xjuUhP5Q9HXoY+FlunGlz64RjddKY5eRHjNfmsWUSanS4pdx/ju6GtZhrYYZ+LAp3nWOE+1S3RIJ
FIZgdrvmpxoEMJVDUJHA+AM/pqDalD3LFKTGxz6o7W9Rcm05Lo81nTzSWBpWVFngCq5+VKMW0CqM
4qAgI/iClkrmzwOYUCOVlI/vL8SqP/a6EFTkF9wTT+2C2D0fC/wH9SxyhkPZ4GMv7CgFZkmnxQ2N
JtQ2fZyHt52mF1sF2Um/EpK6hVjc3SJJAfNicSUydEmjmlAk6U5RAOBDsoHE1KhU4lDTurGWgM/r
UojdQeCI6MqjfZHv0GXUeGt4r3FToDJ3/vt1RQpKPaLmqGOv4BZjEW+pddpX7qK1pt5yRF+5sIuA
H1fSWkOH28Cw1aEXh14Kf8a9tR9i+wWTtckzYgNujrH4PUZx8FFDCsSVgk7ZwYicnlMKPV4mo1jx
/rq9dYAWoyzgVHQZFtbz+bzhKmFk6xTiQOPd8nJkk/AFUpPbuDRPeNnM98X02CTNYmg0n9R86Pb9
tWRkKXT+cT9TyGGbLlagy0NLErgKKkJJ6VSpFcNHhdrBpmvnztdT+VduIKaWW029CwEKbrWi7zY5
5aw876/oO6yyIX4AdBbsscCOLJzPRcf9z5bd4udIR0+uDyWwaa+ch2wjmuRTkcjfwqaUvCaJdLzu
KsqzmtJ776/AauP9Hnwh6wOsBUG2LvrIWWvgvwK2FYjtD1Wa9A8UxPPT+4MYF994iX2Xb8wkoVWu
yfOmUfdzOZjdgfIqXi/6EG5nOtMuy4FE+6SpCpGUKe4UNRTbNobCpMfDsJGiKDiZ5ZweUmHP38xE
pA+FnYw7TUmDz5NThl9CMKU7XdGirRqN3bbQpm5rt62xjTp13sZ5A4mMos2+HUhI8iJ8DIKB2mnX
YwsXWenOUqLPvZnlO/hPzkaeovrBTKeGPHOQNlMyOXfzPIr7aMS+wwqt5NSPlubKjZptIxWKHmZi
Osae4mtVbcV0109xs+stHSDe9v1vqK5CF84txHzYAywVlRFem/NtkvdK2mijNh8qJ/5Hm+zBwypO
vs1yJzZckc/qktfb8AdjddgF4VR+DaPmS4rPjltj+PW9FHl735d1+dGOWtjFUdRspTKCgpDY5l1Z
wMczcry2jWhyPKc3CnimgYWKKF6w91ofqLClwmw/V7N8ZWoXe3BxwgbcjZILmA9tvTu0XLLywY7k
A7lD6zbJKH2E4xk8/f0HpM2CFi/mB9RX1zKpJvQAZwxq5dBloy/GeBNOuGlTLDejemsr7TGyzb00
6ruYay8dCrcviicl3xXhp7B5LIo8drXpHpyy2znFJmz3Wd2e0nhw7QHQudW5HDa31IZPBi/+lYvy
jdWnMqsoBMgK1xX40/PVHyCRIdfb2ofOAs9viTT0alsQ2uvqCJ9Ja2NWeWpCOhjCgFNMq9Ctw0Tc
61Wjw8aiutNPqEmUmIh4VT/czpH9D7yscmd0hnNb0dL+2Ms0GWxJzn6kTh1teYWgCcJO9o3QoNWp
qsNeJE525e1+7aedXcD0POh9QBuhwAKQdRW8KIk+ZFGkSIcx1aZtAJWK9nD4BBB1fJrnvryvpcj5
1JhTC2q1s9zBmoyHoYLDKmCihbEOJ0CWpwoZODXUXK6UhA7SaPpwODP//U20imk4hMjt8VAvnRqK
h6/lkD/aVhbSOZD8OvUgJEmh2Cyg7pZz7KWSKl1JVd4cipoh2R+lYc7G+YqHMJKzEJzHQc2TgPyr
ynYOgIhNyvY6vD+rdfz4e1rMCzIaf10ID4xGqwxzW2oHwBfdPtVDxc+nsKdsJN+R/7pRLeKbDGHD
3aRgJ+ZM6h4WZ+W3cTj7EE4eCzkRfxfNv/4mxJVsKrPgxLgXzuevC+hGxlxrhzgafhFLl4W6683g
Y6YN1pVVXSUOv4fiEWZBKQzR1jofCpo89DxwCIdRyZ8lR4Y5X8Smb0py6Foi7K9pLyzR3PmO5wYC
EgmWwKK/s+6Xh7pgx8+Fc3A6TXw3JcdBidxO/SLW+8y1QT58HlHZbnzQjvs5sKUfttHbswtTHSKX
ScrxVKL/pAPnepFkK7iZ47i8USiA0noTyXTlhF6+PNQ+6CxRBV0a1ev659CPOTXFOTnOWoT66awO
/2hKqe3BCWk03NTupi5i40pUtA4NWRReORBj1FyJ6ukVny9KX/azo/R5dWw61bxJBO2nvDDLLTJt
02PdggQpulH7xrVc+ilKNY8z1OeNDvrt93L9FTjz/ygK2iJQ+88QzoefXfot+/lDFPHPc+jz8v/9
D/MShPPSjwV3ZpJSQG/8N/SZ3f0vUhkAlCCYKfMvzkX/hj4r9r8oT/GYUYtdAJZLYfTfOE5V/ZdF
jEkuxJ2HwBptixVu8z0c5/oW1amBkoKCnKQ8iYr4Env8cWEL22pDNLiCQ47VGUxn+SW6Vr5aH4/X
IZgnv5iqA1pb50NIdZdNkQ4oSItlfIA+t07MNvymhKeW2PCPBXj6fUf8Sem8OBXLYMADQMHQ96aE
vXosg9gZFjardBiQSfOmBwfNsmpnoxEDjkHfFzvVujLkW9NTFwEcCq5kCeucUU5apdRx6T10v8RX
8UwJh3L9tUHWN/AyrUWjF/EV/Mbx0zj/hjDgB1srDIBVie32VujmYe3pRrKdw/jv5wN+iM4SmmhU
itbAlwBN3ZBGXXBATsuT9Ocy+2yWpUuLxjVj5cpg69CWeRFyAhWg6QdbQ17l9RaiHKVAYoTYst+Y
9aNWX9NBW2/w3xhbgmeSV/6xhqQNbRoV8E7DYxnIH2z1QQ4NX+quuceuX6z1KKvLWK9Uu5/COTwG
/Qa/PFN7CR7NbU/33Po7ug7qX4CdUfjFwoOTu9TyzreCAsU3sJ0wOlKgqr003VYGHs1XjtF6v70O
siC8Fz6p8coK//NaGAdNK6jdR8ca+Iw/4eVVIkF/M34XN+r3CNEB4UWjq74MaAKg1+Bs3x//zeGp
CyO+hEGruiaTqaUGDloV0bHPnie9OkaD2ANp+Geoys37I62rsr8/5x9DrS6Mpo0TSxmq6Oj0Lt1d
64BaxCPu3x/G+/wK+Hi92V8/6h9DrVZuEdPADJehFLO/qaMZJOS15tb6MmIIINdQZWj/AAF6Re3/
cZ3LZqd0TlYzG0IzezLuABpuEjv3WkUBm3DtWro8XMv6LFgYLkCACKucG1dmraQ6ER5HLONTh8u1
9ZH4eH+J3hpkURbDSwRQGr3k8w3fRTPovJo7QkTpL0ndz0byTPXjypa/XByKSPiV2Hy4BYq/GiWB
06sqkRodoS0kJ12JEGeyAukvC5lsN4aBjklEQFPw4jGUx6nWStuIjjbp8jRTtFIs8XdArOWKYBBk
UQkt4Htganv+xRonS+g8htyqQ73psocoi5/6KNm9vy5vfDEYRVQKwLchoimv3qS8ms3ZMIb4qGSe
0qeKV+vSdGVVXl0b/kwFmMrZIKuptOh0jliKx0f//vGk7VXddV76RzSLvHD//fA0e5Mv+8Ivb/W7
enTFUb2b3I//xTyJtIiyTcANryHHH2cKiywRRVITHzW0CRd12IewaK9cQ29+yz/GUM9XLGoyWt5y
xYrp2d6eRrpdV5KqayOscjhKdVIbtWV8HFqMtCOj81ssi/z/5lORttHVp0O7JtINDQqAdt7FxyKt
9wlqR+Rn/7sRVg9ti/B5Dg2OEbjgGloOUXHlQ11Ydb9uOejh/57EOiaxOicZ4jE+1lt1h0PVbvZj
95R7th//DHCAPcTPT/9Yu8F/oLP+fZDd4GB71xgOby4XFnWUNxZc9xqbZERD39byHB+7tLsJ5xSu
yd/pYLzeEhR+//8Qry/jH/s6RO1BiuIpPjqPtr1Yil8j464hics9tMC2cHqirbwQ0853tV5huBIM
Gof3O5Juu3xfbpuduE/vjYfgZG3++XK7t3zW0Txk9+lW3YttvYs2k/vjv9gzf/yM1bsb5UmDB7US
H23zCLqZMNa4su/X/bWLma62Jc4L81CkVnxEum0X3E4/m3RTmbhsueHG8kx38otNtil3Wecj+paj
nvwYbq+p1b+5Z4wFyQbXgMhtNc+5TaR4HIz4GJrVbkCj45uEts7P9z/mZWjGmuKXBI8eeNqFBGSL
AhlxvAmLQjwEGlw16W7qNE+M18Ri35zNHwOtNo9SSEiz9HxS1Kc9SKwoKl4b4s0NCosS3jt/g29c
XYojZNkZ55zkeP89v822yp3yEo5uv7c2lT97mpf7hZd59qa7C/3M67CW/Tjso1v5bv9fvDEE9PT6
qL7za1aT7YqYmGDOk6MOSQ7dhIdRuaaC+4o2On9Kad8pWCLzUUExr3VaTdHFc2KlzRHxPOtnM0v9
UUnGtnZx40RC2YBt8KWvjPlXOQ7Z52k22m9NqmXPpd4n96Y2qoc4TOPbWptCmHuTBKRdJH3wjz1W
+L7b8yJqmCdtdd8FifxrDJXpn97M5dg1yyy6H2QMc4h4FA2tX5t7gaJpL4FKV5uFyaYKXGwzqfiI
S6V8r5oB/26gju94TT4KgPxZaadIV4LrBtjbgMxxYqV4COoRGUSU2fTDXOXRvd1IJmZ8oz1qm7E1
UuHaWW21Lk3dIHdjAIox3cuIZpXTjQZsAT0AwA12T3yebHlE54jzJbsJNTTAAWNj/3r/9FymGwva
7VVogYrIwms/vxIBF2S4syTOKaVev8XDrdlUSDZprlQ50n1XW/ojZ1a6ywEo3tPPEm7Z5M7L+79i
uY3OdgJ9EgpS4OA4xDQ1VxdFXuhlEcdJf8RA8GEqD0I3fjnZItz5wHNxBUR8cY7xMVpg80tTgIhg
TSCl9JpGwxjKDCa7ltK60lXO4RIdnc0H1gdnh91NfrDIWJx/VLnUETwSenyyM41dMrVZ+cW0B+0H
BiRt49l6IR8A6Uu9a4xg9bGVMKzbOomSX3mchk+dUxHYqW1K/54ScVY/d2HfJK+ypZ+CNiDflVVb
/AhsNX+SxrH81Xam/ENFWuXrlKsDXc6g1+CFGiOu13lnl9VGnruihMtnpAcTGazKVYSmTG6jjOFd
aKj5Rzt1xmc7sjWs+JIqLsC9IOS8wVlALdwaG637sEa61gXWnhq7EfXMCLhFFstXKjArIjdhAPcf
fQS2IiCdpa54/vEsqQJlWvXxSUKt9l6GrOkiCFJ7XZgJ4cZD1n41rUa6tQOBFU8QQjArwn9QIR02
kWOK3ftb87XLeL6Wi0rIUsAD9oB69vrnIIjQVZVIT6mcltsqV0J/DAJ7LwFi3IhWCe+wvIBqDMv3
WJel5XaTJp41eSG8jnrXbJrK7h9qIxhvkUuXvVlk0pFOeAT0OC0oBg7WMQiyrTRM4l5DaHErj5Wy
zSZkjLgXhd+gh37fZ5bjR4OO1mXSapv353jR7qeigSssISatG0r3a3uOocWKwmkV+eRY2XIVCb39
1du417mlUNS7GMvkLxCt5xtNqSXc2LNW/zhoryKycls8hqTcp8Ke6m+dOU9P6I1Gn3jdlFMzlVru
TqGCbOgkhvKpzXPe5onAROs95LmVExqq1UfI+0STVt6l9yayw7E7VziDeJ0DShyw0vg5qpvacinC
xD97gS2TZ9pRJ3uRVFXZo2Qi9ObFsjSCPm/wuYQK5rxIyM0+YVeBDoCc9Grr9rmVflb7uPoHycpg
cJWylD+BzJSPg5S09yggdbrbm47kB1lqYU31/ke+qASzoZeuCFxfvrROP+l8X0+WGVdBPzinrnFC
x29BRzT3jRNA4G6yrj91UzrFPg4aZYICMlVCr6saW9+BZU1Rw5iC7tP7v+jiIgR9BjUC6QYKeAgq
rmLEOdWB9Ot9emq6xAEnkAOpLizr6f1RLnqVxmIIqr5ivShlXORgcqjEkhHnxSkISsWtkFxAfV7q
fRxQ9ylPjZc7G5qX5i6ALcuz3Y6PQx7gwtxMAZ4Ng/HUcAa37/+qN+YOfmixToBUuBQNzhdDtGFk
5NpQnIrBtrd1K4zNDF36yppfxnN0TRC54CajtMKzs6oW5GmjRMiRilOW181dZMrBgy2F5t5ekvZy
So+tqPIPSmjpG7j5rDtGv5s8NHKvQ+Rgg9Pl6Faof3sj9jzuEMj5XpElzZ/zFEw17P0ObsPeNANj
3yG6u++lvrxrDczq7QR1PTQSEVDsg9hrAu2awcYSGZxdjMvceLERjKFrdNFlDO3QqKymEqehCkO/
MZH6b3SZAnNqRFcu4eWOXQ/Fx6Okp+JRQgn4fLWAeOm9Xs3iZNNLvUOgxtxYpewgzKdR1M4KkGh9
lp4cJXC8EknVm7/cLMx0gWvCKIU3QVPlfHjTBFo4mW15IjCVvNEcgwcZZeYrqGr1ImpgGNobS2QC
tYzu3PkwJXLbDeLI1amcu8hDAxdz03Ru501amdFOzeN2q5P4HcI8MHnhlftaSxSvV3Rpr2bZdIvF
aO6WY4qTXjuqaPnG1q9YAhaeztXoFkTREa93jnSfHKrbsSyu8aIvwjgyazY6NT4SMgQcVheKhM8m
sMC+Ojljh7eyUePZITuhZzTGsS0XlAtuPO8vzUWf43VIWN/LsDZSD+ffLNKCiHd7rk4pEk2uGivB
3m5nbTMoaBNj32u53K+ku6iMeu+P/NZkLYYkKkAnjUfzfORWdXo1rOb65KR4bNtBi0JZM8/ZRke2
2EdipjsKW73mdXpxbzFfkLf0pgBgEmGuwnW5znVIwlp9ShrRetMYB54+RcaVe+vyaJNOk36CIADt
AIjgfG4KUtaASxLlFI6oTVtj9L3FztbrcPX2//YrwudjTuCIOF9wg89H6sKmL83I0E5hwdFyHGw0
eOvn3SQhxoC2h+obkhZe2TRrWC2zYotSCKL7DUQLiOP5qGpod7I5COmUxCOKVRg+Nj3GCQ5KqGY7
3LaOfadE3alWq20b2GiW98ahDfTSDdJrlhqXC0p2vYggLUeHKHO5FP4oetVag5CwOUqnqKWxhdjw
rzHu/kdd+j8y4pa9eH5/LlDZV7FQiMJ0684HyTQ5b9ooCZ9rq3I2pio6V6gYwWvCzjdYl4S791f1
MoYn1nmFBJDXwY9dQ2TtCdaEbLTWqYnNr+CVd2FQp26iRx/H4GgMKX4QBYj7DoRMqmBboW6hyF05
oJeTNug52BYoITBJKE2dT5qyFCmnZlonDT6gV6jTfDsRntAVENMOu0r5yivxZoAHMnnJ+ABBqOty
V17wfPFa2qcolvFxiGZV/VKApXhq1Dnp3ZqWzkGfZqdDfnw0Zk9SxRBtgzjTf7S8+39dTuVVhh8O
lv83UGq1yfMqG3vLKJ0TbmaOK4eStHgc/Hp/pV/VF863FjDhxSQSDLxq8Daff+WplussDvT8OQ7K
noy9z9lXdtLuy3pWZs/I+vYGlK6i71q90wfYkgg6uvCRBb1UPA3cOrf773IJjNKDqz+Gvq0PSFKX
yLuRYNrlo5wJY0u2nH6ec8sSLqKe1LgjxQglNzQD+4nkrHgpoVKNLr2R2vEHdWz8yRjTp4Sk5BGW
eC37bTZ1JMBS3N+oXYJESJYG0idSaLXwkrhxvsQQCvAqVawSDSPDLHNfwlT6oNez+iycGfeE2ilk
yW1wu+OXBWUX+sDojGbbJLE2uSXeso8TUjajxxmUTC8qxSGTK/nH+5/8jX1moc7FZkI2CgDmmnsQ
ab3Z9FVbPoeO0W0rBz8MZ9akzF2IxZ6O0YNnBBkG50lya/TQa8OkTJ+roL3W1ru8u1DVARW09CnR
IFhARn/eXaIqcwuSW/IsW1l4N5lh6YLiqK9dJssfc77FFvEe4CzEFAsxc/XSykYjK3UaJM8DeO59
Fcv2XWghoGMpePZiE53uAztuNnEnRQelGyyXjXZN0vryMkG+B6gzdCWqEug7rqYaZKY+CzN+lp3a
uaeZPT4PYy0/4Lhx0qaxvoYffmM8auZQUYFa8zCsQ84SPGsq5jF+Blso+Uiu9PtZXV4iQx63Rhhd
68a9wk5WH/lV2o9Al24wqdH5BEnxpbGJWcsR2Pl+ahYnkkYPN4DbTYyRq4pS6cDhc4QJO9HJtiJA
cVkKetXVEb7yRisujjg/NjcR/rR+QtJwpQ92GeotPFnucTIp8rb1Jyl0NMuojCXPtsISGIhreRPD
I5I04vGUzqM39l31XMRXy/Jv7HO6rKAal2QZ5Nx6A1ZGlUDuSZ4pWeFYRpC5pbJ4reH/xqMJqXJh
p5EBEHetu1NmJI96b5uACSzKWKbcKlu6pNPWoFSwC+EdbsveQrY4NesPk9GltwZOR34RyZo/gNzw
379mlgVfbwhI14j30+5Do3F1sVfKWNUSFP7nGOX1MZ1+IR92MoPwS2AlD43ov78/3GXISRyIhxds
E0raF817m/KzFQuRPg+zUd6ZUmgcoFB+poSpXJnYZTIJ/JHUddGwJCtf65K0YWCg0KMWz8bsfE1D
uX1ysKZ9SAY417XSDBsl0IabvFWA89qxufnreZIxUAuAcInvgrnaS3aHM1BKp/PZmi35Nq8pAZay
WW0s5FyuRPFY7l2sIRwhjZI6UBXwAtYquDRLwMWzE9TPJUe03Ms9QtKyjXsPkPsm35S6lJaeKLTh
62wg7bcLJEqSbtUl4lshsqS7s4IMqs2AXXjul3OZpxAVhHFU7Cp8mhS09DemNqtbzRRQXtV4qE8D
9p6bXu4ibYNravYAi0PHBqo25W9KP+i/koxaRa+UtX5rYi75bUyDtnRjQNEmBUB6EAikdUXAWSYi
8MPajr84opu6HZo6+vNAVvzdVjudZkgX609jN+nfixABR2/igG5yU6trr82s4YNWFg4C92iAHQKY
RpPbk+IfnCLB5oc0o3MdDOGemxDweMFxRBgSHNst4hVQ6pCPQI2h0o2+czWjbBGKHzLr2Aijurfg
XyxyDQ32sGOn4uaORkcuuQYliP1UsgxI07LEbkTf5MbqOvU2pNJ5EpUU/CIBXuj2YydbLsFF/3lW
OnpOMy4Ym0508gx+zsL6IS4E/0UGMjO4pbxAC2R0EORdqpSYJYWijTpPngYCmrmdIgJMMVg7R6LZ
xCrQHkA2d5of6zCVvlR2ixlCoStw3iOr0hyXRtNk+4NIVDothlYZPv02dEmJGHXZpwSVbswiKF9m
BODVzdSTYHoj62Y+SZWgX1I2UEvcwpE7fK4c7I/8RovMwE8jM8PBq6+LF27qVvgdVBfLtXtFajeC
WpTttkM13WEW7HyPKeh+D3o9x080jDB+cGphbgyMtCpXxp0XP7JCDWK/0434JnY6FH97TNGeeSNU
ZDIzG7KsY/Xag0NwWbhWJshN2RjFFyzO8M8VVKvlcWw2XAEGQh1SfAKe3nqhEY++OiNG4o0ItIK/
H8YHDp9cPppNWmsuBAC9gHBrpbU353V8cGjpHVU5Slq/MOfwFiJAfg/UafqWUEI1PXUec3ufGAh7
u41kaYkbdpOybZQi/4k3RZC4I/X1U+0EDstoh9HHloP3BUtqC7cmu3qS2in72XVZ9qHGyQSYMHyD
u1GuVMeXzCb8XrVN+ELLUjJ9uyzkpxlQs3CbJn7WBx32a1aJzK81oHweeVf+yRJIs1TmFO1QlIk6
V1chzVKbkOPcq5py+iQmsnk+UTqbXh3pmCCFamHeTg5mZKhCjfVL0pToUaSq/LVqagfG3xzXh6qu
rcatG4J0dw564x75zrr1EnuOtqVuSsUmafVNPbXp86Tq/UOpxIOEskHYlo+xMuMYbQAtYwRziL8W
km0+hnMRfoe50XH2JbzOb+G9LQvtPPaFbX4O6IbXhDwSHoqWNI9f6aKSs882OiODGWqJX2eZ6VDK
UkTlB1Lam26Iq96Pynbau35M1L3dDHyGqYq8FAtCf+hjGZsV2fwR1TZkrEh02ouszcMjy8HOCym6
4TMoYZ3pilBonyD1Do3vyMKxvTgzu9M8Euaf0mFWMPltnfnHqKTKY4e07I9QRUcTEeqyPDphZmGz
18zfLWPU6bghkYXUTZ/tptAKN6GuFZRoq3L+1Rum2+TSQ584N46cT5B5guaHSd/C13NI0SpogJdQ
T83KY2OrwtVg6t9LIZkN+PGgus1TvZVJ75B3dltbmYQ7hnD2PdWe5F9qXwVPRGvDMQyk6RO2Y9Ot
UxCtu9KwWF+M1OcoI0XV9DOxHRjvYdXpAZ+cW79EOFHyFkF0lizIYmy6RFXJLvFLEvr6zN7jjovV
0OWeTD4Wdhp/kIdEKD5rV+BpaLf6S60YwXSlfHMZCMJ4IlRwKLu9MhLOQ9U2aSWlSqfqOTAbNHga
Q/WEbSPt69BATzLJ8buhn/ZdaFyLytcqHxSOFoI8OTsdShM3yVXGU4+mloZT1j2nJNeJF/Ds7iO9
CDcYqxmDLwvLzinNthk+RtPEk1YOyTR4aO6UmM80zWMTyOm9qicqGo4GpSY5teZvvHXNzWQ1WEaj
QhDqLrXVGuO03GgfHa5py+eDdMAKhjp+zkIkkzxcL9h/ioVrAUXvLNpFGK5L7O8mSz11pIqM8KAS
fuyQGr1GQb4EpPHVKU+TEQHoJQFd5Qr4oCSq0yn1s6qWcO6Tyfw4tPq33NHqB8Op5I2oReFpVRHv
Em1o/TrPR2/IrWxDPMI5MK2W3larfdCHnuczQwe1bCzHhUegPmCc0e9KgPM7NKTUzaDP9k07huWB
uk14q1NfvhIPXkaeS60GECxLi77lWoE54ZVDqsyon/uZr5lOAmXYCM2PLjeNKyWpy0Tiz6EuglxH
FUiUS1b9PHVRuNHiATn/eXauxH1vTAjuMYwJFXMg2gnLr/ijpDjKejQVslE8B1L5beid7hEnkcrT
JMn49X4w+8Z8OBCwGOjxAVReE81KYPFdGJviuV5M9UbKu66BW+qVAsAboxDBLgkRweyi53w+nzhI
7Mrsw/I5Gnni2gzFlNRU/pbGADPThNcKrX/hMHLCz0eZZCmgW91Xn1JeCk90euyVLQCM97/YWrQR
Og45JJ+MghkdJfoG58PMojXaSQ36T8L96ldu486u8CyvdH9Fm8K7CqZY74X1cKtvh1JAHIwmw8me
4eKN6jdevJE23OWMlWxuZTfevj/DJYH5M29cRqSgD2gCBXzu6VXvgEAAXA0GFp/M0nlsNSJzrUy+
Z2n3U2rElZLremesx1rlNwHk5kbVpf5Tn3/Qjf/H3nktx41l6fpd5h4d8OYWLj2ZhqRI3iBESYT3
Hk9/vlTXxBSTdcTp+6mO6OousQgkcmPvtf71mx9x8vDnz/J7Jv+nD3NtsP72KsnSCIo48fh2ll3b
lt25vTe4mzfVQfZpS845clZsba7sR3bqivYXAo1bSIDuDbs92sSr9xm6pFuuElIQAgtkZXpM60KU
CDctZ2C+meBzktPkdiulFZSyqkg60UtLnNEgk80GVveTmKkePYN2n4ntUnzRxN5KwH/fF/sLtTCD
SsxVb7pYsUHuL5T1/Bjk8fTcEyFG9C+trCFEy6av1cApSiU4GyVmSaityAop5cDGnn7EA7bS/d5q
mvu6Hk6j1Gb7bm46d67F0MVRNz3/+Tu8WSO/b/UaZ8KESbp6Ot2+cPSXVHX69GgthuD2cw27ZKK1
/PNVblY9r7IEMMlm+NsMGG+SjwulVQdFyIfewLUoMk9xLogYAba9kzL+Wgf6+Jcx3v9pXP9LuqpD
/qBxjftfHyJKrj/+3xElBJEAIJk496FFBktjt/t3rI8AH+9fnPBXXyMYKFwDVOhv4lZCpnDepKrB
roGD4H/ErZL1L8A4aCuAKwwN4e/8J+LWG1o2JSt9IbAT/mLUTle28sdlsmiZEWaWUD2KwhVMGSKx
ibxJUbbZQjdgB4tR33XEWdCMyzNQTE8IKE76MtlRlr6M9kx6JVSnfAn3Y2OFA+1BPv6c8Y7S7Sjh
hBTrsYHOWrUHHPajNzgt6b899v5v5f3X7/CN///KO3yntf2eZf+QLHWtGf9bXi396yqFxCuVMoIt
m7X0V7CtLrICQTavy5BZyVV4/dcKlIjJuXYTlFDg2/hzs27/Uler/7rSVBn444EJfYwK5T9Zfze7
FIcx0ICJVhOrSRMjqJuzmaiFLB+BAc7NJDaOBEORjPbLMOqKHU21+UXddq0t/nZ4/r4aFParVxO5
UjhGfVzsehKOU8Y6Pxtxm/r5SV7C+xF4pFS6Q6lEMVCLEa//thkc//3b/663/odrMr7Qeb2o5YHs
r3/+twMb541I7vMpxbjIuGfuSX5jN62qNvbEoTRWsZzuYusrKsg/PNZruMg1rpgEgk+PddCpsUsp
y84yjqTrobs2LPgTCuYui/WvooWoem+fK962tF9c8PpckUZ//Iycx3gqZaJ+tu41/GyB75i4pj/F
yYbMix3Pz1gnfqN47kP49PdJf2d290qx1lK7CRwOWblzFuk7luFJ4PbRTzP8aZaPUw1odxSHTTe8
K+oGLLXv3C7ys+RBbe/1aJeZWNN78eAY+BzmK7N9WbrQLpj5TY0jP/TNpo1cdZ+cShQzys+5fFCH
S1TcZdH9Yrzowmqp8P5eBdpZIe1cPonqGSABAjJe+MCJY3XqRGFFakNvrOPVJK8FxkiCaTjK2Qw2
ysrYKlVoRzj5GvfWE+ZSkUt/DDFuG7+o39I3qDapcFy0H5mQH2K9YoJs1+VxbGNHBYgTX2bzopnf
a4j+M7BuUZ3k+q1OUvLfE7uSfw3Bawd+UFjAd36rbIbyas2U2Ur9HCyngMo58oE3GD+D+zaaI8zP
RkL3rXwT4l0zbXHpJIuxYoC8E6ttBcXhWMQOVY8ukEUeOqHlsxbCym3SnRq4xvjSC46urkIBsHHz
pSr7ltgPq+Vq1IZ7FywHleLkpp+pk7AJczJOz2Oc1xRhxKyrMCrdmfaQhRAQMNTGyr4YKYhmoX4o
OwLa//wyfnoveBkYtMDNgtoiwSb6uFCJjOkIL9HVc2d+78AcnW5sCaTHBhb1vvrVwOqfrsaAjm2N
0GFewptaXRPkri+XBu1Wbz0GUYV2Wu8rpxiS/dRE3RcF36eN5nqMU2lwRd57HJE+frZgJCWrV6bs
YcKL3Fam2lU749Gogk035jvdih+Jr//KU/93sfphS+WqVJoIXClGdLhnH686E6UgqqmRPjSz9tIZ
6ygfzEerI8U3NtPak4jktBuKXa9NxzXO5qzlKnqI8+Gkj0BybW8qTLbS0iPjytWn5PznL9y4PuMP
93eVksDyvUqyJIh3N994LGtCnsqhdSmqg9Gv+LYNxenMtSYjw3Ygdqviek7Xkj9tRJxvA3cw7Kjy
hF/MS2ZIKqT3abZ66daJ4CR+fmh20rbeaFtjtcw2yQBR7VgHveczOvwgU3f+PWl064FeTAcbzWxh
q/t0tirSHFv4Kezb7TVtyNbv2rfwEm3lXfOabUM/WgVe7cmGUwhXcwwA5uCsvfz5adyihSJMIJ4G
IBnhnwx0bw/AsBJNba5T62I+jvg5/yDcNyGGiFeAEAPVCd6NXfmYIQY6ZjseBC7lgehWDZQOTNzs
5qkOUOE49aU6jLvkV/nG5zAq7N/sP9/nbweNz9/a/9znTYvUhOJIeHZkXZJNtVch8ZhOtGn8cleu
hTVewvU78wblOb1b/OA0PEv3xX7e9h7cyuAulVdB5ASHaGOtw8CRz8pGKR1iv+NybfUekwmhdrPI
rSJ3SfeJ6pjTYxe5BYFrwM+M2pDDaC7mweRHjraxNnbBZjxKp+k8C3Zn2BXB3rU7kdseuXW/ynRb
We7VabdofhscrPI4B9/F8qXrziDqSmOrz9ldYJe+uq5Wyak6lPeYUZSX5pCsvpKT/pbg3z43DSgH
ZjLYF73wx7cxlWQrD6LBvMRP4la6lzbLfbJv7/I7y9bWwjf1qbXzU1+zWhnaM5mwtc5eWmewfEEi
69kZX/PJI5PcLJ122jTjsWlWmeAUKNdbAFKb2L+eANzYJ405qj1opZgIxr07JytTc5D+kr9Tq54U
Oe0+2Wn4Ub1y7hgmPozbuuKl87PX+iJs+435LXnVv0mH4S73hSMHj8KM8ARTCeXnyOZx6UVbU7Gc
2ESay/tQl2tFdYXSF5LVuLjW4GWpJ3Y286HkC8/u31zAz0+RqgV48GqpenNQzQk1Ts5pdgkOwSF+
6rfKJnoMnMrN9oxtxMkTcGEv/ah1CJezcjs/6Jvez3bFLl7VrnUqN5Mn+6ovFvh/MD/ODuX6zy8I
kpKbfU1j1AC/mC0N8i0s8Jt9Fz+dqV6Cej5l5irOV6W0JeLObHyd9zHMZPb/XQoU3qJkCDdhuK1w
XzNO+nBKio1obfVx11YvqvVIbmLbekZ40GYH2sYcXEXp9Q/8/+nlOmye3+f7KHCFxlZOZOU0TFsk
W/2Zgj19D4/Vu6wzJn4M52ezuZcQ5XPyENg+2wlcmNExCakwnBGBDomrpRvLF4zD29qdx22Z3Cm5
12RuEK+yyI/DdWdg58kDlnjtLOU+K7eD+GjkkjMnd0t6qOpVlFw3Wao/YCh7Ke46INEeGRLUCZ25
Kzy72h36X9x83a0MrJSQJNj9WyvZin5J+10i+2V6GoSVPr/N1Ip6sS6W1u11KAaGwsiEOkSz7Ezl
I3IzKs6iZkMlyFyFDBv2SDJiWKJFdFXwLOvODG3NZSCKLFCyG4PEurMRHYf+0Jox1jZPsfEgFxOS
T57WV+Sc2+JCw7aCAp9XHUoWLdTNqx7kcqsvTODPhYpAlYC9TaDPilcHMiqL2vji5Ph0NTRwOPTD
3EBGyKjrprgQ80TVoYk0Z4D7n21D6aakBFSINdBeVH0ZRn4DkSGGpFWFugk6JmPneCtX7GJRb8F0
w0ui57XdSzUGA0XxQyFYhDp/GyWq6MTGphgGZR/WtZuO1/lf2KytCtkiQN8XdeOtZIgbglMI14ub
gp+DRPjjxiqMiRqL0SSeJTP41oyR5lM42pGh70OlzxiQB6tO4VAV8pOVCndxbZw0vczpRsSTMX85
gLit9bgdDnJ8Dam6EKne2g2yN01hLsrLOWjGlbrAo1DHztZxkLUW2HlLjvM0j/g/ZOHzFK6BbxzL
0IavMQo3fd4UK51hQgo5kyNCzlzaiog9wtaZsLj5AtD9/Akx8oIRj5bh2jTfGrQIYUZoWpn3567u
BLsMPOY5ra0tUURn+aooCeackup/sa3+zmP4+9aPMRDvFf+5Btt9polPDcZKaCblc5puS9PJk02k
/rQyMlXKuyWDyrruiQoN8QwcbIV80gQ6gCLemeJBs67axBetflC7c1A9QYuYpl0xXebqaW6hTLBK
pkuU7cfuLdZ3arenWk6LXbrgZrIu6sO8rCvBllQvUSKaOBJ91Nx5zg23ywcn2Rj1OmXYrrZ0eOb9
0njxsm5gclQnI+atPxb9QdPXufiCRwpnsHBXL2t1PqTCe0nPscia02LoGgi+wdGrPuvhubeAw59q
g05obXAj5r0Q+rLyIyuftNkrp7sWeoK+5owbjFMmbixt1+SuVLxbRkI9sNdxxTD40NCSs5UYD3Bg
tuz8i+BZwje4ifJyJ0dnOmxDdwM+E8h7Kmxl9VfQr7Thu1TeFcoprh8y2lu92ybSKhord5g3hJ7Y
AgdtA8diH3e9W+Wm15iBq2iHufT7H1EpOGbxXZJ4ptprG8UORJZKXyGpgUZdtqdiptlZNzG06U1l
erK6oX+GeD/0DxE/GqfQTJRLOzuT+dRbvqR4srIGoyBLB48c9uq28pRkN2pfMEY/ndqUZVeRH9Pd
q35Luzm1ETHDGNYC9RzFYUbDrueow0wYZqVSkbwgNE4sIdj986r+VE1rGvRseu7rmIvL3tYK0RKO
/VSIynnRf2LImzf43i6eWON/Ve7S+r0V7sSUMAUO0/CkdNtQ2QbFSgpw/n3qcp8NpZ1eBNPPjEM+
HeT8LpaJrNZOjHBr7TRLr0HoqKpdgSdQNDZb7McR6jbwd5JjS1yakvBk521d+oPlDlvZ2GPwoTxS
1S3HIHB062RhjX51SVMwCvYHxZcDV0S8Z26XoYButi2IvWh/hYWval6HufnPQF+JPDtxa52G9HC3
KHYz3kfJczlrtpY1dh3nttTvF/VUQdA3midD2YaDEzf3meIbaM/iLwZjjJdvKzKeMhnQyJbhYoD4
3fQsZltX4VwoeEAo2zS+dlTDPttox8DLnPF9GOzysKC5eFYNV7qqZ208IiAq2ENwEpft1cHBh68A
bflQRftMfbv+nzAhNyV/CnTkhG5W2EvlygpZQ+iSfOEyk6K7TYxDVBzuS7C21BGJAMOUZAMfwlbm
X9NAOJLyDMMTE1r+ti+nTS5VvjLANXy14u9zcrDAfCwnKFfY3ESxJ09r4a06Su2B2RRScix8C/0p
mB+HfnDMsLbl+XuonpQKp4D2oC4rQb+vFJv8ETTxuZOjpKma+3n+bvZ7i+iQzjgLcU8fvSeWpHaC
7iwKYHalI/TbwpTtenJDzR4Wt9FXkYJp40OrlV7Qv0HVchPhanHxIFrz9ZHN9IN9uhY5Bhr8L0o7
oYfHOyN06nSydcOdn6R9Lx8Q98ijrYt3anxuvo9uKJF5jis+9trCAdY8lKJ7XB2CZHTjYaU1PxX2
tugg4/EeQzIPRm1fNMdWe5LCYJ2i6ZArcre971oaOVr/Vk7avu/iTaTwC6cafeMbWae58UvUIxsz
LnhtkS+Vq6JhlF77RvdDih0jD9jXfcUor61Q0KzmhXCVhj0znW1BfcirbTBvptStenC9vj+G6Ddy
/a3KfmrKg2w3gytMKy1d9TE18zqZ3ZBsXjImJr807Ue+zFXx+iS/CZUfLas88EXRTc7CYy+60s8w
8U2al9pXRs8qHSv1mumQIuCM7eHU3U0LLbA/8Ja7HDTZKtrMiR8YqxJjkjL36nQ7Z2712KU7YFU/
y+zFIxMYxpsSbkR3T5gM1iihgzVD2B7i3osMX19bbuuxP0QvMMbK13Bn+eVd+l041pGNOHE4T16/
GWFE2e19D5aqbwxwl3P0GhI1JNjiur6Q/zicsOeuVSfeVLvkG64LgTOfGtVVvxVf9Hy3agO2Ypjl
8C2wGzCuiZk3OFFJLZ+nViGfE1RRpH1UpN7Ug0ODGNm6okL7lCwvEQuZFxRcK8SmyCqtXaYD7JDc
chep0iNcy30rpl+cGZ9qYfBDhL64PUgoIfCW/lh6WnWTx+RoTOckynrYosQypcUQr/58SHyqt/jo
cHSQcqJq0UnH+ngV3N8D4tNnHPRjqopK65/ESDyq4kCTv3zvxOU4JtYXeyYT79s9E6wS0FJnDMWT
Z4Zwc1Uk2nKSzNKZRMp4cUSDxFnoa068sBP4NQECUP8UGLPrQr5LhFXEOl2eMvZYUPhqgxdD7L6x
/RA8D2TRZztDOmNZ70zCi4HkfBruYo09YzdHv3r9uIy/pPzZaHdi9jb0xzo5loRkDO+L6ZsKKJYj
NY6x2LVgM2lIE7fXHGpOCRTeNmqfNZBgaQ8lf3asySuppEgZaTaF4U7wLYhkih3emPHq8Y8ky42y
rQms7GuOusax4tKvKUROrUcz6YAXukBXK/QUTu0NfuuFd+YpeC3fg8f0vXouPc0td8xR+DmmRn7t
6d7wkn7L36SXeidt5Nf5JPB37TgG+EwgamaMYo8lHGq3CNfXnNGFhJb1XGwUYz+Np2JlKusqfxvS
H3N+mOSdOPjCcBCT+27cCG1hS0y/4mo9aJek3ovlM75O9Z4XHC59XMPq2FmAOOEmi9eF4lvpapqu
tqYF/OHB4b+Hs/hQv6RYUL3MwNwQiMA7JXY2tkAbDrbxEr/9ecHS6H5ePIjOkDpfEZDP3cjcQY40
s345R5Kr1OtJXyfJXlV9afIDi2hXn3+u6q4cbxjB2WjSWNjqq1W7jeoN1UNhvPUlLNe9uRwIlAJl
VGH4xXYVedHia7Ed0r5Bna6c9py9CM9V7pR3kJUcwFA2Qf1CBMYouUnuyffBZX7WMyedfQxhtJP6
PDxJ79G5eLomPpzCfbXmhrb1IfJTfoH1mo3uhKvUPrjvfcPjHjfFU/VdexpWpc+QXdCc9MJ2/w5f
1GDBNbaku7Hk9ugSuMF1dG+sM6Rt34vWNdb6pmrsRnog9tmvttFrUTqZamdeu+neQQI5OCW7fdEO
8HK0g3LQPMsRvHyVrnS39cP91XoN7pXfeHQwwvcEgIYXKnGUV7AW8RLsgwdxBO8A9cHRZxOuEjCe
BDsHuz4Qen2nrIe1/rNlt/ZKX36TvyU7UnS1UwH0+VAjeHjmnSoqL1ncNPXGeauBoUreUqxFZlbD
z8o4zcNmVi5Rtay0aW9FftI6/Bn83uuhAJX+LL4U33BieekJE+ErOeSPNWENNeAztgteE7i6sNZL
f5Ic1AAtQsfUqUuH9NtxXFvtbhB25nAoRxG07rmdtyMYJvv7GzZmq6vz6wJq70HLRowynNLOkR7H
n9qv4YBHS2zaGC6Ppp0zo0w9ECRhWDe6k4VOMPhVumq1ldzdpRm+QL6huvxwmSJusKNfERFeta0n
SBVcExPO3g+0bWC5TbJTJF+TCKog0tMnSy0aT1dz0HCt9+9qTD11URgRD+u4XrXqoQwcpb0faU0S
ryPZol71aBiqVVm63chWh1jDSQMHYJshIowMi/Edk8gvuojPEAgW6NdJD6parHI+uWuoGrpYI8iX
c94bvW2MvOFBjMFNOjDviFJj26Vnqdnrcn8sSg+dgewK/OXkogbEq/zF+vjfKshRgV0ZskzymSQy
X7sd5TUKxthjH0ln6dkqrNkTtYoJa8lYYzK/OKcY9X3aauBIXq2WSBiBL3OLRohZoGDfWi3nyc3X
9ba/m/bjk+wlvuWNR14Noq4WycmjbT89VKRzyp4ERPwoH1XshGzzCEqeDEfEoQmIuUA/Qifso4Fu
C0cmgDqyzR/L4yzajvY9zx1Fs/XOQaiSYdtq+i1r+ygbXt7dZ60zDiizrgdUn3hT6Ta0ZZ0tHpP3
64t+P78Qd68kD6F6Nw+ewvZ8nI/VTn4hSW6T7ztv2YareGWd05Xgdbv5qLrpCmz1Gz93z/b+VHwf
99UduevsS8qdqth1cmewJAO3TTxtsYNmSz5clx6W7jilh1zlPlz1OCUOiC8xsWyHgcL4i1zzk8SR
g4ba4LtxxqPweN0bD+KR2w9fS8rwR/HIfE18Vt4F9shsB06Mb3vwsiwucxgaIvYY/aicdVd3S0ey
Sc7dU9/6qs15C8NxeW/gHlq28Fi8YSpStQ73i16P986061886OtWs162+nN0bnHqesCvhSDEbXXK
MOj+NUBvDW3rp3UcBUeVHIyk+Oft28CmxSgJewDZxrLeKw71ffwMbLI17/qttdbPya+Q83ncNvvs
Qfsxb+VD+mYpAMe2cQQU5u/CtEWdiQGI5ao9LbTdSTtNub6qi77PhlMb7Mz2bkRQ46flNhvW87Sf
hlPfHWP1EKp+3PgILjDWqSQ/Ntl02B7cTFhZ7Qr7aKFfL/EqjvzRcEAxVOynXgGs9ZaN281bR0N4
1tnpN4sIIjYF7Na9uTtW/QF1APFW8nyW1UPaOhFKWj53sRf6Q9bdC13gpKho4qcqxBvMNr7QSXxC
kXVeI3SGnNn4exHf8LHcM3sMPoKpW86wwKp7QYmL3ZBLV4XWpHq4Ss9fVPWfrwe7HZ0szDZmJby8
H693Tc1MxlFIzwGAstPFJjtmU29LMf05m+jh/1yR/I7u+QAeAu5Qc0CMhdjJPnEDyVsJbO0+MtNz
0gaVu8z5myYX/VG5Crfm7ocosWHOdElRV3oWxAcjmjDPLAqOVJ3jqstlsKeWUf0srLohJmrJ6jvf
Ctsff77R28fCkwcNuqLrMKNVdJgfH0uN2C/pkjw+V4tVMtrpWaa63rk0O84yEsby58vdcnNhsEN2
vbLlr/xrTBVvqvy0svKlwpjvbMbLuMvqeT8lgemnbYSgNV5+1Dod1ZwosTebC4OWyDR8oGFMD9Ss
2Q0NPSOfpyEeWA3W2KH1wHqVsa/i9Isz7nfQxt+/QThv8CdgUXCq8Gy0myeD7KkOkNwtF/m153qS
nQ129iDcqyvtEqzMbe6VJ+al0SXclr+Ub2z1DEXjVxQuaCapV5rY15OjWvoYfQLXZBAg+rscwCX2
hRhHEZeSREMVCPQjxZz/l169U4e1dc6TXSjtUJlq9Y4qr86cBKfFmYETpnwEoHqaOdhRtpE6v28o
InxGn4hJBdWt80MhA96ehOA8Uu4nXlx7YAIUIvOO/6kIdvxWevOpzhly2QPMg9YGyRgUIBInvqal
OSbn0beO3Q+OleHEiRMhZKMI1Jxq/OIR/ya93D5i+NmMdfgLtP1mD0AnYQC/ZuJlqZp90eepqxiT
5mQRB2UlTLLNW/t9KDg/q5TqKhfvVSl4T6y03DAUOf55ad5idrhaYfRKsgxLWycm6wazoxWOdF7Z
4iJj1MQUJ7tX1XFYBfEPSe6pWh/noVwn42R9sVXc4sC/r4s1FpuTShzS79bmb6TAQqlyS2/xJxgs
we8kSF3VlJDOpAfQbGMZMEtvvxiofHrp+ahQiancQBKQmN7ACIIqddg01fklwZLWa4zdTIIJTR7V
fJKn/p+f6z9c7PoiqbxBOFXyaT/uMFM4aXGlaTzXpH4mgooCWzF/lVL/OGfxV5XpbXHGr/+tR0D3
c011uGVYKrWCHlkJx0uwpEBuRUutLTOy+fNH+n1YfFy4SLHA0RkNobUjAOHjZ0pUZWolZD8X8wDo
BvRqTw9kBI+6jUhayCn6HJOmN16b2VFr3VD0NOodCK3FYx9vymKXRGfBuq+mXaV5SbAq8QDSMj/T
vKuUvfP6yR3rO6V5qFo3C12pXU2Ca6nrNiUkzdeCXSd5Bo2itQtVb0bWuqytwLM0RtSu9E47ydSa
yDoqRx3ZwkP+ID0ZkyPqqLqc6o7aiz/PntLBFku7jjypdkKqT0w1OqdkZJjdlYrXxespv0sMH2M2
mvgldEzBGaDe1H6teKGxSnZdvhYDwg1Xw6FYfRVafotC8VVe+XIK5GO4YDD1Pj5jVRTyKM7E/iKS
Fmvpwz0zPnux5MkZuua518r7CDj/z1/sJ17iNb31GrvEMrou1t/F/99fRiMaiwwh1oXhYEIbOLlz
bkQesR5wu4ZWdaHiAwkN0xolfujVZfXVePnzx8Zv+prkxkhXUo3fx9Lf7kAkFgdXyam4ZIL6lMVo
yho1CpykLmqvQ9ruJuU7qY3ZF5/881vKFgwfU76KAMhOVz4+7RZ/zyYmz/My60277cyVABdPizQH
S1nhC3zxH54yhl8KGV46iVzYptxsCUIn9sHYlFxsNC+1KK3bIksYCbxH47EUcAImRTdzFosRUlaV
XxSC/3B1mKcYFFF+UJqRkfzxo5ac91ERz81FKESLmcXiDkV4UHqtdrU4Psz7sU4ShoDhE5O55z8v
sM+PmWgqvN1wEUG1wdb78dqyGlfhYBbNpc3bXd1im4nGmf2ix7fGar/cp/htH7cprgYspsKoh3J+
C2Rbo9hA8dPaC9SKbg2QNXabCV8Mmwy8J5TTkSMX1cyAOTW/WE6fuKBQwPmUfMUAubBSFPnjB434
NIZQMQHL8xmSWyM+RPChi/7Sd8KuaBTeYpmR9NQZgm1xIDgwRE1PjTe6FULBrDLR74iGNUZVv7TM
2f/8NXwqz7k9lDgKpz2DfYXX7ePtJVUmQMYNxfNcd6YTTvN7NNStr5dVa8sp032KAQPqOqNMK53Y
mTua6Dr61sUywy41V/3O7Esv1yn3KuUsa1nvNTmMtyr54lY/rRjoqteIADI7UWOpt3c6FKScTyQV
4soMf3tpmZhYVY3aTk5/oIzvvvjiPh2gV042kQgsUAk3OPlmH7DaHmuI0CgvszEpUMrhrWRBn33x
DmrXA/LDyiTl/mqXhMvdNTft1rFq1BqlJPU4vtSQ1WI7t+QXRZrOLQK9qI7Lva7CVgvnhSGwWuO4
o3EflpAph6nX7wMxtI5lYKV+sEDvQdm7HfR0vKu0WNmlEpiCvjzjNcFot0n0ewsjZrtfeslf5B8m
RF4hCt6IBBM23AZoKaCwnE1k32mg3YWFerKZYRuIFCqdKmyFNCjPVl7gGoUXzLIs6qoyxPaED42L
r+ZwWgwvC2TrDK1g1rryaNTdjE7qi/L0c+fEI4OGeM0yo41FRfZxybYxnkFYmpOb2eWJE+KW7Qxi
XbpGJpWOiHG3GyddsO379Mhm/oD4Z7Q70folduIhlQNPwb/pG1JmZ2nAARrZanyEieoXpdGNiMzk
13Kb3CLvFxo3mvuPt1nLRdhbZhFjpCjEKwUN/b3UlYIXDp1szx3LqQ+uOcIVFouKDPW069dtHbGg
1a50GoCAY1jg553l28WK97mBRV+q9qs4a9u9KoQ7nAPk9Z+3g09nLksQJQA2cdAxyG+7adaVvmiE
SBuHK6PLWiksij2zNTsUoa6b5GrYmTn17n9+TTbIa72B2JpN8uNzGmUNhq45NGc56X4sWfsrj7Jv
WZBucjPgEGTuJYiR/+drYs726b2j3udiVy6ddd1RPl41VZRG1jHgPRf4axYHXb0YOD5K0xN2I2HT
26H0rOW4je86vDt0ODtwM2P8Yy161NAZ69qL49AO0fPMuSOiyYjN1lXo1FqsPYxgscMFKob8ZnTQ
f990AhlKZdcA+KH9kYf7QSa3Ql0nhT3nZ3m6G2D3VDjkzccuc43ZK1J6TRqhpzarnaF6zKW3scaj
vnZ6baNavhW9Q/vNIpBBHLlB1HP1US/X5rdCd8fiWVF2GBDh2QlLqj1qJJHMTMIg/DAm1T29d6wE
U+rpXajOKeh4XrvFtEmNg6rfY3sQgN/p31SkyWZ6H3LDzXkGMyv9inTsCSSW8Ad3Nm3hhV2XgVes
bQLDN640U36VlxaIKzjOIUKupL8Utf9rhJsoLRpQ8xo+IMG+vC2GM+yU5l6X2SEVBebEBLgZxHek
OjvlOKRfLE324H9YJtc3AWc1LCfwcfy4TGItJ4mkVsdzr/qjfMJVL1juW6x4cIzEMNnTMoAC7dkw
v1vVAUMRSHmXqHuO+m2rvCjqL0n9NY1AXNUxrH5lwiEKiNP21PTb0q/gvPXlLhCZwTxK5uM84wGE
iQxeeV1v4XKr+zFjMiEhPYGJBqSKAc7ImG6C/jxGh1JeheZzb0GRqsiUwAWJSIiBb6jtY0dCj9qh
VJWmbxaxQlFja6h5RpwyZkwxTZCUqe02QyR4mKs7szNCoFPHHuhkBJQDWE5Reg/QI5ilWSV6hqS0
uxlMUiT0nPlfj82moPyStJ+xgFundLSeJ5qpBt2XAJG/AC0In+syXw3c+gye3fCnMhImvNHBV59g
xdgiHkpiy2mSMuAeXrRXpAMjWHxjJ08DZKUMb5xTU52T9KfK8DiVLfCAjRkRfBA+WOEpbl5K/SzC
mImeS7g7+q4ma3RBUATRLU+wE8ttFbeectVXL9CnoDFPbqbAnmDF9itBc0146SDR9cbEhvup5Mxz
gsi+pkaL1zla/yi/S0QUukzAJfzC0nQvo1RQHYMbjry+OgknpoLDm7LDCwx8Pl7hp6I23siO0Nnq
NWgM3o8Ty24Jk49DUiQ7/W2UnwTLK0OPWVAeucPo9qkXKk4duTr+acn/Y++8muNG0nT9V07sPTrg
TcTuXpRlkVVFpxEl3SAokYK3iYT79ftAM3OGBdayDvfcbndHKySSykogzWdec5XmW4/c2L+OgDF2
PzxBSXKnO7tq2MT1ppvYeAN6S8o+/vPH/XDb1IDQ4ceJ/kkNB/px32XxvaePCwq3C1fO1+5ldFa0
86S7hVxIg7bWEcS+9lMEd6+D5lvg7tLxh9M+j6xMF/KKS7gx9apluE44x1gndEW9bSHXhrty+xvw
8ByF/Je3+1p5TEBGJTtysl6/TlKAA/tM4tl7tAGK5OJnMvWTkX0Vu1y7N/nwSvnSavdt+uj3j5PN
pLDWkEXcemdzo6MumIeH3D8a2lYPtmF2bQZbP94n8jpOrys5pffGeAU6Mh9vtfzGRsrI3GTWw9A9
QeQz2r/JdJPtZHE7uNve3JTRlzqBGvigyTtJ499/0tkeY7+zvLXn7gGyZ9aVnl95tEiBQV3bNCQv
uSiZ021/GudBC+aam1BwGuHeLM5u86IpomZoH0YagBHY0jRuMHlths2gqY9xnHa7sbK7W7OpTJSm
gn3e69HK93w0g1SqKJXUqQsnvcdGADFXTWrmTouAFBKr4BgynxbKQnrtFzfOvzT+1L/Vi3XqqKAf
JiBYDlirycJ+W/UBFZi2VDeYCsGF9FTUWcMnrzG0RelkFWjZFt6Ju7arZtLSAu85FtukBZp14Q5+
F/oSE8E4nPJARDutuV6nUloi1kIF1TZf7e7ssF1VRr7STR9H1VbjMm4hs7jBz14KsVDVQF7Kvt+9
Ez7AxA+cuI9T9j0rXllSax2sKNNHkjdzH5R3VAOGTdmYvyMBdLBpJBrQNcXheui7ZZ6ML5DG6TmV
LPSPn8X09k9Wx/RJTJSyaP/gXfunPvym1tGNaTiZb2aPY6p+D6yRu3sg4yoIdbe2jloT5/rHI74P
T6chbeyngfBbpH+zBDzPjFSMuknpU6D95BZ5t2wS55dReu5dZgYQJ6S+s+s8Aw8r/LVv1rd1r38x
uAyvK3cA0Wdnfwv0mh9DvZkQKG+XDerhnv7q9FxasJ/7C09pbvLDZ4Vl4BKdEvSDSZuH1NHoR5iv
VAkwONZHq+Xhtu1VtGV92a60LmrWZdqOCz0gXbJB66KxHNw1QCwC2o0yT9uNGXjadlBVuUWEcGFV
olgmMtA2gS/sjZUX3nZyNl9wDAHGEI3YCq20r4YC1FUYRr+G3BH7QUNrE43yC7Mz360BTA8p1QKC
NqFxzPWTMOHp/cIck0cdUsWic8WXQY2vLrz1d/EMT/DtILO37gdWouuJD5BGqDQ6RifbRFpdgqPh
f6YL4w9xrw1WGpRiUzta28L7VsnbvE/LTeyo9SYl49Y6/bZHPA4ZcSBfdJ2WmJ0kqzFGMrwE5ev3
cJcyBGvB7rtXpRlASygVZ+OteLvGpVD+/S6eiuk6VSz0RIAsznZxGbk4E4Sj8mA3AJsKJxzXldpS
HHCDbheWJC02cYEM9mjUUt4NghparWsD0OrcC69wLhs1LVA6FzZgyamFQZZ6Gi42nukPpEmYulfp
1mqMdls1PEVlNHeFhZicppfDZgSVZybWUtcG49aLGoIEeBLrwCIIszI6LbFzCch49oPhGoyOPtvd
eOdvn5ddHqd1rTxU3jAum6B7MMZqR3yQ4tLdQf7Nm++t9PHM4h1moXKjUkdYOgMoqRbFaVTJwkcc
VL9dWI7vsjCeF6kxO5n3RjI/y/1q2UbxEJTBY+q7+RHFzCvbkFs/dbubMfd3tu/VqzJxEQE1e3Vp
8l1LW5T2Db5x61i56Yu9QZfUVHPlKhBNRqxg/869cNhUSKste3gRfz7w/6qq/Js23X7/varK8VnW
8kTQZ/r+f4ip2PZfVK64xFHdhw/nUMX+p5gKX5lyJ1xfEIWju/5/xVQU9S9uU9X2yKqmwqP6x4fm
H3Iq0xdpzE1qdbDqsIeY7Or/899PkkQx+/1buZH5ZUdl7c+HoKiPK66N+tPpvqRUk4aoOft3lD3M
lR7GLcKsP4eqHq5KV78yEh0sikV7pXYDFHJfa5QWqHu1q8bBgrXJEP9Ueuer5pIgRP0uKiS0At8J
lrL9pYz6z/9dZc2we/kPVhlV3f9+ld1Fza/nqM7PaPdMP/hP/SjdRD8KWwWUIKdF9a/1plAb/mti
RjoGR8pk78El+0/9KN34yyPepGKowfLj0OFw/ud6062/wLFxZvNDaLwCxpitro9WG5/sTTCHG6uG
ABAUPTq9WCFgEzVbbB6Zdyvz8Wj1lPsygki1BtuQ99Fkx0xo9OYR3f09Sny7uLXTC3AaD5VTYkbg
fnQI1blBa21mfaR5oX7E1QnoF1bgaz1C61+09hHkyg9VSwt8ABqo9f5dln1TggoIdaUPF+JpRLZm
E5/kEvUJE8hRDoB9+qBvothizOymE0VxLEn7qlEHGJcDAtSyPqTF8yyy3N8aEUTmwgydq7q2fgei
e8xp3KzMXlpHgqt7WXj5Fsu3L04hIrQWTA1Uln/VxGqxgfpYrSpAjuu2gZbdBG20G7/rdgkoIeqK
CwBHoDjz+ZjTXT4RmEzAUu+a26VVhZnVV/ohC5dBuAT8gj658YuG6CISG1O/luqVmV6byS5oNnVz
lYp7aoL1nVfuYsCg5pUFjei1QPt3gWSAKJ+FuyaNQmegByNjHSvkBsShgL63j6ONC+wJ4ImCsvoi
MFfWOtjZFTiQZWA+ZN6iRoAH5F++0V+QCAIpCbFmPKJ0U+ZX4ZP2I8W7EeUkxAaHg0lIXO2KFOyj
l3+1geEYxa9cQ/zmSjo7p19b+cq/KuTSKem2oxuAdPKWqJbygFFvKEpIiSndygGQbW3QcgC6nJnL
EMXVaFU+yLs62NjuIr0v/+Z8N757Id6RCwd9fuo5sLM2mXiij+bRyPSxSloo+xY39J/B2qNohIjH
U3GvPHkuIMWlam/6bOMr60H86pt1S6UkPIyEI78iKkD+sjVX2U258n9U6hUc9CSFD7hIsi0lBEAE
+iE+ODtr5TxW7hLikf8qnA1Grm6/KG6Cn7w1i/biVsZXg7ME6eN8Ad6z9bfmNtzGYB0P0dMYrPwB
U8UdBS7vtvu6QaxiL2+wt3UW1pfiptmk+/6bB/X9kOfETas2WAU/kXhzl8N1vaHw+QCusY8n8FBf
HmC99/3WuGvhrMLXX2F/ktx639Otsh+/Zz/zg2tts3IFXT7YoMKx7X6jc+Tfw39dentvF67VlWgR
/Sx/DDt303+l3goxAsH1lbNL2FM4w61hsVHZKqjK/I5/e/0i/g0kKlZ3rbu0rutFgCBIR415hEcY
H8xixQP9nm9Bju+qZgWEHeDlMnlJdlgXx2Be3f249Q7tutt5r+0xPXr3wPOVYZkex2e2bU1paoFw
C6D76E5b5/f5vZksPbmC7RQB3YXz3i3BTAGL+vwleFu+5o9N/fraHJ7Lf5+itF8FvoARYMD/PP0t
5/M/grjVc/N88pt13lBYuZev9fDwKmTKj/49kJi+8//1i//n9c/f8mUoX//j334VMm+mvy2Iivwk
KJrumw+ut+dSPivHV4kLSP76/O4n/xFOWd5fNDpRkpuYR0RHBE3/CKdM9S/a19P9RmPSpHHxr9tN
/Yu4i1iJf0CRYdY9uTP/83rTtL8omhP6I4WNpwaQp8/cb7NEFWI9DfSJY8JfSF97rgTSGT0erlR1
9gJDIOrMRqP8zsk6r948mzP32hSTvamJTMNAVfnTn/GAHTqz2yTzx0JJRenulaZM/4ZT77gycQA9
1mWePwWKZj4VjaLjdZupT1Vo259jmDG8h26bq6M0bKC7ME/llMKrhZVbwSFXx2arJW62yvru4eM5
vn+U3h/EPu9Mo085L8KEqtOkhRbAs0QUHepzhUyIXl+KEE7vsUkJgWsM9hoStSA9gPWd3svKOAS+
N0ThQe0x38ItJluPYEqRbcs+WcT4+1AEXmAsqGAAVjodKpEVy7qW4SEeYvnLK1xlo2Y1gk+ff24e
lUOgqahNI8V4OkwTutbgSWbUt1mDIlGmLlIraS4gs+dNwmk2xFO8f94OMZY6Pdg3AU3UikLRWjU8
BDRBsFUH3lYY6mSqpL92osfOQdju2pDS3XRDWKzafixAP9je59ciAv7UbSCagJmZl4bwWDF9pXPD
QygceR26WADL0Ul/fPxQT+PWP8sEbx9AT5jt4shnTF9/M1tvyDO/BwxzqBL1pYM9T0+lvLdKF9Ev
HRDdx6OdWfrguyYsziSySbh8OprkmdeRZ3MJS5raMjZQYRJ9dSEmPbP0kayYJL5Y+uxkztK3c/KB
ciFbVMcHY+z9be+lBJDZ8Nqp9KU+OR9gHMizINDhgElgqNORsqTW8JSIs0OTJ1SwGVhc+Z7QLpwY
714SFVDTAiSLaAG77E+f4c1LAmeRJa5TcmKMWbSy4ee+YOiGzInM3PsCA8PPvqap4grAkxeksfbm
4w2aIboaMYmDP5K+hHHR0PjDjvKzDw8s/dQZQdOJ5zjdXW9fU5XKrnJjXGZ6yny7McZ2vCiTS/Ip
7/ezOQ1DpR+3VBR07NmaKygbmTV0rUNpmzntQHx0Yr3qX/Dx8TZhE+i3w9jeG24lfpdtXdz6OmyY
YiyGzWenC6qS3QycHuqybszWSmSlQ6GFNLnM0BzWoVRefAW/m08PwjkM1QPqhcOEZ/cnkuuFrCI2
mOc3cu3ndbQaHDKK/79RZlMpBJXz1BjCQ6Mn3jLUzX5BXbW+MMq7bcyVMm0u4g5yMlB0p+vDG3o3
VbUiO2SKbq4Cuxt+YLQj1y7AjruPJ3R+KDwmSPiImea6IGrhdi6uoxgeZZr9aBhh69O57pqvCfjz
S95f0/FzEuNQ/uTaR4dxKky4c+mTsRbBUDggO7M6vevxIdtVvakv/GagB90u0wrslZt37YXQyjw3
LKQ9NvV0iswrFEYyIIKBBc/BBdO6MLIITbQBIsZnnySTgx3oEMiyt+cBnBvmcaloVnGoMKEtl62u
yOymGgXCKEPTRMHu4+HOPEug/GxhaAvUIOaeyw7ef6IdExQtBTiPtV+N6dc0tKW/ydzRPQbO6L4M
irQPfalE4kJA8v5YJhgh5laBLOMmMx88qB2zMHoH8m/TaPkKpKQD4w3U3fcwTI0fYarGl+SM3y1U
Ih+KmVP7ks7hVLM6OTMBZ/aiCjJxgFeATaqaBncjsB5MRTXr9uNH+269MBQBCCAHE2kt+oWnQykq
0nJ2WTSHyXj9t4m14rHE3/qSwuWZGU3Ek6ktieAUv5wOA7BnGDW6dAcgiu0NvkrZJpMCpT7F9799
PKN372tqeU68CIs9jljY7OEVXlKbilXLQ+1mMAt4SdddX2G96yrNFawQ90IEd2ZqlLHIvghYNfgm
0xN+c21jBVdaIZjSg6IzIVF6uJTVtFz7sncubO53+2Ca2iSCT3CAMt0cIcXSq3s1kfJANKQ9dyoI
JSXAeaO3nO6Yj3WBgInX2hBmA+sCmtX8Q1Q6OdCmwbHoYf+B0CJtO52nVSrAxqjs31a0jcz7nlaw
uRZuZ7n3gZfX/WbKTnVURHAd3gderZuYK+YFmjhx6VEKijGrbYHaZxg8jv6o2siu1rjIqcsMJ18c
LaVBJGqYnarsHNuugcXWcVignIQH+sqSrf9VsXOwPXIwzPQKtcdSX9WtUogt+P06X/hVWSFuSMW0
X5lq5yI8gHeT9aOOx2xYllC5n9Jcj5K7REZkYzqabjYUNBEhIh30SVk8apFEE0AtW2hodZvJ+DlK
2q5BP4hC5V0o8Sa7TfAb/m2JWoOf5qVKuM8LtzR3eg538V6mQVmtRiuAjWpWsL6ujCZTk1VsSvEt
yMYJXgRaO9i7rp96FJQMTM9tzPsyyG622+4jLS33qtqnX5vGqY11TGoQfbEHLPi0giPquTeGVD+G
iSij21Ck/bCO8tH9IYjnnxSdzGE7egmq4cLuimA7JvTPn9KkShQ4iH3s7HrXD/CHxBrL1+7jTrMq
6k2ug8Ka2SrdRqX6+2yYg+auwgxDMXg8YnJ266U7XlVO2SEXkkYFhJu4Rc+qLTwTsJkZIz+V113s
bnxd6R+VtteQ0FGr+FvdZMC2POlkxVqYpT1V8wwzWwWeHz2XoYqpVoVTEsrUpNA7+CbokGhCIHpU
9pkSL7LEFz/9Trcfmq4nI2P/tricNSYi52VpUthqUhdBnzFtI9h9HNGo4fpDthptpTQPSt5aHeIg
TqfxKQQbcx0SITq3maHAHKqUVDo/QyvFzlJJHBng9ZBaIGRKZ4RGVChe8dMeXfHTrotSX+IdmcqN
KboguYdKovf4ryFL+KMnDwpfR8frEE2PLBfnMF9NxbpvwxJFh8AO5WbsaQxvHAvd+J2vUzLYCCvp
tKXrJY6Fm3VsJCNBT1j119Thhb1LGsNSDNS9XOAMkdc2He0quF+rJlGVdCXGrhqWImmS5sZOHa9B
jq6u5Q/6uoD8va6DgxklRh2tEfAqu2vhKRVgm8GAd3PjWh31y0qhOb2IW5Ghnw49JUFRT2m0lw7b
vEnAwo3D8iD71AKBKdwWWJtAbnPXgC6Otlbsl8qz3WaotJeOlyJ3patFum1FhKEdJhv2PeWb0A2X
OBuDurP9KrBgPoR6sHFgvNTbUWI8uosSfngxxG6UAhBsJBXSpgsROiMYgN3VplRGB64pxEekWt7Z
QQ4DzQHv6NyKum6SRdOWuvstSNNk0iikRJF/HbXW9l9GrcmDbwNUqA5MXRr0JW7hahbKXTkmtkG5
BDdD8VymldU8JOz2Ya+UXCvbxMkoODSl0TTY2YW9X6JeE3bFSzskVfNTDUJD0/KN00eyVlmLnUXZ
PpKJmh0VtTXGrQgNK30i5U4AYHVsgBYv09qVmXeDIaaxTQee1662s4ETmyJbVzyWTVBhjhOjoH7X
ZbGH2mqKkde9aaPQulSqSENKkNqcvLZTmiNXSMsjzmrXoVvcFoPf5b/6MR/7OzTPHQsxubpw+2Ws
IsD3OtRD0f5OokFvH6CVBs0xjs2RTJlIxtiWwML110zH+RDEb2mN45chx1xyXKhKINrrSlPdGo3E
Xq3v1CIDU62yCOK1KGXqXWeDpCHk6Wr6oAgjcrZpNxrDVotlll1pMazSQ0tYZ20akQbF76zKfIlo
Icdz7K4yTN88uTS73tj7gWP+0kYn8p599jW2tkIFDwgiFWm9Inc12iF1EjXGVUynakASKgaesixD
sBfL3ncwnkQk1P7Wpors9hx4jr9wwzhMVooeJMdC9F69JpCkR+wIwNdZmKFDaOKI9eJ5eakv3AZ/
yxsvE4Dt+sLOaGX1nYsVZaVk5lWotR7ibsC3vKUXZg6vDUPSCItU1fydN349LrrMmlCVRlKk6y6N
ox/cAkYN5tSqoMwoMrwOa1xJFkll0GvRBzfNNlWXqljoNoaHF6XEzrGQwOJR1AzDXxXackhEtRxE
+0rzck5Ol7MdBepGqsfGytMUUUj6rfgZRIUKartHF8ERQflCq87XVqiJwqbpg4EaVq+Epn2X99mI
Zmw0RJi39UqVNBsfeNoAcnT0wn3dhyr9haLWjH4fN05AAltgCbzK9FpTdmiw2t1SrQ1DAAO2AYSN
TQVpaJGlMKFWBKgaCtuyijnz7Myy7qu6j7Fd0GT+UHqEZRzmaoK8csZNDxPOEuaDzN2gvqurNGaL
RTp8JPwK6UlxEoji6JUG+npN3XnOyrQqu7qKtE7zt51TdPq1U4etcp8ZJaIsWaWWdJIs+y5MqYku
cr0TqJUGPfpxKaHbD5voNLuu0s43FkI34uZFhmq1N7HqdKC0h6k+bjlfLCDZMknaHr3fCKaoP/pW
vqVRiANx0Ya+CVySqGXZtoUKddtIgOFymEPngy3rh1eKG9cIdjhaZ69Sp02BZAtwQuoNZaxugN5D
GWNTO278e2j1OMLlo44eA1M0X0Vd9jX6eP10/YR1D9feLRPFX5p90esgfOHtgdytM+UhN6rKW4Pg
Ka3HKvCx4l0ITXBMCDssxU2fp+WLNcUmu7bNkcmIIwSE0ZkLShwydbZpt8VG2BgOmgpidFOOOWeW
T6UV6FzWAl41sTND2xCedLaqO7tMdl6jhMg7Z/XkXF04jzletmiOYEdabF3pey9RpOmglGsdPbCx
8SkL1+UYPEN/r3JkuYoix8gk0VHwC5r4kqff2RB8avJjIWWBOJnVEAz45aPuc9Z0LohzM1K+VXFY
r/ETDC6Ud86OhLsQHWOoqxAHToNgGwcdkLmOPHhlhqqoEbGarAyhV1u7VEk6OxQpNlCHyW5GnQGo
8q7o28G15WHs2oLoT1W/wdUZryNh5hf4dzOcAfVhHhxNH1jymFuQzMxyGKHbbRdA+zu4CEKguGW7
SJArdnIN9TE4qLIHQ92XDiJhSeQhhl0GGVjQqs5vqzrR7msiKH35cRp3JjEF8kdFHMswUAfzzkap
9pVKLaM9DF0BA8LvzGuzjfwLlYVzo4CZU6dMEaXn+fsco1FpxoZRxjadvB5kv0moJK4/nsuZlJTW
DH0uOnTUEuZo5CjsGznoVnfQO6olEVWMrVrH1c7BOfobEOj40ykpYbpFn2bqQIF5mZbWm5S0G7xQ
QEAeD12MNW/Mi+JewMgCFF65+uzUWDSI8lPfpbzLL6dDDcLJixHX8kOs1mSemRA6YHODlhS2E53j
L9O4z5ILa+N9HkyiCbWVbQi72poLugSoi1a6FngHU/becIg1S0RbpcnTejcarl+uRYvV813qcRkf
UnpnzoUPcAqHmfYLhXp9aiBSlqJ6MitnyFBXK01GysF2a/e6c0rtdsgUElGhtdkiBlFmrhDFiS4x
D98v1z8euQj8UNlTnTnVAK66T3Wl8A8jqwwmWY0beMG18/E7fT8K+L2pKQWsdGJiTl9/s3xU3R96
u3Bxg0iacTOYeogFBhHGx6O8O9+A7gHJotA1wQFtc7Zy0pYCieq1zkEWqbr0aV3BcwJTxGu8xEd4
N6HZULOSkCrS1i2HwTk4ndQOlZq7t5SJ8guFwvejgO9mOdDgpydFXf70sblBmVVm3nmHMlag9MgW
Bh+50IUT6/1jo+BPJZIlSAdbnxd4Wy9Frz+tg2PZhhCwikwnFzQrpUd9x4u/fvyOzkwJjzPqgnSJ
ABjM17nTOnpC1hIclTRQ69ucrn12oNB6SYj+3ThTbYkTa1KSwm5t7uMyjnoSNkLjAieg3lQYvfzI
jXC8cM2937Wno8yWgV1FFbxdwgQD2Xhp5riWmJF3lSmF/2Wi6XDLxN2FLuW7MWlIvX2C09ff7KXR
HjO42Vl4bHQsdtpcWWviVXEKQGS+NW6EGzQXRjy3QGhBTaQTKoVsrNMRk75xoymBOLr4MMilnnTZ
tUE3KbrqrCH89ekFgrUZ2wsvcgOM4OymGfQOzepADY9R5mhHR4NnQpTfl78/HubMUwQwM50SqFqA
4px190QIrF+L2vCYh3ZwjIsSwcdBy2/liM50pjcDYqayMy5s6DNPcoLpEHyZNBapxp8+SQp9SV1g
FH50cj/f1VYereOod1ZVgT3MxxN8FyFQ1p2Y5IQIvDSKu6dD0cHQtLIZw6NHVrSoFTzqBwDUgPNG
X1/WenFJv/3djmNAwh4DbUtEaID6nA7oBCg1WYUeHvvMcCAJWtr3xDMvcuP4W05qxtMotM1xdMVK
RXNnq19Feq3s0Uo/aqNeiSvFKm3/FprCRdb3uelMNXjEnqgN05s6nU5rm22dlE10rCyjQupAjGtj
iOvPby2OHvILznd1cog5HaVsRKgMgFePAIiCKw9MyAILt/zgpPalEOfcgmA5oJIzYQJoBJ0OhTwD
Bbyui46WWj80qUcemE+YUlN+p9f+7ePVd26hT20FWIzsLTKo08HiInRqYDfRMRepeasGXfVrFJhK
GoN+qVty9kURkeKqPb2ueb8pT/MU99GU9EIzAqoodesLSLNO2H75eE5nByJ9ogXLsUG/5HROqRlF
uYFh0tH3c3g4tuLYXw2185r158eZgBtcxiSE7lxNKSXtN3Mljo9ZkcgnZ7D7ZlWMZZp/NihDsYhG
JNc+4QW90GnBvL1IqtzXR8mCcEJLroJQ0zeD44aPn50NrW4Mb0wLEApvaTaKaMKBckmVHN267/dp
1ar7zE7SC+ir9+uN8BQ0EuJAk/b6H2GdN3OhfaN6NcUTHFfS+PsYtdXGkgVgJBRrLllgXhpryiXe
jBW7qau49pgc20gf74EjmqtCYH1IvTi4cDy8X3I2aw2pC2eSMOC4Ox1K0q/wg76Pjk1m+F9TxZ9M
wCLns8kdxtpTVYC0mAvxXfKT2aVh1lEWH9skEs5asztPPtQAoVqcDkbsJT+/ImAfcOjB49W45E8n
pfpa4FjS4MxDWXQlqV8vGw0pp49HmU7O04sCjBAHAvtoAgvNhQn1Kb+wJMeC30aIhPagDiqiZwvt
adUt9tLt4n2shMrRxAhObHoNBZELH+HMQkEQETwUCinEoXOBZRjLVWEOk/yvoOlHBRFK6lIWcfGk
Barprj6e8LQW3k0Y1t50P3KdTI7nb5elGZhlFyp1fDQl/HuKchRVbGT9TaxMru1YNjdBLvSr2qPC
9PHIZ1YpeltTCsl9PP1zOnLURpGXZmF8jAcogl6loR3Q6cOFVXpuFE2lU4wUC//OUROW29MOqZr4
GAGXe7LVOMxW/CECKx/P5v09OUkT4s41wUK4lWez8am8+1bPc1SMbnyEJ1o+xg42mLZPjFjSwbok
ZXlumXDcs/cwqwc1NzshM2fo8BdSomMpwGoiq9tuUqF41w31yQuH8fTZ52sE1Bw5JekeXKBZuJHn
Y1whARsdk0DIDXsiAHZ4KFtd/VrETruKx/ZSgeHs7KYXxh2AFfr8eu7oJ6aREsVHq8VtDFZPfu0o
SK7XhiMunJbndgDVE8INm1MXdtHpOqyjhmSs5xyTUZM+2mGV3mB9ll13Ta6uWs3CRKn2S+9aJE67
/njRnJ3lpAHGRKnOz+XNexp7puX58bHXbPHD8NAc3BliRPpqMCBTXdgKZ5eoi74ZRFgGnQvNhGFW
DS5jHF3pIgFVGuUqHLEGyGG539jqaH7/eHZnl82b8WbLJitr+iy0YY5Zh51M7KSvgcRYKOvj+JrW
e7bXkjS7kFqfe6KTHhY6B1SM9Dnb18jTsPOUqdHm+8ONH4dut2hDmX/3Q/h8F85ObUq85hvj7Wiz
pUMXhP58rMdHrRaluerzCn2dFgpcLON+m8d5CCqCviSWGdJZCOzan2AcXIos/kg3vPsYkCWmwjmA
u3lWioDH6HWRw03cdZTH8tTJX6okpL3ROAYNxLYIWmRYbGAPNOGL7r62dP8OL8HgKiuNeNfX6rgO
7dy6pKR0bgVM6o9cYxxUyN+ebi3XFZ3tx2p8HLRJ5aWIO7HJtYR+JXVTmWw7vEC47MsLtLqzi8Cc
yJFTEcedF9Mphfq+lEB5pCWOY5EbX8fYV9dVal9S1zx3u5ApE2VNyGxAeacTrFyl9l0k4o5Gj4B2
6+fxyh5adfPxRjp3QpGKAzz5E5rMYbZNIZJcSNxYCwr1RzW0xWNKK3+vm132MDqNd2Mg6HalVX5w
AZV39klawNgAkZKgz8WLzTpRS5Fr8THxEvxLxIgDk94a19S4qwvhwLnIiwK2biBDSyF/jr/lApMR
YTjW0n39mnks1UZU46uoDP07lYphG4bu8L1wi+wV1Ia4ACs7u4fw9sRUnTIZ4M5pKb8Jz1M1qPiK
nxxrcoKtomQNLIgx9pDt7Mv6MSmj5snJrBTcUae99Jn1fchbhH/Q1n+sVQX8Smh144UT9NyLh8Bg
IVlHXwjlh9MPlQxDTSeTEEktDEo9taZhXlSOzbPeTS4TQ5r/oMktHhRNty88kLND0yHi7rUBDc+j
s85IWq9Qab85BQ73CJM7MR35GNjGqs7ULsciwQK6oqmJU6zSzPMuSeecOzsMxGPpHBngDOdBh2L4
IcmAiI/6mGi3CH25f4OaEh+0XglWQg2trRe2xvA/COOAf0N7oOAx7enTJ+5VcU+tAGHRNDdLXIYL
s5iwFKFy21LX2xm5dsk7/NwWgy5OdYCnTfQxvYg3Cy8Ywj4BYBEfa0OrkP3LoCev0l7BgcuJ0vRS
tHPusWI9QNI2YaaJPE6Ha0dfzdzU48oKa5dxuuqnSAKQh1442Vp0nfc7JNP6+vEJdi70AOxO2ja1
kJHjPR0VooW0I/h1R9n2wHvGIM3kQgcCtJ24dXJjSE387eMhzz1XMlMsbEmKNFrXp0P2TVwMMeTB
o+yN/NYJ0Z1dlXXQwtj1zeT+fzCYBalpKtACnpktmyhwx2bIG5J7q06/WpJu5Kboo/Rn7SRBuP54
sPddcnJTBkP+E6lC+n+zp9l7uahwiwaqWpDHKDEyKgp98zUAoXFpa8GyxUn7PpqU75xYD1fD6FCs
DgQS3kqPUN/HH+fcwU3HhBsC3CfFhtmKmroO0omyBCiQTL77WYMrU4Gi75J4xz0aSV/dopPq2wsD
GNDecilZXvgE70k30wPhrAIMzE3FGX76riuYJ5Wl8BHqRJhLTxNqvx9ba1jFVTTelq6nREuAc3eN
1ph7JXI0JAw0CY696y7lgefOTRAZVK1JyegozkKeNojDygjq5BibobuhD4FKAg7Zk7uEO2ykDL1f
Zp+lh7Io7Evr4lw4OhFKkWnQDUAhs3UhaiQ4UyVJj3lGN3zBqWV+a9xYflMaK66X9iDE1picUhZj
VzYlFihVbwE2gIR7IWI5d8qQTVHFgDzAQp2tibjL0iQZZXLU5ABAOaqphi/NSICIGgfqk5smCfzf
ipKq44XY79zI0JCRfePafF8GbZhXrnCeHUe+BZWDMlfRUVQa8yGVIOXQj+wwLLSa4VJv99x5Axl1
atDAnkYD5nQNmr1XDGancHNYRbrX+qpbIhpUPbR65FzIO87NEfofS4zAjKnO0g5U1MMIZCHFUcA0
G4x98iVFLXsHzkC5EVn4Nc5b9cJzPT+9f405i3SF5QJsLvPkqFIZu+mG4AFoW37jF2W2+/g8OXdX
ULWkw+bQcYC3efogC0DKlQr47egXFY7BnZ4M47bKpfSWziR4vOikUl+Ids6OCY8NqjQ8KSA4p2P6
ngGjZSiTI44EMZbMzSiVBTscsk1ioKTZOpeu/XPnBAHlFFy5rJh5jbbHnLf6L87OY8dtpG3bR1QA
c9gqdtvTajmOPRtigs0cipk8+u+qfn/8sChBhLwyjF6UqljhCXdITSM9jbGt7YO8smIE4gP5hHYa
gohuHCHUwSu5E3691iq4uX+IqCirqGh7KXMe9a6GBCz7R4Q1pkzByUnwoi2d7oOIgwYXhrU6x81E
GamB/z/iYn0LH+Fsb0zSU2HAALAIvXZNJYM9AJb6ndu0/W52EaI2Rv9otP2Mw1ZnrFxJt1I19GJo
WADlArK9OJ/UbPUGrHB6MvLCPsa+Vm08J+hXaiw3PytWFkr95418ebmRsjlC9Cxv0lNUuOnBpra/
aVLHQ5Snj/7ogcgc+nZC/VRMsAfun5ubJ/SXodVX/yWQdCKPBCrQaWbQy0Lo38miL9KLgf5qrqJB
3B/t5nIqwro6NLQ7F180jJu+tposO01iDrBF7Hsiq0oO41p149a0wG0DV/PpqWKnfjkto6Ugr8cq
MfMqHe9pxx7bA+Et8rhprcHquT+vm8MRjSt+mENxenH7VEY1x0nosVMdOg6buMjkn8D4m5/CQZr/
N/akkiOnkaY6NeYibMzGJBLFLLjquqzaNTCOtnM5Rit78uaUECFVRAXaJ0t+Ndympgz9ODvhbaYk
7qK2MI5mEbWfhsb1mt/IoAgFIVGDmUQTYhGEiIaent/V2akrzfRTa7XT99r0o28oeljetqGEsFZl
WgSgRH3A/VxiYXB4GtnF4mTLGvXAZtTs10nmcbiZnCL76McoBEXkXDtk2PP/spooKODJQU89dHAR
fmjTvP0CwCe2a2EagQzJ4jtasRX1VSXs1yoaw09g3PuXrPfDP0Gfr0lGLWPdt7FYVwRaQKUC+Vsc
vLK2Jl8PDOc1DNGWfQrmHsGjVCoBSt1NEndb+tHwFXBAnW8jMWb9UfObWL44te7NO4DnaD/fn/2t
9SfkolWl/OYQqLw8oVY6uWU71c6rFTbobZPbIUI5fa4aZBNLx95wKf3T+CHe7Nmacdxia78tBhUb
cjxlegUQ5XLoOUJaXvm/vNIT97Z9rAWKLVIfYwg8K7O8NRScQ5wUuRyIEBa7rCHWr7sgcl97ZJM3
bHIH20YHZfM0sD7eX9Blgvc2LTpjbCjcl4HQLsaChyNnGQ4u+6nFH76b++FHkkl8THORzx8GvQFo
5M5d9joNKax+xy+D9NCWbfexSXIHeahUGc7c/1WLG1/9KPY2RlEknG+aeJdrjW8PBbky8l4HrbZO
ZZ/3L2NTBZ8fHoVbnrCEkhPh7bJf58RhJZDS9V+BSI4FjJum/Ku3nemxa15NRgEYaPqTSfOxFreU
A9Kkm0XuvVqkjRvHmKaPg60PBz1yrJUZLWLL/w31pk1J/ZQC5+IBc+E4uV2vea+Z1/ZfejsK3vd6
Hx51N8O/wAq6rw+vIGqWNM6w3OH+XeJZC1FKo0yE9+q4AY4P0Lf+NLzW//v+KDeOg00fCakfFAGV
6NPlbuj6xgx9L4WHmhdIP3jIuelwdPawz+rHXsm3BeRDwQmHUkGDbpFM2nbohq7M/Fe0Wyb0+/Eb
LvRsXjnfN7a3zRB0RzGipKu6+ExRDdCkM2z/1W4be9PC398louqe7i/bjVEcn2OEfCR4Y0qkl8s2
IslBFTqFR1919rHASXmjmYG3/41RlAcg+437YxkzYdUZxLoHW78azGzbxQjnp9yQa82BRbBLoQs6
iML/qioxradFHupB23Xzyg3PVu51827i0pq/6CkMzk3SjsJ7Dq1ey3e6qWFHLBtDC/ep07raNhs9
q/lALxeTjTYnF9nRm4XNNPXQTrGBEBOMW5tr7nuslXa2kaHM/V2eJTA0ZdohxZsFxei8eN6AAmGl
uYX5voptO/9Se1pwbrlb4m2bOeCt/G6oINDa/ZT9U3a+U7+Ubg2xSw/D7ONM8jV8dkTfVspQUATQ
deVsNu+rOgjygxkKvEXTIk6VJL6d/AsquIk+xgnOQ09gIQ0sBSJwL+9Hxf/faLC/8+9DrcXzUzHr
k/NeWLHuvgJzKOVzPJttsNO6wXNxRJh84302N/O0GSE8kw+UIwaoO4x7hPWP3grf//HgliA0IkpH
FAb1A4qH6pb6JTvozXrI7KkWr4aRt7AgQ2ebhziDPTgKhXpDQycU/BHHaKnbBudWemk1ea8dYcbO
MfNwBwZpjfVwdaOqUYia0W5TYdAy4GsE/Q6kc71Xr+ySs4O4OiY0ofU+M8dxHwxZ8+3RWbG3qSaR
DSCdTtJ+uXa+Jf2Sv+qvSReXB2lAw41q6/+pEV4oCv8qsno9K5/CHaEs0H3gCFecirQLtGlC97wO
3RqR8aQ6eOEk3tvVKJ5tQ84r1+qt8TAKpeMABpKnfRFI5okGgL5uzNe+Dq2zRpU0gvw/1l/DwBQY
mHf47NxfR3WF/tKnZhxkq5gZYCMw4Ve6N1Pjtygu9QSKdZ67O9ut5A8LVbPqSO8Zk0tquIiBAkEZ
nZUUyFSfaDG0SzryP0lDmy16+QmHui6HXPr+KwJg3XSqkOn6N3WL9FvtDilE8NTo/ipjocfbLMVF
FbFSv0HDwQ+6H1WbN+IZWS893phOJrBzoQhobyjBiuJL5HiNcRReXGPOEltugSzq2FbfTbQvCjQG
kgkz37SG/gmoq6x3XWyX7Secd5yfSD+5f8q+MymQTnQQNlrSY8GLIFy38qmX9Re18sA2AZ9iL6Rw
SovHTRc6jka0XV9pU+NyPOvha+IPtrVJoD7/Y/bT18Lrd1Ma5f/WZd98t2qnWnstll+AEiRIb4C9
/AzwdYuXr45MGNx66b/Sr4gxJqr1egN3NUxR6sH25v5Ou3qZwO5hqEcnQCHMlBjlxW0XDGZbNHXj
v/ohLlgDqRm+R+FfDmK/uLLLY1EYH0KPp+b+sFevu7JgpImH+wp0MMr/l8PWtZtrdhon5wH57m+D
wDk0mmzj6/1RrkIvNQrAWGBtiO3jZ3Y5ii3ntuzhnZ+bXqRHN9c1nFxmDPq8eC2/urojYF0xEN6S
wNqUV+rlULk/UE7u5uDVyvx4I53x+5iG7jYQ3r7t+rXG1vXEkCtDDwuYA1VtMOeXo4VRMZZhVYXn
eugRc2LIP6qsMk96jkPp/TW8/lKoDVEsYwlJG9mYl0Pl4xgVojCiczKW9jaSdX7os2FNe+vWKPCw
0P5RVACyxstRRB/3pYHV89mp8UEi7oieywSPo/tzubFsKmPi8VA9Aeg2l6NIrHnddIhSli01w11V
+tVf3ozlJgTAIlqjy11d4lSSeAOZkUu37U2J/9dAwg5iJDsG3l3NDmfMJOiS+1L8W1f9e5H05bHH
omPlY92YoLrBfHY9ZSVSw8sJdtwVAKfb9ByHefUc2Ch7AakSGaerDfrv91fzxjdTBgPqIWZQ2DaX
g0XuGFoaFLozgj7hiz+35mdUAx8kpBAxk2HYRBWk0zigL8uM1Egi0Qo3PyNSBHAoF2IvwBrsHp8L
xp8ayB2OFTJ9i7mEiV7Qs8nPRucFh4qQ7e8wspO/Hh0F2pYi1ZCwEyX5i1GEXwEgsANWrLLwdKtw
UQt7+SAIihVjFETXIDDTV9SWJ3Z2NdymmqI4lxkqAQCE6r0/pTDXJkwrLWGMCAL1+vtW5s5af/l6
y7/Z+ioSDEELRZnLZQwGvUoqLcrPpe72w0cD+VXwxFVkjOeaVLL4PBlV949TBWjRPPyigIniAVP4
VMpby93YVBkaaAjen5GZGzwUK31z46aR+/gRg4EFHISghS+IQNblFLN4ChCvC8szgivFHt2pfGvn
bXX0M8d9fEoGdVKK0VS9aV8uTrOZ5BjoSLxbi2ruDlRHnHOZtOVKxHddJ6UDA/CDfUnGQ8Sz2JVx
k5gdDeby3IOPeHJSKz1ErgiO5GLx3hgq1ERy09oDGffQbdH7fe8NFlV/21i5nq/fUBMDZBhNhJ9U
Spa7Z2paukKgpM6VMVXHQRbOJh+iYg+iC+36tJwfPvSMh9ATZUO4TdDELj9lHlo2iLWkOsu6L3f2
1H8opnmNgXZrUkrTzmBbAl5atqALI7MyL++qc50aIXxpP9kW4FC3mN9W+3zWmqf7d8yNI2hwJ/Pg
wMoFTrp4Sckp5nqq3erMSTG3CjW2jxH3OPhZhxj/TGVhkG24UuO6fgqgkhL+kCPRDLKXLX2u7WCq
ClueRyyHMYG2MxyVCC3XOBg3FpPKFhVsGrI2WcpicnriWaM9afJcAjn/GTtF+TFPneIrinDe3qji
td7d9XvKvFTTGfFW5WKyGM8z6sE2UYA4F8VkvjMnCXVgGL2d5qzVIq9aA4o2SLCvxB+ggy/TrrqW
VheHzIwqjLkH3ikx/uOMTBuJlquxibNc++JgB7r1+6h9ZteW3x7eOKrHrVDA1Ox5ni5PQ9MZsp/n
pDlzxZXmnuu6NvamPnT5O7/UK/nsUKn6WNBkLFeiloW3B6mH98bFU2+HigCXDA3M3BI9Fp19zuQY
9y7vk10VNSbHThW+m81axs9+BaTxjwjqSP2zcsfZPWqIbjUYlqCYF27S0pmdn3ADSvlejCYCSe1o
yOY9wkBa8Xx/oZabELMaZWhDdYiKisqdLheqGxKDu1/Pzr2LlBMqp+/QxDwXVvhnyRKtrM3yZKnB
aJJTxFFpGjiwy8EMvex0kPPFOSobfYPkWr9zUJRceWluTAkYCZcU741KlRZTarLKaHNsFs5OOztb
2xb+ka32BavDcgvVpV15cpabnUnxpmkk2KoLD/33clKV1aCb7U3NOcaJ7ggDCOklv9f3YkBnd/DG
7NhMg7evayfcGhjcP3jvMzx4d2IkoiOe8aVGQt9LPZ2bqj0jJxxQbhWAnQKtP9zfJtdfjnPM/iDU
QzODssLlJJ1GVLU5h90Z8QTvRQ5akj+NuRzWAuS3tsivFRsDzVnAhCCyVUuVfvJyoEwgZdkNqNBJ
DVE1Mxm9Y+PPGnpb4YyKkzcn3y1bSP1DVBtdP++q1gF9uYnL1pAbT+saSWnBALycVWH8OelNbT6i
yYUzitcP0t4A1IegRWFcGVUD0piPYZA7/6QoM3+OA4oGm7xWNl7SC/1vk1+1r+j/iS+m0+DO8/Cq
UjUg7VVMNVWivZysmRaWOcpiPJe++MvoLRxZy8RZOeFveimLJSWh4SKmDkM6vyTVmjI0vDyuJkqm
va7v69FGNE2ONTJ2syi8euuPI+UqMbZo1MW4chfnzOT0HxM79JoD8IHE2ciaKt9m9FD22dFoMof9
g0sBdoCdzLGlsUsRZfHdK+kNVOPm6tz7HrF2rrsnkXc07u8PswgoVD2MdjVlKNYcDJa9rBAVOjUT
FINOtitcgMF5dez91oX6iyLntowm6yyDZnq6P+ri5f3fqABDwe0CUwVtdvmdWxvfQbMAoWnNZoDD
j0sIY3dorG080Rgf7g+2DIH/NxoPLxPkKaLmejkaMK/AqQ0oI3VWIFfbO8272MoyXJ6L6eiEtXFo
jSD/I0E9rdrYtSZ3wmrcb5neFCtX4+Im/t8vAeWidP7BRi1J404TiAzYVXZKemusnrs6QBUvyLXK
wMVgNj+3Rd2sZKW3PjCvC1+Z8h9YlMU+qosWLNI8AATV6+YfvQyR6q1jbY/3MJaYURMc0P10+5Vt
tbge3yaqNN1524Ajo7J1ueRNVPllN2p84GKexK6O3BZltsHw0pVjcouwAiyKKha9JWXrsgjzUUpz
RVnU+WmsJyvd6zUX1NYxyuwL5UEw9iiZJk9JL7dJbyd7sIb5LpIhKt64fLwEWSOfnGIU5/tb7tZ3
VlRbFcVSwlv2MObaDySw+/xEWVHft7LHLU7opTyiH6w9E5RW3+8PuKxsvy04WSSMIYuOPi/F5YIb
wdD2+Qy4CdhkoDxG/e1MovXMvhiUmKy2Te3O7OgDouyosWKfNZEWK9O+tdcor5DUUgUBObZ4FGlk
ooDgc6zd1p8/x3L+2xPZ9CSs3v1U2bFzYLut1RbVTvrlMn+b+FtQQ70Zk0JrEdiOaWaJAar6ycvN
6WMXas78voLzxy0OEWGHIc6fiMSKCR2rLqTNSHlt/np/8W99bVIW0haq3Sq7vVz7akBP1x451aMO
/GeDAaxl72ww5T/cuujb9/7crUbVt5aa6oFOJE9YR23/csy6NiNyeSc7NSLrvxjJLJ5zLbFe3Kmv
dm2miacI4NTh/kRvDkosomoxmvI/vBx0JDsz6zbMT67Rl3t0q8VRm2LEEDNNPunG2H4fUtGubKrl
c/32hRF3IZeFQ4Gu3WJri6wNslbY+clM4vJPGGLxVqNd9bWey+GomaHcevG0R3523ggrCBUKqNrC
A62e9bmN9l5dWseyQrP8/mLcvHlsWknsGFX4W948QSli7mxEhgsPGdxetHTECjHEWw8hga3QkbsO
TMSRe7paO8toYE5jH4dMXbAtJbZ6uhatmU7f2olgmYHfUyCmx73YFVMyVYMRyfwEN90dNmNPDMvq
dEp7PdZqXpl+KvSVhbh1AhVXUUHw+XeJS9HbMgoc30Bsear0g11L49lHZ+MZMS95GG2EBnxPONs+
HwO8C6thWtsgt7Yl3TSK1SBIsXhZXAFZTBmpgKp+cixMDXZDB7l305smUR2arHjuTZH9wubaSoTt
8UyBLeegOb8hU6q3tUjlu6Spp59gFiFGjLVX/he0YRVvNGPI/ru/adRevbytOHUKFq0oygYs5csT
hBFNbSUBKjhdpQ3dFsVf/YuZ1dZaU/s6wEKOUJGgSfcoSy1pi2kyUkJWhNxWQvWZ+K/NI1h15Ts9
c1Fpf3hWlBeRwFPbjsEW207OnY/kroNeUWY54U5G4PaOVhjL4eGwgnVTITu3AMHjspRgVkVu4XMK
dT9FmdAMynyHAuya5Zl6phYf6Q28wY5GaR868+VHEobZMFs4CbDmyxjNGK/ydjQ74w7zUzP6mosi
z3ZOg8LFRmp+2q/U264PFFRx+iEKD014vBR9AGhmoycTpycqSi4Wp1Y47wuDLO1bJeoKAhOOC/82
wo15Wtq2afZ0WLHdvP9Nrw8VPwL8OGeKBiEYqstFkBE0xlgM6cmNp2yfAVgaYO7HZcqJ0SdkUqTH
YZGZ8f3+uNdXmCpUcDTejjPb93JcN4zDklAFLHg9GsEW/6053I+Nl09HO2f4XdRb1Zre4a3JcnGw
oZT5G2W6y0EL7AcrY+SL11Y2/wfIdt66vd0frcyUf4Dmj79Jv1+DDt6YKdVwWL1AhWhOLQmDQoRO
1XUwpRxr8ME+EL4jXJwVk78xR58e9pxp3spXvXEvqHiUSBFnZgXVvpxoEmVRTnUEdrmGC8Wuy3s3
fcqkKc2Nl4vu88PfUjEhlQQTFx44zMvRJBSCMvBykktnMHFIKDRjM3uj+OI17XCCoteKlQvixvyg
LQP5s+g0cEbVmv8C7yrpgziVH2Qn3Wg153luNTnsWzib1VdEaeuVNPbGFyShQgmVZhzFzaUswGwl
nT0ZZnEys7ncaQjBnvq8RmKdTsfRgtr45eH1RNCMNib2VwrTsTgbWHOlhedlxSlInOyJlqy5yX1j
+lE4AP+3+Kiuuj/eOBigEFAeU5IwABKWV2EW6Uk8d8UJ7ThD7KoxeA1QF97kzpQ92X3nv/czkJcr
u/TGK0kPn5I5FQnCvyXQjFpFBIxgLk5cQMYXgej7P1JG0/P91bw5CjVCsM/oxF659+jAvboE8dlT
OZblPjKbfuuJYS1MvLFHWDs6tqyf0vBZ7EhcQgtpgeZEz4F8+GDFiJRshthOjMNseJFxaIxJf7Di
y5rRoqXthY44iQkNlctjYEZhHXeNX5yiNrY/utFsfTLxWvkxR4H9KSs7x949upaIMJLx0SbkvaSp
fzlgUijfU80sT53jiH1XWd0hAMO5Qr68XktGIYCibYMlPcnA5ShFaFkJQDNGyV3U9Y1sAHiB87Xb
YNndzIZ5+I1Z0b8A+aOwTMsyVUIzuPUwRzk5YjBfAFlET2Y5rbz210fsDXjD60NeBV50cUm2QkDN
rVN5AiqavCuCOdsHYd/zzuYGGl1NPH4LQi/QH74p1bCUTlhRdJ+X6KkqQOCJVkp1wjeqf7WBSLyD
T4+9tuP4qXh8e4BzVLuSgiZqEotDEGMVHRhhJE+10//bVXl3nMLHxbgp6bLz1EkD8H21OyT2JpPf
D/Up6WRhAqqz5bepofK3v78rbuxCQmsaHAjVsyuWUqBTQDMoo6B1MgwUM3uA3+90z/hpZFVxGkW1
pg93PRw3MMQ/mufgcK6s2qbSwmsonYdTVIbfRwlsWmjNB8fGhLzNVjFG17Hv233/FoNRF14qP+et
LDQsfcaTXgoHkZtAq7aBlrTpnufb/6Po88jHbkACih0Kf1jj7l8fBi5LdMgVOlahsxf3iFegB1ik
cuKEYzRMLf7PVp+/hoiwbKU9vBaVJlfO+NXy8qipfhEYCQoMJGaXd0pnm2g0Sl+8RLWLdcto7YUR
42NTeLxvs/5oxPA2GtggMhh6VEuqgK41KKxXuniJM0N7IkFrEViP2/mJB9+pNgH3w8qIVxEREF0C
vrdEkObrshIbj51WZpKME7+J2dmNpRDtJgwM979ai0Z75WxcvamMxrutkiYmRyx9uZowt02kF5Tk
Zj+VG2vsxAerm9ZUim7NidgAm1IOFodebeJforxxqEOF/YhPwzgPu9Sb9J2Xe+KdyIrh0SCBCSkt
Wc67MmBfPjkZMDG4DgjwyXKs3kFHzPaTPhgrvHu1rS8yTkYBja3yOQIfepeXE+K2D3obC7oTzAz9
c4nKFF6hcUIxEVpIUPwzwL3Qsk0jQj1835kBiF03rQ1/zX7j1sISxypsssqElgXcSGhBmI4I8VFy
DMo9oIGy2WFVZPcvie90v7FZ0HQinuUepay4mLXf9Hbn2j3ZfIE6m6FpZbxry6JtV16fW7PiRVCq
O0RitCQuV3eop3yiC4gKR+YmuLx2sfdf7BnzVg9iYf3WYAoaqqr/1GcvBwvaQEcGksFQjqKbr/tJ
uEcQvf445/m05oV6fdy4RHyD21IxqbQrmSYtHPMopODeT5W1jzGk2uXj7D/atXpbO55u+KXqTVhE
KEMc+q0zCIjTUAeQgbVrgKeNNJN/Ud+OXw0nTx4+dXwtnjv6ZFRAIJteLmJeYftFfSw/0a1Q4qGD
W4hDm5dYHz74ljM1AMlwHwkaECpXC/zLTdInRRDZNbXLOmt7udEqPRcb3OrKaef2FSxqKVWd4/6g
V48cg3LGFBgH9B/KfJeDOjNZaizz8BSWljjFmtAOAmtBzHzq/Gmumu8GhnUrUeb1M0ewgli/clu+
0SZLaJEkMXJhJysZ431bV9b30pfDR16OZCcC7GlWJnl96NiRBHzKORee2dLivvJKuugDDYp0pPax
80u3+Vdo4fS5FhMAnvsrej07eiF0YCDKEtOSM16uqCw1C1wohYZ8FKLcGkatVbuhmgQAiNaNkk1s
5zJZyVKvPyMK7YoJRWeZPGvpEZD4VuY4eZud/NkO3qXziDNiNlntR+Ai5qZNxhAPyC7WV96K6zNv
gTjkvNPoI0JaQgAxb+xwVqTt4A8zQlZ+gqbT6K6RTW+sKIRTxJMIAenaLS28nAINn9mlg5m684/W
jOKfWVF0Xz2rkChY0UL/dP8LLrYLPWJSOljeSjpMMdUXJ35GQqkRRjm+cKcGW1317zzcAXdR6665
OS8WUA2l0FC0r9BJgA21eA60ppKwvJzppYDT+6mOS4eK6hyvxF23RqERgxgAv5hy2+KQtzNeh0U7
jS+a1VAv4f3ZJ5aZrWz8pQuwmow60IqLoNAsS2spOxjGuozs6UWJgKZbU0+ksS/8GgfbWHJWdn7f
uOPWle70M2yNqtyAY3X+CEkOzdOAHe13PSzdj6XWynHfFLkJGNHMAmwN4yZj+fF/EZsQGZl+0+Ro
aD0PGjaZ7yyY1e1L03NCtopRlh3oPlvD0ZjMMjpoGQCiV5B6k7MDqVRBgI3QKZGAidC7myw3DP9I
HLeJXtLKa4q9X031sA21WmOlLJK3Jw2tjum58GX+JQXmPW+CujLHw/09t9jjb2uH/h9RPxUujtTi
E82GXmE06Gkvsiua5yCr/L0OufaAt7fc17k0HqV+QTzVKYcqSg+5/rIqo+epgGY/6C/mIK2tblb2
XikibbrZTNb2BRfeLwGlmho0B8IdXm2axMuQh85E70zBrL9oadtuuhDUw9yEa6+nWqDlKCjN0W1k
CwK4Wyyg5UYZnlej+dJSPMZYth6Dw+A2+j7UUwG2r/vZJrpTHqYe3d373+7G8WIhVYAFg5zCvbqc
f3m4TTH0eTxm44u0i3wHhyn8oBmZu7JDFlc8y0hZE1kECneKkbVE+XEQNGfE2+HFt+BHxxhBjp62
kUX0I8Q5YzMFa5nN9bQssKcmLUIFoKCFezktUXSDUxdCf0mconpqkuLLZFVrFJKbg7zZVVEkUWHd
5SB+2XRt4kjjJWzR/YM2HB24L9bw99c3OrVx6FEA1fHfgqJ8OUqbVa0Jf9t8AQQRlIe+mtETQJGN
+jgm3KsSxDc+lQWIFoEkZRB0NSnXbWUwBb31Mka+/r3DffcZpmX8DsRC+CIb0zqM6ZSsvMU35oiI
FsNCdQVktXQkEjYKJJjNWi8kxeI/y6uDL/MQowqbgSZ/LApnL6IEx2lDYoAmq7Vss9vDpMc1EPkX
fJAwYBR2urOqCElabGx3AU25lRN2fTsyHlyzNwMG6iJqF/1ywtLcGcKAgsxLEqTDbgygwrhjgw9y
2XfIaYTjh/sn+voDqoiYZqPKMyjJLGK4GNqxyKE1vBALu/02mMyqfXaFV9TPut+48n2DuCcKf1me
2iux6vU9ZgMU5hkgiET3bgk7bTVCvGHW7ZdYTuU2GLXgH9TTAEuBkzqOdTh9tJBA3o56H61cMDcW
WUlRQZqnAoC0tHm5yAkd7XDycMKjnzrsqiRoMUWegg0YU29ToO3w8EelaqKg0TQi1OuwaHRCb5UV
6tlUu9yw2KA7nx7TOY62ZpylIHz7qf95/6te3zWMhzEjiTCqW6QClxOc/DmysrgVL6y+tWnbAjMR
T661H5YQTw4Hw6C7qiZG3+PKhQ/1iNRNHfFiC/tUWOm8a/rq78HWftqtGYKsbz/FkdfsXG16HXT7
yUvGcWUTqf15+RjyEwAVc0iZLffe5UwRmwPwSWRz6iyni8DxB87wKS05Y9gf+16bbCrMCPJj56dR
8KPTdZyPXQ1D4N39Fb8+R4AgacSQc5HW0kW//B2zZcgojdPw5MvA30x1V+n06Zvqb6dCtbtKkDu2
olGuFVmup0+irpIvRU6l0rK4LnoXtQLHzeNT6UzOE4qCzbS3qrzSNk1kONO27zXnb9OYbHtTIQHy
pdCl9eP+zK/3muLscZBVI4rHevHiuG6tufEAPA3xIvelSfVkbxdyWNnR10eWWpIq/duqGMINebm+
yegGaQZe+FQIQ9sMyfCO3pG38XvxDhzBWq3gxpyUWBLsO3q+5BKLA8tl1cokbPPTMOHekJqFtff8
ZHi6v3Jv2cjl5mVS4CchCOrIbS3r7lEzhNZsiPIE1Wp2jI1k9dJNXVMYPXadHv8oC0ubd34xVFho
i2rMh3chNhrDzisw5HMqrXe3Tm6V5id4q/5/IV0SfaP7wI+3SaPJcjfpfmg+c+NA9Ln/428tEdVm
Xl/aBqp1cPlB8qRzy6Lz81OidxCogkxs3RKX+vujXD/1AJzQXaLsTKUWdsLlKP6IV+XkB8XJFYa1
FZPn7IYgc7YVMOjD/aGuJkRRD/QWMF5CTlK7RXzWBbNTFW5Qnlrdj7dDH4mth9n5SjP16p5gFM4K
e4ociP7fYkJlkHTIRw0VBzaPD7JGniaqJ0dsgiBIhg1g+P7QOcaDZrbKVYryFtk3u5pre+n1YppD
5mB/Ik8tbKRtIzqkui193D+8hORX5MNIclG1XJYss3yM0ymsaKpCad22TYseolXFu/ujXO0J5qJu
WTqBvKeYO1/uid4J7FjGA3PBxv5pnpzkJSO02VH5WWs6Xg+Fq9JbrIm4N2Jji3tgnPGr7v25Os1D
4xybznJ3feigdSyihx8QAiD0KqFnUL1TCLjLWVGJSU0c6uWp00fjT75NinVKY5T7RE4j6hdDF+CV
MxuPxrdqWOhiBg1mhSRczFBrE3QoqlqeEsNEhbedkn0/BPP3ADWWg59n4kGJU3YiAwJaIJQm17oq
nsetVJWIQp40L6uePFDaxyhNW6Tb3Afbfm9DsZgK+0nHmKrh5ZKOtt5ZWa0zVKxXT1qCG2ETW90+
pTb0PsGt8sP9jXl9g2DEQjBE5Y4MD/2zy/Est0rQPjPlCXiysy9zuzjkungQZPq/WVEh5AgA+aeE
cjmKLTsLxqIvT+7kaLvQ0/NNNjjzwYbgvRK33pwQZcg3mTUKhervvyQjrp46Qzt78jTbevA3SKvh
3LTTvHLHX1+JLNsvoyw+Ey2vMBD4NZ2gidjb2HEhfJqJUUcbYrrwP2EP/3ZOn3z5jY/lw8vlruKT
LRM76Ra2jhp8fZpDL3w3jFa1NZ0+f3wF2e6AWBQzUjl7XK6gbbWBiGqnPnW4l3KUE7kLonh6+EYk
IlHQZjIa3pRlQhzkAANqj43eBKh0WsbcnTwZju9cvTPP95ftxo2oK1wOIFk4xYhYXk4I4GIIcW2W
pxCJ2U9ZPWvPkx69D6e4X4mObo5ETQE4rMLeLku5MWU7u2hdiYOz1u28xkM2L0q87RTTX7g/qRv7
nIYUSEnl26Xg25eTIoxpzT5P6lM7hmKbV0ZxMELz428MQiVSVRPovi4j2FxzOqeJivqkq8y+zedh
00762mG6ipPfdgKhr2KLUIRc3Od1bw5p1fVsOE7qs6ycYSsnJOMI1uRzmBfOb2w9eNQIXRFi2MhP
XS6dG1PV8ruJWcXBmBAHTp04FCJuX7veLh8WsGR2IAdBoynnEQp2l6OZ6FMHOXoSaMab1RFuf7Gp
7T5eObS3dt4voyyxYYEPNQ1j1vrUxDFie/ZUbGXShfAywx+P7wk6CAQxBGZoQS3mAwexnSlM1qda
xP1zMszWNmzGYP8bo5Ah8pHYfleQ59AoStwL/fpU4Ye3q/XpXz0P1vgot84QKSBENGCrVATVov7y
VsS1HEQ4pM0pMCJrFw7tcER97PEgneCZl48toBQOlk8sdoWe33llcwIw4f2lm73tP1tjVq/Jptyc
DQRYxXHjLV8mtaINW2cO8gZ72XqeN346as6mLgr5sMQOOxosIDepkniE1365bK1vtxC6YpYtn6Yd
qYG76WJamg/vAIAcvmLhwsflzbscJetsNCAs/OgyKzH3QdVM28YFivEbo3CDcgsoraIlbDnrwUbb
tYPrHVpI2ySJxc6susdvOKX5isy5wgZd40rCPnGq2bBhDZRlcTbiWPsXJpz5IZzb9HnkEvr7/qxU
PHWRpFNWYj70+Sh3UVVfPOFe0Zfu6AHGnt1K657KqJXi0xBN3fwSDFMpX4oxCJxD7A5e/UQjug0f
DtGpHFIJNomRSEKWyzrkLPmITOsprRtKtBHS6z+qDLmaLeww8Q3NoG7tBrx+Rch6GFGZLLNnlgGF
5Sealk8Wx4wIptsWhbDyAziG+WjaGbRl18jztXLw9ZikjOxOXhEKWldoLK2DKJoAkzuFkzZEaGBm
0vkzm80+/CKsWph/V2kSrhQx1Om6/LaXY6rf9MulFTZDP1LzbU9tpxl/pBTHdk6Ut9+m9GHREbJi
1fMkXYURjq6EcTmU582NJTCGPP0fdWfW4zaSbeu/ctDvrMN5uDjdDyQl5Shl2uW0yy+Ey+XiPM/8
9feL7Opui0qIN8/bhQHDRg4hBiN27Fh77bXo2JL8qYFFndVhtZE0vTWJLFUHGhmIErN5Pko8KN0g
t3V/nLX0Jdfb3l2S5KFf1Ns+KbeS27dmj7ZHcjOkMix1fd0vS2VJgXT7o9bE7R0aor/DbJ4P9hJs
+VpdjCSil5CsQ9xXeACv7jySBvJXdVN3tMtK8hMsRmlI0lo3XubmvUGMuMWJDFsa+Qcy9tV7yue6
jE0pHI5BgVVYmji9n3SIOF8PKm88EFkgBHBoVoI9vQrIbT0NSqwWA3Ypca26YRf/MaVBXvipgXD2
+8cSpBUupEJ8Y92+p3eVUY+2OkBCMku61Ct6Vb1ycJTKq9UCrOv6cBfx8pVRDzuO24iIH6t4Sd5k
NG2uj0fVHjkGeqiG+BSYk9mgS009yy/mtkacFuGnl5orX//ejFSYbwkLT84hwK4L7uiMIjmvWD6a
WRbvBqAWr1WC/jAuxpbewsXNFYSYhUmjHnubuusq2YbctET1mGuwfPPZQ4uv5HZiJ3tbqvWjmjXW
75kWxO+tflIwIzZzJgFNIduy2gt2ONVUchvr2Nv0RhyoAIXGARlQJfKlQZq37JouMiH4DEJrn7VD
tYwa6HlEmcZ+SMOutGluHmSvQ3HcldXN6Hi5H0yDxjEgSmQAKUeuZlLSMEVztGQ5ZhGt5X5jd6xO
q2vtYjf2uI1trFGxvc7iPpqU1K0oxtFSIJp1zx+qUhILc7xZO6qBqvtRCeXJnO1mrxqTvE+NWvXa
PqaeDAh809bqlgDVxbqhP+/VdJtiIFFmrSZpRnA48t5ajjjDNeHeHhuGaDW0+u4pczWGG+V5n/gL
KrHJ/p27k6EhjcBNAXvmGqWdP7muRGMkB6WCtbldVXt0iSJl71RRpO7YqcPkc+watmdEU7bsKqnV
3+nQIxhTMOmYfXjXaDitKSS1SRZVKoN+TJC694zUsZ8URH4fo7FVPhqZvlVkuXjV0M7g5HBX4A+V
0FWk7frciZfFNOiRkpobVQpS89ZA1p8yJWfkDn39TH4aawtqhN6pauLq3JS13fVZv9hE4kOArmJC
zWojNT6fdQmWRD5nqQHAgPAOISm7WwpD3agtXGwiWgDwnOa+AsaK/ORqq+ZttdgDFgTHMVLKu3G2
Ur8C9/d7Qy/e53Qu3qJgrNGBCZaLltBqA1Ep4dKi2MHRcDp93neWmuZeuDjR4uk9JrLue+cPBVJQ
av6QBgMhn8+fpdVWPg2ddZycKnTNEH/mOo6rw/VRLpIn4YjHZQ9mqcAZ1rQApGMpNqW2dRzA6U6W
3ajfLYgst9WYlo9OXshfr493+b5YFNyW4V0ykUzn+VNlg6QtXW87x2jGt8ANkEPwKOhmzyZebe+N
eJxOgO6iWi96+bXVvm+Qj6z6rA2O9NIjA4g0S+Mjplbt5FY3Oldu7QGqpGTn6k6RIjPzEkvfMjl5
43kpPlHxpGpIfrruc0gqw6aewqIpMYq/KZW+9+O8tHeD1c/P16f2tXf8LMJrZL/0LXI6U3a+0Pgz
tUx0W4zpqQmUunMjiVr8IeHFa6dUrvtmZ8YEXD9K9KnwGjKFbi83TaMfqmGepRsiYsZdwAjR4UdB
D8/4RIuS+RMaL0Wzl5J4DFy16Mz0vkFLcYC36Rh/Nm1tlC5uH8o80kaeD4Nr1hXO1VHqaP0Lxh86
o+Ci3vhJn/WoFWdJiUATMp8lTh9hQ1slXV5F8Guq68F4I6elHboNAUVyR3QYDzMAdeAhK6Rrh1Tv
ppOSd+b4HDhmENwmPXS5B2WU6uZRCeum8VunQk9jKmJduy1Uo0w8u9C7HAJdpuef6W+bl32jN8Hk
zcky5b/2aNvphyaUw3CXqF27+LLBvci1M3P6hr5LkXiyxobYxXmOq2CV0Li7s/Nwst3RXrT6OW3V
wbg1G9OQbhDDCwaPfTaGe+ZV1ndLilzPc19QusMtDLMJZy/HVtt8jrDtsRM34zamISFSI55xaqSx
/q3nfQ2fkqGx86+T2veIPMcNOHBYhWnw61RbkTF4eTBFwZ2txUX/FEyqPH9wtLKd4aTESni7jI1S
uRXyVNUBgpNB/kvmaT5DnLXLjcvXZZRHSpszVdQMQScd8fWfbpODFRNgSq06RTjJ71o8b9xKDdvd
9aV9OQqd9nTrgQWgKUBqdj5KbrR5lfXZeOIi3j9XuT7skkjdqjJdpihUl7hzaQg0CE2I1SiBpiNt
LYkAb2aqLwdK+WsjY9m7K3op1ly9LRwDUDkZvrz36cDGmTsktQQytm6cQwMibnCRSE5SnYyTl8zI
4kd2bRb+9XEuYz2VBTxebYIRAMf6AKvLVJd7Tq3TmHZsMpTysz8zGoJfWP3wiJpMMaqNFyem7Dwk
MSRPxOMBXcJOP39xWqTWErl7epLSpVT3alsH2a6gJXh4QBdisd+9GrnmCNF60VQmJGnOh4tLQBpb
Rhwhx/N6lw2zsg/y9/a8kwhQ54clI1JK/rGWXy+mMVzodgyOqaZ3hwpu5IcSx7gbzDbwW4ID0b87
FWBAXphQDBGVALFwf9pkqp7oSV7PwZG2OfXgJEXij/hYvn/yaKeEpcFp9Sq9dT5KDgRVmGacnJxR
10/aEpmeJYXWxiiXi5BiEOA/jR4wGbj8nI8CWb0d8ERJT9xPta9jXS8vkVbpoKZ2vpfkqti4Otr8
vvMVCNxFRZx1QTEXp+Hz8YpJWVBuG6pTiR3TvUKKP/iBIqefqVZFdzyp/EhQGH60kzJtIG1vDS1K
EKwVwVlfIzhpFuZTM+j1qaAbd7ipigwXXgRJFtkfZs0qDzOiJd3dqNBId1iolG10AbwRNUVQBgeB
7gflahWbs1BdQA3M8aSrxXyHQXbg5gAzGy/0rVEwKBTXKzHImtIapID4ppFNp1d6Z51L8Y+pqpYt
qaTLSALmQCghZWQLYH2weo9QxugIGqZT0hT3USBZXtqFidtZNNVcD5Ovur3nS0ZQu7mRc3WBHbxG
c5ZYr7VGS+aToqF7CxM/jD7U5tx3npUtauEP6rjYT1UbNvKO/MOon6bU7BR3pFVl/BbmEvhZPS5F
6CZGj3GLEVjjgzGGkvGHE+lj/u4YizIfXT04DSHDQefw+cxIVhYqZD3ziQRIIJGZfDMpXX+yLbKZ
61NzuXmFtw/hXJC5RCHifKhQk4d+oa3uREY7NG5L3/BNEY3DHyXl118lc2za/fUR33jtbD8Y7/Rf
C9b26hak4dE2pkaynIa0H+5oV8y9GXzRtxdL2ZjHNxYyRoEiU8d9h5xGfJSfomzQpPhgdml+kmdZ
uenCJfJoeE03pvAyySDBIMSC2IGEcvU6H8WKZW2RaKY99fXQ36iJXr3QMWnsJHBB10HN0s/6ft4o
p7z1aFCwhc86ckUXV1dhIx9OTsegFY34VVzkngpGurVx3nhZMDGEpDmoNdSCFe4QNkOfSElRnOIK
OMGhkHGAi4RBl6ylT/q8VF97hAByl6ax8RA0490k6+NXfKKyu6yc2nuq580uLKG5mXq+pW5xMQeA
lcKRWXBGaMZbuzTgxzyrs9UrpyEvAAkMu3VlyVJvr6/Xy1EEhA41FHYPmOV6h1CVo8EsLOxTNMPZ
XeJU2eEpZ28s1bVSJVsPCJ0sVfQjCSbqahUl3HnLVO36Y6bms+k6OonrDyQe+vYhXIxafix6rrQ3
lKRnWvIWy64OmWQv9l0dFqHqBX2SdLsGS7/JncxxAD5Z5nxL2O1iOQhVJY5RVjmgI+zP86VuKhQJ
+6bpj6qk1m4Sa/DsEPVxJTVVN5be5bSLNgMgNrj/YMVrsAQWARcw+riPVFIab7Ci8qAlqeO/9+WK
LSusxhhEiNmcP1CG2LDGTW44TnoLx8RRowPoaf7ebE90GAteDkxj4MLX4+mnOCTraavApZePi2Qq
dxiP5b7cz9LGEroI5a+j0A0CToj56prLjHH3BE++YRTuOG6fGL/32nJT1lHjmkFobjzT5VIAxGIh
UJ8QRbo1TGeMCZfPTFPAup0AV7+UdhCjrTER6TPt8/W39OZYolau0TBlkTmfv6UyaGnhRO7yKBUJ
6uJNpHulxLnhmAC+14e6XHY8FppuAPlgu4C750PNCpAGIgzKceyw91RQt/fjpd6qEl8cGbwquL80
EKNAQhBfnbpLmo2dujB5cmSW/tgXM/hML33sNFp3Gq2s9ooZbzWBvfloILeyuCheXoYnE715oEPl
uMxzu9cKMMEIw8x371sBbnIcwuIjSV7fBpS+C9uo1JVjpJm517dFfa/14fC/eU2iSwVxci7Y654D
s5vmqYbPeeyHzvCCJKlvJand6rB6c8aEg5mA36C3rFKV1IiQ6Jxt1l2D466eEJfrTtqigry5GOjf
Eq0v3KjXZMR8Tgtz4LJxzPVl8dQ8Pply8GtWYppWVo9DEbwX9RaL7z/jrWH8SE4MGV055ZhU3dci
zHs8OsPKN4p+iw1+UbUQIwEkUfPmYkjd4nwztcgn9/osKUdt1CJ3UO2bOCxurAghEA2b43opvwZ9
8BwoqB1c38ZvRQxmk05Y4APhE70aOWuMLolZHwghBAesLWY4xk5xk3FlfG8+y0MKehXkGq4XAODn
Q6Udy2JZWCRR76heL3Zw6eAKPI9Y8lx/qrfWIwEXIjjHCBnJKg7KAM4t5Vr1SENM4zZOLt2ZdFEf
ro/y5txxsxY0OG7z6/7veNJ7XI5r9dgElr1LNedHAD3Ct8N0q8j+GgzO7mW8IB1gm7oulBKKFudz
RzNHWwV9uRwLLcX4KpvgHmF+52WlVRxGw+lP/RJNj/2gDPtK6YI9eGd1U3ThCAxqbSkpXU4vJHHy
SOQ4yMZo0jr/NHmhzYa+6MtxMsLZKzIHse2l0N79ErmIwsESnB3qt2vFaWo/TYjMqHosmFY/7Iav
xlRvyRNcPgphkfWI6A4FhAsVTEq+KaCMNh9DqZL2SjjU973d6Rsr5SLjQLoELgblbtFwzuF8PmFB
EPVK5ETWMa7Nh9k2Hgf4gW6EfBfl563FcvFIBtUWZKnpkIQTBCXjfDBnQk50SFrjiKSW7o+5HnlV
rm1Jbr41Cm2VgmJIdYd3dD4KxN8hcabBOBqNUbumOjh7Pe23+qPfHAXQlr5V6AgwPM5Hse0GMg59
Akfa3GOahiXtobfD4OP1jfzGKEKbQhySyAJQMDsfBa9KWV9oEj2GGg55WHMru6GTJv/6KBfhQnig
weUAYYSvfZFCT7PTtZOU2Chktd3HOqNqFGtp9x1dlH5j67w1FD3eNGjyegRF8/yBbPwil4YPcsz7
oXDLRR0Olk6RMXaS5r1VaJ4KQhNddMRZcOFVqAU2zVCSyqk0Smnkl0mK9oiMPnmbL1u0sDdeE96i
oiuU+jrLbjVUXJZdLrUUNUMZo6U+UPpHxe7m95764oHoHgJD56JDpfZ87poIvC/WYh7I0X+LlT66
1XoH2QF7ei96KIQbYCbh9EmuicDB+UBFh44LJrPhSUNtaGdX6vcSUbqN8/1yzjgGRfkeZhY5xvrq
39dhDG6hgDmPxQeJEtonCVG7D9dX9sUgbBDwKYW7m0WFal1tprLTx0O6FKdBpojTtIgYW6o0bixq
GJTMyNkpyKWGmgPXUKDJy2YyuSAtVM3ePo5NM5d+pdrhU22pxeT1lP10GNtqaZ2YkDrzoxlTuxd8
+Cb72QpxjrwLKZqMn7NYTovdXNToxJlkwpVHvVQ9Vk06BJ+VcawWN9I6armlIg0YryeDqd1WhmQ3
Lp4HdN24ndlO5g65Jqc4dEmZtn7uzHPmlrYcSr6K3c+E0RfJ/T7ostZ0FTUZ9V0pT6O2x+S6q/eO
0o75IYzGcrrrB9usD44V5PsYZTTcCqkUTeqHOS+X8Qu8PWrFZj3Zd2Ea6fUNerJOdDs6aflnRjj5
QS6uKftlTOzwwSkiPd4Lrfy+cyd9kWN/rKDmfJgmriDPQapH0WEelQa4SYrn5kEdbQPnhkJFmAxT
h2xytTZwvpZ5z94l13Zk1Asws8DmrMg/mhFcVm+qdFzOS3SPiweykqnZ13qyfJCz1votVcas5NNm
VeRPi6R/xWsyCHb2XCzqR3PQjO4mzu1M9ehik1QXoYsanWYrqEx1Z0LGqP5o8z59hvSiKCiakEXu
i86Io33eFFF3ShQk2+7mphrHw9TiHLVPEzrcbwIuumhZoPE2PI+xMvwmAVhD++FYNzLPiaRA/wGS
GsqeuUzZ/Gdtx5bqJbiqdF4x5VXrZWYSWB8WskVnXw96NXhFPizDwVAKI7npTGtCWSAv51F65HSn
NVNv9PCpZIri3x1rDNKdDAAY7Ws71b5EBgZrHn2KWbVzxjS3nuV0zmhcH4LoQzhKTuZVZltJKEjJ
de0PVjLKLIx+UP1xiqLS1WhD14XvYqrc5WMwx9x5Zyd56mi4nm/0pkgXl5chwShordr2crQKZg/e
QhL9iedcZ3tO2OTfg7AtPpihBdpnkDa2XhWOyYd+1ib512zptcdZnjIjcFlpioO0mikn3lwYUukn
elQut10n5x0ODGA9z8aiZ4nfRboUnxQ9k5JDwjU5PEB4MaPdIpW2upujrodgIl7D57pSWnUP1qEa
npwkY7WfyqSSD9BdetVTUkx5XWr3znSgPJTMbhRny1f0CM1BuJewn1y9DvTMj5HM+TooGC/5LfSO
ykV/YFJ9W6sVw69qWzJ2TdfK5g9FqXPZi7RGTaGaOOpTrcmx+aTIZVumLs1l7ZeUfat4ppGGKkS4
TOn2ZavL36+HwouT1wRREqr4tCrDFV0DFsooj2Mmlc0pBMLad04V3xixpL40HZK+14d6I+oKBhO8
UDTjMS5c5Xk4jxiR2rbNyag68yYaxtzTBkXzr49ykbqKlEjUuGC0E3bXlbSio+yVy31zqrkH3cFo
b+g45JYD9XyP8Pkf10e7fCZIS2CYzBz5OBnf+ZlYS04gZ2PSn5xynNEjM0tXxtJ1d32USwxZoDto
bNJtKAQf1qxEmsisPuRVYbKYF6OrSJjTunUV0lwbJIrau6mt2dGuTfM+/0NxZqFdmUoBNKJ0LNuH
IkvLaZ/VNMs+plZm9K6Foem7KxfQPqhK003KpVmwV8/nAsGFgELM0J1SZ7ANPx9H+d6YnKnduJxc
nqr0oFMf4AynPg1YfT6O2mrTXNFhhzwnTaRVGg2YxA9T8okKjr6b4EHtQ7Mvwo2FdVEiRnUUar8G
UVOYKK2Z91kcTUE3cieqrSG4tazfE2XEuy1saT1OC6gSUYcTZ9NjLXr97V+sMZiZNMHDKkAiGhWk
1fOGMmJVS2Wax6JSpoMuzOpQfPp4fZDLpyMfBhJ4vRwZ8DPPJxXbUi0XWmlHzQ6kvSnp2n1CFdQ3
KlvfZ6l6n8VI5jjtqL07qyQT51KO3if5DBnm+cBaX3MQap1zxKPadEO4bvctVnQbWf9FVECHzuSO
yT2TG+2FxyK3v7oeTck5Nn2QPDuplewVvZI+dxEEKNQZlk/Xp/MyrLJhgdE5TgRzYt2jqVRssihw
xhPRV+aobxI/IX90o356t2E1SAM3Wkp5tNWgF7W6DIYh8xZNcn/KsTP30aVLP6Gaqd1XpdRv1Cbf
eCoLCplgLVIxpNX//F1JUT07Y6T3pwYDVMtjuwHpGGGIzXgpN7W5vz6JazM1TgpwdIpzwiiGy4cu
Ps9P5ZW5yjpZna3x1BHR8hOtmxL2WEtmoAhpY+3mtT0/dlsYjaW6pTbI9ScbT+0WdmOVWMh/K3F4
k8kLFZNRieItLOYiEPHxIG0TjQjJWFqupsMepa6Dlz+cLEmJPW1MSPYooz3EqkPJyahpz5ykrQrD
RTRg+YpuP8TQKClS/z6fk0hD5WOm8HoiTPWRi+ON8RQwJxtzf/mqxbnGihJtjJc38jmTGznNl+mk
9pSEPU0qlxM2rE7s9/OibxnOvjHaP7teLEE3voAL5zxeFLCz5USD5HwTxz0k1iCOH+gF+v36mrp8
Z6JTEphV3JYRpVrFOafE2Dafg+nEyS09o9UYGrdg5qpf5LaW75GDqWcvS8cm8t49MMV2UGSO8Vc9
2/P3llkhlBOYqifgh8oHUpfcSJFGv5ed8qTUdXYziiT4+qAXYQ8JcNIhVCo5QPhbfP2nDWQtiHKX
Qzifimx2PsTDEt4XkuEg1xcPDzhyoyh/fcA3XiTgJLdaQgQ+r2v1VEXvW65TBQMy+Y+hlaBpgib4
pyDo4sP1oS43AscGOCUvEqzfWdcpzSJQtMXK51Mr29G9mqSoEObxllPCWzPIuUS/MGqml1BbqWuh
wpVmPulBNL9YRtz6oWJkB7lPAr9HIXuDCPbGBGIfiYaYyk5gpa6OQ7zYW2QkCvmkZI6JJ2vVk7Vi
Zpc005ZxzhsTyFDI3Ag9dZAQ8fWfFgdWPEMZt7V80sIx2CFprt/oWvJuRBT0g90GVEnNkFi5eiAt
z7KoQPD6ZIydfpuOzvwIALKl8/DGs6DxB95KIIYZtK7ujkXbUp5ulFNrwZZIs26is3TK/etL7tUJ
7QzQ4WEEuosALIGf4uH5lI1WHEq2FcingZqh5geVBnmuBK1ARLCc5N+lyYbS3kFKfp6bqHb2VDrb
MARqqSTnZm5kNfXUwJleZmual2/qWGTWrpCt3vCwBx3tU6MWcubJJpTpuzRomu9WEJvdXVnHg/0J
wKyS0RaLqVRqRhQl+zkapGEjUL2xAim9itqNALDBY8+fsUOdLRuKWjnpeWwdudug659WsWAlKsrn
6xP6xu4SzY5sYWHDfZH8TU1OEElk5ZSVMn3bigFp1qW3TnsCKG7aXZMlqrmRCl4uFc5ECstASMKD
bl0ltTvky6apwDdGStWDasfwmBa93VgqYlmfrxTQbNqomUbRrquuln2qKkORItJwcsxy+D0z2mHP
wtU+FAtg0Iyt/GcdX+9bZZb1DSrr5fuj8QkiKRdtdCiII+fvrw80KEMRaxQRjeoha2blpU8h7I4z
yN/11/fGVDIUdWCAVNqf1nRGDpxOakuGCrRsfNRYKnex2lsbPK3LI5uMQPAmSTi5XK5FNawOzWps
4LUTaGnjF8Zo7POpsB8ntQk/prGZ/eHgHb9/76OhyI2qGhxWOj9pZTifRZSWs6YsVO1EFcbxzCaN
X2wnMt6dUAsmFG8JSXjK6GuHtLlK9LnEOuqEqWP8gDMvW90ezUeztra4v5fLAtgF0ilBkqSaf58/
UD5ZTiVRBD05cvR7szjdrdxX836M2q163htREjU6GkCoTyFXSMA8HyoyQWX1WjNOsNdTCU9jGvyS
XZog/HSr6Pg9+rE+VnQfYaqk3JnRsrR+bdblSXZqu9mp8VTNn+N4clAqHXRR4Zp0ObkJrSF+quc0
nP25keo/8HwO42cLnkh4oyKxke/MQo4jWpRsDJ+VPo8dF85KHdD+lLXzVqojJux8h7PB6cNDI441
ANh0/pTosxfBaJfaqWnjP8uu1jxL72+rgAYgNW6/zUN0O6cNnmbSRgp7uevg5FOUo5KPkg0XyPOB
zaxdRqBi9aQ5pfmw6JL0LTMaZWMDvPLwVs9HpZ1DAE0WxlnDdQOKLM1iN8aJlijbAzQ3jplt9n6Y
dN2zYrXtSUbF9zAbfelN81g9YTsQ+6XZbfnEXa5cYVvMmU5SSTlSEfHhpzyFS1wfI0NgnyxsJ1zQ
SslrproE8l7S3Xt3vej8E5uRA1CobZ0P1ZllmAfU0k66ZMc7DXMLSgnUE66P8sYDQSnmzgiAhWHH
mns7L2lVSXZmkBIBHOdGHB4GdcERO2LtXB/q8hhCMxEDegoBhM6LejTibqnTV61xUkJL8uew7z6Z
Sjp4YWODAip2REfgpMyJP2lZtdHOcblOGZtKHoGb1Qosez6ZYyZXsawydhLHjr/gIMFlR403zqA3
JxM/A7hp1O3Qqj4fxRoyHGvawTjFS9UfQkx7HyIuYnvM6P+6C/z39+n/hD/Kp38u/vYf/8P/v5e4
S8Rh1K3++4/H+HsDBP9n9z/ix/79bec/9I9T9aP42DU/fnSP36r1d579IL//r/H9b923s//sCkze
5uf+RzN/+NHihvg6CJ9UfOf/6xf/68frb/l1rn78/W/fy77A8PXDj5AC2N/++tLtH3//26s4yn//
/Pv/+uLxW87PYS72I/vWX/zEj29t9/e/SZB4f0FiBYiZo0wFaeMdjD/++pL6i0Djye5efXHEWVGU
FA/4MfuXfyZirAx6YDmXCGRt2b9+zfkF6IyMAuiMllyZy92/PtzZa/rPa/uvgvbKMi669u9/ezVs
+k8oQ/AS7Ah5JErWCLNxJImV+lMEUQlzM/K58kdVedbo8Qn9YJ8Uz7N6X6r3Y3iryR+q8GHGH5Jm
09w8VvmuxfHjTnfc5rOTekv0kDl3fXEoq7vQbHfB5IZ/ln6OQMCvzX4s/VrxhuTJmo5h6/WZH+qn
PPIm5b4zn4b+0RkP4bybtIfa0V1Vv8XrybUTL51dqXeT4FPU/CbH6Pp59aHEsXewac+o/K6Osby5
M4qnOP4qKb+ZxWmSH52FC/UpU09FBCmeApNtPiq0BercQ5wFPdubOXzIwo/D5Eb8qU9tfUeSsxFW
Vvyuv2aU049XrpG3r3OyEY2N0o5y+WMbG1+MIYyRt9Wtey7kX62JckTn+GUt7cfP0tQZj5YGMpmM
fbX1Mc5DjPgYYMd0GXFfEWWltVBGUbR2pbX68jGN1BelV+wPVE3j+1K7N+LkC6cz+ub6p1yeMB6x
m4MqC7xSy+aPYDE+ZOBP74m2fBxuniwvgZeJz7OWsimpKoazZo8fG7ym9n0VO/t20b902nzIE/OO
zhnplhP9r26Yd8Wl//8iDkHiWsQpwm/n8Ybv/3e80X6BYQ2MxhUHAq+ouv073hA5aM6FiEdUoY+P
A/Ff8UYxfhHfTYii8Qq+jIBO/xVvVP0XuokMijvA9f+MRe8IOKt6HRGQ7MFgTQr0VXQVrlIWK40T
A7zZ+DThePagd2V76yS55BeJGX6gAW+4UVO5+FWPQQdcSDTljV6o0y1pbePV8tD4fQcgCkDYLLuf
pvGv2PhzLBRZ6c+hEPSC4g78fpHYoVa/Sh7zqaJ9Ppa6TwH+wn7QYdtB6q081eaQ7htJ38KR1zv0
dTxxLAhRByZmRbuLBn0cqPEPnyju9zuUxQc3T9ot3+LXzsX1Y5EJ0zIl6hIXLYdRUKVKUETDp8pK
010hOQgXNJEtHYLIGT/Y/WJ7iLN2Dzna9X5n4eqNDkH/dH1uz28EPBxtRFz1qWRRHxQo7/kxE6eJ
Dh3FLl8wK5lvWlWVvsz1nAkb0v4z4E+3K+28f8I/U35u9GCr8n05CaKrHy0JS7TsUiZejY8gbbso
pTK9FB0FiKDMoemrk/2kyXRYlIY1+D0O4/da3U7HZNK/9GmTbETki9dN6x/qJPBsKdxQBF6dtEWX
Skubhd1Lo6qB5+Rq63cQ+zZGEQ9y9rbFKKJhREBHYPirB52mZKyVaOpeapNeBzVGi1yOeuPQJJvF
11UNSrxU4eyA9hMPQ7llXeRZqmFUSn2eX2alNfxw6pM9uJLyUU5t525QgeHcsoqUL06H1uHYmIes
kKANSUX8OcBRN/fIe80N2OAcEfnnZ+KYoWRCKymk2VVmrVtwxfO+GV9MTfragyPvmqC4SSbjecoo
K8TVFrX5csLBQGhYNXTB96c1+3xlq/aiDziFzC/lBLyKH63jh+pIOROI0L++iS6Goj2HPB4TciEn
ievz+VBdbcytkZXDS9bnlZvHaNovzhDtJr3d6kQ7vxwxjQwFtx8tYkRhRcXifKiiqpMqCsb+pZeK
fA9AIsEXMRsvaAzjQ4l8+U6xGsuVynxLcOmth+RKTcpCZZN1vLpnJl0fVXraTC85ROIbOoAleEtl
tteNOdpdn8+LgC+0KlH8oGwLwEjl6fwhaYguYmdRp5dADx6sNv2iDJQTJsRA3KjVfr8+2MXCZDDO
TxByagqio/B8MKtSrWwYgv4lnSondsmYCi9NrPammvPqYYml/L4v7HJjybwxKgw70dxF9IYssXqP
KOCmc2FF8suS5sHv6Vh81wAMDlqsSjdS32q+NUvan9efVEzbWQgiwaDJmaZ9Su8UZFc7gk+hD6jc
yy9DGA6eA6XOW/gFN+8e5ZWToQMOQuNet7cXwwjM1gXLC9Lczi4y2s61Nfz0ro+y6qJ/3QjMG42w
ZCv0Kq2FAoOZ2nllDOZLUtmPSLsBocme3FVPWdw/DM1O0X7rLMN1kpsoe5lk5Hfk+WbqZqSuSB+m
l+sf543NITIFIDXyMfgoq81Ra1AFszI3X+wG9aE4dZHV9tWl+N88NX0hHJXCMhDU53yxzqk1LsPc
mS9R5Kvx7Zi52n38aH+E/Ko9Mwnqbf19md3wD6dwA+ddVZZ/TvnPg692SqlYmYPyiflSONh8PVhw
+be8XC7nEW0VbmjcSZCbpA3t/PkG4CsZ5mP3GQJldsiWJt/nKVWWJDPSd69TTmI2PnklQvX863wo
iaYNnZZD5wWSzbhLVWuCVVtuNa2/+hqdbzqu6gplAFYGGfxaokaxkiams8N5se0BlmSUld2PcMyK
gEZBKyn9oFRbemLLpb4bsyw/VF0X/VkXmYy5vTIlllfWuv6bjOZe5iqBGaV+KenFHzhhULUrOmWB
TqdHdYgbWRp3hwgx4cBdapo6PVvr5nu9qoenpjch39lm50NJ1kWTp4RcWBjXrJUWQwXZ1YbI+dMu
EQ/bCHSXQYfnx3oXnh0tx1RDzqfZUNI6XLTReinarNxVQJVeU7XjxolxkcY61HKYYUFqJKFed5cU
UN8a1W6dF9gRmp8GSjG4QYdez53qxONtVOtz9wArZHnCBDCtd0qb5Rs9DSYPcv6iQSsh5tM6+ZY6
wUKRtZ1iKXwxRtW5naa+9VU5TW+ksSx2aZS++5YCW4FqJ7QFjmMhtHI+saW+1LnSdOmL3ISpby06
1GvYERuv73JiGUWAYWBdQptjtSHVSUH+W23Tl4iTOnRDrTL2yVwHN+k4GE9FODT3YVEEtxp8encO
w2qj8vnm+OJaSjcPV+B1t3pDE1y2WEX6gkpBfKw6iOd1od7HJUmOiRQKdO7JilytlL7UkbLVDbMq
KIiQx+PTPCL6yh2qQqvHn7LRlqLITF6ySHdHWTpwvDb3VghdlnJG9WsShbGLQS2C0Bp5gwmp6aae
FX1jbV1uIiBFoTwFTgOpYy37oAaVbqAcmr4gwbEcprhrXbUvt0iqb44CYRdpKwQhL5wAxiV06tpi
RZV1B5qYTTBV5UTdqPW+OQrxFtIUkknQNv8ve1/WHCfSbftXOs47DsYEXhOoUSqVZtkvhCzLJCSZ
DAkk8OvvQnZ3q8r9WdE3zss5cSJshyeJKirJ3HvtNZyu21IL5MQEnD9g6gJTG83quBD+R56obzF9
p4/jUsthxAVrpqXCOzuRe1BF0mEwi4fJ4NCV8Eohj7O1qALcHvW5OM6s1jYNJzd8hCUIuyxFKO6J
0OaLGWK+WKXpiGlK+t33x+G7b/aISBk1BpLUmOX0HbnA9todnZlTD/B1Uubc+6JSbkXpgGhK+vvy
4h+eArwZEIeXd7O066f3zB4zhKxgRP4g5qZc9zB4iEYIlakyLIv205LjllZfhbSv4bX4kfvzL8Ap
HgJItDC6Q+GIT+28dauEKvMaffcD5stegnsHXySjtratCX46h/PvGnoHf6Ob3lw1GHUfqiGdbsbU
zFcwFWT/H88CyD+L7SuB9vL8XhAgP6EWsngIS9PfKjOvMBB25fr3d/zX3RzvGbXB23UAsZ3VykPo
j203zPnDHGgepXxkqzzMxBY+jfN2rrzxg+v9w01evNhxi+HNARLaedkMe4YWy7VVD6EePte+19KK
2R6FSeW0nUeHPMGG/mlwVRYPlS62Vm+adDQHtXfa6qOR4i+oDHAY+KkAWISmDSSrXwibufDLYpId
MHobaiwz7dQOjZJIslCxNVa9esSNkyuSuSKjNcseWN58FGv2CyK5vAqc5R4AjDdD/LNVD6GCFtzx
uwUyCDCjaLpHlKcZkturPtFm31AhM3gMt0KuJo+XX7veme5Sw36VIQYvU3czeW34AWD2poB8t7Hg
LFjwlSUfdDHX/sXu2ap0AN5lOjz5OO0vsr4unohSnaYpqAU2bf1AIGK+VRZitfXkXWZB2TyRBjEW
1CpmwuhUOuWhkX36hVmdCeEQ1A2XxGeOooMelEsFKUlN52yw7oQ7Th01JlZdgZgD4RdKcPPJzsIe
ZLFOy7smrCyTGsiQOCqtrGvAbaIAfpO7d7aqHajNYNeD4XOVNV+yvGQvFU7Uu1JUhUObWckCCjGG
ia5Zz0VHbS9tbgZtyC9StNbDFISjRzEsZzl1nZQVkQWW17ONiB0Yn8KCdV+NRF62VZu9DMKROJU8
u/rqIATsrrKY863zDcehBSRKX50BrKXIJqP7FQGazTWkc11La4nhB61rjF3pjLV0kUPz91KHvhBU
ahTnjgfrQ9qEIfy/VDWNQGLBuYWZ9oyc9orVxWdTivRHa/CvhhP/W4emeIh+M8Loh+eyP51h4Av+
mmGEn5ZZKbi5oBPibMWZ+mOGgfL+E4h3aMVRLIEhsCCOf44wvE+LYSa2gwWuwgG2oGN/jjAs8xNY
EksdsERoooL8NyPTNwj13ZOJogV6VeycEPyiBgfkd3pKKlANO6/2uvu+TMtITD3Zj0463nqidzd5
r4KtVKNYk6ytjvbg1Du3TutVCceMI/Q5w77nvIzA/FxnGWNIKm34RRh2zZ1ljfLCl6j5iDVmEAeq
eZ9bMBiFzZdKLxq2gVeWl34Um3HaCy8tPupdF3Q/zHfQ8Z9rhky39UiKwfCtx/ssRtBYkBRB8GLq
wti++5CPP27R+wHLUgv9feN+XgktKhAwJAbAfu/0xvVCIYm37r1bW5RewtgY4MgZ8rX0arFvQkYu
677GPhSWH4ar/cObxBXRN6G4hur4nL3CghriYWGmt14eDomcVbYvU9e9yDwyfdAj/nIpLLJF9oD3
iH4cDlin77LAuhnCQTR3hibQ1U3kWRBmRsZoeR8AJc7SFpzcUMyq4KaAZYiYPfiDnp1cfgV1viBT
c8d9yE4ztQVuvArm7kI2ZtKMYoXkKsggtjLj0eA+Yoe+tirIZYt9lj4L/xXYWtQaasN0t5vE0WxZ
PAzuViAySJS30FDcw+cucoS/KWu1L0S+b4fs2DE7p71tfXDiLS/29M2AiLA4nCIFERc+H4cF41TA
2qrkdxbXxso3FbhTqbSpmLoKwm7jI5Drl9UIrt/ifw8ACNMSrIzTz6nWo88LwBR38C0h6zkd501o
jOVei1Ru61GH19xAUpPdfrhCTlsTPAe48jIDxZMHGQ9A9tMr+wUEt2GGo7P3AQlltUxjhZicD562
N+uW0xuKLg4aTAzcFseNcxK7VVsY5RujfQd7hWqD+Q/fuJhBrSFjjiYrKGNEcSmaZqEHbRnJE5Uy
JKW5qokK0aIJ7qWTGBOMhJrnf7kPQJwA0io4EkAwkdh8toHWY1P2VZFm93maVVFadv2VbxlulNZw
47Sc0U4Gi90YvuFf//7CZ90a7vzSEC7GhviJac157pEFDQHcx7z2voOpeStVjBkVo76W142aHltn
uCvKCVb+GeTyqJ++dmYWawcZjMJN4V3eH5lG+TRN1nMFV3Le26+Z5XQUWO3Xisyxu3TNNXp2c1j9
/pWflcp45aiU0R6gJ1uEpPAuPV0zRo0BbwZM9r7x7EsEXq91WccVEghUqPeFdCOvg7bfcB+t/sc6
+r8q5b+wbb77FBbq2Am16/EZ4QHqj15++2PVd73EKv/BGHujhS1f+1fBQkCRWBDlt0QNjK7+LFjA
/woW/tdCxFjqiD+LFcv5tNQ1mAeDywWC+HIU/lWsuJ8Wv0TQObGrQ9iHkcO/4VucHkeAltANIHwD
ZzvEeItC+nThZNrv89wyu/uih+M2jPZEeUCwALzdPICH61CbLS3GLOPJPNnDVwQsQDoXmHCG7BzC
79Omaw7l6Igb8PHntUL/+MF5ueyzf29Tby8QrBLY6EBagVHOuaGSHvHSW2DG903RHWsotndIwg3m
mIvG/WBLPN14f14K4xNMNgD+4/M6vRfdAH+HzJu7+8mYqqjXbZZkJis+GEH/UiAupz/4dMvsC48r
JuSnl9Fzg8CaTrAHtND92iINei2mjyDmmlGpVLOCxWeNDNkuxWFXTsFhboxL3pb7lqUeJVYm0Xfz
OZln5t1Ce9cmhhXyuJgmvvLTG+439Z4PRb0pMoyza8XSNesbLw7h8vERXrAAEKefDvRPqKyxWy7u
Nufx8xMqw3YSij34vsG++TgTjoDSVIQiC315Xoc0763d6Ao/7t2pXg/lHGUTN2PReVS29bwulWgj
2d957gDnVJ7l/7c/gdu67DEQoIEFveQao5TE8Bh46e/2qwjwWP3adpU00GG8lu+3q3/8Vn9uX2b4
CSRolJCAhRZVx7vtC/+EEgLxM0uuA0yB8PD+3MPQUy2mShiEYEa/uLziYfq5heGfFjE+yjk8AnjS
IHX8NzvY2xp7twbP78I5SBZmCjT33i22vdgzt6C+9SpgbOBi1mQwSa3pwP3Y1vHURNN832QrUyYh
klq8JGCRl8KVmcKKxfUjnPoV3/gvnFDX3IbkpmmOJD3At75OqVtu/Pkx6C8K/1s+gEM/WTTvXhr3
2nIv0uwOzgYM/ZEPy5PI8p5zdhvwg9Ef/HrX2HtFjlVw4RZHQGUcv+6NdD/nV2pcB4GMynRvWYAl
csQFA1yZ5mjuDr67zkDKMflXX27S9EaHD15+VRmvvJUIUD+0y9QMnocSPoDlpSiO7rAl1mpI914F
PccdMBPuRHYTG8XGhq+pfraHhrYVwwBPRUV/I6Zb5twh59vgjxa8V/jWZ5ep2ohuS6Y9/ARbfB+9
IthIyrUXXhALI73yAfEg0OJBJljxq3FakxzciysWIqAmKeBAUG9GtnP05TQcJ5OqNGZsN2NeUq1K
JSkqHwd0X4OmzsYfNu38FEODYoy75Ue1mt1HNl73/K7WgJOKvRCX0ju07m2jbtPysmAbw4sKnrAg
ySWVDeVz3AH4JbvW2Pg1tfllba3set2wH+rSf1Xm3FUCP/4HkNKxE2A7gM8hvO7QwkBJhDPmP+Mt
9zLvXr/9cds9d6/qj8scj/AfV8itn3IAl297xQnl/R+/+8/Nwvc+4bGGpSGIQYBa3lxGf4IzhHxC
pCh0/yh3gTG/q3fsYCl30NPBZwKEAsx+/torDGwjwGTwXoAEL8AAPGf/1W5xesYjewYbGRAa+Epg
C0La4lmhbPdKZENOss/NUEs6tMy7sVRxqAGmwJz+VYPAXs3zbTphafPAjQpXJF3QtDSHaUnSSufb
uzt9/LFNvQc9Tg/Qn68H2gtoOJcB6rnIV7eda0zTkH0WvG5WRkZK+vYLh+tCbHA/oKI3H39/zbNu
YUnFWfLywBABsgPq5XlvqxxbGhPSfu4mYuw9q02E0O1DNsGqqWtZmbTN6EayAQuykQwMmo+UzUuF
8/eOjbhSFJoAJIDigYqAyu7sQxCQNeOWjsHN7E00zAfKGmeCqSSGmMYW4h+UBrlzmGxz/lEMnMhQ
3t/tXy+McR8YAMARQB/7RRCFvBy2mDo5NzYxrNjx+UA1BB/USYdbOLSslEtuPaveNJX7+YN7jnX6
/k1jBeMDBssdnzOophgbLf/+TkpRDK4HOJuJa5hUUQc/Ly+/bLci8iOImGh64R3CBO6XGyRWbsk2
X5Ntuydb/2AkLA7iMAoTI1r+fvl/9QaZq5uOHttNh9+Gib21jx3tKMF/fBmilyOJ5cb83O7DxI19
/HPxVX+ejuUeHej1eIN5wLZOYHt9gJfc/Xitj1VBp6O9HagRddSPkASdtMnLEd/05QUm+gmM92Lc
pyiPr724j4LEWIE7EoHekTjU2JCkjc21ua4Scz2s2pX4XmybpIt1FG7CjRcX62oDwrYv6fzNPFhb
DOau4CSxF3uS+Bf2pbEx19MO3h9JH1X4bhjrvX1/5IpsjZVDw818dA/OdvlOPU2j75t9RXsaRH68
vIwwhl/eXm3K6FZQDAUiZ8vWaYTIsgNbh3dqo6n8AF174yT/vYh/fp7I+YQ/IfYzrKfTzzMP+y5t
PKO8XsVXdzm19sjeXWfXw9d8jND0s4CGdSJcOu7nTZbMNE8satFyNW/ypFrjvyZAUlav68MOpmi0
jW4nqjdZjEhdir9IIPuMJ7zqErdcLj8vJyvS9JrhXKS6o/I+PEqXQrVpxHpjxNlKRsvXbn5MIf7j
I/OGV5+9z8WXHS7oi9UstvTT91m7QmOG7QgwZMMscjwd7EbkKG4RG7fWOVNxNRXgemUB4JCuufjx
i2A71gu2ffuTmvRncDTUGn78Ha19zM1yOSFDDg6DEfhImGYTqzG3qaUjBKZWu7dfrKJ7YXadRX6P
JxTDAKBPPrYGPEbuvrP0VSoLc5fig9qhBPz5i6yWmVWa+fHff/f2/5qxDz5YAW8Jo2d3Bh6YwKpx
ruHwOkfQ0lmOxQSDomsMAXaGa1y4kt0UHbsIxCsMbm6tFElqOT/A9fMSRklQ/ASrudkOWZjMgNHs
eVeY3zLmXEhX38Hw47mqwuvGz3cWZlq96B57iJpSBXqd/Ard72fViU01shhW1KsciRMQsa5z6yGw
5gBEw/AIX/11U48zTWe2Jk4ep/14MXZ8Vbh5ot00qdgVUPyk6+okzVDs+iTqyLAp0zABeSF23W5f
oMZ0StSITXkDGtyt7hA46nyUc3R2Ar09PJjiQ1z2RvFwzjE+UQRwBrcFg2EijpquALkOlBNwW76b
0BjsQSGzvCMYhitwDj4Kdz5FdpdPDB8YTkC0IChFgK6cLugg1d40dlaaeB78RJtQ51Ex65q6sPJK
QBTtbmqXJY4C6+33Z8Dp6fNWNuHsg54TlZmF6JizJ8nTbaBG7c1XhbJfuUDtzoZGrObMvoKDo0eL
zvHoDCNB8EWVtf79xd888/9erYCRgDsgVgFTbAjmURqeIT2126eZ7D3zrrG4vZnc7KYQAd9bvTIx
WjfKFWgIA+286rKqq20+5/0l96rVYKGrAg3ikrjy2XVnCX9uWHdkY/1SF7W6E377EUJyep/+fKVA
MsH5Qr71uQOEDMCmKFE/3PVW/hlccC8Spgn40vH3UuWfe+7RKm+Q4gw/K/r7u/RmjPXuLqGJxq0B
KL7kFyGE8RxusrRoA0TOVNel7ONSw96lHubtKs7hVblmLUS/vZ1hBsJndRA5A8/el/eTLHsQ0Jqc
gn0SXvgVdvyWdfvBtZ5giaqvO22367aFM+fbH0nFmsRzNRzVJz9fd+Z032cA3hzPvAqgF7/2uzq9
d7vDLPR0UWS70GfDLWbZbcTqbKTwPjBjhAwVkdJyQOKwNONZqu7Gz9KDieSEGGK6+7c789/QAJ2o
ef+nqemWgvs/d0brV5AG8teT9mf5ih/djks+oYcALwUuPWAmgmn+J7Drmp9glvlOE4d/+QmMuM4n
RAMjSgVlL4rft9X9ExhxrU8YC2JADaouslCAt/ybVgcvBRvZ32sZQytMkjC5wnxqmQsgff10o4PU
JfQHB5G4c9A1fF1OBdpv7dfkIffAt12xPjVV1GSDQ1bEbcd7eyiDZ7zicZsGVWHTAUQRRjnrYbll
kxnYK6buS5OPBIQnL+3zEiilgMwXKbncW2OOqFvqzcNwNdq+alAU2GiyMHkMvnQlcXrgFebkreaw
SS9lEKqOtrpjsGH2K6OKQLGuURfDWPqi6ywnpYEFB9nMtwaEeQ5psckHM7zoSAkLfyjBnl2vaL5X
tdQxhlfm8zxPoIaC5sw/VyFSCIGjlFqCqsLMQ57z8XPXDP59KIXO1wwsEgTSFiwUlExZntNUu76C
RYKYUbFlQj0T3ljfmBSWC6pdLh7tDocZNafMAcemm4WE+n9YHDKYEjguu5Y/eYzMe5lzQrYGCEs4
m8sr222DBlhy2O5s5iIQSChpwH/T0xUNq6L4xgpuQA7gutOuJTUGS+bQ+SRhelJwNOaeZUWe3eky
cltjGGIQ/xV8klLpgAxjQAUE0MVx0iSVfQ3EVTo1tu88G2ht9PYXpLlaBa1I2V4DS8wMnGpm9VR0
GHDHJnexfTZ2B+8k7hAjKrMAKd+NgNMzBWJr2olhuO2jU3nhVwgvuUmRcQqejBLaeh7A+WujjIGD
FPNlQDwwoPSb1JyA3Dh1ARW3hRzlnpaN2wTUh9H0kSggByDUwPJiEyDtU9HM59JdGVram2GstB0T
U5dBVKGiuYdday7AKCz8LApdXnAadBYckqUvc2PdjyFsGeAF5ze7RtUTLuSZaCAbWTUiqqtQ9RHk
NLW96ZqyWY0u/OsoQIZgSBDP0HEslBbxsHDJt28D3fk3cuzYVuLCoAyOKN5zG9kXEXGwxiD7nFTk
KzXcj7ydh8j3iwmfedgLspuZLHpYTPvuc5lNUKOnGLfsm6CHh+xEggohdEGqSopW2BeJJ2onj0Ab
Ci79uSI8crUfwAi8TkGhTEuDBJQj0XDeFEhCzaibt563qYKWZDBsdmQA3RhneTK51vhFdmP4uTZs
o4ncLihxf5QLE/I0nAb8vtTTCjFtIRxrOnynpu8RQzHV7SXcV0A1yK3ChOvbgDxjXVR4bB0yLkRU
wnyWYNA9fecjTl+/n3GqwSmmA4GqaL1py0iYe1FoYoegs9m03y1Qy5yogB6Ax5bHrYUaiNkuLeF8
WILjmnqPvqgkjxx3LMDZDN0GN9N12wclc2TzgugFP2i4wFDd1ulrV9ewAsYTqA8evD2KuKzBBY16
VQkrAv2zEZSHbYkmMLfYY8BDW0faaYgV+SMzswjChb6POCKiZzBFihL5BDMcWKLSCmYTg21ZzZQv
iyeC4bfydwjObmzqwvCaRQ4fxpLWSK9EcFdozEewDlAdNh4TiCcLOmEitLvuW+oHBqbyMBLwzS1R
gS7WHfqANKpLjLBWFVKA9WoyMmxNBGQ7ZzOFPIdceeqwHTqZ2wJiwXzZBW+hhnnBXGujXbEZVfAq
bdBmrcyBu0+V1zboj4IRBkpdFX6DXVT/BM8KFw2fmathjagBGFzDF6K7C8cJju1FOXCy6evOlokz
9QrBwEbh6xWw6qzGzmM6xQtezthvc4JotJVJlPtlDN1eU7zx/ob5PGOJqI1Bb5BThGTDrJyt7sZF
lGFLDWPyyLEfAbZvcRuNZwmdBV9prXQdh7xsvpm57iJcHh4Rgoi4qfNrFzb22ISbHvZ4rPIFVqbo
NhD7h9RLUdm1c46PFdMyfHxeyGjmFSklnljnY+VezJW8LDQag0akWw8ffZDLfVBNR7CHkjCDk3Nu
wdRZ9AeeOTHBYyzq4cptzBeFa5se8B348u1426+dHoBammrKCF7AwHXsBHJP3optUIkdWGiqugGu
DPGAar0n5OF8m5S8HQGiw3MJdbD9bGXHoWsuBUzeaT5tHMW2qiu2NRq6CROH2ZSRlZVXYz4lomFP
7RAYcec1zcZv9V0P20WkzefjxiFlH0l5MwgDW1vj0TINLiVzEPLTeInZYIPpXwKRy2gYoJIJcbXS
zNZFqylM4oNd6BSP3uSwFULrIUoqQNVApoAxE6oR1hwjSi1WzrSDrQvfucoxdtBO32XcFdSDW1td
6Wqj+cauBJ7Uqd3CFgqCeRls2kysymC4USAJDCTchUDCqqDIInf8Og8mLPS1P23x9Y9pmz2qwgU9
RLq3Jc93CCPcwxH/gg/TQM0AXv+mOa2HZgSMb+Lb1pl7zcrxxUNyZiIGpsJIe9YA+hG4xtLMqBR4
UNsuMVx7Bek7HtF5X9TmrpTWXluGFQmJ0HXPveqZxqrBjgPr6G2WKvT7QdA8YXASi4K/ViRMGrPc
9IW9MafgoVaLompG5Tyh23mYTRcegfWVsgHH5GCFzoG4xF7kUDKKHCm4RZWwGVxrJq0HvwJporOW
QqbsXvLKvmkbAQowHsaoR76xj6apqZq7wS6esJ1G4CWyrQH6+7BMzbuuwh6QezinG+i/Vih9bhu/
2sOw9Nku2SM8sQM45ljWHRI0IuXaPYWBbYhZsNVTIxgvFcjFcRGyqPeq8Xpg+J41HqCk6hud42m0
3T2kzC+BaxRR5Q/WpbasiXbjk1uXEicbecXlYHjNDyxvpR93gxfGAgxB6gnrsrAg1mNpsw5QbsR2
bXybYVota53M5Zzu7Lqtb5WLkApizxHceHcGP7qFZlQ6N4VZU1WGfU4rm0wwbh/cz307zBczz2Le
ABQsG1iZyOnadvVKFCy2pI1JVYDPEGSUo5A1uqFDmw3ZFjScg5x5hJCDbVvKEHc+/zrn7HIWiKqA
ONQZs4NBvG03kaPfIbgAmx+yKUz4zjq3tieniGkd2yRLmOv3CavnGjJMI6MTDzA+azo7RiAOzBG5
2HS9SW2DX05thtQFcrQtcSOhVFM+R+c/rDMzPNo4Zzz05tyyYEmT8k0IgzL4q8GJJmYBoNvyC+P2
ymjVPYqMJ8xQaMheZI3xXnmdT5j5tVjO1W0/OTuS4uP3hmcUgQYieRS+ON8gb1kf++wB9JLIt4Bz
tt0KuTNG1V1MpEgAK6aXkDjsza5YGSVA+GBK0XW+asuJSulaScN4QxUba4ozpl6r2Z4xS+83Fhy5
CzkgeHu5lMrllzSsji4kqdY6deaMQjYUZ5yEq0HzK2/AGR0SjOVS7Mz2/MKbKY9q7s2xZbvI9mlR
jJhz900i36SC/URczD1KZOluQiIO2lN7ObYy5iW2E5U/CQ1bDLy1ilYa4Tbca55RWg+bsHoebaNu
ImJOUDYTMB++oL81sm02m/43p+yQWJM2DG1B1wXJkv6uQAcPTLmqeN9OmxaCsi+hycMgKkgZFKu2
CsckV53JYlYRDSpK2htQaGJCQ1Xd5wd30EpEQ567Eh4dwn1pvUI8W66YhgQ00LROiJ+SlqaIMwLC
5nklSi0p8zYe+tLaeGQwSRSOBCdiByMdCoau2iO63aqoMSpnhwamf8W95cPWJqmfxyRPdYFFGZDr
IhPiewlbMcBwZlvfwJgE+bNm0OiMjmMmH8wSzfyFMaK8uiJp3h19iPSRQFAO7m1tZxay8uoQgRhs
FK5Ni2msv+HRMmc6tiW8ccTgz3CnkP3E6QiTuSKu/Q5EYwtHw7XWtlKR1XXTVWnUQ5dAm4d57diJ
UW9w9JhBPI0ZJAvaLfAChUSBtDNr4uJYDOylsAxLm+wqnhuPeq6MAwqTqdnzifBEqMn/ZoH/T8CU
7ztBkXA1f/33IMP/Usr7QvT9z0DDTa9U+Sy/vSdlgDTxJ9JgwMzrUwguxXtq+8+5avgJxwIoy8AX
F1n0glL/hBoC6xPITCBhgKADr0XQG/+aqwJqgBQYQCTgULA/gbX+G6jBO2WRLQQQMMegggLFHiNN
yGROkYbUqZg5YUVh4zXdbNXDTZJEWV+0/dPodnUJJKFAWu2qaiCmPppQbpCbNAiKYoMGLJyOLUYB
DmTJoOgHApRKLoYNWKZdRcupg+tBnbbmNa/C6gFKxwDxTwLCIHSSPPcAapOUXLvMS9MVDCcMYHKW
lEGLCSYSbka1UnxqkIxrFjAZSZrG7m8AUcAtN7QN8xjIVr2EZmdMRxgNFzj3RgvnHdpkNAtVTtw1
ZCIaQQRu7z1ZvbNoHgtIsGJTA0dEmQLuhafh30h5nkNWo90OxYTsMZugJPeZWiFzk98gdN1WeAlD
Xa5Me7DI1oQMp3RXRE24VaURNjgbu7DN0Mm+W0j/MGH+p88G1CwMHgGmAk09+2waQw427plfwI4j
K1rIgdoWGp+5DveCW+1HroJnYtVlLSyCR4w83n7AIeBsLeSAsl2rAxEHMelAU+whg5cN7Jtc/dW0
BeqAucsbtq9kNZUvc6isu6HW6mnSCktgygGRf3AHTnEwvCLstotqGNRe/Iach5apzJiLLJOovhUy
xcPYNSo7RsSmAUuzwtHzGrlMTCVBGSpUQo0cq0QKP/voZdgLwv43Hgf/a+DKS4oizN8gosSjeXpn
CJH9bJQpoAOGvDASVzlk91dcctitctYhG8pNjRRxSYFl8v2YEefVtMomtkbDJpTz2p6fHczRwgcs
efB910BlWCMRYdPXM7ZmB8lWbudodqvTeUpfvGFUNVKZAB95H40/sXWcvRc86IAqQTYGyAgPiNP3
YhYBQ6iWVzOa50H1ZYaADy6yzEF21O+X7yn/c7lpcNfAPYPXi4+JwNtyezc2R55VitWRAmNjyOYi
kTEEpXXpipGjHxFotdBICPRTv7/q+UODq+KRgbkwbGqhoTgPdxKBbmpJGIATGNOhO+Iw/HVIlcZt
Ebab31/rl3eIGEKQffG4wPV6IZ6f3soM1oulzUvwalNSjnVsOdxON90kh2A3NZ1n77se+vKPQqVO
+QiLGzvsIRfCDS6PoJVzEghmuohtUBlB6ZPNBJ6Lih9FWqBwl2GqHqypVatOkPr59+/2lzuLyxIC
KTtAaYxYztUNs42RRgXfVVzWnOcGXDmNNNsgqGEYC7uol99fbXmkTh45gLKQUgClx2Vx3p3dW8jI
7WGe/SKjs8H7TdvW/jrtHWdtpGV4VDDiSgRx5h3DDf5gCdlvrgCnF8e4HEi/5cM0AMOAs4unKW/s
vHGwflQ61jKLeAhA9ka16HdgPBy4KoQPDF73GuF8PigDPAPNl1qDUcoOzvHw0QHvUHXEgsiQQ2gC
n8xiABFgcBSJTNnDzLIZDYKSGzlDXTHSsJ+r+RrBVWO1TvEBi2uk9aK9INqagOT3qW6mm7ozyUzt
lBjkek6HfP7u5E3t6Y2pCAercdC+CZ5kDoP8V1gMzNm9hhUdOtNiCgp+6ercdg85wJ/mGgpXMkaZ
nVWkiHTpZP6em/402ZG2dJCiVyur6aCyCiyqMRibFgFTcw4366i3ZG4/Fmh6yLAN3Uy4Ne0LPyzv
2VwC22ZjNlsjalvmgoDuzOP81Ad2DofQwZMgAfA6I2jl/Z4ZwbYukSS27zLTYQeALrJYoysV7gbf
IwvnFTPGKh0ijisXX0ukTaUXmOG1ZcxB2cfWoUxiBNWB+UVQiC1Wrj/quB69MYy7eUD2GtXMMDhG
f76deknZ2GJ0jsIam8n9Lh0idbtpalEaMHF2JDLEYKPnNgzBpU46oYbPJiQrbrNcGMFraCD/795u
NQfCSrzaR1dQMb/+ang1LDZzJpsGwtlRsS4JLW2oV1Q2fheDFMqK1zAsS7kznBQ1CSCTorHRSMia
NDRHgFgV+xayJxPudgXn1NUKBtN2Ecjy0bVnNEctgW54Z/dEhMhM0YjR8zKYWWyZHAzjgP4sw+lj
SORa3qILn+QRtUv9HVrXILzJWkMzAnQPXipPAAYyhjMd+FNJCR8n8xJVYW7fTBKD1f0wTur/cXZe
O44jS7d+IgJk0t9KIlVSma725oZoS5P0nnz6/2NvHOwWVUdE7YsZDKaBDjFNZJgVaxW+3omJWr60
YvPsIO4YW4eYQdvxI1Xo8S5ECFP6JQRx/C5NpvY+LrNkMM+RndcfYjXTXK9gtpjEOVXCzpp/OLkC
C8iuZMsKqHicwpDHQWv0vH1oKhFp1rHMablQixxkNEM0E5oagoVtQ/re5PP9YDm9jpxkJtPTUPKu
jPvUbmNUhs8Ogl125dmJayQfICvNuk/U9ecJzaQ6UaPTqDdKxNFFzXL0pYDx2dg1qhrPNg1zqs90
hzpDPSMY01tIqrmBNVMdR3OxGHYdBJW2vuuG1iL7NpRsONT6BFyZYc8StBX1bqr7oyJV8exYEytL
AljNxg9I+rX4xOZGpWcEWgto/q+6qZAmAak6DGPybUQDwvFNqlDdUylohj3Mk6NNj1bWUbimwqX0
1V6KoYIYIVD78WEqbC06OoOthY9IOobxJzuNQ9k99klWOo0HE0bRTnsOhzGeYKFuA+dHWlNn+0iq
KmOxm+skHQEo2UMLu40zBm70semNOL6zjKYcunPGOId16qUt9dB3RmiVxZsaVUzqTqhM2sXbgpJ2
oxzSRsdTUOJBZfLrROYK3kXJ4PGOZ0VTP2V2p3b3tpoV40mp9TZ4VIKIUvQ4GMbPqWVcfetBvHyH
yaBAp+JsyV8Y3iVOXIVnQW5GUnEC268mWip0LJpTkxXVYbQhFShHe0su5NqegJEI6BCvA/H3eqIx
WRj2un5yfRkM0V0eFc1dYasFPGU46XnWt+ZBL9/C5fvEEpL/1aokHF4TrymB1fft4Lh+KQsH4I81
+mPUzzSPgubB6RxtV2SBc1AsfYt9aZUT/DVtLRRXcPhYS1969RJ2BXFFKmYStC5qorPEVYz7aQT3
rqpR9RnIwnRKGdw292Vdm/swyYbMT6qkkQeryLWNCZyr2JWgEgQM80TwusNzsYQo/4SUWojCOD2b
4E9EN/ecdJo4mQur3+3Q43J7ia9s/m40q+APhND0CkkSKN1M8Sat/0ge3HI3lIraHIuUuPKIyG+d
+25lKHLD6DrVAdQMDgH63oXfmTxsBUq0wC2XBfWgPxW3rN+nVLXksRZqMvrk6EN/krFsg31btzP5
aTC1JyeAku7Laz99wbpCGA7QlvByTeI7mlYVOHq0BD4R7VD9WI4odNHzSJlWeqzID8Nsp1e6Xm3E
XOsjjhoTvOeujecS3OY1ZaPQw0mIyjDudDDeyS6I4K04OqLT3uV4x+hYNAB4KJf2AN+ozG8pMl7G
tssxVw2LPMWGIAdkh6VfHixFoJ4JQZTtTwzs3KW6qM6hGKKnICdQ2tjpF2xR2AGOudRxgIqsdjoV
7awnpKk+Mbb7EBJp7UbTlM/oe47e7e28NsXQ9XKcOMuo1ayFYdNO7YfJXEjJo9AGjDwCAQkLhcaw
qrflBjHTZVry11XwwIK8omi10FSLyzWcRAykJQ/DY5PUzilBhWEPr05Ni7wL9rTsVGvH3LK+4RJe
sMqgBGmJzcC8ID+5tBo6DcGvbih+aqbt20KI4WRZcBiJURXvU8VhpgeN8HpjD1cwSD52oTFlXoIm
B1g3iHIvzTpgGfQAbrhjYc9Sheq8HwjsxVSkO1oTFj2jUAnCvTbTjPXStMyKfTOp9rBz1ToJ242f
c7XPlEYYSeQ30dxc8PGXvybs+iCkFiyPNGvRdC+RBUs/9V3V78ypitvXLvlfR0XCi1Y9qkvryYek
hneGcQwaUE7dA2hloJNmNxBgY5LZwbGz5ldnxU664SIu3TJLDhHCQmIO+Si1Hl7fy480+goIbRU0
x0GO6vtEF8M7NW8G5j27TtlRu7G2LF765L8WFxJvCiUk2zjD1YlWpaboHeHfMRw0T9RZiH5WYh9z
0ZafOdRfhJHk77I2HB9Cwrm3t+/u2iOyjRS9uE6U5HBOa6ZeENZqWllBe5wKkk6Zwgck46L5kBqC
2YcciMCglPZhTOS4sb8r4qTluwUDHuTdsDovCfhy3P55ZkGbKmHUj/2x78L5GDstgIwxc3/Wcw9h
e2xk+3lo5Z4uc+ylfTfcWSCnjhKIHKhpB8RZB96pCwTjpLfX5Oqcc4zg+mYr4S/G1azOeYG4vZW0
9XRUqhEGWrMrj0ozf++zfstzXq0+lhiOhbOM4j2sFav7bcZVBkHePB3TuBb7MRcqeKGmPcnEVL62
StQ8aEhC7xQ7bBvv9R9pMdpNaR7jdPYuV78wwrw2Znc6UlUjxjN7ME96Gn53Wdtft039vTP/LXSw
045jw5bARBGUFcwCr3baUKCcpPmmHVmBxqOFRsOrrYsjDFXyVKVWsy8ELSrhVOHT6E7asW0Sa++o
tfq+nCfLn9Pqs5GJch+SqAF60zIwFjL6nSso+N3+rZc7QrTNtAYhKPNHVL94N1fV8DbLKgw5ycGM
GVI7p8pozN8UBSH3fRcG8o1d2s27jP5fAciJVvPGrqzN41qZfoNrZnlOoSBfrZQcnLFPbXNG+sTu
T7lS5m/Nqv/OtFd/pIKQ7ptocM+5Erf+7e++fOB4YxbDjNYhaopKA8Ccy+NgguqTFgAp3za0/Feq
yCE7RHatotqi2yXQPsPqP8W0iz7etnvpbhe7S0K1UPZBMcLRWJzjP05AE7II7XpC0yN2xJGiO3qx
xSiOaVSw08w2nP4He+wxF5vkiqrfpb1y0keKPZTSzYA5AhvevEcloYtTz8mPSBvVDff60ueJpQru
arS+CJMuzSl6CRTNqVTws4X7BjllsjYAaCb9+qKk7AZ10sYj/aJFyrUaIpocX305Yf8saNHqbgxR
ieoPBuwj4BIEQmmy9hhhS3bZaGzpfy8n8r93+z8byL6hDwVeWRAjXdpLDaVvxlKwoAYQtjCa+ncD
/+fQo9+8wbL6kikQLgJjhEKApC9NLdTFnSGC2Z8RpPCaaUICuoCYyZPBGCivegT+8114RyhTcF8L
adilMQaIwslwYs1PhtF8aMzIebCqutzlVOve3T6T19+1jMJy9YhreQjt1ZnMBsuah8RclLVc23Mj
V+5UKO4+yqayXxU9L18FGHLhrIYTkBRsHWu0LgDThOFXX1pN6ZlGZxzqMEHCYyDbV80IdNPgSv/1
37eM77JzbBHSKJdL2VnRoPZOq/owN9soBwZG8WE0mBo6ERdlWw/btQtFE41JyoVxAErg9est3E72
UR8LP7aVrnqjFXY17eK8dWAOHOtGrw5pJNCZogrqTB/gwBj1eOODr50pFYSlz833Lnodqw82pVCm
ue+YNJ+VhvYcIJK8TEu/ohCwRz/d8ow5SV+/tUumh7NhDASdiNXLZc9pJswBo5VlxwBYNPsU8trd
T7ENJEifzEPWTfWrryR1DC4+BSpeTWYWLreWxe2YKht1P06sL72aDr42LWxCmdNsyDe/tKZLoMTx
pV8CWfelJaWJxw7EsO6rOsG4YKLmRN5EjJjK+dgrC3ZKKc2N5uILNxMyNgTY0OjgVqwz2xj8QGLO
jc7rNEUHRAxB1lSzvGsWIObtS7Ks1KUfZcsYooSacGlors9MrFPIVaxJ8+FuFfsoVvQnRJGHh2BU
onepANd3294Ln8YJJe5bKEJgS1ytZ4Z4rjIk2BMF0FhtbsdnI8p+yWps725buiyn/fU5HA/GuPk4
GI7WoQW9o0FKtO19hCvaL2qXA9xT0zzZeNmvzVB5oGpHJ41RVEbYLw+IOzcZcLNQ8xvUMye6JpSY
9qIQ+ufbn3PtX6irgKghSKKIxNtwaccB/K6AbdV8NXU4Ezgif6YM/EuNgGr3AaIO1Ld6PwG4u/Ek
XR+RBaoDoxPCk2B91mPxjtHGWTiPmk9eonnoPyl+Xul/pjIaH6PU2qoVvmSO0iQdSkRnYatcOZSc
xEGD2Y0MEATFgVtept6wkFMLN+xOVTzZW6rHa4tLed1AdoeqDiU6IsLLpQ2UCmmlcG4Xmalo37va
707Y59GCXoU+9LCxnOsbgDXedSpjoF7ARa2pHnIt691CdVHdUXr1VBEUHpWsCNJdBohwS5n0hU8D
br/oHVHNX0gmLj/NJFctohZjZSeio2CQB4aqrjrPfTju1fL/KWr+f8eyL4sKS2mZj8MxL4gwysxi
FXg6sUp/tzdab9RaEwbHEjlMN2XgeOqy5B57DTRwdXASjWV+4b+qV7qXxT4Tbg7nB/7/q7PaSGIn
KEBbrw3TcU9BFUl1GrzoF9bzK500STqhNf8Q0JCyrZPo0e0DABB66Q2NNX3tk7SMnsuqa5IzBFPy
+fbtvzo0C+ADDRra9ojQAY243EcdyJquxQZxUpkn94Ej4QoqaJG2blO+/ruoNy61CJPDCS/EpSlI
YTujsozSm7UIghGm63vQ8kEBTwJU8Pm3V38YLzWXj8cHa+iCXuQNsrMCkGDcvZCeuk+a5HySlZsc
2ggI/21T66ecDeM5AD3DuSDbXqMBUS2CJTuwQZ8GbXu2GguUrDC8RfYImng92ZflXGycx5XaGBeC
cs5SDqeauNACr31L7Oh0qNOi8ezSzZ8Vk2PCqEfd3s0DDV4o8bV7W3SBDwRODfbU6iYvHo242kWz
kjHta9DtSwuGEV+9FjDKUjknEeZtvKq/ubLNNZtmvjBgRMvH2U33lVFMXghA586CSdOvSwNdqVea
5a9DwYb4mClmQSXjcrfbxAh1oCLQh/ZQrKAj2O2MmjEqQFvzSW1rqg5au/FAX12dxeaCM2QnSAXU
tXcPR2WMZDF4xpTKP7HeoeFJwHAqSrV57WFeTEE3Bjno0kFdhxx6Ahm4OcUDrAamskuzZQCtT6sT
49RyIy5dhx0cJgI36rfo5sFNvG4WxvNcQdgHEWtjKMZTYtflXlWD4bVXZrFCs9CiTUr9fQ2ni9MZ
6nrTHjyEY4LjKCQji7Gd+uQBpKQg1O7rVsz+6w/JImBAmQTwMA/y5SHRzbbTK+bJPVEJ/eCac7Wr
gO28jco42EGzy2xA1+Wv9XqLH19wdct3kjCu6hcxIgaalnQYZaT6oCIg84QfmjxNZNXrv492Dj6B
S7BM9a8ugYAsGqIhirqDmPRfEAmM2T5BTAOgftx+KAx1PAYkqD9ur+oL1+AvIBLk2VJou+pBRsiD
6jVkUbHZ/9G7QkPxJ3cosxnT2//F0kL0Zf8VTF1dOCPLKXCbOhcuVsO72VJwLW7DjA+d9A1/sg6K
uQV81H9NrZbSDiIlgFBv8BxHllDgybzc9UxF7C2ptwDDguhZ6cNkr9TFsJFerGB0ePbFNiB1MJJU
7Tk2l8e0ThzIF7p58FrEOZdZo+Hkwo3+nNrjCLw4k30BX1SD8KBlMdRgOZP7rPbB+EZF/+C+Eson
kTbhXR+jpMfIB61wclpV2VihF/wEPXfeOx5yNAPX2x6QRboG5UaP6Ys/Wp5OjIXZzoabuIoyWQqe
VTAcIDfJzPXLpZitlFlrlx1velueS7yw79SB/uD0ke5p46Rt1ByuoszFHsJ2lBxIEvQ1ww3YqhLn
2mOvYi6vaWlt650R+1ShtIPjdA2DfWO4bwaQ/2k5bsmfXAUSf82Txi5sYWz8sub/1Do7Y5ZdEINo
q6wxfdQqrVePjcVonF3Us7NzirR705qtaTzevlgvLjMZJhiKpW+2JgGZtXQYe5UTh0ZGdyC1de4b
BoEOVpYyIiSdra7AC0cc7nmYm5fnGirNtaBe3wBtnC2t90qmAwPkJa3kNyVP8wNjEWO769Pa8CfA
uL/6ZOgPZR2H0DqqRvW7mDSJmnlUtsxYQJXt9eoYFzuA0sUhdEbn++2FufZtHAaSRWpQ7Af4mcsN
aYo+oyjdM0XVk5iWsyw1j4yx0PYQJOnBRix+vQ1LPEETkYoQ0l9rVWAum26V4Nw8XTLnCn5l/sqg
Bk4maCO+VtFe7U8JKmhWIg7LFSYuv/w6rYRQpp9hCKCTJyClpdo6/k7beVb2DjtUvN7cQkG4mCI+
BJF1aa416Kp3atJ5zCrL40yH7bMagrcORJgk+9sbd+2dHE1QWCBf5AM5ZZe2ANFNzqSmE7IKXfNb
9IYOZNgePt+2ch2EE7r8a2a1go0x1IMVz5PHqKl5aOw2+qLValKR3Ajxp9IbW3nU9AIiUdoK3WcQ
ovohB4ML72qjH1Ujzt9XcRNsaUddHVuCKxjalrWmLE5p9PLrmcYD00aU4MN8GkE9TFZQRMgNTiSc
3u0luDqzlPcdUHaE+jxZV5xgITKDSPvVpl/EffcMtszwwgz4lzpV0JVOshs3nscXDGoq3NVkdC7K
7uumSTTIro2glvSdxswfVDb/k+4w2+O4kfkYdbYybjx0V28C8dsiVUnUTUuDlb1cTBK4tM2nRPhI
axVvRBxa71Rd6n9Cg2mUXQY+lOKcShvlHHaumt01sbKVVF1FI4v1hfSehtTSyF0dM0I9V09lL/ww
j6qvOc3MJ8Shui9q0xbTXo4Js+Qds651IqqNI359lFhLZkT/TtxxkVYxlx0NnRFYk/BprSyzTabb
eKZudqcwmwx34zBdvX98J4LocK9R/qAttjq3pY4mkzGXwmf+Oj/EgJDfsaJ/MhhroM3tkrt00F5/
V+gc4G/hIeLNBbS52l63V8gYWFvTHOSjnJRmOFRpYzP9Nosp2ZBRe+EwAQdFqfdvB/WqAD/qrgIP
Vqv7JLHxwRATbImVg3SBppfv9XKofTWU6WPPABscCKL4ffu2XrlFDgqYVEax6G0QtC27/U+AESZz
MHdlqvmzJTMkrO3gNLvodN+2soJ5sYyEEBxWtpF+EcC2VRyjkupkdd7DdDOqwedqzIdTExvBlyZL
Q+vQdrCvMQDWpJGXzuZY7guo9r9RfbaNjV/ywvcirbEQU+EIyRlWPwR6XbMp6ZH5owzNTxWos1Of
NtVGynztkhbAEd6BERZihfW7bdWj0+bkZX5ax38MwZDRTnXZWZDj2UPggJC/vb4vfBVvKOniwnFH
5Lm6Jrq0wp7cxPAJFn5GsJEfTMXZ6t8sR+Hf/s2ycYQEcOfh/IhFV26vUXgx5rYxfGMyQ+RwCwgD
s7y5c0Urj7e/52r9KDQwmcu3AHUkHlzcwj+nss1rEjvmFf14ALMNixYQIQvyhGetKd4GiewPt+1d
fRr2OJSI1+o8IzSLVvZsEbf23NJ3GKPgo7pQTAL/R/7EqGtouG4bu/JpGENLHa2SpboKDPvSmGJn
RtEkieZPIp/eM/PffMzSGXiyPkdnkjMa8hAwb4Q/LxhdSsiw+xHfqQzCXhrNOqVmooEvBORZPpS9
q95bhW0eca+WZ7nNBE0Lo7G3v/T62iPKohoEqaCjgDiuGxCoU7r2nPOpmqzDZ00o9d6IkYvRLFgh
EogOvCKDG6DXjMLv1MI817mz9VS+sLfLlVj68lTsgZhefrmaD6GiWJCiK1lkepXa92Ad4G9Mo2Cr
43h1Dflc+rZUy9DPoQmyOkZlp4igZmbFF4ErH4dxCu/nhFGu26v6wlYSLHMtqDKitWas3idldHPH
anDZVREZfhQHyV6CJfUVNTbuQ8ge7hnk2Gr4v7SKf5tWgITBpqwTUauz59h22MmRnUYDMk/P4FSg
9piY5rn9fS9cfqAv6BARjzKtvXbRTpAh/EoPglg1UQ+Voit71LubQ1xW8YMSiq0W+EvryWtApAsk
lpLcatf0gEmTBSoHq4YUb0Rb0InIIUcFHuvu9QDWtM6SiX/7I19cT1qd5FvcC5z35anMBEQnFSB5
f3DUZFe1EipUobieyhTbhqkX1pNyicCfGoxfM4FyaQrg8iigeSeeSVF12ZUpIQ0dTsP9ysilcQhN
u954/l5YUSxibtFeW2BTlxYzKL+GKiBqG8JwPIR1MgNxFvaRQcL6QUzRtwmV3Y0s4IUF5Vhii+Yq
b9T6mkd2NVsdu4wLT8O91RuJD7FctLOSbEuf+Sr4Rg6VsB8KfcDirOjqApbqaAjpBqqvM8/pS70s
DvkYFge9TOtlhm/2G2eGYDiAFezVp2bxozweZN5L4f9yYY0a8tS4ywA3xUF2AFTY7hqjIMFyna3S
+EunhrrDEroRWQBtujTldk5r6RLIVgJ7ju9U44xiRp+9ERFsUEJpt4qcL+0fJKLmUhBf5s1XF0KC
0A67CQcTLgfHmoBQBEaQ3YF0+PX6RSRMwrfwJixh7+WXJUolbaiz+KhoysWvYco6660Ggaa2m0Q4
f7lt7XodSYV5fniAFtTG+uGd51ro0sVRl+TNvmK40otJGY+wXkA8k9KOvG3veh0X2glKpGhjEdKo
q3VswRJA6wCnZBep5p2Rgm6IxFx9s5wgenfb1AvP+2JrUV0jFSY/W93zDj4H8v8ODo/RLs12bw12
msJpGdt1dYR6IQl9s2WC9cmqhZTZHuB3DrtgrRe0+yiuBeHp9i+6djzakhEz//S3D+euDi1ExW1V
KJKacBgEZrXjRZThj9Ey5uxgojGReVTSAXHafSy1DdsvbDQ5MU3OBb4CsHn5839iVgSGSm0MehOt
bUYZeEIccc4j4fhMAld7G+jxRkh37Yb+elianAR1JiC8S4NpPA+EILnrwwwp/W7q4y+B0+cnaoOq
l1RK85jpQbAbgr7Y8O/XVS7uKMVwsLeAqYW5roJGdqtneTeC54xKNdiZIZsPkfeIMGJXfp97fbyH
WQnpKzO3HtQR0HHVl1D+z+PwwbCr0cvcWWycxuv1p7y1kFeTdbmLTtPlcvRMf+uxVRAWGUV0b4qm
8+RU5/dRUcxPpem8vX3UXjIHbA7c/wL+J927NAeQj2cOsK6v0AV4X6HLiW6o00u4d+x+9qrUcNPj
bZPXV5s6yJJWgjAlll5XXthMp9QY2PR1GaHxnDXQbDJfaC0U5W64BTrRltt7ke+BACFyhowZwmOQ
e6vHZtZI5o2QF7Vp4AUznBIawaYT78YWCnSr6duDOUuG1rM0+4H3/AJnhr3PRrqpZmEVG99+HVoj
BQpAEbcNVhF45OVyZxJ0VqfVgnZL1h7T1p3knvmvqNi4VNfbih1ONSnuIkmzDq7VRvR9GlHdQp8h
+pCpdnxvpRDAZ4AJd2bq/Li9pS98FvAEYNFL+Vv/D4HGP06jkVYeRgboUjmyxjA5mE9OVKjPt628
cHD4Gp6EJZtmpnB1VkunDcuZYr5fpInxoR2jNNu5chjuu7zqxO62sWsfTNtoKSapdM4W5u3LnZoq
OZEAB9QHmyj6Himu+Z1JpHA+UQ5WGo93YlSOcQ1/xcbWvfCVVCNxh7zpCwhzOc//rGWr2e0SrS0p
0dzdm9BmwBHZdBUDg4r68fZHvnBMsEVTjnBsiXRXx9HRKBGMBvUsc4qyc4SzPCQ6lAhMgUQeJLLR
Bgr5RXtLA5ht/KtkfPltjWONDmK4vLRyDu7SxEnPNsHKyamkcRBUfrz/4fvI24kAF6D1ekaQkLa2
6nYyfFTsLc8VoGgLGdh7uSRiU2C1Wy/KlbOhlcXlJnBhdGUZ1bn8QF1Oke5UjuFX9WzXfpm39nsl
HisAGUHdeKrT2DBn2rUR7pSy6aKDnTbuEcLzwVNzeLgBF2+5nKvzxE8C4Y7D5VTpgG0uf9IM8rQ2
QVz7OenfPb968vIRiEZqT3Ijrr/aXkwtADiLGViqpOu3K0ogAaYpavg0XsunsOzGYzSPkdcmzDD0
zD9vHKcrt4M9sGZLkdLC/6yHJMw4CCCK0w2/FfBywmdOm3s3T3AbbjiDqzXEC5AjAUujZE7JcPUo
S1iq7LKX4sjVTPx2NJCqc2vh4ck/3z6xV58Evgy/w0bRLDVx3Ze7NTpKs2h9F0eduZb3HBrzzJRC
tDE8d22Fv5qW+OJg0EhdB5jQnQjA3Y151ApFz7xYJkKEu2BMoet89dLhFsnCGdFFYclet3hmPTXa
sWidY8B000/6S3DL5xPkWOgDvBq7azOqumBoscRY1fr2pZCwmoVeOcdYGrSP1Lo9QI6kPwR6e5+q
SrDR87heRXJYAGWAJBZys/Wp6GUH9WxdOkfDmkaPuud8H0AFcXf7RKz0xpbKGPLZIJ8X5OFCE7C6
wL1lAwUuWgiklUGzdroGu259YtK5QyQsgWm03/UdkLNHbghLKhjsCI70SSP9zHACOnStK4XLG9LY
6W6o87Tdp1I3daRfGgSINKD436rOzH4jSVK/H8rZecMQsP5sBggLEA+n00cgtN19IC3xfhi7Vt2F
Xe5oewb/UYgfktD8mYxtCVk7Q8SPo6OO36NBwP9YURm+bxNqeQdbTJKmYi3c+UwNC/8njbIVu9ye
AjibGWB8Gw4wWSM4ywjnk1r0bf8QlLY+ekUqrV+u3jBnjPJC9CGo0+F7JuYIpIRNceQhbAzojnA+
VXsXmG34VDT9ABVvZiu9b5lVDBGupmWFb0NXAQe0VBPbswYoWp+dumx+DV2R5Uc6vI4XwGIDcZY5
zsMvPWSi8hCO3EbgiXo8dPupNmVmwFodQc2dGsmYlecuH2AVSCya0bBZdYMVHTUzgZps1zphHeQH
4coue5M3KZTsYR2awW/dGLvEI/CA2zJWYz07tag9OXsnyiq4iiGGryuW0EA6akc4Gld+pg9uBhe3
Q/NC8d0mSsZTgW7A+DsrK7Oi/IbmD+6om6bPfWDrcoba3q3dY0N73jhsnEh80L8R9V9oBdkyPWqm
oq/bDHk9a2XUh1CsJ8UxKY32AKOulu6i0Jj9jt7ELizmmKnYvPDqFmGJ2/bXzwwBPQHgwrTAlAVR
/eKt/4mQ+rkpJoaPEy+w0Bhr7eZ70HdoZjhK5duiaD/cNvcX2vvv95L847l41JZReNqMqyjJFEEE
rNNOzqGelYE/uCKr/XmsBZylOY3Cwxxl8XAyRCnMk91UTutB2CXux1nt3CN0+MI82kYSz2i6VmoA
dWmtIgdZGbAmoXnryG9Fg1rDDkz0qD4WnSqD98ytMT2lwz9aPcH0q57prerVDjIt/q1wF95mhOH9
5za0tcIT1SDag2VLyhamLkd7VzdWCytYNmjBm6wviuYAe2cud4MdEgnRxsjrrw1wJBu+BiWiJ8ss
3odSMMf/RgJnf9Agei52y6P7Q+3j3vDqKknyJxeyB/04wNis3YlEyD+akUgTVbeKFGuH10jc58EW
5bsm6cOv7FRm7TWI+2Apb+L+0TaV2RuGqo3fQ+ws1Xt+6xj/kCb9m09hooTzQztPIEgCHcpzeBYQ
ZXL2uWT6GFIB8Oej1jTDczzCC3ucFBddCleO+qNbICjyS5/d/Eg+C+xE0oVxDc+kIabsko52dLS3
TGYpqdckdT0dZFxn4kvVhtVY3qF+F6FkAqdtDIVoEmrAtaA1a3fxYM0mei9WoRz62q3CZx3tnfE9
TIPar5awTrunaKaF8OKULs1RR6SZF8AzDtV+DUvZl9snkdRtdfUW+haSLMoC8PRS6V8d/SaKB4HL
K84wK2nIb1TUctCpaJcLHylFEbY7KM/d2od2w/qQooDyxw1xC89lHvC0ywKk8K6pBdCylvJOdzcj
wvJDdfLoKSx4yKH0N2DYQ/W1NLyYCxHqO1iHGNqFlXASO5SyRP6GMw5Ldp6pcMCWE8IS7JdaFM+9
Eg7lW3DWSuabThYgIqkOZowCaa7XKlxkMK099LWtyV2LynzR7VVEV0a/YMhUPipZEsceaqVOD8Er
ZHrOZ2NqjPmrpcyO+UXUafHDaSIdOj74tpqTE4fQfXfQb8FOhz8Q6ZM7wZX4O54Ct8QRWU0yPSEz
VGjnqUMuL8tnkfhulLo11PnohkHbDjCw+UZvz95PaRlA+RaVbntOUGQvM/yZCWP7FFRVfIjnHsER
LUpCRDGoAz4ZAm0a6BPzPPhqWVlv7XIDcNAp7uxi8pOQ2/0YpCE8/KwNhaUg1pNz0NQK1PVhZjbT
WwjQ3G4n1HG2fTNmZkSaVGLe1sOQIzQSjRIhAqNTT1MOm9m9Qoj/VjGzhbreqcdh0WYX9aTsoxo2
/Y9S2OLLXGdBB5Fqze2DYUapYHLPUuRODqoeK9MhSKGFP9iFYyp7OhuQru8bwVuHFkBhoAPj6FM2
A9roy37YWVERq2/UHOann/asK2jZTHqBim5Ud2gDAfZM0rcELuanscob+YHK83xQ0ClyzmbihD/r
NNXelV3YoxLaSXU6VLBefmm5P+EdjE9scgLyulIOgTmLo64mib0brILBe1im9C8A6GMTgt0uPvB0
6qgwwf03fc9jxs3eNBCvTN9Lt9HZJk2M6dMoozRGpCgYP4SdYyd7obbDATgxjdm2T/O7sIA46oBk
EdRSaM5EJsPbcGaJXQqpbvoRId3gm6GUrf4mbrWZDU8GNfKZvs7uzEGZxAcbGrD4oYF4jbpR2Rfx
h0BvskQch9SO7ZNbc/o75Ihava4O1H9k5s3GkE8f4L80fxv8IegQYwbyutNhSE1RzE1k26C2xTN3
F1ZaFFgIAtUNYsVJOSff7Zn+zechCAxEEAIL5of7yFES4xzNkWP7uYZOR63YzXA3lYz9PkZuZev3
c6Bk2iFtk7KnLQ0VKYMxzoiybNGJ9BcNtN695+8yCVYDvSs91a7sYwfDP4SLYRyNuteHSjyj3QT5
xk6XTVN+67VKT72mscRPNaAT8LMvy7g5RNnchm+VTq8/GVrFfEpujfp0nAZhFHu3jOL7rhvl9Fgz
OzVSgOJ18dJWU07UNBSCv74nht51let2qNbCg+qryxjDSAU+i74wxJEWqMZk3ccqh+P7DzGYjuwO
s4flGea3QduNiar9CtUo2SIVWIcYAKWXhj/9b+AilCtXeXxidKJXKsRIFTmm6VGbgwm1IZveHKJ9
ZoOWV9vVivJ+y7+v3TtmFw1p4EXUD6x1JyKcABkgB2GeJeFi/tZBXMid9hRG6p+6iCLryaz7OYD4
B9CBhz5FNh7LKMObGaNizs/uCBnazpHD/MecptncN0XeI90VIMjTHGclaH4g8oNkzq4dBtVm2F5D
7MK1K3HI+q7r5UZx+W87/SJyoqOytMBBnS+Z8xoObZCRyZEG+9nRmpD5Tb3o0hMsbm59gK5dEjYX
Tfw9zQvno5EjC+RVmV3az44x6WQCI92PByUPY3VJbTSj2hV0oIN3JFkJ812I0ukwHaIegr4ZTv5z
I9vkbBSlZr7PDWl8dsxWa3daDM/oCbWnzNlAl/8FQlx+3jIdRZ1+Gdy4HoFxW2CqQaj3Z6R9xtJP
c1V97Cwy6bKt8zfJhNSF1xpdgg5oOAYRSO/maz3lhX6YIK89K8701aC38xs8XAqmFFWLj0bX/0LY
VFgbWeRV4EBVBgiiYA6aV5vC5mXMbNBxrW30e8+DNU3lsBvLBuG8EGUeIXYjBwpFyzhRn2xU+wp/
AcG9ltCFHiXk7UtnGxgNFYHlyv0TtRtdRB80sNRzS83zI02s1quAoUOomvDkINX3f5SdV4/bSNaG
fxEB5nBLKnVL7ujQ9g3hcWAuxmKR/PXfQ383lmS0sAvM7sCzGIrFCqfe8wZq1/eX00VSKhpsWElo
M6jY11b3FfbAqw4NAV/uPUQPYn1obdX1xh+5XBy9xsr9BwjaeOeOSebfayZQyBx2s+ktkSG9gqQZ
IhcD77kY+4Wssr4sx4957pJbkggHI7tJycwkaozDx+XvGsIA6VHdeIdLGBqjL2e99/8/5H3lNiBL
kvUca/LvE9LJ7hoKokdw+ODUtZP3S3ZKI1exELeAlOunAsKCCVvwzJkxl+s2sGQbmxL4tym93Nl3
eReoQ6280X9KyrlMPxaBNfgn38AC+laNu87Es0VF1wvfVqgslLmYElzME1GQslzoTUU4JSmRvvJx
IB4QJyXPGW3RJ61tifjNW4vQKgNXfPOREJ3e2dnJHGOJ1mGOe+DjZQ9zno+dCOe2c8r9VJnl25SY
qECsvEF6wP1G/O55RwsX1bgJbuga1/Ph/CVWOjN9S7SGf2jW55M96ftUmrrQ7j1XYiKZJd+VM8y/
OEucJ87CZDsbqXzExdL5NTukNL0/8f94B108Hu6Is94WOE+wQzx/vDlmjcBpuziOi9UamzRI1Kkc
Whe0htKj2kxZgQv2ZKV2++oBl7ac/E7/hMW6Q4xOU1TeVytx6mRrehS4cTQuVVz9R/pY9mH2CAzc
FQtXzqieaq+fwhRymrYlb8br5tCWvjk8KUjrJywg7SmcbMIQkLM0iCVDkTb2T9shYjCEV4aVTTIY
7rDFXD1NjnSsAvMoZ1P54dwXjfa1Gbgq53e2pVyi4Dk09TR0jAFFsJ7Gvb5/f9iuiADAhiu/1wLp
hejL/5wPm1BLADCm50flJtNClNw83Bv9oh5A0Os9OEB+DOiNh7qR/Gwm37hHVTR8f/9HXM4cDkmc
KCA+AGXCcrqE64M19DN25XgUHZ2guzKmFlnjNQ0iTcYRbNOycpeIb6NT1k5zaj072lmtl7v/+WfQ
EV/1emwEPjSE86GYlkUZfkn0ceHNnbVVrjdFEiP7iRDTtDJIGcqGrZMU2odxqspwHsv6xiT+A6v8
PYkZCVieOrALPERIjxdfowtSILksbY+EYCT+fjVlWMJ+9HETXQYSpcMsnsb2xBWr+89uB98kAcCu
H4phkt0S4pft3bdlghsF+Ulav5NdNnabzmjdYggH3ZyHgz/qMt8hOO5PNZl/0/eYbxzcj6r2j8KO
8R7SvLK574Okw5rf79rG3TlEf+xjMgjE9v0Rv+wx8Lp04dcX5XBd3ZfOR1wZJsleGrlymu/+mHRf
I6crLb6k7dDYN1qMVz3x9VngBxAM+L70/S6elefEjBJyUx/J7PwxoTyzySytyOAZiQ7bNxJsNMw6
y6t3nRiqTypO0w3ZufIriNx4Bynu5tq7LLjZ6HW6K0z9P8YGl7YbM4Cm6ua8O5KGRyzcMIxkr4mi
HSLdAcKMzD4ji/D9Ef8jnj+fYavvFFUJ85vN47LcZjtx9akd5BFLO59bkVM21oHQ034kV3HAV9Mm
g3bMjr2uJdrrjGqweWxJu9iQGzmUb0sKQPUWAHQ8ZmmgJVsRlN2Rm53pAY12hvyJY7yadp67lPE+
B70nCM9NiBkTRZG7X0fyTjizLJEp5wGJS6GekX1x6HKvHd40u860fNfiMlRH48hWDXBjT/4DIqI2
uTH5roAlxh+iFU7P8JVWHufFjGhUrNkiGeuj5VrDw5w6egLvpG/Kg0GH0scLbA2E7Zy+JaJODs0P
1B2TvzPynPBzv2eS3iOO0DcZhA/C53I3/Vw2ST0fpsXQiDabTetuJGn6Jjd7bb1dfENEJ1wzVp0L
rTnzfNkMAgJAquru6HnM4Me+5mT/kKWgw4aB/e6xLQznQV86J95rZumkj9poE98uLbfANp3IHu/L
+7PqH4sLTgtoMTQeOs9XckCzI66ygA3B1mk1x8kd4VBKciYMo36UrZ8+KRXET9T45l3nOG0e6jib
NSuVdfqSdJAmb0zzfywt7BX8lXOyUpEvKT5TWsVKydI69gDJ4D2Lq0LPEMvebun3Lzpt6BtPvDpI
oVuuvFl6pewuq4Hj+Uep5VgasaYPR0uNSRepxhNTZA1Vpm/4mBXhuZ2tzP7FyPk/bf0amHWjgRnB
uSlKy7nxRa4HgNfnR+DJgEro6tcoz44TvXG7o9N7bnZXLjTBNnpij+5/XqKyZkMksa3dvT8N1gXz
17ykTIBwBGt4XVH4LV7Kr9CMT+yYLi0CIkzGyJjl8lFbU4AoK7KuvTHi/3garRiPFjr3bAqXtaD/
63KFMFKwNXirMMBYxJr8qS/RjMXevUXC2u/3X+2i78mrGSgEYJjT02XR/VkAfz2smN3RaYrF3i7D
0oEd0huhLalZN24C1+/E1IEEw0UE+fiVrU4TOBPhjqD4WVUv6sNo9G76RUma2gcMH+P4BvhyeZtf
ezzcPFDIr1d5NJjrFfqv15r1MZWxk7uE4diOQRQrkWYFV0QZ+1z22PnUXmlr0mllUIghKzZnOW4C
GZf/aSvlZUunJy0IoGdmjdvKXvql3WB0ttBEJbvTJUI6b4k09Udiy4xbtevFPsivp6GPVQyNMQTW
tL8vfv0Ihu3Zi/vcE+r5RFsqyAETbezqAUs+EFFefSPIgPikOMevphF1ScRyo94a28z7G6XbOtv+
mvvrb+EnUM8jsVh74xfFo5x1R9TCTl9E4vVGmNiJGxEabHxTXeq9ptPkgToG5Q02yMUy56mrpoP/
sOLWFMOLI0zkA4WCGsdnX4n4ZyzT6mOs+cvynybavt4Qy6nmG7YKF3kYa1+QZxLIB1WZhQBh43zU
RQW7Bohef575NsFdM8HFPjZ2LfwqFHFpYiNhVYW7j/ukwtKIKNKy+apx0i+bOVBJtwWdx+Lixm5w
cYdYfxX8sdVgD74P7ISLyrlZ7JhEuX561otlO3jl7EZMjjtl5raDZ4ot7uPJZicCBRfWIYUI1d2q
MNdP/NcUYPfDtpRzGe0bPAzuUucDU3gDKTNzbDyL1kgyTP/Jcdh3jbZobxYBNk/LIJTYZt3YjVgl
z336KYYQUt0LJAl6cW/hP2SEkMudCvsDtqNbPew/WrjzH8hGAbxLB5l7Oj/0/Ad2dRd7hT640A5a
Y8GCTCIfS+jKps1MTJReaSe7mzE4B2sPUhEacvGMKO8AbJ51XwXjroMMQOMJMpXNESesUryawkr6
Y6wmcbdgXqx+d7BC7CxsNeB/CHyq6klRTlQcdhJvfjA/EWNxGhl2N7xWU5UOtPLnJvM3ZdNo/rAx
E804GNXsqN1kzEH1GAeiKXZakORFKBt/nJ/9tnNBRLQBb6pupBba5mXiaPd1nDldJPFb+YhneGZh
zU68Lo6V1ZwPD3TpTfu5KcyEJnSp5cp9Ev2E96iYWwAwEvMaeTCnDKs9Ag20F35V+QbwRG9f8UHL
yClVRpmsF3N1L9vpAba+XT3FtXD7WxjY5SpjMq0ade7CHlxFF8D1/Fs1Wg05zh6MZ9Wq8USqXQXo
MM8iEnljVJGw89IkvrjI1C5hD9+Yk8JKNknXthqC1Rt8gHVmnM8ctHF0XqjsVhPES2HXUCs7kbXd
vgxL/Kj6KT0EwM+kpvWgHSIufvu2iA/GGNc3dpt/PhhwEmCMJc5+cj4MmrIbE7+e7mUK7PRAv6wK
PQGzjj+unnJ/1t6Q6POHHRrow/tH/mVFxyeAH88rr6JAz6cDff7stCmZC9OcvjTKS4NN3455AIgM
TTZCYVNELtHF1sdsNLxo0ZvsRaFI/1IGeXVjY7keAxiG/BgTRiMI2yVlX6Nb2uW1Jl+kx0wnTcsM
jbKaT9U4d3vdbrPvJIOmUTm42uf3h+DiUGMEgEL+kNgA0CE5X+xoJaGdXVXV2rNvkF5GvsiYzqcs
73J7A3dwRgw6jAaJX3VwczP981bnU453JYABNaYFAdq/OGb0DGJeF/Tli1q7NSDWVluut5eZWFGw
mZX2WJN6WoVLMOFRkQa2WF6nyeG6NcyBRW57pk25OiltpLPAZYiIaZPtbvpNFnU6579mxIqKPMIY
F3JFaFO6HxIzqKMpUHF5mhqZtqFPWjop8s00EeG5dAad6kJ0x1oldUUIGKtwO4z0aio/N+eo0vUJ
xSNdfihpmZE0G9PDcxUzy9QudkC29bgDV9Fy0n3aQvYfKczqJ9eal28xO2D87NRt6+5J1+7FFsr1
EqCI0PN+33uZ3UbL4JKDkLpS934sAyqGiJjBJr7H9aZkcxiwL9mDb+buU+wn1UnkdF/3cxU4a4SB
ZkqGigEb7ruh7b1NA2IqN96IbVVU9aYLPYDeVfsKkz3vn0TsD9URd/Ecn1pIxrRUa2eMDUHEfZXR
EsY3uth5qOVfEIl4deilcfelgNnAJbTPl+mr41bOt/U+78M7k/0TvBvh7mU2Vjm9zo5QYyKd8EiA
XqoOfiU09VnZc3cosimHTOVanXZSihIv9Bs1p1s3p/fLMSVGuBwEb/R2/rNTtFYxNapNWDDJ3Nrt
N18lnvu0ipaWJxjPmnEHK9Dp02gOvORPULkVUcVZS3toldA/5OzAebtb1NJhN15JjrfFm1nSU91Y
w9fONVR9QgZaAnLABvyF5sx/EqpSn816nvwQ64dRbBJRN8HGrGA+kCpolpulTIIDpCQuSZFe0YqM
gjSFuIBszL9P2yye944ie5ZYaJrCyl/yL1wry2AzayuXxy0t0UbmksB22EPb0/O32urzYN8sTTNH
9Gkh1nW13wcoV5w0jjpC6HDjcewuKO9mayr1O98Q439tWSXFBpuDupnZNEf/U8/F0zrJpJIe8rJU
a0O8X0evOrRlbuYRG8J4NDyC8F4HLGYgDMwAd9hbVIE7PzIRyup7b1LmPMSTWas7zQkWJ3Q0LW/2
ntSGCt6hKqojKMPgfESFkoynpdUdUpun1PyxLHPB4lINKnZlVr5T0LAlUZm4q7Eqt1NtN/vKU7bx
UYNSsyQ7N0v7O1hPYjB3a1FDRVV5+qdJazA4Jnq8iRHSxE69y31oHdVDVVeklW2dFAg3WvKifx7t
Oi+fzEXOOHgWlRbfIMBfb5KoW2icU4TTZwTSOz8mIPpCBXGz4QXmi7mBBedv8ybVT7Nep59qKVev
M9v+Xw9kFt16r0fCukKo9sXZBEINhQMB10tR0m2pqjL76Od+/SPwepDqmvVsHIGz40dBLvctMuL1
geQ4aFm5cdBkBO25qLUrX+8xPLCcZybzYhih9LE/r0KXBYryc80dT+O5Gh+gDiLo2vRYlaeH90+m
fxzOGN0aECJXz1QINxcD4PbVkrtTlr2ISac06sqkeOxpTt3ZVRu/WqNuHxxrJthxWLznKUC+og2Z
duMGenH94nxkUeKYvDLXOZsvvdamvJvKwKirl9KpjIKM3CGbkz3ri9yHBC6rfucYnevdqAf+9dTV
0A6rJqDs/yfM/XVpLysAXLtcmhePAMLnGofWX0MslgME+xLfQJotN+5W/yhGXZAd2N5oYbncWhcX
7bFBN9Zaon7pvUSIgyamYtrC+SLMvq1rb2PI1Pcf5lZ9FomW72ku9zBjqeY+dIh5nt7/9Nezz9Xp
zoD9MPlW24bz9dakcB4bw2heVFeX3/qhaU/VHDuRoqd+LOjiEAuTsCuoSZM3Vt0/ljo1Cdp/YAVk
X1f1kMcpXU5t/WLh4PwwSkvfTMqR3yfA5XAuHe62+ZC/vP++158bC1zgJxwOmOq4cp6/b2m0GFPO
Tf4ySsiYTZZzCmqqropwypod/SJohu8/8c97XNRe1uociyaW7eVqgSu3o1roa/u5yBY4roJoA9AM
10/HQ8LJaiCBdsrdgseRtRtaW2js33EaDF/YDTQ8Svx2PY+HpG7vpV1a+QMYBYdyHJvLK78cBj2b
S7WkoVbPVvBz9ioJT7eYsf+LjLiarT6UWUctt3n/xa6mDhYDsCPYpLFaXrO1z4cSnUkNmWHMXysv
L5dN0DvtQYP3uDeaUT94AeFioQdEBHdQeLfyHS8QCibriumxa1FR0OS7jKMo8kFZFT71r7aTql2v
6UwZKiVEtmUbiW4sDpiBWY8WtMR7jUiq1/ff/RKjX5+/QmX8N/1xBDfrPPtr28BL34Cy3OkvrBZl
RVpeBjUl9Oj8wqU8ewa3ssN20b1+n7eu+CibtCxD0me8T7AMKtqHlfP5/Z90tZzYu3CqXNGIVUVl
X85seu6tViInzousfLHQLhwwb1xiuN22c8ArKD6NS3fLieFqPWFvx9I1gtW3ywT/PB+HBTZ5DBJu
v7SxFvtHAskxdmorGOV1GxQHBVv1x/vveYHqMvJE26zDS/9xtda7uMunGjWBnJL5RU5a9bFvtfrF
y4x8n5ZU1+8/6npIwfrh32NywcFM/+T85bCWhUmsguS1SZvuS63Mryrz3aPgel+FMpbF1tWa/H+9
pFPFrg5FdBbZmAEuzh/a0eSD6tbGL1lvJUfubH5EwHpNmRc7D27recdWUPaFrOzxBgB6PbQ8GcU+
3V0AMWb3+aMXc6qnopTpaw02c0BvBSHWGLvkMe4Qqt04B2no8K872xhxtGK6QrGih7zO3fPH1Uxm
7lCZ90L50XbPsCdUS7W1FJVCalnZ/S/dQ7X/cUFemyI/MDBmmyjB89CtJbas4XrIpmE/DAbiDbPR
fvptW2S7PsuqJ+UHVbyzIIN04aLlGSxfUKb0vvWL3ipD3CEHP+xxTOxp16dxuxk8Z8zwZUKbcaeU
UUus4wND/jAyPygfCodsL25ZhW1Mj8Pa/g4HMr/sg1S9yGjJeO3npsqqT21epiVUuMxdofIxWbaJ
1NsfBhtCsandvEuiOe+tMXTZpR/6TqJuobDWYRSlovvl9/ZchbPsm+GDM/Ta1xyis3yABdl/Trta
e/OF7H+Ui2HlW+RXy5PrVLEdJWPqDCfdks6LPVXLD1jDXD6xmjPCYgRajlD6ECWamWYsw3JO0g/K
MvH2VjiB5vdDldcvMjbkcCdEvzibms5ERIgLtLaE5pMI5VAtemQHvqq2ujstyYHEbj3SfKSpn9vJ
0IK9TPrmt8r9glVRolXdl76u0lfBzV371WETWz/B4s43lJX1tHOCvNaP+NS6pyS3Si0E2B1+8xf8
dYpM9SNwR2Vt7UFmIgS0GT9pam7NL3XXiPuu51y4R6ll+Vuc0WS+mVNDfrU40+stMi5MAQDw+hHO
MwTvsIF2TeHMn7sbU3YOXGHC6Gr3YS4T7Ip1nT7Xk89tadr5ej13JxvsIvvk9HnVbmJue1PUExVd
HqaJWi1MUzF6kWPXzqGrRWVAske7EMpa5vbeIdRHfmhnsJPIxUlt/Ow5bRHfYxk1muN2MeNsKSLu
W0HzrTIh5IROm4jPEhVbsZmTUe7H2U+t1wkfVBv5TNnBL6EUTUPq09kKUzPggoq/1jJtsrr23wDv
A/dH20GT3WAxMnxqEzvIo8HMvfyI75qoN/NgzPap8hEB3kHGz75Lcq/dXZ1kGlf50ZJjvRkblf9I
OKa+JHD3vlWlqLpQ0xuxg4kVOA95lvgfSPTwxJb8lNh7A/6umw3Q3eyRo9wgU/OY/2mYoazKkJBJ
5yeb/9A/S0dND1KDIbqBakzTQLK5ybByB7piWW0ZbyXaN/2pGBZiqEMvc90XPwb0h3BWgTh1eLQd
uAyyi4AJFKqVYT6k7bzti6zNHu2OnL9dMBBI/KkeJzsYQsycUxXyU2c9x6mZFlLkpJrA63BUZR3G
PeyoQ0O4/MC6Kapp63k4zYYQRCznQ552w1snlPyxMt9+kmBpaJHi006nfgz6bwIjrOwkyNir76ZZ
NJg/zK4b2lk+eXdFXznVnY5h80g1JrI3R4q++hl3/mADCUjTjUyZmz9aJK3xoWhkIMgsoPLeqGaG
1kH4Y9vdQcUuHcANrPeeoeQ3blRYnRp+xP08FvfjgLPsay6d0jiIdsa5in6WVuzbYqqckChZ5BTM
R0QQPqfFAZOrifZi3eEOXaVjgY9RlpFcAE1+3KwGhxN7g5ekG330Y/tOS2We3HteLGxG0MTB1c8r
MwbBKzNjM8Sd/eAtkzfnm7x2smxHueoCFNpl84ZcOFOhdGKEpSGiAGvBWMsmXUPLzXQnKCCcTwNR
J/LDGAOnRZXhiw5ipSvr0E5M97OKW5Rgsd11HySjKp1NO0P/P1pNaixE5gFS4BZs5NVucpxmm/cm
bYTCRogcQXTP3ZfAhR5RoopIbTea2gLfKaMutD4U6P22/AvMdu8ihP1VkBjxa8kb8ckyjF4exoAP
9BAPszeho9AXjLSzGr9c4Tn992aE5fqA/sUbqaW60oxmq7HS+3nQNTx00qGcvA0qsNrca6jI1tSE
qftdqyDXQq+stV8aav0RJUPgtMSzxd4tA5xLmjIlke950KMpAFcZ+2XCl9c0A4SZsX31kzSd7npS
Bu7SFo+BTYEzCYbgTtO7v5MiyB4BuzQNHSKr0RB6R/tJwgHcouwvnKjMmElbp7WrX4bXEYGYqrgZ
IgdrRn2fZ506eXNWBf9zlYV6Yy0fKXagOlzS9BLXgyVkpN1rhdFYw3klg+1UGn6oufqobW03HTdZ
mXS3klGurxAUrFDKAeVpMl41hYJO1xi4AXdZpIUc7UFXV/tB+jDpl2lI2XGHQZlRNs7qDW/lVoVq
KZJbJsrXBTSls7kS6RD60SGwzougFiC2VLVRvy6IQv5reS7sp1ShUUtrLUJbpd/9r0Utqmpu+yAX
9J6poc8faFvKZjRn6wU2QHLqUydvNrqNp+jkzP0LZuoFCudaqhvl3vV78ljoMy5QGyr7yxTipesr
s0+U9aLSgNJtSdMdR4r/UJRL9eC69ev//pbchYCEMaK6vnTDcZ2FZfbWC2TI/ts0506o54mMJshD
cyQd/FrbVi//VzSFHj6++Nhv07HB6eoCy6sbaEv5mJavjuQ6EiZBi3NIXY2PiHQHFPRzo4UD3TXE
g71/y7Lnej7DYoM5BkcLqOGKfpJVugA5G/0XqRqkVFBZ4WkTKR91lpP2G1nY2aFfABejBjnSF6Vi
5C/vj/o/fgJUSGwhuBSulhoXdzMoA900ykK8DlOhhbMq8FlUhrC8MGmDhhb5IsJEV96bCLRgxEXA
GW9YKlxPM7ZC2nqYHeiINy5vTyC5+li0Xv/KNcfa01RUA25Nhn1vJ2Sr92YnPr3/ylcPJOca2JaP
bnOAsaeeL6dW73MNTrf5ahCH8aFVyBRVZjv3dHbaeyQityx6r7FagEP4EA6gzgqZXvIOvBpvV0SY
8atTi66lg+QOHFQBxJFQalpSEyiduZ/U4nsfbVfCdzctVT9qEApvuadcgyDrT+G92URY1+gUzt/d
cxA7tvkYv9pCKixybPHg+22DJYFAi2OUItuZhtA2KtHjr+Ua/J0ZnfUtnaXx0vgLnhLvf4t//CAH
CHcllvEt6DZf3ChnizaQz/720cAm4aTTCvkqS0wHo8xBMIVRVp9tWphMwGPmgi19YnAhKQJWg2M2
+n/D2NzyKrtaEXgjOatB7Z9vRQf2fIiKOAjazkhLOjB6N4XEHvjfh75U3+x0cU5sFm+z01sHNPv6
XZHVTnNjSC6nJ26EEGZpva9TBRHdxScKZjN2Sll2z1qbNek9upaufPIa4fcHxF4Y12JYiCzw/e9w
iZvwUFYFuj30j/RVLk1yRSKyKi99/6nAZePnMHBr3vf8qbk3dc6ArTtVndxZqmq7G9v+JSbJ/oe3
FZwxTBhB6C83IF12UNY0gHxoLMF/MUEpH5p6IXohNwMVbJ0l176W+DzYUe/2c3r3/ntfQfsrURNu
A644/M1K7jj/2jD2ug6ZdfJci3b6PpkaelyxkBZq9WXxFSnWsA/sRHsmjTJH11LIT40cl9CnAL+F
XV3tE/yW1fgSp0140yvUff5bSNi0e7gO5bNRZfP96pi35RaVH2KcpY7WmvcZyiBIYjxJ+mof+0vx
eeyW2DrcGJP1OX+jPDwekBbL9PVYQkx3cSbkmWFJBVj8PI+6uOvmuXqwu8njHghF6UeHod13z576
V0v42i8AygTRsXNjk76eFi64Fkxi9kzAuUs+W1Ag9c/L0XmWRFXVkStkXiOOsPVPnT7Y8ya1pZCR
jVbJDcl2kub2/UG4XhAchig88VJAEwCp9/xbSOxN86nVp2c8OKrngpzo3eLJIDJjUe9LS2l3DNGt
unod2POBh0H5JykTKiOQ3sVmSGiQNTZVIp/7YZFB6MaCBDlVOtodyE6+f/8Nr/YZAjkZW4ofHZMT
nFXO3zCDNdC1lWE8+3opkxBXCbCKqo9/ZwQd7BLCsm7cGi43Vk5arGM4Bnka7YcrF/5q6klSh9Jl
L0twmMZFfHDTKZsfoF2Md8zj4jOdbGcLhuuxwpYy9W981H+9Mrs6hQ5s9esAEKIbjbrTW/15wfsq
3oF5jfNDIrE9j0VmGHclLbzyRnv8aiLz1hD4GT1MPEyufBfDDL+k6otZfyb0I8OeZVj6A9CKtCPd
Hz3rBIpUvYEIxlVk13H68/2P/I8xX88StnTAFgrriy3FHVrWjOisZ860egjR3HVfmtXOtxhwGjpw
euV7kYJSIRnwohil240N9mpKW2h8aNxhw8kqhmt9/vo0Gxp91kzzeaH/M2zsrNHsu8LAuq0L4iS7
McUu5T1rNcedjI3L5LVXTd354/pU4D+FSvNZ5Fj/bdp2dNAZDLWtTlARhnov+wLLjypOBwtJpAst
s3aKSfsPMollgViPo3WQAp5ZkgUZ3rTBWJZWONop5KWotZu+Og79rDceVqFOuqNXljtRnTvckhpP
+mFj9ukWWTeWNiHBJFgkRVxVYeOOfQoknjXNiAHH5GfOZnLWon8I7OExG6d8uNEaMCze9Ww3YSyo
qdeI2rXXd+kq2Y/ZUNNNcp/LeQJyGuvnHBcqG10P5ly1jCnn06z0jjJr6m0/DWpvN674Lv10fsNB
ZtzDHdVv/airswWdzMrcWGcjeWmXPa/UNkcnxbrm2RCA3ftMS7rgRPpAJY2o9IW2Z8AbUEbsJ4Jt
M5iVtk/YxbKX3GjELcuHq02eH4MVHnxgLgQE7l1sgXDf0m6Z6uXZNEVaYpKSxptsnuYx8ozG2aJ1
VmFexNbm/UX5r8cid14TAqh5/MuaA5GUh+lLbTx7uK04d5rbkfhGfi2odds2o3bqoUXt+nYYbjSq
/rEYOc/YBdYTjRvn+s//aoFOHUJOeH36M2S04rfb+csm7TSTQHSkg+2Nt7wUc65rEfYiD+R+S2V/
eZqBG4lgWUb9OUYz8jWBIyQjyb1MAPSV6QamwJIfoe+rTSobz9y2iaJhYYi8uzPgGJ/8zpvHJ0xy
3LfRLCwzbLXF9cIp6fRN5w75vFUN3YhXCUE7jbCoybwNhkbtIUPSPIZ10YhgY6usRDzSjSv33ZiH
LMSuM6huyZ/+6IT/WmzQlJnS0FNXizRY+JfBAWZeJK2ymuEoFJ6UH5K4BxlfxhybfYQZWfzUFDaw
Jv3xqoricnF/NCi01Akj4PQh0Ba8rIQCU9tJ0o/1e30KSm2P0AhmdQ19Wx0bqxy/5SY5PNts1rRd
PBeWuHELuKyG/7wFZR8R0+wdaLkuJkiRl/ViQkJHJFoW/cchaI3HvHRbujN0lvKwiPMluwc8Hh87
0UvxbIG3ydAAdk4/Ix4XN1QlF8cXJzWVOeKjP0RYOqzrSvprwlJ4B2lLh/NUMLZdgfx3KZZIL4ze
2rge/T89ZDHVn83MFWqjZpSAYa4tlXXjEL/+vFze17sYkg/uKuwZ5z+kd7pgmRw3P+WxPbUyErXq
1VvtwLyM6C0VeBbOXkfLIOvpTIeiH11vswhjOM0wx4ej8rvBSeE14vhjcI7UFF2hJgOjM6LaqnT/
l50lE9ZcMHdOXtPNJZ4zSS0iN4blfKMouNh/SNEzfXQ6kLq5ZnBcXoxqitucGpLYPAFpyf6LXhvZ
Hb1YZWyApJtcRughYme3dCg2Pr2/9f3xUD5bJzx7zbSBusZ64QecD6Q+BhhJyt4+4kFnT9D5IZES
6Z1maODxL6xU9TEn5Dzlt+ANhnKuL8oxi8pYdX0ftoU5TDTX8xjT18FN3tB2o1rtx8R3dhncX45w
ZyiOldRh5poY9sE+hReug2mVlXaEJ9Z+NX1Zv8DUxCWhqIKhO2lxpq9dJnOuCDfsCnp52VD1YSqn
qY2MQFiPw+Tj/VzKfE5OmA91936K59sWP8hkiKwRoigtKWbhW9XLWeyqkqBTvC25KwzF2Ca7xDCa
6RPSjuzzMMKj3Qz49v3QPPgmp7q3U2Qmfe3/8DNyge+rqht/VjE9i5BKp+eCw8Ss9nXArWvvelpz
LGsHy86hMrmlF0imD5ipoYfw4hx2cogRX+afGlB6FMw9iPLOLZ05OAI1ae1etZ5xVzRBnfGC9jhv
b3xhPuD5Bwbk4iyld/TH/+fiQl0pwE5TLukJz5tGbWiEyIOt097ZYyO+HIZiMr68/8TrxQkjjQcC
Hq/ay6v5TN/T46TN01NbZ7b8GYzK/Ibtuj/uia5MGjKGFoMDoo2F6YVA6F6EdxI2jqhwc4e2oyuw
BEuxFl7orht6cl8UmTHvl6R2po2d16aLI1eQfZ61RmUPTuLX3kFCJbJu7HZ/FFLnY4cGEeoKZRtb
11UQQKXPDk7AWnoyu2bI79SQi8bAegJP6zDom/wuNVWc3Qet/D/KzmM3ciRbw09EgN5syXTylSmp
3IaQaqqD3jNonv5+1N10MgUlujGoWXSjIklGnDjmN6UHLjwpIz0PmsYZdwPGBpDWZRrec/d3+rZ0
uzJp0ZfU1R9WXHtPFl1u9L5NPQPmMOjgRR/RoJ5e6gq1mW3jmRiWG0T5WxRd0+d0jrViz5FR4a9b
djOnm7FNR9whlQS5xkCLQx1KQGtmH9eq43b057wEtdmvv+2qeiJUQbugUUsFwaCJ0HkeLnp8kWvR
ed6dA+T8b+U6FvDSGNU7zQy/qQpfy5eMR2jNRIV37XOsEuiPxSGawX1h9MKXWS3uOZOYEWZ27wbK
My7iLhngEuDvW7w7UZmIVwqpzEGMzNPeaBRZ8WuLgoD9brlDjIMEAkwysBVde0P5pesav9Cc6ckA
oC+1Wy1Jp+SVBiAgFT9zM9mPQWRVyncO6YxMkxXm4jGsIzXeoEHpYuQ4w/TawYNIve9Ci7wnN5yN
ll1NkGtoFSBtRCbnlY/ozZbpoR2b+n3URkATV2qsj3d+vkuXkRDHDZYf84v1a5mthNNYqdbd2Fd5
ibIBoojeo2bV/RYgS93uDOr5vZUnRbqPLCX/aSrESibGrlXPFcpTAPn/1k1kx7cqs7PYLzAGVn55
TQ0VIKH1VexwWbKZFAvKZJMmjwyZWDdu3SnbkqknGUgB8wyCXp5x2VpuYtZ7kP8i38DD8+zfVk45
/6zVo1s+uGks2o3TJi1f0HIndDrHJDZvGgOO6DMjzsL4lqL5LO87qLaAO6JxroJBiydra4K/oATI
K10DhuLOxb4p1HB4Ri+T18rvco5NjmzEo+ekyakAMwkoYbSnpkIfoarDH2XCCIsLi74C9r1uaiY/
7dBA56Ll5CivYEdp7HXFmKDnXMOYCE0wOSiFeROChYVSNf/EceqiaVhRKH3/+mh91MLr7+gwloCw
i2kEsObzsxVnqoVuSq/dZdUyTbXTxn0jSRXZn7nVi+yP5iZF5HdaOG+RhZ7i7RQt5FbpcAA2vaNF
ovGbcGr1B9LrVHtqPvDYSdMZrwIZ/kWELkcw73cZW9J5FlHKVWupQ21wq8+R/Fm1mRP9qSPZbAv4
SaG39erW9AKvS7j9XTGPzx4NqhiGBACCKiL1vFKifBJd+E04Qtpg6V3EC87fAOwhN3Nzb7qzQUK2
EIm8/puhmEb/wJnT1TuzkVAIPNnH7UPSqXM8XPkBl5mYgV/rMkanDWRdcCcY+YwMuqV219u02R/S
ThUPjdl3iAdkoUojIclRxUJOeW52X3/9JZM///gkYDAnlnQMrb61QkSUlTTj+zK5R6lySKH1K8Vx
1DMc61Srcq5E0jXPnkhKWxupAmhsJvtt3QTrLLUxsEp17zSRy4YCyBWGOITYWGMGbgxF+bOv8UEI
BmOo0gANKcUiECqKtsvVTnfbTdZP7XBXT8m4dzH4Mn11Fok8FlWR6Tds1yHP0PctOnHlNV1+IHbF
ojDPKBx/h7VAgKqlbhLFUrmDC+lqe8QMVRiYc+XmpxJuA5eBJb9rPfHyysKffB9YLbwqlPv4c005
YDZUjkqXxPdulPQjgEo6Bq9qL5DnBjE0WvLaIPjyLDB7R4uILAquJWH9/CyALerrKImT+y7xSpxS
VcTIN5IUOvxGNu3GT64aahXQzTZ67zEQao9fb8jlrK02JINJupTYci0zoRXIgQrLSVBc8O7qvkhu
x3Ap9Qmr6rFnbPKgZ+Esr+QWHw2I8yUxrFj0E1BD4myvfQqYDmdVrgqHaldz0JYaGTgcIeg17Z2i
lk39MxNd3Abp2IBFjVClA1hTWJH7TRNT/ssWmghRqpZoaj/DRUXcVVen3L42Iv0kvbXQTwcpxNga
bYx1D1dVBqfy7Ebc115I7uhPikznP3Lo+kdlQv/Eb/IY9ku6DO3TLKqeFtenRYG5C7WnqKi6Quxg
ECndvd1BDvBtPY+UR6/IbIAGEyS6gzIa1rsSakoTb3q+QbETTi7Fle7C5VmyTPBAsA+YtiGgsGz5
fxXzRV9Xc8tU+74cNe02EQn4IKnGkXKIowwIta8Y3IpbOJpFdY1P/mHTvPrWFvccVe+CMoCvdr54
blhJirm4czdkQ/UN30z503JB+hU+YH8Ax041CELI3Kku9j9dGNqULsyl+VMrk43lUFFJECrT84Su
dcMN3hf522yCBXxNmKvO37FT6IE4KrFX/qrryThYdipFiO5qtJTznUBda+u5tG2Ccc4LoMWOU7fb
dvCU8b7WoID8aWqlipunaIjattlGikwK4U9VWjJpGqRdOPejwfT3RWJ7cINYXGXu2hwBPZ/AvYCm
cQ1rfYRJizeOak81AznRDgT97d+DoYox25lVtuhPfX10L7o0nJ2ly79QGYCFr4OkkzgVwL6aXoc9
q0OQujouHI2u5D+EQIszACKFItROqwAx3calU7wlpWYq/c3XP+OT/QVuaBmgMeJh1rEaNaToTS89
AXHvEjHzjeK1VAduNKsgqltz2M+t7W7SxkIF+j8vDAGOPQ3IA2jYGiiFUCbliMD3AmRBn5LG497Q
yKjkJygNiMI8T+6hxFyrjT70hFZ7mgSceRqRwTQuvOycKCeTleF8t2C6HSdoEmk3uwnJ08wvM1f+
VccqCX2Jbrx3G5ru/NB0RdFtw3YwFdDsJprKQ5y4d0kyuVtJpucsbT0t3M0euuyw+r0c1W8Vac4f
YZoiA9a2+dQ+kLxq7iGkHTHdRd6U2HdysmT3lk24DjwqDspXp7k20zc51nRNlHpADMYKEdQetkwX
UNjftGYaFnKDLtU11duPi+r8rSzCvCS13GMwmfXVNlhGBo5RqB5Q6jKB/swMv9kYXVpMpxqJmu+c
WNIEJDm8F2qD8hda59IdN9B/5xZgNOOJYl8UifI/ALQI1n69VT75dYQgg8YmctMLiWLdSJSgDaLQ
hQOc9TMsPeQshujG1GLqDG9OXWcvtLJ9GKLeDl/1asxJsvELiWv0iKAZvniwf40N8lax+SanqonN
/7yZ6f+S7kDSgiXGOToPlJ1Dd3eEuXovrSG5Vd0EokXT0GMRN2bHRtnj04wvrQnAumiu5ImXOcBS
UtoA8fRF8GKNBRmmbk4lMvZYUbTuP1jRAOB0mvgA5KAHnWRXsXklzbrseOO4SUuXJNxdfBPWBBrd
SSo9CfX83hph2N/1WRjbBy8c3H0TF0c4JfM/KcppPtrB04vdDACa68Erjyq6gdWVALZGBX+8cnp5
JMqwLC+7zEBV3UrP2u4+maUyxQH4Z1VuaLe5I7ox1qiZ3yxUzZ56pHGVAJl6Kzv2cy2x1mHGCB/D
H6DeRjg3qMAXn+tykKaN6kHYKa9tppjhkSikRDctYmHVYZGAjr7NQNLsa2mzffElCcIgxZERXrhR
ZLHnuyjDyyA36ri9F4WbJr8Tw4iKE7BgF6l5JrO3JrDkEsVy4iWKqogUQmfI4uE7Vu/pLrYVXDu4
ujSkRhRa4gU6zjSAAmKq8yuEnV88g7UvTirDOnQosjn8HabSEX4Nfz7blFXuvsYO1Y1faxPhnrln
6Oy1IoO3gFxHHZvZBlF9c7i1yjSGCxiF4yJUkLia0m06/J/yQ9iHuYsugm6J3zamSnJjKqlqbRnp
lojghBHl7ay32PVYVtHnj8LKDI9Js2f+DodEU267Ubfbk5KN9pKb2ZAcYAO5wFk1PT50VhMz/UwB
Z9z07Mva1waz6/xKZe681WbGKjc2eqbhIRo19AKtTCe1Q9bUwZS9Y6z2ZqeM2z+chitR+Zi3w1TI
7NQFKdcObqb8sJGGRyIgMhqkkr+OYhc3LTpPSxlH5gycwlqPZSyExy3sZMS9Yhda/x5ZEsZbCL/z
FsckBX20iKxjAWBci54XmQYLE9oZHDi0lwkS59uqiyrmIS4g6GleANet4Y33HS+lQ5zWqpXfGDLE
7W1ca5VzaBDoLoOJgPJuDYX9a87qFL8mdUy96Zcaqyo2oAwH9Nn2h7gs+pvUxtbgVpga/rR+h+b1
e8RFcs0PcY145JADOGbA9gFlZ1q4gijoYzobuV4k955CG2SvJZOzMSYLlobRhPfMbVBnd3G0oZmV
Ddk+p5USBWaiGb6Tpg7GGAiqX2lDXEZBfhM5HORqwg6iZqugjxiG2jVZnt+z87sJ4xfTTMAcl41z
3wpIRwEGLdzWmIgYu1bUzXvhhN4vyGHYcSpGOfTfv95gl+GDPG6ZUzP/W+RVVqWC6BxyGYCj96QS
s+rX/ZRvuhqFF6TPmd327TURiw8O6lnW8CEEuMhnA4difrG6lzPShiztS8wHUreKUAuu8S3C+UNN
wQPisxjQwozhcJZm1kQymPqB17Bx0VkDUZELpZbfNLgYxR0pt0AUFZMAD+Fmk8bF4LulmPPoymFY
vsnZL3YZNDOVhDIJKZPk+/wsIDjKzK4frHtnRN2tT0vn2c26qfF1uJbP0NchvuXgi58KGTlX5qGX
5RRDvAXCBbAHWi/31WpxjIRwTPGMezaNW6Q3SqtV3ztTLXHVGVyBVUnnGBGj/qKCf6JvrbhNrNAf
pwZbGwdmHUxOalKYjczeVD/CD+Q96typfKiyIW2Oi+zPtIfUmCGvgSOWHjTIIx+HWo40nNEON6LA
Vbx+TpHbSePpWVUV0/2Tak3610yLGLcnPZZpoOXGFAU6M/WXGL7W6E/oyznb0HSgIGI31Hl3hTqW
OhZfsvVgEQE6jwH0mHptJRtijaJtJlUtxC+9L5v7IYlAKfgZ2ESjDwSWD8fR0OD7fr39L/plRAci
g4aohsPsAX2589fLFJDWbK0Wt2MjSwtQUccp0GZH3YOK7k9wVbHXshZ/JUqvu8nq8x0Mv/KgVrhW
EbS7/WQ22q2pRe4pKQaU120MxXz85K4VIeurgBYV/ywFCPkaCe0qIkfIRCcwyJtbqPPWwc2y+H8l
ze7DBGlpW+lq+ZSl/1GWixC4wFcsJoyorbL+ak1aCOUQtspwm9XIFsRjJYNQ1YsAiv9w0EhM/Nhw
5JUtv4Scfx83Jg4A6QBlkp/RLXZW/akqqSBgu3V/KMw5f7EcpAT9iOFB57cqHf0rO2AdAD9WIxbh
CE9XGHj8+QZwOk9hoqf2hwqDRvpgRaz6PbJV1WbSxogN6iFc9R8z/2XNpUMCvoFdh2/I+ZpCl0Nd
4x5zAIBv/UCYqZk3lSvS4tEEnYbtldJkL3lHtnVl4c9eLbchpRqIkwUWdr4w8gsenvdafyi7ttk4
g1XOOzjfceuDqHCudSsuXi3NWEari1PDMite60A0NkCkgrr3JjfHaDOmdrL1SAN2eIC/NxWp/tdn
+aPtcLZxWA/GBQsChlpMUc+frs+9AdLobB8alLMzfJfqSfRAlxfE/TfIZOYQOP1sz092PFW3TapU
9n2GeUn1rc4bau561sRvXFP0GH0uRUFarTMAjyTQAJWNbifWL1fL1LeaiDZu9Qm1p409lMlLkUBU
23Lhed4hdgv9iIoYapdpgWbAfdF49nDw4iyPXr1pRkNrV3QhdO0tG84M/8Qit7S3iLEwwQOt7W4e
glrtu+xPQwsKvnstLDjIeWLVEcKVJa28oojDLqj7vP+joykX36kIuGU7LGAc8SOl5O1vWjBZmxrP
NHGDFZ2sA8OcLOI5UVa/H8iFt4ULditoagOUpD44sqwBPxgaRVARQSAvJlGAVXakbF6cxEvLv19/
rE/2Bu1Bj/aRR46prt1kFc2kHEIO4GYqhTa/6FGigSPL1b/D2Mz9Yzal+pWDfrH3GWsvuhH0cMhn
rLUIvhdLcj0ri2/SRsseQZBqzQ6sovpbibu43H79eOuUAYOV/x9jGIh1kzasTnhelh09hAm0Dzad
Bn0FWodI5I8bN8TcFChmtS1a1K18T8mv0Vo+eVDARoukJ9oj1NmrdMWKBzfM4UBzyMcQFIau3gqt
Mh7MWZd/vn7M5a9anbiFm+kCuyY/QTby/MRlmMtRrzX2gXtk8Gu9TLAkwdksufLtPlnHBdXM6A4s
Jxjb1SNpXou6cxm7B4FggvlDqnKwbvPGVPtrEfLilkXNBLUNaHqYFhBKVhEyjnUMLrDtOQAhD5+Y
xQ4nVbgoaeRFNWNemzE78waZXZnJrPbLB4KTrUk3CJ1jivnVshple9/I0ThWiSe2WYqzp23UGJk2
hlEdIM5nhU8x4/yjFJF5+PojrjPyj8Xpii7QUZhJGLKef0UTNcC0bUP9qHnoacEF99KwDlp3ls3N
hPyr8dzKZNiPTmVgwaVYxYMHLzfDZNhS70Q0u9NWWN1g0UfHQvEhaeXwlKaFq2++/qGrmPHxOz3G
SBSkQATpW53/Tk1g5oPpu3ZsJkf9rhdhkgRpO/YBwTorNo3bxM9fr3j5WehwMwpaLulFp2q1Iq04
FeRDox+xKpvFU19M7WukK9m0GR2pdVDGVO0XCsKRuDGc1vz+9eqrGpznhSzKfJA/lyb7umM2ddKo
GAfox34RQG9HzfrjhJYMlALNOQUrzw2MVW/XZgztW8Wer+yLy9dNT5f+MmX0ImL1YZ39rykST2kC
GZ+No6iwo5FlhTWmleuvHlrAWlC5ZjdfiZqryPXxwPyBdBG1O+o3q42ILGTvYTpvHkNsesYgdUz5
qpQJ/QczrvVvX7/d1Un//8WYwsK74iVT153vJiz8VL2tCuvYTbSJH0enU/5BIQKBY9tQxwf85SJy
sO6/0zSQxnY1/udAgnPXz8grTZScvXZkZJG+KwqoiIB+jnNrolL5H2uGj2cE2bsINGneIkJ1/ow6
AhRDBwzuyNiI7DYZFeVoy1B9QlcTuF4EwWtTtv14Zf54ya9jzy7E/QXpb5Nar64/PYrtRi9D81iJ
2cMrwUS6v+l7pwqs2Bg3RZG3/2uRloF3ruBKO1tiC+VL//X1F/78Z+DStYh+Ec+11SdWSuSPRsUx
j9JQNOTPjHRnI/SMxJgolDuti+xbO5mqP1MUu4+glkK4pvE1DsK65bN8BLAY3I4ax9RmtHz+EfBI
78qahIGP0Pb1jTah8bNHOEMAwxExIpoShNa3OR3tAqpLijyLNwzzElCi7AA1uZ6uXDafHGz04biv
GRKjJbpm4puNWWRpk5rHOk9BhjVxtEN3W98mjpfed2HVXInbl8caFTiyIPTLWZVxzPkLiBJIPLjv
ht/mGroBRjt59UPNALkX9CiaKzHkMmiSiXC+TNTnyUvWN6kXppFS6VV61Maq6J+6JpmN/dgOcmPY
SoQJphtLZ1NEdf3Lxjrop6dKtK2ulCKXsYXZENUIwZs23wUPvaPLqJTWVB7Lvs3f+T19kAyD0QRp
mbvzPgyFfpeGmPt8veEvPixxmt2+qGfSMoJ4fv6iNS4lKQaEHQBSjMWOsawPnRpp0K5qdxVz7yuP
ebke+hEAaBd8OfjWdYO1RMd/AiMaHst0jMKbzuiLF7MCbYYwkmi7bWqO838bXIFmZ0le6NIDIYKu
E+sC5X/UmFzv2Fpd1d+UnhXv68zBNbiyinHYq7Ntplde67qR/LHoQpymlmVnXfBrIpu5SVbm4pRp
usDgBzuz5ieaTO78MrajmWyalhT1Vq+97IEGAmziycNudpHpzsebuqubeisHO1KuHKyLvY56ETYQ
FFGAZoGarNITL5qsCkqZd8ydrn9NGwyzkHdyURiipDefZJ1SrTLgzI6FzAuKbye+wjL7ZAfAYge5
pcIhZkKx+gVSy+vSmCZxkjhw3eoi1n+FJdqabteINEi1TFybmi5/479KjuVbMEhkg2PJQpq+ximP
IX4ASH14R+TUZ+WuNLL8Jqtcl9M8YvidunNlbqIYb+aANgGzpq+P2EUsMyGnIOpArQOljcnt+RHL
NAmuHm2tUwToJ9kNqZPt2yoV0d5ihnTlfF0+Kw64y3MuOB6LYfv5YtLo4iIc6vSUKEp3U4HBfpmt
2vgNT++nh0rcDmFNAOvIDqHL8/VzXt6dyzdFO5Q8DAiRuV7bKFHgddAJPSXI4HxH9dfcY/ml3nSD
0vyyI6tEvQ7kQhcqQHSGIv5nRKfqymH/5OAtcsB0y6CFLxKaq4SwsHHzQYfdORot/qINs+Gue45H
oVhPDARQB0AznewlhkW/WMaOSngwlSIdfa0ekgKPpki/bwZ9nq9s+48a+nwXoukBvgA+xEd3frUN
iq7UC+mmHlkcV/sW222r3qC/50g/a9QJg3P8h0P8o4Xa37l2G9cBBjrtNgJdJg4uVi2oeyVDmARo
dSTozZVj/gNrM9e4hdKjmHTHJ0RxE0YCu97xxn9oRMtvHTY78wmHwGoImE3V1TaCvfB+5csv/dX1
syET42nEV51rbPXSkySdNaeTnDDbVRrM9gwnsJHnpZPkdLDkY4H6v2Yi3IDGzF026RA4nCa9d1R5
zZDi4h417aV9CHLQNhFsWPe8e64dx4YrfQTLZTEpzgzxXdha42xbdRDSz10X3Jawm+T565fwycJc
anSooMJRi6wbDjbS+GVICDp6VqNh0wKL4yejgFTuUQnHbS2d5UskImW+cuwuwwsZmcqsibEvLvbr
JhWBAAfdbBSnrrO0HEl8rQ5ATNcazqxjcqXRfpmZLqYbSLfS5qDIU9cVnluBUpLIiZ/6LBN/gee0
6b6TidE9DcrgWdsJdaDFB8YG0ZgDRy2f0VJTqo2hpbWxadVauXKuPos6lCvLdfaBZlgXDooQnVlL
OzrFQ+G8Vtzmj32pwsvSDFROUT2vfaaH402emyF8GUWOQO+ibv/11/8QFlsdgQ9RjIVYS4NsjQkG
n4tcUye846D0RXVjxsrs+rgy6PgCwVuct3lcSsT04rRBP1E61k9htegdVmaW9IexVIrwNTSmLvQV
M8OZGLR1BJy6dp50nLO+QZKKcj+jjVUH4TQWzxOWClaAM7vVPSLKNcV+b+biYRZR9tfpSTxodhfG
feMh7boTqZHEz64a91EAfMNFqdFCPYsJQoqqNOrHoX2raU22tXqQkLuoUuIpCGsgF3ur7JR9n7mI
plshovvQddXQ26B7U8Z/Ei2qaZ33GO2kyWQkQSvZ9/iLtC1elJbWRv4CqgS64w2J6pPfFt/Aicvp
voM1N2z6UonqW1WbVePNsDJzum07U5+2I8ZceGdEbglIMK7nJ4w/jd+VV2hQd9Ikfv36431UdeuP
h/w1NwcKbhAOVlmw7MvM0ms7PHZmMf1vKoZ63keuYttg0/rYDEqMGyCPTPAF/bx18/5d5yoTWKV7
ebZL266RfiPr7tFEn1X40i37P8hQ1nGQhmVbXUkoPmYuq5+74AA0an7qBX7y+SUfFyOUDuEpx2gu
crmBtAnZqBThpLK2FUV3UpdZ/SS6VnX3CuiqBmeegUqmzUNp+hXCqBRVzWDI2lfGXjW3bO2e0VKb
CH8eDO19DlX2gZGp1Zs2JOmzk6uJuUXkUx03Wofw2BYucv5kVXi6bxXQLizc5nDa0AzVa3a5TE3+
D2WWm6zmfflVJKd624FguHb+l4xm/TIgAFMjgrZc7v7zl6HSkMHgyAuPjLIN9Y2LDrcRH35jJBhR
TZX5s2A4hl3wMBXqIzxg79aLVaW8hQ+lDlYQSrxSS7o+12rYy0QX2AYmWQD1CM1UAuc/zO4cs7Qn
ozilTNCbJ6OJ5l8JrJX4EcixdYDW0165hy9XpBtL243EngEs5ITzFaPR6Koy9fITrCpdxceHueuU
O7LxRTsxYiqvgWs/WxAhIMId00l60cu//1e/D9AU04SwrU65PbgHbkA8WaaeMXMF5knbq21YtYev
z+rlNUsrHTwt9/hnnedMKLk3a311Qkq8tXwTa/Q2M2Yt6PMiCYw+R2+xYbh1ZdnLuon8Zhk70fVD
wnydVuQQPlwrdorT4NWh8xijwFwGiTfW/8OZCE4yI/jZQz15mfzOOCTbwML0vumvXPafvHBOPNUb
Ixjk8bzVnpKOjPWGDOaEEhjuNC2YN+Jh9Ms2IV2XdVldSac/WQ/OK6MapD2Zva1rl24Ug4KYU3Mq
8Qna52X42ytAeEFOaveYFUanrz/uJ5c5j8Yolm2D2OCFa2aB7tAwTUZ9CrEk0HbJFEGpcREkD0mS
jWnXkG9EW3IcTb+T9JO5lGSZxSd4Ul16pVT+7Nnh9xAeP/BOHxIa/9rcKkoomEXI5iTCcNgLfa7u
jVQzZvic5RPWuYCCv376j+n2eShbmH7kkJxixLXWohxMrEyUDHrAmLGJQ2YYqdY7DbLRO8yVQy89
afrGxZhBsLSKmRBoQ/ikTypKgYVPvjt0gZ7ULlLZaqEYyLprDsR0RCt9hMBTSuzaMHHXFYVaBGo/
A4/oCSMRjK/e+GXIMpW7qFHhFQ4ustOgMMvW+uaNzjW/80/O8IKcYOAOjJjjtKS0/3qznpkoxmh3
2alu+uxFjTJ7B5sZVkBiDLdVNac33Hs3X7/cTwpDxiELxYRU0Ybstro0c7jVRRPOzslE2fPE5wTN
oI/G73po9L2ttMkPJsrdLvJ63rQQdnVba5qiByFIphzzQm36z2eLKZGOQw931iKfubylf72Fyeti
p0UF8iRiLcWBecKcOMd9awRi6ur3VYqW3ZXM4XJLL+1kqDYMMIBWr4k2CDkMaSJT55TBXlHQWEfC
lZcwvcYJuh2QO5vxSmp1WZ2wooE94tLwWyRyzx9ywDUF4BsrpuE8/4rizgyyeY5tv6kLuf36E8Or
4G87O0BoNyNhtNx/hC2e83y10EprkrzII0o7c/8WmR1aH3DxwRa/04Zpx3YnYLdKVCu7WMewb0iR
pRZRL8xXTnbm/URRTmlVnxNVT3cojyoYKYRtkh2s0s7Uv5y31kb2JpHupkwB0711eoj1pxXOINMS
bH2bA2x3cTuqOBECGO3It1BUH2/UEfWFF9EZwnxclJhTv7KgsPEitKQ33mhQQYm4HfVqIs+XtO+y
DQArZbrFoEN/0EXeWn2AaJOKAL9p9ToV5eTprwo1GhdBFY0v1LhyxgfRxILTyo1whzEOdtDQO/vU
V5LQ+eFIQz4uCX16aMCm7KxhjLpNndD53QycxwzxH5CRvlDUMZqCAdtC9RXyZ6f6KSlnGFRDMx9d
pfacbWZ58j0y8bfcuFapPuXdoD5ro6VNtm8VpgxvkqSswns7Ei6Y2VizjrkbtgWCgJn2wyrSdgIR
roXfknKEzJjDl282pdHpf8lHLeN7wTEs70phYdcKpa5+nzENeWt62mf7XtXaO86zgqAMGhKzn6bl
FL80JQNXA2v1nxhD1sfYFPUUMEcKT3lKQwp91TQNckmbblPWWXuHqmqZBHE9OicbDf/voRjkS+qk
4R+Zelrm030v8hupC/GzAp33l9akFm6Rsa7FM7z62QjylDrAzxBzMAJMe7rssTBkODwm6lC+I4FD
FTVpCe3f2vAiDAAy7EcQ9tAx4proF1ab2GvVDq35on2fIYy4d5EWJTWWdS4+RFiIedGOIlGYD+4c
dt4RHAKeAIqa23euPg2vtDvLZAcvu7gjTXO9oLHx7OBWiJBlmeKpPtpz0XVbaEqi85PErvC1Jzd3
Tg6uY46vonLz23Kc8q2v9CF95KGizTxJt9/OoOhvATnnum8Oaj88Ty6Uuc0841q/bcK0/luFSGKS
7qnDHJSh02evPdNDHceEEhV8U7aa84JVd/g+mJS3z5BzR3nnqqlSB07Vh9E+yjGupSEzyWYT1uU0
BxWUT7ODXWB1bHOmbW9NxzgELLmm5tsEn8jleAkcgeO408ZNz7gdd70x0qjFvAoh7HgBKAaJWiM4
butS+ykLbA9+aVVt6k8C4er+2eD1/6SDU8p3M3Iw1PQxItDLm0hkw70qtab8LQZgukdGsTNaVUOD
cyJG463zp29FMvzTRrFpP7bIYM67HKmDya9st7st1dgb/YW9YfCJECy10tZ7qsywse5S0agjBBYJ
425q8N4OhmmgatqE2IY8onho5bf8h9m2w2ljtAMEFmlPZuRKi+4zucLBDak4v+dWGuEcqFbdTTbX
A7lm102zn4F+VH1L5LOzmWazdk5I6YmS75u27kbJ1VYGXVMPT808z9oN5Y+yt2VieXsoqGDSOmFj
4hL3Uyx3hddhkajX2YQGMeIW4saeQaG9SLPymkeeNyxfkyQZqSazBnk8rdbtb9AjhLY18y7/2ym4
yFy5Ki8SBm5tYBwLqIGxO0Pw87hu0C6psKOeANbo1jFEfzSFKhIiCCdhNtyaMxytfZiF6TVAw8X1
xaAKvC+yYaTbAH6Xf/+vOxoQmnAlBd7Jzgrlf2kpXjpaFvFGxwmsvZL+XVzOFhrnlIlM/5b6bW2b
qJrYMMFTcdGqkOWurOb8PaK0qf1wsqyT3jXTlQT3MttmIGExcufJYM8Dojh/upnOEvphOq4yCD1v
0QdVH+OxLP4HRUR71Jp2vFXt1thrsyWnADmqsPZHaf78+tZeV1YMuYGs0LskqtMav4BTM+XMoQ7l
z/pklLpvVEzBtL6M35UyS3aNmlBKzdjXjfilDIg4Nnn/n0dSkBmwFKJ3DcnMu6DV5SXgT8zEsmeI
uXW4UxN9/KtkPVOKtOHivcWKVL9ST142Ui3kBUlIeWIKWuqd83ePFR1CW0SJU2vEpZ9ZOL4kTi0e
6rYmN8BEsHocsBZ3N1Obte9VCTGYdvcEqsyk2ftf80LO16K4Tq1DMgrb7vzHoJtGx1AvxpM7oJg5
JVoXIHDQoeRgdc7R65RrdPNPzhUzQOo7sEKgCtY4XxDTzpz1xnSyqgwqdB1Zh9xIh+9TV4bXOPrr
4LFsMAb8tEMWMUlI+ucPZyeuEgpXlM+91ehi4xmdh4RkjSen5yTdfdQ3zTcGkPnfr/e1y1/771yU
ZU0NngBDfbJ8KJvny0ZDhThco1fPLnyx8CksCvYTB7H9MRuR2FdClmKTF9RbDwZeQj++Xn39gpfV
Fz8KDjbwN2a+56uT3YWyQoHxmSYQQvF5UTpHVMjkjd1KnGq+XmwdubDto8UFdJSMHJV4Y5XkO3Oa
GDb8p2d96NQRLycv8sEtYjTKHE1/N0UVRVeWvBinMcqnLMczECYsWvnrHigoy6EEAl2/5IqB7rO/
6HMZ2CAVTkJaVufiADpy0L6X6kiuTj4/exsAM8Z7KXRGn40rtClANstBQCeCb+aLMXGTHVhb/d4y
QpsL1vg/ys5jyW1kC6JfhAh4swU92U5t5DYIjdQNWwAKKNivfwd6GzWpaIZmYlajmSJcmXszT8Za
u0oEtDhO2H2wBYMFjR90VxE/sSDpU9hHEKHDAhSd+/TxLb18abk8uDccnRbl8bmjocuidOA0o55V
PIrHRa1403BCeM7VOK20sXVPY5onbx8PeiHrZEB6SIttnXoPdIrlnf5juRNd7NezX1bPxI/DSRIN
oKtV56XxKXY6zzkkhHmvyagUeLSnxvGOvlGT/dRqjbUDu93X+IC7qd5xoB33wcQ+Z29OmhofP/6d
y3L//tNaAKlMVexvoSSel+tTB0lMLlvzaWrKGlwy1RK1s7CJXZkWLz8ixgm4rZzCKTae83ANVcVU
nC3zqZdtNm3L2fvloDlLV0av0+b494tiOuR6OMTy+Z5/sSKv7RbI2pNWakRX5XGZHDxCs6YrK8/f
LurPcc7OyIjYs2LQSdjgNCB9zCooEUJAKVO0pu+DlOzjy/rbcACudQtRId6c8/Yc2U1ePfqz9ZTS
/2bTVqcnx0mLn3qSl9eqo5fvBaVvtOXLzMuQ5wKENCuVl6QmZ40oH74NWh25YU9d8+VfL4m6/mLD
Wb5P3AhnC4qUOqRXusjP8SgNQmE7NbNw0m1bpVlj/vfxYBfLyEJkWbA/tHZ1Nilnc6sLodTwiWF8
tqq8a9aJKIP/OPqBJfc7e7pBJ5Y+O2lWv83YsYYrH8DFLLQMjgQROzF9X1bs9/MBcgFrzqlIPHNu
IjgwwFJt4fDzgzCL4iLaqTovD0bkzod/v2gYA+yBkcMtntf34+KIwZOIzfQ5UU1EM4fgn03pdfHz
TI7ycwXOl+pEp7tpaDvS/eflDAkDhRQ0Y1DvUN2eje4RdadZtcRPlVEutYYc99pYaj/sVtaHLmmv
VeUuPpFlPDbXvLTIewEevb9a1J1RIhAWPsNX9rVjMhii3o5dVKCfgYwRrD++uRdfCWyxRXy1IKyI
1zjnfZkuRE42XwSBNrES1E6E/SuY62tJXBeIadrxi95u2VrikrTON5W2nRSstGJ69lMKJN9JBrfA
7ko/Juyu6btbt6CWtjc7N4g2Fq0rqqyDK6XclU4wHQsvdYqwcId23kepo6CyOjUkFIJ32yHh3Ds1
81G6smiefT+p95WuNwYZY1onVnk/E7UK5IZzfahKzvRqh0UfmAAZdS659032I0lbMA0f39mLBwlU
lRXDY0+/yCTOuyUNezlPAR94nl3NQ48xel8N4id30u2u0Tguh8LZT0GV7CI8/rC8378zw2zGWPGS
5hm8tnpOkjwwV0PaPhLw53Tbjy/rcq/1m1KPLYn4E05Hv4ESf2wLUNymHB7N5rlbzGi7aGyLvTfY
gbUCdaKat0BXWbsoXGZnl1hd/YTmf6ZyPo+UO4yoFcAeynlOyrXeetqnSRfSXHmyHZEN9LFN9qAd
zz+z2KcXQZqk+eawX9vTPZjqrabgA8GNTlp5L3HYiCuKlov5dcm8gIazWCbYKJ8jVfjEmzx1Rfds
eG0P2o/EFKD2dfcwmk31ZTK9emMTjb3LqDtfeV0uts3L08NHzJdIjfxij24EQsYRmYzPdUI1D6pg
TeucvFm7WzWpLtudSOL5WgrDxZS+fI20D7EO8YEilXr/4nTSZ5HEs/xsSKMbdxo9TVQpdUbkAtu1
4a4kYWZbtPk/LyWMSwMRsgK7Aew4Zy9s0zhxmlpN/2xaBIuHPFX9mFjzwceh863nhEw2smteq6lc
fCbL7hD/Fw1b3WMHd7bZ6ZOxyRR0o+eyo6pJrhdCjjDotUJso8Er6s3HX8rFqZ6upYd8BFIeiwfT
+tlVojZC11ZOycuEWv2USprRRjJkN9T6btOm2rl2atwvuNM7SnXOvuOS72QztP/2ZrF0Qbpi9aLT
heCZmtn7hwwrJXGcmia4J9hWbL2JY+o2MOEgFC05sysX4m31b/vK32Pa9JUIamKbghjg/ZiQCQXg
40gjCMvPFGYYtK0os5rkbhLd94/v89ljZSwEAESWuEjJf58934/lSUcWRN0GUJj19ucwimjTQUQn
I8eb9Id/HYswS27kYkZgxPPDrYgLzY+9ITn6kQP7tx8doOKAlpu1qn0UXR+PdjYncGXYQNn64LXm
O0Gq+P7KFpKiCyo9OtRFYO+LYGof9GySayKH/LVpivZK6sRfxmPRQpZM5eH32e/9eKXGZJzZiXuA
Q9eHPv71fa9XQGuUbIJdRvb3tX3B30eku8+5CrGKc3aFhom1e+5m51BK53PqS+OBhbs94jwdVo0z
9LuPb+jyqv9xVlxuKLVNFMkABhZvx9lwuYo74GYkeeSoQtZwi+xQc/RqY3W5EUa6Nu1ToWY0VEGx
iwJLbD8e/nxG+D0+kzu3F98MFbazzaRwAbdpqvAPxPEm3xJfFqe4HPVvlBTEN7/XFJ3FwMxXllP6
N8LWp12EwPQoZlu/8lPOVrr//xK6sNSj3AWoeXbAdCyayyO17EMJrnntdPP0E6qGt21gI95T8stR
aUEY3udgXl8/vguX3ytGXMjpLDwBUqhzsNpMe6JlO+ceNIzhR7R/BI0nIn3yKnnNX7w8z/PnzarK
U9eXx+6fTUMCNw/HI4aqS7veDl1arVnySL8l0GPnTuj9P760s/X0913FJ8d9RTvIYWG59D/2RjDY
GiefDF5nY7ItSplZe/JJLl0Zrd6sm4nu8Iq72lwZ9vIy6f4Szkf9YdGXnft2kOQAPolG++ClSfKV
ppUI3bkbt6PV6ivYmcaVQ8PlZYJlYGeLkYK9LZXm95cZzLS8tHiwDn1hE3E9pOY6sBP1GEVl5ISS
0+CD1pm0mT6+u5cvDsNypKc3wJWinX8/bFxG+jLr2kyHfbozYukc/Jb9IOGH7qePh/rbFaL28Sks
sXq5558HB9yo7ZWwD5Ns9LeWzuWXKKMwRN69O48hJbr5lhDSavzXO0tRhGM2ZEo2Y0vm0ftLBLgo
IwIBgoOLnupWmrCDVqUWODdKTMaNhhR21fhuemW1vnh/llE5mi2SNkxv51froR5qRdf72KFs7yH2
FKQkE5vUD9uGJBWK3PavjHjxKGFB6LysjMv8w8T//jpH0okjfzSdQ+ZNJtEppUj26aRHYVLU+rXN
CPsd/nfv5wFQiX88zrOdHz0dkxiYFoqmaw2PwsEYcqgbFxgMBqQhCMcmyIMQSXjj3CHvrfX/gFe1
OK8sTx30sh8j4O+pA5ygNwdAH6gt3GZlztROYehzgA7bMhPTpnJBUGws9EwPcbZomi190p9ZvMd2
ZcIi1nBAxwM919ipugfdEpHYzH0k5BezdYfpZhBa4z/0FYTbjZcEtbO3J1k268mOIvMrwv60X9k+
7+VxNiuv2Fp9p1frvqnn/jPyP9N6YnEzSF8RhEKEOioiEZZ5Eb1UiMJICC2J/9lUhhF/LitDi9em
SLu72ipLTmZc7B0ZByI5yWGQj1o2jnSBU7fwNmlvy6eCzdcPzxTek7KjmXw8K9D2QxNbbyaJKP/p
Tt9qK9x8ZYVoXUuzsC6AUIaKPPcDP9NGTVV3udxAlE27Y9y1ycMwC9O9810BmaHBBn/vpXr8iI0l
/1ayWQSXwu0LPQIDjlnkqGRlkfNYrSAV+uLFMEoE2EM+2F8hhzaULQ1jlpt4ipS187uSDrsYtZ+N
tAtzM2jSMdazBWYg5L/rTnDBfdidoglCtG5FfUq9KYiKMMmt/tbrA4QTGchA99aP6ImvKJRqJEO5
ieneJtnAbZ2B/j91somjnejz5LYhkLkJdb8efuaxQ/wsspcOSkqs/cw8gwgX9F/Ft7jIIC+hImik
/kkrahjLTiGK4oFjoa39l1tyPrYi9oP/hiAX2XZMTCnWfa8hMB1kPQZHrW71G6qDKBXaaZKI0dQ4
AsZxsHrclx4ZM6Ew68LeGm7F6troRrVzEoRn99jwUQP2skeJju4pzncD+OJxlfpxqv+sjT6rb3UP
sv9G0tlx39ogjZOVQzRWd18JZc2b2BLOGxRUYHfMGc2N1wKlpc+iWsO5j5wRrZzvzlW+9UCDrSG0
RN1nvWjGyVjZyrJvlEcLuQuprcuBvJZp1F6FDOZPNplL8w96CtVUbkTUif8gRWTqmzlF2o96UHw9
Eh8N0uU6mqqCBB41w7EhdZcqclw1XaXIZkr0+Ekmlleuc23qi5M3lRWR8rmrTzkzdprrK4VipQ2p
NufaE18jcs7CrPrjgLkFcnvSNt7PXJmaR3W/95otYVFqCkIW7+RLnmmUxnOEeks7Szk/dUK+5b5Q
A7Axgr/Q7GFge1JuP1v7EQrqAwJNwzu6rVbLVZVOxWsjU2nTMamltiGRVfb8trZQX+AcDupIfrLY
e7lKIIRNTuWf4qoa5L6cDRzwLIZDHdZQr6dT0Um7/UVFLG1/9Zpd1w9JXtOMWRGB0Nd7XzmVs7JF
1xxKoh2ooE39MIVwnAHia8GgQ0tTmlPfUBmwi/t8GAs81ZY1/QJkG4zrImXKhkw5pRoyfojRG+6s
2T7QFrb9Neg840vTDOVD6miuv40bf6zCyayclMi4POPDaOfuqXQJZIWKWQVNmNRtF9+2Sy4TQCAF
T9FA/m7SVKfUgRhG925pyCJZdvsqDQ4ZqIGXEg41tEcv5g8E1tCGnefGaNEqXpUtKO/i2NgE8GFw
cM2T0JY0BFGqAnEQ7ad8U0TdmK0nJfXPgZi1Zj2QtAR7LB07yoheKg6+1ZAiqYhRo8oyzzCZCYw0
7Z0kMcC+kTJ2v5di9O9BxNAhbe2uQ3tT2H228Xruw3/NkI0xHYwu7ldjX40gYOFVwnJ3x8gKG+pZ
8bZ2mi4mcrJJoSEibCIXj+P/q0Yb/G0o4uC/EXnis9tY0lkt59sKlVMw/uq7jNnHAn55ylScPM5u
BUu+DwYmjiJJgs+a1lvFwUz0TO7gOs2HjNeUbltURV/GuJDooP0u/T7mnn7rSUwoa22uu9vEzP14
lcxT12/8ThsPQdBWXwsNAXI4TGbtoa3WFP64wHprNLP1VpXbSrmJRE0Rqhu99BehIyW11MqrgiVq
s2ASgk6vJeAI7Hk7I9IKdsQiwzdRTa8ZK+wkPKS5Vfl9khClCZTGnD6ZhKwkaMWcrrgPknz8jA6y
+JSlUTpvtcCV1b2dSc3+ZNkabcOQDXPUHkYI629qWmKwGiuX+adinJ3TpAYSaDVtKr/XkRq/6Yl0
8i326sDcwqltbpKlnUcyr7Lv2il3jXDoXNxw/VKC2kljdm+8EmFv6CF1eS6oAr9C5zPkYZy9AZCW
bHkqNix8Dt6GX6w6mA9iZRE4VWxlFXNKjlRdIuCKgHnvrZ6bG+YQom8Ba9k2C44tbntncF+GqNax
mEonONIcj52129qZODSRHNqDxclPbYhZ7PRNUwUaSU1ZhzyxyFp5Y6V9gfHfTZN2nVbEKK6clj5l
6KbKGW4dElfuB069cp3pZatTVBWLaM5y05siiINx61ela93Y+BF/ZU2EkjEB7E22wCBUFoKraB99
YXuoYP20yDYc/LvXzhf1N2XB/9pQu1V7TrQ6DR/Q/G4YJU7+SaRR3SEy14s+NLS8w98Q8LB2WB66
R5RwZE2x/TPup6r22GORU/wtyE1vvi8L20eFmhHEFxqcWcpwbNnCsOKUFQhYUny00M4N5TENBcZP
z07LAQj/oG6V5jc/tFgf8htLH9pXQ1BPCueKZIAnXRR4lfqm9L9YTivblTGI/jXTjDE/dCQjlnvT
qKP4xJ+wglWttYkXtmbS3fv0zbOTn7TDL6+P8UomrnTUZ6NSeb2J20an+FoIy9jjX13Cm+YJ7mVq
G8rcpbOvHp2ky1IukDPhurUi3yf3MGoi6idmfTd1NbrxpMmNLFTsga1XiBIq3fmzGeVrWbv9Jqha
pD7sGvvXnvVEbSt/BDU+xCMqTycfXICbsRd/DewWBSANDjNb8z73wcqJXdsPTSyAyWGsxJTtNN2f
vLDpdJmeOmMqbUqoVlTui3xINsjWnWhXeK31OU3kXG0UIUIkrXUT+7IgmKcnENCj3KUj28gNIasu
RSf2aSDltNHx9iII8kct1QZrG6OG9Ff17PkPWWygmyiRxt/WgVXFx9aQSKitybDzfZfH/msSlHjl
gOv37laMZVatRJJEkvXVN5t1Xnc89aBKSnXEO4V7zcHdkXyRyIQa/JIdrqESgePandjgodBH27Ev
QEawY69dQ9xGsKGjnawjcgPTKkqzQw4agw9xwAMSUnUE41xOKaIxk7C26tG1HWM4Jrz0iJhLGT17
c6I1oanFRgeMOqh+EYGUYyBx2Ao6HqvNcTDBQndDwQeQ5xGsvALHB/GaFFux1+pdsWmDGH9Fi3J4
Ruw8s6UrJMT10CYwmlBRr+OlX7vp2OvLS50JavtxvCltP9Hxolee8YCHKW/xpAnsqXqgQGNNTpKf
8nEe/fU4t/m9W5lVcxLCVOsWpJYg2qZSfL9tPY/q2VFd0K5pfPELvNkRL6UghvNZr41oWGE6U3wA
JvbE7dBoFaHKVpsYB072nZGHY1Wr8d7E2ZMfTGcSQdhW0A+YwJN6G6u+GeIQnT0CkAX8yC7bMwHK
g5iJ2i+V34wNVQ6/j9dGX2TVlsgOL9i0stM+5ZTXre9+wv85rDEqRSvMm662rsHnaQ+qtg22Bsxc
9dpvaoaVnSmqW2C4LdsUUWiPspqHZ78JCkQCslM5GFmgjFqjmL99NqcAnjRVVjd0l8z8YNs9angj
qHhylTFM3R2MRy9YIQOoh1u7FWxnKDJm2gM7a7ZeTixL74nIGe0bdmor+j4PsrlTEOTVTmtBp12x
Jv6tokB3iRoUBWROv2fFCyenDtOp2D6gHT7OPWIsE7HsKuo0e6uL6W0xy+4+LmL8LoicH3th9AcU
yMGh4r14f8oeQKFIkvesAz0KL7ux8GNaa8EGHjh1Ng7pkrxL2q6RNNI8RgnTUFgPvbnPHa0xt4Rb
weV12ZO8oAqJk03MFO6F1HLTX/QZeAquESc3eoNobg26w322g84ub0DjGz8prpVbc0qm5NZzch6e
oveprbu+A1LVahw2H2svS82TOQ5iBLIAJX0z2UXPzWjzbFXoVXnvDz2TYqgRGDd+z2usDmE1+/Yb
7ZbIPhgi8V/Ag0fTTSVH54urwHWEJUvIG240DoGBG2npVtmzVnD68hGb8I1KstXTxocfnA+KmJWq
wEWlYCf5O8Iaa3VMPcLvDiCddLWlNDSfJncwy61BNKCxSSY3f5kCv0teai2Cdc2REEii3eGpZnVQ
0ZV+w0XhAjgOviB0DzQ3KJOcvTXU09oBbF5y1ILSfhxaa77JRWrSHJ+LkRJ17P1EJdnskrF7/vjl
uazQ4JpBgUQ1CqUOopP3707MyZ6gsyo7Bso9+p6IXoH5L7K3Ib1mYb4oP4Gxxfe0qMwQI9jnyiri
jEYdD4h7GFMaf5Pi2wMqO63qRmAaiIor9/QvVXjGo3JJWwyVL3rQ95dGs76mDxA5B7cO0r2ZztmD
Ng9EbBeNO302GyKZPF6Uk5l2BI32kccesOtr+6jj43/9+DZfPGAUNWRa8JDh5KP2OusIsC00A1Wi
piMest83dWfiYCA1DRUpwkTBrP+97cz/siSKvCu1xr8NDROD5wsVwkFv/v42GHVc0TDU3YMVL/s6
ji9btgrNNqBHwlY1KruvHrfp5OVav/34qv/2CGgBQEsmiQex6O/AnD8K5ZaN8kN4k3ugHQIxr5SW
FzI1RAuFQOtW1EUINx4orxihoYBsh3AaQeIqVs07mMfFeGV2/ssrCBCSvxdeI+3Es7fdsry6j+HH
HKa5b3f1UAZyrY2afuzGok6ppGXjNYPaX27/wqAEgIXWmqL2WVu2DYD259XgHGCCm2tgDPFucAAF
4ydJjqYxjbu2IU3Kmm3x+PHd/8tShDIOQSfftmUzX79/8K0xkk8w0qUIlPK3RRRnP6i69uStB9qh
I6Z0ycuYxb+/bvTeab4vnx4f3XI//nzkpojipX5Gpgk0hR9FEVjJtjcxrA2mN1RryinxysbSBYl4
moNrGpm/3e6l68RfBvDe8+EnbZyVB3z0EOQY/0r4ayd/nIYHOSivXLVJE/2M06rdl+zixZWF+LLt
CCoKaQeyGFR7qIHeX3qJ5a+gwEFftaPSEGaSSWnFQZ2o1aAdyizM0HyvRpMTk5v27i1M6eKfeyd8
yRgMaFljGA/O57yq662gJXrjAKbQRK8r4wOCoZvcK+crGprLb3sBPpF3AL0VEK15Tk1svQFa5My8
0lHT7bdWCcOYFdKncCYSu5A3vSiw7DRks3nbQOaZ/BRQZ0+2KMf9m6E3+mttuYv8QHIhAzItcdcu
yhom/fcPwAV/axBD6R+SWjo7s2ETH9rs+nduEcynEU1TRuDyOD94hVTFqdNJKjjZJRaLkwBtsYZl
TcUiN9Jmo4kWCf0/fpA0+Hkpmf6ZD9HMn7UpA79lCfa77FjUPfVYN8N6zVlgbcSe+Trb1aYHVdZc
GfTig2BQWob4fVBooF49m/7n1m7pP+T50RGGloSNG5t3jZfLUxLHxXxoi9ToqKFMWbKPddyC/zod
MDytH5hjBqmmhGO8fySOLk3WXJvgqgHfqyoRj4ctTTfKS4Uh9xm+SiQjGBdw27n908c3/PLa8X7/
3oxDCkG9e7Yx5skP5kwX+hDFDSk0Zg0ryYSFtorbeDhihKwOjasGuZJ6p799PPZlZIRHd5jpYMHH
IX06nw0sjkVTLab0oBNS+EK8d1PudEONnLwyWtUIGoP6Ziwl+pI2ESr6PJgknKzrrhcWhQSinNe2
qvoyXs0kNRY/DH+szRMxUrG+y0Vj7d0uH79+/KMv1sdltVh0U/TsFlvQ2QdUl4NG7c+u2TLh4qVI
8XUie2VrOs2vfgzsayGQl5tPhnO4P5xe+OdcOWX0I61Z6daHIgZ0b1NYfSP+J9+q0mizK83zi9Vw
uTQ6SQtpYuF+nl2aXhE+N1aIeWMbyWTeodrCKmm5BEEaY5puBr/Xn9N06q9sOS7nSe4oSiKarghF
mfHPVoWFtsDM2BuHJhD9eKSqam6UVfa3KVuvbzLh2NoA3cckHRQiCrNKa1+bqqfgjK4hviL9ubjj
OP5QiMEzoeoPJPHsLtSTRqFFSetggKn5ggN2uLet2AoOIrD78t8cnDoYOqTNvEzYG1Grnl854RyD
U1bIcChuoXUkl7sx9ikvnn/QTOQKxHU0GMwnbKfFFbTwxYvsM8uCbMbCiT+JX/B+2llQumnJIfcw
u2Nhhibfzq1V0puqzP7erb3bj7+by9vKcMgVDLKJOcKd73NjgoFHamr9ocH4va7VlD1gYsx241Bc
219dvMdcGa10ZKuoJBBxne0nHRufezqX/cFM9WwnbDPaZADHViKm1Ek0j3knjFj985NcNI708pf7
iVF1+VF/bOqQgXgKSXJ/CLpy8NdJ6Rb9qi90Oj00Lu1iH89SvmZSjMXh4zt7MYWjV2f2BG+4aEjZ
27wfuaZa4wFQnA/Ix6Iv9hybnyjXms7Ginq9PU6pR1Qb2VxAO+BBwXf4ePjLu/1bw8XxGFQuiMGz
5asTotE4ndgHQhADTPa6l4SFXVRHNeTmJm/FqzQgzH086OXbhM5xocKwe3bYxp3NGOmYa9nEWnqo
0jo/FobTWyty77xmpVFfivYfj3bxqZB2jkUH/vZiObuwZQ5BQkPA8JpTLetBQG2o6WDFcUL/0C2H
Vyq73OF/HhLz76LOQzuLbvbsdUpLcp78YlAn5HkGnc6hoPdWZGwQULaP8bGOpbpylcs9e1cjC6gW
QdnBnbDYys+3hkSTlBEvUnfSiTo3dokChXuoFQ3D14+v7SJQlGIRYikmPPwkDHi+y2to/btZhvMf
Kk9VH1KtdctVSuk2/RW3o/vkO+04BauZwhwQD4w133TeX3FLPyV7oEs7pD+r0hvckMRx75oi+/Jh
e8vcz+mMMyk599b7zwn+A6y2uNNPtaA4GZqYoEMTHcEnn1i0vWinK0WYi88XlT0Kp4WbbyDMOWdX
EZEIJHcMaN4W4+gdW2+270hyexsNI9nFkWt0nzJp6fusH7Ldxw/i4isKvKXssShAfwv9l3//x5yF
BNtRgtCzE/GWvduFwrKQKDtj5IobMs2SK/vsyxdsuVQEtRS4EHWdn7ZnZZFTF5XVyfKrxv6seZVe
bEWBgeXKm3x5SzlZW2Ql0WvDvH6ODMAmRV/W1epTwY4mnTbg3/qFNd3lX4Qz+eNBQ3TVwHrWRP/T
jezq28f39Xx8oiQWaAE2OMRkKJeXV+yP+9qnsd6wFCYn+Lrim5WbNpmODlh4c6F2RE2V/cD7PO9s
rS/i9cdjn0/Hv8deqgusf4u98OwElY9SI4CEsStW1zBtAEnSAqGj6NXzVzWI8vOYNOOXjwc9/2aW
QXmDOVQiJeYYcbbi8rFn/lQ06SmN+OzDFE3Toz1IkqDUSLhnRn89vjJBnlMaWGcXUABhrdgYWHjP
kavIHU1SVubsRIxqsgH1Ex0APKsHy0vV2h3dYg8Tv151hDYbq0YhVvPwVF2523950kstASE8oZi8
2WeTRYauRbZ0q054160vAX26ew0A8cnvbQRqTpSNx8DThrUDheXK1/R7Yf1zvl5uAAcRhKBsdrCt
nK37LQoeA1hZdkroJpJvQAcYk3lMMyssSfd5aQr0XPTeGoJ453qeDzgWtWiVxxqNczX0BGY15rQl
pzLboti31qCY3H2NWPtEKyH70bfJVQz371Lq2Y/G+c9HwavJbuX8rN2VHDjdppyPzRBkd+4IHnet
DchWQ0h6EJFSVQJuJvAwWyFrKcaHLIvjt7azlpCDLAdl27CgPJembF+RdQ0v1pjGxV7LTFcLTZfF
4iZAsZh+w9FSjNsoqNLoRlgxKfc9zeYb9DYi/pxIO3kdUz0PNl7pDp+BYff9NprMZj/RzkXxXcfa
W1JHowF5woqSiU5NVst7GhTdDW7EZi5Dqndltm7brmufJ3r0+XaUsgb5CbtBN3eYC2yDJ6E74oeo
pLFhVtWS73KWU3tXmUEneSuRwqwIprUeuhG6yUulnLgNtcnoYrURVuvoe9sqq9cE0PG9kczd93I0
3JIkM7N/iWk/QT2a0/FNDUatoeZscnnIXYuTYsCU14e2rdKTJiPH3nSFN2yryKHSNJPCtDWtxI+O
QdCQlzoWBmEPCGv64rlC9JLdN4bSh70FGuIOj84iS/A6YBSDMyvwuxWdnhV4LE/bpI3MxW1T5NHB
hjk4hkHmyu7T5MrRWBkVHW12g8jhAIy1bbyWHvHugLCpB6xTXQwvg4pEeY/9J65WVTkT+Kj7vXua
MLBGK6frKAoH6awOed1WKpwqWEmKdNc+hIvkf8f8SrysacoxX2d0PLt1TEztNwCcth5mgwKm5XjJ
+F8H/LwLU6Rjr/4AneKuzy1S7lVhmo9BNzXxXUls53RbM0/gxu6l8Fb5PKJTEZOyTm4GEzUEnte0
m5QewXe8me2nIZnzJczYm9rdHKdesqKHnwA56qxg6w1A93ZGZPOKILufADT5bb6l/Q/5DCStaa5I
Zvb1rbTmRuwHIfV4w86GpDijlOpXP8Xyp67XTrbp6ckXD7YX1fnN7Ee2sdN6Rxq3QSQt6jKd63+e
O2euD0GP1MXxnKH7lM6FZdxQRSx+emPS6SHACTonu6yvW941DoRPfkwI5Wsnx7g+1SpQaAI7S3xH
3uHHb6gekvyTMwhvfHPo9OWbErdgBI+sdqO9FcuaDOkuLxEoUJ3aDZw8OKWO1vTQWZlIN7YlY3WY
gjGGTxXPqEQF30C9Bn/btusoGolyaytmycNo95TZUR3oxiMfrmY9RWOBfMPrE6D4hTXYP2nHDsU6
7hfFU56WthnOXaHUC0Io84ufMO09tEOmNm1V6MZzmnRozSIDTvF68phZvmZTNHCUJoTJDUhWmO1f
hstNIrHY1puVl8/i08LeexFFnOTrLtGdF0pxY/4CLlgvXkrbG9uwoPLZHqo4BbfZx1rRaFCmq8HA
LYMWrl/nwxyUP5iu2x/0CefvpZHpv3QCBVIiwJHefFdtDm5Xb1p/Bwc4MNa5Fcl+FxlD1CFNIBZ2
PTqorzEs9PxBO1BxczRaajEhUCX9EVj3Uh4clXMz6ALjGnldoPLJgInKk2wIHV7ZfUy+79xaxirz
dHy9+Du7+7GVlLal3szim0YnBSEoaYZ8H04v1Yrvoalv6KFG3UaXpGKt9NGl9maqJDmSqcdqYrEw
/MDhW8chCnxXhdDFgpPR2WOzmavBc7ZRWTsVsuMhHzdVNkdf23QamhWFzbaibRVUX3tMq3IFnLb5
OgU1H23EefaLlcbBt6wDJXXrmXGw1hMYfketiaJdUNmavurjthN7KkZAj8KCIu6xns0036EwZXcj
agJhxlVGugCST4jqj0ZSTvaxIvk0OZiAdw/SmbvqU00LuzZDuHWJsUZKmd4Gdt5Nx46F/ahRbTfW
QDBLd7Po4T8HBXrMNVs1QGJRawwaM3JlfUsEdJxdHaCG3nFiy7y1jzhFXyXjEhHiGi08nXBC0wFE
OujL6ikQLG9f7LQwy4e6a732SLAaMqGsNmuBa3dqtH2V1PFr1DoGxmDm7d7eKGHY4xpoKfLjCSkk
gZn04f2vQWwGX0ioTeeVPgnhkZ8OLmONDNclTz5GQH9Azu4P+zSxSYZCpq3QT2UdtZ/7Samoumsz
tx/+x9mZ7bqNY2v4iQRoHm5ty95jpp1tJ7kRMhUlUTM1P/35lHMTyxs20oUqoLvSaJoiubi41j88
UvqawVDnIDOAY5VJodqvgx5Xyf2AkMFT5gdSPuV9Mz7kSJDqn/pgtB94L6Hoh3WY1u0mt60Msum+
vrcMBN53vO/N/L7q+zbdDtiUBjuHd8vLiOfZq428o33XlJMXnyJS0uHDAib7SgApf7RWrD3P0F+z
h3iCR/3FocoxhDGKgTpa/Vpu7HwE6uRn0FtG/dD5iOPVuMcloZ46wvjO00FDFNSsy6eFEXMPxx3X
zTxzS5TzXFWZDhggmKcK/mMyV4exq+aKkzzasn2akbvz3s1tMTS/Ozf2fsdZWZZ7qmB2e6ejH/cL
QVnwwEhzuKAMIjulFWzQAC53C44CUBMvi8Ps5E3zg0rpUO1cP7N/ByU/ZRtMaO/twYgb9m50hWP8
rGLXKJ6CGZlkcPeAsrMT2n5Veo+XpBH/F3WRaaMmGRWnMYPydicSZAi2fpb3dwhh2v69pSXOMTOo
TXZhPunUBKgAx4+eM41O2BSNZt1Nmlfb0N1tM3vE6374nngJhvGpo+naY1wjLPBod14mtphl2d5T
1Pv6AdEKHmFlgXDvqz7qwWGirYPwlo4l0R6tj7L4IYgTYluUNXZfnocqw3YEU+IeMu5TY78sp4ti
UBQkG9Uiil/awOTgWlD1ekeEEslOF6IM4x6HhPvF5kgiyRwrlAsqQ9MrWOV+ftSsFFRmpXV2tM8L
iwu/rpE5A1VjDjszKcz44M3IFO7JEXsAicgcppveQPLwuZjASm+1QTRdaIhMdDu3bZ3TGAyT2Fb8
yBIt0dpLw6EMsh/1VC9E7qAHuNgmmbf37bgnjfHLiAwtqEHtWlrwaorJUz+8tEw0SU6td/95pQdU
rGxTqIm9nlA/7GPTT58bezbMduPmc/osiypz7ifPT3ZZlCdOqM2jhb6lVbjTxhg85WyLqrKikBR4
Av3mSdcGeap5yTfcuTNy3XgY30tKqHghAIvsdknh9/476jEqfp97BTKNE1qJhxzHdlI6OlrBQWuV
VwCdLMUEdK7GbBJ2ThVIBIY2IDm9D3B5ZPXcJFRMPlFBSo/Ip83F3Rg0CJiSYZj1bkBe7otW9mDc
EW3McnPb0zKv7tB8xeKrSTJHC+Gigd6vHWBqfeGM/XZA9GCEGwusrNhkdawNP82kFMPGq0rLDtnc
gNR8M58oTFLL3hJwcveblLZsQkwUBkmkorS3G00PwYs6wYhetJoS23qw1HNiucp951Xwz4KNDly4
eiyxzUaTXwMXvI3Jy3Az11IDtHVmIz+tD35QPIM0rxoKr5FWp9uS5Dh/GhCcT9mzmQbIAqj1knFT
5P+INUXnkDzateYtmF/EU1I3zydA1I36PDaFI3dGiaBNmHguHh7WiAuaO6fa9HOYUeHbQUsZ7mtd
NqDtkPEInkWUzZDWLW4C80MVDOrjrItOPkGvCBqoBSpoRAGTCFGOpzk34m+u5sTNfdQFE3GLyoj5
SfNbiXCrteSesFCVCBWCMDE6XH6meZugRFaSXtAcW3tu1A6V2ZSeyK5VWSF2hRgy5OaRsXqOMWP7
ARC/or3eBl580GTW3yVWMFboZUspNy0wHP1pmAfN2oL1T5qdQXEq3+cJ+doWF7LoM0Njn9rW01w+
JHXjDgc2Ue1AX0pHfRupwJLvp0zN2sFRRk7FsIrrrYmQWvCu7xLSJTuOC+OYzwtmNJuKWD7EUYMM
wCg7pUIAttWdK7JEDxHG4oFngArGVUICvtw5ZanTaaYVpEXJxqmDuiSS1UGx7bXUQ16saOXww9dI
SDZZ6ztjKIIg03eQy5xq40Bam+7JR8z2bl7I1HMduA1SgZoXgYCll4jT0qJ4tzwZcQRNIB440pD+
cxEIew75ynCTYxz9+k1bze7n3DXJPhceinhUU65q2EYu3KauHaH9ZPmYEKxKEQ6ZP8efUXmN9gFZ
vih23RA0Ry8y+/Shtsvks5FM3hRmE7zYdtOmUN43ZtWlZTgmBQKofdM12Z3qa/79Uhf2Hyk0aTnJ
TgOsH3Bt56BMPkrQ73niOl+jeQLnGZmz5odgQ8mccROpRsSS27lFOZt7w9jGkhhRbhLMROTTmLie
etZcs3z2zTE374TCJI6TDJ8T+3IkcYfNEI8665ZPctv3TfTF9YH/bFz4Zzs0chy+JOiSelsNY+E9
CITivBAp5P7b1Nktc7DMUYVkIBFfH8C1e8TFuwIf6w69fOBK90OUzudih5RY8LshgsgIFITbNj9b
WaZfa+Rux2OelVDy9Ah+YTEk1k94IPX07CnQrIfBKMQ3dDL66UHHumjCwKaU7UcVNe1DbjdGuYuH
3BruZGuae6NCgQO0cFwnD3npCdxTJjkX6aGfg9jZCewFucispAMLQTVQ8z/jhtI3DwPvr+/1LIz/
qgRFnU3mY/h4sDrWduQiy8NgdPR5V3QWxgabykrqOt5Us4IGRH4ODNJU8Pw2Arj3R8Mcpb4HEJrN
DwUV5nbvzWU17njUOMMWLEj5OuU1oFGwFW4whXktiaS6M9snDwv2MZz6yKhCA+C5sautxNx2NOTz
E+L0c7DPsdJ1X0ywy+q11tra3SUzxj47MTuxvZ+8xPc2duLM/hZVc2P+Fil3HN9xCQ/tjsidO/c9
xWlevo4OwqxG/XskYKaeCR5nzuSD3fLz4YoQxcRWpNSKD9gSuwrtZLDdmxmcSWxvMMHMC+Q5hTGQ
JLpzG/LQ0csNiaA9PHeyUR/hiaj04LqF6RwWnsHD4AK42hhZDm3HSWejPswGMpigPrAveZYcnu9N
QqDYWUGU+vu07tMJEkGdyCSMrDgf3wVu3XpHLlrDe0UynnR/A6Co+W5Ejko/1BCFjSdfUXPd4kZd
z88Qnwzw39O08FO9OvhBZOUeK8oxrjDeJpvc6PUEVLtRsGLCrNPqZD+mQj8pIJv6tuliANQRXvCg
XadB/HZF2uq841ytFRvbSCKtuFFlvKzpWo6NUid9Ap//4C9VyL/qyY0xS/aY3jwaSEf171PXEARL
PwPTD5+yOjQe9YhPOTv3H21FKLKCckDO1wEWDX5pzad3rVT5qSyzR6vUiz3i9AQiTYMDuvGStD0o
BMP7B7SCXOtWeXdpP58XCungongAJIAmX2CsqpstOs2ZMBkZVAgpHC/tTKPuVZn0xIXQYWR5+Q8x
SggcJgoOG7cx3W1HkeWX0Yv8RvP6AqFA88+iCQhsDmQkbdxVp0R5ozPYjiYfcx/4Bdf9PD9QMsxK
qiBV9VqDP24fJ9nQtIL58S31YkoCwFeg0RmwMK5X2y+KzgQP/iYzJ+dykB843w7aOGVxYLbiKemd
7Ghmc3qvDEQWiGIZ5B9ZIS/ZehAr0I0Prw99Uei3wEiB0qQzifKev1ZvrTmgnQ0K5cHDf/WL2TXR
XrMtmB+21T9CvrxlV38xVTY+InvgUfDFgKq16mbgoyXmwprkwxDX5TYeBue9gzz+88xvZAsstaih
PXEY41srvrQszvYfIy9aLIt3HxzftR7L6PIwbuwge1AjiPZQTn6TfrScbhphYP6BMXQCN78JTMzW
j8cCU7WJDGfvFSimTHoDP8iduikIG9kXwSnVRn0+SKKTvXfcLI0xD8OY8D7z0bJD7tzEfe/6Uq0b
JDSOWSSPHIG2DPCSP3/+V9QoxjwHdiLTVyXUHNqwWfONHSvCPMws7vsKmu8TVZkKRE0lR/wJcMQi
yLsquLFrVvHrzy+hf76wR8C78GvON+zyOsYdYUxfLcQJ5S5Gw+8wJHN8MKq5+RL0kxWiVXoL5/on
RPy1hAwLHAM5NOzLOC3eGhih2mbuk9HLXmWRVO+RqJBQ8fXcum+Gck430ULO38RxX1cbmzvz0Pig
Xnxc4qjkVtA9EazCS+bGqqxO0PKjKJijLk48RfZl3Z9Lo8AYdEHMqPIibjewhrudp6wOHp5CDmYT
151HXgjBR+yqYmpqCsepCZE3K7XP/linv2ri/M8cwk+xsWIwlFszi7uDGrLhBkJo3afnt3qL9Dgf
kAqa6f7B7/21g0hBHDXX8fTCIakLkkKktTAxg4a5wTBMDRs6nWjYAQM1MFrjPahtMTvM/rN7Lf/C
2qjpcarK8tilhvmvNjHLb8M5FJAoodk37KXZfPbbgOZZXTC+kPKqR2DawSdTOYm+qYsqv3f4orfg
cZcrx4jWcgcTjVz+Oh+xsAPVF1o3vmRJBEtLdnH0FPC+QWaAKlqyqUYr+0dVqD8rwPTsBSUGGG3t
CtzJPjd7bxxfEmqgnzzXn75IWFwnY5LpjkNv/3d9e67i7Z/xABSy3jTPXe798zkublct6zi+2LMD
D79QJSDcbHo1K0+r0QjXSPmiQH3gMVjdQEu/NTRIh6U7iKIY8tXnQ7sj2hekiNML8u7qrvM1Z5Gl
cn6Wla72snPse70X/mte2O3r9UkvkzqPE4vmp40dMT2ZBd+zGjk3QLorRuZalx+RF6gbbIeorWrC
tG7AxN4Yi9Y8dDME5W0glqu7W1R1MOX2NL/IzlBfjNFvHxchrA6NCIR7b7SI39ixDAa6lrYDukhr
vTs6eb0EdDy94NiFRUBLGmxg+Nl1AIz1DqUOWaOmdv1jvjkmtIIAtJTHP6tTMrS9Foy8PV8IHj9R
1Bqqra/sQNuXsrFRR2pV1d5Ij9/6pg7qX8DaLcSQ3NU3NagcWUgMM01UN18qs3xfKGkds2n6cX1u
l/cYp+KvgZYt/FfMgYG5YILn6YXwvDD4U0yHG1R7mi73XiNsj+6gVTo/rw968UFBipD5g5qEr7Eg
7M4Hdeps9rPEGz87TcLDO4gHiimRDJx6n5SgdNAMgrR5YxX/MM3+PhOoaAGsW0K/scCh1sAGVVez
kXle9Qoi2EL2bkbuPByDjOwhqdL8Q1mjCH8vzNS8q2NaH3t/rg39vjDNLjiI2FL1w2ycPLdqTiKe
vQ92Xag93PP5qR7Mbd0628zrofdGrhd323x0J/0w1ZbUeMk7CH1TNw4Qm8EwKX4RdjTetZGom60b
q8LdiCpFjwX0jfXBEjEtD0w+m2OfoIaBYfs0fEmD2Ip+UcQQ8/ciHatfZT/5T6PZQ3rHBjNWMKVN
X974aOtXAk8zHiowiYByEUEBj50vlV31XjQB1n5teCpA3hEpZC6zncboYDSQuoAVODRQUuoWP2jm
UfbOnMFDacehTNVMBTaR/7Z3CGuUXtxFNt0GP35hAlpVsfL8qH01iiGwAVeU+M9GhYZ5Ci8YuctV
M9w4jBdZ1zImUKDlxQQWCGjK+UcQFN7roSz716EwumGT8NDutikSGQXlonmwQ8+Q/a8Ac2Z/W/tK
fxbBMIxIZvQ2hr/GXDZglfBMzW98i3WUWH6XA66dQ0SoB3h4/rvGCnaFFQ3Vq9f2+bOYu+gOYJGY
lwuNksI/f3g4qgG3KIZykPtWlxk1AheTT6oxthNbP6Ko83/awhrEjhbJgJSA5w/5jd23Dk7MDxjf
AgXiTYiggXk+P2W1ABS8unvVclrBTVDUR+B4+l6pbPjZEBHLxwxdmeEGeH+JeWeBAoDd8iBmdPeP
KdD5sDkChvTbbO2zhdKpOpit6723Ol99NbwU8bScoE+4KrzyMZ3T8tai/nl4nw/PxgY1SQUP2LW3
xhQ2EWIHVM+9z6gr0f5wRj8bv86pmJyd07he+6osXMD8fHDYcmX06huW5txNU4wGkmm38nsurCQ4
DDZR9kA7V734U4pqizSVocLZ7vGKbafBLnY0W8wUO4ymcHnkd35zZ0f1qA28HaCujQeMqBNA11i7
IpBjSGPodmNFfQPZAz149acFiz5HRQOtRxhpqNl9LA+yZCcA8u/qLhxEZGJ0nyVa+zyOcTC8p6sQ
/OYZ51e/h3Sa7JcJY47qo4PwAeP2zQRBeKOj+948u5Ee+L/+cROzf8FpuWBgAfeRQJwvbaJ3Xu3P
IviMEgW6FB7yM5/xxMsfKzOp3BArjPKWzuvFJsaeF+gx24lnK6+K1VUOYKBEvIJi6FgkNWiHNLbf
t1OR0fMUrliUfeiMfDKEUUb765N9c2TOKvUNylzmmgOMKMhMvbovXrn1Bk4KVUm9Nbv3XmHoqD9P
GBpk0W0U4xII/t6/DpwPcOpIlQD3RlN/FSg8qbiIuf2WlgiSxI0ynBMiGF7wUOM94e0pyw09DqUz
toyppj9iRKKV2w4ZlPgB0yg3eQj8ktqp3ift95zu9K3kav1dKHj9oWMTXCyLX7u606I41UsLo7rX
TrqNvQFQU31HFLIpw2iyx++jM0UvNToA2u76eqzD9Z9xId0vzAZe72t6Stz0gFfGQhw1J6rA45To
NTS9/zHp4zK8PtRFpeT/xwKUzqUFAX3t1zwNBjgDQ9Nem7FSj61qq+99hLOelpjGtjLqxApzPw+c
rcJpPr3nbeDet46nghv5+jqWLr9j4T9bJpQg7uzV7pc2HXzMk6PXqR99627GO/FLpvKCXuqA6o29
gIG2hehm8ylPuCr/8dLirjKZ/x/fIIir5mqpZ8OXlQcB9DhGup7Cp0D0py+j4ZTSuoagSyfuxpe/
nPAyIoGb65hKzbqcKExij4bw1RHxp+7Blk61G/JheJdncN83jcXtrAt3KmFFuupwfdWX2ZydPGYL
AtMwYT3CSF4XmBMgNMhetPJYi0w/6GrQn8qsiwAEtKkDTmvowza1nPc4IjYhtfHixmJfbvA/PCGb
FJvHICD88+gq4ynywX/Ko+in4VEzSu/gAFwPZWdrt67Jt74ze3t5HJEFovZwPpbyaJdERpIdx7kq
9n3s5F+VZw8bDXbZAeLd/JXSK471bSZvvUEv48cibe9ClVyUO+DqnA/d1YNGGzqQR392Qfs3Qfqi
x10d1qBjHmYV1KdIox9zfW3XbyZ2MuVb0DUe9joLbfJ80HHMadsoiuMoaMGmBcGEEHBioLWwTZJU
jhsgVsYtesMbM10e9jTJ0XMgy1xVOTUDjakmKfMjmD/3oe3m9jM7ayabxUmBJ4/lfmlnTfz7NkJM
J+DDUq3B/3Z1aNM2iObOmosjSIsHGn3C2g5UV0JziFC7uv5Z3zgylGeQrKa0tggXrLfszGFFNTc/
llHUf8ujMQgNGy0b3JOrezS8zceKutRX3LKMZwjct1b17eEBHf1ha1NHPl9VPr5ALsdlVbsxHx/H
rvGLDVQSqrh5V3qf6gm+fGxEdAtjHqy7Gv8N90aMfGuRKWsgaq1DtwN6f/4b2mSkWh3J4hjBJTzy
v1A76SGd2o46yqZBOonNqJXqH2tjy35GtIgk18X+nS12PmqVJ0EzVElxnCdX3LnBqLshUtfqUFbK
FduxbOutXgQwdmoeWNcX/a2zxNPpjwEXEJ31tubFmkoOa3H0JvBa2wG4LUgTNf6OkJ7KwnJGl/fG
nr54SFOHpO/jcXQpQiyMkvP5xj0Qcy+x0lOlmVNHabmBKZoMbRy2DoI4oBYzgITC0N6NPZnCgQTa
efAaWGWgjPQ0u/HGuUwQlt8DO5pnI6IosJHPf4/pxJjxtnFymiJhAXUshz46JBwVYotdgciMeQeN
YSCrxAv1sU2rXYOrbrdNqIb5Nxbk4hgQRdFUXxIVc+mnrD7OpCeR35uWIE9M258TiIaneMD19dCl
I1oprdLxSCmAQTnbzjXT9L7wwIZc3xRv/gaqwTqPHow91gtkTTil07RPTo1y5t0Az+NOq5Lsu5T9
90GfvdfEylFALaJ43opaxjfi+8Up5BPQ0eLa5kzQAV3dZ+VQDaWD0uGp0IUXcl7qlN5w1Oz6tg2+
GrTsn5BQS26kpBelDUhd9JKWnAGJWNqSqwBUYkE6q7TRjmjwyV2JM72+TSqecZkZJK+5PXrIHNfT
Aohpn2wgB3ftJHEPFfrwfmBj3qglv7UItMeXUj2/iBvnfFeOPEhg0njiZI1IhWziAlLFOJWzjtJI
qm+sfPKeRCSbu3Lyyx3ndr6xCy7SCr7H0ptY2kS8D9ePb8NZaLjujCSwm4jPoHiC46LO9ZR5dvbq
araLmk9SZz/HWQ7H6xvwIioxNOa0LseSJxBdzvO5g97FCtphBxijKu9QQ1KsRE0xqU6mB6ev/MP1
8d7YcTxH6VlRE/VpfC+/56/SrzUnRg/CIzmRYQ0vnZ61PMVMfesmjr6bncj+EAt2w/VB35gke9sG
gsjrkNrG8v3/GlT6EkXrwUxPAaK/72F+E1Zqw0XaXGFZrd1iZ701RyyQkATg23LNLH/+13ATTwMX
VpmkWS18tEW1eWtSdYAXGqOz6QoQwZaZBTeCq8P/61keDlOSu3zptGOKdnGra9UAK3305amw8HfT
ixhptW7W4c5I6i3XP+hbMwy8JREFwWCQIZ7P0O4UIRXWwLH3sFgfKVa/VMaEFPicemDuHMmjVo8/
Xh/0jVNimuhq0BtAjYAm+Pmgc+xqlt7n2lHrtKDaiCCVJ2sovJ3InH5Htm712wLs56OXut6NE/rG
TUouShXWBSxCcXrd0EPgQTdTx42OosSwb2NCuWngPTVmjMyzEYFAdXFPzJBeRyk3KtpthYkoZVj4
1xvZZsPh+re4WGxK5PTked+yCEuGfv4tYhLHqQL3f0QMXL93JwfUZ6J63d9lLcCDG8t9cX6W0dhX
PECWfb32kGhMU0jV6fHR15IgjPpcP9SRfOgK1GIQ456Cl+uzuzXe6maOzHpsR2iTx07I5PfsRSre
eHU/5Oj5uj+STLTm/zBDNNN4SYKPITNZ7S1Miip0e+z4mNTVd6F1cJNaT35WwNWYYJF8+fcJLr09
BzwY5f11p42mcJpSbkyPequST6BB84fcE81ei+iab0kI/fT++oiXG4bno0FhbDEVxXN2FecTVwyU
4ar06OoddhNBb4BJ1Cl99FWu3/qaF+EBtjgPRz4nXF5DX9cAfWQdDWqu6dFPiXUaUP/ooei9ttqN
TT7NO9+LrHsjBmy9vz7Ly43DwEvznZoEoWItjmJMpnSU6yTHeARVtp2qINN2mp1IIwSTr16hmcHv
uz7mRVhaJks7EaN1Dghw3fOjCIUBBdGok8e2bcvXKIEcA3Q4CN552uh/juZs+hVZTY5hQRbLW/ZT
lxk1VS46thRa4R+RO6zWtWyTxNakJY8kN9G3vPGR0s5jSxy0PHJ+oAeYIK5RjyZ07pi3u5rUGEIi
qP85HvEzXES7l8QevMQqkYxwpcxhZqVHGlNzHzapI0Woy2GiSad5n69/8Yt8bZkz+eqSQaIztt5e
kK0nFVSahO2ioz0cFKP60UzUbX3uy30SUDLYANmrvhWFAPMOa0Mer/+CN/YZb+c/CfuiZ7ouMOZJ
PPtypuaEEkFnfqzmKj5IQWtoizOC2Otzlhn/mqQu5UyuIBrjnKuLtptBU2PULEce57pr1K4WAfVr
16/KFw2C2h2U2uAnZJu2O6SdJVpugyi+gWN641jTzKaWCFQIFdl1mprhKqE5WCMcgWn62qYyvOy5
b7T+p05ZOQhpRgz+CY5peeNUL7X7s8yGqfvEZO5egIR0Uc5PGHRPErgmyo65naYqTIvenO7AT+Y3
VvWN+dFy5WVCOQL9hfW+cjsQ9nkuimOQKOuL0/owAeGobxXcoc98DvF+hIF84+a5fAyBrGMf8/zD
TofS0+qyq40RA58ozY9Y9I7iu4zsKjsgHdpRgNIs8UIq2dg7nWu9+6F3NvoLBvpuDczcvrtHYb2d
Q60e0luPojcuDARzYE3QD+VttM62kAc3BKpg+dGw6jgOK9hFG9oifv+I/Hcz3sjQ3xgNQWC0rPn8
kCTWTdfSBurQVawojLau/gjwHFVLap6e/OXA6EtuxOy3huPxTyYDGhw25Cpm0xNrSr0BUQfFrYdN
bvHG2lLvUv9peJR9vR4s3ti+fD/2LjgeRB/WzlSG6nCPwYMCIoZjzYc4wknoIUoL+Xp9nDcnZS0m
aqhCkKWtNhLSDWVKaCiPUyWrr0YAzQlZerrkpdHfiMBv3HmIKVC/wekZ4bP15kBhFA0f5CeOrj93
GEgZdf8IRcy4y2bMnQrlGp9RuE732Wx1N2Tl3gi93DPI5/Jwpb+z7mcVgNSt2JqKo17nmBnYbsP+
l5F3UBBaX7o2vWWf/UZUINotu4Tsl+b8KtUeJ8ChVuaVR08X5qdAuNlO8QpDhyyTz3FU1SKkHwWU
8/pqvjVPNPzAmvC8JyItq/3XI9Jo6zaZrLo6oqhQb3FISMLKkuXOmhQgfdSlD/84HusJFt2kvQBO
m/9yPl42wV6qp8w42rSGHzEHUIBbbDrv8HwhpiqYorf6hRcbllGWs04JiqINYlbnQ2q2T5kdB4qj
QEl1H2eTei/jFieCfFSAqa/P7zJToiFI0wZUJNr0SASubpHMaktg3oZ5TI1JvXhFPXzwB3hs+zwH
goRkYOXUd71hwJbNtAxDrNq7By1wSxbrYjstfUlCARUw8gdSt/NJW7QdkUswrCPmZvod9NPxhO0R
pAO/LzAfdA6YlaW37BwvEMjkSlR5oF3QDl3EwlaTL7KhnIS0zSM+UtkpjXsEA9GI/dBNyoRZNY71
D320cKPT2/lUVE26G4WHVRn2iPhs12gVTE08/r6+JBdbnB9FUYYWLcaEVEpWP6qUUul651hHrciS
H71KsghXiyEw4R9HIr9rkgbwx/UxL/ccY6J5h54U6DKUjc4/f8tjPS1H1zpWhe99T7Hme1ejtgB/
LDbD60NdxP1legtvALj+Iqy0/JS/TjBExXm5QO1jPw52u0Vupch2zaDdUh97a0cttVtCIsmhva6m
Cr/T7XoSDsZoWfVEW9/+JnrcQpQw1C8H249s01nWrSvgrcVDahQsFIAGnIRXH9LVprGU/KJj2+nS
3XROD/cwUeiy0F/3voxdgLTP9Q/61totSnJkZ8T+Cxhu09a0MURjHaEh2E+a8Oz6kA0j+hhl79/S
obxcPTomTIwsgeDEaOerV+Kpq+UytY5NYpnaOw+lDCtsG6W7P6/P6uIu5dUEOIMVpFWDqOfqFMBM
BTAzO5gVWzoCxXa7vMcDGemfYmLZvvBRON8NFiwPJGy97MYmvdw8jE5cRLR/yYTW/sFUDasi7lzn
WCUG+vBahdzXUNd3aAg1OwEFU9sE7lTvr8/5cvOcj2qef9xM1kmWmRqj6lP/EqP4cl/Ch4KXYTr/
pfCkb1xub31jsljCLWl6gEbf+XgNKgcD7oXuEc32LMx8Mw4pJSab2hXqGWGSeptGCDZjAdP9DzNl
rhQHUGzlslu22V9BIO0Ffjrd7B7Rr8KBM7P1ZBsXs2rCMkDcLZ4Ebjj//nGXzha1OtLbixJ7P3rY
LDaZe6wzad/BQotCu8PKcgek0AUfK936x/UR39pENBl1MkK6e5yb80lqExBFiUXXsa1c/9Q3o5nv
xwT7nW0qTMjTRl7S1G0VSsO3eEBvD82woCYN9v/y539935EZ1Q4qV0fQ+DFmSVGDd2FD97BpDHWP
QxNfHoz+LbfZJbqdPUkhOFBuWYpNaBxjv30+rJwmv0gxVjwh6aHfOUj9jMDcyt8+LbV2k2UwgYEK
ezvESgSKbO6/7mdAhNShFzqfD7lzPeuub3WIx1p16hJhIsik2pORGF3Iv4u2Farer0YzWY9e3sQ3
Rr743gv/wQOTS2uDD76GLljl6CiE+OpTKtIChQbDDuuhLw/WkCRosFTiIcmz5sal/cbXBtkENggp
RqC263ZDXVU+pDvVnOIGzk5TivoJScDmgPyTH+LmZISY2lchtqD1J3totRtn+DJ1pHu+dAcXG2V7
Wfbz1a4K4QQFSmcnFwWODsUHLfjtgsqd3+vWNNsHj2QJ21TX0RSpS1IUdxp+5+69xG30Rry+uAP5
Kaw4PKYFQuCsVU6rUdosgFQnGFMYn4rZwmxySr6nxuDcqDiZF1fgMhbNBWBl1PWALZ5PWzQpUmXK
bk7QLKtgK0hrX6bB64wQ0zv11EydJkKS2QitpTQuMG9adOdqTH4oP8UJ1Eh71FKF02BG6Z7YB7UE
5ySBc22qeR+s2NGiPbKKLmLSVdrO26Ar52SDPmuHnhbMfW8bl3J+yRSU0X+MWEyNkgu3LRijxR/7
fGpzhgBFiznAyUQ2dTeXiwGbGzS7BPO2+7ar3pHXVTeosBeXHmP6MDeRneEQETvOxwQSCRDTE+0J
t1GPuS526iO9pHlGDk/3q3+vDS8DLkj9hbMApnwVpMAWBU3k9O0JrRb7VCmajwR/bS88XXugYAjY
pe/qNDTSuci3sW91qItgl/zPn5oZ0wZdmgEBnebzafdIeJSjXnUncE3xe37p1y5LxKG3xzzUu8a8
i1rzFpjr4r5HsNwB1EF8RtraWeN8RpHCHRvt7pTVKHVvS840GBIHgZlu0u2Hwcv9g2Xi7Leh5vTl
+nz/0NzO74al2sNbi7+xL3PW62xWCsp5n52oTsevg9TzO39sOm9bF6KALlyraY+NMJpYbR4PT6MR
NN/iFvEqrUH7675TRgdvrtfKXwNK7+9T/Kr2HTIud0gYi41VfYjLva6ZwV0Kr++QdEC9b2QQl/GW
GfBgATxOiCfonS+ZnPS+wVElOzlySr+2cLOeWqTczI2NTEaoZUa2MzoaC3CC4009W+b99U/4xkmB
+UJPhZIEQPI16yNoI1UKvcxPlW/FH2pU1d7FGhaqmBWiYSQq70ZNae3mDtoQ+WxgsywYMsPmesm6
TGaY1RvFiSZ686RMT95hh9GjdDnPPW5xdvk+CET8uTa9vNtE/aRr2wLZpo8S2uq7DOGll2luxg6d
OBu68ezVR0r18w7sfbDLHLfdAVjUPtLDlN2mVFknt6MzR3eNZeYvFgyxrTfN6JHmFvdbktf2k5Qx
L6nrn9Vc0tzVzlzafzx/YSPTI1sdxVELkG2tzPwUgEPGrwaLWSwE3KYsNq2jhm9gpQJ09yWCOvTp
LBFioi2r+4XDb+2xbfHbbd5XyQ81V9qXYI7tZg8xzXY2Y0XNYwHKTMkm45g9ANdBN8ozY/e5MrNC
216fydrx5M+CsUzUURa8DJ3N8x1a0+NpSizBSXuSpgltM0WksULsZGtSNL6bvKCcdpDHnXf0MtLl
fjG8e+Rro88CS/CParCH75ZO82yHQ3WG6Gk+u3tT17ItKi7/Xf+xq9O0CCzboJMx5YLTBuRl9QQA
Ag64tLajB0AT9Z7GvbGjWlCigGpB0VK1t+tR3DqgTIIYbN8m4fXhV4fpz/DUOqAhY0UC83n1qdIo
U4D+AxQ7LVkcygIrHGnkVDx8PyZXj/9RpIAqKU1tzi3yQRT2yBHPl6aaI6/5P87Os8dtY2/7n4gA
e3lLlV2tdr0uu5bsN0SS47D3Ovz092/24HlgUYIIHyAIAifIaIZT/uUqhTJnTwKZIRsM16jbXzFf
dlUpnOy0/+QoJcM6zJJV6vMiOP0YWnK3eGbpQ5JwLYcWaVB2YYaqf65+QtYijzcGEIx3BeGxZFOY
w7+hGomVBV5iQz6GJe0huQOpqIEMvxw2D1ybxqugh6+qwvCNMS0fXFEkX6NyLNCAgsn4YDcOm83q
dPdTmg/w5CpaDv/YDWrb9z/3zV/DwQAaArrYVpf1akvHWEpixJ+6VomwQpnyYDf0mfFmKgiB+3gP
6lJjy5u/059NuNPHqk02uEvPySul7m7lbl08xR+LQ4OcChGFV0KRxfazq7Ef1FzNn7p8/BXb7bCb
iwYVrjIwqBrRYvIdHW1ONdKRy7q/FPI6++26k0NDSJfcSSpwMoq9/C4Z/n5qg2jdkxJR2rUjrRQ+
t8PfJq/L+/2hPqTol2PRJEAhg9oy0O7FNJGlKvqhT0t8B6L8YBgZtPsia+MvMOTK8q2dmvJHqDpK
tIewCrp1U3VaeFY6CsBHk4KEvgUCWFo+AOX612gPzntvRKm2V1G5EN/u/9hb60LwS+Gd+Ig3Vl5Y
v+XMWT13Q5y21dMoNPHW1uH3RDT9ixHYwco9fXMkQl5CCJfcbRnyonhcu0oRVk+hour72Q4dBHFJ
4nZ5FY7p/v60buw0rhxmxcGHALREKXkQNKfA0KonTOgBFCNuN04HnD7CT6PSaKhoD0b+DTkCE5mS
OXfHlY1+Y64YMlDYp6Dt2teFfTWZKaSl1VNX58lrH+X253Zuxx+aOhqPfzpTBtKIb3nBAEIsAYZK
2QxmK4rhiUge/eMOZ1GlUKwD4UT2oih29EIZ/73Xw7VS8yIjBLMJTJRD5cGAoTm8JLHVxaA6AaKh
SAu78XPes599mbKvLOXVPU59FyYfdTOuU6kmcblBOze2Y11t+qfZybTd1Ck6+u/N/KAqQtl0TdM+
TmF9ur+mV6+0ZP3SAXOhw2HktuyQ2CTVTmVb1VOjAwzfuF1W70qUWd/UCadHZM1K53NZNRYq0kGI
bFjaZN1/7v+EG9MGfgaTiyxRWqIt3pEWmc1Ih+NzoPXiIJE9Vlja6/N8TNwRA5eSUpSf9cWwspuu
P6pNIcmBjaIRB18RE9QiTawRLbCnEnf7yNcGJf1idIjM35/d9cPE3iFgo85MwVkSiy6/qhJXQKMw
9n6KPExr3keoCch8AV4pvzezp02+iJMYlW4v1pRD6upFtx9RLwt9182Ksnusetx8v97/UddfXVpM
STQ6cGQPtYHL39SAXRz0URmesp4KHrXKGmtxM50O3DKF4QfelP4KkmDc4WRTHYwO85H7P+B68fkB
Etoi6aGes8zRlR5N3t7KxidNDY3/GEIxel/JzPmPTxSlYIB4snQkwd4ySPz9yrfHRrSVMzwNiF/+
yIzsO8UcdwfQsnqGPTc+SnHX1UhEbtiLR5GOK8ByYhCwLVQgFl88rjrkYG19ehLs2s/Y+1XVho+h
9r5WS01KcJbjW+x0BrKE3WQTIGpBvS8wIxNbxDgobU5s1/iTFSsRAELyFTKNbLI2hjUmhHZp2zrb
XINmuUETFW1GmNwB/gQ4epuEXS3+oI7TQJRLE8BSU95px05TiwALzskdcj+ag+wVNmxUfUtdIHv0
AwRgbWfo+rfQswv+V6iQVd8QFW7QU6XEab6Zdqn0rxwo97GIRar91HB+8H7Ng9aS1CkGvKE+Hkb7
WRLNNJ/qVmP7g0YtnmwyggyLGmfHJlPK7oQWR/U9qHqveqqt0vgLpkoLSTMvaqH73A9asUUrwLY2
VY1VIX3dPnuopqorTsScyq8CFWvvUXptIpfJspQ+TEjkFYd8+jcqJ+/ZLLBQ89l7nYvGujN7DwMI
IncTWtrw7E2x3vg4lDTvZiLSt3Sgio+HeeBhSTC0QKoDZCqnhxJr3zcFFhfrhb2C6c8I5mMUg9dU
dJr1KdBBnJnJ9CtN4qimBE3pA21LTAEOJj5Tf2WtNaLx3ziG8oK09/AtQTG2/kGfd/gcYKsebMkg
K90fnDmcXyvYALVv6I0zftahhCg+FZ74W4A0XboJ7SBLd2Zd1e5Bqzv8LeskxwWvjccIsxYrzpt/
WSSkh2u6WsWmT1wKe5gvuD+DLOvLlehmmYXyHHJrSDQ68QasQWtRJ5mR6LWJLZsn1xjV75GLpb0f
B6ik+kkOgkxHwl5slCQ3uxcQJJMebFDYkRus6tXXzPJCrEuCrp8wKKUKu887Zn9IohkVHt8mhUFQ
2jOqee0ilnHv4ljKXwthmJYYOMrF85q6cUgFI26fHATFtjb2s4Of60mJiH7fg2B1pq/I9JU4ZTX5
pxbbTDhJuvbUpY37E/zfvAaBu4qcWEbP5annAYIA4y3evQExnLzT7QZlepzgk8BEhlIoI7pVoSZW
HrtlLV9+M4hnPHTSgg7cwSIpgEGcEF0X7RPHmw/F+zONKD6CnqTDPnzONWTnG5ck2cnK/Gs01dE+
yABDreydG3NGEgIwBhc/OcoyVfVIFPshaLEVbIX9gAPE8JI3bbzLjFJbGeqqAEDzgpEc+ibE4VAn
Lu9+HSQ0IcdoPuWNXn/J0gLPgyEU3AxZGdXaZqii6nz/VbuKZKCikFewyIDbqQcsn5uqcLqx1usn
U4usL2WSlwfg4MqLXubzL0UJkc4HlLu2r2WOdbGvbVN6/EmUrMS4L1FpyVDohdcJ84gjD6VdRODt
n1CKBrRwbRh+eMK34d6KrbbZENyKv8cEfZmtmDsllt4m6sqbe7XuNsJkDph7YH8kBUti/Jx1LVGV
Yx1bujSHmYRl32WmstX0Xtno07CGupfHdjF9iv0UvqkxUdtbVvfmwQak0ETmsRksa8d7MP6TZHqj
7WdcHUs6DG3yJYxQnXop8hQBpz/85GAbWXUOiYwm4R9d7jJTtNGk4apzDCwOcY+QGmIDzXhsLAvx
dSR288+mVyrq/v6wNxbZlRqQ6OaQ5CMAcjmsVU+GO/SufsQZw9vkmhs33zMCxX+yKCzU74mNnuH9
Ea9CRilvATAPXoNsSS7hnCLCUFfxAu3oxEL/7lZWsddmTX9AZcT4BxtLDwMfbH8Qdjb1B5PSXrUC
w77xneFe0XSGucn9veT+hGMLbko3tGMD9eCcT73xTWngOeDOpzym+aQeMjusXypVspnvz/3q1gJA
xvdFexSaDDW2xbnW+y7nDz3tmIpOtD4WqfOb3ngIgYcouq70H6+vakYDzoTiAeMBNF2EjzQkxxJu
unbksEppXgVRB7jouh8R424L7rVHiGDFrxpd/G/Ya+rjYdKn5I+X+/JXLOZsDiDpkfDQjnUThCer
tLkyK2c28KgJpvkHssTmpsrDsIGRVoTlynt1a8WRewD1jnQd6OHFGogc6f1iYsWnPqCDhLw/ljM6
yEHaGE688nmvdxbSmEAFgffLJHiJwg5zO1ft2taPkTqmxrFXXRxMyjw8YHdoxxhMmN0/gZLO8UsW
lH2x8r2vjzI1OksHosPHpiUrD95vOYqRRKLEh9Q+KnOAK1SIVLrYij4Wr07lxFsaF9aKHMDNESVu
BWaBJFcsLg/XGnuvpFZ6NIq82mUYoLe+qhbal8pr7N2g6Pqff03ye0pMvMhShly+m79N0ewRVUBf
1jnWGvxPYx6NfJeDXlYxTOrqlcFufE0I5XAZCPEo2izVzm1FtXC7d/RjCqvxdTJS+xsq9POTPsy1
n6rFiByhlcbbsgqcldTvatfK5hK4XuIaPAqvCjjjgNB9k89olZWh2e7VdFKJjNO5KuFpomC4sm+v
viOVbnYsFwLiuiA1FsVXFQ8qQhu1ZqZpJW2U4gPCQOkxBip+yFA/+tOVBdfINUiTF8Y4zfzFeHaT
oHeHDdnRshJlX9WczMqLu01EL3Onlal2SpUofteywfjyhxcwIxNJGDAlpGezudhA3qBYg6WL5tgl
nf5FtWfjNQWmuEmwuaj8+2NdBXGMBbrI4uYFaQRG+3KzRjk3uxebzbE38U2ywi59anjNcdQZAC1o
5IK+ntRrVdwb3xKcPfuHgjE4I2MxahhDwSnCST+2eWeFm3aMlbemtrxvA/YKO4Sd+pXNc/3MgKZB
74VeCVcBHPjFFTtHsWsrAHaOSmBmX/GECJp/bDVxNLasXVDm8+3YTL4HllT7ycEdHRAICiKPulRc
rioeXh8dgxQIeRKyFFrvy1+D5xRHK3LFsdFLZ6/m0gk1FP8Qtq3dt9cFOQjNNGSoJXPvSjD65Qcu
u7yPGkebjyE1hPygzzbJ+aAG9YM+FlR2UT53x+1kIA1RI1nTvKkz4QwmMqUpBNCjpEre72+5qyuL
X4Q6CCxVqX0Jp/HyF1VmBg4by65jNXUhGkO21mabICZFOuIQhoQgOt1uvAmjIu4eCjJv9+3+D7je
81yU3Fq0LUHNXGG2Re6KkGbZdDRx6AAsDyRmQxcjsx/nOtbNfYzL9PgTapixWkxYZOU8ehDkaLCT
qX1074zLuXNhdRb5QvjaI0k7HzOHT+Ac074FqO8ruDUiD5OPZZj+NfVF2u/CcC4TJPyy1PumJcif
e9vKsjoMLZiao63c6MvNwieR+hRSnhJcBrqYi9d5kkOgIju+hp3wzPZ5KhQSR3BeXes8uqWCyqJq
5JFJaX4KbW03BxR4M3+unbo8KF3UgZvjzpjXju9iy7BabBkCJG4MgoYrJGYwFx6aXx4mnRTyhD9S
wm4fI+AczbaxUSAchCVeLA1P1301CD3/w6RTjk9x8yOLJxy/kl5r6aZqrIv+XLtG9ZDzGWweA3DG
/wyFEz7o1TBle09kaZr7mTYW1QHpLlUg4BxMG4RvgmzlPpNn5Lc08OMHkZ0gD8BzqHOsL/dRkaVK
ECmJ8ZxhRvfYQXQRfoTP2NrzID/45ThQk+iUYAjALXL16GadJ+w2A4vjZArOhjjiTamP9IPjbLIC
D+vdkBelvSniuct90C3gsOqpBSd5/8Qu7kumy8+QvQsqDjfM0Hsa2bVRKu5zamF35ecKP9pvasQQ
IAbDrFwZ7nq7MRy9C+CXtBihiV6urpdZMFEn233uTX3au6nQyoOpBJjGllG6qbN42jqKZm/VFvGl
lS97a2xot/Q3Keagxiafzt+ix7iv82oaMvdZIdNHjojSFX2oYNQPQJ5D5TEh7/P8KBbFN1idaDjd
X+nF3ShXGlwBiuu0EQjqlm1juGDJIEhIn5UWyTkTjsmWG8vazwquBY0QymMbxWvhwI05Q6JBAp0+
J0/DUilB48K3UrXznknHk3qbGQlunDSSxNY24+QYtiNmSOC/vxjNqOkrh/vWjMl2caoBSUll8ioW
GdDWotj0zDGtds7gZY8iCYwXW9VObRENOyro7v7+Kn8wkC7OFbRKnc4nQYSU61xyU3EFCqd5FuJF
TUMj2YrEbN2/gRJqb6VlIswdWoMnRfiGwX4r1FSE56mp6FDSh4k/525mfcOvNcu+glwzp01mhcJy
fDE5RXjq7D5oKn9WZ63feGolHjBMmdeYi8sTKTvT3AhS/OaD3icvqN+2aTO4Sul2mvGMsV65E16i
JRvDa7yXXo2FsnIel5+IQgytFtIbCFAs1rKpqOr5rBeUxI4h7o87rU2wZ9fK8clOhhk75UT72g/W
Whnk6upjYkRMQD1M3HSAtVzOcIrmrDIVsG29k2ihr1da67zRu9V6deMkCOO8dTnoMppSwUSzKxsj
ZO02rWRhrWCKl8eDSUsas+yrsmM4oJe/pPQmnBGp878IbAhx7faUed5WpTYO9l5RxPhQ1c7YPooC
j7OfqA17GNrd368fjfHf96skniGATdRGpiAJIJc/AYGTAlvoWn320BYNt3zkKkRyFbCzn/S1o2yD
cE6PiVDV8EDdVntvRuh+dHuNFs7aWOIOZ2yQ4R+TT03AFVDT/yqdeYP8mhcE6PTHU/9YBLVevGLs
Zk8bBrTbtyqMInuXaQYevNSPIuNLHoyz9TBNw3S2Kq2fDk7Qq+omaZt+eAitvBx2oRkZ0abT1fC1
JcSP9iCnO/4g89DGcI0ZpDlaa4Ou1jTocneLiWDR+eQPiokLLWqJ/Jx2eqvIOLvKp6GYplsFPD7G
nQOA43ZnjmOmfQFEPR2a0AunV81odWRPoSyb2xEvR+dHMs7zmxqBVPO1KIehc/97XB0IOHnc0x8p
FNVYZ/FI4BbqREi1Rs+IY6va3tKH+jWsDeVTi43i1srzunwkmFyrii7SNk4fd5XcgiY0Mpj8cqP+
duiNORzz1qq8Z9eo502ppO2hLSSsvhCT/SXFMPEPOyiMSMBH5UJewFL+ZLH1Cw9lEZStvOe+sNxt
gL70l76zxi0RJ+bE9xf1KvplMDS8sclhcghILq+ZdKI91jZV9ALObdYeUysGvQZoWzX8mdamoCan
lu62TkQn3TEdXLadTqjpNrai6ChPcbZy8q8XnF8E0ok2slyDJQWoDVza35DHXgq3sf4WWNu/k6LT
am+lw5fWOWvthatrXS4B1x5cbZqGUD8vvzDR3hRDJAxfSsvojjrD7mlpxk/2OFkr7+7VUEi0QSaD
jyjFdslWLofqoyEgz7L15wYM46dej6dPSt3EOKhCebn/ZZdXOepllOLoG5AG04xbRsuDaMIeQJN9
zLy4VnZdW3u7oQss2xc2x9tXqs47IL2LirIZTT+8Qjif7/8CuW4X9ychlVQUpuLK0bGX/IhpbPqq
brL+RY0cu9xmCO1nz2EtcvHX/YE+1ByXI6HY5qG7J2uC1uIL1iHMvxSbetIh0O2bdjac52nE4WNb
5YHxWZSI1/i10KqIJA75j0046rmy592lBu5Dz7aVN60H8f2CmZJGbpH1Iz6OZolBuJtY9Ogxk7W9
7x35Op5aAFq+B6FnDM5KIHq19VkxFFxRdKPoB7J5MQ+taXpKszA3qY50T33raK/oHGlPAQKo//aN
sobRuTEej5skr3DT0ERdbEdtaLVGwzHlpR/mcpOZQf4XL5Uu/NTIP+dVaa9c4Vfbn0o0tAcJSYI3
TuB7uf1bJbEGwtHuxZ0RwWxjO+CtsdP5L1LR/u3+prh6LuRYPBcg+jjbdE4vxwIH4yXIjXUvat3o
L1oyKXvPTYKjFtb6vu2t6V89msTKB7walHY0NASgPlzbjLlIokYndEccmFGZdGbJ+kIv0NbH9EHr
K/B1QHyczZCW6c/7U706aHJUojbUUSgt0Zy+nGogSh2/7059qbQZRKFixeIHKMPocH+Yq68HcoqY
iN0iTYy4oC+HqeiRmXhjaC9O4+JgqxdmfiR+tb/oo6Pt7o91tTMZS25ITjOzooZ3ORbUu0mNMSZ+
mWKzeOIM6Hv8YOYnK0apCU+govp+f8Bbk5M1Q6xCQJGRmF0OWKkxdbBkwBcbCS7VZ/eiLD8DtDog
vzKu7ZMPfPDFjUVKz0vAE88CgYhcnHRItpAAhZV+moPQdLdJQ3l4O3lJT7tXg+8717XhoRZtNd/L
yk7PAIBQNQ4RrLD80sMoBNVgD4OScOq+GiCVqk1uQ6lSoZ+PPnU2R/mJEYHTQoXBAuqfdsrZiqJx
suEngVuQF/usr/BnHrI+/z6mo/u1mQxiRDUX4P2x4o6rE6BYBVeJ++v8oTV1OXPdkhh+yRthtZeB
fYDaBniGUHuxU1ttPXKIxp3xqCJdE7vQiNz4aGFF9EqtLcQbMwzNz4lRYUGfmMT+dEjbvH+CiF3p
hzSeXEpNieVMfp6nLTR0tME8zDB0Pf1ejujFFbuGLvr4nGdoVbQbgdRwA5s61sv+a9myfD+IhLV4
G7TdpKzcdovL4IPKQ/hCRMGh4cbTL7fUgHYYCqVNdbIzTTmLMh8+IZuK+ztApF0UtOljZQX5yvou
i/7/HZU7gIomrC8anpejTnqKEmBklSdaNtlhIkB+HHCuPkqdgGfVKObvKYVQfMhU62kKs3wTCwy1
73/kGzOXjwp0FVBHZE6Lu7ebcrVUoUCeGhB1PrKU6COObvbD6Kvpk2GIbstzFKz0PGUg/tvGkhMn
WeYvynbUt5eACc3MSGproz0Npd3sRnrYUKBKcYgi/T0S/XywMMj0i1wMK5e+vBouB2ZA6JBwoSDL
MO/LFffwxO61thxPLO546FojPHB7KbupUv/KK7dduYav5ymrc7KLotNI8ZZ9FLDv3ErFNJy8EXir
Y8N0qYU7bUsnMrahkSVfWgyPv4xev1amWyYLLDGxCYNzfKkQUJa8nClEAC2b4k6cqsAbnnocxKkJ
mh5Nukx7VwM13VdZmsO8qQkzE8UV2xaS1OOk6Gt5y+K6/u8vIUhCCoJqDFX/y18STXOdl2M3nYJJ
6L86Ao5Hy2iSU1vX1srnXUaXH2NJVQKSTmRGCSUux0qHWLEzqxUnb5g8cvJ4nuE6DqgibtLZcSM/
q0A50jQrYs+PrWr+ux80TCW6gQbHISq96J0oy8s3fZDUr0aF7uI2riZDeUrzMf9pWWgq+omuFabP
J+3CzdgH1vv9E3lrvVDtoUMvC9uA4i/n4LqipiBgTSfWlM6eqMCcYMsqqgdUsZqVeOT6QDhSBJ/E
QzZ+KOxeDhYNdTl30DRPjhMHiL00Qbqb8xkPy8HpsMqpdXdcI3DIQ3Z5CElzeFAIUT5QCItDaIVD
Bia01045boIb3VCGLaliKHxVqO4xaiLtoajRzOxSfQ6pi6TTSrZzY9IALahgyxVGrG7xomfI1tmo
2+qnkeRil+h2+ZznQvXHSrX/jeNy+Hr/i17fsbQ3yRNQfeGDXjGQ9KCp5wjtkJPSucHOdtJ80zLo
ztYab6+EVbh1I+Te7w96c5If6ACAfzYNg8svS6qAUDIQiFMFOfUhKLTskPd598mau2pXsJ1Wzt71
tgUAIVuW7FzMBK4eks5TshnC7imkz3SGddS1vhH22hcxDZb2Zxkz55wNK1ukcttKfONicvNsNEXa
GienaLQIVoZHKWxEaqDxufepk5cdaWRojkm9w9rA+ZzHivPHHjEe1QiiIyQVwQlwii5/BL3KCtUg
wz6B+9Bi30TF/UEAx9xYYakKv29zJBysVQmHq0eFYV04VZTnpSDIMoXIFSROLTgip2KGZ2CTF9MB
xSRxmySKdXIQvzo6rS4eXHwXH/9wT3lyVErroBwJh5c5EydaUSJjtk6oUSc/MbdLnjwROF/MSi92
Y4wd0f8wHugd9PmosFMvuFxhV0yu4BG3TmZiFlzbDu0f8B5J/MkdyuihwU51ZYZXR5UZEpQQkFM/
BNm4CIeQ04H+wVk9TYoyvhdVCR8Vr4C9ojU0fqJieG+Aoa1RyW+MisqB5EHiSkL1RZ7l3wqXaT6P
GTBg5SRi592LwmBTalq/zWWCL82GfuVq165Bla8OLFcweRtda1wnuI/lv/9tUMr0GbaFunKCD5H/
VXU276BRV+/D4Djv97/j9ZaVQ1EjlSU7LsLFXeSmqknWNCqnwI7VYzVG1YMxRea5MXCQGk2T5KYb
SOKQ+lvD9d8cmtYwSDep2rMk6ZdD1WtTHIVnA+1B8TWLW/OrZ+V4yWaQcGoEZRRrr3k5lJdihPmz
clFd3cKyCv6BG+Wykq/N5SKLOpG82iY6m0lV/usWon+aJqf+AulVtQi+3DVfk5sDgleFRChL4EuF
SXPylNGr9Og8RWEe+YOO+gdsnR+IWRa+ombWyoG5sYuklCUjUUCGzbGIVrKuMfI5NLyTqOKwJW4i
mNgoPe5vfm5yBa2s563hsCdBP/IDVLgsVA42to3CcAJan0a6s2r6l76qB+qj3oxZ/adPKGaJ1Nqo
73E6r1EMWeXi0RnMNDfRH9Ye+2kw912HiOjGQvvE2tptVR/un5Qb82NIEiNCMYmD1S/3S5XaFQFs
HJ4rq4czb0SD8q3JymkCgVT/5/5YN7YKKpTQFfCsoxa1pH9ENLwNBzmEc5N61ZYmYvoK0ix96ESX
7MFY//ofhmMdKZuaJJzLXokCud8SXNvnup8TlCGTznzSk6bbh5o1K/Dg4MD8LyNKO1mgGdSJFocP
4cS+0ZIsOmd6mXabJszj4alNCkffNnORpHi9pHjr3B/01hekTivTHVaX1/LyCw6RqcwpLceTkmSK
+lLjrlls8PsS3R7mr7X2JN94OrjcPlBHKBxcYROAfLZR7uXRGfNcuoj0R5Ri33i98jAnU129oLj0
kuJIssIruZ6lzqngWebsf5iZXc5Sy5uY7DmPz26j4zUAxtXalM3ES62JtWN4cyzubnC8lP2uSt96
qaV4DtXxOSwi/QBI2dgDR+9fEK8oV0787aHgM6gMhjDB4jZrOtcURtUwLdS0y+1UqvoOWwX7i6cG
7Z/fZawhV/X/G0w+Xb89wOpYuUqtutG5Ssax9ktnEJ0f6naiPLpJsVbQv94ojEb3UHojENws+eyN
ovWeYjC1yhtMselDF8GfHCdvLMvd8tOMeMix4Lp4+9Pj8AGj5JaRgJ0rXp1Wh5Fs2cZnKrbxo5b1
3hlEI0ygSCnXHNJvfD0KHmRaMOep7iwfh8qGwDdGenzumda7VxlATwJHyjCUmfmn6Q5vArVgLk9u
FlnLv/x4tS6mvBnn6Cxyw3zGSEp5ybpR34yiXcvkbk0L9I9DmiFtdpaq2CjYZCgHKdF5jqacs9a2
JubY/diGGx4GJ1q5wK6fBam4Bf8CwVmk6ZYbJWFf9rqdJucG/YXP9li+j5GtwPXotbd47Puv9zfI
dYB2Odwixhd2GVloGUTnYpxBEIEozHl8xtH76bZ2/eqFcIje2rGCy5Xyg3b3R1+Z7DKjUWJc9bw2
TM72EA/UA/TBD4iePitjM+NuYOYr2+bWeFybvPCcfIq38t//duaLIIAEyft39hp3PKZeonwLXWfA
bVBYfzWU/teqbzcHhLYDIU82TJYEwLLTy4LnIz4Pwgu+qZNevJR2WG06d84OgK37P2MqoekFGRxe
Gn0nFEhAkV9O0DN7ox6A5J1NCsqG38JDV196EdXjruj1Yn70+lp1jmM8zcmG/tyaZPKt+aK1IwWa
AZMDDL0cf1CcLgzo05/dyhxpXlbET8KpT3mhlv9hNdY6B7cOJwpTEpOsMeyS8JhlSmxEbRCfs6oZ
vmZjT63DABV4sMO5WBOavTkY/lCsMVVsKN+Xk6NPOkC+UqNzqQRt/9p0Q33Qy0pUnyZAiStF+usS
MpBmGFDQ7Hg0KIkt9ioeB9oItDU55/SlAnrO6PFtpim2ACN5c+ejf5L9dAHzbPRobPnTfIz9XtfS
54lEbCUwvvF8SVoW9DNw1teKUkVRZMOQVRwcrbStVyP0JppsUeDtx4CdjWJIH8WPlNaAQd2/Iq7N
UVgHyZIG2qZLxVP5VX47s0GXx0bWd+k5KfQg2dZBJ95NO2g2dpt6pm9y7/N3TVBebuOyOhVjXRA7
dJb3Scz98NLp1RpQX37oixIqPwn0LAeXCEI2GC5/klHlDoypIDkXuZWLzZBQBvNNDvbD/bnfOE2Y
gjq0eMi9KRUsxgknFBIskIZn3awmEnQV4fh5bjP0UAQs6r5unS/3R7zxHHArknjQFTKRb1vE7HrK
845efH7Owjw4CkGrFEPWGeGHQJ//E9ee8rUNtBYil+usmBfemKwEEXI5c5Zlk/5yUVM7KtJpRovT
GIpz3aqd2Gh2XGPtpxRIaNmrd/ONr4h0IGVoqX9Fj2/RpR/UgQYpgN6znuT9uCtriKQ+Ihx2t7KF
b8wMCTJKAoigkvAtk/Qp00LQiVV+rlJTDf0UNOLWbGIJc7Rq3ETtdo3vf+vygIBNiQkMCVjAJfGv
TwyrQeQrPzdxoO8bh36waGf9F9XF8Kkzi/iR4lu3oZNsWhvZlwN+OSf7RFPE+/0ddePmcKnxEz+R
VQMYWBzfodbDWfBtz1Gjewql0iTZxOjygRxonXOsOngmGqm6uz/qcsmBw0I55OYk11Vhsy5ODlrj
vUO1VJzqQasOY2k2T0ncc3dW4/DLSb3wTxXX5YAoSdBj444iEFoMODcDbxEzpa9muMcpCbtDOc7N
5NNv6Z+1yYv/MLKXA5LJy/6JzAOXCh4A08Icvx/9ZCC2XTxGiDD8QkZIabdtOq919uRH+v3Ck4PR
1yP6owAN1lUu9293cEZlsMHgTj0Fc5olWwqpeftV8Zww2hp1kc0rt9CtryddmWSaR8d4GXIHRUlI
5WrzKcpaV9tjlJhnzwhkGN+d3nO3YWpM3fb+hpHfZzlD3lqKPkho8bQvvl89RJo3FTifQOib/cim
rdGoVnEcB1LETTmTwqPDl/+gbDM/9LGHvvX9H7A8J3KJETGg/CwDJ+KLyyWuraqqhirRTrA/rNzX
e934mls045TQM/8elD75PJhe9u3+qMs78L+jkpdCJ5HNlMXpDOfeGuZOaCe1rrXCrwpyLR/nFHNl
eW98URPNAJmFEs9cMZJEDoMhrmL1NDuj2T5YXdsM2x759PghTnT1bdBH+08dJpibbF5IDUzKFuhi
XK6o0uW4RXulfsp1jBb22CDShvcx+YmTpz6gwudTliuVH/dX9ApWwrCsJ4gD3LRZU2NRVzBmxMuN
fjROSTuXnyPVzLcqAk8FsrL1yD9GIMRNWHuDMKNdM43w/PTGXokebxxYmuMf5X5J1VnupsRotT6t
e5O6sJM1m9a1g4Ma0dDyrcxe414vgwY5Y+DXLo1AcLS4+FwuNP5FU41RrXFKAzF7T6qm1NsK+m7n
pQ3afZZH7aY1nPK59py1IuONDcwFwYkB3gE6eykcFFe5V9GoNk+DMPp8CwI/MXdeF64pmd3YwLzd
0Aw/1OJxIbicY5HpNdmLYQIWshoPh4MkesCTNjDPo5iTH/THau/x/k66uayS2kbrmpt+iadvUoVe
eBwwtXEMxUMbVqAwO2g1ph8YhvLczV6mbYfJDM7ZOK9BWG5ciGhaSUwylTjaC4v7CAJSQddh4n1B
FPSvCthW8zAVuZ7u0fUfnyZlLMShHbzxq9WFJAOJhfDOn7/iKIaScVB15EpcJlxQZ6oBZKh2gk2R
pEehQLPxUYOrvNccur/2XOguWon3l/3mxKnVoc2Arho8rssvHYfwZZAm1U9VE+npJyWY8m2rYmO7
M7JhdDZhHM8yAC5Ka2vxH0ueSKSd7/+IW9uNxsf//xH65Y9QdOTMZq3ST7Wqda8gqvIfOeWRnV1Y
Lb4IubEy6RuvD7cE8YsUbSBkXLwDtYMOXojt1klXQGLwKmcDunNCf0s6moQ7kYXiP/nk2cHKu3Br
XJ4TomNq9qD8F0F/J7LO1YbUOEVl0/4VIY4cvES5qij7GBxmvg9E4v7UJYfrz9eXR55c3gD5R4S4
WN+xBapemcaJEnO7gyrr7QPQjZmv23O8m61pzX7o1kQddrHM6D8MCS4HRDKdDl3Tmie31Nrn1BuH
l9IpE1grdepikFwUEWB7ylZrvm83B0bFAYChVFNdhm4pDsSF05TGSRlLbR/jPOmPY9q8eOoIK7iK
gxIfUaFH2f/wZQEpIARF7QLxkcUxys1p0MywMU52abSfJtFPX4d8oN+j1zVKIDRlJ4Rj0eZdo3Pc
evqAwcgMktsLQOnlSmt1VMZjrAJOMYB0bnG3c7sHdTL/j7Tz2o0bWdv1FRFgDqfsJMmWWrI1btkn
hD32kMWc09Xvp/SfqNmNJrw2FuCFGQ9QXcUKX3hDMwBTrsvhf5mnVI4A60eGoy5OjtWm4QDaxzzZ
XZSeklKZn2FuuoGf63PJWa0jY1dEtKEOt3fw1WlyMVMiprN9IRIx60lUgNPkdXAjWK/aNNN/EsLL
kWtIKeNsbg93bRuhikAYxUsOflPemh8zgNycRqvOzJMqzCdFcfG2Bi68Z4mbfWrM87EwlOn77TGv
TZEslsITknWE5YsxtVCpg64nkvLUsf7HUKpZ3YNPS/cU4po1Fv/1wYAneWSMkiVwPkE0AXHd7R22
TaU4f3CN0tPNPPQgRc1Jbcf97anJn75IN2R+AzSM0gP4v8XpCANMwjW7sU8QV4NPetkV2bYYi8eq
rt+UMk4PGrei+4D0r+5nQVCuDH/la3ITgaznhaMMvlQ6Bj+EgZFT2KdmGkf7oPSBHaKDaA6nOh/n
+g6lD4hrZiamNXv2KxNnz+J2DBAPwaVlkyiIB8eGv87IljlI6V9jG8S6aP22DP4jyLBjPwx1KlzD
WOBJMRbCVP/+xEo9WqqYACDJRhbbKkbrvjAz1TkV8D8PfabhUqiM9DYiz5qRi+Wq2NNGXRNluPKk
06mSwpNEFvR2FsNqLo0+1D2dUzUYqthVlpH0vlZ5/ylx2Ol+aQ/Gyle+ttYSvSUvfnwJlhy6yZhV
PrNwTp0yhF23Scc4+lV2cRZt1b4LlL2RT41y8My5wGm5dvTXmn+zJhJxbd5UsiVQUAITlw/BqOuT
OiGXdIrrrPbndrB9pRqj2rfi4At+yNEaHfna5v444CJ2wianVdIpsE9qpxTxrgUz8kWMntrfBaBN
ti6SprmvxaFS7W4f6itXCAk8jUJQhqBrvUVBsdabcUzzii+cR2WJVXaDbl0H1GFjhm23Qv6UEcri
BgE8S0sZvKckiCzuK0Mf0as2A+sUJrUZ+NhLC9PP3X5cqUtcmxQJFsAxBDGBjyxuKsSPkX2ByX3C
6bOaEV5A+/AlGktcgMRoTPXp79dQYjdQ1JIC/svdYqopnJvZsE7FhBLtg4hcp9kEpU3jM65yd0Vv
7kqKJUstkCF41gBQLRbRMcNY5aq3TnYOV4jnE1STPrTq1zzLnH8sr1OP2VTnX9AVHFduoatDg7aH
tkXB50I0xs5T6gODbZ5G3lyQ7Iba3JuJmcf3OoCj+kFHYgtKeTSJ3wr//JcKDe9WicDcEWnlD/yl
5SH68J7jMdE3Sds6JyNCljrq+/iH2lfmZqqcegXvfXkeAVNhvsH24bkhJDwfSseEYzCFpp8CNayH
jVI05W/UaOxpn6aG1e1cVcCVVqucbuztzXR59ejUflhhiHg8tsvP6ypj1w4kEqc8t8MtonBhtkVc
zNS/SnuIu9lqo/6/20NeHheGRI+IUykVS5alS83IqnCwejC6VdZ9DhVTZJuKHHajKiJa6y5f3gEg
sHFfR/IVVMlFgKR6M7T4VNgnvS/Ev5ozac0+TL1qTWDp2joic4H6icSrEeief8FRbzU7RMb9ZLlz
ne+TxBHzNp4cxTrYRuFsEzsY10RQruwa4C4UQ4FwSk1oeX4+bFC3c+zGSmrvRMfVqPZNVdCUiqvY
lkidJvhUur37B95vtVaqvHw1yYIpt5AOS/uYpcoVizjR0wUzGhSF5W3QMg/3gu6m2LtNaPzMGnfe
ToM2i42iRp25RX01WatBXFnwj79h2Zqq9AZB7DAUb7mlJsewaUW8S0osVLduh4a5SbAf/PVVKJN/
sO2y8I73xOIbu4Pbdj3qY288OXP0CRug3thUwksM38aXHC2+uKz9eMrab0HcdivX/uVtKEdHasNE
zoEChFyQD19bTGTOBRWONz2wtNeJQkCwIZywX+vWBHMz5vEzIWqBDH9mrFzEV04sp5UIieI/qZS9
uJ6MqrHT1LSV00g15pOpwLfOEkf52oIHOty+HK59VmmKRYQA3/9CNCaFeDnnYxK+oc5S++iehM9e
HEzbbk6/6qNnvd4e7soRsmVDQcpywKFd2kqDg1HxmUqUU5pHOLWi+DNOu4zFFzsTD/Qx9OsJLFro
jPZKL/fKxSRZ6wyLmCK58SIEa7oQlUY7iN6os0/2PumH0Dm0jrD+hwWl+ItEJVkw5RX5Oz5sm94o
46KKLPGm4Xh74JEZUaWEqpW6c98chKVQYr+9ptc+IU8KvTC6q1Lw5nzEOuuFF4+GeGshLQ57AUAg
P3hTbUV3sAic+j5DHfjl9pjXviO9IQJ4+rmkLYvDkSUBivQmSGG9Ra5hmNVxkykYXlhF673YnVXv
GjNb8xe+diyo/VIdY3Xpyy8GVWboJXrlhm8RLNjRj7kN73VhZC9NDWXx9gSvjoWlO8k+ADvq7OeL
GlOfU0AVgZpPh+pZTdRyE6Al422LblDzlT1zbW8SdvH14HyAml/Uh3IHvUQHSaG3RG+zn6qWFOGh
TUWVb/9+UqBEiNFZPdgHiwesiea6MZLMO6XC6fc4gDnBxmjb0Li3prlxXv9+NLYGrQLMbAmbF/vS
sJBN0BTVoxw0qIh1NtKN12zVXOya2Ih+3x7t2hqSzNJgZ2oAQuTffzh3Y1A6UUqkcbJo7z+hywQE
CFBUnexuj3PtWeAhfgdccW0uZTckfctNujQ40fWwsjsvdMQjjRL3cdaAsSKB5uY9SCikBn+GZHj1
yvDXQgGqI6StVG2ReV8sqqr2LsSYSjkls+dmvmJgXQfBvvhUND3E9NGr9iyxOGB3kjS7LG/yf27P
/9rJl2J77FOpO3JRMwijpAxibvCoK4PHAF7bY0LO8jm35pTmg01XqM6MldN4pYOJGQQwSUQloHog
LXT+dc1cw3k1EN5JC6c6eSyKOvAbjDyNA0YuJv6BeZCFro+8mq5/ol+WPQUWJtFvOTIQf24vgCZP
43maS4kMVDH5A+kgZcDz3xJSdu1LrwhOWYp9il+z3HeQ5ssAQQatfVB7LzyEWtJisTpZBwVMcLYh
LdV2AV2zaZM6VbKtrHyNd3PtGcCsidOGyxvYrMUlEja6NdMDDKBUFZm5HZu0Gu7LRBVQvKewu1Mw
hL2/vRRXh+SIYx3NTqAleL4S6PN2oV6YzmlsZ4TVFKNqH/l5g7szzNEgNIsy69vtId85KIvVB7bz
Dr0DvkoudT5miUhGng2djet56WqnSPUwLmZnKNqeInPd+HAsdMMvYiWrN1HUhyiBGur3ZB6Dl8BT
UehNiii/96pgzN8MpcPQ5fYvvHJB8LMksY0cnhhg8UoJp/ACwwoD+jhlXPnelHXeZiKPPrW9rsSD
X+pWtrOM1LWerbIx1rL4Kx9Fim9RgkFkgIBwsQ/GeUrcBj/zt2lsrEfK793Wrt18Y8akDpptTWtw
yMWEIX9S7ZexKhsArdvljYBoTgOCASXFKYmqr2ZsV6qfKKp2V3kgXvdpRY59FzhSKBmOiD3vb6+3
vPE+bAg5PO12JHaRdURsZgmgxpvKDYnpgkeEoAqs6PQuGDa9dPagYYzhyu3RLifLlSc77hKJKHuh
59uv0hzpxVPoj2Uh8s3UpdHOMaNs7ymxuLPcpLj3uBW2sKbqlWxoeQcy0ffiCKGPwdCo+ZwPbXdT
E3bRrD/abRh/qsdKUJeJ7E0be4bjg+TItmXZ6o9tpRp39uS2Pu4TzVqVZrG9+BWyLsX/AM/AZ1re
fnmkxmYX9+bnAIONY9MhWREI4r0gKaaNjmnYGrN78eDAE6VKK7GmEgilw0E4n3bvkVwXU8srmyXz
n6qOvw/StTcZyceytDU38Ry7d7e/8sWekgcInCuxEkA9lN/PxxStq4RguOPHoVDEp7Ab7V9eZ/8Q
npet1EwvllMCOOTEIE+xtMuG0mQEploPavI4J0WM8bIWlNXWyIfJRugm7H5ACm3XDuy12RmSN0J0
Kx8x+fcfQqWu7Juadk/ymMZtfj+HnYIF0ADGDPu28PXvV1LywmCmw24AFng+Vh+5TRPFdvI4BshO
uaGm/TTAafwyctGvhWbX5gXdB7FfijR8u8XZLBg9C00t4WyWqA/VFo0cV+3ugZDGK9nktc9GrI5m
HbePRDueT8uMet6AIEu5dEq57Tv1UQxxfLBizFZ2cai1a37Ol8eA24YbhzGpHmpL22DDiIk0Gz6a
oEz7zRKx+80N3CbAKy9uOf3FjLwB0Ko1tavLa4cdyhEE8E/5G+CNXIoPu2VSU2qirsMX9ProZ24l
5q5PG2DJuOm1+3KanB+24mlik8Xm/INew/hNx/F6d3sfLeJebgF+BZgbWnRUhACSnf+KLrWsfpoF
C96p47PKyltR9TsJx169r92i9kmdZmOLAU64QSh1TfD54nsDmqMsL6t+2KVf9FFmBxa1mw7T0WzT
ov+EwqrZ7gCzxZWFZKyahtz4vRW4K7HE0stPJtf0JlGjY1QAKe+g6g+L37aiMmtQGkcnEZVr+3ml
JF8No0IgaVPVZV/0BFkRfi0tRcIvmvRp+1QEFrQMW8lsbTMFbvwbo8mi9fu+GDzLB3bpDA9OZqXT
ZycQuulTL+l+3f5ayxiZ3/2eIMG0BckCTGpRwRqcEpnovuqeBA6i22KaOmwTor7wib0Md1M0+CY6
jRJ8ijxN+SqSwjvEnl62mwHDFHWjmkX02gZtuLKLltEjnG2N2i1tHAI0UIHuYjNTXveCQun7p15M
Hb6deZpGm7RV7GNYirbd9WZb/4OQWdRMvjti+9mWttkQTNduvAHlVY4viQVHc6MK3YuP2hgr2sqN
ebHTZdURTgtQKzDqkGnPd7ooOrNQ2zh5UqexdDeRoSN22VnxU9ZgJL0t4qEx917Qudi3u0HdHGwE
w9YQKxe3jU2Mg4Uk0hdg9kmrz3+EaxUDQgV1+2RnQHI6KJS/rLhSm53r5RRDi6Tf5qYzn25vm8up
UzhDCZRGGxiECzeH1urqulfs9gnkVbcfq6C/t6d4tP0WEX9H6JvCyuKtMpXuS2k7/cqdfmV0WiRQ
Z8DIEtwsCZxFYA9jp3rdU+ipyNa2g9rtLcca9AMlNTX8CVO9fSYxLGmN9ekolbPQ1V0prF1cNO/Q
UdCxEpHgXPTgipAiPC9A+6QrdrB3lYgMQnOn326jBZtKV+rvt5f8ynjS3Qr0AYpAwN0WB6J2KPRS
/YqPDal86I9TbYqNlyfls5alxR8bWaDkcHvIy8uBF5rOF2eQCJJZLuKPyY0L1OS7/BgS5rr+VART
qPgElYqBxlsXYKdtG1HNsSszU91lo2J3e0Lfuiz8DlzXN0uHlvnZSDpDYKpqVpE6rlwU8iecJRW0
y6lygAMEQQyuX+6VD/fuVAyRp1eDOOrNlGVPYzOFwKfqLviWIFq2Bgu/3HlIF7HKPCzsP8qN56Mx
fGyNQ1UePSefcJpWhog/6aPD4vpate53BI4NH+kH+2GqhLomUPDuQb+YLa0lMjeOHYy2ZVOyjrM6
hn0agZgS8THpR8PYQDovxPNoBxXwx9Gcum8RgI5863RJXD5FfWKmfsXl/r2pkylAys5yv3Gh1eGm
mwMvxCKNdGyfqhkZSDNNFrBgt6RVVo4xtrqWU+jjwU30gnaDlROFzqAK/EYtDPMpZ58/orAZv2Qe
LHW/EyJ/gZ6qe4fKGrp664xiHrdNhYzBLiiMNAvBADS4ZkKLpnHeBMrXuBB6/BKFTvsrwP9ifrWN
GJRyGHrsnBl9Ce6RKtFfU8UJvmGm5RkP9jxO8c5JnSD9AzalKT8lFO6Nf3KhQvzyjLQ2tlZkhsEW
2lJfPWStmQ50HmXiA9ahKvcwwK3xoYT36TwYWZM/jUZTio01OnNzr+AEbNz3cTzVR7YQyMexnykY
DoWXAvFRwsaBLaqWkbK/fd6u7C7SVVQsaaoDLr0Ii1UcL6M8FkerbYeHqS7GVx0Hv88BdUxOn9lU
f5SksiaETDWRsc3StUrw5S+AMgPOhhSOXwBa73x/Uz3vON1EMeiUdl9qJY1eoyhrt7WjQiNtUqzX
hKKaT6Yogz3Q3DV41eX4nGIwFagcsIu8Jac7rZ0Z8XM9oCgI7HEfFx4YNg/RrHSju4mkRHn1bJtv
sdtVjx2CTOnWo6earLzs7xXv83NGwsUdy++QtIRlDzW17GkuPF0cRT7Pjo8vqVC/urXRfB6GvnF9
Tc+yz7zLzluO/esDIh3pG/Te0P0y8/jbpzQuy/hVC2jofLdSxNQ/xWmjWGvuFZdvgkuyJpWeiTpp
QC6uo6ZClwVxhuqo4az0MOkxzNYo42nyFeppCoJqavHv7T26ZAcSmLm0PGlJUNKGQbYcU2T4Enle
nx/7ZtaGnaIO+atwm7zeFb1k8KaRhbG4n2iNiP+ZI8/INnquDI+DFleYXipGmFjfb/+m9wf/7HPJ
MJE1oOwsGfrLWo8154g4DJn2XBd16j2VQdS1zxNJvP45VONm2PZN5Nl+mpte9DJZo6U8Okk5YSml
Fr3EE8dR+orgXjFs1LbHb0SvlDbZ9fWUJ98wvRjKQ5tNg/c6lt0U7grE1Z9qZKDGLyieZuO+DIxQ
XQly3vUbF5OibYBSHO8afywffKPqErfLTeMZe/T5Xp3C+V+3K3Ljq6MH4cFoKy8+iariXHrRILwH
DwWC9N5su/Zk2FWRbiOMDD/bZmqapzqNqs/OQLnigCFdp3zW8qTP/vEsIaYvmUO5c1PnTnZKA130
KyWaJQlb4r5gYHCgKA3xQi5JEZE95LGTpd1RbVC3gyxqFIjGqkURfumHxhF+NitedJcJa8CiPe0q
vwWC93UOzdDYJbQw+K9Huy1XUraLu4bfguw1BowgbaTzxPldJ6K47/KsH495VjjaHep44dMsquIh
gFqxSfI0+14FhoBo6/Tj6zy4YiV0uTi9/ADGBoBNWfbykumDuNAHxxuPZoclo48Di/k7s2thbQYN
uILaRmt488sSAV03WSwDkQdMAwGg8zkbEd1mE0Okowox/pc69A/THMZ76Ufix6Tlnj+6CdJqmhMU
zw2J7iOlkzUY72WuLH8FJW9ZKqQ55S1Wfhz1ymhJSo6Qr9DV7arKbLdKPuoPCrSkcNMruTbeqz1y
1AW6U/knY3RjMft9lRmjlBKBczgqsxE/Wnbbm1tlaOB6a15KzX6wGnhi1qStmb1eXnz8auqocGHJ
mLkAF8GwBusDlMtEKbUpsQlN9f4X70c274pOn5+Cdv7X4UcmwGNrZ6c0CsJf8ZC/KIWt/CUcmBMF
+hiNI6JuIHEosZ5/RlOYYVcmcgFL09lHsfvbRB/jVcVA+ClJm9L721o6472riUN4gb+5rOnMQpK5
Wnc6cp3XKPo383PZuObBFXr4Nepmy59Hj/PhdLX1dvtuv8hvJYhfsltBIVNVe9/RH+J7SvY1Zeze
Ps5N337rg6QR6IuHmrML6Fk/G036n4Ch+e32qJdHk0yLOi+tA0aHRna+wJh3jl7ZWM7RhS/V+8Dv
kn3v2PP3rG3ix64S/90e7yKLoXxARC/5elKNfwmUbZy+bgYlso7zDBgkq/TxtWvrbiM96f/62jsf
ajG12U5qxS1i62jnGZ56blTj96ICB9lGVTTsEQEUh8TL0t1ojPERLYA1xudlcIX1LGVC6vYA9Ahg
FiWLsEC9OqbDdxwRUUzuzawsm7s6qOfE77yqvkPhGeiNHbvZv3k7FBYxAz4B92lbmU89naNfxtzH
LxVeVN0G41Wxz5NoWuueXO47QyL4UE0nAcaxRu6QD/tOgfo/EoTqx1IZEFJXx26r2vXwimQJ+mW6
MqeHgE5u8bddBhyspMyeFI2iHrfsodieMdYxEfoRx2N1E7hOuWki03kpqLTeUWgI729vvHeS9lmU
geQAirSgyrBml33I83l6jRjNEu7KceJe1Q4JYYXhB0lqa36pAnZ5iFoVSWlXtcd7rRsA3rZh4ym8
yNBANj0MfmUTCyvoD9hEa0eyqHH4bMydgpnVZKp/Sl2408Fp8/au09QpADFWVIlfuaNTZJtAV+Nt
oRuptwMzNFiHrtXw39JF0mvUkUw38fUsnySPxZnDbaMrVvJidZZ5QFOgQ3hKVYavFATr/Af4Vf2b
acwKN4PkIvm9KIf7qO2n4KEGcPaWoe3yIrqmCz4PpMmFX2MUjnR1PrTWn9urenmc0R0AckV5kMYD
AJ7zRbWapuiKWnOOLf2yaBtkVqDscujmdD27LljjV71rJi8/IrEMZRCq0NJj6Xw8cEEKhAHVOmod
rq4bozCJ/hJaE36tWurBqZxmPmiT6DKf9L8vdkbPdX0PAE65i4Sjtz+GAqw6Ymsz9AbZ+912AHM0
X3iY1SEBkmiU9ZqMuO32Ql375QS3Ep6BNRsPy2KlshLOUDgk7TEIQfk5VaZHW31uzKNDxdR6Dc1O
2QACV/T/sqRLdgntK/dZq9q88u0c5e2dAGVyqEuKBUBqu6JPfBX4RPdT8YpiA30vT7+y4uG81l6+
jB4lmRt3R0RCsPxdqq+HiejsCl+PI0cCuTFRRL6aO8ZDUxSlX3uKt83H6ofXo9bPG/LXrVayUjaX
A6oa8vrF7YT1kpsnQ9ceJ17OF80Loh8FMFiEnIV5mKeu/lY3fb/Gl5fbaLHNQDQBIQATShC0fIuV
NlVmFIaLYzNiurFF7i3YOqVr3JVjE2xHt27ae67H7C4LC/zNbm+VyyeZFIKWAI8jBWd3OXhhFpZw
rbQ+ZvDp79QKdtdGdQPiVsqQb3moJj9vD3jlBYBuyyNloUEK5HaxNZFxKuxsivtjAU+x345BMWpS
hz3EViAaNlFfhqQKWfLP7WGvLDJ1D0lbxF0Ejp38WR8enjap5tmNuuHokiilb/wATDsdB++/7RA2
ZfO7pu5iPeazlRdfnWBqV+6uq+PD19GZIA2OZZjb1UpOGFZ0Rxc/iQQgCJbLnTEBv528OkjZcTYs
b2VCk+NQKJa61vm5tuwSosIXppXJ63s+f2PA/zLVkv4Y47FSAUOMhbs33T54MXIk/tAZVah+j4pY
KWxc2V8yyKSKwGUEXWHxuWl0eX05ecx7Bo6lDwJWY4TByi89ENymQ+CthRhXLj94Q0AKZM+UZ3gp
oJLbiVGxe4fj6DpifMhHI/+POz41toljJ80nNP+T34lsIR601Av+HWqnV7Z1NfbBRld62/xkDHqi
HJS8VnBKDe2kpD7m2JmPvGoHMtV0Y0TPe2Hvbu/R96jg/CaQjCcKQVTCSWCXdbpBj/WimPL5GGti
eNEhPBrbEm0xevlGUH4ewyR+jkLK05sZJelop9gEuNu579v6UxNFoqAZihicX+DgAsYOe9PKnzx6
whuUrUrvroSv0PiDU5fGp1wr9OSt7Oxk2BTp6Pynzq12gmbP+RPUob2DUQwIkg5ziF/07Ylebgoo
MgiESJ9IiVlaJFpj6mil4SioKBhqfFfzKP0Tkn0+ZtBOt5yKfiUcu2x7Usbi8EmbAElwtRfd81bD
fttT6/6ouVWSzn6XjzGtYLtqet9wu6y75xo0E/zN3Nn8EXVi+MRZirydhcJuvNVzC4dTS1TGCe3d
Trxo9mz/+ts1kc5S3IcU/yTWc3FAlQwV/7Ex56PuRZrhd5ii4n/liYee/HiPKjOmfrdHvLwSGFFq
OZHpguVYVsLqsfTmQRnmY2vWsT+Yqf4Qjspr4JZcUIXaqf/m3ESH24NefnoKJVK1hdeVUvSSZV24
febW0D+PhV5M2zxPTD8ZYfa4qXo3jE79enu4y5DxfLjF9YMjDZ6AwaAe+wntd3g27Q+Emd+yeNJX
HpjLyEXCYam7kNiS1S+D08Q1Ry2tS/VYZlOzd/ohcPbUnqz0V9NIK5dEb1BXANqGLmQxJ26yEWMy
en/JDSXLoZCAypLUPsASdJlidyLznCkKrKOjTfXs06vXwQGG6q7BbW3lWF35ljIS52oHmseVKxf/
w5tqRm5V5EhYHJs+nQ9AKiZUH60Ub966se/JeTJtf/tzXhuRB9QBGMAGIgk4HzEKahPP5FE7apUC
BdRJooM3mmO6CbMu3M5DsxatXNk/sjQltdaAAIEEOB+wDhutAa6lH/N+HuedmVm9+6ympoc3j64H
5kqeKi++8weAMFDy3KTei1TnOx8Oezfd62tPOxaCCyZTEHo54JxY6ytV8MtoRKIJ6W4QiMgMZwFP
UaJyBjSU6MehLbqN1pg0glJr2GfYRG/IqtR75I/iLV6r1JH/+hNyQkiopOURWt+LT9iHhjFWlGaP
SVolDxFqSvdGAPKkg5y5RcxoFTYq57JcUxgYMGsJYtisi08oKoqLOBbq+C3n5maM4vFQeE33OU/D
6LMWxN7Gw7H4BZ8T/RFJfm8j6m7aIQC2atVw5cKVSj5UaQC3QHSRV8iH80KSXeUGVnZHnuT061xr
ye+c6P/O5Nod/FzLzHmrKbqrrJzTa5uY6jRaj7LudlFn7IZyElJM7kjX1zh4g9sLX5E3kG0Ezsoz
dnUsC2oGYs7UaZc5MwUoM4GjqR6toup/VLFSf8XjEEB0r1nhygN2dSyJoyDXBZu2LHgXqDRE+si8
SiMbf/dBiH0uOW1v/iw6F/P52xv32teTUqHY5amSRLfYR1psenNNJfWIQI53hyo+qnFx3uy9Rp2/
0+yHE1nP4p/bg16bIggR8EDvW3hZuCpKs+u6etaOAsX4Fwwp1IdMrzA+pPFCB/V/GEx2MdAuoGC6
3J9t45ZTQKPjWCRzXH5S0Z3cGa6CqrBQUmtlOa9c5VRmwMfhLQTO6iLxHNwO0aOYq9y2Ym+bIP6k
kmh7+o+qGpRth/r4X9pTybfRIt7kCiD84BMurp45yiKzUFLj6ChutYWoYOQwl914K5UnfK02nD1b
WlvBrV/5hMDIqFzxQNJaWDbEJqfuhm42uX9EqX/n2U61n9RSmjseOdP8W/gUwCIsBWkBAZQF6iB/
zIcrxiU78ObJpr4q6vR+yPs/ZQPDo02pkLM/E2PNTejKqWBAKfvPkSCAXZwKx83LUVDTOtpGqXb/
9lJ+7o4apNUd2NMB5W8dq9Jti6L9vCKsfm1oYg8HP18A/qzs+VxFasXIbcTGUXGU8hn0VpYcHGPK
3AOgteQHGdIAwzYb/pe4x0YtB2lGiiZU3BeLbIdJm0fc4cdZsZNt3ThZt9PEHDzOoVsd1S4t6pWC
3rU9JM3dpJatlDNZTDXEykk1GkM/UjZWngV2P862Kvo42Sf2nCUrC3ulJ2c78khKtAZIjWUjbNRK
aGMwlZ8R5wof3MjL7K2TtZQNcmV+IEAT+15LUC1rs/ZBMZxQPEWlEj5QT9G+3L6TLsFyuGMReJHH
Sx4CZITzr+waaZjAjE6fRWjzrYu+NUxf5KP4UtTz+IlXpb1v4qlEUt8eYKhbIzJ55Vj/BjdJzRrL
mWIDwX5NC/4ygqLGTGFDyjVx5patJa0GDOdYbf0cwAVJfBGUhBWAtT6DAKIerA/K1wRslS8mPONX
3r33u/E8pGHzkc1Kyg+nbumoA4otibDtatn05R/0oUHgR5b1GY0b5xBpSfYlr/N+1+rC9O0urB8G
K+5XLprLw+fqkNjpOUlW+YX8MKVxbIxzd3wmoIm7zSjAwI2UR17QpYg939XhQDaVqq9ZxFw+G+xH
irPAmWhxwT443w552aZ97JXD8xQY/Z/Z9dp7OEGN8g/wfZ5gywyd8K9fKhCmVK8IyjFwuKhYmlOG
T1Ibuccs1A5Rnei637RxAYUtc79kcxX8vL3lLw+7TCNxK0Mtjzfg/XR+uMOjWQwtws4ObgZt8afv
e4v6qB2cBnzFv94e6vJ0YSsMwIf4SdrDspXPl9PMQh7bPKmfMNea7ztzzO+7qnCSnTdkwYOZBsOx
jzp1F7WJUW8q9C7/sYw2KpBJ18RbZEzFvyLRinZlh1/kQTAuwJ4adG3BuABcO/9Zeh1ULZCX+inr
9OoPNOIRrhO9jOLu9vwvdpP0hyKPRElFqugvycytJ3JTC7rpCVaHOxzMPOLEmC0putWE+Z9wtu39
/9+IiwUPYrs1J1RjnzqYGs1Gcc30Lgjb5rMAD3MQQj/cHm+5maRPBR0gAAaAytnFi7eqshsFUpPI
HsvcTO55lo3HwgiOWpT8NTXwfSgUhxFp4Q/KmOcfLa2yKQ/LLHsUTkCPy8TjGIhfWrwBosW23G3t
nxoCctMm0RBtuT3N5XUkx6Z1AtGeAjdYT+187K6xRn3o3PRxHOlJibSyoQFmrh/anVaiiuUaf3LE
p7/fHlW+PR/uYclufacocKfT0gYyeD6q02itqo9qcOpwjMh+mXnZv4F2C+6qqVK9xxjbuOwLroOW
/ayhV+Vtqjlc0zRYzPz9N8iyPuGe1C+5qHbTy+qDeVZOaGkH0bbKPZVMpAIg/nugmlkCubKrAOhO
WJe729NfvkP/NzYUW84PXW5aWOfz12gz6z2q92/x2Pc7twvjTakG1r6IAsW7c6zE+a8ieHtqzLw+
qHkbxbvZrpWVn3F1BT78isW+65tmaPoGB8TJKJrhLjXKEXSrMOb6xRZi/DPMZow8R1yba16Wcn7L
708ji60um2cXrKg0yPDVSgzlBOEL5/ByMo2XpiSb4NnHNvD2ai8ijvfFBlZHagZPAVaUXIYPz4Il
LLWqwyF6A0hcq19UPdcVf9Swm90SgYSfzKZ1kz/ErMMhL/Nm7SJZXJX/Nzwxh5SORf9zyb9zZqsk
rq3Ct6DGDNErs/g453n1PfHA6BNl5fZKzHvtcEHL4BWgWWhy0M7nayiTFw6FE+KXMbjDdqa4vwPR
FhvbliuNfqypOOO2j90p3rQFhKsN1WSlWomFr31ifIXo2UkEEU/R+a+Yq7LTirkM3xwcuO8Gwwu2
xtRY28oGtH37A18fSgKWyLFJa+Tff/jAipUy/myFb9o4JN9qXSrl6B7sH63tnbW87dpgvH3E1pDr
KDguLkxDgx1vtxjs4uM5PlJoNNN9mVYl7u6asPS/y4HfNw/G7UCqectJXxaryFs+zI1bBaeoqjVQ
LokRTftBacJ5BxV3cP7ukX0fDpQ6+fY7gWwpjqY37RgWUmXJqtC3HBw92SZl6T5P0RD6YTD9vfAv
pX+CKGn8gWLhku1HcS1Me7VUTiZxml96DuJ5aR/mr54ZpWtGMlfOhUvG7Um5Aaa3bBSZNeKdCkaJ
J5Aj0YZ5zg8aYLP7bi7vmqn3XnNDOHsjUYbEdwusxlfO5ZWdQ6jIRSTzH/5v8S3L/8fZmfXGjSxZ
+BcR4L681iqpLNvy1rRfCHfb5r4n118/X2oGGBVFFCE3Gn2B2w1HJTMzMpYT59ABA0DVhr7QpuSu
7SZx6SKgGMwh8czfvhLLTFTuJMaohdNeAMa3VJqyqMmQY3YKL2zZFO+dUHF+RVXRxAf++/qYD0kT
7+dUpaLZzbNa7mtXguwKsDn9oW6rN8vVyR8ESpThNNk2Ay5yfUmDcMzHLNM4WpU2nJmsoIaUR5C1
VqPoHjS+wRY8ZG2/2WvKmwwAOK++d57GStNGVu6bev8ndPI5P1Bk9Yx9i++7c2Yl/hAwsnMMAsO9
a4wt82vbLWn3ZO2MksBzBvHCK4V6bmpZHCDJZCXGj8wdINOOZvNngeP/dXu3V01RXWUyX5X8l/Lf
vzBlO2HXGl6T+F0cKcFehcOn2EHTOlS7Uc3qjbRu5T0l5KcHrfF408daZJKmPiajYETBz+bOaD6V
lZWrH+3Eroav1HEdbz97fZ//F2hae24sSjBPt1e78qC6vOM8qLLUSmf6erUVwOcgzNzEr0JzAhQB
0fEfck3zi2O0Vn/K7THaAjivfmAJZJO9EIrYi3gVBjw2OFUS3yzsadzbo+VkRGx07z4Eyaj9uL3A
NWuySGZT5pWA9IW1QIyNMcZ1inLYGOSU5utwdj7kuZvr/8bDYL79jYH2h9RZBb8l6Viuv2fW5eCH
VCfxSxO5st2AlywOoi3nu9opoy2Uyfri/t/aIugMdOaotTBOfENAy/E01XMTXIBMW79cEW1xH6wZ
e9bMkiOZlPoWS7MAwJu9grZwUaWB+DQmWeLu5w5x2iedgW5rw+uu3QwJI2YUGJ/zChNGoa9UpmaK
fV0x+nxnVVDm6AXopV1uUIQ7h4PrlQYQ0r79BTnwIP7iZtAa5MhIDB5KGtc7WdG1L8PKSf22bZyf
rTM5Zy0Z0mOptMZTDDh165lZ/b7QXEpGPyQDlmwWwrS7WAc07Q9ao84HL4U7YKdDnjTsc7XebIGu
mqO2DwcJeHie0Ov19VXUiwpeat+ODCZd20ab032rOvleuEOzITskP9YiR6HzIDN/JmwpKi0CvSkQ
bSGyJPO9bnDrizrFs3EZGO3YiF5X3JnHpBidTcaR2LyFOzUcL+yb2sj9IB/t7KTFppWMu3hoppNV
K/P8UDqZucV4smoUYlhoH3VIFpaB12BETt1LIcpuDAroz0YwOzulG4f2IMrUsE8a5LhbUpMr24eS
Kx1OaNAoyi8TkxAiQ0uv1dRXrCaCNUajAGo25NxBFTMgWzB7c9uRrq6St4phNZD94Nquz8ukN2M4
t2XqW/U0fPeK8W4KdaPaV7WWC0rcg9hK9uTbszw0tMsY1WRHAeos3iYNMHoyQVDjz3lZfDJnvC0l
3tnu9laNl32kYw6qXVU7J3/7qwy7MIyskLXzNC57ujMTaS7iCplPaTuvT1YFkYyTtrnxmM2oyO+j
UTfibhdWgeruGyXv3W+3P/ba7oJPkOmDJzn65b9/EYRAGtdDZ2Lnvp6n5S+395RHuzfsYM+A+nh+
uy2ogUgYZAQCQvLalqdA2xsHDdqaYW29i7Wi+EpqFAS7RBU/b5tacwOS0oJWHd0OwslrU4opCEUg
vveLINTGQz4JJzwy07UlLbD2+QB4gaQiODZwOdd2ysbWB1M4hR9GrvUvvWsXUcmugLajQAv39ppW
bUmUODURSY+zeCcgv7IR5vZy322t7A72nfIjys6OA2OEsTVdt2oL7wlGm4bLq3w57ODcY2w08+sU
9av7NB3asyhwEWeN4fIvtxe2dv104jRiYY9juKykwgUQeaWFOmnaJzbKH6q1c5ka+ZAOkI7sunH8
3ZjGeH/b6OoKgaWAuSTehxfreueYRpjLLuPgN2lrvstE1v2arKafDpYAj3y4bWzNpVGrhaiKPI2x
nOXWSdCWpnLyk6zInHNTGPm0i7UGBIc66yHy3wUz86fbRtdWSJJO3wqqWTkWcr1CD85lJTZRYHXV
pox3owe8tTQm91KFzha8YdWWnOeGVIKagLmwRfnP1oM5yH3PGmhD28yGHUtrQFZKM6KthuDa13xm
AWRpIF2Xlzs2ndi1Mxs+Rwrh+QnioSwHCtw0Ry1vIveBnPiNfTiZmDOmDnj0/0wuTosLwLpCkq3w
8xZ2kndxZvQ/UKxq6r1bq92noaZpdHv3VhcpeaBwynRrloCRpBZ9O2Si9G0VXS4mz8f3gRJrya5H
z/1+0pLi818YJFHCiUnSJHPRhLLmdq40Ly/9yIny88B27mw7Vvdd3rQXnqd5w52tLvCFvcWRGaww
z8ywKP2h5tljhWwipUfzN7F38TPTKnejtikv2fKVp2xPtRFkDAjHha+eWo5L2Dal76h5kx8ae9SZ
iyvdeiM0XLsLRAiSdByaHf73+t5VY+d1IQUc9Ia7+numGcpdG+blk5i8t+Enn0+lRN8SQCCyw3t3
bWkWcsql6EsfXcBEP2bgNH7WWbQZAq5tleQPlFR7yH296kKHRZKgX1P6idOET3lZB5+Tue3umLL7
VNSNsREUbZlbbNQAihfIaFL6jSsV+Pq88HZloSkl9X89rA620/5FyskkFBADefrZu0VoQtzszZ1u
Fn4DEME8OIljnOwgb+rPVqOnWzxvayeRmgSsaYyuS/WV632LlKJOw2goIae3nI+J0sUQ2tWVtfHE
rSS2hOYElzQI8STLPG8Y+zRoJ6vwOyjwg4urR2p3ziq7PldkLu+EhYrFvgmiUmUQqNoicV7bxZfW
F2+e6rQyXHEJjWZDfQrLNGxPea6V3i6FrkA9eBUKTLdd2Np3lR9Ugk1lc3DhworGhoAo0Qp/7PJk
OOuKNtSnole3kIPrdsj8mN2DrXTZCKxFTkGfVMGHHFap/vNibag+epR/3kjN8nzBJTMLzMeSGHWp
a5s441TOccdNqONcOUd582CO0CxlhfM+Ksug+ItHh8MvQ1nSIFqs1wezqeZAIQssfXMM+nqXDUF5
mMJsvmtq0dn7yPK2oF6rZxTwA3MEYAZp111bLGojrepWKX1FGZoHt5zbfQFO689MW/DMbW2fkAvL
7kedl+/2YVmLOq0XlhdXvhHFYAxZWvlzm7hHZRymu0xp813aFtF5RrDyH68KlMNfGAUCKmHv1LaX
fgZSnSpEUrz04UCDhwh5QXdXDQwoJ4QyBxU33u3dwdx6klYPrIOwOMoqIF+sRYJbpUNFpzzE4bj0
Ts5KlzruUWLeNp6+1W/6ws5iN71ZpSKR2AQtQ31ksjX+D/lATbJO0ZQ/xnCUP6ahEO9uf9S1Bxda
ct4nm/ATCN/1GYphKwPBJ/OHOVfGcwLXnHqqjbEy3sGWak0bbnXVnAFNpqzck7IsAheyhrYbGy/1
4UDRlX9RserSR7WzKrvfyW5x8v328tY2D0Yvlf4LExnApK6XJ8yRtzcSBUNDDYU6TcsICOvGs7cU
Ytc8Nv0BOZFF0RWGwGtDtlZbJeLVme+kZfyvKPVwvisZISxOFUNSjOVZRnd3e22rJmXmZ0JVQHlw
sbZZnwx18kTuI8mVRx88C2z7n77URPsQCoQk9hksas1GfLGEgT27VVYIFoMh2ddSovTQa0eNHQVB
wDm0frYzqN0T0VSu/dbMvpwPuZll+rnroTv9kA2Z5sAG2gjDggPPHKJu55TMbp2buo3idxPB3tfb
X2XthJGXAr6WgsQUwa83ohV22NWQ//pmFc6fC2Ya+92UZNN9mHve59u21q4sfSGgROwC9ZLFaSb7
FUVsKJnfMYvZHNQoqobPujCTYKdSid97afLDdefc3rC7dqrBonGFWOBrgAWUCoIohEvbN13mfWOI
WSjxXkNndQv1t3bGZAgElbAcNV2WuIqxEUpSTbnfwnwVHPQ4mP4gtKxC6xsUP6xWm863P+na0iTn
CzUNCJJeFbydrAQ9PMUcaiUX41Mk5iY7N6VbDPvbhtbOibw8hi0Bsq8wI7xg1pwWZKUizYxo12tN
3N256tS1pzaaBnfjxVz9kNBGclVBqYChvD6WedUjB2+DcCvEOJ5jqLou7ows2y4WsePsk2gcg7/5
lOiCy+Y7payl8FCTAixTdaXwtQTts+NcBnRDTCDnv29/ydWloeYlAzrO5LK2luYV3MCC5NdWREz7
p4tQX40hRx32uhgj+5CAp9sSz5MRxjIhlR9TkuzLqZDF1ctTo0wn6NT80UE+xFKTotsF9twenNmd
mM6l//cOuF1wlydp9ZG6avXv7VWv3X3SEIqxJKtkqosNRVUJ707HwFcRk493gVC1itlbETLJVAG3
Ulu7hjgzduxvtw2vfW4QxiwcQC5ubhF7JVPCM0ny77uloh4J1uGltnvh2Qeawe3XFgTbvBEkrK6V
gAutScmMs4zZ1aoyekcouS8KZ0hOqce06oOiVF3zU0nmCMrDRqAwtYNiLt0Kctdt4wkklg2PsPjO
dVZZg8SC+rNBRSC0kty5oEgi0TluVnwf3ag1dr0Bkm6jG7bmIGgq0PNnEPz1zIhqT609KS0V9wTK
SVTA03a8uDaO7xNzM0m0VaJeA7CA6GKmCuAT13Y5U1W10C27aULdvRm0b9YY3ZuDTtVd7cbwXeQ0
6Y8m6aOHRHWab3paoNZi6flnrZusp9sn7PUn5/2kesZHp/PPA3Ptq7R4LJ0Z0KCvBG2NPrjiXFyR
JxFTQfBb7iowJSD2vbH9eNvu65ON3WdSZ54bphUWAU0P+iLuHTfyDaevznpmBsmRi2uJfRZ3s9zq
Kt2IR1dwqdImMyw0BuXMyMKPqPMI0RREjmTaInV2vTNndzpF0eGrpxhNs6O1ZDsPY+y12WkK0l+k
Ca0X7vRkrLamBl+7NH4KCQDK3jQNXs1DOg6z7lbnxH5Sk9nMDK78roZ4jh/yGpWaYzDaozgryNWT
ISi5u7dEajrn21uwcgj5EVAfMK1ByfY1pTqlgcLKaeg7CREsJNql+K8wOmtXpa19dGJkBVDXBLTG
IZ782B74P7MQqnGylHaT4+d1NCB5NyULC7yVgIblHX3RYav0WUAoOkb+PLo2BBVmpeUnannQDN5e
96ohCX+XbVPKggunWk4quCUtjPw6YswWouE0Hk6ZkzVbuJoNQ8tno9Eb26qTGkOGV9/FFCngUYZR
otrYyLW7BGoHJjsJdcehXH85t1HVNHXH2G9TON52VLpU9WzCzTWcapvBe1gK1XpL9VUmi9ePMqeG
mVAGaJixg1nz2mhNq1YpQj32Q/hAogsjxOO/npaF78eyGLMzqIpo3BnD3J+LqbbTjT1cPbsshIBA
DjXaSxJaPbY6zahr1B37rvzmGNHwro9EaJ3GkPrQLmsjGLPDMrHnY0K11txpYz/YBZMHrva7qFRR
H26fqtdPCN+DiMiQnUf+lo72xfEVppoEgVclfjJYxbdMnRt6LWjSHe2ce3Tb1trBgoQdFlOKTLi0
xVWJ2kprtTlJfcFI0PgIO4sOVXjTjN5W8WfdkhSrkOqkr4GWMRyQImpZVWja06ECOSv+IAxRbXVV
1j4fsTL1O6AF/HNRm0gyva0dJQXco2fv1TEqvyu9+G+aJyfcODprS5K0xcSwXAQqIdcblQUQ0eXo
PPv8jCE7wtLawTNOX6DdQJ6t+XhI/hBl4cEBFrJ4bnIbHHwBJ7sfR5EzffLKIYt/wicVJztEGav4
fepGfcBMoFp3514R4Qcx2MEWqc7aA//yVyweeNXokWbI68QXolXvejeDIDAncD6IoTEfrMzSLyAr
un4j5VozK52DFBwCV7gEbCQ0ca2uihLfiYYiPYRhaN5Dl6N+AWeFGt3cQSfxjuHVeYvWfe0gQakO
5kjy5bzqGcTdgEp8rSd+DD7+ApiS+EV3EI6SfPP2FqR81Rp19OcSBHDcRcTqRRNj6sOY+PCGZcd6
Gr3PXlxNlPDG+PPtS792nPDuYLYkPp/+0vW5LfuiNq0qTZibiiB2RCigEjuGQJNkH7ahpe9bxwCE
W6VpFu9CxlD3qhaZ7qfbv2JtwZCEyISElATc/vWvaLSum3sG4nw3gARpr46xVj2VeTw4O6MvEb29
bW7taYOymd718yj58pXRGRETQ8YTWlHo+d1b6rehQwUhgTTxK5juZMPc+ur+35z0HS+ceFibkzbn
OfK2tpE2R7TkHO+pmmfgFSS38dYrtnZJnktKEjUuY55rc3krXL3RytC3EbfJ3uW6GrRQP6JzE5+b
xFN+OEE9WMdIaezqdPvDrq6UEgWADt6PV6UznsFpZCwKuL5lD58QQZKKKkqVHdwCzsfbtlY3kalk
5v/kdMKrwuw0gL1tsBXV2rBH7My61FWn7oDpR4fIGZ03N7DluIUKdpvZXNhNFh5eMeMJtjcl9GfT
LMZDlNuhd1DmLtxw8GvfkOCdcjqFCd6ThYN3BgHeXukSvxV1/CFpmlwWXZQ0r/dC1zt9Y1lrn5HS
C8hCELgAthZXz8v7POhqwvWR/hMiTbNp/VSm0ji67pB8m0dj8+1YXeAzoNHlSSYyvz6fRkox1AYk
4hd52J+yPvKqvZKWAnpQyHkOt0/JqjEay7KrxoO5HGRDRiAsIV6M/Eg3mvwI72E57XQoRgTEdZBH
3ba2+jGBUCHcJnWNlmhNu0W3vomdyB9oUTwiqVA9aiA2D6BwEmsfqzGx4tstUn4E2SQ56Ml6rz+m
xnTOlHTkN1DyFnDuiD9WE6RPRd0NR23oo43PubbAF+aWL1Nj20pXQu3sl4hWHYp5JI2DouJIfhz/
makm/P6b5clZOAuI9qsGZTcyZ49QEdsHneIvgHCP1mQjf1d09rQLKqv/C1dNe5CqMcGiFKO8/py1
HcS1RmPB7+1Cm/aVUk9f2lQE3plI37i/vbi1ZIcrYMmheIg9lpUDHWaoYaBi4WdarR51an53FTD7
ix2pnrJzjbaEWFv1djMSPT9vm17bR4qfDBIz8k7cujg2iNNlKupfqT8J43umjGqys8M2vZjaiKZp
qGb/3La39iZR6+TD4mGotS7spWneWoUyMp7h2PVvSquiOORlWhx7uzTuCGe9Oy9o9Pl42+za7afk
xV+SavfVzDRkKUy2OR1Aym7U78eBQtS+sRliKpJKyTfuxqox0gyp0cwM/JK+TThl3IZqlIFS61uf
CWhuiOX03bFxzG48/cXKwKKSCQCaAUJ8fVAzNS5EYmVI1oSMSkB8mj+5SkbDqLWivwkonvF3QGZA
9y8nHPMxzOceAjF/VLp6vnNQ8flpV1HxEY4haycmVAx2eh/qWxPPq4cUwh3AF5J3a9kRHUfHSUiJ
SUiTuvlulq77nkB2Ps8xnKl3OYV1Z+O8LCxK8CR3njoet4Lkagm1SgmGvUqJqFCJWb3opfuPZrYR
YhbzuyGv0o3Ye3Ep/teaQ0whGdoAZS+e3jRRQJ5YIn+01QHd2RBGZn03ocATHCstbPYtw1oPc20b
3cZJfW2Y6ToODcVZrhpjTNeHp46CLE7NMX9Mgmh6CJPya8fGtgzZBNpdnI6EHVU2vq3ZzGqpTNJH
BzbChsLHdG00Z2Y1sIqweAxddwJsmBlee8pic+QdsQID9b+hLTdex7WFAtCDmgq6DaC/i4X2dRjo
CVflEW+vnYys9e5UA9mtEOm1j+1kZ3vI57eMLvzA80LhimGanKSKcHFhNIz6ibGhqnisJ6M99vGs
mccw7ObHBLzJ1hy3yVd7UTCjzktDxTDpIXM1ETtY+IG2jgPALJZ3DDUQNZI4PWAcOFfHrYx/eTUw
5IHUprVALYq7uFhVbWhB1uetd4wCGFuCyTQ/oUXe76TI1wfhinLjJV61R3woiZwt8tKFvSHRNWWo
HO+YlJVzagtOZkEmeAQ2NO4ZId8wt9y05+XJOEPWFqhJLU6nhgd1I0X3jplb1T9iRdTHStjxmUL1
1pT/ypaBj2NdqKEQJi4LuFprMY7ZmMgl5KV1KENd7AtdvHG2hYNBa5a2pixjgnRc9lStekgCoxi9
44iA+S40S/toRkgq6FqRn2wFNq+SOfkzJDz6hhN9vT4sy5cJsgpe+yXpJmqFuR7YvXfsE8M72drQ
oeEXbs0pbVlZHHw99EBpdMI74se0Cx0++xTZKA3cfmZfn0K5Fnn+yDEBMchj8yJ1TwfNqAqj8Y4w
wUqxxcGkRgKdgGuJ7hiL1tvdtre2Kolqog4iG3hLahlm6urGRDLv2M5Ocopn8mfKifrptpW1VUlE
sUXDCvGBpRU1UKtG5KF7bGbXvksZ5Yt2jV44dPiNiVge9Mtb14UEECB+0G+aVLtb4lxUZw66UWjp
ae7d8lHYU/3I1HVyuL2uV5eY2AQxDPhvcFUc+cVuhalmCyNFDKue9Xqv2ryhY1MkRxBHW0w4rxTR
pOIX7pbXDIYSmNEW50+xK0VpdTSF2rBOvmb0Zc+W1ynzPtd054eZd+Ij/j8+Gq0bRTtRWsEHYbf2
7zBvO9SIoF41N87q8rGTv4h5DLBjfGNI3Rerr+YMuYFgSE9e1Ob3udEWDyNR2oGGC5zy9qw9THB8
b5QP1j75S6PyqL28IHFYNhWMNCfYbJuT0JrgECgMFPQJmt1v3116BeTwkJZI9vJrU1bD11UiTJlR
GcN6g/AputxiKqg/J8UW39DawiwePKkBQzt1yTXZBWmnGF2G9EcbM9BNbuLa1D7d1j4B06+3aBBf
XUk2TyaCkqqeDsySH71HcmQSeZGeGIeO36swhTGbBOtLAt/DKU+cN4KXNHlYgBGxMmgXeWKlI3qx
b6Aggt7UeQUms9ahJx3GI0wexaEOicpu79sizZWmGF1glIYQTMKlFjdFj0w9LLw+OJqFE7pfe6Z1
8zsrjcrm3sxoJO8zpEf0DrF0C+Gfvh7QIrv9C1b2kpRMAlQ5P7QyF4G2qgkjdJJOOerBYP0KGjvR
DmNuVB8DKy7LDSe0spOU7limChwWyNuihKCGM/NIQiWSSMsRSE0RI7kjHIm3T7ph8CAra+ZqA1T5
+htzMcg8CWCANjPmdr2dRZbCSuRKhMGQO3s9n8WhGvTuNDOM85Ez2x1E2ESQl1ThxnKXliU1y/Mt
kX1KZvgXcZoIbJSiQNZccsQd5rNUlfgRe0b7nikx5vnQvWy9va3nzSVJI0gT37azsuFOziezQ2Yl
QV9cr7tJnNAJkAq9qLnrNntEKOv/UDUxjj2N3A3/Kv+sl6H2sy1gx6i00y4hK722FYPgoIwR9Zew
7fXo2PSQlUAlPNX3mRHr4uDVaZJ8cu1wuBdJETrvCBm88Hx7wUsnz48APwVKDgdIqrqMU41IydLU
S4YLcxXlXeDp4ZOXTO6npGq9J6Ao4mTluvfpttHlkcYSc/bkb/JwyTmd65ULfs3sVICXohqE6G+m
wykfnTyGq8RRSbRZ/CxwI9HbCvzU4K6tyl/1wkW5aWToMDUPl6FJ5vSbNjuZdRiAV1r/mDbTxHvS
6uHL7ZUuPYW0CWgFpgTZlyZRvbapKqXV6202XQqlnd0j7EZ9f0AbLdV2btwOWwIKKx8WsAzR3rPQ
GNn+tbm+oopaDN50QYPNPveWCL+mJu92P+lRte+mJN4KkV6fH0DXNC8gTrSJxpbOWNFUr3ajeL5o
M55iZ2kCfFjdCu1eDVXFvut5Dt4LyAg2uhpLaIXcTQIy8J0kPSCzlugCNBMaK4in4SJCTfnqNkHX
7eI8drRDMxcfdbd2GGgDivgxaAM7OTVmpH0NFDhj7oEqii1Jytdei8gNz6FBrU7hdTm04PWmKIs+
Gi910oXfGUcOH9JS/d0NpfKZS+V8gPU4+cRztVXTeu1EZMgoe5wwx0iJmOsdn5Mub2ulHi7BWIwn
PTbCQwhy+hsYNe1dEUXJ00A3/dEM5vaDotkwit0+4KsLB9ALuR6uDDaLa/tBD0zZctgG6lr9Zzjm
vQbq3B72DBg17HkfhXH2rTbq7DfoxfLbbeMrh4/GIE0KInSQ9UuCrQi6zC4YWXwWzcoRAZr0sfFG
nSnzqReHwRItQoBqs5Har1oliZP0QBJjv3gjRliRIJhwhktURvFxMp3p4iBIcNDVtGoos4vijM/c
0gBb4gLlgYevW3Jbm/KJelXy1tTIEigpAoSAs3+SQ3fgtuJyr9mR9zEPxvjYl2N4slLrgyIjPw0p
uvNffHDQCjxZ5LEkRte7TfMNrwn3/UWJgv6nB6dWFKkRtX6aip+CKK4/CSXyTreNytDx+p1k4cC4
ZR4ilXcWRiF9EbMm3JEHv7HPCtQf1Q46zuDXbTNr20pYSeMX4gM+72JbmYSXxNMZrNzt2OC9nAkK
OlVRq/2ox064N9pU+zChMVxtxAErb4QsJ7rSn8EYvLzC5pSNQRrnnGKnqk5BLoKPQ918Kdq82Di5
a5cVOzbsPZRrwTFebx8potrpbT9eKhRUvrT1NH3Vy9S9U8JMH06OM3UfQr3xyL0YUt5w2Cur5K1n
SA4mPFzlcheDGY1LarbTRYeSfccFGi56n5TNgzFr2pa++IpXpDqLQ2CWgpqVs3jqjShz5zBup4vW
9Do5SGUcIlPo96TYgJji/JeuusYfe0y+mEZS/ffmg/RcBIdYHOI7OE+vv7JNEj/3mjNfzD6YghMx
JRNsu7iqg3A/Tp0XvSv6uFMPDlDaLQaTlR2GyxfoDb0xKY+1iKw6I2H8MR15jlGpUXZIyUXzO3Oe
YvDSLrWFJkF4WhWKWu+SuC+2JlyfVZMWdxW3yOgnWTUqp8sP35lpMGSNwi57bo+lwrOUQ2gwm/xY
6PFc7AdlyspoX9OHKfZQqoXqfTFrSXWgAGHrEN0mUX00Jfv8D7XI4vqSxll56PTBUfuNp2vFr7g6
l47eLFPgryKIWbItxoY+XtRmmHzXDMy9o9bJGzvq0m/TAWZSyeDeEQcujkNvZcLSony6UFpInKM2
q/nRNGAVYDokT4rzaHXqRva2cvwZQZHy8bQPSczlKXkR6UJqXCWJPs0Xj7IQwoxN37+fE0d9X8Br
/UEILSxQQ3CM+j6N7OFn3KjoiNy+BCvXnR4pVCXAQKhALPsIJlP+irASlZ/QM7+kpl38JUAUsIYr
sM+yN1aN5DfGcxL3gvpCLW/xRCQMHYIvztVLZpfTY2V06EZPkgrzvgjzfAvutfJSkK9JXpRna0vp
MEQZ4iyAyu3iGuFwTlxz/BTDYvxNNTr1bnTHftd56bSRvaztKVSEhNjgFGkGL1waL+ZYanmkXhI0
M/Zt45kPbTVFO63S8yNgOygKgTo/KW5cfQiMOtx4hNfWDKmP1L56Ll4vzEeDEwEd1rQLRUjnv7yb
nXd0hqKHrNK0ck+EHZUHe5JaG7fPkfxzlw6FUIPLQzHidaHXVfQoTJteu9iVMQQxzBFz1r1veKnh
HwhcRZh7vXLi4M9ts2t+FBYtXg8cAy/l4tKOhlrEusLFjJTUOMB6Y3x2J7XZawrTYxCaJ8dmpLto
ZGO2MeSzFufReuPS0mCkYL/s4loq3Y5kaOdLT/kq3nfy6rTUBRrN+ZJ5aZfskp5h9O8CVqfoHd16
IJQpE/XwGwbamwXI5B2mEUjLB40qOI8W1SezMLlAfTVfoqJBTzNFhYxRp2g3qdVwmIZG7Aa1b84w
Ynr3XQIRS1Ca6q41oi2k0FrCBxBQEivKejSQuWunBvd+mLgWv6RQ+vrn1NnVzzEdlX3bhvFdPI3G
wVHsEpxL11BFn+OpfPAEZRRtCLmRt4/Hym0AJ0iiDYwBisclyjXiBUzcQWeP4CK7s6jMHfE283CA
c7J6r6cqU/lFEdUbl3DlVAJ6wcs9owZfg8Ijuyzork+XyVNalSHmcur3KZWd8FjabmHBIt4iaOgG
Y3VITI2q4ca6V7w6NUh6PDSjoRVaZvuGQuWug4TxEk2qeaqCud41LhOrbu5ob49VpXIJ7W4I2RCE
XNxAsxybntYfbxjivpepTRh140ZWuwGH96i3SJnu2ilJcyglDKM+397g1VsIpoBrSBBHW2vxhCpF
abaKqrHDWh/ve3Oy3mtampY7F2n5h1Ep6wOjD9UHKzdJsUdq6zurLplFu/071j64VFYl3wNFBqbr
+tBnallrVisPvamhsldM8SGsJh2B+ljZWPJKOEQph2KKJB4nKtKvTRko0XTMYakXki39qbaz9qjH
mvZ0e0Erz9iVlYU/CesGWIbAirAz7R8xZoFfOLp70hoXNkitcz87RZDdg+pqDgaiHP/cNr+8uMwd
c0T5A59po3DU14skEoyt0Z2nS9oE3qPrZLWf1mPyjzrlccJLonvFDh5ncyM+Wa4agSsEf+iMkFYg
t7Fs/uT0fBodvs8LwM0ZJDxIHW9nxPV0TnNRdYfJjisKrVX9uRZu3xyylOrXxjjO8ijJ3yDDT0Y8
yKZf+SxPG1pvSjXnMrlJz2AFPVPzoDUJKI8sbZ03gryIPelmutAUgRqgkr/MNTMPimqmBp1LSMT/
Nc+Tep+3QX6xZ294mlB2ZXTP3aKXX0YLz0ap8vKt2WZ76ZdDt0sqsyjcSwr+aO9V7gSeTAjnc2mm
zXuYQJ32+NYDxbA1PMNguNlegv3rA1VXLVsXVe5lChjyVjvRPUWj2lysTmnjQ6O05Wf0A4p54yV4
fY4x+zweSskNddCF2bSzSsvMIvcSJrp1rxkdstrEoN5TF3X6IS8mZz8FzrjljpY+gu8rwVayLSz1
EJYgmtLIbNjqPc5QZXfQ3DiR5x1y20Qs5/ZnXTmsGKI9ABgfXYJlHms2XSBCCMYvuUMBBrr27lQH
ln6fM+i84RJWTQGOwCkgD/KKZqotazP2hsS9WHMXPbaNpTMRV1f7QQ/LjcOyZor3jMSY7qHLYOf1
YWkZK3OYtPQuVWfVj5qaDSdgUNY/Q+9sSbyt3ATWIvu/Eh9Bg+faFEmhB7l+7l06Jew/NLPD9YP2
+zIEYfSxrUbv/vaGrZ0MWEfAqlNdliiQa3ujVsIq5zTaJYlTwajBnP4X6FG/8QHXjj0wSpq+FKAk
AvfaCpNCwEyI6i6uUyIpPuVtC9LEEdZ9xfhwcDasoDj3RuxuwTPkzrxMQ+TBl+R/Em/yXKa7NuwE
LXjULjUulS60eYeA4vRgonV211qKFuwBIOrn3Fandx1S3co+sPJN1Owy+Hv+CQglMakGd9AryEtZ
cHa80NYvQ1ebzKaZTnlosjI7NfnYwzNlZxVRQhJnu1nP6C/d3t+1L+9IskUKpMCul+PIA+6gNs3Q
uDhRi07gWDV3fcEFiZWo+TzFirtrUQLeSP7WDpX0rHLRzP8v7wvYG4VyVqRdDIjqDzFtu39jUdbf
by/tVazHl0Xzi9KyJVGzBH3Xm6sWpRsB1NcvReElDwVNmqMtWhTVFKEf6bE7QNuU6n0dosKeiWku
D23sbVE3r3xg1BBNPjFnDD4q6Tte1Gx0C6K0Ofe0y2iZvRke0c9uzT2UKbm2z0djTMWxp38V6ntm
7Lgj+9sfYeV0IRFOXZjmt2W/GvKKjb7r7VY1L90Qho9x7mpfwlI4pwiCLLGf5jH/bTiFcnDdbqsq
veKqqCnI4j5eUW7E9cp5T8p2SmvzEseMKNxBkNdZ+5apHt9oR6uKjrUYVD3ccCUrvhgCGvYcbAxm
3QX6JwhrTx3+h7PvaK4b17r9RaxiDlOGE3SUbNmy7AlLTiBIggBIIv76b5036rZVrbpvcif2bR6T
CHuvvQKckS4WxmBdn/ntI5QVJaTXSX7673f7xuGBPga9zFVqegXf//0PhIEDEUaI+BIk48IP+xqb
vNUrEWkGgi0MMZsBDUX2YNJgoU8SSdDnxYhK/O+7CY4l+Lh41fjQf75nRFesqI6qGNnI1VzVO03n
rixE6t9ZSm98T1h04Esi9hTW9n9up9KZuNxSmlx2WpHfHIDUWvtMbh3ZSlOrQb8nYX5j61zlBIA8
MY7DP+CPBeRLODLxeEku2oT+dTYTxoCb/0C1KI9gF5tbP1bsHTjurX8k9kuIa/z64D/5TmmsFVKB
h+QybwjULo1OwTcCJzbKVNqhMX6PBP7m8zDgxQpCAw78499rCD5uqF41zFnpmNK26FML+de6NLD+
nI8oYNT5v9fsG+cBwA0IlPE4IMnV9ff84ziacBOMyov8Mvc6hpEOMOPKfh0GV6oOqdORJad+qzDs
hd39ENiDgVfneyTPNw5moP7gV1XQ8V6t064f/h8/AvYnXAz7nF9KmZZCNBGLBvHZMFWgxFipDG+z
cdQ67vZqXMZPII7AO7DZYu5UPfd2eq/8/fuloG1C6BiaGyC/fxlq2gq5Ho7L/LIAYZ87wjd1M42Z
bkiSTh8m+D59KLepei6T5f/j+sezQe/GQAmIyN/iFeUhSsLiupjZa9vgLoHPJFF8Kpog5ELfmnKn
ugH8FpF6A9f9138viL/PSyx22O/gZsLcG75h//4WPt55RIM+vSDbnKe1X5g5aubzsZZhMr9zVP19
Yl4fdnW3BBEWfIrrj/nnhx9j3ITpkl2KhbquHIflMMmhOCVme0IB0j9XyHN6WJJhOXqlx+WdE+zN
x+MdA+6E5gcC3X8/nioqMsQ5pRc8z92CkYZJGsv6j2aI4C7henE/KNBhW1PMwtbphg74nXLrzbcN
W+TrW8BJ/Se7pYJXWVH4AtdxxtgnF84ft9jwM7X2vY3+1pMgZ0XlA+oKqvc/Nvrq+SjzoUwvgRxO
yI7ofxCahodU2+F/RPTAD7kyJmB5ibgTfNk/jjBct3KBg1EGqkq1iUf4PMG76wDWALOPbFBIh2yR
T1y9gM8ZkouH6+/z/76Er6lAuPwQAvlXGBlNpnHOZJ5dJm+Syzpv9mM4SFUPEklS//2ovyvX68AP
jG7MTK5Bd9c//8cCntyUKK6r7BIQuK41UJaDuk3yZPny38/5+1qA1SYQHeDiuNX/utM9ojFEKmRx
Qb88HKLSfoALtB7qqQ+Tmvf+PSDrrdUC7Aw2Bzj+gPD8sTGJwF0oFZ7Xp9rZetsSdEO7WZZTrhfx
zoL5+17HPw4y5CsIgEvoz8lpIEUh0eYUF17O+TPk8Wa9VMhxYT9dadP1NTZwSq/XfufpO7ffW68V
BwwsH6+DdED9//585a5MFk59fllDjMzrMgvKRvAsawI2j1Md8en7//4dUSrhfMWoFHvkevP8Y72s
iYxLTsr8AmsksZ/KOZnXOt1n8qBXVpkOcqn3sLK33i6INVg+KLtBZ/rjU2qpy0S7IEfFL+Sj1Is+
DYXMHzKh5pOnJNyauaTLe7jgW3cozjPUwwmqir8ianBuTjBfxAoq1lQ0O1iRaFjXab4dqRjbKNud
6wzcb56sCv/HqAlc20BEwI1ETghKN1ym/37LMUcmGB1oeVn6QDWDn4OOsoEejAyR2Ic0xHeW0Ru7
BfKJEj4IVx/evwp/FYd8i0I8D6BudgZBr7yFDxT7ZpIyegfdfWPFYvVcPQmvb/YvdLewaGJT6YDM
5SLpkIoHI8YekhA/RxrqouI9YdGbzwPyiPIM7mYYSf37VY567vOiBwC57FpCCR1U9z5n4rsP3XbP
Jv0eLfytVwksGV5oCRQ5kLr9+3m00MjlDlwOguWytJvdcRuPIH7axAXv0fv/GjWivLsaLF5re8jp
4LL974eNCxPbXJHqAtv07LAzGnxi5Yi410W6w5ita5MGyYRTtnC6jeA0Suqiz6IvAGWTd2hTf28X
/JTrxO/qBYXxyx8HQ05RY2MOUuG6gqEuxEfDl8Vlke483edzHrnkOU0l4Qe4NCyv/30o/emsfC1z
IeoCCx+RFOCYJn/cYvFakhhBt9Vl9nEIie2ybLUpqu11C6mea5syfU4rprqg54GqM14guzCr9nRu
XarLLwvShR6KoHxvH+OY+mP9wdMNxTBak+vewszqz36ISCEmvgZwwYxiEIR4Nk1JA3hs35thIiyp
c9aHc6udKz6sGRr9el+dxfRQIYgPPlZmXdosqNRnRBlnSacG8ACaKlHoq5KZZ2ubRzCe6uEgknUe
ZlhJY22KCGAYYNkWuhPnn69znlMk5iBoTNaPiWvggxrbvRnHClY5DUvjOVKNhW0VUbXxLBp9ozdN
+/vRh8v0BdOuVb+SMJb0sOSoEU7Qr4zDVosxz/rnQMXrHtc9SwoLQ5o5cAS5P+W6ml+aX1/yKXfa
BDmcXpkxn9J0JfTOIm9aHQYETodfAS1w9yAoX+g5EWlQvWRmKMpTHzoMEesNV0Ck60rqfjtyaAMR
dxV7UrEbsc4attgjyck5D0WKxBpd9tFjVkowXiehtGgGSmzu6wy6LAGPwhBvyE+T/6Vo6GZVR6kf
xdmtMbRblStXetyIkezWlUKnDwNBhMAFKc4pPcbpNpcwpo7h91VD6sxOUlThfF6gOLWfQc2wrFmi
ee27uHJ5CvvA1U0nWgLq7RJEbrga/hJZdgjWrS87hDlErMH4h0hkwpB4+2BUFPufsCyKk7vAZAiM
hgx4Rp5XlTm23gcW0rpal5hHPqo8H/zPLFgneigRkjLc7QpJDQc7BeH+oSDL7I9TDkfoFlL+q5oq
YhARXMBu08SeQX/1VbPOsy1fkAHJ7S+MtW0Ej/ccneHNnMNz+AciGRYuWrMbR7POQG+dNlwijnar
o8TLea7LYSEDq8HOSlTcWMzYrp7MHJqtz7GCkR4yoftg53fV7ETfIqlsp3s9J5wEI7yR4KV16/MF
47WA292cYoiG8Nf8TLmgDSZC+UDver8X6x0NIEFDhGrukjlqqVwif7KYZyH0eQUfNLgnyXXg3iT7
lJOhEYbl8ovjNppvRpun/WFJZhD+Oq+CkZwyC/sN2aGWXuGnApi13E0dOWkGA42wB7OuZSs2KauX
rRf5zVIVEBN7DEn4GZb7W/UYCZqMeRMpRPbe656Q7Sfp/UQbuImMW9QNOVPb1iCMG6SftJL5BH/n
PsDBVBmDV9xgLjHA4jniA+Z1rcp8tHTZ6K3vlgCM1NqqoCpeA/gfXfmJEb9btRt53UfTXtVXuRF7
nrbAqm4XAk47FfpcANxsFdMzMJkygGF7v4uDlxjuxU0SD3l8X2DE6dteb2l8q7JcZmdXFmil2pmD
QHKMXc/kt55hSHCzsLz0T2bW0g5N4DYV1aPxE/kp6KpA6wmjnlaoZ0cZ+rCJgzDfjpDfL2A9BQVH
Xo73PuxxVpWKiNMYykKdIQ0b5zsbbrF73DK3bQZsV9JXF7uSzNeMj0X6c+IxwsrrcDR6rGlSBVc6
qi7C/mefssC9JoKL9Rleo1bcrDBSnD4SSuAgAykOgbsXUKcUuDsMx2pZ+bR67NdQhTcDFJX+Mgb5
FsfngbuiF/XGMTxoY7LD0+PAshx8Cdgls/zbkMiA/KBKrxkYQhhddkOsRnWchAjlIVY6Jjf4uKv4
IWA1sd4h3TdwYZ2nU4i9ANelwXxXZJn8AdKwcpzrSGVan4iBIQWumXKPfgDfDwmpYS8Zuo9Bv+Iv
JSXtp9MaOzjqTUDryIPYpNL30SADfQ7FxuwzFkiRN4mxUjX5mm7iqPPIytMQ63A4uV1cl/uyWv3d
cfiH+Mu6E4yecj1H43nfuUFyrqNC45ASAQZCMVlp9KpBYNjOYykXdbB72NvXReBCaUqQkeDmmvPy
arqZkPVqjW1EuW3PvuIpjIV7mUK5EZIhDb9BFiqym2Vwzu2H2cLe6gWuU7B/MCUuheiAa4epYyXy
SmyI9wKlsxsguNiLRvhx5M3YGyNOuAOl/ARjDL69gCkXOt7lCj7K36zD8sFlYbelQJMD/pJ4iCOK
iI2pBAXtvsgHYJuQ38O0HHNfu1QNzEtzfmahosEZzy7yJ2+coZ8Hgl19DtGh2pMIYgqKeZZxR+s5
reit3vN+R2e6lfNrlge5uSjMQa4WvfvksmdMAKb5xc3C5DHya7FnTiwDVYHj0py26DjJzClTO2Da
+VGB8rN/BMac8hYVOwc2uYpM5KIGTQ3dSiVBFHx0wLWXbhlLEA9qljFeIumUU8QzCVTRd3JEEnk3
6TJI9hqMZUJbBsl10CxBmW+q3i3K0FrBWISfBqdWXBYS9N0G3zaGBQejaX4iyC7x9TV7pbpUS8iH
boLP2fA1y3nlbpLcrqnpbMIKcwPie1l9VZsO6Eeiq1jBbnVTa3Ja16KvarvtUBTVs8xFLNsQ+xRh
8Uim+KxCMIZvlU/74Kj9QunQgTFMCwFnypz612kzYv69rTLEL+RAuqtHBNFI/8zHIZ3GRqBj9o1L
GbLmGpvu+KZITavsg9+rxB2QfILp0vck8FqmDe5J2z/1sC04IHhF7qCXbXY4LtAlxveEuoFfMDuD
wLWF5qOHM1B0fSMzGJQ/cSottts5m1v4GkCU6WIPp+rF+1k+jjLAp3IGWYkN6DVhVgeiyn7Pw0Sf
inUdNG5uBDDdKKU31GfEqstkXf9D0g1T+AA5fbJzQxGIBunH2ddsLEt6L8RSTsd5K9flqJYJBXgI
DwzonOEadICwE0GCSvQx8FBEvlb4rSpa7s3aZwWeBrrz0fGtj2qhd/2Tlgpu0mVJ6Lc16cnzmrgQ
tEZS6OhAmZqfkoT02YOdvRk7kEAUXHWmPeTVEWKXdDooV0h1aye2klMUKDA3JcU1esPmxTzZJOnt
o5RlUH3tlymiNTTD+ccUAHLwMYB7pfkhGeI4Ih7ppEHZ1z86n+Fz2kRn0SUMmfo5QQA3NXMq0qdt
58kjIpd9WldLXMkLXAun1l2FQOeQh3DmEIXdx5ZFe45KGF6cKO0QSWkbR1zEjzhtSXYS8WZTxNAm
25PAFIDiUsBr+rXyVK5NEcHPti3zXpGWp2J46jUWZBMVAXuiXIqfU1nu/TGuFHffPCuS+afz8BVt
XDHlWM2DiELbwnAUGUGDweTyGwpMVX0IJsnN8x7D0w7MXWLZycM2B+acLBjZLeokASR7m1DMrLjM
Jer1XhYfcL3R8MZgOJm2VelSVcNAuAwPFMvVszohY/G7B3cLzVmF9vBIwF0RRzmiWm6M4/0EToBO
1WO8YoR4qyJhzEsaYGxVC67M0iHwglSniWNogCLKE3IcVU6SrJUszrF8ssQW3Z4OBaK6HCKBqgjH
4K3WKqTHKCVBTlHeVTmvlc7Cj/M0219juDDdZvgln6YkqPYOV1ga13mptXvwvYsqdFEpygTkvHtX
0dbD3EA02Szl1E5Ow1Ef42U2tKOMkHQdlKQQJw59efUV1yfLuhG3VHDEMM36vvZhuAat4RCEYVZd
suU4JeXW3w/rlJAvU7EWS2dEuCXH0aQhb9yQZesBrjXU3G1uVZgoiWXjr0BN1NwFxYQrjiQ4zr7K
0fP4fOUAUogUjK1OJDEJ/5KkOj8iL3oF9YclTrGaTXYausrk1DyisyhMi5qxHEHVlJE/xwLCUXSL
MGme+kvIy5FgWydjcYMTBFTXOlvLNW/GSaoDAZVft7mpmMAbjXfMvmPL+hYJPqZoILUb5NFDqLXX
aUkm9oWvYaIPLEyEbwtllWunkvfI10HQTXi2yKrLu3he4Rg6iglyxGTKiPvkzVqEyNGbuWsWDu/x
EFsIJRY5oa9ydv/kgaKCSAGGdmVA7d2inak6GHMy00vW2yKSj4FOcNWaBvmMUQxgPsc8YtZleFPs
c5S2vZRbadESD6RAAQvZ+a30OoIfF44i+A2mVvyi+5RICAZj5+5yBgP8e/TOS/p9wBdlrUK6ANab
jnb0cCTFo7ZqAc00sip/cj3Yp+2oFJogC/utlxIkeey9NUheXJpQe45kP2NYEw8mOUdE7euNiBOC
1LfSTUtNw616gsdi9hlB4+5bhlo2rK3UsLFclBMltCmRmzvs4mRtptyR8hUpdeHYBAozFyhSZw/3
cjEl58TP6QeGfgtAyRZV8uyWAKFkMlqSvIZxiCtbsfJtr6kNYHDal5VlbWCdLRsuuH5QUwSaUDRY
MBvmsY/3y8RTh/MAErF6BD45ti5K1qHm1yjhk6UTSZqBi/QFiEdFD5yWe9IQJhbZSFjriG70Ahyu
pByKFDG507DUS8lyhwBBhmvOM+hkt20J8zqN9/J3pTfydRlgYF4X6ZD/DteKfM994VljRlhRJdUq
IvxR7+6y4MpMCOdMF6g5qjHoRJWSuY4FyV4MBsK/B6uZbgbkgrgmrzT7NiE3Hq0TxTHQgjTO0f2I
cenPfgwV0mY5GMRxMtMMjE8gKu2eUlT7SKNPozqB18L3zAZG1hOGzLaWcLj4lK9oTmoa23zs7DQX
ARhyxTw1BupRaG6NmkQbBPsW4Cwt1IfFsLVqeqAYt4GG3V6tmYq2TqaOwIsdRWZQJ5u7WounrlcN
j1dGa+bVEjUUzcnQGL5WRQ1Hx+FhsaFb6xzWh/6o0YM85NNwpZz3mdUHiOsRlI26YL9FvhbUtzZV
/gVCYPR9ppce6IC0sNQmsAn5pOKR88YU6fQD7RmHSjhY3Xqy1713q5HpETWRpBQBbLqCkrhyW/RY
Jn6CPUJY6ccgTSfVUucQ6b6ALnVr4EZzB9nELJoKByRsEskmfsfbmIddj0AqAWulgB93hjO6BVtq
3JoCaQO4LC38XOuZoC2uA1thcuqrBS6uW77GvwOKYOcm2mCj0mCVzWuj4Sr7McUvizpwvcjQ7aGz
vh2og6XeBNCiqCeq2CexxNbUpRW4HYYNBX1Lchr9YElodat4FI3tCOARv4WMOa5mEKkeVWKRz7Xk
wfDK432ZIOudwqBGQwu2e6Zm06Ki3MnBozm5A9UKKCgMdTM0dBaKhw7mVbmGL+wEyUhZ7PkXw9Fk
7yWxBH1vvj9jTr5kdZL5JMbp7BMLr7wQ/EozghrY2w1WZdW24wOPW4kCp/QDeoIoGVWPd3yt4GJk
Fgwt3/OfRXCVqLLY0SaeColMEId9E0bP07CV1842+y7oGH2zU2naanWw1Qn7ZbxXGmALTpO+/CSJ
W+lhTXJcuAMYP7KW4N0AA+E+eYE9ajRDSpEJtOXADk7YZkuCg1JGrN7MZpN6TGRatEvsHcF/27AO
5kwCKv8ETnU1iEuDaSNP+Iy3g2ui3mwU9dDBsRSa3sXlqEELZFxcCfW5qXs5aehQSaRlXYgxJjAQ
5Iy10VKG9znd9hCXcwg7SlCmq7gh+Vj9TBNOoWXDwfdC4yGjdd4X8FwsVs0/oP7ZYZCdIE+0djlS
kOsY1YD5APJiD4KAw8+S2LkSyEoyw7d0dwGKHiGkaQo62/Qh78HoxRuJ4gPU/UC4IhZmfZvRhX5H
xRBDeSNV8NPwbco6O6/504JLmTVcDQL9dVgOv8Nx53sH+Ml9YzFXvGUKXVu9D1CmNR5pK9sTiMuE
PQzFbrd7HibyptA5faLjWqqaD9F4p3BJLwdfguZ7M+8SP3JRRcQxXVC96MjCegR7mn1sRivmDMV9
gsljijr+NAFMLBpYvEOHB0F43tdYW543DIDEcACdbeaHFLiTOwA/RNPCEfVaIznU417nuh+aFAbV
e0MyaHg7FBfreJmBM9MuxESl+hRq3wPXzM2MRhHGz84EtOwk/C7R84udTV2swvFDToM0PMfYMaaB
MHZRP+YgBDOaz2uqbiMJiP/cK2gQTj31iCWtUAuIFiG765NI/AjYBS5NIFkssQQqjC55b6TbCvTo
Ik7vHKbpUW0XeDyAa51n8ZHYDekTTqsBf2UvUnJGLWLDpmSBt3WYwCGjwcAUs6ZoQVzTSVg4xDUl
zaDT2YcUfzorowXyjYxjd0Hgl73VaYodHCNUKzyFI0iAdBX5dIT5+jhiDALOUQPJY1g16Mg1rTFg
H7Yjk2pB+1WtJnspsrHQh2IDHtTMuxpZDTh0338IajMMFAL0ns1IyoK1S5nBQ7P25UJLLICQR1c4
+P8VTcp/8uhppg+lj80z6GtUNELkeNSyI3jjbhiBrh8XooKnHQhvXMuVrRQTKM0L3mgfRBBj8T7/
ncYCF9wC9xdWS1qhBV6QrY19D2pP0Bl0Rbbx8RafRbVLeVxAu3gm4FyyRhPIuWWccX/oM7U+r1M1
7bXDShvbGf0eg/cIBjodbnpAhgnfhqJLC1Y8MCTMYAMPZg8PUz7jtMNxL7qiosHUYLTgPsYyKF9C
EpTjTUm8ih5jKRnqmxjFWwd18rbWuFVkcndFbSUiB5335wKErI8Umo2tNdsAyujEsCkPkdcwOMeW
VqapBvS+Z4hQ+kcZ7kR2SmTRR9y5FWl7Fi4vm1GZrP3VtuVCkTmadksq0fpUJkk+zkBLaS2QSfx9
KpDRgcQcHAIQUCsBOIIS/CERQ5w0Kk/lGQmPXjUkZeo3vn3wS6lqEfWEeuA3/C7R3Cx89HMdrqnF
LEISevWNwgzhUI0zGbt90hXpxsXwspmLbf7BEy+2TsDxBPevd/qe71nyPb02PvXm0T4c0QwwgkHx
zG+WEr1268oh7lsjtPpKGc9fc8wDf/cR5a+kCuAI2PfBGtWhT2Pb4XJBVTVuDGDYxmDIcjsh46lD
KOHG2wl4AP7N6OpqkU3uYdbbypp9dNkHfNvCYTOny3MqCz7B8WS4OtsOOntmaHaiphRepShf80I1
+G2MH8i0aOCGW4nrq4dJx1Lz1A+2Uzih76678jMMsPq1KaE2Y12PUYY/5AB6nqQtri4Jmfm8IrfI
tnRiXp5cbNUTeCzL0Kbr7h/lhhuuKxeu/IUCFHYd2ix8LgoDh6phOsAoKEYiH8Fr1+nY5HBCWJu9
l4lpBCCSpVuRHrTXlQKTrM7sPKBVgyUy3vOw5LTxe+rvmbrSvRhqX4uPOlYSUMFGi7ZYZdmOs4bp
Tg4DxgOwhJgc0nCzPyLc6XlHHCNnDZuwqV0shiMYzG3wxDH9APRjTPlwUOmCN7jAt5bXXNLhSfEc
mDrW7vLCI2tRK5ncTA2DyaOod8WXRy+plC1cxMfPGLWHtMGU2//qNRqjlszzmjViouWT5VIWR+ll
/63iwXxjgnVXtyRPhzPNhi1HeR+Zz2Nm9rgZwaywGC3ti2uhK0Le906H8Tx5WVSHsocldJNhchSg
s9uHG2AtZq8zjG5vZAqOeB2vfjWNDrfhAhbStDZzHveinXDR3KAblnAcKNZkb9mGlJlmdSCcNHIV
wxV1q3gIDQFwTUCommOUO5FrLIn05PMGoybZZZg7oR5DJTa2Ewn2J9TTXNc6QYJmbYYphuAbkvPf
SV9CIjzF3N/hH+6HuywLBnNDnUarH7OMvJbwYQrqVQOEbq5BwHeIyB5xdiOk+6twJRD0klpErY1y
Vi9+dUFfO1bKvlHAJtyBQDz3HFpoPENM5b72Qx58TknYvyKpYCtR90zAqp2vINQF/DrVUAjz8GZN
CEfwZTRklwQ1qW6S1C2f/Ur63xYnsKvRRE8PKXSkSQ3cn6vawmg1akgYBV9HG8BVfarQAjagUfux
C5DHhvlewm1cs34p54ap4ErQm2LAT5Oo4HGkcyzE1mioCLt09xSlnhNZXudKwJ2HV6SgLSTkamvL
pMQwEa0x9ocdV4PJSJAtrIbkSerWrBl6gXAdXHKTKRlEjVYbECKR6uWxQG4XFLd2R5oYbMTYz9FW
CzhJPbMvhRaGHFxWBboFXqT7c0DWJb4PQB6dDyQH2Ivrmha3MMY2MSAcRl8iBQ9DFL4xZ0AL0Cci
0UE6fYjSOYK0Kw9xUwodYW8U0knUnc7SL4nA8jsUw7DLmvtl+FXK0sO+PNop/rOkGNI2wLgU/38W
m/JE0dGUB5UNQNBsRJNjlQ7zcAxmDBeOq1iEvt+hJi3qeDEAATH30OiTV1SyHZRDsmxQzY4U/RvO
6AN4X7059dGuJOqQOPo02mLwR2DXKGQ3NpipLeBdYx8oBMHYOTMDbHtd6B+hdFrhlT+bNcIlgQzz
GRseQXNAAitvTE3y3Igj3be4Y0Mq9wMXCjHmTpViqoEgVOEpT+fsC85ULE7EUkxYfbMhrk5ylQW4
4FGUQJa+uouY1h0IpQl2VwdArGi9Y8oHnJ6MdoSL4F5WjQlzKpt4HFA/VmiW57pfKpjucSDTX2Ls
1r61a4ysC24VwsOw9PC/kkTTDRu36snzANsZlDegj3rxVwFXasdXhxEOqpoFtIVuIC6OTmO0Oo+q
LutfE1bBlDaxs/JtWATDTQH3nS/7MIDFHJUr+gSwS6q5G3OzC5T1oFyA5xbCgHvSmgYNJgvZM8S5
o25gXzD5Vqk4fVkksTC3kUl5B4NGFO5hZNZbzC84OWJoGLGbssj66S5gbiOfoDKTwQlkE1z5kU81
Bv8icl8rqiRmYgyWC5dM0nH/ghWxxfWa7TDOGFE5AJvvYzM2S5lrDPwSlowdHUSB476gujwQ02PI
FWTJx2rth7izdgnwt6echrCGJhwFegg16t2VYOfuDQAY9oxtOLCp7isTu7t5iUb2ZHDnP/ckZu4J
9oF45bDEKlmXwOvhe7omGzvgZyEUFKEIffKw7VD0fZ1stMu7HrRudTTxsHWlRnV/4gvDlSg8rFLq
dE3zb5YnO2ykGTbdicNxPTmFRizhUwr6gm+dY+nWbWW+4lCGb4zDMbj7DyFlzCGiUGNuVPtoHbLj
AuAqquWCgc6tE0Ae6hQl646wJ4v/nYB8ezTlsH3KzjEm6sXLXICQAsVSpe2jsDs+qJVlvAMvHTP+
NG5DwBqvEzleELZWJQeBjIfq0etcB4c951p0cFFk/DKUCM+rkxgj1FPml1Bj1JzQveFLavjtQGeo
Xq8vyVyWymf5JwOrensfYYUR1DIY5mVPPtsQ19GB+rjKsUspGmMUk0h2upuscD8Wx3BvaVw7p7WM
+2cD3AnSI20xC8PkvSxqqdZVt/1E1u9KY+zXYTY2ffMgCA0dEtzmqtW5W6A33of5Xme5Y2cSKNUA
DtKNDIcPaKhXnGnTA+6b5z4v+6bK1/X7bNR6xomWvSAsOEVHidTPbx6au+A+Mima3Q0KAOyY8hXh
sOK5MNmXCS4dsB6bxWeiS1pjicg6YQoHV5tOfDnSlczP0W7T/BCKeQdUMNhvRWqrCnfV3Kv/4+i8
luPWlSj6RahiANMrh8MJyrKC5ReW7SODEUxg/Pq75r6dqlO2RyMS6O699u7/ateuHn2LvezQG60/
xbLvd3GdoiJsD3A5zELLYSC4xsxe9L1PBqkCN3lxVr0XsUNxZXCVZSr427tSyZTbP5KvbbB1TppT
ra1JU6qK6EWr8mNvLnznzDay/YRo7t4x72KuJ9vm1QFFTZlvhDoWRT7/lQ7p5iNoBOeNLM1xCLty
ThfdmjV1i8jZn8qG3KDcIyLkiOKvj5aXE8mGfcxLQroShJyg9H6XOmcMEE6340WpLfuDjN39Dsvt
CdA80kkVsCginoZIc3k62OviUWgIM9E7wXFQhuHoyKbzKdkXM5/YqCyHg2+sxrCUljsqztnSaiU8
OlEbc7oONYUkrYVZ99nitZU0CyycmF7mbBkvY4HDl6Ypqn5RIDSPkK4WLZg/eOeBZ9KlG5tc2MxO
VWFa10X+j7Qun1E33dyXS56STXsWbn9bhVvhsGRd8R3k/FI8b8/NC37TIAafq3LEt0k/lt4a1Cm7
uwb3Z7+F+nvp1ophs2WYTAcm3z5JzlW0B/ttAOTZlrivmmiIfm4QQO5j6er5Z74Pk2bS2KzinNVT
XQLmDNHCsQK9Eu+eWIKk6QVvf2gc9MIBmvjkZnuQpb0VFMNDL+rFR+7Lve88bK3/QGLVGOPGt6zX
jaoI+45bLOWPrbawTjbhHH6zgJE3J1vL6qj1OuYnbwlQXgeKsHuQquoKY2WTd6KgOSS/K4GOsY5H
41Vt98ojSAPYNWtlp5axxuVQ+CwdOS4Uv32CKak136bLpxkWx+GyEZz/9tnGx8RIs2fIlrioJfP9
Nqy9zT/XR+DjXNDqVJQhy+HpWkxOja69Mc1tTy0HACEd6UMNAlIlWWCzU6GOVkr4Yff5VH5G91cH
YGfpFG2SXpueo7uZqscx2fOqEwe7tLtPvwaiiZdCTuSL9HsZxvOkMuCGyGU66hJ0EVHcSC6DUOTB
GA+w/sBgi18VVzXY0RqvXed9CzPr8XETM8Wd3EmJBEVh81BFLOlflpGZ9jDKYTXsO1PgM0sItJps
2tQizraym671vm9OeusMGH5ZPEX+wsQ95taV2dFs3F5xtAasulPd3h+RHSA/IlNGIEdyKigcBYOU
21YniJcSuohGeuuRMjpWrg5Xv813/xzg+TOJ8Qa1XWpVyfxY8MN46bzKcEb08XQe+7r0HvK1rF+6
fB0+aWgyGm5h6VeV2d6Fu8ZYSbRPPZ3orm+j+qkWl6HZVRPjtG7LY1YM+nVDxv1Trlv0KDu3W6hj
huKfoaRk4IwC2x7UhKDPoHufnXOwudRe4G1PpbXN35YoqjlegefcuOmj5q5sS3PpGTSSwILWdatM
bdZCN7XzTdPeAB66TvPWBk1VJkNvI71Vo6rtGIrLCg52aNavOm/WC/f9fsdKUQttU+aqTjidXtRu
8V9IJwuWamGHSR3WGzHMS84XH2QWOJtvt4sXI39s0dGEcrg6Zb18SFLivUObZe16LJatvq4oc+2V
xNFaksgtJg9TY18+O2qp5ruZBY3/Cg1GGePKJ5vWQQBzWadsDx+b0/rpiMsHmoBtPWGqqahvQVdF
SWsi+jFgZFJldWz2iGLcWYvu3QvL5pvzEACkUnX+bIVWfrxd9XsSTm6YfYcggWkYZgitpe3V0CJ9
NnxkpGAgxlIYh6TtZ16dVI3mLOAmJ6TQyQGIeGlqyYW2btwRqxyWibUNuGOBMdSSzjD799G+cr8w
ra7HA2nHe3EE8UA2Fu1s6teqtPWXbJhQHBZpN+6lsmpT3wetalC1nKnrtqTInRwRDb7yiPZj6tPI
zwlyajyviZk2aY1+z2N89Ia86JLa7yX6glvSNKw7KdinnjZCP5pospZLxrAIkZR1rX2/la8jcnl1
NLkq6x91VuFnKvm41A4NPyLLiRBAWHtqybMpMlPxiyDt8soumtYcvL2SzBcFlML9qGiVEu4/ZZ92
Yufotr1FgCw02mHe54vaOldA9/T+G4k1B+MQlxObstZTUgfG/LdWlcr40CErSBnzg+tOND9//KDN
nQSJ2MsPUS1c61BbWfDb81bCGFaE62RVPWb7toryNGD1+X0tl+Ev36r4trqt6449Tah1dnUQIJ2B
UKJOZYoilGVPwwRhWLbjHxBrOnYAcueBTfL728jr1B6KTMx3G7X4erR1af0h13y538jbyk+LsMLX
BbOJjJ26noazP+1Us15jKufAi1LWmHZJKzy4zUwwloEiZZLVZy2FQktMEw1CFnzs3sbYxjizG51l
l3XZ81hLVVw2gA7/EMh5aUitCtyJhYWF56SF6CwugIn9pUm/k6uLal5H1mnzfTS+wa7Hx524oP5Q
2dnY8oRC53txZgULcsEQRfNJZuuanRdngHgyJSuvvS6kIKnKsHQvNEFY2Sbedu/AWbkIjOyM/9K9
Lt1HckMBRGynK+zEGneGqwxjpyBW3mp11OJ6zT/zogjFr50GSp1ahmL1gSe0nW2WvXV6uXBBenMC
o8o8bwU9ChLW3EJkS7KpgnQKmHkelsXzl/NC3k9z8Ctn58qGklM80x3XSes31u8IqPW79IxT8xGy
0TvZNCHB7U9yN5cbr+MPtNRyOgwiC/mTveKkBrSxXgvlLwDKWKDKWAq0lTUYm59lBlv2QGyuylN3
0etnVZmhOCxF6buppDdDpmEL8nSapmHlCIiCyr6Mgvv6VBUk7t6zNa8TKf1XwC5b5KzgRI3FFLNk
iGed8bAIkfTLPNy5ZmKpg844B8Kw4usVov9vrn1/OoWFySQVSFHtHDhCDvf+yi/v0PTF/GIaaE7m
Qt7gxtFww+wFsq5OvWwv1dNeuyZK/MmVU+pzRwT/nKALPrDEZmu6omEG1zIKxz8u7zXzj8ZhItf5
LMeKLQa25OQ1ClplH3RzoHgaHuzOKu9Ke5RpJeblIepym3ABroTHlk0G7yCSo3/caywNQIHh6D4A
+CKTicF1X7pA7uow9GSXXln7Kt+8oY+eGtlvVYLW37Alcvb0D0yAbnOnwD9mZsu5hT4WZuI8RT1j
FX9tHesYIDnS08jyY5uU2d+bsvWr885P/IgltCLIzQeIOYnK6e7xA4G69DMOiRsnUvZc2zh1udR9
5SdQnouK5WIkte7u0RgH7ojdXEiiOSATZYOSFGWGKRpRqAdCUdU/EiKj7RTgOdqSMtqHv1CxsMA5
s22DtCH3dMGLfbSLPLsSh2u64+yuxfs2+jxrNzXzddsUfTui6g0fV7mxDmYuiq9VMPaNfe5hQNfs
V92MwT1C9foCirL9hycqwGfAmJsJDZAr6SV51bT3cyHhXvQyy+NUeOXH1NmMYRZuwsQCut3iDmXn
FU5m+rvOkJM0BmXw7Pq31dw6J6LsNtPv7ia1htcxb6O3Fsn4kc0w9fcYTXRTYy7Ntewr77lw5vmp
Hezpp9W5EUVHNC9PPR+OQX/n1Z9lT1G/G29aY9MN8rvZeVPBtsh6q5TX3DX9blF3YcNLZGStD31j
ISVylzRewB7bYW/8/a89MXjv5hucb7zmpwnpfraypq6pkbwc5VuHPpTr8TY4PhaT36fVqrvTbgf6
u1tr92Iyz7+Mk6XfR3u075QcBTKqpCXydJcnUYvU543OAwDldKSPXl5AT//L9az4PvgwuiSZSNQ2
lQXJTJAsTbaf6zz6jf+OiI/ypj91/ckKOvMEB+e/317oU+Ug6YmVj73ssjhrV5lTqMN71TEAd+Qm
Y6J8EZi9vv4C5I0e0X7TKKpfdB06yJvctYc2kmk5b+OdIutBW9MvCIXvZlpAEfR214IoxvxfFp26
/no/dmP7lg0EZx6KDhJneS86QXtF2ud0MGE3twmknP8e3nZgHb1gdA+aXvPBy/0ARrwzw3++vzt+
Wtl18LCPdX9ZRn9UjH6HHhI+bIFHivkR3zpPNzMDaO9QT2O6t3M7HfOy2giz6ezg4IeV99M4u3jZ
MYB+DCGmkLxVw1MrtPpvgRentCLF4bffSOtzoqH4JQYh37Ro7CfU7PbZGuvm2iuxjImVV26quCvu
7XZujhGD6DtUfarkaXOafy2YJaBNu+ZxKDv/OEEOob870eNmvBtpNJsjc9b6l13BRsV1ZJfXGr34
FMJII5iRtv7h6y38bbj1rw5y6b+ogTgKHm10kh6Wf2JmTZ3Tp5AS6wOplfpd2YYqPuz7O0Zl2NYb
tXc/nMxYvz2cJ0fKAMTbuWdeF+3OlxgkqOheOcdpHOR7yLtyrpa5QM6YGWQW1Q/Fvf1sBy5/lRgC
508R3UwXq6fg/bztyplbox46egR1jwo7RVwLPiK1N/eUyCwN5uwKnu1K1p9czgHSXeZcLUHoJxDE
lrXspCus07qE9Z2lIbMBh4RGXrGb9Y8rRf6y+vhy6qIUj4Gu1te9HJw1dsfeSefOKX6JOXO/imXo
VwwXw3ahWBMz1hGZ/SA7oPlaifMBGrZl8T3kmcvfr7KC0Ug/O78YCJhXDEkdtMrm88ytbc3fUyKQ
P0OAs0SAGltFF7uRgllkhIGJY4TQmi1U2AbmhfdNtfhjOt0Ux6Xt3Qdgyu7OgEfeOQAcsQn0/rSS
G5YfwPNskXiLBoQMc466mj7yyKiwfY66akPRZ4L4nqmxeKkQvUFLLbEyblat+jVtmZ7wW4EQmV20
/+XTqJIRNC6MfeNFNA1ewVYKu8y3HmJQeg8RZeRjJwy2JB//1190FQhEV4b7e6sjPP0RDi+MY/7N
iXVVQjh/KK8aNmxBi5rL3snsJqzsTt6fKUps+eIaq3CudGNMivZIiOm7bfrFipmxWR9u3o8+2DiO
9q9sBoY/V71amr/zJIPpZPAfVr+qemssGr4wG470Lbt3CCdRvUFCejVwSqXt5ghnwtrnfqy7nWZK
+zZJRHs3YMtZd115LT/cUjlX7B7VdqHXMIB8t62ceH4YNpCg1GPL6nDasqY2fB36rTbvws/h7Q4o
+MWeFkGfBc+GjevOg2qAo4+ep8ILnpj9P+Kxi+aQb82Un3N6gfZZNxQNKVzQulppPthNuD+2wu+D
Lh3pM0p1GgNmdUUc9nM3Y8aLuq340fdwuTP3ntnDL4304B+9omjN2+Q2N9yjdrttw7XgwS2PJ3eA
6ihw0e1sEm03tIcjoGwIxmD2rMc1LEAprPu6hWJk8xySDN1ta5XO2MF4Iy71hxXUblWJu/i5/ahR
msKz04wm4/tEzOn/csg5DFOXvbdnc3EyVnZ8NuM+ixMoWmGmOJxheV0K+GxibZYVjuE2soqMntlK
g7BY1NskAi7mcCJ28hEsZpiYaYyuVbEcFAvBu2/Xk77MOO0CRBHq7qsEGYhoaddlOUjlZOSf14CZ
xwLqr7rPZWCyhJ+7GC1UNCdcf/IbycHw/WX9PWG4td62gZPy1xhYzUp/wLZu+h41qsb6IiDbIXlm
p3KtXvzJ2MNjh6LrXLBSt86JBI0BUl4OiDM8CVWHMWqtm+LR79D0gCJHyz1KpJvgVLeZNv98X1cj
Sg0E8g9cDZn+bN3JRodeHIcJibv21Ktz0dnF49rggmVwzo4Z51BgRMpO++qvqGw0aVwdriUMhW8D
fZqokLijOwtyI9vxe4RukQrHLdyfuSkC8YDiufHrHUYxbo8ZElf4hrMFg4Gl85a8272NyucadDiA
g9RudsZNGWQx6fLbfmk2DHpPY1SMGWp/4NJf7IJ/NI/5tkJ1FuG0rduhYFYmdco0ty1eSOvxyie2
eXAg76EFUqH9zmMGxAazYXgS+cwoJFair1R0MOgWnnfiB4yCs20FFaQyzuSpvmBln1CPgwEpPfaX
VimCneigvZ9WHU72b1n6GSaRxeBZOeIs7jIkT8xQt+igbIimU6sogo4dn9Cxk9qM0pzcjR2b7oWz
PaTKnoqBWZF2Otf91VmCRyQYK+EIdlAH9N6xwLvVz2RnZdSv+Gy89T6bmdzGnHSiTTJ+ncEE/Xcb
hhxcoTt4DEbymf1RWq3bP3sQQ+VTZofo4j1DiuEfzGejrjLkr8GtlINuxy4zFHXtjL/MJxjGJftN
Ivcy/Bv61hsv2mFge4TyzTOeWbX1pymYluaepAURnYKQwcVZBe3OChGdZVliBwChh2iRrvyF61SW
R2L0l+W5hGcS6chEEE+rxoYdb0HIiAw3Mgp2rmnKmQaqfj8K5XQ+D6lD6k5iVfniJHZZ8+ynIRNv
9UnNaHqN/i1W17p6UV9MS8r14iAgDEVQiLtNNDCuprDEgLBdkbLO9eFr+HaKnnWp6e30NNxJOUcd
outoSpn0gRSbYVpiNvuHWJEfUJloyn/4Oz4R4FvbnR9Eteng5NVoQu/L2rCxDWMD//8mD8MVrAO+
r7sFTGi+YclbeWBJYN9/4TYul4tqbdfjlMPV2pJM55WYG6LOlMeNL2XazplHju2Ptm+RFxy3leVd
m3UWnLCrLBSAY8hUuH8yQVmWvzq7VLyq9PrOXidtgFU2SymAGsekU2m3XXfR2Iya4VTzlWzdh2+Y
139ZeFecjSEtr/1zG3pj7b87mYu/Oc5ZzuAndjGFBR2V6uvwqjul/82cJNFB1HMZpZ4yMwZm2Hxr
P2WrWy33RJRjhd3pqObnAC8pzlZyaV6CZbZpiNyqWQ9LTawPb8boOuOfluR1G7eih8jgp0XLDpGn
KWqHqjkwERXlfeBVQn4Fe8suUJYcTTrVncdCh7jjKM4t7OpY8C69L6Psvgl8m5lEzUo9eRV4r+uj
y3nJQQvXGN1tCADtBXRhQsDuHd0+9E5XVdeAexYxZ0HsaGMwgiXiYdoXO/U1k9lz7a5sWsQf4w7q
0xWVas/MKCPhnGd761z7fWAn/fY3D9w2/9QVSV4uPCoOWhOjO+4jNBO7q3Q8j5UPHVQaGKGVDQ35
0ZuZLzi0kctorqMbMag6Lmxz6u61sTHckJFUBeNhJCO1eNEhQrWO63BtgY6RBOt4E0MR/R4IDRwV
w3mRFznhgWRmp3Io5eIcCez33fkp9Ca9X3BYd/oP/ggED34KV7x0HVPPezsEps6TTij6tWZZp+wV
47Zh4cDC1CKL8QoDOLcOu7HveL7cCsloV57CLJqJ9TRQwf7n7X5vrtJkhFGI2Z9QTII+6n7sVh4N
P3MBViA516qouyIIGcFIEoGsHXB/yIw+p+J7ypM8XJA7KXh6/7CqsKpONOsdNojaa+q/NUFi+bNP
6EXzD2qyz/+5y22nJ8vsiSeHcAdm26jTCqvHuNV7eDjxELqJcFTjMY4tZvWBx6EuLxOYavvkwyPk
L7WN7yrdSxnoy7KVhkJoJwGqvrhF69EyB7gKsXiGu2chIYPa/Z614U4ias9Q+MzL2DVzWndGlHjH
TbTNp9yzbNUm5YxWcMbGiSif3ba23VlT5etj3wz296brunoB0/fGGUaVd+/awHNdS4dBKaU6duCf
7RSF2V8o9WkRcT1BVCc9VFgQJn7WBd0fa62yfTtvSgXTh6fJs9Bx7hDsFCtSS8h4QdNhkB/OqvKI
8vVC+q3VWf0g6Rs1z2mH9Np/NQPDdtyRlr1+glzMGrMF94/95oLYcDMJWbRDoiX42WPnbCGq12Zb
6mQRDgYNI7tFMEuyqyzl8udgnRmeo1aFvUBinA3qZ1o75Q0cQyJ1EdSt1bnYzjqUp4x6aTq3AeV+
SQVYVuJrZ9QB2VoUVvQpp5YAhwPjycys8RTIsv6PEl8B7hI/S9fiocdm95trgp6UDoatr0hAk3so
YbcpuNBQ9bMCwNo+FAwYmRWC6zppQ+HLv9wvvXVa8JgRtZoVDLTnnECAInZ7L+vTIiqc/hHbpSiO
odk6+V8WWME8HqTVyCUtSe8qKUngl1c+oPKH3wyvWBosSb4qD7aQTIRinHd4cTevduC8VSHIE5hC
FA1hzYZguVHPHUuoMz16t5pZde8imFege28qyiY1gwnyfybjOIMYVWu9vGG/DrcTZzy55jRAqyJw
nPrQvnnIMDYCC9KXOHbn6j/brrPFSrp6ppaYhpkXxNfzFryRe7+U98A2uLrL+cYHDMFUNOeinSwY
FHZtkNZgxsrd3qSJZnmTKvzuDlsxLZUIyq1cqSHxcf0iW2QYTr2HD+1sorVuDU9yJ9YfREyg4KXd
NjKY2bwZl9FJU/XkCVtVHXtLxQJhfKpCRcPLr3rxTo03+dCUgEyOi69sXDMA+XZTGO2WzKm9e773
fXuc1tztUmnmOfqDJ5UTK7FCY9iNogpne+vYfvsFDSa/Ommv3GIdcFFxX04ew8AjmCnJDJ4z2fmd
7WiBAYznvBzgRwwzqITFRfV+b/LBGT+pPsf+01mwY7MzmKtqua8pH9SZQiwYkm3CPF5feN71GCYb
VRWu2jngAhX0UbMJ36wKr0V46kU1KejRrNxZTFVrMsPDLlrHtK/Gzfxw3MYsC3DpkmuJ+NBBb7Kz
B9ZoPI+4xEpDbNE+tU92wJutGfOPO49wN5T5+gMGX+TPO+3z9quCUBG/PZLm1j+VYmHjpeVgLXZI
U8uOfvO1tttpG3x4KMyTa6kSq+nMCm7Xh7TUFgsQ9r/kl2F1olibpcObGkQw4ohheSHc2DOGAQDP
YT+LPiYDQ4oI9RFKm9ubC9fv73cijMfhyLgxaDV8wzj7biLJjWjKs5zdrnxnt0ILWQ7t4K3/Rbsa
tr+MBCzzF+HOd14nHKzBv3yqFufbWvtxrmJEUVk7DzUk9TIeM0vP+tRbxcj7PS7RHIRcUmoxXmKv
LYkSh6AfOtwttWWK+lQz7yeWwcHTfkZtL+RpnZUOX1pFLsodEae9ea10F3qPQy8y/TogsZY/+xa0
K82XPeoeLdQ4P3aFLNnBQ39f/PYY/mcXD3yae4Rb1E5mlmgXByuXrGa0kYDk+87833+1NmpW0k9c
ffsb0Ljv13kL3eGGUG4s7Bq4QhA8W3eWzV2mrL3+9Lzai17xtOHfp02uHJ3YHSfyOcpK3z73TLjk
MWg5ge4Mz0V/IvzJhfTpLEKEw5z9FMm24jm/bkVvLbeQgZ0exCOWYeVQ2nrpPsPl7PLs20Q+FXwp
7jSZ0xBGcDPI3suOk8fbguI684D5foKJIGguyFK9s5NDLZnsTGovxLFBvPEMdy40WZ+wvSMH/2q9
UAx/yItp6umwYJ4knX/rxSrvusXWq0h2dKz/d2ordmR43xIfJm7g3Su3GFrTFd+LSznSsVvSz9YT
GOVSPHo91hvWXO9unqp6VN7ZSEZXOTEU9BbXcd0xeeFTb6cbnupjxH7gt2ZtNMV204EELKp3Ljix
tUz1LhpD8dHshAC0ONjCB2owbT/PuOa24Ygdn3AJh5N1ejBl7+s079fJ6yBJIsv/TamekyuGC5iW
bGx8TZ8JI4NeDXUlvmggvJUnGnhpPUgJ2j4moJeK9O4CI8dc3kdrXmh6c10Z90swq5IvfcWBdclX
JI47DQuMSZA7ayappLLtZNR+mDNLLJUurxNKaUlm0c5hRjBLz4ybuJg+T3f+YPQy5/42nEYir8a3
AYDkdr61buB/NBvd+zfBCWH3Pvm6xsyVOWuA/U4joX5gqLFIMvFhaT/mNnKHtKd9br9ABrYMDo+0
kuLv0llz9wL4KCjksCjyGkNfOPOL2EgyRkez8z0Bt6ybl7CZbgiL3duU/0M44Zic/XoRQRy1fdb7
93lbA9cPCqwj3U05T6eNmJfiKAm98MhoGOAv7isV4AKO5Lo2P1opu+ipq3bUx8VM/KxLSPVmJyx1
m5afS87X21H7eJy9p6ZkzHStmY1XR4/vPooO1aoieVJBOHyNtzAAPJ7RBkoyu/byO5wMaY5XZn0I
TvRypLpQT7NE8D7ocAL+ykJZMJunx+uo+R10h/JjJ51goWIDnq0o7H2ITri1DCMhrEQnvmqyTc0b
0pTR72jG6KNxO4358gCJsOy3f5gRartEOE8cbZhoF3akt+HJzgdVBcctam2G0JlxWRUCzoqnZdaW
i6e9d8z2yL3ZIkoJg78D3LKtxjlHbM8lPUFZeWMDP+yCEZTMtYrHLJK9OGAINcPvdRv37gy33RYH
VfgEIISUO5BGhVoIBGX3zOR5YcxQoEZo6aNwHR5k7tbR+9q1EVSv7EJLxhxfeU//4ZDVEzMaWz28
MGHPRw5xmSYFHrjwfdc47bFaFhnH2rGwSzYpDV5rsJO3fSAwmHnK1nvSWlkdykdlO1Qel0r27G72
+9bZumcYnCn3XmmsXHZXs5U1kG9lZLnLZR1qAqiZ2DKEVs0WBcyZysJNCcmznJe60YV58TYm4O+G
7AT7pxUigqYZQSX1HV5i8lxna27DLPZzL/OJVgi68HGZTNVcq2JssYiqQrLV5ZRvcmGZ4uCSvF+C
6G45pG1721iKNu6UDa29p+vS/GqjqePLyG37uoSRKJ5wxHW0gkNLKZNoTCH6JOYOgTgGTsTklxC6
BAiAcpeTU9BAYeSYPKohoG3FVpAN+xEFmBlqCMNPHyYKXw5HMp3m6InJblOcOW1QpJj3CSf8ajuq
3p/b0DtMDfn24P4xIjIRwwVsy/dJbJTLMTZ20C7iGBkuIwkFFh+Z1qu8zJhPZVJyT/XloVCaeWbA
Eibntc4glcwh0KXavwxRGATDsSOqhVcA+s54tFypp/kY9TCmgIF5aTtHwoKg5hprDsfnHVWK+T/Q
SgSCJiZyL4NNAZuTTFEXZ6cwpskfbrE3w7Ee9g2SaaQN008VQwGruEy3uqygkMAUqJNpNi2MEuym
P4XqypCK3u+xWyLsChD3npn+0Qnjljyg+tzIK+2X9fpjWGwiwVI2stv6jq5/s773sY96l1V+Q+6I
1JFrNbEwaGr5RvcdDSLBr5ttL3WXW80rAS+hv1yC3ZVdfcV1YspHDDpl2tJ8V99M0eeQAVEFhGew
oRIm4tjTm734E+1rZ5a/KwYx7ku1L6/MJcLgZLVt8V+u4FHjffUmN2Dqao2iiXeOLzcVU7R/Sl6K
/7KZyCY2CBEvFtNSuneVXIflH+W9/aykLhA0pzyyE2/CroQBqnee1pEZVVqLLK8uInR02tRb7uLU
XMeX2b5hHYDLc/DLZqTakjSyECkDOQRYuWBYLn8MJA7qx5xbuPoz4+u0bLryKJ8ZOjmju7xzzgah
G1t+628fw7xRYcS0SnadtozmbliqM+2PY4c/EcfiPswHe7BHGh853zoC2Xpsb8YPBE2b98BLzorH
HO4abD4dueKJxgjUGLxw8Vh/6jqHAMf0414XL8jbE7QzjflMNJjDM9rS0R6mysEBn+MByxj2FEjr
brPtToJmp79nR5OBH4BJvQHuuIAOxKA6P8cmZM1G3cKdnb2p66trGWrXJv08apyjHsdyui8gGfsX
j5Vo7icArpGfqpGT85SFDDPuBDtOh7sC6ICUmNpvnOGTEab0LuRj1ddu7FfG7b6OItgbYl5PUZYT
pMsPK6pLWWeZAUpVre/+gdTTg3UYSoLhLjA5QZnm7o53y7etSDyORT0z7G42Op4YyTfcP/LKa5YH
QCJCIZb/p8WTs50/S1BREidqE+3XqBG++RLclqGhXGSoyVRF5/wb7L+xJ5A38rZmEBSkOiSFuVc8
gbwrL5XFrHWndjBFoRnCRk2wHvnFrVGDRQJqAnmvrZuoOnhyr8C/iGNjQgqmm+n502VgKqHPQsb3
djUKeUcZ5Vt3ChZvuhPYoSScaNVW06f0vF5crQhKn/G7t/6PozNbblTJougXEQHJkPCqWbI8lu2y
64Vw2XWZIUmGJPn6Xuq3jhtxu9sSSk6evffaAhdcMsz6JNjhh19O0oODo0AhNOexqkidqqSrHjGd
Li0Tly+rvRdqBgbmGsOpEps1gvECRKbC8x4lnFOFx38ztxoMymWzBGof1+0SHeoygbUjgCASIiwJ
uKodPpHxi0vzYnYxt3ACpaWxvxanLNmgCuMDW8qwSj6I3qzdLaQRPVFFPs/7uskysx+QIMsnk5rE
37m80fMHW9tbGMGUfwryOg8Z1kQSeR72531Uh/alL/FYX30HINfdwhGJplVpcanJMjEiM3SwKl8l
kalnlnSkOSE2uf6xFySnMZ6zMX/SfpWea448okkTLvlH3j3FsIk5yOLTzf4SbMBNKI8nISY4FkxR
RMBJFmZ8xDxb+d8GvkRGcjSg7sfB2Wo1oa65HzAdg0rLe0DFQY25RG8T7tghOzHF1EtByVBqa/a0
91JQkLlc9zkZTQCUdltqd5whWThOwnzdef9xntaYk3pCdE17yQrMrMGRIFk+7Ty2Yet+WGwWsNYU
zd94sUIN2yXuu0+YngSJCzk18a3rcHQSHlI2GKTFCLoqjI0qny+UMNZ86akAnXJcw1ZGkNy73OlO
6+LW9hmIB2kq7taDfbM5FmPING0Z2Meuq/z/et/v/pEJdcNjEsbZg58yYu7LYmKqclvuKFyVuRJi
Dx9oWCYVVowfITbW+ZAxbJ1lVkCQHlOnBkCxFj7/36Aq3HbWTTRWhxQPywu2+JLwFiniKwjBjvQ4
nm3vwN/hvxD1ar88T1TFqeTLaQ611iE7BQiNdiMZUpwL/+XLoXTkWvxS4fL/SBfj2CV1KYTdgTzA
EcSllR8ue6UIscLk334dza+SE+7bEUFsr0U/Sv0wdm7/xl80BJ9ZUw3T3zBnBcRSe6zak1fMujvn
tUYY7TuVpXtEZPgoWTKQS/AsYXhUka7aK2gTWNDzopmeBZZ2e3JYTYMy8eoqu/JotX+pQ66jw6qL
9GViFejvVMB0vW8wRs08BUQvWReEebwDh4q1OqNhBDeLHly3/bLVGGZbHm6mooKrYb8X1DFUf6u2
BirFYisdagLSbShKsXMdZMJNnOCrJHHW13N0Ak2cAeCIS8ZC0gSKH5Ld0zTWqS1KTN/slpkd+R+n
CNRyFj3IkCfXzVJ7o0RRsIqVW9USaEPvMWCuPYbWTekOKHCbhNxduZ+qwsGBBhYufMjcYfzHvs4J
fybIph968IryFzIwThCJ2vyAPgg4Nl6NOKOV8ZbPetc6J7ac8Q+rp/qSOBC7SGUEudoHUspnPOJj
eYgGA5yF/KcHexk8cANAgDLpba3B2AFqIUyNj5a8xqNPypU1YNoXwAeq1SHFF45KbGek/v6N7Kg+
piy9LSNWBV4DSKFyH1K4OeW5S0IMxqmfreGlT/j5I8N78WPmzm23HRf0lQsbw7lmolJg+ubOw+ao
eNHsiHmOChiBNQ8Cd+a87UCAedimYvnLcB1TB80D858DTPVGIugsd1S8qe4hqdImPeZD7J4bVffB
lZUl+cqhumFfuFrlrxUrH5h/3BbEFghrfLQIjKz3w9ojAe5QYXjft7J/dClIrrfUgbU/hgcHTXam
RDxii0dxBPq6Q2lJg3C78YrWi9iIYAbZVa2s6DGek0GemAQQRmdTuVjOkI/otjKrfuE0wMy7Fvmw
7GAZrXgtEZ795GjHfn1oZaiextQE9TG6CeIRoo08RosaILYmZAOKu47KrsA/tHxR1QkZJOOSzF3L
2/fOEEp9iRVrF+/dU0449nvChTlWAJImzR8zRV55rQbiu0emtmakgDVKfywK2106ebE6jqaEducT
PPjI8YUjlHJnfo/genD1Y3yiIyPiPeGcFqDC49dcE6U5Mmmu7S4rQ45C1vJEwrMqEvzEmJ2DuwyO
obtfWXTZL1AoaPp/bd+1RKndtMlrgIMqdalFJZYbZ3gk+vjO5d+UzSvKm+JNI3uODPwhnODFszfZ
BjnTywsvw0vU5eliLT7mLGve6yFZT93gTdlH7a4pWEUBIGk+FNq2mqQFTt3dZCKAFIPwPH8j/Dl5
gLA7oSb1uEQO2HDRjBzHASsUe/zecGFr2pRInFaEpXl9rdjrl3H6KMDXLlCCuqXa+QDDkj26P9Re
bQT4HJ6Qi0scU59muisfYlvIZScbO1Mok89T4b1QRTJXP0vf9ygIaayA+ACb8fzfmKioQNgLrkbd
WWgJampsu+SzR3lJ9qzk2IIXtRLTSTUjMfE4zaYLQbQw/o4t2IcPznibX4FO6N2S4BtHTZmWc8FH
yWKkieFFY88ofkQVUTzNWzS06A+9eeQOv7SvNcy5/4aJ/B+5ZFWDHxDhyjE5tEPV7PrC4CkmIWSz
a4AVlHVOaUB+iAaTzlkAlYd7UjS2PpoqWcKD7XRtfxWCwlCE1CRWlx6uaY5LSKT9MdZNSNJWsdbd
lCuWWnbB8F8rVpIoGidl8gU/VgxcIsNKXx7w63DblGapnyMkcbUrRlGpw5KLCSBKXfHuzOLETPeL
KtVF8ayTNZOrc2zUrUxvanv3Oe1LJ96Xfjhd13718IGv/LLvapylJKa7fjqXPlH8XSamigCALbCF
pqmHBLqh+0thNBzlcF0IoXODWh19bbOeDF07M7C9aoc341HMXGQ20oZl+KcZSVxtKhb+P7xis6d4
IIF/JDpWPjvGCeAg3MQi9s560Tia0OCdDRwPtCnjLeEfGd0SKzwr3NxJGUJb6Uma7qzX508aQAH/
/jxnvwfK5MyOXIVX/2HPPvkbjIHrA1SjMduyPZL4TdncweWqQyzkiRQBpt6RiNHBI5CttrGdnT/R
4IwLQUaPK9xUgnQjdj/+XexMYOuGa8CQFNHhRoPc/ADLnruyR0vg29LJEQiI52O1gmJs/kRsVovH
unSziciyA9yQI7PR41OntSD0Tu6oPOZuxBw7OTNxBIq9WnSElaoRvQzECJYEkDRxu6Y46s5X033P
pDud+spkf+eSQ5jNqru8ZnY2/n6yKzinAvWu37EQYqaBpu3225pGmBPg8JltfV5Or0lWhNGh8Y2Z
DqY0/XeeMGjfLsXjS1s6IYDqCXMexJ3Ih6yDjdaQJV6D3zUm/3pfVdavNkte8hAHNS/+DTd585Fk
Sra7um39cgf0YUbrUiI+tmtXEAhUxbXJbP02gpzAJNm21R+Mhll9p2DhvnsCjs4d+CL/GZ2/fgex
s6LmiWy4xPE8kTDHiIP5bbWGMGW6rH79gD0t/oeimslzAPbNXDDZdf1DEoXteRoUnlKAEckbwWug
6nNNrBrjVansQ9BkROyLCgkun+fS3yMqTHt8hZZ8WD/VrHQogVI3bFeKuReQUfIvmufGmkPAfX4+
lCpEeUgFPO6DorAg3QKhSC5VipFlR06xMqdq9qMzgMTxCMJwJHxg8gTntmE4eSBb2bj7orMOqW5F
lwVhOEzpArvtsfBzmnNGrHbc/FZbcfZU0o0OgMnWNy8thXOfd4hVNwS6JpMIKYAfcAou24zFJ/qr
yyNr1ZzIhzoqU+cFaQr1KF5CPV7cqPeH89JntT4UGMGdTekkyZ+lT0FR1Ex8wHcXQRwrGpbMPZGO
5PabtAgir30Vh4juziLDD8LmZczbY8Aw4VZQm3fDJL20w0JuSxZEvpXohqts22anUsjaQMezcfr0
RMJ1Y5MO+fg20wnG7tcb9W4aHVm81Dez8GZsE6d/rDQdUsexpqzwTCTUscexdCWYsLnHuLP2FffZ
YWB3sV3x2XFxpO9KX6c5btvvAeLBoxm5dV9TDTIWCyo+fRYxAZjwzTiUUXtlww9YDM7d3OOacDn8
jSUBuevWtXyuAll/p/yNv4aSyw4Zfz5Ilpbz/AoedNQsHOsV/VdaoPswz5EHVIgf3FetZBWeqard
FXKN1SmyeLY41qrEu2iZyMsyWP89jIvmgfpiwDoelrb33BUQuQIpIJWyxFx+WcYn+C8EzId7TJNo
5tmCgZNQ+uR1Oy93Wvm1GtoyLrQPxvmxGLiTc8tkN7xT8OsIETtQEcGicNyUI9GMrQhgu24kOJw3
tFu+4NK2KedCPi/jgemyjndVOPuAjTun/BjCyLyBMWeHqEC+veOVSKsr1XbO8BllkrI8d871gZ1F
7T4AYA7vWx+5AaWyKL+tm7XXXNe6/DcI39V0tLCWZtCPoZ1S8oBoxTwMvHKe7YjCZYK1/zBE44iy
NHxvJ6z75dtIaUL1No5rfx+j/jZfcRiE/RN+KPPfCLWv3Nbe6v1hmlLtBUa1bvBCmOqvCp3qqRnc
CoNeJCDL2cpNMK57ozX3InTJEnGjYXMyJq7Wz0keIjZKvu2rncvie/JT1/nrEpUlsCi1lQcei5S7
DNeveucJSS4IiTA4LQOrgDO0mzl4RoeT7kuzMolw+DZduNzVbi7iZ0lu3t/h6F+qi9c148/sJa46
TiapuzsKI2uknCJEnmwNvrNNH/fLzPLODu7OiIjt0mYMnbX/VaugSZ7w34qF/8nW/ddVRRJcRBgL
94M86/TSjXVqLkPRzJJIhOcN8F7x5j5xN6nTV0U+Id3O+NaXvQYP+7JgB+yQHKbhnJTs3H91AHrp
2vCn8Fi1Azxw5nuIS8QTSpwRn9jUovA+hrxbbOYYvyetYpQunKoE5yXJuzKpDoMbYwpLkGe2AZzo
PdBxKjmnInD8J21oGbymVoxYr/pqWraoYKwVG5Msz7nNKPVidB/nrfWL8LNatNdl2y7zGrNpVNrg
zw7h3uFR6XOSPgwFIBF16v8LOlYG9y7Oq98Q90r3mCJMSChCYnwJDS+pXZR3YqVcRJXjTwgcDakv
YTMDm5YPe9/wPWOuGQqP1co6dOGuKJGZr3nPYk+EzRR8yLGf/L8x0+d5oCCBNSAtNdW3H1h/2DLo
dMQM+EVgh0jH5MKqweNavzbqWoxUTu6IxaVwVjtuVdvcRc/aQM3Tn23g5ej1nQ5DksSy/5tULZAI
vQa6QJEaMf+D811/nNTnBgEWOvhZG9Ia95mZLCJXXKVoAB1Xmn6YBFc1rsLdhkYPxjVIvLgGZl07
3FrbGTodGE7Js1QH9fBI1woLG4TbTG7DylhIpgM9jxrzuYaUVNEzwjWru0EHMUOdsEOkLMUmHBNe
AX8P6UlFw5bu2rZng+OJNyb2CBK/30IWqyrILH4eThvBa+k/z2Iqh46ru28KAzJKK7hScBSn7Ok2
7pyOT6Q+J97evCBzwJGxeTXYTL5BvkNrSIrZWK4OLnwwcs84nUMbLieP4XjZsIch7dnDbXoesK/i
FaxhqGx6HEP+Dibk9JlXK0zRis0VVStBE5X3xSpBZ0iSCth6w7n7WAcE95u9SAKXMs1LvdrpyBMD
kAfmgfPc45lJGdjK/uIniUusMnQEtOBqCv7zE5e1huP79aGwlfMXez0ur1An5eO0KA65FJSXYvtb
63ecFgBiZUkXGbtQMWwrddsZe4QdbnER+KG7xF/EuxK5+2to5q7dI0jjv66mRvBNzPPyw6KkeQsJ
AoYguZBqNqLxJxp42JyQnYC814CBi0Jiqs362VV9/XeNRA5NFJGGsrwmINWWjmPK5q6KIjbo7FY3
nh83L7mRuJBqg+GWP22Ovi1M1RNfWmS3ORSPnhxcUTgHN48U/eD2ZrZtqlw99Y0SGQHPgoUDVrcx
3/o2AcRLY+xabz2uZ69TG/VPvDprAIUhJzp5xpZi+wjX9XvjGjzzS96tv6cmwgTIL7PJt3KO4sfC
mxkUuGlPBCOFY+vN5AlMopA2O3g7KSG7Q0ryJd7S6dx43BBKNuB4/9X7PIj1C4ZAKQls4p7OEAyB
y4dz/t/tfgyyfnWXX1JWITg3zFaMcXzezGwZu0/bUvMRdJNDzs2SU3Zp1HjshVxg7cLrjTc3u+WR
2pk2IWOrCbeXbEOKbcnv+QzfLu4vtkYO3uRwLcjL5jH+VkPu5dOIymCCBwH7PFcCXalu0/i7JkwL
wyQi+HuQKorfPduwOK+ZYV/YcfIfcbLeCmyKgR+mM05K7tdOwvoYoO6texGn9XORefmXmm7kQRJ3
zqHltZNvtRp4uqDhpA+R15AnZnpALOSD4G1s04RhWmbJ0m2X4nYVadqWKakWUZftu9kfWPqVRY+Z
gu6wN9ylqO0EYW5RbJvo8+xhDdmNGA3+OauT/aMJSAuU/Fic06hZf8+cg9M2GWr5sSyOzhGdiuKN
cLD5qJtQxMTAgukxBpbkbjvfwN6bXd5am4Kr7K9k8FIWuNEEOwgJm0u/X2JZZxGBDZFcVRVeSjl0
vxPLVuuS8uF9YyOEIwJMjiv+WuXyIrGxFoe6g46ACWCc9u2UyscotM60H8Imv4pm4Uj2l7TMYXWE
6nEe2vjbFvxcDgQyEmdDh5Jo9sAjERhnZAr20Ki/1BFE3ENXtSA6TeFi/F0YaiCriFHej5dLD0df
sITDqZiG9LlqfLAYMwb/fLfALu62XTcaqFS6cIN6Y3wheFhcE1xInDlfCeunhBl8qR74LNGtByoh
z0hf/AWkgLLp0NLmxB1rWNRdV7Lv3sWJb/knrPp/+SliWr9B4vGYGQH1E3YnSE0+hQVQ41393EkB
KSiYW79L3FHyEA/A+okCsTPRT7XGGruhUYlfb7v2QCdQmbP4LguL+K8rNKZvv9P9f2bGeUBFSGdG
ij9HwJ7fqwcZJdg0ntLxw40OgBuNx6rD9MaK2sfJj6OjFUcD23v6qMkAaMLINCwskIlwLtEvkxYn
vNWKXQImhnmkCdZl1P2QoWVHf7DcIsMTuFQkTRQ1+MMo2bxy+jxeTujNhK66WdtTSTECs6Gscsq7
EjLZYe73X4WOdLyPc68GstxH+V/FwfRFZILKrm7skpwbds7abmlHEqua/eRPkqhoTbdN3suxu6za
9+Mzi2BF3jbBVsvHr0M9BdeZF1Hzj3oey612HER7q4TSt6sMGLeGK4VKpuSP9DCM7VjKZiEhMySZ
o1BtfvUbbMfb2zAHsb9eiKNZQgAkOms9lNu1YOcw1blH5t9PzReadID1wFPtcrUAzhPQ8YJueT7c
rjHYhmC2zv1LSMqij0j2SLo+CkZ3gswZO5rztGr9Vrkl/x51FFY9FgsLkY2snfgrSaFaMZWRMdi0
eK6rJ5NVA40sVVr9laxck9Mkx/jN0bGx+A0j4jR+003/9TYgI9ZAj+SLcUDz0hLNrX4Ppy/Wx2To
u1dsizrcTIy9YCta2dCVk+lFvo00HL4a2N2YCfxksCdv8eFaZ5Tq2GNCsFrtw651m90oR/8BzWca
OQrYu8Yb8lpVf2c8XYx/M2RW95+DX13wlhhqeDsEv4/GX6KnzLBx/a0Kg+xc+q4y566KGwLhoNO6
essyq6i/JvTOcdi1OXljZgqbEcfdeKT+nCuXG35cuKTlzzyNIAD5U5z6WrSrnwBmGULk5LTsw7sh
xoJJqVKRlpsxCBXVUlCdBvEYp7cxUFEAsALkzCOccH5VlVhAjLFbZLccOBfWkGbZK7dONdRuUfnm
kaMlb/6FCN36FLC4pfhjYqu/gSKUtb/It3f2xSsj+2KxsLKqWuaYH3gXQS/kWS0MVPi1FL9Wtu85
r/Fkzt9gOyfL73wo5+7qeqMQ9zlV4Bx3ZRkAUyAvkN5NePmoN2qIw+1lRDyJ9HH1fwGq1I9sEkqI
R6qs9E5R5c2oGqKwbNi1p8NjPGlrT33d6Tte77xqyNuZ+YeVGPVGIf4jTAc2xWA2tUK/ZbZs5b2p
wiTcuRP/j3/XU9kFH6RKPfksYbvyaWNJZu0KKQvzEM1Y0yOHeMdorWDT7dGKUvdgpik7Mo0Xclsb
gdDO4zd1mwYn7/CFJ5xFKJwjPI+pNSzvgPYAkczqZe7fSEsBwshinU4PSAJduO8mduyf08pvpOY7
g+N7wNNQF8/wxlBIgmiq3zFN9tFm7K15zAcD4ahd5xWLKDxXefLrUC13iLq9eO8Gtc47J9TUQG7Q
vcl0m9T1yv8QCxb/rMlcjE8DBXjqvfMjHhN2Kaw9QhzZPPQ/Bl0XP5FssGOs3iChiU547anJNNh1
uJS01CsAow+IziAfqTtupFy7Gpw+wTPtFDp+84F1kXzFipF+xiLK3RfYhjP4L265F6A0Wj5MOFCG
a41ce2T30ba48DEvnImWAPFZPbaSf4Fxhqg5GJ+Fcy5mJypfGRgxygPmr7U7b5uSIMtrLHUbvBIC
88EJsocjwocR0tkOACwIDBJJdmGdwxB4LfBCREfGffeENaKOXxH/6OTy8FUWOxVZ8WSaIrenEPjB
1ZjMe02TigCiQ1pgX01tcQlbl90bmkUGXqVoGJaSkUd/u/hzfV36W6IkmtDOnhsHLf0ykr8h1Utc
hKzBbKHzYCscnfOKJzInxejCJnz0h4zmSH8djH1ARsKqScN34f+pPFTbT35TZbjH6Inlg5tKyCt8
qvFw/qE5HuOlZKVAl1st9dxQWm/ZWDDkSlIRGxnwbr4Illz9fduh3pMMS8f7PnESHIEuED5JIi0h
nqqR70kggJXOE/TgEbPUve8n/Ssmp/aLO6xMvxL+zK9JDmw0KyEqlJRibf8j56Zj9mW1QENaliXP
z0uX5c+4sNdsN4I/GLYTmFfoJcgH92x7NcIc31JRb3tR3o6jkDTXtncasQvLoG9eUqsG7xCsDffU
ccG7Cj7FrJb+L1c+hnETxocqaVkUhHGOEtHOCziPtOmTXYCoxFNXFKbbzbyPnfeQlW70MY7OW0bi
hjBF5xwDyasiaPmENxRDiPiehpd1ZnXjd7zWNQEjwciaKKd86IJlJWQ8VgXypO5R1GIrl+soqKlm
TANlTglH0kxqJb4Qd/dd7eo322t1w7mtnvtUsi127jWI9OAJcn4VHCd+7foYW35x751gvNqMHrw5
oHPJXB3LMUw+8zyW/2IsxAwEazL/VE3UUPYwTAokAUD3X3qMGso36d5pseO0yzv3Wjwdtpi9a9Bi
laLhy+QMIz1RrVPKBpPkNXUl+dlTIXAhHBLESNeC9oVjQQTjS2JcsL9ujAP7mGA6BXXaI+ruG1tk
xTbCWVgea7cvqPps+u86qd2Oe7ajME46ifFPGcNatw8x+V/7BFl/x2bdNSwVlTAgVkl743Ou6sfZ
9iEKEqQU9x0iDlQ6aNVcAWfZiPW6rCWwXs9P1HRqokH1B+uydMec04t6S+ur55wqsttc0P0SRpeI
cHhuqWZ02QhKUk67FBnsOWSOhCgK+3gYMK9OBc+hdVr7O/h/20zZLwVRW0Ht2z0W++XMJBTk90J0
6oObaTMchReFQBGGCUB7JvJhR0xLkcqBoHbwo9YcHElJyIYuXbscmiHRxbkp8LxDQvESNp78aNjy
RUYuxxR9qXnwmBDWuzCM5nA/plLcej6KuexOIsyDp3SaA/UZFtRIUx5ih+mImivfU0rEoLHV6J2k
smOgbIDlqSsohDMarktCwDiQTFRB1EeM20meReo5sF59DqK6cMDc+sN68FiOqadoXod/Cb5XJAxr
Y6+5G7rM7iZxY2GzXVp3s8Oy/o5tLfKG0xFweJrB81N8Q+DiqRaxKg4eA8etyaQrg48e0zzh86Vw
vjzfJd+G0hM0e9x4k19sZ+AT9Qn5YX1ZRdYny1EQRwoYsInoC74O46PM+6vj3GFpwh/SNCmjZhY5
6LAw9Yh96qo8cJw4TzgYlbftRqLWCe1+VdTs4yiQ87bNkRRwV2ufm+nUTn/sEFd34YJRa5uwe0+O
0eRHPfQk2D4Ro6Rkwt3aJtK8wYkDyDOXaW/B2x/xIjAtuGIkkRXswIqeGeUJ3tc2Wirnd44H8U5P
tVy2Ebwce6BJkCLU3sE3wETJJAzYaB1/r4SCmgNWPBDJ4wSiCP9w98wB5/6iIiRdn3UvGfDQNruW
WWkhc1arG4M5DBsHEEI9flBch6nDw0eEI7ZN31KccH8QE0XJd7iwwMAcJfxT18TNo9cH3VfX3ugh
aw8zuU8S619LZ+DlP65igatUdu5dozw7/W3cIlHPLgHGAwOz4k5vw6h99VQTZheJ0F1fXBZlx6Dw
NZaKpRXus0I+xPPhReIr8G5PShELQ+9fF3ZwUPyYmKcFfmj2EdUkKZPJ5LH89rxM7VaVQfmmKJLy
IDQEP/9llzkNdg12CLlb+Baq/Y2lGnDEU+V54AZlW970oy5ftHVn9xhMFHBu4GCwZEFXA6QxC5eg
DjvzyUmPiMkRwuGQpTI8prOabmLI4K8vQa6XH5ouon89I9EVKmSOQUHQXn0ctJzXN8zkTBuht6Q/
elLZeK89J33iwIGQhXF5BCvmg27d+CNT/vn/HSEfrrG8IPHA61R8jzKj+9ntCZTsIZVzcjYqb50v
ZyDZK4Su4scqL8J3wh6d+4m42sYvpuWcxErJq9ClSHlV4dYL3XX89JfZdVCNbtaHXZ73cYobhOjy
xnADwCHf5EqfC8C88hWPTgAaC1HU+RzWILgDdWU1AMHSIy6VVBMU8in04ae7/ANwqiFhHShW7cV4
MjO7gJHnitVvyO75iupPIp0VpRuDkjN1D91wPw0gPWHcqnm+G72cUrlN7jcZP2i+8vYrYy8UfQRq
GAQXh7aioouVK1517kR8LRPfLxMeSK2As6ehhztuRudK+A9szEiQ5Q+sgyTmDHDT+ax1vLSnWuLX
PQSSA/eSM+GFJ9cP0/uam+T6FKgV08cg1yWjMCQX2ZlbMG7sjYtQmV76Wxf3E56CdT26Rajcx8kH
Qt4AS8MK4DVwrXTdT0ypLX8t+ccqEeFz61f6cgvJrvvuJhAAy/CfIkBW/4Rll7abcUnhFqZXfEcC
0LsQC44Q4bo4y4bXajbD/D06zdCOGL+0tC9dnNfOXpvl9qALEXF1YJJ6zURFM/TG8CB9ocg54vPm
cPD30BBT/8kzxZScE8Vl7b5pZHRZqbYIr7gr2QrG/MTH3ywxp/qY1L6zbPMhGaHBWD3sQKfU435g
acHbNL7FYLd1FETLl03TAT4xj+8yrttErubNAeTtP4ZgvZCf6Zdm3b9T1iEEf7uz3eNq1/0Du8Ro
OHRcKnBh5DUXdwyN1fI12nZisaiV+S6NSu1TOC894e1xTijO4bwl2haacH5mk+J5+O9u/ipeOfkD
DEzZsIFjoYaYT6nWVoTWtM8Udg71MZ8RFLeGDpGL24wRfRdm5BStilJ1O/B98vEWyeW6RD9jsIkW
r3GeWjrJ7Cb0B6pWxh7+4sE1xMEhgFEIvzOhk/2iA0R4Fxy+kj9jyubmoMEIvC49gP0tBHVJf8oy
58hvyywzeWgKz7nQpIRnRZRQefZIoUxTaoy9fltS7UkKp8TaREFHWXqNhSKcuXq3gtGJDj5bt79u
UtoUOSIZHlgH3cyZ0Gh3GWnslU9jgddH8IMJxOQTeDAWFk17YAGDxA5l/EY+E/RIbuUIa9zv1aJp
ovGV2bHU7Z6ykjz2tk8Hbgo43DW9CLeGYOsBnNvGozO7qHpj+C1VM3VvI8lv8Yjk64ptH2Ue1k+A
hff4Dqs7DW1x3a4lwTJa0prSXCjaK/95oIGyQwb67M6XusjgHvj98taWvYO9eUycu5JWpehauP6a
XIoi7GqAWcHyLxFqKn5zlM3PTVLI7oJWS1Z2IxHInsvEW26kYtewSYxnPKQ+pZYUmS+Ky4VBMmUR
5THmeNNIgpYe63Gfdnn3QQhxrR/5Ntv2QoaOojZbgEM7oyESKuAx9+1PycjDO2OKhmZLrk/QVCBY
Ye940aDPOyo11HS3VBIxUKd1SPtIha9dkb+PN95EtioGnOtisi26Sw1MGoQP27CT7KmggCXIMms3
4YWiAR3B9GXFGShPqITR8laPkhDKALnhpANdZVus7LcOSopwupcxw78TJaZxfsUL0UqON8S+J9YH
wbPTsRd4yviEqEvPU1Y8AQHWo3RKTKoKxeura6gc3iijJ7wFMliOjm2Ke3R7ERxLTpCLcReTYw0B
xvmQBOFEcwoHcOmTfQ3j9pHgrHuMaLUBWdm1ejjYHEP/L+TK7JUi1Vad2ip2jqYZaSNx+1hfqph9
4/OC3Fl+EZOf4NzF0Vr86NKhEBUuKA8+Aqnf/56xbFyk07t0Zi6k1ufeyZqrWUnlbhZd+XCOJcH6
bUzqWV3sBB0bFSwJ64OcnAXSjqW+gX9iIOt4/J07h44HthIzahq9KmH2OIPAWy6QfACy59A+/wN+
OOFlQtd74fvP+ftiWch95YMiwE8w1tPvuk478tQSzVDQUcwGEr2l3fM61MFx5K1DModiJ2+jbQ2I
lKjFdG1atKonV5OCYndBfphG1KLbm76EO4gAsjL+gvGl1dIM6bpPjQGdG7KSkdcAmulTPtNht1V5
Xv0em7j0DzG18wXt6mv4aFtvTPfklPqQtOINwr0i5TxjokHgYKfrY4coveQPISSAN4BExv6hYyku
N/hq1B+YdDmbp/RGOiwZ5RDGZhI0TlSXFPaV/+PovJbjxrUo+kWsAkEwvXYOSpZkpReWZHuYM0GA
/Pq7+r5NTY3HUjcJnLD32rR4G38Bk/ArNgItoRRF96ulKhMnGgX57o/aZT1cROZE/mizPlmBOgsN
Glps3NSruKI6InjMDl0UP2dhHQ37VRYDY+FJ/sdE1NDe8eT9paQ2F4SiKJAFZzFolHkQ/93EzyRQ
EqvoXfqg078ieEb+1nEM8h/UafhGF4K/bnTsnowiXVZ/3TFHwb6lsosOIFtU8qqjMbu4IC6rf/iX
PPhz2F8lSr587AESGibzBHZ7VsxHDX/CvimaWfE3cb0+P0XonRgKYmAGme82r3Pio59ZVZ7i/017
skB3rMvm6QoQI4Isj51ov0Ljx6rQqOVlBARCpRVnS/xJFmAIYUcCBoRs0mQPhCwsvNKLh/goc0KZ
g620OUmMOVrSaxLlxX9jGKAxC8CfTQxlosLFpHDL2sS8TlEUzkP6Yod1vjMLy+JtSyhtshVTvRCZ
iNHsUXLXjK9+EyXtZuynJj82s6NAQsQ2fWClxi8uB024XuO28hpPMAE3Q7LiGTAoWDmnELv8UGHr
lL9YMXffDJoMxFNYQfs46dHpj63CpX8kpuBWGTos2s993ZcnO6Dw3y5VuGLqS93hCljW/qDuqSsC
JKi0HpZcq2SXjW0Eu1ijf98BQ/SxowbADhDZE+FwEkO0pMQRqIRsPrcuk/8YF3FkwArR8Y6O2flG
F033mLUClGOilK7fyiVZWTP5WNdf6OtBpzohLeMWhQTaMVmE8kSEnl4OwdoG3cVUmd/eUepZ/kPp
+P/B2JsgVo0yPCZxFBFwGNTob1Ps9P2ZPEFccwussYRROh/YWzTl3ivY9YgNcYCvCi5NKuFtFAgF
V1wYw4npRjd9pFEXhsHVo0xePpvVDs7ZEsV5PwY1ViQmjeotQMQSbPNREbUFw2AlhME47YgEMMg6
RIFkYQICEPEQHHl/MnU0cQm7r0C08zoOxJOdQKBn8OiGQstbtIGCCCtGBnos6mja5VzSGrqxLh3M
DlbfbEMi2quhXx5BCUmFOjYeb30Xduq9LLxkPsA4ICcGBT5c7nYW0bAhXBYmKReuviPO8ga0Qp1L
b7JYB0iTV6w71gh62MVmGd5nQ6YTNQyCtD0TLNwHUSj1b1i6E7mTtAGfemhZJneIiTnWIa0JhPzE
Vm0S2pmYiOVxegZpRTYFPamDbU3I7jKMJhjuBM3wjbY4heboiqZ/4DXN1utSzuqrcEq6dlI6xvWu
LBbxPRJM1G2TtQt/j6Zs6Mrx8pNMykmabfFP1wsLftqBPQzH4DfNcUqOQuE5PQkjIn6wpZii+7Ey
XNBgM9zfmenjBybVZc6dl1XMyRtj7hrZEg4FN2U+DCtotPvS5PmjdU2Ubvt2IGvPKXSTXbh4ysea
tpUoSDeMo3vLmBWrtjd5/xXQN45uuJTo9WFIHpiCOMEFIqblsJBJ9sRlJsyGRXbg7s2ao8HMWmBz
EiUMj1PfOx/Y+eWfqOqJ18Sp3B+JA6r+ddJpf5qJ8DRESAmDeDrZomigzqbuk09+JYQhJR2kmPD1
aIblwpRiO7oTOvTEHVnrJt5EcmvL9PZuJsxNbnmpoUBN3YqcbxPy8C67dF18ve0U1J6da5zy0DLI
87Z1l3vqF1v0Uu8tUU63Ffw8JPt1BfWNWtWpu3uKBlL/NjOJhi88MA3Jh0wv6aK8ZHoLypZSTBTE
SmH5jlGNujMvxb6JEKXvoB/gFB9x+f5Tco5+l5S1pDPbrPuBLolaRFqz6PvOtLJ/99j47cOh0j4j
Q4fFCQz36Z1IDwBNAVrGR9FlqNbJakaxA1rrvSYLKt5ivYAckXPa+2yq5uni15EVu1J6LEhKcpyf
FsWw+zQWk53OZsyjZ5AGzA0UU4uYH12TOJzzmZO3BE5nQ0AFXX4TJ2Qo4gjNolPU+yFSHonr8kxU
OGJkIGSSqD8iJN88egjnB41xApfLDMO99U2a/vLmEE01c7sPhD4IfnwfW+WeyVPGkj2tVDO++20S
r2e6NT3DF21j0OpRsorTwCfN/Js0QHGjJvnVM0kcy+OiQ9qUDMPZGY9bWh86EjPbB1Zd0RUSr89D
F2DaAbnQwp1eya2prjVoNveYDP/ns9soAk/aAsOfyMjax2uihmOuwHp8odKXj8ZSFO5cIjH0Vg6Q
u6i+FmAbWwQgGWEl1nRhNWw6iAPlEZ/gjBHSd1zJ5aXcihwCb/01Sy9k+lua8VcNv42J8eTj4Xrz
BbkA3zWIiuAaw5kFJhaHqXa7pyhTaKp3/G3N4nBdly6jC2aeHstQLkQDAymqiD5e4QzwYOczs30X
cc0LSAXTHow10S8KS9Xup9U2126sxLzzXYV3vV0pSD5oi7L0yNZgZhReyvESe1DzdhQbXryvpmD8
3Sya9qDLhIE6tOT+qQ2ZOe/lIIO/mIQ1h6Pm+th0TSPfi1lGV9CTxUfUEnKxIaJFk5c3BP13Owg6
6r4lboEoXBQzG58FGR2OO/lPiDkT0vLCdoz20zA2LabHtjx7iGz0aWlbq46MZ0gOooRkcWtLlNZH
Ehvaz5UMT+dDiIWsdQcqXkU/k8wn0kvtU4zJF4GF05ftt+Mg093GYA+oYYMWKSEhfA6jj2yovS9Y
tmt5nggUuB8BrNiNTJbpP6gWRbBblYdddg1wdJ/IoTDBnulZW19ms96sCwCYkK2SAhez3sPIjtbN
H/+Ebur/ZF2P1TtypmrFXkf8czY3eCVwqVbZOWtc5xfu9gFTWoTk4o58hkRcqc8TpNCL7I1/bAnR
Ss+E9Fa7WifINbaQj5L6FMcASa7GW8DQwCNAyKYYaG/paOrsyuZ2+ZXkPKQn7JwLd3OQkfg5+Fyh
SPrg6Byo7JHHraHp/RdsccR21qnOvD32I2wECFWNAY2hSGKCrEbnko/MzyGiezrL9+FUBaRnwCla
7K2FwF8CpmRYP+JZG//siGrM/5RliUXRqQdJ+Ao4frR8G+rHlcqePwdn78CGtRzcXYGhw9sTE0X+
XtAqGtqadm4FBIE9kOQo/sc7jFVI9gFETHuq/fifRkY6IT/uWQS1inZh49P2M8cZqvQ99RpGmo8B
a5jkhbw4fJZAGmOMm7wkCGGuSzV23j+qkLU4zFxQ/1qycD67iRDtcxz10KwMC5oVYYNka8IT2MQX
7BXDhVSCNLl0/ei+THFQ81qyrXAPFX4qcyE7wv5HKrP40zAFqm4vTBXtMd8ELEGnqFt3g4DQjZbQ
GR/AtRnnt5yxQiVLzpSBeWPp0SinOZItpmOlfq0BzIj7JGWW/bcriQs4LkgS+UzBWKkPHkDMF9sR
0lNyyvjy5c8QTMI9LzlqPuZbnXWqUxh6osS8KtV/NNE9An7LV3RJbECS7M5x1YQ+UjGF++v4BQV4
xLtHWEIyDuIMAQtDsYOUNzm5Cw/lJcHtiqVDIh7lRJLQ6BNfqC4kyRW59TZIGOXqnbTQYkGnwDlh
E+c5PteY9riERJI5wX0HmBneaEzRs09j4Ot7sBtB8Oy6PXtn7C5zfhAzP/ED6mjEWWb0h3PgOIF3
XkO/YianAqxaM6Quj17G8ftD2ofVA89pQsLZzJQe6HEJgCac6mCfQ8dSfKQsk+1FZIjwmBH7Ufi7
xuMAKK4aQo8Fcas/RN7J7x7tTPw64k4EjM+C8BKbUZO2GxThM+e8Q8LZYhi1wiZo7uZOEcTZrzVa
fQg28WlkSUWuvTt5Vw022B4pMWm2OyeKmC7ia6l3fmSVf0BiEFbvXsHq45wZSvLXOANhstFTmgX3
RE0ggoYrHeSoC4o6yF4Yyfo07yWDguA49VC8Ge3WNzBF7MNnBZ0esrvZralDz7oJe1JNXxBYqfph
hVOVH5ikJT9NC6QUzyJytEM9kZG5rV3DQooWiRw/G3b2w1ln+5GFJnBOnd+F6p6ZGl4+pJTlbgBS
8rfRnULOGBQePNfRdZ1NjbfboC0MGDStaBXKzTILPPOF1tbsa4JvYnKtVNecJoccy70/RGS6CiAs
zrkN5kFfuJnc+RR5dF/POGnmm7ewptWdUpjsecyyfrPiNCCUTAnidiKR+F8UD5woY0MldpQLA4tN
gqABaW1FnNGxjhUx8xg8QZ3KyTdPaK+j6nfI2O4WIazllV9g8TgZkYvsyiSGsOl5MHrjqluqzxij
+gJhoMtn5zkYG2QuuQaygssXvcYbwN4AlCDOHRT3BnlAsB90MebXhExnRLiOysrr0hnVfK4BuX3f
/FBD8t35sg/d72Zkd3rCjZ7Gh9YbvYcpon/B8p2lznYugVpcuG9W6JOUgPydbtA4zwWsKsYza9ev
04tpRVui/tYQBy4aPllw0D4jsAubCb18Z7KcP24kU1AzZp2ZOyaJ2IFpyBQjG7dOszMu6tCBANyF
qECndBZXZxBBtLWkD3Z3QTWTrBgzgmOAnKu0MYSfcXaCsYA8l23dcogeblsXVEtFXkOW1AC9Ngh7
w2shk5QMcYg2yN5JD6cnRgwF4PXWvbTzGhZHG9WF2pN+w8sTjEBeICfyILwwZ45gCy0xZzv4Esds
bYpmDa1rrLjF2ilN/mBhmeNf3cDNe1faNeDzCfiz8WMR6GV8JQtvKH4F6HNu6hztJlQN5OTgXmaZ
eW7gXoHig8yHt75Y8gCiFabkQ2hjSbsAub5D1pcnybENMmD9G9fyOWGhyKGorrvaeoMkIDxUzTuN
rv0lAq9xAdHm+BAYkAUXwSLJoYl3FML4sJQvpG+vZHWZCnDHHutiHe0kxyqOmrxrjzro+/C3inO6
SpaR6wEbNi6HHubPhOybTQ3bJ8MWPw9l+JvjFTU4zuGA92kINXGIkLa+xjmUfzNwcuiKOCrhkMaM
i5BZCPGeMXglkhLFINHkovO/bF6SWk0pQjI8XSZBk0lHEA9sE67LJ1RAJHl5buM99kvgk6gGbZx6
sR1DzrFNn0DwwXY+wHuQZZyL/YKs6RZ6EvjiuAJofWXRzB6lQVNdHgNGGsjA0v9HIgPtwxWiByku
ysq4gD4fECIw1FQyLAgnEkqnwaovVCjQStiY4TFcIubykFZ7v7rG9eAfPIYUxLr0VWB3lI6Sk5Us
OpTlQWFZummN0Ivzp4PLjjuC4TPXc7KFqpH+yyfRE7jYzqCl49X7q3NS+NIqyX/ogcBaoEH8Cz2W
bAcXj/jZqxmVbQggL5wfzmGk/MnIQ7inSCT6s3LcEElZBX3wrm0VPDrl6b455RZVLCI4QOUPGe32
V82sqtiFQ1i8ik49Wm3j6nEorLwLQ13a7TL4HhkxSwjGMV4c4Z36wCpQH6wDmYmDfcg5ItBqvtCn
T8GB3epKmsGqKXOqaimoROuR+grK32oa7Jc1/SOUIgSAEOyb8lfYyTm/13It/7hrq9x9XWNt0Pxm
Dm3Plv59/SkXNITHevU6u0WdSvR2qukJLy6jv3HbhG7RbZwyaJE8NLV4H+bSvPduH/aHOjJuvB8K
1/GubRonHzwTc3+EY+qn73MFkHsbOiMD8jBcgvt6oafYRej9iIm2XUrMU5/IhRs2ka9xZAin6+Jp
nd+G3oDgNLEv7loSTuodoBKSQRl8eXbXuip7axaB88orwWRgNWK/GO9sjN5uK+w41vd4S1oq2qZB
tbO4i7iKxSesusN5ChwjSrVA7VbU1H6vAuefeJ6xYOVXAtK65oux+QQXesiwSi08iTapnul80w/w
ewzXsGIx09JhkqqtnwoHL2Jao/atdyMxA4js2gCO3HbIWme6W5tQd9uFvid/mf1+4BCzoR/vYiRm
GAlnxnxgzfCkWGTGQ59UikNdC7xxo6P5GW8aE0wpDFhBQfGAz+6YHpt2xP3aVXUXw0yHzdSxxujT
gtlZ0eHf6TvDcLLJA43Q1ziRizwcGx5NRTV6biuOGYEmZr3HdZyxkO0d7PbDk+zy3j3QeXXt29KI
leQuz+um+FDmyYiPPMjwKI8BHufnulOaDxayHNAJRMYatyXL7Hi5DCsyxoMlLqe+76MmCO6KfOJ8
vLqpaklWQakdzeDsOOcU3IPO10fW8lr/sIey/kfChrR4G7IaLTMRKLAStu5IqO2uGLq1uRMM61GT
1UxwwYRFyQQuqg9xx8+M0Kuj2/DHX7IKvxOINVYVCHU77TuXQjOnPq6izvKnvkKruaHh7/mPamMy
IHYpeQFo3ufhbnJtZT+LtJUEsDmLIqZBVM027tR4JYtGrS8Czpx36eYKOJTjLnN41jTCdpNTghIf
Sh4FM4YmWCh3VQ+G6WhYH/yh/zF4A8rQRWRGEYmSiku6gQKUgg2ik4IeehlYqeptoj250h+D1N65
ED4hIQTCNLupRUO8i6Wjq2dRkPk3bPqA8Nz7YeHiQu41AWy6Z/0Q6OdCemNzTyG1jG++oftltlmm
6c53LK5BDyEu7JKgnf5MvrdmD7jm5V3j6uEVmbeoT14voYMFmEEEA4OWOJvFoxKsGsksqHUbwSYo
76e7wmo4yJVJLFqTfr4RwVpAUZ9NgToWG1AZ/ZS8X2YPWDSoiGSh5NxMGSAxpKgihoDOF6PCo9fH
qLpzULzBaYnXkXUbiZnVFsUWYaigmnEjxZSBBMiGQPtYtRvT3dtW0qY3PTBponYt2sGS0JX4XE5K
Rx8uY9v3FuUvmhdEOPdZVeTrgzPPov4CMTLkTw2GS0g7YGJW5OBDFYcvmj6t38FaMN/t6FCytz6V
yQk9fPKBNrg7QytDdY8uTvDS007dzXWPinG6FWrEOjJxemXh0IdXgLr4CgTiS3dreuvak0ZXIPd9
7U7BU8bDiyGsgvDx4GgyHXaWa+8nGpDTH2Xg6wwHJMPFzeBGQbFzm66KLzzRpFNA+LvlM5juk81I
Nez8gF4Aksi4XCzft9gan8HyXY+uANUG7NnpOnRduuqTr1e3/rv60eJc+BvC+iV3e/tE8qsVd44U
/juVoaor0pttAW4TOgPakm1XjJH7bmtll/LId1GmLKKxD/pMFok4/eoyTyeHyguLt5xVKjFrJS8f
tr0bQP2FhWWcsf6Om+l3UqTpgMVeDpgoQeFV7sGnQqvuWT8nyRcv7+oBw2Whj3ahz1Kxo8O8+fan
2hCXjL9pCGswALIovqcSYOftrKQDKnwpb6yT0g/lTkYVgz1dJSMaSp3nqn8x/GN1Ln1OYc5QJs/q
tV0ne8niAgRDz91Cuk3RYlHuApjxQIL926NWFsE3bZga32uMpReeMIOKfo5wZskuoBEkUV1B+U2B
EP/gw/LVKYwKMuozyPbde8XmpCNxim8dM//iIjTrQQweJCrxd5+4+AekDEQFwroazYGkMTkhskg6
yygkrCdGVJF6AxEZENlWzY73G42+ao8G4ZF7Lm8EIMopMoyeAx8/jzbTXJ0q4OfZvvDdDt8n4rir
ybo0JkoJl8Xec3H+Ubo4yVl0Fo/RuBblDy/58GWwuUOTDYT3wf6IXLoFKmJ8zAJJaDNbtO6jCROX
CNt5TN/WvtZPYKaYXLe4HZC3ESyNw6NVc/NDVRabf6Xjcb90PrGYu1QPub1gLqmfm1hH/2XgRwyZ
7NJEiGEjyFhFNjXlFmm4Xd9Cq+R5XPBKbh2PreV2YiLbscLhKjqyUE2QAjcaSkre+OqljYalxG0F
kWpwq1vF1Lm1x+LiFqmO5rywjAuJGT1H04yspu7muj7kkw2GnaEyIwoSIjuJwgiNyfu1HWvjLE5b
JDJDzuwSPCViRmozdyChRMuDJqbc2Ze+79/L0tFoPlaveOR6YRM/x1LCkh9Cn8V9a4M+3OYOp9OB
FBUbHRMb3tjgwLWL6T0pb7ShaojSAd2OwIg5pmb8Lt0c7FoEQAjDL2kIM/6Dkbmp9OrXBmEO7zmF
nNoYjCpQY7FHy/HZ6Bg5wAat/SrvZ6zE/605qPDtYJRTbuuFWQ5EBLJwaqhu6YsrPZxVPPPLG5s9
KmgYgHTjzCFG+KS52yLhDY3zbyz6/KrqNi4v7Zp22ckJ0ua+KQnOxvTXz7Pc2Hz1yO5WTHV2M4ay
T4tDLr3kAUS+NyqH4qrF0BQ3C23c3huSI8SfxZckT+HTTUDuOHL44LGBy51iUui3zI998EZBkb55
LuaaY19LlJZnwN61/ZzxBiBftX5cHTWTs2cIgdHfGRkfOvy5dtWnSSZt74n5IcoTfSzAZlj8LSFg
Eyb8TZTJjk2j2/zBZRHdE5WLgMHD5fESGkn+MJoJJR4jh6FXf3ZXsbLfBMCiHxrXn8iNEUPtPvmr
zb2jz20UIwV3VDl0Bz2XlekRoZOaoIGHISCkgm/8SCzXmMovBEnmhmreQIQuHZoVVvisC3sR/cUV
FSl+CPKfT+hx5pC4Y6S5mzofGT/gZzTgcMS4YJfO3RGQfbMEUKQU3RKOuxq3C5WnvYs7krkPyojo
Alki+ZlDkJo7Xble90EdORdk2nNWfEsgGW9gTDSxIGnzLxxmc2yU9d6wZIT/Mm5koi5cOgI84iRz
EXT+EKMtMDvZw8LDmGLb/+iv5+VkRQGuryMA5A1NNoc+hjpu4z4RbELCXjKlyUzgJ1cwwesXqpT1
G1um9wXWmF9GRqx1mOBhqTuESIhuUTqY7nLCXNbTqikZtvhJsC7FlIIfRES7K598HNsTSRz65hSk
OX9kblwET6inGoHMhYqrv/dzGax30AqdZYdbMMRPToQK7D/3xt0aGrok3u0QMOCArqr+6bvAjOcO
QBNsg9ArqmsCz8oByEwsyrMv+FPFJkGVyTAYrT3HJ8gI9x6Aa4mtcB7C57WbSNlApp+TYK3xtfE2
kIicc4X+9jrh/MUI73qnED6Z+GWzKeH2Rk1AaAq+tHY3eHVdPNzU7b95S8iTGYtq2YLBKSSr2KU8
SbcvQVaXCfFcf/CyIP6cEqlOmlgUFqSFsndBXIzqXBDKCZONmh+aPZYj0lXymLV9++ZURU0jltM1
k2WLIX7vzTVhO0rPcoK7lpnuyw5yCHde707rkcVtuVwi5lrs3iEuN3/REcd8EAXvd/tZB4AEj/gK
PHO4hQMtb37pzNO2KG/sT+AWpImw1uqT+NkreM+pXFWAZwx7P5ClCIzBUHak1W4KtCob0Tpk56Yp
5dQliOuxB8SL5jw53K5zYDAVSVpSTTd1q+fK14Z1WcYWdBmbrUfQutyuBHTOLxWVfHaAoyWe2xT0
5kbcvmUGm/WUH7H3lDEjjpYTtUong5LI1OJOiKg+ETtJVgUt0tqfAPcgFCgo7T+LJcTMEHPSnmZU
rvy+yM+eANIEyQ/ssRzvTBr0lDzJQB4g66Xlnv0FyRVJ5juwL2cfUlfEkfvbyAXRnVYu+1IbeAOk
xslZ9kJ6vfeULfPKbYOTHzEQ+unXKZMLTsQ17+9nwfUcy87Eh0y5TKZYyDYrSt9KkXeL5mN4pp8Y
MPHiI/oX1b3XX8kYMGQV2Fzf8d7XIbpc0b0izCD4Gz0H/cvglCYBSLjobK9b338s2BOu8DMxjOZD
v/60vO8p3ZWGa8xY3ndxbbLoA4QC0zaBmoDzlaiC8ITnhh04IBmYez3tH5IrL5bF0ePUac4jXdi8
HyAtN/rA8iSXe75XF7N7ZiJ2S5X21n3PfCced0PLpiU4ouqYOB9FDpLSfZZlQZfXD77jHKfWW4aj
L0c+BZmzS+BRTNGHFM4ifmvlm4pmy0GJ0AlmTjuR50n4z8J3SUiBIrUDoVkPOK+Bg43GytiRV4zJ
avWMcHFZHooOexXPMhjbVs8dlylJCfcsQzUDUc3pdgSQ4H+z5JAIYemrp2PfgJw/I5lEYZWXEBW2
Pk6N15sRLON+dnpsEs083hcOBS7Zjgu7HcfKidlwOlE1TpVE7EfIQYpTCD3DdDEOF8YOEwxHJ3lr
TXoJyL8FVj9G6SNTdRhABp+O2YeRWu3vuZjITKFsyMDTpaRSfkSlqO7jFI4Bicw4ZzBsIwWfPLVl
WMpxnjh99KMQlEDE69Hw7kbm5YwYmkz/WtORhBMmD9GF5A3SF7sySa9u6UTxWy+0PlVkgJSbIJqR
RpAEtqAmYyx/0waYYVWiOcLslOaO7WsWPgM/guDLlD56qF1BUFWLN+3fSsrltENAadRW3GwKp6DO
LEwjP6YLd5CuGnRVnjp12QLFVfukDVAANVF0oH7R5rEjFWlf0aCH+xQQh3c3RvHQ7weCTNRm1uAI
DmUhqbhm8tSKswWL9q9PLQo77IiANskF/G9YyY87ZUEI1htiC4kqJ5ZP+XruZwOQMC8o2HmTFcHq
YLKG9DixuWGlG/Zc0Q8depLQ49sYu/lUluP4NRZ28lE0kfd8S/kG58C9Pegx7+7wzvbRfApI4xsv
pZCVi46H6/TD7TvcB7WBOYQkq6/5aoy0bDZ7PItbhO4AHAfamO8+7MoZxcHSLzPCTPAun4mo2iM4
sVq8KcTg5TP8jmR4sICwVs59agtjYS4Gt6DUPMFmJ1k9M1tcIS2gV8MzvOkZtBUvQR2iPgjJ1Y5Y
3GdUxAW1Oz6lMh2DBzwT5ACxAbgxWlbChZZtK0e2DGU5jzffSl2SaZeXDBTd2A9+LTm5A6cwiziz
NkHF7Jwku4moG1S6HP9sxquF1WyyV1XU0EbxVKqkOMiMkEv4LBrc8HNZCze+AVic0T7HSPSRWfR+
V0+bkgjLJT3QYFSq361LG3/5TlVmu9511vF3R3JbuatQJD9gObMvuZMUZoPflUGPpYuPtiPk4vuG
geRzPVAos5sczcWLPFSaPsb959RJc7oZQ0j7gdDM4hwiml6OHaRa9enQrRdktKD+KbazU6Tg/da8
gks5zuP6uSqDEHfLy10B0hXSdKhn4ZD9TLmub/lXsQn6B4/xFvchA1A07JFfVgnrUiSly7Spkw49
iwhzeGwqY0T8oEPkJdcIihwbwTpBH7njrvPVgYxuJyLNgnjy9oEDMFGIOlOf/SNGesBa24FjSZEv
HqaQZQBTQQPd0b+1Wm4kC0fI7ejY8upP5KFC47TkXEaHT9YWALWS6EYkidQBmXPn9FYu97pJ/e4v
w0DL9CZxRYB5vZW5e2zAH6HSqzC0Y5CH/LxG0x75fZl+t24Uy72ymU2vEtSKJtnStVmyfliuq78Z
ajhLGTWK6hfhLvgRdh0KEUuxO1buQ5HHN+8Uze/bUOPTe2bv6KmPzpscIB5SzW5+14p18PfWgnPZ
Ixcu9T9FD6ESlqoZbIxh5vL1H9jb+jVaxjaBY0ul42WPEfHoLoqmvBgw21XLPDzg5pzLPedg1TwC
iFJoCUHcpXe5j3TjaXBpsH8SO8J92rujsgnLY2SdGV55ljTBH59yQt6kv0n14XGz4fHQTLEusYC5
/LFgzUMCX4+dyNm7teyKjGG11+0kpu14T5EP+4b/I7jh79jqNUhfFfYGloqsWPLw2LJann9GFbkD
ztyscw6mHQL3GPUTNfMKFjCDRBSSsbEbUYTFhF9FiRGYpmtKrK10yFBhz52F7R0q8DglXC1fFQsX
VC1zeh7dwRdwu/rALD8tscHhcVYBK1KIvDiTP8uCuhnhpczS3azabkFcaeL6zpa9bMlNz+ig5wQG
yI9rfDg2hlHUhPCBSyB5hPnB7YBnz2WVFWcC6m7TzdhPxxyUZTh3QF0AM0edPK7FOtgHGLShYuIG
IQfBj7Dxb8vIo9qPdbyER43HZjx0aLMLu639qSbxHtKNeCE7iGRNhlNyOAuvG8kVzlVZceZh6fEA
mLTJzOAZ1KQTkhxu6c0wU6wyBySIGAhNfkx9Aw0XHsMBqmDflKcayINqMWBwGJKeNocuby3RQYXY
LOzGu89ymqbgNegRypK3NATEEpmQ1MttW5jMG7GS09GyP2YSFne7sMBawr9kW/HT6KVstrjtRrOx
aSLUZxllQ5FdeW9CD1t0iS6/xUsAMn9DXAinNCNhQYZfKoYEalkAIm4TFX0ABXNQ5DWwDrMAnuAV
4S2gY+74ZQYu7g/L7MO7Y19Rin9Bg7IeKa51wBcjllYRYRIl01CoxaSZBwLZPNjGUJ28LtUeEsOF
lcKlDpi0noyK8pvbUXic6kSFkHmFeQYN3sTMf+sj5fiqqOPmv+gbGPsRYSQjTRpKDyVFQWgZufKM
cZ4nQjDoqpThoVduHwQB/m/26vch6HH1FHkQdDRMXYBOOEHbTD9ryq8+vjDNHgHFbXF95uB3Guy+
Vf4QQgwyxQNwwtZEhxbIWt/v8f3KGsRiI0IRbcHm45NeyD4wqNejYp0PZVOE1WdCHTBfI5686Wia
gWyKOo1zwxq9GePTbN3JHDvhksDnjApcEWMLjK7GXRbSlW6U0TPj/mlGBpyh4xzGWoIHM1FEonoK
7Wtf68CeK3or1KB8SPWuRq/GIhm1AgOzosqfUcr2zPn9uSTZqKdt2C74ILpd01Dz7xwTT5RGzC/o
1rKGdDqU03IzesuUnRjY+MspZPMndqy0xKvkAYpPglDlH055hox1Eai71psIsZXD+t5XQuq9qMvG
YAsfcW8pzCLMlPwEFQFuA+ainc3mMxFRyb+x9YhT7vwkGv8hD/H9b1obt+MrQQG3DZCx+CfClXvz
C/UcsTfaetAV2mKswwNzPRjIZT8625ZoNdZ93uzMLPM4kcZdh6fPYDRZI/VTRqa9og0pAOqVK12U
S9VOQVT5FpNHKjGzRSBJMYz3ZX4dx6GNr0AX5hY3c4WOLSXEXu5ZTVGqhWlKZElY5DxYodMWqDdb
668cipAbkfJG2Ycztfl6qkE2jjzbbpNcOQWQSU1zNP3J2Dq+ikpYVr44zlDKuy31cKOQfzCbok5g
KE7DtonKqPU3FrscUIkl4B1wQJ4SrxQH8ZcLJMB/WjwKkT3VTYAAhQYlu5AuE86PSMWL/Pw/0s5k
OXIlu7a/UlZjwQQH3AGHTHqD6IN9l2QwJzCSmYm+7/H1Wqhnz97NMBrTdKVBDXSrLhho3I+fs/fa
jada89Id00ltSYYIvzW91Br1L2fAa/jl1XOsEVe+OXlAVy5X4LQ2vmIusCsTYXwPtEp/tjjKc56G
aL51xjxhqSLzL1sPKL3egcVg8SeHlxFC6S/5m71jVg9YkjPrOJPc9pEGTlmAcoIwjp6vnCMSA4PB
YswXD5cN9M2fbY8GDBqp58335GaFtwXEp2nvZ5mq1kx4l/CawnSLrUuaMyEztZsfUBmHciPKwqvo
gSJyvG8tZk27tiaW6nZu6ew/Mq0ihYP7ExYst8QjrRgYqD1HJGh5YZM8g1Cwf6kiig9IqsHcY9yK
nmTVBdVF7NigL8jZgYvuaMO8mYIe5y/RotlDb8q+2GXOJDQJS54kSg/UbbWSTtQ8VvmY0JxmMdrF
iJvzvY6K4FZLRtuH3qbbRexO6mFL7YmK3BpN5QCPkqFvrmyXBvRtmGeDA2q8k5gbmlbTkAliY+2I
CAsCGQDSPdJjGY+uIXB6d4MrOSbkAeYeMqCrG7i8xO0YjovjVCAeIqQWawwxFJ5j7PPaJxUjQSmQ
0H2WNVE9dcQcmmBR467QI1BCuDaxvUKUFqDKxOm0rNaY2naVw2f85gcY2Taub6gHdEdA67t8CO6r
zIx/SCM2r3La5DTi/gXpMjyFbD+Z52VBxHuPKDGbWhjsbUwrDRxvfqXAVKAPaxtz0UmPvkcGEjiz
ZIEWtpewBlzkZs3MbuMk2fAhBDWwS5IBlA23iI49UQRLnwn3H1LAXpLNZcxZuzGdspou0bYH5RXi
NCwRYxy+UvVNDiFeZfDU4fVQF4MKSbzC2ZC85EZbvseEx/+IoWyKiyXJ+cmokVyumTLmFxU/KdqE
WMlp1wjyNp4K0XjPAevogxqTMkX/xeJrosGvzacMpG55JI2n3zH34y5r3yWI0C7VsHYRnzcUN4Bj
R+DP/jttKxs5B5SydG+q2LYOZqWjj9k05x+a4RKJi90c7z0ItrjyjNTUB0q9iTGlx68nodoMsKry
6Xgccs3B3WSIP4j2ClRz1QISlEzHeVPomxQKcqdM6JmRwDRfDF3vwt9CaH+N1KoNjjxBG2izQPu8
yU2VMOgoPU50o5H4QLrbtBGXLR7GaNXZI74qdt78ZqqjoceeMAioRJbIN/YMXedqnuvqudNJd8Ln
CE7HM3SSbN2AOnLdtWI5IUZB+b2iGQTzJKLJ9pobffOjnk2M9147EIaEWCR29GVq5U7/jvOO9izw
Yec9GCY+ys6S1bhiuGf+JPZ0+smkNe+uqtlHjrlycj/4EEh4Ejh1c2MfdETS96oAuMNqihre2iEj
1/l1V2mV7xqOdfbaditVP8rMZxBOrJ23Qx7YkfFBlOvy0dbt0xBAYdkyRl1QgogoCEiibidBDf4L
p904D20cRwjd1kMrMUwEYWi9OoyD1VVDGtj4lOOeBmpjhxmxvYiWMDsbPVgf2zfEUXdeSpxLUlMW
O62v8ktkZWSEApwoPmJjphsdUdg/6kImJ5xkwbsPB2/Y5hN7N2oOj5Np27s42yNZ3/olVeI6CHuo
6UVbB6+gtbEfgW1yGM0VfkUzKGCIh+hRAfZB19htlGuThUVQVZqtE4nLn4B7dwkllIZ8QPzDwNGJ
CGIeiefWd5lw7B8AA3pA57K239IQPckBuwUnYrtA7EPY1+RuHeKM8lsb20jC/h2ZyY0wMerdDFGt
Fgoq/ANMVBp3+SZVej5CXR9BFGYjyEQz80p7E40Cv0s5JI2kmq860JjoC9tD1RcjYDNoGmIvPBSC
/FUZ4UUtKJJNiK3YXOHu0N39UHPkWekaq+pF0aj4kHecEi6nKqwAhNd0AFYzByC1DY0udnes3dOR
I4VEDEyUq2PcDBIbhnswfQ49Wwymdv9CWzQ0b7OSOcIvbDX4tLedWwIb3fWIqaPgmuEfIdJ7Bg12
025jF08p5w+rVzH3OQkejdFUETAmz+/qq7xT9jcWcdfdqjCMm/XkpsFrg2Oi+TFP+Kvlll5uK9bO
gHebwG5pZ29VmDqXXYt9AHsJUoKMECg0xptkkl11jRBvanbdMBUICpHEGONGUYn5vO2WgQuy8mnd
PTDjxRGhYOVWq2RKLQ9Gg2vVLw6c12KPC7csbiacoQa2SR/e8xoEVx7ekfwVWXS+Z5o2qG4mxMMM
TqE64C8nEQfqmJOuE0POw+XAwhgdZhZodF7EBgZ4kBEZHdGPtBwmpdsvQQOOx6KB5S1dz8ocv4Wz
V0vcvk1W75AViWwrUCQ+qACT2cbNyA+inWKk32ISAqxrv3QoXmlIIDels1/Lb3Tlup8eHzC1slY9
kYCjw7aM98cxmQYSXLvmrVmWf7eosr1Tqt49lILWMlMtEDYHhjtW8IN4L8SQ4AqlsyvKEKG3i8E3
PJCgM9kMzmVt5pcq7NruBxu8FV0DheB+xRj2FohOIR+tpV5/QAkR+I9QppaJ4jRL4ATpxGu9Wxzj
4W6YQX2xxwXaOkgVILqkiu1e3Cmcon0QYPpfVc2IqYwTOZJ1zvImjZVQcHhxKBkh0zipztaxpuZd
5yiUxIPiUM9sISNKPb4NNQZVdgAQUskM2ZmiCOoj8AatlQZMVE53VD0WuQAaKtQ1cEf1swHQMV3R
xtDNUy9MQt/oiVcIiFzDPWYJkKT7IaL0PZU4JpyDHdAcQkKVD1jPw7lfTYEyupcwVLq4KAYEtWs6
q6VJvFVVe7d2MTbmlkalyd5APGXxyxKMBHfI1xSM0zAPaYHacDwf0bf36bEPB1pm9GM8pE8B0k55
byNAfe3wg9nXNanF7U74FBgwFCzsPlPC49r1JLcvtIh6HKo15r6QBO26RnTyQYcE3zcpAfIKMeAo
gMUTZYAs1fDL8KnM9PRGXTH195VHgDMRRYNQexRwFpYho5Q6W6E1z8vrIMib+JK0Bje+KQuGPxsP
gCEja7weOc0doN02hk1sgAD4LRu6Kg1wDYcJPVZZeUQF4FZrrgqUL219P2bKj5+6pI/Q9/NYWLSm
mGE824znG3eRI9y6fuKkMRA9GoggYwJlzC1BFJX0W+elxKAyArHo8KzzT7TtvbTam5ofsccx+oAR
qlOHXisRvbDlCeOOjvngP8ggrpoDZQzJgsPo2njGbcGWkqlG5ncj2uxwu8x8xMFUeN62ToRyizM1
42xmTSYZJL7Ebu5niuKUMqchZhbShVEjOpI7etMDFbZFmJG+KAMMN1tHRU32AZAArsUYutGpkkNw
HCU2FhpKFrlYiEb6b5ZDpwPRXDWMR9HHeMJkMDgfPnnrzbqmMU36UGKwibpeb93QCieKJIl5VzfL
DuYsXVfnxbNAC9HwhhPFALAAS4NMCPhm3oj6MPdmt9CqKgxVpofck5HNlJRABTQo0jrX84XvYmWi
5zXCjKx6bVYAAgfyeBr6QsE6aRGo1Kkevxt5lN5PoReGGKdChWITKTbkZph4L2PJ/oglsg6+mSHM
F7rzg3FtYHLAqdTwQa0R5FHNI1qT/RLBGz2jt25/RUOJGslAgs9EuYwU/xMIGTTUjQhkOQXgD4zX
WJAVamKfGTJev43yO6yQyL+RJufDrF8SJ4mLTYXc/oSun+Fe5IwDObP4DF/R1FgEBpGlcnQU8XXb
nsb4czsvM57Gyqabmpf0GqYhjc00KXT3AlY0fZtnq1mQaoNvrEO3s+9BBQ0Pg+W3r2RW5r+sRibv
PnmzF5Y1dEAcS4T5q5HNHJsb0qI3mqMor+qpqsttDYfB2HpZGp+8LgeBJ9A/v0b41B4NtPEh8mbk
J5sBy+JNFhKYtfLqAv0VELf6o0moVpizW8k9Vlr72TNt61cSRf9Ka+o6dz3rrEad3TmVCflSJEQD
oj5mehfkYuMIi3VxRHqabJgiZ5caZSbkI2KOqxUKRpjKA7jSnEWvwr84yYr0IuyRDDJin3WNVBQG
R5l2MAlZMma9neMJG0UVIl5b6cbkRMBpz0hx9MniVy3LxlmTpln/pM4qoq015G5EAZND7Yxzy71s
ER2aOKkkk3BdlPzWinCbiGOF66UXjp22GItYrzrCohCuahONCnrF2O/3LAbZz6Gv5LsxsN4uQPDM
uOhKp/pwGfF5aPiynORXj4b8NjAgX227WVY3rS30I3tO4BxI4iO+YUI3Cwwj5z6tOtZVTm9G5NbH
mhYoeL8+SB/rqiGU0mK/JtG3YGi7FYxcfsmmM54GFMGHuSqtW5jKC10HLFPDzCwJEZywta8HL7ay
feQHmNCmMNWXdTp733IoGN26g+OAurEosI1EFkUKKhDsvR4TwTsD0Ux1HDJtPfR9G95XvmAvDCQB
WkAHgvFGNH0OmAMpub0KgZNdYuqb382e6nwd2mRdr5yRUzgTVoGjVvbj+DyYE5xMDqPMPZlZ16iz
7ZyecOhlR4XYqV93tWrvGatVT3EwFddxTjzWCs0MjTPVuM19CvWRNk3gjr9EEqMdYRLm7O2kTYtd
a5JPvjMMEujX6M4JsNTVOH/HPlU96roPEJGYize47UWe7aibSDTnuy/6tWlQTm1zFc3Deog0eCvE
dOaKHl9yFydm+I7tyaVHNBQq2uBhjB88DrYuVaOfvXW24X54cdvHG94EMrJKjmQPHrQf/gyBj2fL
EKG69BabwnoOMoNO21wm32pvQqeSGYO6CkqRWzuPyqlauU3MAhrUNJKIDWJdXXnAyU71OLqYjx2e
P1WDz6vBhoZAiLUBNntXRuKOLETWKYBc4i1gTsRLVXRy30xtelKdlZ4At+SvbWsjrBTmJK8YOMRP
fu7Agm5z2vXHPouzfTpC+9uMzLVfkeFwQvLdCin/MCOConaIKXtdq4C8aaE2Dw9QHhiON9hb+6PM
OT5rH8E3eKeJOVfNxwieqSwpBwi2QWQlXBOaMWdH8iST2f0gy70ewJip+pRx2ny0HYPQZQwgGjtQ
Zd9PuIXGrYET63sahv3toDHpUV5biqKtz+S8CLHogoGUS78ZJkqvFdZRE01kEHjDhm5PE29NREAI
ORv6wKum8xb8OtMWujmFK5413y8DdSdPQI8PHHZXQR107ZrmUF8yF0cJsEU4Ae+ZXOPkRRH8Za7m
ZCDWPKkbDVauD0mGqBqfI1gANkzuMpbKG+3OwSXCmHLcwL+Pg9e4Ce1fEVInZ4WGq6G9nraYMLKw
eItANVya0bDA/wcBnZhTR6AJVpnyF7i/YrqlWVtD/0CxdR2Oo5UdRTxCMgHakYEqsirInjEHl+KQ
1/EivIRBAfepqs1ga4Be7i9BVTJMlDUKT5oVQt30VWb87BBj79Xyp8NrDQascySafjhTJlC/d4uA
3e7VInlNapiEXlxWj8mYue9e3QzsoqyB+FRhgWwn05JQlWiFXslOgtnkgAaqRwNNS/ekHsKNY5+s
hlVtWdlI9AEAOeSh2Ajh6FTpnsTiAodQFfjhQZUFpBE9UL1vQ/hjikVdDb9sEoyCreAo1DLFbozF
lFA2R6yc4gRgnRnu6LATrSP61cxzDTDowEh7N6fhYSp/xY7GaATYF9OHLtLeA1I1tm5sa8E1M2HG
WKbZc7YzxZC/pITjxtD1C/8ZoT62Tj8Y7H3ZMrjk4eAnF+QSLpmZo1781TlnN6vMXus0y8NLCgh5
y/OvUIWXcfiOBbn4lumM9nPpyyC7CCBs0Jg3TDoEEaOkZlf3unj0ScihfE4CdS1xOYHfGZ3hNQha
dmlmHLLehMIK3G3vkGO/Mq2sRNdDx3ozMOnSqz7GIYlQv6lvbQ6+ePOVUb3zpZOH4Th+8WvE9UOe
LBILhKqyi9+0h4Pa7jhJ7nIzhAOFM6+994gbotUYF/kRAXvZ039yiR1bik6aHe5ovaRA5pmHMCte
vMzE0ICr1PkxDcKl/d8k6AU7TMLkFTB/ZTeqQtS2tj3ylhIwk9+MALc/AjhFhN3MVVStwzYJnhvk
pCMfbt7e6CIbDYYYfKwrK+lwr6R23ZJw4Pk/ecFp50Aazmmux+YjK2P2GMx5nW9U20zfBdaLewYO
rVrTXq9AfcPDuvHndnljyKx7cd1pOJJUK8313HjmwqPygWeIoE8CwCTjfBJIna9xA2KsMDtAGtw+
k7abq/oSnT5h0wNU0RDGIzeD0/40CthdJoNVipbEUMUm9Qz7WlCAkdUSZfqS9G+sSjxOq9jYtc3o
cBptirGWgElzbQy1xQyb6gQrkJi9YVsnhlNvEWlz91mG3OdURvRsQ8Q99D2q0j7w/vPTykxUL46l
Ob5lY08fo0XwfD9li1WK4lZvcvD68dLowRZbUdLiG0olx7IO08ChxnVDYEvU998INcwfOXj372MY
J9iKGmJyDFoN5TqnZ5mtQiLFzXUwZ2JvtYQdUq8u5t3azpNnJOv1cwN5L2ZzXJwMkTExsfaAecNj
iAn0svvI/cWiot0N3pNYb4e0Hd5CqFgvc8n8deXYdHG3xMVFzqHSGMv2ATXrbaM7jl6ow2O0X0Ma
PdsS9wIoToLpL8LGyB/QFYZodTDI49Py8/E1LKm11mFOp3IDq1EcWbk40DeIUNKNgVxgOGAlCG4w
czHVsul8QGWM2HZIJstUvMZr6Hh48KOAPYBRN5D0oBjes5SJzw5nVLMVRAcwJawQ29DurGtjwxS/
Dx/oLweUW2VhbEackOZNO8Zi3Hh5is5s0oxpjy0Jo0/4eZsDwECT8eCM3JFxLSNWRthW3G3jbvZB
L/BK2BtIPPZrZ7RwI2sSKNtjqDGz75bXRXF7+Yq2TLNhbnAAhVaJbrAmk8twnWpnYHvmAEUc+ARL
kNTxsagor1ItYUNoSbgBIiVyX5msNiYIRK8Y9loMVbem+GTrwKZcPbhklQW7Sjjj9yYaF+JLbWEY
ZuQqUTAg9yC2q+2KN3qtEmyBhQ1lZSA3/hYDtIESI8jQW1U54suNTBJYPKYZIQ6pIWqDqYsK8daW
QKbXLOHW7QxvCJmMGsiO6tFsEcTayolhvrdgZZswGeajGOOo2eWZk77oaQrVqoSyhQCDeiE9tE3p
kSKNk8/fk9XFMYTuIajSmqPNr7iL8UBaLWquY2a4DbRCShl6j3KQ/iGgVYK1fST/Gt5Qej1PvTTY
XoI+f3Jc4k822CZ87yZmff7ehUPIrKiotNhUuT9wfCXP953GAKyRbmxKmkrM8ux72DBlvcFvGd9F
SW0PyBr4hxsMyzPfBVYSMrc1Rc7GVkZ4mmWG6juI7OAu7XO73ZLuJPe9a5KpNKqku6beG6O9xZEy
Wkk2IpOvv4Om0xiJ+ADwFL+JDtbLui6NvH6C067vM7NjsjjMVm3uVYcyFN1yzeGOGUIEvxsCFT0e
q4rfsJ3mPzGXi2Kdmj6eDaInxbw1pBMaOLpwd7CsRwY9Fc4pkPYo7kJSL/sNG2ZNJQPZ69QnGlBf
3bXOm3RmXeONsQVCzCBc0qmdrj/4nZIIIYmwy3eaivenTQMy2MToyCkwsbXcYRdiw1UFYztMWO1P
TYumpiVhucCUcMX5+97EdQ+WQmXPKIYY3ZVNK7c0VFCE0NHjIJdCWnii31ZeVTTl8FildT48ZQAN
3RWCHKYtaHNIVUbGbNGWjN14wfUTPRpkKjo0pspc3uJsAnpPu7X7MaOsirdNjcRiI9BrnBJW9x85
y9HjBII2WufKmbeaIyd8/CJQz3YX55dmQ5LJRhY2U3RbFd8z10ZGA0OqvANsFt7OtpYYDbp0+kWX
dvxpYmd5pZwsLzT91nhTgviDWiXbbJtCG30OecAPDKlQCiUdrf0oLADXV14u0ZRnS6fNK7tmZIiT
ETuFmSe54QuDaUSt2w8lyHeinbsfFF/0UPkoyzi9RzQTOmhUddFbtCJYnjcinDoWEdNSvffo4UXL
d23YO+7KEtOQYLepTdfvV5lmDt2tZzFO7VWUWAXzZYRWzXdyALhNbsKMmQZ3E5n2MYDT3zG6KaYK
5RFtZebs+WzR8VoLI2MCHPF+LjEarR3tW+ICR2bdk8mXUonASyS7HlrY44LpsEl9r8CHtIlnj3cW
shm8FIoVrLrzLddieANbwCF/LXbSLni2HGFmet3xzHGAVrEC/A8jC4zlY0woNJD8oXS7S6LrPLmT
3RSrvUOgYf6Bp9Vy4UVYZTPAYCwLZwvYAUjihe1BZqX+D0QHdD5MhYOLl6bn2F6HunOb/KA9Mpec
S/z6DCC2UagjbsholxB3tk2CO0JuQRGOYFRCcutWJv19czk9cMLH0zdSqnnGfJfC6c/2SL4Z3YHw
ZJHMZMuGzw7VuBcx+YHGehR5QeoEYicCVzFaLSywAVB7TPr4DDCHZOB1GGJZB7lgsfzg/glfYg/C
2Cqu0aVSWUS5wEPrKJvzObXeRhJZeqOQ1pN3XyMVSRvWpxX+a+N7TcPtlyNl/Uwvt27WMagBCqqM
oJZ1G/nqhaE2CT5dYQk0eIrQ801UYKDZmIFO7XXfO/WvRTJMBsAg4wV7Uit8+EjZyTpPbJCjAMgl
x7Fx+qUdjNYEYWcjEyFk/VQ+WBqSLT4s84Ck0FK0IMr6uuwMNa2gfXvvbjpMO0jvdOeJ1GhRHnUt
XTRX2qjihq6NXkck+t8DgvKi7ZjbOX0nDmskjjEXUwf+DmbvmkPDfMAwRZUPIJiirBwrEO7BrDrJ
fxr6WmYl4G/OdS4ioLnFcTg6VKtrCKB+vYV4REB8oUgVifrcO9FZR76CFTZzLhxG+EgqmwQBpNdm
xoPpSPozyo6rXyFN2GmdzUp1lzqurUdqPpRbgUdhvJpNkkO3g0TzslIKsJI0TTs+kn2Cn6TMGais
MT+iPoosTYa7LQ23umiXV2QTY5sx9uYwzhEEKYF41/djN1gTYBaD/BCz/uZwomWYio7CIjuvtzCC
of0kS6RKSFMfJvRhI2MsajiLpk9ZYgBneSD/jEMwAm9oBDnBIV1Ya+fQ1Hl7EftN4Gyi3hr6tVY+
zQjwK/y34eqoVZwX/jtKoubFQxVKkYrJ4qcSlf0DQFjPa+JMvNml1QKLH+HWrqIWeOkGa5t88Uy6
v7ucLvU9gjH6S/y25NChsb8HsTS+q9wury2HQNtdxAzH3xJVI71tQwgbO6a9oI3smrn1RloYj9eq
4gGTz+DU6ZpUDbpqsFw9cwVpC2aB7v2JYWkc/8jTnGzWvMmNG6BOKew316wv8iSHr+w6utpnEQGO
Rw/L/aXZ1snJDVmQyQgFJLiBd4AGEXUz+iXROtJd+XOUvaDxEPj8gHG9h1EyfQwQjDlfozZpVmoK
omhFY5izD8dhoLPcDnb+hp7oNye0hldrbos7X/Gg6C/mNCJyA249EWI2uNxpMN/iTOWM6bvoIRFL
hzXK7KkHsq553ySZc9jvRro2nPYwEVC8YghwgyF+MwugrSKJejwLBiAHfE9z9OJNwnU2IVpCb1cy
oC5XFARMCoAqK0x6gs0awPkQAoogYAvnL/Y5ktvc4YPD30RMcjW2lzxHbEOx8KPl1EU3btWxFAGz
LC2lF6aC+6o8udiS5wwaDWevHDkceRS3HLFGTuxGpLoDncm6WneOUHdgfMY3/Iv1W8yJ5YNZbtBx
4JvHU4q3+IH5Z3sC210/jjDKoQyFAryOsB1+MRBIbsS/4XxDfUmlv63gk5aHynRDwBq115PB1ZUM
gi4idP3EUzn4CKztP//x7//nPz/G/wh+FndFOjFm/0feZXdFlLfNf/1T/vMfTBWW/+/xx3/907WV
aUolPVSVLg1PNKj884+3hygP+C+LfwvNKGzqhkFzaWftdQ8Kv/TD/u7ri7i/X0RxQDA96WlhSeXZ
jqN/v8isI6WBRSSnpjCnO1YjEjuNKrivfS3X9jSj34cLE+6/vuryb/3LT/u/V3VskltsRlDCPrsq
R/ded2BLT57rtvepip1H284NY0s2WISja0K0p1PH3FM74qT++uLOZxd3bcjMlstTkWf3FVEJDQjU
pKe4qaerxV+m7ymr/CvIrX5+LOt6wMr09TU/vc3a4jgDad613eVv+suzFBk5v05rpicytLBKz/T/
fjBSjV77GWPaFIphlw+C+JuvL/vJfRYmlyR52vQ84tl/v2yP0KxUVZScnGp8yHway71OUOlQ8THB
HzmTviRikSEhp0299dcXP3t/l4fMxTVDTY1RT9ji94tP1sSYMW+SU2pVFKIFDpcLJNhpd/j6Op/c
W2FKB2+Ia/FDHe/36zg1x00uw480yLgxjJB1nQ2JxsrQt88DhMd9TuTC69dXVfxbz15hgeSTYs1x
pcSJ8ftVNdPm0c/d+MRLvmBHMWVORAeUMbLDoi3D668v9+nN5HPhlZV4M9zlz/nLC4TJgYAeo0xO
KIeYfopYvYR2CPvq68t88m0I0zMdlObacVx1/sKIuRkhWqQnvxjxe5KnUxOozuzMZbtBP1WFlr/7
+pKfPT5h8nqi1kdxq5Z//pdfRuK9rYhWTU7RIK3oYdAJ1ZzBlaZtMJSy+K6rwOwheHI4vvj60p/d
VFKW+EBYYl2UE79fOmgg0QPG5teWE336GOxuBeo26P/GG/rX65y9obpPZi0ihUMEwR0G7yp4RPJW
bck/w2oQRvB1iyB6/xs/jmaX5YBYtthBfv9xotQz3WI7Pble0fa3SVJZ/b2DlGnzd65jew6KVc19
PLuJOPDcbMT4exo5fgH+bsw5eChq9I9/eFE+fVqOYLqhbUBp5z+I2Tyioi7PTgiQl9B7NQZbgKbE
L379gz59IT3LZBBqCldbZ08rTZVPuy3MTw4uqm8UEKHY2qbtweGLG5cTnrIbgYouplr9+sqffX2Y
af7flW3z90fGGoYfA03cCXi4eSvcFLYiS4/AdAIY+L1p6XN9fcXPfqtlWsB7UK9bfAa/XxGgVUyG
ZJOf4g5Rr0/Jcd3WY3ZvAjYG3FgwzKRllPzhqp+tnRavJMN/x8ENfHbVqJJzOTR5fiJSxWPAYs7l
OwzC8uSS2/Dx9S/87J7+9Vpnryej3WLE5MbTjOz22TPaBapVkUw8YiC+7/GbP/zvLnj2+nhI6U27
j/NTptOaH2c4Ub7FW1Q+isaSr1WOo/VvvDesXkCIaVhwsDy7nyEZklZJ1N2pGFK5Z3Sm2msdE2y3
nlOtoKe5sVNdfv0zP/saLS0k264llDz/SpCGY3+tu/TEMLip1rVPuOx2ZHj9h9v56Rv6/69z/k2o
PK5ErNMULmn4xiR2wuYQ2veRTpR+IgJ2iI5E+Lp/Ktg+fUX/ctmz1bOF9RH2bpOeelhVgu5J5qNL
qhj67cmkl9Ef1rbPLsf2p7XnCotHefbShC1IjTmKMsR7pr9L8EkdqQwDANNZ9PT1g/vshtqCr105
2jEJAPn9k2c7LANsrpS/lhw/Fu/BRW4jPVilOthzWj1wzu7+8BA/+whZXpSp+D8LbcTv13QyGvgq
ZAMcmAa5a+BH5RGXk3tJVldAAzGv6quvf6VY1srz+sy28SqiYbE8S1u/X3ICV9g6hmRb0m345qI7
qPv+aPQFogyUVEt7COMq/aCRqaGhy3anhiVY8+s/49Pn6iDagpnpuVot//wvxc3stbXKbB2fjAAs
xgp8RncJXQcrNicOeq5fX+3TR6sphpVgpMez/f1qKjYIJJzC+OQjTT5iCi4R12MyfnAyOoBlWumX
0TPlH1bYz1YCG6LoUr9JG4P171eVINOWbuxSCYcmZoKpbzYNncRx8/Wv++xeUshQAWscUUqcvbgp
Lm90Jn1ykoQBXXajX3a7MZkrgTKh8v+wvH1+McXXqC1rKYd//1F9MRB34U3xCZqpfAMDbVyYReCA
ajW77de/67OPQ9qOyTmfCYAnzy7V2hMaK8PmqQlTkyHP4Gc9htV0R94HcnoMgtUfnthn7wntLKmg
HGjTNs8+xyorzMzFnnvq2hpYc1iMw/vUOLRZOhszMQF+9Vjv6cfAZP76t352W/kccNZLjt6meVbh
6Mav2BAFxT4de3I+o1Js51zZw0ZDe/jDxcSnV1MWEdyEPPOGnv1OdkQ/n1B+nZC31uuSJvmTJVwY
H25l7w3MVBsWgQ7HtzMNjxKIMhTI0NF3DSbBS+aGCuIREWuMtuj1PidG5Ry/vh1i+QvOVynqzKUJ
Q4OHEvr314zk1SIl8DQ94Z9HqO07ZKcZ9fwzwaCOfk0kiHaVfd975FVC/xQtESWc+6xdSBrG13/L
Z58xx2fP5eNy6I+dPZp2GEwBwTw+pQUxjgAFTcAkxWA24d/Y6/56ofOnEltjk5QFR9nMbL7PJZSW
jdULIY5dgfL8D1/Xsvqc32GXV9dFtGApbPW/32GzUWg0dUUXgrlQsUYoa6A9qh2XsQ+8N5pzxHoi
0o5uABE166/v6WcXBx+0bHnL8dZaPsS/LP+OTYeEnCn94sKOQjkd40+/I91BGo+gdad4XzHxjK9h
ribtU+giatt//Qd88gVQ3vP+03vCHSPOfn1XDmHd8He9KAtCFdTZtHMOslX5MxKq0P6f/1yWf4b7
7HS0Rc7P02kP34EWmocXp6sfgV6CXhMVhJGdQvEfbdy8gXCTB0N9ZdSo9f7G/me51BgUGkxoaZD/
frutEQNhUknvRaCy10vHmqWVBn7l3U+CzBpfomJ+UKT85X/Ymz5baqDRWNJxUfEw5Dr7kBd1WBUz
+Xhxeoc5W99ZgiUmmL27MkNkvKNnHOQPuIfQHGpvMF6onrFMmATnbQ3fA9ptt/0wXgUQe0gaKafO
vp5GvAynr1+Iz/9Qvay+fOesdmevpM2oEI+p5b94EJeKPR06sqlN1U938DxM8CYTQzHRayZouh3n
7uibi/QjjKKRyXnZK38fVGxXhFh7ibvnbdB7kZrxH+q3z15cukEeu6/F16vO7meNMXHwS1O/DAau
TZLuu6uICIoPACrd/D8vmyxKYZ7Iv9bg895aAhEzMEnSfrF7EMiMwWZmhmU1iEujz4MKsmgzhHJd
dsKLbr9+HMvPOFudlq9T8WXakoPw2c8krGG0qEC8F/TsUBW6lryJIRWc+GWOBua2qVXxC7d/+r0p
Rfowwh2PD1//CZ8UAzSHFPcacw1Ag7PlmEh6hUHc915QtzGjhRmDt7gs5LfOn7HFWH2sv8PtTtTx
6+t+UvZQFYO0UrbNR3NerJKc3WHxE/4L3pgBrQl7br4g5GBfB3MS7YEFR/kffuuy3J3fbkjDQrAV
aCYPZ6XWLBNoL6XvvyRglaOLsmfGFieF5ZH4hx0WV2NXM1/CQw2BLexfv/7Fn73TxOkxBPDoUgt1
dnXYaLnAI2a8xJlhTRscdimCWktXdnzoZVtPf9j6xPIvPPu5YHy4y47tsCDqs2996Hl7CFv3aRU3
okFJoN3jf3N2ZjtyG8G2/SICTE5JvrKmnqVutVQlvRCSbHOeZ379XdTBPaeLTVShZdgwYAHOSjKZ
GRmxY+3Ji3PxzY8G9aUr8/FL1Iwzrj8sUdUNWnRjKxn4wxQzYR5Nlqs7xfbUK8nstbCHiIcUsyp0
/f2hjFMJplOFrhxNmBvf/GrqHmOeDaVV8I3Rtqu7FERfYwEkzBKaTCl7O5+TAH4TaKP5cV1+MStL
kYNYlfPlRZCdWZwbniRNhROlckw8SgZcCs3I+HdKQrRyZKWqLYH7oF1Z/itLkVu40GHMUIKiPfT8
rEqlpeLA6DvHtpT6XY5tPNa2mFzbW8cqY2RqWF3VB5IfvofwM0y8b5fnvBLuMV3yqGS+VWEY82J9
E5qIBOc6BBnyqPRxihupU9BzPHbopS6Ps/ZsqVqYoKqoi+vaYnsRKPdKWiOcYxKm6KayUagPMujw
5ahBo4L+z7vu+fKQKzuazp5C9oZxyX0vpjaIzskDHA2OaKnq+6jX++DQhFqMHA7DwQ3iKUrMud+z
61weeHWuf2ondPazu8zv/M0zNVskLE7fO8cayPRdWnglsigNYrFUpfzaCR/0wF+MSOqd7UwXwrIX
q6ijfD3CtPCOsI+dOyXU/O+00dJBQ9IWFjGmp2J/ecSVTYyTiiv4XPfi0Fi8z6rNEe16jXOM2Uz3
PtDp+1gLX+NqaL9eHmlthRJJsnPxSWrmn0jmzdOkPl82RHD2cayMcEsnEr4iSj9O2l+8NdpU0fiq
VCrf7ZJgPMmzp4p9NMq6OaiNUQYbegusF12B07rPckX8uDyztWfIB4Eo4k9RdnnkWoNoQ7oHWCcz
GY9mH2qIGwWZFR1sHYZSH89l6KZweIzkF+dM1PmyHIIgjDDXJvmDqA0xZT6hJAp6ACeqTUvK5bmt
vTVOdAs9BlEmAcX5YBG4ZjjYoXO0WYw7kyLNLD4CRvkXb+3tONr5OHpXDnrSTc4RmlP/kjhY3u1z
nQYUED0zP8HWmvSfy1NbeW1ztcV2TJ6jIGY7H1KMdoftiG4fFU37aXixc5z06VjFpfV8eaC15CUj
2ZJbKCc3hPzzkdJsAOMBpvvo2FhJpk2lPuL+5Eu4vlV2AI6C3avp0GibK6F9NHt09VpdJP9e/hkr
25lBNoBoxSQIlctkTcNVDq+ngXXTgKPXI0t87XFz3DBe+iTwP70y7ZXnyyWZRCmZGpVuvsVmlmOL
Graeoxwh6hOAT7b/HHuBAGejOe3Hl+kcd5omF3B8+dTFWE5cemmmGd5RmTJI6th/jTjmhnPG9MMP
0cSOTpBoI+AkD3H+KoH4YT4WCeVo2DXqW4jyaDqr1FTqG2z1svqriJBfX7lWrAQXbBnz566jFqC0
dz4ozT6eXzWTT0EIg6ovQebbO6ENeJWYPcT6LbYlWvBYBH6IP/VQXls4a/Ed40tUHxSFkQIv1i+O
m1ZVDp5/ouFFdHuNheTQG9DNVgRo/Z6F6Wu3pCVCtJgZZkDxkGTfaYIGK01bOBYPH38H/BQKxw6B
omosPlwLdYiWScU/0XZCx6CAH0tRNYM+EaOdj8xJvF4eUFv5dNC/oFQmGuCYNOY/f3N2IX8roElJ
XoCtQAImL2KeUi5B5c3Yi0ACHcRS0v+MhFPHS7woIuPUJV03YZuGw9Jehb0Z3fh4qUAksCcRPkE4
BULbUw2r9o5lAG8SqeFD9p84/fvjwAn6GNm1Ij7Z9dxuxcmixkg3kx5ZqlcYclcg6fAfAII11a/L
s11bbaSyVDIHkC44qc8n64O/qnujVY7YknsyRpFZOsOnVIzZ69Bl8jkVMr0dEks+dBgl7S4PvrZp
cL2BcwjXjwW3WGpljdo8dCL/BAa+/uaFwHuwdMtqNybLeWWs+f+1uE+hZJKEdpIMF5eX84kCgaCL
3xy9IxAJroiQFrwKFAXkIgDM/SNuhbS5m7QH18DBe7V3wcEb0ZXFvBLdUuFl12L30kjHL/K0ula3
1djMlzogZTi4YnXlf/GyQH1hI0/6bUtT+uPYmEP638efNGf6XIDhAZBOPJ+9L1O6c2TjHT0obzur
poEWW1d60dTAnA6Xx1o7AU3poEUicY/ueJkYKUsTeTFdM8TwwQSqoUi9B1VBPAlwJxo+ixwnqL1t
NxqMMZOWKEwK0S3TJVkNxZVU1No12rTJkFByojj7ThSVYZQqcOri3m7Z4UOLPdtnrXCsgz0KnAk9
JfsiMWjAUsOC7JKa+jcrwZK0rpSJTw+2lhsOfu5cOVfWlgEvwyJrQH2TQPL8bbQOCYO2s71joaUA
si0Ez+pNjm276mKrUAhXhYMIU0fKv1h/tuGYJOSJYY2leMOXTikKDJePYWLTvifrof2kBrNHm0/6
fjMpqK12OE9j43x5TaztqTYKOBNHWRPtyOIkDYLe9OEDOkc9huxogyVy1TYJP2WRuAWv3l957avD
QRwlDpvxPcvrhzrldDk3AcvdqdKv1kAC1C0iRdsMEoLJHSdf2D1dnuHa/sIGSuRMERfh1uLThrLQ
F07U8k47rJvd0LNwSYUMET8VlOLoqCuNlGawuE2+Vkad7Y2gsb9c/glr2ymzhZtLrAK5ew7v3xxc
OQ1ZdTVYzjHE8uGmI0hqQJnKf9oo6PIrIfzauTEfFwQI5AfMZdoljMmkWwPTNeGi3NDGR18Oh+Dw
T6oiYxH4XivP1tTApLYLVJ5/scVYJH1MixwBGmRrcYMYlRzGecvJ0VdkdwIscV8s3zKinYHjoLGz
4p5vpxm906jbez9ABL83c7Sdtx9+4iQk0XyQlbQ4xBYfci0QKFRQyY/N3Bo2aIUsD2bf/OyUsgyv
PPGVt8utUyXlRP6R9M/i7abxBBoL24DTlFbhbQwLB+IkVpt70zT68soOtfIBzVUGIg+qbmRb5z9/
s5TaTh2wtQnDU0fr/fMsQXNHL00eOzrjMPbKr9XRV76eP4VU1BZ017xTfNAPF9GPWYanVo91Gp2j
cIBIXTVV8mD54x+a3mj9UtPJuKMLIAjuB7XF0Pbjb3NOxsw5Cxjx79SQ+IbHeHCgG1Dm0jrit/y1
R/B5MmpVv7JD/alnLeIR6+1gi6XTdLQGtYMWnqDqOb9DNMnqIY1Ee6hGsPmE2tAfXEIJACImd/Av
Td5BjncHmrvotKAvh+yzblo/bSWftA0tumN1ZQ2sLTjqN/MxhWjDsfTzNaDHBrL+gF84qsYAZqkK
bOOQ6g3ccJLgUJQuP/3VJYfWXWUHpQypL4bDH89EaOcwXEVr9D7RsJ/aDyCpoUYi9AkeDKv9dXnI
9ZfgWMC5JQUUQv7zKXpB4PuoUPxTpjkoq1y6xawXTHFGuALgqfObTgXjc9uAGXrIUsfCGseRsQzc
FnjrrUrsQlqrjBEj4VtV/GO3Ri+u6JzX3gK5mPngJGlHovD8J2bMH+tVtOoB4IUIJJeBmwOuAzdK
BZznyjtYHWyu/6LsnJVIi+cB8lmmtaWEJ4E/p/+pnpSm2U/YnTaHCaTbf5cf/7xjLT+BuYCgz5Ew
ErNFUFB25igxGohOaZkFydas0Su+QIubrh4X2tpILGKkJKZAN7MYCVW6CVYlhfRZKjA4Y1LdP4E2
0D+mYXxcblA8QX3QEM2SbI6GW0+Pih161hxDRrO8ASjf7S/PfW21m4iuOTnJFnHdPn+tSVO0gd6r
0cn+EYVVd2dmSvkkvCD0MIgw6mv7+VpMzlmJiO1/xjMX6e3aqH0dTkV4MoxIdLf4bbXpvtUHur5V
K7gvybJ4n/G38DeW1eAPxA2ITvQ0KPPgL3ZZC+0paX6Ubrz/85nPZwkRFIAyLUvL0cXGNtpOWaf/
Y1JA3Xz8KXNoGhapU5VYcLGep6Z3JhpFI1p3TPD/9SBTfCJbZH2u2pUYFhCaqVdik5XIiAQqp4hO
0mjeWs7nN2DCpYk8DU8pd9vs0fGGuDkIkIePcFL9eB+WvT8e2gLoJXYpQwZ7/vKk185SPmCyj1SF
Hcy7z39AAQGYkIDYSKmbOVuRdgV4JAo8m0ZXaBVVA372biDp+BUjltCVSmb8hQSXfjRmTx6UJKg+
bzRv4gdFsVpP5es+6bnSfeuLEZPmxOGcSrv0dHm6a3sWKRjiTZNQVCxr0RXRPUrCOjgF8MCiOwsM
3w4PCX2fZnmr3lwebC07hjiGewwdaGQT/nxnbybWD0VL+xUpQVwacFKoUvGzIu+gH0Sac2pkujrd
BU0CWAHQSuj8aole4EBHTsN/qZnElThibR9hfes0BaPJw0vk/EGHepvJ3Bt9cH+KvPMnoqS2NGS4
K0bgH1vqMOnny49gXr/LXZt0DV8TkS9DL5aXOdRGFOmcmanXQCvWPK0z7iBqWvmuUEx/Uyp2BxsB
wqh/ZedYH5ni4P+M/Cdx9+bZq16sYhRqEwHbdqvvqOya3QuNzA4S9kGRj6mTItRyCIiy3V/M2ZYm
YTcaKZQt50/ZwPVF4XDxTyONTM8oDr07u4a++bPjj9wO3Y99Jye1/Pfjw/7ReM4Biibl4uUKlIsk
IpsAda5o9h00MDdkG78JoGB864p+aAArRPH0F7O1KRHyPdGVpy3vdrBuzXbwSbnmkP+/eDjYfKlx
2LsrVbho+zjF/8j1EwW/vMvTXUvWsFlwys9bNjKn+VN/84KhGZmcvqFybMF0jfc24PFbIA+gbXy1
kbg10gyf2GEl75HYYmEs5VYpWQwbUbUTgAC10L42SKv9v4jBqORQCmfda9w4z3+XDsVo1of5p2YI
6KTDO6L/AYKw+ceOG+/75Yew9kGTHtQlap55k1mMZYFwYRUb/slPgMVt8k4O3bas6B6SnWi3CcCl
v3ndBuuarAFN2NYcpr156iS96FtSk/A0e+C8DBP2s3ZYDP9padwB8SWrsFWVq7XG1XkaZGQRV87b
92Jtw1UIYVYHwSmawulEPadVP/dOqU8vHrKmamuAlL1WcZ/Xz3LrIrolH0TigqNx8WwBDgEQNrvw
BGKk/l5F9UybnOxiI/XUbq8cw2u7FTdnhjKIPDkszh9rrqVZWNE6SAttUMP2wD7lmVsDPg/5oFfJ
PpEx+I8qzEFZfXwJzVJgMkGkCkh9no+sT1HDhY3DNwD387OLA/sBPlUHTF0LfpQjRYQrYdbacyXZ
y4k461R5necDekqiAVPQgxPmCOiuNbxn1Lu4NotmBzYmCq9IkFYiLAqa8PO5JFI9WFaoIIgVM6CH
qzPX9PqhxqaqYDPwR3Bn6VSPT20bYxAik5l1FGKHWuwvP+CV+Uokh3ODIWUpSuLn89WBNecT1lkn
CGTattAK7g6Naf8zonL8cnmolc+EuxFLaFZ10w2zOHmwLIJ9ZKTRaTAyHGKnyRDFnUIuCGtBe0D+
2TvZWF5ZQCtLl8yC5cxNlKSnl9+m1WIkktVGyHWpE1vHqQIHRKKQ/8F7M+8rP0kOnkDnemUZzRvN
4vPkKmTaXAD4i9zt+WOVYHc6BevVI8La2YlMDbviOW1LeqkuP9TV+fH5M0PuQzSKng80Wp5m+dWA
1tnA4H2TJBLfiZh0sre14Vwnz3WuW/WGej3q/stDr71Pvsu5tYmUg7AXm60RaBi8jAkSC7/PH4CA
GfsuKhrA/oa2bYQyXtmF1p4p8pG564bLJh/N+VTp0yoTbLIQGnQgfm+FGSOSlUXSX9GprKVSACQg
sKDEpHOtXVzrYH9ligML74gesb+NwKODz1P621GOygYAT/yqpeCQDn6VAzDulX9I9QCb8a3Ggpdn
WlC9JtmUeLjq3ZV1tbZf0Oeoo4MgwH5XfCjTCb58W9tH1EKOeldiEOrfaLLp29cIZwbFLRWjfUFI
oZcHg+qUf/vxd07UQDaORiv+vXjnsutMsHuoZTF5wfslqMftiGRvPw6WucFk5S8agyXyH1SR7Bwa
9Z7zd86dJNCxF/OONd3lv9RC13KMuCysGLZhMSmhazVkj++HCU/s58tTXVtuaBY41ueTB9ng+dAe
uGgqFKly9CSKrI2ulG0H7l7Wv/9iHM44GtdmFchSjuthWZRCAqWeNIXDTVxUMtkYJOiuKUDWdnrq
vEAbyFNJsUwQ5gB9YWwgR4Q/2GzAYaX3qHYxqW3z8OvlKa0PRSKSMJP75bJmlaWNAniZoXQljm+6
VP0Ve1X/tag5S/9iJHQNyKAIZ0nDnL8kDV4VTruhd0zDoNnGWY4/bdGpD6xh78pRvTYpMm5kIuZX
9Q5kUMZmN6WUm48ihA0+pnWKtXuIZa3rF05/5axc29aJQlCrcjOlPXb+MW8CWfjUtQ6HWDlagY/D
VKj2eL7LopswQsD7/Nah7DjdOfqUX3l18we1PLiceT93VMJnY5lx0RPysSaC4BNXk+on30fxJZHq
r6LVnAcRBR6Admtm44dF+dDETXUlHFmZt60SjwD9IBPwrt6uePTDNn7H9SR1si9KnQ7jZuyc4l4z
u+SHVTrhl8oB/3hlW105yriscbDMVWyO0kUiIAZPOPp2HJwSaWff53Ma6WUNi9lSYuOFqCG6srms
DsiSnbdwbsTLddvAKu8KMyKuxSrnGwxs7/NQ+19E2saCgyTxr0zw/WaGDook5ax0Z8SlzLucwbo5
YKzjCFDtBeoi5xVBmP7z8uf47vXROsKbQw9CfpZy6jztN8tWj9Q0U3CsPdXAyr44mbAbtxtkEbhy
1BuAc7odQsk0P8zKWIy7CA2gdESDwEviRH83h4InzWcwhvkB3/sei6VQBfQ+eh89C+dByd8I4bAd
oKA/n2wysDADbE1OHW9zy9XP2MYVqF0crbQXIJf5R/c6xuN6SZGYftl5Dz8fT9ADSaYUPIVFD3tH
n0Shqy72r4XyKURwlHz0U5yHm/OCpMZsTt5FCItZRq7JPi4Bp9vgaII+3+L0k93ElVkd8sKwNhj4
yivfxfsFxOfP7Z39Gc0nSqHzOY5DXqSGOeSnOX1yO2jOfeyFkIetnmx3WkZkHoO+uiJTfLez6wzK
Ldri2sduay5Wbe/lVQC5NT8JTJzkNiBD9ZKMkTpuy+bqLWh1MES7vEo6PSi2n88wLswR2kdSnEri
nW9tnhfPsqDCD/ZbHT4aMc8TezPWIlrrQrvqtTErTsmIjcsOdjkYXsSGsEovf/fvtrN5oFnAQKA2
11kXt0htKiLKUj3klKKwn/sYGivu0/HGk74GBNRur4Toa8uELnSbnB6XAUTQ5w9x4DSokCxmp4aW
69uGxXEL+n3sXfxFzXuZ18pzGTa7y5N8F3szybeDLpaJMEOMNPUoP6VVPj2wMhQMX8MB224bu5dv
bZn4vwJsMt0Ou6YrG+vaqgE5hLYRkaFuycUDxhbGHuA15IgKsho9V2J326GDoL2ltD0cL0/03WEx
T5RwGxbfTMpYMsU8O5Eo2Jv8BJa/fI6xaoaGnmfZtST46gOlA59OfEkX1vJj1xRdKlPdZqdppDzp
pFhL+c70b6V6v4ZcqiOMVjOgrFZkyZWt+12U82eG/39k6mnn66ecOs3HXi87QZe3vxU2yTNrQvCq
tT5WGm3nvE56MWBhhyWXN4ulldfLj3jtgxGSB4xSVMAEWOxzRgt+vcAN8YQo4l7TCuNJw3oaywNM
DLtBy35cHm7le0FnA8qRPZUC4jLNVDhs2nz7kI5yoyEbMaQYZdokJdk84lcwofZDjynD/vKoK5Ok
r44bAGPTPrtMG8bQTDKntbMTcn15H6q5d6C5Lruj6RHLwxgkSPnRMAf5Egcx6mpUF5IzZPFei76q
58jxlBVNvBuCSitvKti3zYeP4vNxFvtPDqNlAOyanYBQe9jy0Gd+6NpOk3hKk/y4/BhXFiuXbd4b
LwNl8TJWbNOQgCDM01OtF6Wgp9tpb0Vb1b9nJfWpjCNak7EN4DLmVrPTy0uEhaRzuPwjVt+lSRsU
0Qen8zIRW7WlCEn+8i4Bq5NaiqeD33j2DQHJdJgadPOXx1vZ8NCh2QJFHmO+C3ZaodDt3OnZqYix
AlEadjm3pux6M01Oll1ZNquTQ1MM0VClgW0ZyWlmia2q5+dsRGGL+VQ+vVBTV2+rOhBPuF/6Vz7H
1clxw5r1aHwhSyiQkD5esxOTy+OuehhaQ6ndou2DbKuEg6Nf+QzXPn7Yk6QHKfxQVJ5n/yYotwpN
Vkkd5ie+DpxxIxxYJk+qz8Ju288c6tPO02v538ffH9Q/1DCwPEjeLKJH31KzGJd2vhBD2I9OIWjz
gpz/I5PpNWLI2tujp4LeeWpMKhvN+fxEDpi6H3H4aRr45g+pHoXKXY6b1/hIjDx4P9RWobZ4Zc2s
PlW6VtF3kYzkn/NRQf+TrqZ75xQVqvqKkszWD406xL9EqdmvpRc/5moAIvryY105MgU0XvbxP7mV
ZbpXNgaSSb1OT6pXh18d3EjdptUKe2v3ocCRNDOdwA1GW8tvAgysgytx3uqk6QYDEzCDnZZaVWo9
uScUoF1JAgfd87zA7ZzSs12lqcSuDSZg10kH3fryrNfesEnjzJ+2SPaexbYOuKAJcNdlM+irFEWT
PW04I4ubqJwB6+hl/mKac2MFci62O+6x5++WjjY9w5sQWJ/Qku/YVpTbiv7kz5PadLdmg6J0E2t+
cUV2vfZuWcMz/YE6BVWZ81FxWfJ0lKqgwjQPrvUIF4gwyD8KFVPFoW+VXasbze+4CeIvl5/v2msl
jLbJ1ln8S12sZbxh8ImsgZSVXSMfQZbj64YJQeoWRTFutSotto5ZXGOjrZxr7C6zGoBRKdqK8/lW
nQrAI/SZL8Hejalb/UuPS+82G+mo3IZ1gRFLjEsyrl6OZ74EVSd/XZ73vG7Okl0zXRZRAFJNFjQV
v/NfMMWdUL2SX5Bpkx3dhV0afKJ+Yg/7y+Os7PeMM99TqFqId0obLQqMqpSghkoMSjBDS8a2va2m
Ks5xbMOX4OYvhqODkXTyjDdYCvLIwWik463oBPaClZTTv6U9WJ7hTfSa5QlAv4/vSqzb/xtwsdlP
/WRxX4be3bLTYvgjlcFtFac+FhWXQKzcsHsbwuxXXPbTFQnPytbA0AhpKKPO7UCLT1VWuRbHEq6S
7mMX5Fot5vJ7XDvab6XTO//EEOavLJqVj4URZ1E1JD0k84sRoZQPjYGR6akqq+CTqgcSkdaA+yk+
TdV/uNU7GHlZ+NtcfqlrX8vbYRfPuO3w9xOGEp8cv/qZF7m8z4wmxksm78qfhVfdIyT6hK9Ye4dX
al7uLo+++phJRyOrAGRGoHT+pdTZiDiq4Q1PXeGf0B7el6k//mxUYzwYjew/Hl9zXUC2wxWNv5cr
GGR3rER9nJystvlVVzneULovTkonzGuo6ZVdF1kfCX1gY6C5lpcU0bZe5qgBDPhEvfPKIr3TK29o
3Vrx20PYhA3GwIE3OxR/XA89bz9vhl68UqwA4xD+cnISVURbjSwduXMUwzw2hIFXnujaquWcRBmO
jIMdb3GEoken9h8b0SlP2w5TlElrujutTDos/RTpbGNFw8CsK/F8urm8dNY2PxJdlPHoh0BHulg6
Wes7TaKg+kbdOt4PJu1oNo0Bv422bq/ECatDEQNyC/wj+VoM5UEFb0WgRCckyNWtXU71bZfT+ZlA
E3/5i1lRRmVKtGVxgp1/EEo+mvGIN+cJU9zoYGMO6A5xazyFkoPkL4bCS3lmJJLEXzYvyImFK2Zv
hGoqMUvs4tHYW4GBM1SQyHy4ss+sfQ9AX/53tMVCacZ4AP8IGlHDoA7HtgJp16PwemMTJngElLge
eS4IYXkozDq7EgK913bzSSAOBCQC3YD1snisE+JL1e8YPW0JCDFD7xMonprWw1OgTUyisR60B9Jw
5pcUF28sOlD53yW4fV/r4VhbS4DJ2PLozOIOs4gNtLIdMWWM0lPa1/2+C2J5T2G+2lkmrtDux98w
enYQMXQv86UsNgIMpem2EkrCkYLlQ5i2kdgUYY2oumwoPV8ebO0Zo8MxZhYlvE8KGOdLNzHrQhmz
PDpRN21GdL4i7nejOrW7Lqkw4tUt0fabGv/X8U7gtPbkYK5WbFF9lc+Xf8rKpsT9kL0XAwxcE5YC
Qd+JgqFOgMuFeSIfsrDXnY1Uetf0fntpPL/zVLu2vldOMorf2AfCjpm1bItnTSXMwn8WgVeJ5vSX
iTRP7CVeufJ7H1UlYIDQzuKPn55U+VDIQKqeI/xFyNBoOdTVaQhPdptFd9405PhMO/1wQ5up+uR3
qvJhFDcKn/lqajLcTMlZ7IQgHVRMPD2Av6MiXZqG7VuMOJPPtK7aGyvy+2sDroTSaGZ4kYQIoDOW
xSm9b3JVdgwYicjatI025LtY9EK98ijXlgxkai7AXLo50BaLtxa+NfjC5lF2SvysRTXe32lu9P59
T4nTP5SFTW7RgzExfHRkvhhKU7N+jTQRqobzzyYMUUtoghafrHe4WHfkzQPwTXqRIOSNfXgk6Gir
jelk8p8PfibzuuFY44oG3BGgw/nIwIdUUMNOe/IF5fGNxB6rpTJtBbR0h9agb0Q2NfuxE9e2ind7
IAPPWSNEKUgUya6cDxxlth3mQ9oDxG+qxzzv7vwWDjFW8Gn/0ZTYHFTORF6KHIJi42LB4vKE1bQT
yFNs1OMRv8jhJcRUauN0o/zobjsPRUmYHQeBA1/J+azKqjeHTkTy1FL67He5gh5gpwfmcJ9m2MBd
fnfvtpt5WmTBiJrR3aCbOh+siHQiqshIvtt0qe/82p/+M3prPAa1mn+d19m1ePbdBzJPTiOpRraf
Vsclwn0q9KSumjj73gdmujOqugpwznLS+8Qpph9AyIZbUJvOX0yTezyyNFyUaIlavD7Pa6xsoEH9
e+lU1jbLVEV16T1B+ehY6Q0uuI34qxFN7FJ4S4BOFyWcgi8xohiefE+LqXcHenwfU9n6jwEmh/si
t/sr472Li3iuxM32TNyYEbqLGY66VfTKYKffB/qBdmMbKrtGNYevVFvaPdatQemm8RBxcXC8D1oY
cWBwi6fDFj0y+/q7K2eaRQHWyWP0pRAVNpjTprlmXrRsBiLEIeYiRcGxSGMhQc/5OgUnorRWrYuf
YijHfV4VzXdSfbQGTCoNynrwvRhqZR/TJfCVvEP9ELX1M3Ko5vXy5/IHCfQmJcPvQO73h0c4CxzZ
b89/R5Y3KEXUqfxhaomlFK6uJEN3j8dyC2u9dQBNuTk9BeEOFoZKn0Qc+XrtSmzq+09TYkzGjd/a
efu7aWBybNPGsb9JnPN+yRhhF/0t2IKD3w9zhAxoW53uqeqt+l+0uuYRA2O1doWRdk96YbXh7ytT
m/eV86lhbYYyhma6eatb7juN1fRF6Inwx9Ajd35C6dD8wNgWm2jCXrT1o1T9XQwl2rwJ9dLQd6U1
qIm+y8Isme5HtRDiswyVIHGnQPbBdswif6TTM5yKgzLmsfckkFTnt5FP0gPDShg7t0WqpeI5jvlD
aXW6eUU5sdjdOOsRTvDBz43mM7FyTlq8KS1MCPo8KcvxJ1Lj/EVrnbB1HYG1QqM5/t7KuistYjSv
Lh8i4FKEE0j9SJASPC7307DPlIROvB9mEhbmQalHLmIuwvjSupvSQfq7sgN1vZHIYsRj1dI45sA4
Gneml4sMG21ppPsq8u0fahAoYus5Yxq5yL86e1OGVhHgVB9U2UuK/WXs9vnkfzJbej8eTLvRsY9v
nD47BHYpsmNteJ5/X0E1mspP09AUZfOILWx6MHRqLC9TBFTyJs5bzCGxJVAKHH6NaugOVGOqOzXK
0hrL30GEnyfh94+ZVWk2DYxt9MuqA0wPc6OaXo0MBs+2Vjq+yUQm5T4ax6G7wZUz9g551Gn1Zkj8
HPu4pIyifVs4Q3s32FNFBq7XR896yrs0+R2TFutcqXlVuZM6ToI/R2MEKF/HiYw2SRqbvjvA4jSi
vZX0XviFPpDkuzPyyO4zCuVyU5ppEj0WJbzulmSBQWnebczSVO710pM/JOFRsNNLJ/lUVlPbgFjA
hvxgglDzd7UzJsbtgPNrsW00dJO7qav6YofjbNK4TTI4L+BVtcJVe7N2Dij1Ys8dTVrVN4Nf6xgJ
F/rY7OnpacPbSiFPA9lgUl5qDjPvJoc8kLrIr4bg1Sn7wt5lwgrsbd2ibn3IVLVIQG5bqdPtIHuo
4QYt7iDvOyMXkuIBdLlNWXoR7UHjYH/TSZNa93LUnPKV25PRPpm5mRloAKb4TmvhCHwpAr7Zhyqr
hifVrNrWTcwgdGDVTpV/W3ba4HAAVqW5M/RcpAeldWT0qMZabD0VYWOh7gWtP93UoR05bmMHqNjT
KaNB3xiU+7ClILfp1KjPfviQ0drNwDH/y7ZqOW5KKy8+s33OTy0y/AFzby0Y73XYEsmTzPvpH39q
AljZTS4LzIXBqAB/SNTKk5pbdGFvbzizrPHgYx6TPk29qojE1WM212KrpCAEHg0CE+8VqxvR3pal
74hHQ62U7NbDl3rIN3pbZukrXvaKvx9gHwY/RWeV2adalUmTb+sm8bRd72kFLCqZhmr0zVOCNtDc
XtQy1zZpH6bmFxXpoXWf5kisbmWZ+zlFI24PGz69tnlVbUXL/L026XqBT32oyM7tU8vw7vreGnAr
qUI/ruju7hI7alzsRMA8Vp4WB1vNGj0y6xgrnYox8NWvgV+pLxPFQd+t2Bei25CtWexB/mv/eniG
3RsCUsCWbnF8R7WuUvXXKVDG/qfQCx05Sqe20de+6MwnQ9GD8sFsOZtcdijAybbt469aer0zbHxT
a6pt51iIc3otT9UXfIujf1ukruaTqnIvGsnsWe6gROm0wa3VPExgnoWrVtL6ZU2ZfizBYQiWd4Bz
tjVOOA97hd4nNIHKunZzKEf+Rit9zElLWec1xC0btISRFgOCoykUYHOn9reNMXa6qWMl/VwjXLTd
wMrt4Saj2DK6Xe17WPPKLE/vSiyp6r0aNMHtpCe62FYNTuauMzZjAwlPiVp1R1CVp1sItfanTpmU
0q0NKxNbwzPz4KAbkWZgdWziQryv6BiNbzs6l2q0CJg4mt8Bk6S/vc7gu07apA62QGk74xP9eE17
l1TwaB8g0kdduo/UybDuwsoLjmYSjfU2mXQzANav4RkuS998pQ096rfKNEpMYuE+drnvljb36I0G
N/uTb8Rec0oclEsbykRahEOgOs8uLzplS21fK/ZEAUC6ipYt6jnvtO5G7TONS1tFL8kmHYJ0uq/7
xGs/0X8NMCGhQ/dUUTz6j+PN8L/62TjuBwHd6ncjLV/bmPWE1AvSf1IfzGLKPqtO7Jib3Koic6cP
RlvsR0pO3aawSmPYKxQ3UXDHOGG6Y4zy8SahShJsM8+QR9xZw/G+b+ZuYzsxjfa2bZzZBjUPc7ef
miZ7qGI0X7vCCgfrNhM965kubc1yqSPm1YsRZmFxQMvUWTtPzdCk14VUxEPXwRsS2xpklfg1pmCq
nlTaTGmlN4co0R78OZGKGsDnedIFPrQbj9tMcWyjvsjDA33qeDRvkyKY0s3laGhRzqDwN/shIWch
50U2agm7p3jutc4YTz8j36y7m9xvktcSynT7ydM9vnGbYwRXa6Y47POm0Qs3zVr7g5ic+VeQ4SNu
IVsCqmXZ7YfXgcCc2hI/PT3By5hN/yQaJ85oMbkGo3wXKjEUd3cy4HRrcqM2zkMlmheiwG8K7Se7
Ynaqx8a/l0FY/WiKaewOhZDxNYOTxY2FyVnkSJEEA2LkHr9MG8SgsmIC2+CXkxiB6Sqy6J9El4qH
RgGT5hc4Csi8+H+knWlP3Egbrn+RJS/l7at7o4EQSEIS8sUCAi7v+/rrz2XmHCntRlicV6MZRZoZ
VVe5lme5FxwUhkYrVj7vonIw93WpLlKseMsJzSXALjN7OkOVEj01TTGUm3i0woeUktTWGpJkLWeY
l+4ksHYACr/15AAKwbZelPTqKnBM+lPRYyAb5VsEJ6r5wtuR51sNPoOzNQMKuYfM7Ez3a5pC/96V
alN2uyqYCMpiI4JZAKesPPqA8n8I0MAdZd7G7V79Xjq52ELVb8OfvSJVdQ/PJFWPoVvVf8vMshLu
TSfNryZAjt0FsV5mrGBdzzYOZH0kRkjNOIwku4u6UxcNVo2klPk4ES1X82uuBbexLqurXukqNm3Z
5tVKrevs8zHmTF+fmZOz8NwiC6vazBl1Cr6P86vVevAj+vCyVSideLkbtGsquOYyNWJxKI3MdX9Y
sGydxRyDHrnRSYbq4xDhhLYvCi1rbwelxqncJJHpd2alTbB6+HrmNtMT5w/ojE7f0JyBLTUi/TEk
XgSjM/kuS0T4rANM0qm60Yus1S4wu7bcbxPu3gV+5bO7cuYVhiGLl3AsfJPwvIOdMHg5Qh/hfcFL
Fux8dDjSG9dJ0nSjA12Md3qraw9oTPaaZ4myBDtZ0EUjySmi+jJP5SR/iKowq9sg0/MWL3VjaPMt
KG812Ci4eSvOBrlOPzqmAlCpl4e+juExpE1lZ+uxGXWbxuo0e48aMA7km0HUNto5XBYUyHdpZ3az
uXjeZDTR/Kjo6m9i4gn75fpBmj3ZsjLrT9auuKtmoiDpnQothtrV4spChTgK+6ofH+gXBLtwynAs
kqFzY0/GExaPykqfa/kkWLDfSJDhclFI1Wlpnd6QTSUHrZeN+qDk5Ap7a4yD/ajE+q2amElwUJ2p
2+pOYkReLBHt8Gorj8XKxl8eNn4Dyrxc0ZRAaLctVU37QFWCxM30h8AKjI3txPGPrM+lRwVfEHJA
ZVspRp4VXt5G5GCDnkA/gMrA6azjQmvNMqr1B1sQVYQN5P1EVuG+z33fU3prOqDOoW2ysPmphEp0
pbUi2Dhlsiao/87MWXkOPYIVFJr0RT0tNWXKAU+MB78Jw6MK82onumq8A3ilXrVN2198HAC8+cb/
e2sz8ZnEygM1q6vyWpxOvBrttjd7SzyMkVv/tZvEunHJe6wr6DS26oVt5Ljbpomn5ID9l0KKWynV
rtW7Ytr6Pfi0PVgLf6Wgsaie0izhR6EpC4+Beq1YEgsCLHhaqG7iARiQ3OhoLe2cvGxVb+qy/k+a
o0WwnyrDV3+trMa8vMvVoIMJ3YZX81zOtI5H8G3cjA9SOv5PMCZVukVcs7goZWO4O5nLcdrGfiQf
YjevftE9jXYQb1Xtk6/NvAAQ/7iFARpD5Jhfhn8qOsIN88jsB/OhrTvnNqp0e+O70moIAkuboNPJ
4/bw8dzfWXMcf6j8U9GZKbWLy59upKpMqNY+FGH4GvUiv1JFjvtUCu1qS7mu+YkTkf453ND8oREI
gVEsUBKeRTRO59lplCTUtLUeuqFXL4Qq8eXop2n4RoFbeI4ZB2tknHeuN0Ss5kVF7AFYy2JlXWLs
pCsy8yGr6qnaZWM1XeH3Yk8estz+DfisJt4Ykdn1G/hA+UatjHGlvb6MCOdJM1UK2DQGZnHX00m3
RtmoSc2kVdQADg3gj0ti9HwzkGRt1RjqYRoa2XYczDXHo7O63Tw0uFEQWuBX8T6ar59/9lVrUGDD
vtB5CAc/7r9EGTvim0yECRokNvV2h35YXN1A9TY2o9U6xq4jg+83ETrlNzmSd/KYRr1y0Vl+O71i
Pq+3oafSdQj3dW1rw/Mg+qaNcMqR2rcJeoWzKSBzXUMNqotPPxJUIGlVoadP9wiA+ulcyipHoCpP
WMaCJzwy2yby5CAS0BJuHN9oIIpWwunzvcOIgNvoIzn0IJZC+lYgfK2hRv3Q9ZCOJqE0vwelGfeN
TNNLF/uqi9pQx0PB03ZIeEhXLoV5a55eTnw9LkabIG0+L4s3CkfCRpAbWw9uJ9uD7uTNNpDugBrt
MO0/vgzeeQ+5fDmSaNAClKThcbq4kmrq6A+F9WD1FYpuLfpNx8bVWunlpSWabee0CVWsVvuCoXzm
XjQct51OXwvYXVjkwacvJ34OzxQQdtWZu+mnPwdRJNElo2Y9lKPe3UnLL3eyGJO9LQvNm2CWHuxE
fFKulMuJQVlwaFhIvCM+dzro4CiwL4vGeiBEtA9WrvZPkW0DCqnh73yu8fp/x0LDgwI+wnnL5IkS
sVFXUWw9aLke/exRU/QyVP+PdZ5nK9/2/PqZ54Wwxvzigx9f3LmlCyxL4cs/JFaHvRUvsNcFerUZ
4/wYmoGyCSaUHHUzCFf27/sDo8IFcB5e23KO0qAmJDrTelD62t0OYZdd4E2BC1TmIqbd5ruurx59
U0tX7tulkgiLi6gOg5KAE1MieXr6Ic2uDU0hy+SPGFAq+QG+2NU8wwk0Wr+tmni5SbdnP6ZGL/Zl
Kkp7y96KNcxxij69ElJr2PB9QRW57oxoZ+C4smaW+c6Bo6dIhD9jaCE0Lzt/Yd7kcZ4Oxh9ZNH98
P4n3ZhfJjZEk+jYOsCAEiyk2op4KrwyGZFMPgXuIKN1tPz7555cMVlWgMDHqQPDAWgagTajWrZSd
84BYlwR41A23ddkpj2NvKmvVp/OQAwQkahFk1oLu/hJSB8C8SC0ysIeYDsSVrxnV0ZdmBOheVX5O
WhOjr1mtner51J7eovSJwLtT+6E3TxBwuhmiKbCTyerCP5Vu0LygCf/Q4lNRk1SJFv3Fdvj78Yq+
NyD6c7NNwlx2Wvo7UZboZSDU6E9Xm+MvALz1zq109QChYfzdNurTx8O9BcfLCRJfQE2Z3dxoWZ9O
EO6tXbS2HfwpQ6ewvudprBcb6mm1epVINfSUgtIoAlt/60H6V5WBtaI32o12KIh5d51VxyAp+7BN
9maPE/3vAqrrypK88+ERMnO5x4lBIF8uIqDRHUYj9Gvnwa9Esc1NAq9oaBKqYXH/LNLW8SoZ8cB8
vDLvbG0EW+GXkVtA+VrSo5U6KSfstRkVjRfgSrF+PbmD+VtVonpNrvT8rmNvvclKEm0SnMy/5Z9A
S0nMKJHopv1R7TDalHXeHdKqTryM8P3Kkmr7bdTaYhPEkEo+O0tGg0gB8Aw3xTPaQYFJQd23MvmD
pJhteKCUsk1f4wjixalYk959Z7MxGmg6oJlQlNFDXswTv6127Ov4D7aZqr7JmnLAuVAgxHurRBg7
7kSTm+M2SFD72iVx79iPULWHrwU9WN8zdV99VRFCtK/GoivHHTqUTvQjbmr26SeXhVwKbLWNCRKF
5rP6XYgtJm4ljXwKRx6dTY7d6JYoefR3CFOv4SfOvv4cqSDrSQpLBguY43RVpjitsHly5VOq+/F1
Z8XJwUlT+uQsj9flinFfWeG1UXfVyhN7dtfMZSIKCMSnyFPByDgdWGYDlTIKe48R78MjJbrpquuK
4a5IyuERasia/cf74wHiIg6nOnVWLMpsIxdDrD/6dZpd6Al2Xd2QJbsMwbzSC1BlXqlOvTcgGQza
8TRneCoXE7T9pA9DfxCPADGcx6kbrNssoTum4nu4NTqxauV8VhPlesK2iTP8lrXZy0+pqbJqTV15
dtKqtbZ5XzZkPLqkBe67YXZlVDLpnhJttE3lKCE8599ARDfN98wYy2AfGlNXVhepNoz1yrcmHudr
ntz0MwcYrgSPqK2dxzW1GkRVgxrzM6gAiXiw7taSSAosb2hv+iFzTP/aoXZzCBQnmb6Kim4QbcGa
5E6JTOneFIGebhGhyeztoJlpf9MULdIwmS3U+qLK7D47DkqA0FAC0RoBRkBR5sVUhyK8qLDu7Pa9
2qXK78ZvgT9SqDSSndM28tkgVpDY9DRE532nhdm3OEEGXm5ggGZjtLMKoypLL6NzfE//Vhl/u7Kx
HwyTxPiLJkLxQGweJc+T6IJ2F7lZIjcAFpIn2TR26BWZje1egWPowQ1KVPb7bhjlbalXlCqawuB/
3ZgqyQjqe3RB+2MeWGb4zY6i9htalf5woWR++l2AZxo9ZcYxbcfIpg2oxENxNeqN/mNy60b7M6YT
llt5HKfR144WwJWFJmToTXQUk9kSxErvazGo6tEZarBu3lSDm97WlhFdu1BenUsROEbr2YFSYZyS
VDEOymHhNkc6JbJ8qVMqR5u61Co6MpOef4vgIwua9GGcXOMnZKh8Pte/N+0Wf5day0fLM61YIB/U
S2Ub5lADDkg1K9d+mg7uJuztvPphlaNU+10ryiLOdpaPJq/ECyiQzn4A0v57UiJVPMeyi/p9mFLl
3bulYryK0J/yFCKT41Iwt3ogUf3KA3x2Lc7lrBnwTXwLb3VZ1tPcQA3TQh2fuSKag0z6dh+KJtjP
WbVXgb9DfBfLbTXs45UU4GxkG5IYIFr6qJRceAZO78XcQhogHTvx1+rVtEJgAl7RFgSddkd/Kb+v
QOdgP0H1M3cPDbbxNA4+fn7OSgcEHoiyoDQFbnAmyp3+gDEdQjNNs+C1QaMvuDOcxvmt9NpEIJZW
X+GcR9HVVPrVLpJtes/rNK7E9WchFzhbage0Ism86DYvAhLabVpG4hI/Ed5rhxBPm2BbZGNmeOiX
3CgYyjk0091iDTS5vLCpJlLJJOAm5J6D7kXulThlMxSVaj2NSLjvy2ksj4XuFIcE9VEUEkscMD5e
abG4FGljozqBTAPdT/C3Sy/HNgnQG7YH9wnFNnsCQ9QlnjK/0SsguGU0OaPeQdryCqHnYVFSPP2i
qqIUE6+s+0SlKPTEUHc/zDxIXwDdmJ8URkP+CYGCOZ4ketFnL6jTsfRR+GOo9/6TiivURVRPzWUd
liq6uMizlN2qlPJbAP7vy/I2ILAkyH8cFsKY0wGRxE6S0M1dmtamvLM7t/vqO5CQO7VvjiPGb4Hn
F9QM0qoQR6MsHvWmUC4+/pBnKfHbj4DTRRzFzgUbcPojqk4raGwn7lNatnq19a3J8UIivHvZdONl
PzpiJ60ofu6HwH/R5dR/TcxMTT0zVZ39x79leX/891MoVdMfoma8JEknWasOU9O5T4XrtNbR7bqs
8roWU1LP7VGx2RpaOdF+zKM7rR2Du49HP9/SfH50VP7f6IuFQIhLmC1yn09ln4Vbq3bGYGPIdbfe
87PKOA5hFRR0ahBLstVo6EPvNjULnujxd+HCybGmxjzwNPZXVuhOK22e98YDuwL/GUsgILmLOynv
HGt03dF5GnrTQM11wO58HPsNDjniT1NW4cr7896RhbxBZMyhBR4/r/M/SVk3I3mHNHCfkqAyb/Wh
Ch4y6QzHSUTJGpnsvbnRSafUMJONiB5Px4orIsIK5+MnjOrt4ZC3VnKVG6EzeUqiuNj2JqZx/+lt
AlZAI7uhbIOY0WI5hZb1jhLl/pPia22wqeleBXs15ilfuWLfOQ2zbQEfjU4ljdpF0lfg/THiUOA/
1WqRb/LMd0FFFMrOwrD3Qq/GZFPmfvUjiqr68PEU3/mCc5YBfR+qAXXpxRfUGwQ4RVm5Txo27u5h
UqcI1yohpp06AL9biRqWbyanHjlKEnhEFFH8WrLarVBvlEQLlKdEKKKeC7Jj4tW6JZ/9QkmIIprU
CwzX//3xJN/ZOlzyCEBQGWOXntWdcVOhwmyyvH4VIDSRdxekisNRwchgZ8btmr3Le+PBVYEYQwrH
mHPs8s+xoBlYJZo6Kk8zPuJSgZWz7XJYVDvFCaNrwSqstdvf+4yzDhZx0EyR0RefkbZT5PpImDwF
aG4GW1i1/kbRrSjbZDLyV3brO7cnY5EpcfTf+l+n00vMXtaF7PynTBStTiNZAC/ThklduV3e2y3E
HeT7dO/ZLosT73ZVacST7T/ZadAeJ70fd3ESh5f0rf1ru5ySYzVO/soj+d6gswE5RW14eGA2Tic3
5H7uxnUbPCtkChuRVP0OH2kMPaRWXrRFK74UehitnMLzQdFLo5ip00BFTWPJN+j9Tg191Qqe21BC
j03NsqNDBClt7wxBeZ3plVt4sMDF9uODcf4lGXeOgKhrQQNaGvNQsa6GQNqcibgxKq/kQxCSUDJ6
/Xic8+3JBYpGE8sJ3oY+7emi4opmpXXeyueht91rY0xHL+pt65vQFXf3+aFmFgV4D3IDfvDpUGkQ
xhHGgyFD9en1qOjRD7wlwTYjZfHpa+XNgBH2C2/uDKs5HSooa1lD62BWrpF9SZVaOQ6jxlHo5LUj
63z/8cze2SRoc/A4cIfOYjaLW0X4hZ22IfydWq3NbWgPzW9XMZJj6kYhmDlDR4E2XxNmX6ZZLCId
FHTCaV1Q5lvOEXxLlYksD59Vte8Phh75WwOXVC8cY+OGCnMDz3DQfwLyGHZurForV817G4fQYi6F
zeytpRa/H5ajXRpK+Ex1rjvyTEYbYWfJN3vqwuPHy3t+aZMVUMlGGp2zwG49/Zpm7nTmZJXpcz0k
RrlT0zCPbx0k8/V7KlTNXVBAul4TnnpvUGphHDSSSUKbxTdNizgGwp7nz1oPyVfFx/iOupBxPQ6Z
vEBkY1i53d4ZjzoBiTMGnqRyy0Ajc62pAv6UPxuVbXpAmUO0Rfu62fZjL14jysQrL/75B5xfQRpS
aOxR1FzWMwEGRVnQDsmzOurT3skD+74LDYyBtG76pHcMnw+SHZLFdCNA6VItPv2ChBG57PsiflZ8
OgU/xrgi/fddP1WOOXSBHx/vl7OZzXkc7PdZ2Ir273IpUZkMit4Im+dZ5ulPg/aRpxGg8vgqRvf/
MRaZGQiJudRBMex0ZqDHCkudwvbZUHMTlACyVjveRAgetRKutSDO7hmScGqzc27EzMgTTwfrBJzl
0teHZ3eo62vDD61NWfTm16GLjp0b7UI9i1fO3tk7BFoOMDD4NJ1j4C4RmXnh+FkSRPqzGquEL3ji
lepOp1a4kvedf7OZ1IfZOJ16qnTGfDz+CczcuKs78jT9uaFHAbsWj5FLOfhds0lUdy0KnNfpJOXn
e81YO/in6C/TAz4dTKtNOC+tm/xNzNYA/JiZ9/BCo800JDYA0DDbQGRzd0GsZ38/3ppn1QZkQpFY
mFWu0Z9VQSidDm0MlpG2VVe9UjK1HkOEzq7IrMZvZQTbKKmC/m+BeOCPSGjDJW6Tzk89HfuVtV5a
hc14Z9tAq5RCOnENf5/+iDBTBj+fzObFMMB27yYr8ivPDNugpC42tsibhCraR4j9i3tFpBJQ3Gho
F2lvVjE141R/bGLQ78dE1XJ1v7JCyx03UzR4zhCqJUtGwGLx44wQAZEmMfUXxIqMb53wjUcFpNVv
Kt4VDmYadLaB6tGuJBO9KqOsszeuqWgzpzGfgwnR/aymePgFC6NdU2Q4g5DOPw4A6eywxk4FPny6
clrlJE2nTfqLWjXul5DO028NH8jS02vH+NrDEew9t0FWyesp16ce3Qkpt11V9BeNkFBopSilufI9
l0/H/KNIhIkEyGpmtvbpj7I74sQutrSXaUyGF7PU8lczoaoq+GrfECtb8zx7Z/9wQKlRz1aYZN9i
GYlDLEqlNtgvUV6puFH0WYMqop02Xinr4GteF5l6bctR9UQStc4256n+5mei8+AHpn+zkXhmL/Um
jbYfb57zlaD0OyfrJEBgupd5iZPk6Eq0mv83bs1HJbZ82v1Z11/7NtqNaVS9fDzc8j6m0ktvHW4+
W42EZFmr9N22hgqhBy8Bj4A3qXjE1EqpXFVF3Rx7I+suRe/I3ceDLi+vt0Hx7qLCD26Xyu/p14Yu
J+GYMWg+AVltDCkOtLxcCIG5dtuie3oY0Jg51gGM3o9Hfmd1uaOpa1PonsHKi8/eT7I0zVYJXtAp
6h+Kxsm3MgqNK9EO8XZw5MXHw52tLgwiNEe5pXnt0CBZTJRISQ3DKIpeODh16hkIaz0PRjvWSHSk
vUddC4VeU3RreebyKUIKhFWdCyKACs4LwhquNS2uEfFLlXB0oNzk28CtfBOvX969z+5YBqO1CbOc
UGzWrj79mkVl652TtfEL0Ipw9Eo4rcouMah+gL9Xdgh3VMUnI3fmRx0f6pkBLohYYnGHQZKMaJR3
6YsZBNlF5TvOFWxg/ziFQFg//oTvLCVDAcDloUHEZsm5myB1F7FapC8y0cNd6mrKfpC6nkFLpECw
Mq+z7TnPC8eROcPEHGOpQ0IVMtIUbMdeQC/KTRgPxkVLM+owjp1ym+I59/8zHkI1DkEmwNylY47a
gGqKtDB/CSMzQBGiyMvmqOqDeRVUWa54RSGMFejk2dmfp8hpmK8b8KHLTxdLevJKbKcvVhQNd35U
FrsqjyyvamMAN2qtN9elMGeb5KJfC5re+ZY8L+ggsXfmxG/+9/9EaKNJwhBA9XyR7ZBDZ+rK/KIu
+yik051atx9vnHe+JYORlnCPE8svqRpZZoRpYtT5y5TFxi7HvX4HpHA4dKgybnqodyt3zbvj8XLS
Op2xZMuFTXW9lUU65C9tFVkXFCRi3AKr9JaHK7uoeeZX2gHni4m6kkZdF3z0bD60WMxySO2gT7X4
ZbJ79VsZtOWWAvN4SyF/DTt+HnISRMFtInF+0z1TF/eoVoDvJFhKXgKnLDDhmfQEzQXH+uXWenSH
YzycsUgtQU51xlcLzuG+7qZypYV4vsD8CBoEvB7okFDZOt09VCVHNRpzDqc9RQczziPkJjLjrz0U
8UXt5p9F6zASHl3AYSkaUGpa1rPRNe6KRpmyl3oUj3VbNheBwcNVTPY2JFXaf7xdzz8n0DA6sZQl
Z+vypWwVFKE2NnylfTFi4d+E6oRwTeSGR2F0L58fCSQhYQfNfdrbi1gvdLHJbJSqe/F7vbiedFfu
+i4I95jNV4ePh1q8v8C6kLQEHQuEQUMGbGnHM041Uh1Kqr8GWS7gC9f6jqpa8LMIauuYOmaw9aVa
r5FW3h11hpRxzxkE2PNG+uea6QFq9o1stFcID0LsGqfUfzaiaQ8gdIxno9CTXy0iK9rnLvN5shRD
aPGQzPP8L/NPOrMgorVGfx31UcOFK/ONbwGa3HcyrX3Ni+KqW3n552f2nyT0vxER6aP1PN8By3Ko
NeAfoweZ8SoHukhBm08/9chWVqo8i3P33yjzrIgxoPQu4XlpQ2EyyzTjtQHHc0RwBZhkr0D9zOMM
l8lRxzf0c7g1hnyrzvNEkWISby/uNmdoB1dJhfFa5rhs7+Z/podyDKFwhC0gqYmA4+Odujh+/43I
7Q13gSohue3pninKDJVAPRGvQBDDXe1G1jGUqJUqnVB2Hw91vp4kW/QBaJPxF22506Ha3g1nZy4Z
eGowViMIsSncmnXuIyKuplAnjPbp0yOirEZCbAigG/x9OqIWOHlvgpwJPBHV7mXruHcRWa+7jSoB
0bfGwG1lZ54fQSTHWEeeeR58OAynI44+BqSxQLrDazV01b60EFEQAlHG1zoZnB1+Z8GjARoue/x4
pvNDdHoiGG9WHSSHhZq9BBK7sSktN6kQVgX1qX4JhlYeUQlzPKMsgl9BGmu3aN3geGLX4soaVXvN
dfp8H6FbCdeJlxKhCZbgdOKN7nZWo+ZR4MWmAHyCpeNXVhkKt8jXGCJnx3/WQQXmMo9F2Wtp9llk
ea8otd0F9FvQTwGxjYpPV6RB8dmvyUCQbNg/0Kg4j/PX/udCtftyGKtOHdixfjrFOxfdfX2bNIh4
3WVciZYHoq4JLlsdBY6V2+cNhHvySRmcOG6uHNKn4J47HdwvLdkXk8FW8qEvjfuJKqJ+JZMiuA1T
AyGyxLEbFWw4YMPtqJSqe6n5SJPBQpryTRkFVuaVWT42nh73KVngoBGrRB7CCKG4zVN01TZILTTC
AylrYY6Lykf4aEZtrtxZVSGzSzNSOhWiPWZ5nmGpI3GxNiCWVHg+3NBw2AgjcJ5QKsp+y1SixmhN
dmW0O3+qHCPfUgSa4AtVqHX8/ni3n50yHpvZG4lomrIxMsunS0NFuTSSwdACz3LT+pjVfvrFEGW6
kbLI/pAIDr9rx6nWmAGLFIKuESoZ3GGccNJr0ojTYTsToRlRp3rgSShE9bEv87Ha9B1KfFdJ0dnJ
JVyp/gpFtyLdlTRB1vKIsxsUCsysODx35uCmLpE3FjQv6D29IVGi0t3RA/jaUMcGy69ucjdrnywR
mCu39tmkGRNpSzQ7iJzmsu/ppEGKI6TToafkCTP/m2Pl9jVDn5zGbe9e6sMgDibo/r01TNbKCXhn
tkTdmFXz9M50jMVdSnoUm26MlqI3VuGF3QRlfBHo+hR8a0KjFtc5UXC6Emuf7Sx65BSjZgFQiFaQ
Tk5nqwWijVoKhREIXCG8BiXCZqNVppZ6aR8UG6VQ3C8VABZ/5ap5q6+dHHcyGjCQM7MPJAmU39OR
EUvK3dQwoJg0atdklwPpZF1titbQkl8NXH8QxqLVmgsHR8Cw2dgO8J3rwQqz9oud9TzhezJqNC4q
dB+/tu2kSE+rdGDoqZK2xdZxG3GQBKvw+Ioa/WiCbATfPKi8gf1XxonVbgXhsXq0DZJVxJbo2flX
bsNp1j0ls7UQvyylnnYiTdXwxoopsmzRp66KbQLI8ZOS3kR33Hm4wJP1oHNJIf90PWLiZ5W8R//V
u+3W1O/dRHrp+P1zF8lykMWix23fGJMm9V/Gd+QyFG8YvfCru7Knlvt4OcgiiWwk7t+mEui/SN08
Q9sEymUVHp01/d/l1l0MYyxuJ8uGkl0ob3MJLuxv6vfxuDaTZZSxHGKRQeWBaZJE8E0QGpDXWuMp
49Z6Dn409/q3jz/M8tZZjrS4dUoo5LZaMZL2Nb5EhcvcmV/kJXYsHw+ztmaLh0QH65/Du9N/+V+y
bbRVv+NUf/u/DbG4xcJeNL7ih/ovLuqN2Pqe3Cn7j4d4czH59+5YrtYi+AqxIDKKkmmUj+VNediH
sA689r4Dp/83VLzwt3sMtsoRqThzrSK61ApYntNl9peGShk3PfOLgkMlLmp/M6a3at14lWJearqH
HsyN6ewC46gZiqeYJYCco6JeTfWe37zt0eywfiDOVkMw/nhZliHpclUWN4gKeD9KBvaQtJ/S/q7O
Htpq5f5490DwXMz1Z3onS9KmLon80OBg/8Tej/RS++P+CbbBPr/4eCbvbtN/hlmchnyMQlfGDJO/
xhf58/hbOY6H/22IxUlQrKIxUtqVv9pdsJu36eh9Npp++x7/zGJxEhoDOvmUzENcFtfBpX4sj/Ha
SZhvoLOT8M8Yi5NQSVHYlWAM7Wvmet01mCxc16qnovJaYxP/VZ/+t2VbxAt14KpKk7L789fpSvlp
XGaHtY+/5KX/d8L+mdNiH9uxJgsFUelf/p/iWj/kf6zbnnf7sqv2zU95Lyav+S1XzFnWdtziYWzi
fKhkyJjjuFF+WeVWKTbuD+v+f1u9xcuYFUGCwiOr1++Gi/82nXH8eIh3H1+KpsTLiHdxTE/DCBx2
JkB6sf7Lri5z5bsjvpv95Bn9w/82zGJvq3ngJ9HEMIXcueYhii+LYhOKlUP61o7+d3uT4kM3IvWx
8BYAC7R4gBsb3nmVqNODWzsy87RwaO984I0dNHGI6fs8y1EmRAkrvFAw68i2MVqNr2FcCcIOrBBW
qg7LxQWQAe5qBrECdaF1vLiXxn6ojKjxtQcnTrB/U4fsa0WETLhWGh5p6LASSc2reDr9WQyHDjdi
QBRVl+wklNb4ObEr/wRm6grPj8IEV2ffXgsLly8H0T9JD3kAuFWAM0u5+nbwkeUWuv/Q1bpTyg1Y
t1a9JDGeHG1Ds6r+pGMXgBpgcsS4IOVnrvvbI/tPoSEBrhoGVVL8McrU3HDuMnXjKLhZ2eaEBXDU
FGuigcsDTt7MkzXXiRG9MHCXOT0XDXUqsFdG+FjrSng1yTj8auFp+AVBY+frlE/5dQJgf6XYePb9
Zn8wzWFREaahtbI4jKmRqIOC8DIKnjooFKoOB4wB9M3HZ/Hs66GKP3faAXJTgwPtdTo1pXAQXE+1
7LFSSrfYIMGdf3dnS+UDEJN05cU5nxJMmNljE/whaepSlNQpqAdifJM+FlbWXlfYNt5lpbm2cPPX
ONn4AOBnGJmGoBCUhiXUWPGRKhKxZd2HMu/2hWKZXzo71C6iIP3ZO511oWBbUXiKonWbqe36lUx8
2QcDGEIj0SEvhYPD4Vs6YJtqEpeKDJz7UvIsQHUdnOrRHlSA41kuW5RtnSoMwVpPsHh/oEiZ6a5n
BUGsvMQJ/9nKor8BLBfrQd0fDT4gpvxhCfHmOfQRZhfBz0ZB+xgpkLi2s4PZNl1wlyLdYV9VTSa0
LR3oqt4ECCG7nirYfd8r1BaKFzx829Hf1KjnxY1nQci2Ss9Naqu+TPXaLLaku02XbsaA4tbFKOpI
fNLaiCWlLwLXEUQU+4c1Pd2lZeJia9DH4n7sLOUGlDCiwh3d2V+Vk2rdHhGcHBDUxyfj7NA7NPUo
TXEEaRIBfDods2IDS8dKnftCY9EoevoeUhj2JRrzxtEHJ/xF5Ha58gKf713OPLAiZksmDx7/dFBf
77tkKmr/XtaSxlcViTrBSbM24Ii3jWMfkt7QxmOYdmoGM0DP/K3ew2FeuRWWGeWb4zDcXsAgnEhw
kqc/o5vTMAHF+t6agnq6QVElqLY4kFvGUYI6K7dTRT1vR4WmIBGMUt9cCXbOrqVZVWTusFBNg4Sx
LC2pUSHMUNXzn1M8hj1NgWgY9mbpj9LLWitYu5jOhmOtwduxuUAAAXhdXPBOUNm4bdjxz2RKEmo+
dQYDXomglXsx6/7j4511trozoYUXE7AybzPw0NPV7WNIZKZslXvspsa7pDXaTZEY2aGIg95zJmpL
YxINWwp2zsqePr+b3gqEeOfMfwHlW2xqqlQm+jBJ9dOQlXJTpa57LbrIvcnH1twwaXFlxKl+p/lC
3ghNvupak67EZWfnihdt5gvOhEH+sGQMumYaCyUoicZ5bKJZly/eFXof/+17M7sUZfAQolu2+9yS
o+1Nmx4MFHEQ5t1LzI4p+jmiaM2fVZFntzVd0Ls+7UV3h3T49NrrdmNtU3MqoxtfTv5av2f5wSk/
099mY8Gv4bldOnGijF7GndMPP63cdq79hDLkU13obrIJjaiiawCaJz2MoukP+Ygo7me/+lv5m+eQ
JgD/PEO5+F1A6dMKx589yZG2kZHuXGax08aXRocJjZeDXb/Jar34P9ydy24jyZKmX4U4m+4Ghioy
yCAZg+4CkhddUqlMlaRUZtWGCFFRcb8wbmSwMcBs5iFmPauzmN0sZ1dvMk8yn5NiFj3IEpWK6Cr1
IQ4OSqLSL+bm7uZmv/1268yT3vsgL+yHTjhdqkdOt7IJLMYBNJ/kCoFkxFUtK35TbS+0Ipu37udJ
Oi2GGAlRfLZQUi+GCM80QRZlfnQEAbPfJ8BjaALodhNwk/vMlj5VHqDqv9cojTJOu7n2aTXXoB5x
m2NQPscIn8vaDS6MSj/wmvDoaEE6VzpJXDVdKUkSxffOCsIQK08XV5B7rE6bmmYqwzmKDsevnzw+
r95lw6pDFgI3FPSqaBd3fWlbm67aiUDMq/edjLLSgubS+aJ2i86xO/FQP2weWAPpjHhS6V7ws8XA
juH94ZzMm/b71bTp9Ue+EsfdIypbPpCZEIhMzmKQISItRny/Y+MnaaFB05a17013mQzd9jScLCDu
Hlqt6bEShvubk66w6kkIAOoK3FTuSstInaTIUvsegvPwQ2cV9y+zRXdKaBYVJRvBGadWuHrwciiO
nl+1fdUk407UoQMAw5qVUcTtROvDWaq07ime1j8NvLjfej/H4hgM55ivd52MMkrf3SOp/4SCUVEM
wjJkYuEGLTfJW+Z933KT02mvn55q7UCbDKA3GfZJqDwC0djbDQBOydyCgxHUC2W+SrI1A6L3RZCt
7p1Q8c7iArdSALx31GKPXJh+qzeJwuzr83Pc01EwwwK/0BXXueDalNeznbskoMfB6t4NteYn1+t0
TztJER65UA72MgCNRSI6CXLlhOKpSVWDjJKB91p7mY6Ludel5JC1PHJgMnRGu2u8QzglMHVU46VG
IlkrpVegmgerDKoM+/O0GTch9IsLCpb2OuHcfVj25nbSGlou2RHqECDaXHOGHce2gq+rOFd9wQgP
gvoRnEVSnPcW3oAyK6lnUeXWCag2M/IAXWkPhEL6hTvUIGOYfu1ozjSfj5pWbxFrQwDXWZMretnr
rUad1WLqf0o6YUY6cbBM0t4Zge8MR5dDBkp7tChiS3XHUwq7FkuId/uRf2lGU+oGDInM4/k9SxKU
xBo56arTw9s+oGTQBZVdwPIPyc32BoA/Yj8nHt/xulGunmcUAaZIRxEq83ZvaIGQdvt4JmGeHOYL
kjQ+aA4Vaj6Sw9GJF2MIhZZzd6LOk4F7CS+ZFX61HSUMb+GHs2znggJvXbKhF73WlKpKRbAsTGsY
tRXK+AwtqGzmzaGiRB7FadqdMOed00x7xAMX6nx+gWej7XxZOQo17YfWFMYKZbhaRFYv46WEv+Lc
b6nF6lOaQIV0xqtu4P4Kzkuj+ETXhOnx01QtMtyelCx0TmMKY9kzcqqCYGJTLYaHKfULwZi0AJ3n
7xfcINNTHt8959dwmbqt0zmsPouROl/lvfsO5EnzYUd1Ff90aYer1vXA7FrpB8X0VJsqNp0oc82h
17EETZyTUk502O+6mfcxbU89AC/LjNrO56RQ95vnptlJ85suOBgf7mLO+4m21Dz12o2p0fJzq4Wj
ZTlqOz40HCOylrqdGCUJQvOirTRDA9bsSDDXKkt7MvU6C/VUNanwcqZpQbM1LpRkmdxSVzAJzgpM
Xesswi9fXFi9yMvH0bIzdcZ5YJnJuD9omt3RYrrwFpeZ2Ym7Z5Rp0RajeN6h7FJ3mkfxe0pN9ga3
7qCZDb4W00KLVyMnB+4yWTa90BzZcWapZ5C3+BbZCb1Bfoo9Rs6COkgosuutBnE+LGjbHudt8Cnu
SLOpWALBDDDnfjFUeouBG6PslNCaQGgxpzgflQ7T4rppNZur90SkzPTTIs8U++dcSbrq2WIKmuTz
Kvc6VIs3veVi6MPDt9JNhxp7E2qhZH6AUZeIAm4435LWHek4wKf7vY7VG0y6/QgeTthJu53TXo+S
81cALbsisbWXQ9wyNBM1aQXktBSkiw8HGTRSw443TeI7hjBYXCx5tXrnzjzXWpOs21n6NyEQ1MiY
88x3KbADtcl1MWjP1dbIhhULKJyygOJLQf0oujNfdYtwFLl9tQhGLa8dJ/DUYxX7Y5auY1MJbkXx
lI9R1+pTQ9mzp/n0lzlDojBPk9JqU3XsJV1IOBbzYLrUu/lyOSU1p2NC2uwHHARXjjv1zQvSO+1B
bxRGqZOKKlKtoH038C14MrsgBjCD7MB0VuqQLNSMm7UdmM32eZ4DaX8MAE/Y6bmrOMhjrMx5ET2S
KzGwJwEZSNrD8/fF3i0M5camwCevMbylJZuGyTiUePOad20vCcCAtYAUjrw4Xl71PJsDpxVE9pFr
sWzdkKoMrJZjmzcg6aNldwYoH+BBcdP/2bH683Q8NRUtPs2admc5g05F7f/6/AzLFk5X2IVAsjC6
wWkAJpRvxMChMIIWuzHdLTRtlE2j2DJIWwgGl26cc+YortPPAxZ+lSZnlqIu2z8/P4K9CYN4EsXP
NYC2ZK6X0SlA+qOIg8f7ElG27YtmdazHZWuQ/KR055Tz++6+1sw+gq8ReG/5Zu4kFDIs0r7zJYO1
9TyM1KUyxi+d5kPLnw/mR2y4PdlS1YO3NG7vLtxY0FbJslW6RZPKbZn7pb0IqZYG6E27oT5ter2w
ff+MgoTKz5i5rjKO+l745fmZ7kU4QILjSIC7AWg/jADl95TdVZsUT/bTL/DJT++inoP74jQxl1FE
/eRm0M0mnklp+xE1NJVZGBfmkvQm8g+y/khZdZftn/L+tLk84rdeBxZ2TRaYE3kaIA4SZFC3skgS
3yZD0oxb93DO5R37zIJBCt74YIBlcs2ZtVx6pyng5y4OHWfVx5foWPHgqxn0faB4Se4lIXTgLSrf
jLR5MDDPcQgGPXNMCTbOmE60OMqAuaeevInx6kPNJdhdAavJi6g1w8LsTAPl6xJCwN6Z35+7yvki
0rCEsJCsYy+OPS+MYJrHcsQqBsovclzk/uw5mmgXauur76y6nY+435XleDroJNGpvZz74KcWJsfD
maI0U6c97HMEmddmpC46p7Hap/rk83q0p8NAfjGWAU9CHC2GJA9nOW8pZtrt21+TZNqftD13CWQO
dl3VaSdjZWXlp9OVOh8tm25wJEa1L3jBBcL/oAMCOKqWrFsWv2lH3ApfeZZhb3ZWFvTJ0VTrQulK
/rb/nb4A+Jsxo0X+RE/kF5Uf5366SFY+pu/X/qrvXpBPZl/0Eq15Y1upc9HLFO874Sz0B/FXm+N+
XXmkXGwqaLbjdOotk6/tNJxS6qiX+/ep7U/jcToPlXiYrFSy7jr+tHskBrEvV55Agmtf7D/A8SUv
xIIwrjjql19Vm8Iz7+eO1gyuLDtYOeN+AF33EbkeUGhxpUGAT5Y7rONlEouAAJm/yBfx1yaJT607
20mw25P5IKDiSWF2nfd4CKDVCym/4Y9BAafLsQVLpD0ahLZ7zElRvtB5+gmyZoYCeTLIZyGcHd+B
7/oDy80X1lcBTx0Xam96kXQ+xv3OyMSndf783tmXNK8L0gDxHGO30KPc2XKqwPCdFNrXAZQJn0lB
aF87UQ+e7RbslzfP97WOHEknqyBYx3Yl+wAGRHC9cmfTXpBqvSxufvXTwORdBT9uP7FH0M9qRELD
yPOLn0Jse/8DlFatJtVfIR+4j+aE8z5EnaZppgR/RJELysDEi+nnljNfirLTFIwdnMdpnrSv3CKy
vPc+0DWI1CkSpn62loPF7fMT2RMakH8MAryhUIMQpRYruLNCqUlF2X7Qan8hkNO33qMb858HPAot
OArcXnP8vb1BZQHvKFTV61hGSWodP27Bk+v3vnSbrvqFgrbAynpNdTKPosGRjSD2lbRAgjUDXjOy
bARjZjkWXsDhRknaniowqG3xGjPH9nyVnPvQpI8JpXSHDst6wbXrTMxVN/xeu1IQKgsidmpBgAMu
Rz4zFdSQa88HX6a8R2wiRlrgnnomtVQuTbOlNY/YPnsbjfQ6QZNMFpPot5xakMF9isunBY+zmqWj
br7qjJzMNN8jggRId+AcwdmU+0NrADgTqyYIjzO3DCBzbUpaa4uW8pArvevBIDffx24vu1uE/hde
RMcqcu/1RmhCeOzJlYYqB6yxrKRRskhdYgrLGYkDxN5XcYs6uP1Qs8+UfmRHkwJ24mMewbK3B7hK
T1jpIiGGE7Wc3+flabzI3FVrpmnT4Jo0i+Ayc/rzIxviwMzwTgv6E3Hj8+SRZ0a5VTvoDsLWrJlN
83s1V5cTShl447CAtHGoNOfG921A6jK1AGrjgMfnD3yj1F9GvXBM0qk7o5R5azjXLG+S54U/zJ35
6ohBsT81oiwsGtsd9zHmnDw1HFHINvbSWbDsxWetaLU441FyFWFAXsGolH/nW2ONfgfPI/IcRNZb
qTuMWGde9FYFbJsLUVljkJ6aXdMb9cLesTpToqndo0XFyMc/LfYARyd0ovLMlo7ANPTh5En6WUid
dn91YcPO8MGiTPL98+u1J0QWivIDUJtxifJiLJmnsND2is5KzWZFqnlfB/C0DMy+HVH3MbXOY7N3
5FoT5qU8M7G98G7ij+YiLSu92lqBTyBDZmb2o/5X1Wmp+NCWrQWFrbP+MpjAswHkVUCPzO88LwlC
QktAWIwtx3VUjoZ2F1GrWA0Cf6aF3HJDrLjpcMUreLTMqQp9RFf2pcp5QiybSDOnF8opL2Dcm+cU
jlULzpOedm6Gbv5rn8yDLwOP6HlmhsfOrz2wMekvxFkFuwSIFLBLpVcNLi7LI8mp+QDBzWD50APi
trpo9h172h4NvHgaJKP+qnAjZbKijMbiIlraFJoI5nZoXRRTFUbCYW6jjMMoG6T+OM1tJ0gpCrYI
nPTS4V5Qhu2W3WpmVBvqTP32MINIqD/yHGiOm1QejTMCKNDQRMe4sMqSFFgQuI24AQhhk0lXejW0
krbvFz2Iv4tpu7gJ8WCee1oxn0Dm5P6stovFkZUrbz0yiHBZrCv3cI7xbpNXrpVFzakyjzu/QGbk
jMCFLIfUuXfPXKJfxx7P5RtAEDZxdQucGScKyWxyX6HNHujyFH6A6jHvGVFLc6AVMwsza3rjjDo7
4am5muNGVhyV23CU24Agl0N7LpJFR1oqSkWMSFdzOs44AdPVpR5LN86GHL/UKzgimD0HRA/aEqAx
PPRFMi5wK3m03JxW7k0jb5Z1tXRhKHMKzZKgmrsL6nTjy21OOlbSco3cbFJzfpnCTP+TSYXiYGQO
ApsUJYcI2Dw8YpeUDhScMYKdh5wkNjclgsp2QsbLaNVsttKbfoghonRy7ZR0D/xsrYE5caFKOkui
0J88f2iW30DrXkli1fpkB1PirOxE8M3YmfY8Nb2BFAxsjrOwzr1Am78PFZwfsbrILzEg8tMup/ao
R5reJ8qgHgOml3aGGANgJQxPoIPskDIjXTZYxeG0q81vooUbOSM4ztqDkZ8Vg7N+nAw+pqZtHcvz
OyBsvHqCBQFYFq+uksKC411Ey7A9v3GzonMdLJbRWZNqNF8tU0vHgwFHzmraVc6eF/bBTkFFEnkD
0LDHJtq0AQil/iK+8SnFc2ERqzhrtef2FZRq0xHJjPmwGTqLIytcOgbWwoUyTEWp8HABjZKVfa4O
IrwvaXJDSju5Zk7MIdcBwkwu5ffytG/66uFOJHpExeCyHeM5zZgohxLfWGGzF1xkOBBa1PYIu9PL
1SpJzNOAxDJiO8rAad/EbadbjK2pEjvD7qCppOSytc35912W8Hpw+GENCCwhCKkyrHFFotuSqEh4
s8icDnlvA+881VoEU6ZL98gGLh2Cm66EMUCP+MfKJB7Q6qTKohVQ9sWzzaum1s4nWWgdM7ZLj7V1
L6R/c9hy/2MAlK6RtG3z1phHwc0yLKyrLExmK7+5vAXrZkHEpMaTDnQeVPBy5udAKH95XoPLyiSk
id+4K2ggSFAtQ2Gdptl3crNr3zRXmvMTt3RzpIWr/D3seOGRzXJAmgJNKAwBXk6ggGS9JQC19Jqq
H940c1gIzWSZfqICgKs/P6ED0hSoEHwTIF6plFYyGj3fnVIwqBnduG2y9aiKFo+c6bQ37mhWf5Jn
3fl5XnQJU89FXXMKsB8jiysffYINhexzLiSQv+JZI8/Sm7uLTj9bcOi3YutTaxoRpW517JY3hoM/
+iVQzemxu1ps+B3DFQUS8FDe3NDACWYtcUrtuDFAdUSuNVeyG2qXQsaWtFvKWAlWlOkB9xOYY4/Y
6cdgmmYzbZ7670GxpLNMs/xZG0K/B495PFXk+mG2/K/wrF1vOk9+/Fd+noURmbymlZZ+/PFTZAS3
aWwY6ZUe/av4p9/+VP6HP17ZszhMwl/T8l9J/4j2n/of66ku/TAJoL0tfsqMuLgxksxLn/92M1Im
Ihq6Du0gvQv3mnjRH60n8ocNNYz1uO6KyPi3v82oSJ+K8Zl2GPzt6auLx3/7G6/sHQ3/NqT1bJ5r
wdOZdPZI083eiUpwX4ReIH8VH7aeFwbm0/cd9QRPnbif8IiKD3viB0lEfySE5+e3lfVGK76NXBLm
czPYiEfIQKgsIyo19B0i6HVOyGvBkQpL5frDHtmRgKKewNssWPU23wqj6G1JQLyaKklAbZ0QhIN2
gjtx/UGkOxLonmBtChD1k3zELfPWJMCaVRJBt3eCd1Xrwvu1WWbmuCOCdvdEEI/wAQS2/rw1EQgE
diUJNFF0bC0Rb0AQT3PcFUGneyKqa4Bn765F9Ob2wdPZ9PqToDM4EYmDWBjczDtTV9onQB04JMmf
Wn/e3iGIbVZp9bvaCehiEABgpNafkv6rJx3IG+FleDoF39ziCzxGNQn0TqBvAkErEMG7i38CfTHe
0e3ZKAKDdLRjT/zVNyAh0qpz72AFgKjlDbxZfZZ3RwRt5WSz7tsL4M2tPvHpiiJQ0XAKlvK2wOUg
PvIGUDonguLqbS18Zeuvp5wIdnPi2RCVio9s+jQ19gToLuKBOMeevn9bImBsFRe+y8KLmhzAMzaH
O/t7V/fVE5IhBEvPm1t+1qT63AUrNwnmT3MvHX1Yflx5kJH+bhG8seUXFH8M6fV3vto7EX5xymmJ
3S8+0vIrXfY9pz/BuLe2+/EQVJx7R2N98TRQ4kCadLN/ogn/PV6rjUhE6YW3tfA4FipOXmXyYEbJ
WnnSfQ6S3X3f5Urk4MNZ+CSDtyaCdTpvNd1XToiuEVXBIbo93ndFoJ3Ae87Z8PQkensvX8IU1bWA
4sMiRffJtkGtdkXQOsELTIWEN2fxg1apOPVu/4SUO5CbW8tWPgTa2gllIUgow3m9+by5DVDZ5O+f
sL/XUT951bsnMG+D8aYW4frz5s5+9mTV1efeE8EQXvSbOcr27uCEXQ8ZH9UdNp+3dwOIgFKl4088
9yFGAG0jm734PAnIE9MAfbn+bGT9hl58+CMrzr2pCF8HAdaWSBbdOfHwAlFVGYtQQKre2J0vSg1U
W/EOxh6RZYAy0qS1E969IuNis94AAd7c3AXirNrcxXkuirQQ+N1q9c66k7x9QjgPrCAAxfXnO9b/
BVvjW0xkZNne4zpkYhvJTtzl6B9srfz9BqSIiKjCLf2piKFsGv89pvKjFFJZO3N2vhTPiZ0fpb9N
9v74afLrYT31tfsraarSwLbfbH95bhuxHs+sYv1F8TSrj7pPnGakB/qjvhv7EY//3we5FyT6pivP
tXpGiC3wdFGZbdOUCKiIZ0XVhq+MpT0Lt+2IVgHzbn88GNR60XhvdQJujWvkFBsNht24sueZgRZv
m14HxVo19PSZkkHGY+M21VMjkVoXG7GqeEY0EOte451vxPZMWlYQL+I6+sMeGMyLRDXSY/vhwdAl
0XDV4+0Z8GY+0v4hBf7m89zfgHI07/u/fxrORk94gW93xO6eemZP7m3JZ/72L9q/74KUrZ2WFhsD
+5ml2L2DJJn+OSshUGfVj9JdTfoPOx2HuhVzNGxludYjrvA/VPKX7qEiijNp94sspKqtnukrnYMl
tqNtW+vxCt9r1aYv4tJ+Fwjdyo0msW5423bWYxWExJWbjfX5tpV1o8KjU7XR92H8WBKBqDRYtVnY
UnQ73bazHq2gNava7AfjQQ/ky4uaSNXb/eSXZCBK7VYd7E8AXuJtM2sRCK9g1VZv9ezRbryL9Qdb
vgZFRZPKjYMukltVathkT6aBGHNj4tvxnoUgisBUHfoXI0kbQz1wt00JiROi2/74ehvqZ8M3pJMS
7371Vj+GDZTun5JG2ZoEalm99bOQZhu32cOjnXBwzqStCDVWHcfyXRY8NC4SMX7pyBdBbzJCa5DR
u4escZUlkkY+tV6DjP79ZnI7ubmfjP9bQyiPESOwsv7j7CbHn6wzUfiVUOea2+t5Vd29vycCk8ar
7c+xP0iqJCuevA8SRiFVFZmW/4iG4eYJwGLpflhSjeobZ2jEfia/GwW6/fkl3wTTnns33oZe6IfB
oe0iylBUbX4UzsKk8c+XhgGNoPkvh7oR2Nyq3XwM49QS++SKtxLv60P9iJTJqv2MqNJzsO0a5nBq
O/Z2hOKKEIluVcd7ajziiPj9+dsIf+WhDc6WCpDyffrsS/KFRvZpbAQzqyGAwfvt1yD9p/Zvw2yz
2MJt8O011vhQPu5FQnpVAZ5lur9tRSxKHYbSuaHHj09atHF9zKgFrnvb35XurBpmcQkN4gNA4d2Z
ECrb/vh6C2RkxVzjvp48TWfb4tqoFF79qvL/aCwaI90zHsNA1lcc+jW0bmfGtpX1kEXiQ9Uh3+tB
pqfZtqFNuzXYkR91KnxKrdaxZ4WAfzH0sq2H+3jb1eu149pOZ7rNqXzIFhM0C1VFfa1Hmd4QUzij
nqch37ki6lG9A0+XZa6p1Vvlkkos3fMOykWgVqoOe+NcPTc8I9D/S+NdMjOChHyD9WFzJ3YsJvij
3hhlgSXJjDzg6p3fha5RkhoByDraDUx5tIKitKqo7rJc96QlJpG3erNfWF47WQv8NEszURN0M1Jx
HCiCQLzqwPeMTKWOp9PIs6PIiNNvFuF2oGLcIooKSYOoy0qSJXxxArNRdR6Sex7jJAjjxqcMimfs
xUMbhE7pmeQW0A4DUrt4TBwbxF/38CEmzz31Eh8477EAUR7xf4czwgBH/uYtxLje/VoOhqyJFGRd
eZryC43Lb4aetJXaJHGUl/872y0ZwsBDK7Y4yeIwMrajWt//lEnfO6u+b5jrF87BKFNHhElL2/D7
2n6X4YrRPdnAEtGrioJYG+qHxgznhMjLqKIOn8ROkEd8yMtQqY9r/KRm2fCkMrwKFQ5psgqJBJyI
AnEpzyT7PcUPW/5FMT50Ri8pYg+2MJLKBfUO9zL0Sc/6UV/a0VCnxvHsQDS0DxOIqAcAThCWDoAD
z3ooX9rdlZGEUZjqvrxUeK9UKqVyEZKFJEon7avwK4R4pZtWbDxsl0PsPFKcoIfH6URJIXK3SY7c
2yuv6OhbRBbbUzxF9zyNApoC+wA8J4L3DVyu4BI8oiR/3S1FzXGOp5fcUjuy+s9wC3kEZWTF2zt1
dmb0wq36LngM41i6hWrw1KzPYHmsoprgH+rMCwc7NDzTziQXRh3BuWGYINi1eXtuxCsDPiC7bOPW
Mni9FLXdv5u/fwGHmWcKN+F2gOKcqMNXMTYCX4+lME8d8ZiLmOeUjOvp1aBwkwQjXxZCHS6V0cqY
WaVma3gyn9p74KY6Hh+nehwah14Zz95HL9x7p4TwZ5IdKDIbq+7oM/sBW60UwBXUjpUbhjghSIxi
25LYFoJVpnK7BC70QG62DjkAeJOlK5D9VQc7ikP8pNLRsM5Lq9rueYbzIpaEsIb9V233YrZ3OJD2
W10OF6nuyaMVmalVR/veiEsKBmy9hmZxZ13phRwLX2f5VR3wBx0eOVkbRJpa5Wbt1MrKpsk68bVq
y7demOtuecg1yPiDzbme4kdMjRI6q1vD8f4hWxr+Q5jF5la462ezqH5QVSJXofeITLYNrdutIxR4
RcimhIsVzOmVhyvO9m0z68H2ali9P3imQF677er1Xn48EwtdPivquJqJIpasnnWWXFX5XhMpzkxd
BsHVgZO+Cbnl5I23zuqtOmCxo41yw4IipHLD61MzxuG6bUuoGxnE2x9frxK3UQnCySu4hlbx1D8Q
Ot22tB5uLRiIBWFyGUhVxyPpdmGnq41zQB5yDRv6sytQspJxiZ9o283rV+7JG3+J8/0xlJ+Nggm3
qs7dY1zN0LsRRF3b1tbL+Kx/5IX2NicyF5RhxrJC1/GquTXiMqqxjlAxcVFjDckogTzVdh1Q143L
+EqfHYiea1BEbxfg9dpyCV9bLkmbwBC14bTqTf/2P8Txf+hpRtoT0WnoPUQRdMFCfby7v861JsIe
/4iONZNsF8lMqeHWeBeY3Plb1RHHQg16ROGyZAEibLdZQRZa9SQbcifLV0YN+2kIwiN4tLejEyLo
1NDsyNKlS7OOi+LGiLIHj0gCiDJc4I0RRIPSSdCt4ZYbG344A79GN8f7q0EDRyToxaEM4xdleaoq
ywiIJdyW24bEuqo1PCO/5Z6to63BNxlJ/dTwOhvpkdG4N+JHyd54Nu71wit77Ni8+mRgWq8GO2Ni
FlG6KwZRRarqKk7m4LpCzj3vANzoOArhOBZ3EtswpUpHVR1WxiS17DCSj2uRNV1VHnds+zPdLxlG
deC6zvQHeRMKkvuqwz2zStfAcbvh+JIdwJ0JKqeqYx399n9So/H4Txd5aMfSroPasnrzl0ZQSGp2
APOQ/R7EfuFm/mA/lK0CyAeqj/YDMWSKWm8bEqcnRub2x9dbr4y3JIU6oOhXJHebejIrZVjVcY3g
4wzTVFaHWh5OwD8XktUBRW51+V4BKdm2sl60Om6MKy7SWdnvVsOWuAJdS0aMnCMKVeJ2Aq9Xs03L
Zd9Qu45r7ipcifOXxPntMNdyriM8+NHGxJdarePKWLcq30TQFm27eb2MN8dwc2gnSRmvW4Mi3/z2
9ywo8XW364g23fAyKaf01GDG3hrFzDI8z5AsTijQqgv6CdK1B+9b09hUvfVuhfdGds2uywNXblew
TOiNDwZpL1sRiI1COantj69XvVv8vmXoXB252rcke8kPzDpu/rtQfqVRU6sGEfz2v8LGXej/9vc1
IuQ6/u1/BzNbhkBS7qF6RyR22iWUHP6fGtrVg1X5gF4T8lfVvM/m3gavI36In8AFb9M41RPJLKLM
cXVhwFJjl2x6Ra1ByBP8MICcJZNAqeOC/WXvDaLUETP7xfYf9IeFfGLUkX6/OUP393cdwbihHTfu
MOak+BYJt9XV4t1DYUhr11cUXLAUAIR0kDRkYBJHzbC/zg+74eKp6ondHb+4MZ5Ln5b6mgDI3qRb
H39SAtmzV7LW1bD7RiFZP42bMmtNDS1PPBKevVwHFbnVMnG5CjK6qscn2ZepwfUqvVX3Af/Zdz9V
z8PgUSCut0Ncm83HGXyOL95HBBzrZiaNeM1KWFUW13gvfLnZ4+isXYX9XQcP/XaHvu2g5r7o+6cF
39hWQDWllp42DDL8XRT/6cjb3v1q4kZaZ9Dt6k4Nts07QsUPuu3IRl8N9/m7GJYQ+c1VgzcNQhPT
0x+NxNqVQx1orqtCFzhaqdk6BmxlpD3utlqH5UjR10C+Fjs1jJU4xEP4KK9ZHXbjbWyLNHlRTG2z
B8VOrcNFB6eZHGKrwxDlkDYbl+L/bt/d7I64LSpb/X6IvI4w8QIY/x5LQbuOBFhalpeuXcc7870e
yerbroMB6bKIzWIlEoK3El1fhXXk627gB5dhKaLRriNrd2NCH2i7BsW4hNTNtfZFUsO+/qDLQUAQ
DFuxv94BAcBDD/e2iNquoWUR0y35NigDX0PDkF3Yueyeaoty5VU3NS5nvSh5CCgCWb3hj0YkO6ba
ddCzXGMrAuA+hHKhbnz1UV8DBd5T5DpyBa5h/iVRHASaZEI/n133wjDSLdgzPeLY2M5/Y07WoB13
lm6XQaWKqBFVVe3udMfelzTv4zqatnESb9tZi6IOC+MOD5IwC8vaQUndbV+vP5E+rx6MA+KoA819
bxsp76DtGNfyqOOo+0QGdJg3LlIQOFHjh8aEQH+YZk87c7e7NrVEalCZpw4voYZILJw2PzS2/2kf
6rRPleftKF6/MLcRYBqvOHTekPxbh+1zZT8+gmmc6Em6Ha5Yow0B7R/vM06RF6VJP0nt1rJdkooD
pPbtPzccM7udQg1AbvFRp9TxR/36VtFZoNj2/t9//5+Jqxd64ywuiPQygnPACr6+XTXpPCSFvkd9
7u2gXr9wdzYAoiaBcDn6K+pcrStFVz3AiLy4urtV9+SHsa2HBe8lu/ETgDRdcjKLGkNKHcHAceg+
hgjwTnd5Rtqyc0MTLB91MJpc6hnsV1JWZptCGb1+PfxATc9uzkh4bCZJtl1nofFPfdSw9re8tA+0
XMMZ9EGPUniIDjR+9BI45EL6c7gkvxGfV3Uu7U5B7Mz/EGfuuzh7kF7bNZjlMKHYeBjXsbahHj+U
WSG36/n64wYkbmZ7stu1XYMBJkaLn1g6I+vAoQskGsTh+Eelput4II/0gryeQzdmHebMqKQddcBu
xqFPlE0uRVCH8bBt9zDOtI7XGzUsyqUx6iDrJYrwSGWJTA5I7xPQZN8fRoBKXIqJtUWt0aqX8Xv0
uLR+7TqIqKGdE/HXMlqoDiSySL1JBMhCsvraz1LIvNDkuyYtPQ1F5EqyQpQ6yKg3PHmXdppuqNo+
GrktnyB1mPqbXj5kM9krqNRy8pG/Zz/qj+vL4C58gK9oq4Drt5EodVpVH8VbcSOfEXoJne8BOkeq
jlbvaCOoexvWBGrDiPQfkVmwORX2XA11YDWHAvKXWI17Ozbtg4c8LNvV5/X59tkeagiUDklGLgGF
lToCsCOCpHgXtyJYq1Qdpv+tLltFSr8GryKOo7QxgcsMmEkmb+M6MIYb7cSESa3f/u4ZfrErFbUO
0oX1BK50epCzUUX5vhrM/c0ENrdA45837CT/sjuJDlxVRx8su2bz5Bus4dBvXxQyPlZv6On02mie
gJhUNfufiT//VQWFDtHv1ZHhTQTm19DbEpbvrjRFkBWqR2m9Hvmaojjm8QSLQyv857z4NmyB/4Dr
HpviapYDp3U44YYEbUq0JXXkEw9jfSUDy+oAj44IJRi7ulmHv2wkqhqUQIx1uIknM94SMs6pjmJ4
T8T2oNhLKUp1QAJPdc/9w1zqGqy2swzAhuzjeJZk8YV2/y3eVjz9kmpQ5HirKa93boigG+4T6fpu
11Er4Noo87PXcGl/jrPyYJU6dsg9WPsVBRelhYOw8ph8/7pr4BDxatVLYXc2x32Au3+9NX3qNnIO
sb7+ubPcxEPEsfyttut2AM8VkjkzQh5RkjrVEcK+yZJSPF+pw8dy99v/BUJfSKcLnL5vV/sP0fNu
l2W9Vk/q+4x5u8fYuqvPb0P7D/EC/wPO8gAp8T/eLA9xIL+xWe5ugAMH+lNEaOZRsOfH/w8AAP//
</cx:binary>
              </cx:geoCache>
            </cx:geography>
          </cx:layoutPr>
        </cx:series>
      </cx:plotAreaRegion>
    </cx:plotArea>
  </cx:chart>
</cx: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microsoft.com/office/2014/relationships/chartEx" Target="../charts/chartEx3.xml"/></Relationships>
</file>

<file path=xl/drawings/drawing1.xml><?xml version="1.0" encoding="utf-8"?>
<xdr:wsDr xmlns:xdr="http://schemas.openxmlformats.org/drawingml/2006/spreadsheetDrawing" xmlns:a="http://schemas.openxmlformats.org/drawingml/2006/main">
  <xdr:twoCellAnchor>
    <xdr:from>
      <xdr:col>4</xdr:col>
      <xdr:colOff>1345407</xdr:colOff>
      <xdr:row>3</xdr:row>
      <xdr:rowOff>11905</xdr:rowOff>
    </xdr:from>
    <xdr:to>
      <xdr:col>9</xdr:col>
      <xdr:colOff>0</xdr:colOff>
      <xdr:row>4</xdr:row>
      <xdr:rowOff>0</xdr:rowOff>
    </xdr:to>
    <mc:AlternateContent xmlns:mc="http://schemas.openxmlformats.org/markup-compatibility/2006">
      <mc:Choice xmlns:cx4="http://schemas.microsoft.com/office/drawing/2016/5/10/chartex" Requires="cx4">
        <xdr:graphicFrame macro="">
          <xdr:nvGraphicFramePr>
            <xdr:cNvPr id="7" name="Diagramm 6">
              <a:extLst>
                <a:ext uri="{FF2B5EF4-FFF2-40B4-BE49-F238E27FC236}">
                  <a16:creationId xmlns:a16="http://schemas.microsoft.com/office/drawing/2014/main" id="{87470E81-B336-47B4-A7E4-1D41C2B3BF2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536782" y="8393905"/>
              <a:ext cx="8560593" cy="3417095"/>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twoCellAnchor>
    <xdr:from>
      <xdr:col>0</xdr:col>
      <xdr:colOff>0</xdr:colOff>
      <xdr:row>3</xdr:row>
      <xdr:rowOff>11905</xdr:rowOff>
    </xdr:from>
    <xdr:to>
      <xdr:col>4</xdr:col>
      <xdr:colOff>1345406</xdr:colOff>
      <xdr:row>4</xdr:row>
      <xdr:rowOff>0</xdr:rowOff>
    </xdr:to>
    <mc:AlternateContent xmlns:mc="http://schemas.openxmlformats.org/markup-compatibility/2006">
      <mc:Choice xmlns:cx4="http://schemas.microsoft.com/office/drawing/2016/5/10/chartex" Requires="cx4">
        <xdr:graphicFrame macro="">
          <xdr:nvGraphicFramePr>
            <xdr:cNvPr id="6" name="Diagramm 5">
              <a:extLst>
                <a:ext uri="{FF2B5EF4-FFF2-40B4-BE49-F238E27FC236}">
                  <a16:creationId xmlns:a16="http://schemas.microsoft.com/office/drawing/2014/main" id="{7649A984-87A6-72FF-7D63-18CA37175A7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0" y="8393905"/>
              <a:ext cx="8536781" cy="3417095"/>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twoCellAnchor editAs="absolute">
    <xdr:from>
      <xdr:col>0</xdr:col>
      <xdr:colOff>0</xdr:colOff>
      <xdr:row>3</xdr:row>
      <xdr:rowOff>369094</xdr:rowOff>
    </xdr:from>
    <xdr:to>
      <xdr:col>1</xdr:col>
      <xdr:colOff>1381124</xdr:colOff>
      <xdr:row>3</xdr:row>
      <xdr:rowOff>3033685</xdr:rowOff>
    </xdr:to>
    <mc:AlternateContent xmlns:mc="http://schemas.openxmlformats.org/markup-compatibility/2006" xmlns:sle15="http://schemas.microsoft.com/office/drawing/2012/slicer">
      <mc:Choice Requires="sle15">
        <xdr:graphicFrame macro="">
          <xdr:nvGraphicFramePr>
            <xdr:cNvPr id="2" name="Land">
              <a:extLst>
                <a:ext uri="{FF2B5EF4-FFF2-40B4-BE49-F238E27FC236}">
                  <a16:creationId xmlns:a16="http://schemas.microsoft.com/office/drawing/2014/main" id="{55F0B385-475F-9CF1-8BEE-29B11A4651A9}"/>
                </a:ext>
              </a:extLst>
            </xdr:cNvPr>
            <xdr:cNvGraphicFramePr/>
          </xdr:nvGraphicFramePr>
          <xdr:xfrm>
            <a:off x="0" y="0"/>
            <a:ext cx="0" cy="0"/>
          </xdr:xfrm>
          <a:graphic>
            <a:graphicData uri="http://schemas.microsoft.com/office/drawing/2010/slicer">
              <sle:slicer xmlns:sle="http://schemas.microsoft.com/office/drawing/2010/slicer" name="Land"/>
            </a:graphicData>
          </a:graphic>
        </xdr:graphicFrame>
      </mc:Choice>
      <mc:Fallback xmlns="">
        <xdr:sp macro="" textlink="">
          <xdr:nvSpPr>
            <xdr:cNvPr id="0" name=""/>
            <xdr:cNvSpPr>
              <a:spLocks noTextEdit="1"/>
            </xdr:cNvSpPr>
          </xdr:nvSpPr>
          <xdr:spPr>
            <a:xfrm>
              <a:off x="0" y="8751094"/>
              <a:ext cx="2762249" cy="2664591"/>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8</xdr:col>
      <xdr:colOff>15873</xdr:colOff>
      <xdr:row>3</xdr:row>
      <xdr:rowOff>371449</xdr:rowOff>
    </xdr:from>
    <xdr:to>
      <xdr:col>8</xdr:col>
      <xdr:colOff>1539874</xdr:colOff>
      <xdr:row>3</xdr:row>
      <xdr:rowOff>3036068</xdr:rowOff>
    </xdr:to>
    <mc:AlternateContent xmlns:mc="http://schemas.openxmlformats.org/markup-compatibility/2006" xmlns:sle15="http://schemas.microsoft.com/office/drawing/2012/slicer">
      <mc:Choice Requires="sle15">
        <xdr:graphicFrame macro="">
          <xdr:nvGraphicFramePr>
            <xdr:cNvPr id="4" name="Bachelor 5">
              <a:extLst>
                <a:ext uri="{FF2B5EF4-FFF2-40B4-BE49-F238E27FC236}">
                  <a16:creationId xmlns:a16="http://schemas.microsoft.com/office/drawing/2014/main" id="{0F8BCACF-F989-06EE-1BCF-ECE8D2BF2D59}"/>
                </a:ext>
              </a:extLst>
            </xdr:cNvPr>
            <xdr:cNvGraphicFramePr/>
          </xdr:nvGraphicFramePr>
          <xdr:xfrm>
            <a:off x="0" y="0"/>
            <a:ext cx="0" cy="0"/>
          </xdr:xfrm>
          <a:graphic>
            <a:graphicData uri="http://schemas.microsoft.com/office/drawing/2010/slicer">
              <sle:slicer xmlns:sle="http://schemas.microsoft.com/office/drawing/2010/slicer" name="Bachelor 5"/>
            </a:graphicData>
          </a:graphic>
        </xdr:graphicFrame>
      </mc:Choice>
      <mc:Fallback xmlns="">
        <xdr:sp macro="" textlink="">
          <xdr:nvSpPr>
            <xdr:cNvPr id="0" name=""/>
            <xdr:cNvSpPr>
              <a:spLocks noTextEdit="1"/>
            </xdr:cNvSpPr>
          </xdr:nvSpPr>
          <xdr:spPr>
            <a:xfrm>
              <a:off x="14065248" y="8753449"/>
              <a:ext cx="1524001" cy="2664619"/>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8</xdr:col>
      <xdr:colOff>1521619</xdr:colOff>
      <xdr:row>3</xdr:row>
      <xdr:rowOff>371440</xdr:rowOff>
    </xdr:from>
    <xdr:to>
      <xdr:col>8</xdr:col>
      <xdr:colOff>3045619</xdr:colOff>
      <xdr:row>3</xdr:row>
      <xdr:rowOff>3036060</xdr:rowOff>
    </xdr:to>
    <mc:AlternateContent xmlns:mc="http://schemas.openxmlformats.org/markup-compatibility/2006" xmlns:sle15="http://schemas.microsoft.com/office/drawing/2012/slicer">
      <mc:Choice Requires="sle15">
        <xdr:graphicFrame macro="">
          <xdr:nvGraphicFramePr>
            <xdr:cNvPr id="5" name="Master 5">
              <a:extLst>
                <a:ext uri="{FF2B5EF4-FFF2-40B4-BE49-F238E27FC236}">
                  <a16:creationId xmlns:a16="http://schemas.microsoft.com/office/drawing/2014/main" id="{EA8DA8AA-A77A-2BCC-D720-F6D12DDF5B56}"/>
                </a:ext>
              </a:extLst>
            </xdr:cNvPr>
            <xdr:cNvGraphicFramePr/>
          </xdr:nvGraphicFramePr>
          <xdr:xfrm>
            <a:off x="0" y="0"/>
            <a:ext cx="0" cy="0"/>
          </xdr:xfrm>
          <a:graphic>
            <a:graphicData uri="http://schemas.microsoft.com/office/drawing/2010/slicer">
              <sle:slicer xmlns:sle="http://schemas.microsoft.com/office/drawing/2010/slicer" name="Master 5"/>
            </a:graphicData>
          </a:graphic>
        </xdr:graphicFrame>
      </mc:Choice>
      <mc:Fallback xmlns="">
        <xdr:sp macro="" textlink="">
          <xdr:nvSpPr>
            <xdr:cNvPr id="0" name=""/>
            <xdr:cNvSpPr>
              <a:spLocks noTextEdit="1"/>
            </xdr:cNvSpPr>
          </xdr:nvSpPr>
          <xdr:spPr>
            <a:xfrm>
              <a:off x="15570994" y="8753440"/>
              <a:ext cx="1524000" cy="266462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xdr:col>
      <xdr:colOff>2692142</xdr:colOff>
      <xdr:row>3</xdr:row>
      <xdr:rowOff>370903</xdr:rowOff>
    </xdr:from>
    <xdr:to>
      <xdr:col>6</xdr:col>
      <xdr:colOff>1012038</xdr:colOff>
      <xdr:row>3</xdr:row>
      <xdr:rowOff>3034987</xdr:rowOff>
    </xdr:to>
    <mc:AlternateContent xmlns:mc="http://schemas.openxmlformats.org/markup-compatibility/2006" xmlns:sle15="http://schemas.microsoft.com/office/drawing/2012/slicer">
      <mc:Choice Requires="sle15">
        <xdr:graphicFrame macro="">
          <xdr:nvGraphicFramePr>
            <xdr:cNvPr id="3" name="Name der Universität">
              <a:extLst>
                <a:ext uri="{FF2B5EF4-FFF2-40B4-BE49-F238E27FC236}">
                  <a16:creationId xmlns:a16="http://schemas.microsoft.com/office/drawing/2014/main" id="{CA38C80D-8BF3-0BB3-21F1-23F07DF6C6B2}"/>
                </a:ext>
              </a:extLst>
            </xdr:cNvPr>
            <xdr:cNvGraphicFramePr/>
          </xdr:nvGraphicFramePr>
          <xdr:xfrm>
            <a:off x="0" y="0"/>
            <a:ext cx="0" cy="0"/>
          </xdr:xfrm>
          <a:graphic>
            <a:graphicData uri="http://schemas.microsoft.com/office/drawing/2010/slicer">
              <sle:slicer xmlns:sle="http://schemas.microsoft.com/office/drawing/2010/slicer" name="Name der Universität"/>
            </a:graphicData>
          </a:graphic>
        </xdr:graphicFrame>
      </mc:Choice>
      <mc:Fallback xmlns="">
        <xdr:sp macro="" textlink="">
          <xdr:nvSpPr>
            <xdr:cNvPr id="0" name=""/>
            <xdr:cNvSpPr>
              <a:spLocks noTextEdit="1"/>
            </xdr:cNvSpPr>
          </xdr:nvSpPr>
          <xdr:spPr>
            <a:xfrm>
              <a:off x="5454392" y="8752903"/>
              <a:ext cx="6178021" cy="2664084"/>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25</xdr:col>
      <xdr:colOff>750094</xdr:colOff>
      <xdr:row>51</xdr:row>
      <xdr:rowOff>178594</xdr:rowOff>
    </xdr:to>
    <mc:AlternateContent xmlns:mc="http://schemas.openxmlformats.org/markup-compatibility/2006">
      <mc:Choice xmlns:cx4="http://schemas.microsoft.com/office/drawing/2016/5/10/chartex" Requires="cx4">
        <xdr:graphicFrame macro="">
          <xdr:nvGraphicFramePr>
            <xdr:cNvPr id="2" name="Diagramm 1">
              <a:extLst>
                <a:ext uri="{FF2B5EF4-FFF2-40B4-BE49-F238E27FC236}">
                  <a16:creationId xmlns:a16="http://schemas.microsoft.com/office/drawing/2014/main" id="{E5CBFC45-E7EA-478D-840E-27757B3D09C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19800094" cy="9894094"/>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twoCellAnchor editAs="absolute">
    <xdr:from>
      <xdr:col>26</xdr:col>
      <xdr:colOff>4107</xdr:colOff>
      <xdr:row>0</xdr:row>
      <xdr:rowOff>0</xdr:rowOff>
    </xdr:from>
    <xdr:to>
      <xdr:col>29</xdr:col>
      <xdr:colOff>238124</xdr:colOff>
      <xdr:row>51</xdr:row>
      <xdr:rowOff>176893</xdr:rowOff>
    </xdr:to>
    <mc:AlternateContent xmlns:mc="http://schemas.openxmlformats.org/markup-compatibility/2006" xmlns:sle15="http://schemas.microsoft.com/office/drawing/2012/slicer">
      <mc:Choice Requires="sle15">
        <xdr:graphicFrame macro="">
          <xdr:nvGraphicFramePr>
            <xdr:cNvPr id="3" name="Land 1">
              <a:extLst>
                <a:ext uri="{FF2B5EF4-FFF2-40B4-BE49-F238E27FC236}">
                  <a16:creationId xmlns:a16="http://schemas.microsoft.com/office/drawing/2014/main" id="{B364CA8E-2F6B-4B57-8045-795A51E551EF}"/>
                </a:ext>
              </a:extLst>
            </xdr:cNvPr>
            <xdr:cNvGraphicFramePr/>
          </xdr:nvGraphicFramePr>
          <xdr:xfrm>
            <a:off x="0" y="0"/>
            <a:ext cx="0" cy="0"/>
          </xdr:xfrm>
          <a:graphic>
            <a:graphicData uri="http://schemas.microsoft.com/office/drawing/2010/slicer">
              <sle:slicer xmlns:sle="http://schemas.microsoft.com/office/drawing/2010/slicer" name="Land 1"/>
            </a:graphicData>
          </a:graphic>
        </xdr:graphicFrame>
      </mc:Choice>
      <mc:Fallback xmlns="">
        <xdr:sp macro="" textlink="">
          <xdr:nvSpPr>
            <xdr:cNvPr id="0" name=""/>
            <xdr:cNvSpPr>
              <a:spLocks noTextEdit="1"/>
            </xdr:cNvSpPr>
          </xdr:nvSpPr>
          <xdr:spPr>
            <a:xfrm>
              <a:off x="19816107" y="0"/>
              <a:ext cx="2520017" cy="989239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2</xdr:row>
      <xdr:rowOff>2382</xdr:rowOff>
    </xdr:from>
    <xdr:to>
      <xdr:col>4</xdr:col>
      <xdr:colOff>0</xdr:colOff>
      <xdr:row>9</xdr:row>
      <xdr:rowOff>0</xdr:rowOff>
    </xdr:to>
    <mc:AlternateContent xmlns:mc="http://schemas.openxmlformats.org/markup-compatibility/2006" xmlns:sle15="http://schemas.microsoft.com/office/drawing/2012/slicer">
      <mc:Choice Requires="sle15">
        <xdr:graphicFrame macro="">
          <xdr:nvGraphicFramePr>
            <xdr:cNvPr id="2" name="Universitäten 5">
              <a:extLst>
                <a:ext uri="{FF2B5EF4-FFF2-40B4-BE49-F238E27FC236}">
                  <a16:creationId xmlns:a16="http://schemas.microsoft.com/office/drawing/2014/main" id="{3906D1B7-F142-B83B-C1F1-0B3FB7DC3F91}"/>
                </a:ext>
              </a:extLst>
            </xdr:cNvPr>
            <xdr:cNvGraphicFramePr/>
          </xdr:nvGraphicFramePr>
          <xdr:xfrm>
            <a:off x="0" y="0"/>
            <a:ext cx="0" cy="0"/>
          </xdr:xfrm>
          <a:graphic>
            <a:graphicData uri="http://schemas.microsoft.com/office/drawing/2010/slicer">
              <sle:slicer xmlns:sle="http://schemas.microsoft.com/office/drawing/2010/slicer" name="Universitäten 5"/>
            </a:graphicData>
          </a:graphic>
        </xdr:graphicFrame>
      </mc:Choice>
      <mc:Fallback xmlns="">
        <xdr:sp macro="" textlink="">
          <xdr:nvSpPr>
            <xdr:cNvPr id="0" name=""/>
            <xdr:cNvSpPr>
              <a:spLocks noTextEdit="1"/>
            </xdr:cNvSpPr>
          </xdr:nvSpPr>
          <xdr:spPr>
            <a:xfrm>
              <a:off x="0" y="1145382"/>
              <a:ext cx="9858374" cy="2676524"/>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10573</xdr:colOff>
      <xdr:row>2</xdr:row>
      <xdr:rowOff>466</xdr:rowOff>
    </xdr:from>
    <xdr:to>
      <xdr:col>9</xdr:col>
      <xdr:colOff>1379792</xdr:colOff>
      <xdr:row>8</xdr:row>
      <xdr:rowOff>380999</xdr:rowOff>
    </xdr:to>
    <mc:AlternateContent xmlns:mc="http://schemas.openxmlformats.org/markup-compatibility/2006" xmlns:sle15="http://schemas.microsoft.com/office/drawing/2012/slicer">
      <mc:Choice Requires="sle15">
        <xdr:graphicFrame macro="">
          <xdr:nvGraphicFramePr>
            <xdr:cNvPr id="3" name="Universitäten 6">
              <a:extLst>
                <a:ext uri="{FF2B5EF4-FFF2-40B4-BE49-F238E27FC236}">
                  <a16:creationId xmlns:a16="http://schemas.microsoft.com/office/drawing/2014/main" id="{1936FF1C-6C27-D313-34D6-4D24FC34C0ED}"/>
                </a:ext>
              </a:extLst>
            </xdr:cNvPr>
            <xdr:cNvGraphicFramePr/>
          </xdr:nvGraphicFramePr>
          <xdr:xfrm>
            <a:off x="0" y="0"/>
            <a:ext cx="0" cy="0"/>
          </xdr:xfrm>
          <a:graphic>
            <a:graphicData uri="http://schemas.microsoft.com/office/drawing/2010/slicer">
              <sle:slicer xmlns:sle="http://schemas.microsoft.com/office/drawing/2010/slicer" name="Universitäten 6"/>
            </a:graphicData>
          </a:graphic>
        </xdr:graphicFrame>
      </mc:Choice>
      <mc:Fallback xmlns="">
        <xdr:sp macro="" textlink="">
          <xdr:nvSpPr>
            <xdr:cNvPr id="0" name=""/>
            <xdr:cNvSpPr>
              <a:spLocks noTextEdit="1"/>
            </xdr:cNvSpPr>
          </xdr:nvSpPr>
          <xdr:spPr>
            <a:xfrm>
              <a:off x="11392948" y="1143466"/>
              <a:ext cx="9846469" cy="266653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3</xdr:col>
      <xdr:colOff>1381124</xdr:colOff>
      <xdr:row>9</xdr:row>
      <xdr:rowOff>0</xdr:rowOff>
    </xdr:to>
    <mc:AlternateContent xmlns:mc="http://schemas.openxmlformats.org/markup-compatibility/2006" xmlns:sle15="http://schemas.microsoft.com/office/drawing/2012/slicer">
      <mc:Choice Requires="sle15">
        <xdr:graphicFrame macro="">
          <xdr:nvGraphicFramePr>
            <xdr:cNvPr id="2" name="Universitäten 7">
              <a:extLst>
                <a:ext uri="{FF2B5EF4-FFF2-40B4-BE49-F238E27FC236}">
                  <a16:creationId xmlns:a16="http://schemas.microsoft.com/office/drawing/2014/main" id="{FE41C2AD-6EFD-113E-C6A9-5589B53D2E71}"/>
                </a:ext>
              </a:extLst>
            </xdr:cNvPr>
            <xdr:cNvGraphicFramePr/>
          </xdr:nvGraphicFramePr>
          <xdr:xfrm>
            <a:off x="0" y="0"/>
            <a:ext cx="0" cy="0"/>
          </xdr:xfrm>
          <a:graphic>
            <a:graphicData uri="http://schemas.microsoft.com/office/drawing/2010/slicer">
              <sle:slicer xmlns:sle="http://schemas.microsoft.com/office/drawing/2010/slicer" name="Universitäten 7"/>
            </a:graphicData>
          </a:graphic>
        </xdr:graphicFrame>
      </mc:Choice>
      <mc:Fallback xmlns="">
        <xdr:sp macro="" textlink="">
          <xdr:nvSpPr>
            <xdr:cNvPr id="0" name=""/>
            <xdr:cNvSpPr>
              <a:spLocks noTextEdit="1"/>
            </xdr:cNvSpPr>
          </xdr:nvSpPr>
          <xdr:spPr>
            <a:xfrm>
              <a:off x="0" y="1157288"/>
              <a:ext cx="9846468" cy="2664618"/>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11904</xdr:colOff>
      <xdr:row>2</xdr:row>
      <xdr:rowOff>5557</xdr:rowOff>
    </xdr:from>
    <xdr:to>
      <xdr:col>10</xdr:col>
      <xdr:colOff>0</xdr:colOff>
      <xdr:row>8</xdr:row>
      <xdr:rowOff>374651</xdr:rowOff>
    </xdr:to>
    <mc:AlternateContent xmlns:mc="http://schemas.openxmlformats.org/markup-compatibility/2006" xmlns:sle15="http://schemas.microsoft.com/office/drawing/2012/slicer">
      <mc:Choice Requires="sle15">
        <xdr:graphicFrame macro="">
          <xdr:nvGraphicFramePr>
            <xdr:cNvPr id="3" name="Universitäten 8">
              <a:extLst>
                <a:ext uri="{FF2B5EF4-FFF2-40B4-BE49-F238E27FC236}">
                  <a16:creationId xmlns:a16="http://schemas.microsoft.com/office/drawing/2014/main" id="{BC5681AF-91B9-ECBD-878D-8210930DACF7}"/>
                </a:ext>
              </a:extLst>
            </xdr:cNvPr>
            <xdr:cNvGraphicFramePr/>
          </xdr:nvGraphicFramePr>
          <xdr:xfrm>
            <a:off x="0" y="0"/>
            <a:ext cx="0" cy="0"/>
          </xdr:xfrm>
          <a:graphic>
            <a:graphicData uri="http://schemas.microsoft.com/office/drawing/2010/slicer">
              <sle:slicer xmlns:sle="http://schemas.microsoft.com/office/drawing/2010/slicer" name="Universitäten 8"/>
            </a:graphicData>
          </a:graphic>
        </xdr:graphicFrame>
      </mc:Choice>
      <mc:Fallback xmlns="">
        <xdr:sp macro="" textlink="">
          <xdr:nvSpPr>
            <xdr:cNvPr id="0" name=""/>
            <xdr:cNvSpPr>
              <a:spLocks noTextEdit="1"/>
            </xdr:cNvSpPr>
          </xdr:nvSpPr>
          <xdr:spPr>
            <a:xfrm>
              <a:off x="11394279" y="1148557"/>
              <a:ext cx="9846471" cy="2655094"/>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absoluteAnchor>
    <xdr:pos x="0" y="1143001"/>
    <xdr:ext cx="9858375" cy="2660196"/>
    <mc:AlternateContent xmlns:mc="http://schemas.openxmlformats.org/markup-compatibility/2006" xmlns:sle15="http://schemas.microsoft.com/office/drawing/2012/slicer">
      <mc:Choice Requires="sle15">
        <xdr:graphicFrame macro="">
          <xdr:nvGraphicFramePr>
            <xdr:cNvPr id="2" name="Universitäten 9">
              <a:extLst>
                <a:ext uri="{FF2B5EF4-FFF2-40B4-BE49-F238E27FC236}">
                  <a16:creationId xmlns:a16="http://schemas.microsoft.com/office/drawing/2014/main" id="{ED2ECFEE-91F3-9935-BC74-82984C9BE02E}"/>
                </a:ext>
              </a:extLst>
            </xdr:cNvPr>
            <xdr:cNvGraphicFramePr/>
          </xdr:nvGraphicFramePr>
          <xdr:xfrm>
            <a:off x="0" y="0"/>
            <a:ext cx="0" cy="0"/>
          </xdr:xfrm>
          <a:graphic>
            <a:graphicData uri="http://schemas.microsoft.com/office/drawing/2010/slicer">
              <sle:slicer xmlns:sle="http://schemas.microsoft.com/office/drawing/2010/slicer" name="Universitäten 9"/>
            </a:graphicData>
          </a:graphic>
        </xdr:graphicFrame>
      </mc:Choice>
      <mc:Fallback xmlns="">
        <xdr:sp macro="" textlink="">
          <xdr:nvSpPr>
            <xdr:cNvPr id="0" name=""/>
            <xdr:cNvSpPr>
              <a:spLocks noTextEdit="1"/>
            </xdr:cNvSpPr>
          </xdr:nvSpPr>
          <xdr:spPr>
            <a:xfrm>
              <a:off x="0" y="1151467"/>
              <a:ext cx="9858375" cy="265853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absoluteAnchor>
  <xdr:twoCellAnchor editAs="absolute">
    <xdr:from>
      <xdr:col>6</xdr:col>
      <xdr:colOff>6804</xdr:colOff>
      <xdr:row>2</xdr:row>
      <xdr:rowOff>2381</xdr:rowOff>
    </xdr:from>
    <xdr:to>
      <xdr:col>9</xdr:col>
      <xdr:colOff>1381124</xdr:colOff>
      <xdr:row>9</xdr:row>
      <xdr:rowOff>0</xdr:rowOff>
    </xdr:to>
    <mc:AlternateContent xmlns:mc="http://schemas.openxmlformats.org/markup-compatibility/2006" xmlns:sle15="http://schemas.microsoft.com/office/drawing/2012/slicer">
      <mc:Choice Requires="sle15">
        <xdr:graphicFrame macro="">
          <xdr:nvGraphicFramePr>
            <xdr:cNvPr id="3" name="Universitäten 10">
              <a:extLst>
                <a:ext uri="{FF2B5EF4-FFF2-40B4-BE49-F238E27FC236}">
                  <a16:creationId xmlns:a16="http://schemas.microsoft.com/office/drawing/2014/main" id="{9A50FAD9-8C14-4D8E-9BCD-06A8003637AD}"/>
                </a:ext>
              </a:extLst>
            </xdr:cNvPr>
            <xdr:cNvGraphicFramePr/>
          </xdr:nvGraphicFramePr>
          <xdr:xfrm>
            <a:off x="0" y="0"/>
            <a:ext cx="0" cy="0"/>
          </xdr:xfrm>
          <a:graphic>
            <a:graphicData uri="http://schemas.microsoft.com/office/drawing/2010/slicer">
              <sle:slicer xmlns:sle="http://schemas.microsoft.com/office/drawing/2010/slicer" name="Universitäten 10"/>
            </a:graphicData>
          </a:graphic>
        </xdr:graphicFrame>
      </mc:Choice>
      <mc:Fallback xmlns="">
        <xdr:sp macro="" textlink="">
          <xdr:nvSpPr>
            <xdr:cNvPr id="0" name=""/>
            <xdr:cNvSpPr>
              <a:spLocks noTextEdit="1"/>
            </xdr:cNvSpPr>
          </xdr:nvSpPr>
          <xdr:spPr>
            <a:xfrm>
              <a:off x="11382374" y="1145381"/>
              <a:ext cx="9858375" cy="2664619"/>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12</xdr:col>
      <xdr:colOff>13606</xdr:colOff>
      <xdr:row>2</xdr:row>
      <xdr:rowOff>2381</xdr:rowOff>
    </xdr:from>
    <xdr:to>
      <xdr:col>16</xdr:col>
      <xdr:colOff>0</xdr:colOff>
      <xdr:row>9</xdr:row>
      <xdr:rowOff>0</xdr:rowOff>
    </xdr:to>
    <mc:AlternateContent xmlns:mc="http://schemas.openxmlformats.org/markup-compatibility/2006" xmlns:sle15="http://schemas.microsoft.com/office/drawing/2012/slicer">
      <mc:Choice Requires="sle15">
        <xdr:graphicFrame macro="">
          <xdr:nvGraphicFramePr>
            <xdr:cNvPr id="4" name="Universitäten 11">
              <a:extLst>
                <a:ext uri="{FF2B5EF4-FFF2-40B4-BE49-F238E27FC236}">
                  <a16:creationId xmlns:a16="http://schemas.microsoft.com/office/drawing/2014/main" id="{B2A50F6E-F334-A995-57E1-8E421A16B2C0}"/>
                </a:ext>
              </a:extLst>
            </xdr:cNvPr>
            <xdr:cNvGraphicFramePr/>
          </xdr:nvGraphicFramePr>
          <xdr:xfrm>
            <a:off x="0" y="0"/>
            <a:ext cx="0" cy="0"/>
          </xdr:xfrm>
          <a:graphic>
            <a:graphicData uri="http://schemas.microsoft.com/office/drawing/2010/slicer">
              <sle:slicer xmlns:sle="http://schemas.microsoft.com/office/drawing/2010/slicer" name="Universitäten 11"/>
            </a:graphicData>
          </a:graphic>
        </xdr:graphicFrame>
      </mc:Choice>
      <mc:Fallback xmlns="">
        <xdr:sp macro="" textlink="">
          <xdr:nvSpPr>
            <xdr:cNvPr id="0" name=""/>
            <xdr:cNvSpPr>
              <a:spLocks noTextEdit="1"/>
            </xdr:cNvSpPr>
          </xdr:nvSpPr>
          <xdr:spPr>
            <a:xfrm>
              <a:off x="22778356" y="1145381"/>
              <a:ext cx="9844769" cy="2664619"/>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30</xdr:col>
      <xdr:colOff>22325</xdr:colOff>
      <xdr:row>2</xdr:row>
      <xdr:rowOff>1569</xdr:rowOff>
    </xdr:from>
    <xdr:to>
      <xdr:col>34</xdr:col>
      <xdr:colOff>11857</xdr:colOff>
      <xdr:row>9</xdr:row>
      <xdr:rowOff>0</xdr:rowOff>
    </xdr:to>
    <mc:AlternateContent xmlns:mc="http://schemas.openxmlformats.org/markup-compatibility/2006" xmlns:sle15="http://schemas.microsoft.com/office/drawing/2012/slicer">
      <mc:Choice Requires="sle15">
        <xdr:graphicFrame macro="">
          <xdr:nvGraphicFramePr>
            <xdr:cNvPr id="2" name="Universitäten">
              <a:extLst>
                <a:ext uri="{FF2B5EF4-FFF2-40B4-BE49-F238E27FC236}">
                  <a16:creationId xmlns:a16="http://schemas.microsoft.com/office/drawing/2014/main" id="{C2E2B76D-07AF-7FB6-BFF7-387613F6E33B}"/>
                </a:ext>
              </a:extLst>
            </xdr:cNvPr>
            <xdr:cNvGraphicFramePr/>
          </xdr:nvGraphicFramePr>
          <xdr:xfrm>
            <a:off x="0" y="0"/>
            <a:ext cx="0" cy="0"/>
          </xdr:xfrm>
          <a:graphic>
            <a:graphicData uri="http://schemas.microsoft.com/office/drawing/2010/slicer">
              <sle:slicer xmlns:sle="http://schemas.microsoft.com/office/drawing/2010/slicer" name="Universitäten"/>
            </a:graphicData>
          </a:graphic>
        </xdr:graphicFrame>
      </mc:Choice>
      <mc:Fallback xmlns="">
        <xdr:sp macro="" textlink="">
          <xdr:nvSpPr>
            <xdr:cNvPr id="0" name=""/>
            <xdr:cNvSpPr>
              <a:spLocks noTextEdit="1"/>
            </xdr:cNvSpPr>
          </xdr:nvSpPr>
          <xdr:spPr>
            <a:xfrm>
              <a:off x="56934200" y="1144569"/>
              <a:ext cx="9847907" cy="2665431"/>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18</xdr:col>
      <xdr:colOff>13607</xdr:colOff>
      <xdr:row>2</xdr:row>
      <xdr:rowOff>1587</xdr:rowOff>
    </xdr:from>
    <xdr:to>
      <xdr:col>22</xdr:col>
      <xdr:colOff>0</xdr:colOff>
      <xdr:row>9</xdr:row>
      <xdr:rowOff>0</xdr:rowOff>
    </xdr:to>
    <mc:AlternateContent xmlns:mc="http://schemas.openxmlformats.org/markup-compatibility/2006" xmlns:sle15="http://schemas.microsoft.com/office/drawing/2012/slicer">
      <mc:Choice Requires="sle15">
        <xdr:graphicFrame macro="">
          <xdr:nvGraphicFramePr>
            <xdr:cNvPr id="6" name="Universitäten 1">
              <a:extLst>
                <a:ext uri="{FF2B5EF4-FFF2-40B4-BE49-F238E27FC236}">
                  <a16:creationId xmlns:a16="http://schemas.microsoft.com/office/drawing/2014/main" id="{D6A9A43C-ABAB-7D35-1113-8CCF4B067CDB}"/>
                </a:ext>
              </a:extLst>
            </xdr:cNvPr>
            <xdr:cNvGraphicFramePr/>
          </xdr:nvGraphicFramePr>
          <xdr:xfrm>
            <a:off x="0" y="0"/>
            <a:ext cx="0" cy="0"/>
          </xdr:xfrm>
          <a:graphic>
            <a:graphicData uri="http://schemas.microsoft.com/office/drawing/2010/slicer">
              <sle:slicer xmlns:sle="http://schemas.microsoft.com/office/drawing/2010/slicer" name="Universitäten 1"/>
            </a:graphicData>
          </a:graphic>
        </xdr:graphicFrame>
      </mc:Choice>
      <mc:Fallback xmlns="">
        <xdr:sp macro="" textlink="">
          <xdr:nvSpPr>
            <xdr:cNvPr id="0" name=""/>
            <xdr:cNvSpPr>
              <a:spLocks noTextEdit="1"/>
            </xdr:cNvSpPr>
          </xdr:nvSpPr>
          <xdr:spPr>
            <a:xfrm>
              <a:off x="34160732" y="1144587"/>
              <a:ext cx="9844768" cy="266541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0</xdr:col>
      <xdr:colOff>0</xdr:colOff>
      <xdr:row>2</xdr:row>
      <xdr:rowOff>6803</xdr:rowOff>
    </xdr:from>
    <xdr:to>
      <xdr:col>4</xdr:col>
      <xdr:colOff>0</xdr:colOff>
      <xdr:row>9</xdr:row>
      <xdr:rowOff>0</xdr:rowOff>
    </xdr:to>
    <mc:AlternateContent xmlns:mc="http://schemas.openxmlformats.org/markup-compatibility/2006" xmlns:sle15="http://schemas.microsoft.com/office/drawing/2012/slicer">
      <mc:Choice Requires="sle15">
        <xdr:graphicFrame macro="">
          <xdr:nvGraphicFramePr>
            <xdr:cNvPr id="10" name="Universitäten 2">
              <a:extLst>
                <a:ext uri="{FF2B5EF4-FFF2-40B4-BE49-F238E27FC236}">
                  <a16:creationId xmlns:a16="http://schemas.microsoft.com/office/drawing/2014/main" id="{EF2DC1F3-9011-2355-3FAB-55D04B90412F}"/>
                </a:ext>
              </a:extLst>
            </xdr:cNvPr>
            <xdr:cNvGraphicFramePr/>
          </xdr:nvGraphicFramePr>
          <xdr:xfrm>
            <a:off x="0" y="0"/>
            <a:ext cx="0" cy="0"/>
          </xdr:xfrm>
          <a:graphic>
            <a:graphicData uri="http://schemas.microsoft.com/office/drawing/2010/slicer">
              <sle:slicer xmlns:sle="http://schemas.microsoft.com/office/drawing/2010/slicer" name="Universitäten 2"/>
            </a:graphicData>
          </a:graphic>
        </xdr:graphicFrame>
      </mc:Choice>
      <mc:Fallback xmlns="">
        <xdr:sp macro="" textlink="">
          <xdr:nvSpPr>
            <xdr:cNvPr id="0" name=""/>
            <xdr:cNvSpPr>
              <a:spLocks noTextEdit="1"/>
            </xdr:cNvSpPr>
          </xdr:nvSpPr>
          <xdr:spPr>
            <a:xfrm>
              <a:off x="0" y="1149803"/>
              <a:ext cx="9858375" cy="2660197"/>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12</xdr:col>
      <xdr:colOff>13608</xdr:colOff>
      <xdr:row>2</xdr:row>
      <xdr:rowOff>2095</xdr:rowOff>
    </xdr:from>
    <xdr:to>
      <xdr:col>15</xdr:col>
      <xdr:colOff>1374322</xdr:colOff>
      <xdr:row>9</xdr:row>
      <xdr:rowOff>0</xdr:rowOff>
    </xdr:to>
    <mc:AlternateContent xmlns:mc="http://schemas.openxmlformats.org/markup-compatibility/2006" xmlns:sle15="http://schemas.microsoft.com/office/drawing/2012/slicer">
      <mc:Choice Requires="sle15">
        <xdr:graphicFrame macro="">
          <xdr:nvGraphicFramePr>
            <xdr:cNvPr id="13" name="Universitäten 3">
              <a:extLst>
                <a:ext uri="{FF2B5EF4-FFF2-40B4-BE49-F238E27FC236}">
                  <a16:creationId xmlns:a16="http://schemas.microsoft.com/office/drawing/2014/main" id="{0064FD20-8289-F860-EFC5-6AAD60B96281}"/>
                </a:ext>
              </a:extLst>
            </xdr:cNvPr>
            <xdr:cNvGraphicFramePr/>
          </xdr:nvGraphicFramePr>
          <xdr:xfrm>
            <a:off x="0" y="0"/>
            <a:ext cx="0" cy="0"/>
          </xdr:xfrm>
          <a:graphic>
            <a:graphicData uri="http://schemas.microsoft.com/office/drawing/2010/slicer">
              <sle:slicer xmlns:sle="http://schemas.microsoft.com/office/drawing/2010/slicer" name="Universitäten 3"/>
            </a:graphicData>
          </a:graphic>
        </xdr:graphicFrame>
      </mc:Choice>
      <mc:Fallback xmlns="">
        <xdr:sp macro="" textlink="">
          <xdr:nvSpPr>
            <xdr:cNvPr id="0" name=""/>
            <xdr:cNvSpPr>
              <a:spLocks noTextEdit="1"/>
            </xdr:cNvSpPr>
          </xdr:nvSpPr>
          <xdr:spPr>
            <a:xfrm>
              <a:off x="22778358" y="1145095"/>
              <a:ext cx="9837964" cy="266490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10467</xdr:colOff>
      <xdr:row>2</xdr:row>
      <xdr:rowOff>1</xdr:rowOff>
    </xdr:from>
    <xdr:to>
      <xdr:col>10</xdr:col>
      <xdr:colOff>0</xdr:colOff>
      <xdr:row>8</xdr:row>
      <xdr:rowOff>380093</xdr:rowOff>
    </xdr:to>
    <mc:AlternateContent xmlns:mc="http://schemas.openxmlformats.org/markup-compatibility/2006" xmlns:sle15="http://schemas.microsoft.com/office/drawing/2012/slicer">
      <mc:Choice Requires="sle15">
        <xdr:graphicFrame macro="">
          <xdr:nvGraphicFramePr>
            <xdr:cNvPr id="16" name="Universitäten 4">
              <a:extLst>
                <a:ext uri="{FF2B5EF4-FFF2-40B4-BE49-F238E27FC236}">
                  <a16:creationId xmlns:a16="http://schemas.microsoft.com/office/drawing/2014/main" id="{CD88FB32-912B-AC62-4F83-CEBE02DB5CDB}"/>
                </a:ext>
              </a:extLst>
            </xdr:cNvPr>
            <xdr:cNvGraphicFramePr/>
          </xdr:nvGraphicFramePr>
          <xdr:xfrm>
            <a:off x="0" y="0"/>
            <a:ext cx="0" cy="0"/>
          </xdr:xfrm>
          <a:graphic>
            <a:graphicData uri="http://schemas.microsoft.com/office/drawing/2010/slicer">
              <sle:slicer xmlns:sle="http://schemas.microsoft.com/office/drawing/2010/slicer" name="Universitäten 4"/>
            </a:graphicData>
          </a:graphic>
        </xdr:graphicFrame>
      </mc:Choice>
      <mc:Fallback xmlns="">
        <xdr:sp macro="" textlink="">
          <xdr:nvSpPr>
            <xdr:cNvPr id="0" name=""/>
            <xdr:cNvSpPr>
              <a:spLocks noTextEdit="1"/>
            </xdr:cNvSpPr>
          </xdr:nvSpPr>
          <xdr:spPr>
            <a:xfrm>
              <a:off x="11392842" y="1143001"/>
              <a:ext cx="9847908" cy="2666092"/>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absoluteAnchor>
    <xdr:pos x="45551825" y="1144569"/>
    <xdr:ext cx="9847907" cy="2665431"/>
    <mc:AlternateContent xmlns:mc="http://schemas.openxmlformats.org/markup-compatibility/2006" xmlns:sle15="http://schemas.microsoft.com/office/drawing/2012/slicer">
      <mc:Choice Requires="sle15">
        <xdr:graphicFrame macro="">
          <xdr:nvGraphicFramePr>
            <xdr:cNvPr id="3" name="Universitäten 12">
              <a:extLst>
                <a:ext uri="{FF2B5EF4-FFF2-40B4-BE49-F238E27FC236}">
                  <a16:creationId xmlns:a16="http://schemas.microsoft.com/office/drawing/2014/main" id="{B70DFAA9-762B-482B-B9ED-A5B74CB43C7C}"/>
                </a:ext>
              </a:extLst>
            </xdr:cNvPr>
            <xdr:cNvGraphicFramePr/>
          </xdr:nvGraphicFramePr>
          <xdr:xfrm>
            <a:off x="0" y="0"/>
            <a:ext cx="0" cy="0"/>
          </xdr:xfrm>
          <a:graphic>
            <a:graphicData uri="http://schemas.microsoft.com/office/drawing/2010/slicer">
              <sle:slicer xmlns:sle="http://schemas.microsoft.com/office/drawing/2010/slicer" name="Universitäten 12"/>
            </a:graphicData>
          </a:graphic>
        </xdr:graphicFrame>
      </mc:Choice>
      <mc:Fallback xmlns="">
        <xdr:sp macro="" textlink="">
          <xdr:nvSpPr>
            <xdr:cNvPr id="0" name=""/>
            <xdr:cNvSpPr>
              <a:spLocks noTextEdit="1"/>
            </xdr:cNvSpPr>
          </xdr:nvSpPr>
          <xdr:spPr>
            <a:xfrm>
              <a:off x="45551825" y="1144569"/>
              <a:ext cx="9847907" cy="2665431"/>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absolute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 xr10:uid="{5EF7B6EC-F704-45A8-84E9-6FF99928A3DA}" sourceName="Universitäten">
  <extLst>
    <x:ext xmlns:x15="http://schemas.microsoft.com/office/spreadsheetml/2010/11/main" uri="{2F2917AC-EB37-4324-AD4E-5DD8C200BD13}">
      <x15:tableSlicerCache tableId="12"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10" xr10:uid="{D967B24D-7F48-4B13-BA3B-C8E8E2293C49}" sourceName="Universitäten">
  <extLst>
    <x:ext xmlns:x15="http://schemas.microsoft.com/office/spreadsheetml/2010/11/main" uri="{2F2917AC-EB37-4324-AD4E-5DD8C200BD13}">
      <x15:tableSlicerCache tableId="13" column="1"/>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11" xr10:uid="{F793861A-89FA-4C63-9015-AD340A1EA6ED}" sourceName="Universitäten">
  <extLst>
    <x:ext xmlns:x15="http://schemas.microsoft.com/office/spreadsheetml/2010/11/main" uri="{2F2917AC-EB37-4324-AD4E-5DD8C200BD13}">
      <x15:tableSlicerCache tableId="5" column="1"/>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Name_der_Universität" xr10:uid="{F7BB088A-2FCB-4AC1-8757-4797F837E1F8}" sourceName="Name der Universität">
  <extLst>
    <x:ext xmlns:x15="http://schemas.microsoft.com/office/spreadsheetml/2010/11/main" uri="{2F2917AC-EB37-4324-AD4E-5DD8C200BD13}">
      <x15:tableSlicerCache tableId="9" column="2"/>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Land" xr10:uid="{1ACE73B2-17A5-497C-AC4A-34FDA8D55D3C}" sourceName="Land">
  <extLst>
    <x:ext xmlns:x15="http://schemas.microsoft.com/office/spreadsheetml/2010/11/main" uri="{2F2917AC-EB37-4324-AD4E-5DD8C200BD13}">
      <x15:tableSlicerCache tableId="9" column="1"/>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achelor5" xr10:uid="{181107F0-7786-4A7C-9EFC-6CC3BFF286A5}" sourceName="Bachelor">
  <extLst>
    <x:ext xmlns:x15="http://schemas.microsoft.com/office/spreadsheetml/2010/11/main" uri="{2F2917AC-EB37-4324-AD4E-5DD8C200BD13}">
      <x15:tableSlicerCache tableId="9" column="5"/>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aster5" xr10:uid="{ED51DF83-144F-4AFD-88AF-3C0CAD0FAEDF}" sourceName="Master">
  <extLst>
    <x:ext xmlns:x15="http://schemas.microsoft.com/office/spreadsheetml/2010/11/main" uri="{2F2917AC-EB37-4324-AD4E-5DD8C200BD13}">
      <x15:tableSlicerCache tableId="9" column="6"/>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12" xr10:uid="{3860D11E-1AAE-45E5-B838-1634715BB6F6}" sourceName="Universitäten">
  <extLst>
    <x:ext xmlns:x15="http://schemas.microsoft.com/office/spreadsheetml/2010/11/main" uri="{2F2917AC-EB37-4324-AD4E-5DD8C200BD13}">
      <x15:tableSlicerCache tableId="14" column="1"/>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9" xr10:uid="{502991D4-5E01-4A75-9D2B-DD9548BC8154}" sourceName="Universitäten">
  <extLst>
    <x:ext xmlns:x15="http://schemas.microsoft.com/office/spreadsheetml/2010/11/main" uri="{2F2917AC-EB37-4324-AD4E-5DD8C200BD13}">
      <x15:tableSlicerCache tableId="10"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1" xr10:uid="{DF5F0080-95B4-4796-93A9-43F94B5761C2}" sourceName="Universitäten">
  <extLst>
    <x:ext xmlns:x15="http://schemas.microsoft.com/office/spreadsheetml/2010/11/main" uri="{2F2917AC-EB37-4324-AD4E-5DD8C200BD13}">
      <x15:tableSlicerCache tableId="4"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2" xr10:uid="{DE0628D4-05E6-4953-9CC9-90A39747FB97}" sourceName="Universitäten">
  <extLst>
    <x:ext xmlns:x15="http://schemas.microsoft.com/office/spreadsheetml/2010/11/main" uri="{2F2917AC-EB37-4324-AD4E-5DD8C200BD13}">
      <x15:tableSlicerCache tableId="1"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3" xr10:uid="{2CD416D0-D8A5-4731-833E-82EFB1BC9EBF}" sourceName="Universitäten">
  <extLst>
    <x:ext xmlns:x15="http://schemas.microsoft.com/office/spreadsheetml/2010/11/main" uri="{2F2917AC-EB37-4324-AD4E-5DD8C200BD13}">
      <x15:tableSlicerCache tableId="8"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4" xr10:uid="{0947D411-5E00-498A-9BBE-DB659DF7FBE8}" sourceName="Universitäten">
  <extLst>
    <x:ext xmlns:x15="http://schemas.microsoft.com/office/spreadsheetml/2010/11/main" uri="{2F2917AC-EB37-4324-AD4E-5DD8C200BD13}">
      <x15:tableSlicerCache tableId="2"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5" xr10:uid="{4CBDD07A-6828-424B-9FBA-D1DA49E57EAF}" sourceName="Universitäten">
  <extLst>
    <x:ext xmlns:x15="http://schemas.microsoft.com/office/spreadsheetml/2010/11/main" uri="{2F2917AC-EB37-4324-AD4E-5DD8C200BD13}">
      <x15:tableSlicerCache tableId="6"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6" xr10:uid="{0F955FB7-E45A-4DB6-AE78-5CA998BF33AD}" sourceName="Universitäten">
  <extLst>
    <x:ext xmlns:x15="http://schemas.microsoft.com/office/spreadsheetml/2010/11/main" uri="{2F2917AC-EB37-4324-AD4E-5DD8C200BD13}">
      <x15:tableSlicerCache tableId="3"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7" xr10:uid="{3AF9D3E8-B74A-409E-BA18-AA9C3ED451AF}" sourceName="Universitäten">
  <extLst>
    <x:ext xmlns:x15="http://schemas.microsoft.com/office/spreadsheetml/2010/11/main" uri="{2F2917AC-EB37-4324-AD4E-5DD8C200BD13}">
      <x15:tableSlicerCache tableId="7" column="1"/>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8" xr10:uid="{477D9E3F-23D9-434B-B73A-338F97FD6AD6}" sourceName="Universitäten">
  <extLst>
    <x:ext xmlns:x15="http://schemas.microsoft.com/office/spreadsheetml/2010/11/main" uri="{2F2917AC-EB37-4324-AD4E-5DD8C200BD13}">
      <x15:tableSlicerCache tableId="1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 der Universität" xr10:uid="{F7EC3956-5D5F-4F5D-BD60-57CDE8E64D6E}" cache="Datenschnitt_Name_der_Universität" caption="Name der Universität" columnCount="2" rowHeight="241300"/>
  <slicer name="Land" xr10:uid="{12DAEBF5-97AF-4478-80F4-CAAEC0502450}" cache="Datenschnitt_Land" caption="Land" rowHeight="241300"/>
  <slicer name="Bachelor 5" xr10:uid="{E188CC3A-EE7A-419A-9A2D-C06F7C918BA7}" cache="Datenschnitt_Bachelor5" caption="Bachelor" rowHeight="241300"/>
  <slicer name="Master 5" xr10:uid="{9E958A23-3165-4B56-AC15-FB06EDE76303}" cache="Datenschnitt_Master5" caption="Master"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and 1" xr10:uid="{2BBC5B36-7D3A-4CC6-882C-084333BBE17F}" cache="Datenschnitt_Land" caption="Land"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versitäten 5" xr10:uid="{9A44D03C-09C5-4F2C-9137-57CE9C8A2503}" cache="Datenschnitt_Universitäten5" caption="Universitäten" rowHeight="241300"/>
  <slicer name="Universitäten 6" xr10:uid="{DC0F2C3B-E6B5-4F3A-AF7F-F0EC9F1BD688}" cache="Datenschnitt_Universitäten6" caption="Universitäten"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versitäten 7" xr10:uid="{EB56E148-E651-4EE2-A24D-95401A66E286}" cache="Datenschnitt_Universitäten7" caption="Universitäten" rowHeight="241300"/>
  <slicer name="Universitäten 8" xr10:uid="{79BF17C6-7C22-4FDF-83E5-C87F6AD89D04}" cache="Datenschnitt_Universitäten8" caption="Universitäten" rowHeight="2413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versitäten 10" xr10:uid="{C3E056FB-6E5E-4834-8860-9206062F110F}" cache="Datenschnitt_Universitäten10" caption="Universitäten" rowHeight="241300"/>
  <slicer name="Universitäten 11" xr10:uid="{D30FA4B7-ED24-4045-BDCD-362B7CDD82B9}" cache="Datenschnitt_Universitäten11" caption="Universitäten" rowHeight="241300"/>
  <slicer name="Universitäten 9" xr10:uid="{781B7F6A-1188-4039-BE1A-62E8A7570229}" cache="Datenschnitt_Universitäten9" caption="Universitäten" rowHeight="24130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versitäten" xr10:uid="{6525C95A-6B32-41A1-A354-42297F24DB35}" cache="Datenschnitt_Universitäten" caption="Universitäten" rowHeight="241300"/>
  <slicer name="Universitäten 1" xr10:uid="{67E26AB9-2A3F-4A81-9034-47F25EB4F97A}" cache="Datenschnitt_Universitäten1" caption="Universitäten" rowHeight="241300"/>
  <slicer name="Universitäten 2" xr10:uid="{36C4BEEE-4BAB-4CAB-A6AF-5C2C78C6ADE9}" cache="Datenschnitt_Universitäten2" caption="Universitäten" rowHeight="241300"/>
  <slicer name="Universitäten 3" xr10:uid="{15F3F9F8-A2D4-40A6-81C9-B540E4FBC2EA}" cache="Datenschnitt_Universitäten3" caption="Universitäten" rowHeight="241300"/>
  <slicer name="Universitäten 4" xr10:uid="{1F473BC2-6073-46C3-9AF2-2729369C5C3F}" cache="Datenschnitt_Universitäten4" caption="Universitäten" rowHeight="241300"/>
  <slicer name="Universitäten 12" xr10:uid="{0511A548-85F7-4BF4-99BC-FCDA62225E20}" cache="Datenschnitt_Universitäten12" caption="Universitäten"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332C090-819D-4BBA-A68F-7DCE87FB077A}" name="Tabelle9" displayName="Tabelle9" ref="A5:I65" totalsRowShown="0" headerRowDxfId="98" dataDxfId="96" headerRowBorderDxfId="97" tableBorderDxfId="95">
  <autoFilter ref="A5:I65" xr:uid="{0332C090-819D-4BBA-A68F-7DCE87FB077A}"/>
  <tableColumns count="9">
    <tableColumn id="1" xr3:uid="{CFD70D25-B318-443A-866F-C372B681D537}" name="Land" dataDxfId="94"/>
    <tableColumn id="10" xr3:uid="{E9ECE200-B817-48CC-9C73-7BE267D33148}" name="Stadt" dataDxfId="93"/>
    <tableColumn id="2" xr3:uid="{CDA39E29-644B-4359-9355-5EEB2A16B59C}" name="Name der Universität" dataDxfId="92"/>
    <tableColumn id="3" xr3:uid="{57741877-64DD-42EC-B1BE-FD9BC48F8350}" name="Mil./Ziv." dataDxfId="91"/>
    <tableColumn id="4" xr3:uid="{2E06E380-2040-4456-BD7C-528980916996}" name="Fächerspektrum" dataDxfId="90"/>
    <tableColumn id="5" xr3:uid="{A3D9AB88-252F-47AD-AE1A-56455D8F7E0C}" name="Bachelor" dataDxfId="89"/>
    <tableColumn id="6" xr3:uid="{687ED24A-963C-4D1A-B397-0929531B0081}" name="Master" dataDxfId="88"/>
    <tableColumn id="7" xr3:uid="{6F55BC88-CF12-45FE-B25F-7C9D8EFF7659}" name="Aufenthaltsdauer" dataDxfId="87"/>
    <tableColumn id="8" xr3:uid="{6BDF62AC-2BA5-4F09-8B1D-EC16AB791FCF}" name="Besonderheiten" dataDxfId="86"/>
  </tableColumns>
  <tableStyleInfo name="TableStyleMedium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A8A21C-7C74-404D-9A28-B68DBA9D0391}" name="Tabelle2" displayName="Tabelle2" ref="G11:J49" totalsRowShown="0" headerRowDxfId="31" dataDxfId="29" headerRowBorderDxfId="30">
  <autoFilter ref="G11:J49" xr:uid="{A4A8A21C-7C74-404D-9A28-B68DBA9D0391}"/>
  <tableColumns count="4">
    <tableColumn id="1" xr3:uid="{3B837D1E-584A-4C23-9B2F-8DF2D2A6020E}" name="Universitäten" dataDxfId="28"/>
    <tableColumn id="2" xr3:uid="{6A6370B7-CA48-4738-99B4-8FD65D5C8AE1}" name="Kurse" dataDxfId="27"/>
    <tableColumn id="3" xr3:uid="{3110B0B3-75DF-4BFC-86CF-904706359090}" name="Bachelor" dataDxfId="26"/>
    <tableColumn id="4" xr3:uid="{CDE7ADBA-7DFA-40EB-B17F-8C1096723273}" name="Master" dataDxfId="25"/>
  </tableColumns>
  <tableStyleInfo name="TableStyleLight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6CE6C6A-A5D4-46D7-BDA5-3C8A89B74661}" name="Tabelle8" displayName="Tabelle8" ref="M11:P85" totalsRowShown="0" headerRowDxfId="24" dataDxfId="22" headerRowBorderDxfId="23">
  <autoFilter ref="M11:P85" xr:uid="{96CE6C6A-A5D4-46D7-BDA5-3C8A89B74661}"/>
  <tableColumns count="4">
    <tableColumn id="1" xr3:uid="{A6DB435F-E804-4F86-9A01-FAFDC0CBE639}" name="Universitäten" dataDxfId="21"/>
    <tableColumn id="2" xr3:uid="{46103B54-9552-441D-BB2B-0BED2132E1D3}" name="Kurse" dataDxfId="20"/>
    <tableColumn id="3" xr3:uid="{D2E2D026-FC8D-48C8-98ED-41C6F02EEF7E}" name="Bachelor" dataDxfId="19"/>
    <tableColumn id="4" xr3:uid="{29C877E7-2A77-4121-A449-47920F4479BF}" name="Master" dataDxfId="18"/>
  </tableColumns>
  <tableStyleInfo name="TableStyleLight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884466-B048-4ABF-A424-563790907B23}" name="Tabelle4" displayName="Tabelle4" ref="S11:V38" totalsRowShown="0" headerRowDxfId="17" dataDxfId="16">
  <autoFilter ref="S11:V38" xr:uid="{BA884466-B048-4ABF-A424-563790907B23}"/>
  <tableColumns count="4">
    <tableColumn id="1" xr3:uid="{D82B0B10-BA22-488F-BE07-B3214B71D6A9}" name="Universitäten" dataDxfId="15"/>
    <tableColumn id="2" xr3:uid="{BBE00983-FCF0-480A-A5CF-9F6C2714AD2B}" name="Kurse" dataDxfId="14"/>
    <tableColumn id="3" xr3:uid="{FBADB7F1-F79D-4439-A63C-3FBA348977B9}" name="Bachelor" dataDxfId="13"/>
    <tableColumn id="4" xr3:uid="{22E9175B-0AAD-44AA-9BA8-C9A340B8F53F}" name="Master" dataDxfId="12"/>
  </tableColumns>
  <tableStyleInfo name="TableStyleDark1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C4419F7-945F-4866-A3A7-E16EE44BF60F}" name="Tabelle413" displayName="Tabelle413" ref="AE11:AH38" totalsRowShown="0" headerRowDxfId="11" dataDxfId="10">
  <autoFilter ref="AE11:AH38" xr:uid="{1C4419F7-945F-4866-A3A7-E16EE44BF60F}"/>
  <tableColumns count="4">
    <tableColumn id="1" xr3:uid="{6385526A-CAE1-4CD1-A5C4-F19467DF3DF2}" name="Universitäten" dataDxfId="9"/>
    <tableColumn id="2" xr3:uid="{1CBF73B8-52C0-4955-990E-DDB983A3815F}" name="Kurse" dataDxfId="8"/>
    <tableColumn id="3" xr3:uid="{545DD7E8-D349-42A4-8956-59CB87D63637}" name="Bachelor" dataDxfId="7"/>
    <tableColumn id="4" xr3:uid="{8E5BDC0B-C3F0-44D0-87B7-6D42D7EC6CAC}" name="Master" dataDxfId="6"/>
  </tableColumns>
  <tableStyleInfo name="TableStyleDark1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20D51DA-724A-4A0F-833C-F58BED6DE2C1}" name="Tabelle41315" displayName="Tabelle41315" ref="Y11:AB41" totalsRowShown="0" headerRowDxfId="5" dataDxfId="4">
  <autoFilter ref="Y11:AB41" xr:uid="{320D51DA-724A-4A0F-833C-F58BED6DE2C1}"/>
  <tableColumns count="4">
    <tableColumn id="1" xr3:uid="{5DE4C529-1D3F-4E07-8599-D260E3A9032F}" name="Universitäten" dataDxfId="3"/>
    <tableColumn id="2" xr3:uid="{38767D33-4245-47B8-94FE-395143B28111}" name="Kurse" dataDxfId="2"/>
    <tableColumn id="3" xr3:uid="{7431B00A-E23A-4E59-A7D6-2FA811D0DE90}" name="Bachelor" dataDxfId="1"/>
    <tableColumn id="4" xr3:uid="{1026CDB7-9C86-4324-9714-BFB036DF978F}" name="Master" dataDxfId="0"/>
  </tableColumns>
  <tableStyleInfo name="TableStyleDark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15C31D-CD86-4AF3-BB56-43D732B0ED98}" name="Tabelle6" displayName="Tabelle6" ref="A11:D46" totalsRowShown="0" headerRowDxfId="85" dataDxfId="84">
  <autoFilter ref="A11:D46" xr:uid="{3615C31D-CD86-4AF3-BB56-43D732B0ED98}"/>
  <tableColumns count="4">
    <tableColumn id="1" xr3:uid="{A68D0D0C-8B9D-44D2-ABC1-0947AE995951}" name="Universitäten" dataDxfId="83"/>
    <tableColumn id="2" xr3:uid="{D2C354D7-9C61-467A-A34E-CA9BC692F6B2}" name="Kurse" dataDxfId="82"/>
    <tableColumn id="3" xr3:uid="{C2FFFE5C-B6D5-4A3E-A7E1-DFA11477DA21}" name="Bachelor" dataDxfId="81"/>
    <tableColumn id="4" xr3:uid="{6B357516-CDE5-4442-87DC-3C604EDDEE5B}" name="Master" dataDxfId="80"/>
  </tableColumns>
  <tableStyleInfo name="TableStyleLight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866BB2-30EE-4797-905E-1A01D79B16D1}" name="Tabelle64" displayName="Tabelle64" ref="G11:J45" totalsRowShown="0" headerRowDxfId="79" dataDxfId="78">
  <autoFilter ref="G11:J45" xr:uid="{00866BB2-30EE-4797-905E-1A01D79B16D1}"/>
  <tableColumns count="4">
    <tableColumn id="1" xr3:uid="{3E155661-7645-4611-A36E-14D5885B8AAA}" name="Universitäten" dataDxfId="77"/>
    <tableColumn id="2" xr3:uid="{D192E235-74B3-4DC5-B76E-1E404341464F}" name="Kurse" dataDxfId="76"/>
    <tableColumn id="3" xr3:uid="{146336F1-7398-4A96-A454-56E981AA2458}" name="Bachelor" dataDxfId="75"/>
    <tableColumn id="4" xr3:uid="{8EB98A0E-E577-4EE0-9DAD-ABD59136E1F4}" name="Master" dataDxfId="74"/>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1F3320D-147F-4C8F-9098-783D3FC2B68E}" name="Tabelle1012" displayName="Tabelle1012" ref="G11:J35" totalsRowShown="0" headerRowDxfId="73" dataDxfId="71" headerRowBorderDxfId="72">
  <autoFilter ref="G11:J35" xr:uid="{F1F3320D-147F-4C8F-9098-783D3FC2B68E}"/>
  <tableColumns count="4">
    <tableColumn id="1" xr3:uid="{750BD9D0-F5D8-44F6-840F-8B96B4061CB3}" name="Universitäten" dataDxfId="70"/>
    <tableColumn id="2" xr3:uid="{62F6D213-962D-4868-BE50-32513EAAFEDA}" name="Kurse" dataDxfId="69"/>
    <tableColumn id="3" xr3:uid="{618661E0-2AC3-4B74-AB82-23A91F6D0E1C}" name="Bachelor" dataDxfId="68"/>
    <tableColumn id="4" xr3:uid="{643925EE-5066-4A1D-AE55-69E18DA418FA}" name="Master" dataDxfId="67"/>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25921A-7D52-428D-900B-5B2909C0CA44}" name="Tabelle68" displayName="Tabelle68" ref="A11:D45" totalsRowShown="0" headerRowDxfId="66" dataDxfId="65">
  <autoFilter ref="A11:D45" xr:uid="{C325921A-7D52-428D-900B-5B2909C0CA44}"/>
  <tableColumns count="4">
    <tableColumn id="1" xr3:uid="{1E629FC4-DA27-4A64-B5DD-9C393EDC510D}" name="Universitäten" dataDxfId="64"/>
    <tableColumn id="2" xr3:uid="{9EA57FB7-A226-45B0-9736-0C402E33A4D9}" name="Kurse" dataDxfId="63"/>
    <tableColumn id="3" xr3:uid="{B9F4F6EF-111E-4D03-977E-3A779101C13E}" name="Bachelor" dataDxfId="62"/>
    <tableColumn id="4" xr3:uid="{5232C02D-A9FA-4D02-8283-C5F513593FF7}" name="Master" dataDxfId="61"/>
  </tableColumns>
  <tableStyleInfo name="TableStyleLight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48BDA08-EA20-4236-862B-FA10D2F27CBC}" name="Tabelle101214" displayName="Tabelle101214" ref="G11:J62" totalsRowShown="0" headerRowDxfId="60" dataDxfId="58" headerRowBorderDxfId="59">
  <autoFilter ref="G11:J62" xr:uid="{D48BDA08-EA20-4236-862B-FA10D2F27CBC}"/>
  <tableColumns count="4">
    <tableColumn id="1" xr3:uid="{EA5376EE-E7AF-4E79-830A-B43412557813}" name="Universitäten" dataDxfId="57"/>
    <tableColumn id="2" xr3:uid="{64DABDEF-77BC-45AF-A445-AF107E98269C}" name="Kurse" dataDxfId="56"/>
    <tableColumn id="3" xr3:uid="{0C61932A-8701-43D6-8725-7DCFF2C039F7}" name="Bachelor" dataDxfId="55"/>
    <tableColumn id="4" xr3:uid="{F7027338-749D-485B-B089-31A4C2390BC2}" name="Master" dataDxfId="54"/>
  </tableColumns>
  <tableStyleInfo name="TableStyleLight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26F183-A042-4AE6-AA34-C9ADCD4F6967}" name="Tabelle1012146" displayName="Tabelle1012146" ref="M11:P54" totalsRowShown="0" headerRowDxfId="53" dataDxfId="51" headerRowBorderDxfId="52">
  <autoFilter ref="M11:P54" xr:uid="{0226F183-A042-4AE6-AA34-C9ADCD4F6967}"/>
  <tableColumns count="4">
    <tableColumn id="1" xr3:uid="{7A16FEAB-FD2A-4B64-BC84-C5B6B4599CBF}" name="Universitäten" dataDxfId="50"/>
    <tableColumn id="2" xr3:uid="{FDE3B3D4-B37A-42D2-979F-6D95581F2D3E}" name="Kurse" dataDxfId="49"/>
    <tableColumn id="3" xr3:uid="{FFAA155A-2847-45A3-9C13-AA1FE1161398}" name="Bachelor" dataDxfId="48"/>
    <tableColumn id="4" xr3:uid="{18B896E8-DA77-4CF6-BE40-F91538AED0B6}" name="Master" dataDxfId="47"/>
  </tableColumns>
  <tableStyleInfo name="TableStyleLight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A14DDBA-1173-49E6-A4FA-6783F10C8422}" name="Tabelle101211" displayName="Tabelle101211" ref="A11:D55" totalsRowShown="0" headerRowDxfId="46" dataDxfId="44" headerRowBorderDxfId="45">
  <autoFilter ref="A11:D55" xr:uid="{BA14DDBA-1173-49E6-A4FA-6783F10C8422}"/>
  <tableColumns count="4">
    <tableColumn id="1" xr3:uid="{0E00D606-6A0D-4065-9C63-25782A448F87}" name="Universitäten" dataDxfId="43"/>
    <tableColumn id="2" xr3:uid="{71FDAC6B-886E-4E75-A6A6-EA651AB8A779}" name="Kurse" dataDxfId="42"/>
    <tableColumn id="3" xr3:uid="{AA344106-0F99-42DB-B44E-69DF2DA99DC5}" name="Bachelor" dataDxfId="41"/>
    <tableColumn id="4" xr3:uid="{EAC65C62-717F-4A0E-879D-BA9D327FD50D}" name="Master" dataDxfId="40"/>
  </tableColumns>
  <tableStyleInfo name="TableStyleLight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12FB85-FDC3-4A77-BCE0-E18B790BFEFC}" name="Tabelle1" displayName="Tabelle1" ref="A11:D63" totalsRowShown="0" headerRowDxfId="39" dataDxfId="37" headerRowBorderDxfId="38" tableBorderDxfId="36">
  <autoFilter ref="A11:D63" xr:uid="{4812FB85-FDC3-4A77-BCE0-E18B790BFEFC}"/>
  <tableColumns count="4">
    <tableColumn id="1" xr3:uid="{05251C1C-6887-48E7-A0DD-676EEC7E45E4}" name="Universitäten" dataDxfId="35"/>
    <tableColumn id="2" xr3:uid="{4D32085B-A1AA-45A2-9429-010D95A5B28B}" name="Kurse" dataDxfId="34"/>
    <tableColumn id="3" xr3:uid="{15E6CDD2-51E9-4878-B056-9557BAD5D17D}" name="Bachelor" dataDxfId="33"/>
    <tableColumn id="4" xr3:uid="{AAE17376-5E3F-4288-9733-9CCD5B694323}" name="Master" dataDxfId="32"/>
  </tableColumns>
  <tableStyleInfo name="TableStyleLight7" showFirstColumn="0" showLastColumn="0" showRowStripes="1" showColumnStripes="0"/>
</table>
</file>

<file path=xl/theme/theme1.xml><?xml version="1.0" encoding="utf-8"?>
<a:theme xmlns:a="http://schemas.openxmlformats.org/drawingml/2006/main" name="Office 2013 – 2022-Desig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3.xml"/><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drawing" Target="../drawings/drawing4.xml"/><Relationship Id="rId4" Type="http://schemas.microsoft.com/office/2007/relationships/slicer" Target="../slicers/slicer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5.xml"/><Relationship Id="rId5" Type="http://schemas.microsoft.com/office/2007/relationships/slicer" Target="../slicers/slicer5.xm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6.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microsoft.com/office/2007/relationships/slicer" Target="../slicers/slicer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B8FA-A956-4B6A-81D2-B35DDB1435D5}">
  <sheetPr>
    <tabColor theme="7" tint="0.79998168889431442"/>
  </sheetPr>
  <dimension ref="A1:K69"/>
  <sheetViews>
    <sheetView tabSelected="1" zoomScale="80" zoomScaleNormal="80" workbookViewId="0">
      <selection sqref="A1:I1"/>
    </sheetView>
  </sheetViews>
  <sheetFormatPr baseColWidth="10" defaultRowHeight="15"/>
  <cols>
    <col min="1" max="2" width="20.7109375" customWidth="1"/>
    <col min="3" max="3" width="45.7109375" customWidth="1"/>
    <col min="4" max="4" width="20.7109375" customWidth="1"/>
    <col min="5" max="5" width="30.7109375" customWidth="1"/>
    <col min="6" max="7" width="20.7109375" customWidth="1"/>
    <col min="8" max="8" width="30.7109375" style="114" customWidth="1"/>
    <col min="9" max="9" width="45.7109375" customWidth="1"/>
  </cols>
  <sheetData>
    <row r="1" spans="1:11" ht="390" customHeight="1">
      <c r="A1" s="156" t="s">
        <v>433</v>
      </c>
      <c r="B1" s="157"/>
      <c r="C1" s="157"/>
      <c r="D1" s="157"/>
      <c r="E1" s="157"/>
      <c r="F1" s="157"/>
      <c r="G1" s="157"/>
      <c r="H1" s="157"/>
      <c r="I1" s="157"/>
      <c r="J1" s="125" t="s">
        <v>83</v>
      </c>
    </row>
    <row r="2" spans="1:11" ht="180" customHeight="1">
      <c r="A2" s="158"/>
      <c r="B2" s="159"/>
      <c r="C2" s="159"/>
      <c r="D2" s="159"/>
      <c r="E2" s="159"/>
      <c r="F2" s="159"/>
      <c r="G2" s="159"/>
      <c r="H2" s="159"/>
      <c r="I2" s="160"/>
      <c r="J2" s="95" t="s">
        <v>439</v>
      </c>
    </row>
    <row r="3" spans="1:11" ht="90" customHeight="1">
      <c r="A3" s="154" t="s">
        <v>74</v>
      </c>
      <c r="B3" s="154"/>
      <c r="C3" s="155"/>
      <c r="D3" s="155"/>
      <c r="E3" s="155"/>
      <c r="F3" s="155"/>
      <c r="G3" s="155"/>
      <c r="H3" s="155"/>
      <c r="I3" s="155"/>
    </row>
    <row r="4" spans="1:11" ht="270" customHeight="1"/>
    <row r="5" spans="1:11" ht="75" customHeight="1">
      <c r="A5" s="86" t="s">
        <v>0</v>
      </c>
      <c r="B5" s="87" t="s">
        <v>117</v>
      </c>
      <c r="C5" s="88" t="s">
        <v>273</v>
      </c>
      <c r="D5" s="87" t="s">
        <v>70</v>
      </c>
      <c r="E5" s="87" t="s">
        <v>1</v>
      </c>
      <c r="F5" s="113" t="s">
        <v>68</v>
      </c>
      <c r="G5" s="87" t="s">
        <v>69</v>
      </c>
      <c r="H5" s="88" t="s">
        <v>2</v>
      </c>
      <c r="I5" s="88" t="s">
        <v>274</v>
      </c>
    </row>
    <row r="6" spans="1:11" ht="60" customHeight="1">
      <c r="A6" s="81" t="s">
        <v>3</v>
      </c>
      <c r="B6" s="77" t="s">
        <v>118</v>
      </c>
      <c r="C6" s="78" t="s">
        <v>129</v>
      </c>
      <c r="D6" s="89" t="s">
        <v>4</v>
      </c>
      <c r="E6" s="93" t="s">
        <v>225</v>
      </c>
      <c r="F6" s="96" t="s">
        <v>223</v>
      </c>
      <c r="G6" s="96" t="s">
        <v>223</v>
      </c>
      <c r="H6" s="78" t="s">
        <v>300</v>
      </c>
      <c r="I6" s="78" t="s">
        <v>303</v>
      </c>
    </row>
    <row r="7" spans="1:11" ht="60" customHeight="1">
      <c r="A7" s="81" t="s">
        <v>3</v>
      </c>
      <c r="B7" s="77" t="s">
        <v>119</v>
      </c>
      <c r="C7" s="78" t="s">
        <v>131</v>
      </c>
      <c r="D7" s="89" t="s">
        <v>4</v>
      </c>
      <c r="E7" s="93" t="s">
        <v>5</v>
      </c>
      <c r="F7" s="96" t="s">
        <v>223</v>
      </c>
      <c r="G7" s="96" t="s">
        <v>223</v>
      </c>
      <c r="H7" s="78" t="s">
        <v>302</v>
      </c>
      <c r="I7" s="90" t="s">
        <v>304</v>
      </c>
      <c r="J7" s="76"/>
    </row>
    <row r="8" spans="1:11" ht="60" customHeight="1">
      <c r="A8" s="81" t="s">
        <v>6</v>
      </c>
      <c r="B8" s="77" t="s">
        <v>133</v>
      </c>
      <c r="C8" s="78" t="s">
        <v>132</v>
      </c>
      <c r="D8" s="89" t="s">
        <v>7</v>
      </c>
      <c r="E8" s="93" t="s">
        <v>8</v>
      </c>
      <c r="F8" s="96" t="s">
        <v>223</v>
      </c>
      <c r="G8" s="96" t="s">
        <v>223</v>
      </c>
      <c r="H8" s="78" t="s">
        <v>305</v>
      </c>
      <c r="I8" s="90" t="s">
        <v>54</v>
      </c>
    </row>
    <row r="9" spans="1:11" ht="60" customHeight="1">
      <c r="A9" s="81" t="s">
        <v>9</v>
      </c>
      <c r="B9" s="77" t="s">
        <v>120</v>
      </c>
      <c r="C9" s="80" t="s">
        <v>134</v>
      </c>
      <c r="D9" s="89" t="s">
        <v>7</v>
      </c>
      <c r="E9" s="93" t="s">
        <v>225</v>
      </c>
      <c r="F9" s="96" t="s">
        <v>223</v>
      </c>
      <c r="G9" s="96" t="s">
        <v>223</v>
      </c>
      <c r="H9" s="78" t="s">
        <v>306</v>
      </c>
      <c r="I9" s="90" t="s">
        <v>10</v>
      </c>
    </row>
    <row r="10" spans="1:11" ht="60" customHeight="1">
      <c r="A10" s="81" t="s">
        <v>11</v>
      </c>
      <c r="B10" s="77" t="s">
        <v>121</v>
      </c>
      <c r="C10" s="78" t="s">
        <v>128</v>
      </c>
      <c r="D10" s="89" t="s">
        <v>4</v>
      </c>
      <c r="E10" s="93" t="s">
        <v>12</v>
      </c>
      <c r="F10" s="96" t="s">
        <v>223</v>
      </c>
      <c r="G10" s="96" t="s">
        <v>223</v>
      </c>
      <c r="H10" s="78" t="s">
        <v>307</v>
      </c>
      <c r="I10" s="90" t="s">
        <v>275</v>
      </c>
    </row>
    <row r="11" spans="1:11" ht="60" customHeight="1">
      <c r="A11" s="81" t="s">
        <v>11</v>
      </c>
      <c r="B11" s="77" t="s">
        <v>122</v>
      </c>
      <c r="C11" s="78" t="s">
        <v>130</v>
      </c>
      <c r="D11" s="89" t="s">
        <v>4</v>
      </c>
      <c r="E11" s="93" t="s">
        <v>12</v>
      </c>
      <c r="F11" s="116" t="s">
        <v>224</v>
      </c>
      <c r="G11" s="96" t="s">
        <v>223</v>
      </c>
      <c r="H11" s="80" t="s">
        <v>301</v>
      </c>
      <c r="I11" s="90" t="s">
        <v>276</v>
      </c>
    </row>
    <row r="12" spans="1:11" ht="60" customHeight="1">
      <c r="A12" s="81" t="s">
        <v>11</v>
      </c>
      <c r="B12" s="77" t="s">
        <v>136</v>
      </c>
      <c r="C12" s="78" t="s">
        <v>135</v>
      </c>
      <c r="D12" s="89" t="s">
        <v>4</v>
      </c>
      <c r="E12" s="93" t="s">
        <v>12</v>
      </c>
      <c r="F12" s="96" t="s">
        <v>223</v>
      </c>
      <c r="G12" s="96" t="s">
        <v>223</v>
      </c>
      <c r="H12" s="78" t="s">
        <v>308</v>
      </c>
      <c r="I12" s="90" t="s">
        <v>296</v>
      </c>
    </row>
    <row r="13" spans="1:11" ht="60" customHeight="1">
      <c r="A13" s="81" t="s">
        <v>13</v>
      </c>
      <c r="B13" s="77" t="s">
        <v>123</v>
      </c>
      <c r="C13" s="78" t="s">
        <v>137</v>
      </c>
      <c r="D13" s="89" t="s">
        <v>4</v>
      </c>
      <c r="E13" s="90" t="s">
        <v>26</v>
      </c>
      <c r="F13" s="96" t="s">
        <v>223</v>
      </c>
      <c r="G13" s="96" t="s">
        <v>223</v>
      </c>
      <c r="H13" s="78" t="s">
        <v>309</v>
      </c>
      <c r="I13" s="90" t="s">
        <v>277</v>
      </c>
    </row>
    <row r="14" spans="1:11" ht="60" customHeight="1">
      <c r="A14" s="77" t="s">
        <v>60</v>
      </c>
      <c r="B14" s="77" t="s">
        <v>284</v>
      </c>
      <c r="C14" s="78" t="s">
        <v>283</v>
      </c>
      <c r="D14" s="89" t="s">
        <v>4</v>
      </c>
      <c r="E14" s="90" t="s">
        <v>18</v>
      </c>
      <c r="F14" s="96" t="s">
        <v>223</v>
      </c>
      <c r="G14" s="96" t="s">
        <v>223</v>
      </c>
      <c r="H14" s="78" t="s">
        <v>310</v>
      </c>
      <c r="I14" s="90" t="s">
        <v>296</v>
      </c>
    </row>
    <row r="15" spans="1:11" ht="60" customHeight="1">
      <c r="A15" s="81" t="s">
        <v>60</v>
      </c>
      <c r="B15" s="77" t="s">
        <v>124</v>
      </c>
      <c r="C15" s="78" t="s">
        <v>138</v>
      </c>
      <c r="D15" s="89" t="s">
        <v>61</v>
      </c>
      <c r="E15" s="93" t="s">
        <v>226</v>
      </c>
      <c r="F15" s="96" t="s">
        <v>223</v>
      </c>
      <c r="G15" s="96" t="s">
        <v>223</v>
      </c>
      <c r="H15" s="78" t="s">
        <v>316</v>
      </c>
      <c r="I15" s="130" t="s">
        <v>443</v>
      </c>
      <c r="K15" s="107"/>
    </row>
    <row r="16" spans="1:11" ht="60" customHeight="1">
      <c r="A16" s="77" t="s">
        <v>14</v>
      </c>
      <c r="B16" s="77" t="s">
        <v>286</v>
      </c>
      <c r="C16" s="78" t="s">
        <v>285</v>
      </c>
      <c r="D16" s="89" t="s">
        <v>7</v>
      </c>
      <c r="E16" s="90" t="s">
        <v>225</v>
      </c>
      <c r="F16" s="96" t="s">
        <v>223</v>
      </c>
      <c r="G16" s="96" t="s">
        <v>223</v>
      </c>
      <c r="H16" s="115" t="s">
        <v>317</v>
      </c>
      <c r="I16" s="91" t="s">
        <v>296</v>
      </c>
      <c r="K16" s="107"/>
    </row>
    <row r="17" spans="1:11" ht="60" customHeight="1">
      <c r="A17" s="81" t="s">
        <v>14</v>
      </c>
      <c r="B17" s="77" t="s">
        <v>125</v>
      </c>
      <c r="C17" s="78" t="s">
        <v>15</v>
      </c>
      <c r="D17" s="89" t="s">
        <v>4</v>
      </c>
      <c r="E17" s="90" t="s">
        <v>225</v>
      </c>
      <c r="F17" s="116" t="s">
        <v>224</v>
      </c>
      <c r="G17" s="96" t="s">
        <v>223</v>
      </c>
      <c r="H17" s="78" t="s">
        <v>311</v>
      </c>
      <c r="I17" s="91" t="s">
        <v>296</v>
      </c>
      <c r="K17" s="107"/>
    </row>
    <row r="18" spans="1:11" ht="60" customHeight="1">
      <c r="A18" s="81" t="s">
        <v>14</v>
      </c>
      <c r="B18" s="77" t="s">
        <v>139</v>
      </c>
      <c r="C18" s="78" t="s">
        <v>16</v>
      </c>
      <c r="D18" s="89" t="s">
        <v>4</v>
      </c>
      <c r="E18" s="90" t="s">
        <v>225</v>
      </c>
      <c r="F18" s="96" t="s">
        <v>223</v>
      </c>
      <c r="G18" s="96" t="s">
        <v>223</v>
      </c>
      <c r="H18" s="78" t="s">
        <v>318</v>
      </c>
      <c r="I18" s="90" t="s">
        <v>55</v>
      </c>
    </row>
    <row r="19" spans="1:11" ht="60" customHeight="1">
      <c r="A19" s="81" t="s">
        <v>17</v>
      </c>
      <c r="B19" s="77" t="s">
        <v>126</v>
      </c>
      <c r="C19" s="78" t="s">
        <v>140</v>
      </c>
      <c r="D19" s="89" t="s">
        <v>4</v>
      </c>
      <c r="E19" s="93" t="s">
        <v>18</v>
      </c>
      <c r="F19" s="96" t="s">
        <v>223</v>
      </c>
      <c r="G19" s="96" t="s">
        <v>223</v>
      </c>
      <c r="H19" s="78" t="s">
        <v>319</v>
      </c>
      <c r="I19" s="90" t="s">
        <v>296</v>
      </c>
    </row>
    <row r="20" spans="1:11" ht="60" customHeight="1">
      <c r="A20" s="81" t="s">
        <v>19</v>
      </c>
      <c r="B20" s="77" t="s">
        <v>127</v>
      </c>
      <c r="C20" s="80" t="s">
        <v>141</v>
      </c>
      <c r="D20" s="89" t="s">
        <v>7</v>
      </c>
      <c r="E20" s="93" t="s">
        <v>225</v>
      </c>
      <c r="F20" s="96" t="s">
        <v>223</v>
      </c>
      <c r="G20" s="96" t="s">
        <v>223</v>
      </c>
      <c r="H20" s="78" t="s">
        <v>320</v>
      </c>
      <c r="I20" s="90" t="s">
        <v>56</v>
      </c>
    </row>
    <row r="21" spans="1:11" ht="60" customHeight="1">
      <c r="A21" s="81" t="s">
        <v>19</v>
      </c>
      <c r="B21" s="77" t="s">
        <v>127</v>
      </c>
      <c r="C21" s="80" t="s">
        <v>142</v>
      </c>
      <c r="D21" s="89" t="s">
        <v>4</v>
      </c>
      <c r="E21" s="93" t="s">
        <v>20</v>
      </c>
      <c r="F21" s="96" t="s">
        <v>223</v>
      </c>
      <c r="G21" s="96" t="s">
        <v>223</v>
      </c>
      <c r="H21" s="78" t="s">
        <v>310</v>
      </c>
      <c r="I21" s="90" t="s">
        <v>275</v>
      </c>
    </row>
    <row r="22" spans="1:11" ht="60" customHeight="1">
      <c r="A22" s="81" t="s">
        <v>21</v>
      </c>
      <c r="B22" s="77" t="s">
        <v>144</v>
      </c>
      <c r="C22" s="80" t="s">
        <v>143</v>
      </c>
      <c r="D22" s="89" t="s">
        <v>7</v>
      </c>
      <c r="E22" s="93" t="s">
        <v>225</v>
      </c>
      <c r="F22" s="96" t="s">
        <v>223</v>
      </c>
      <c r="G22" s="96" t="s">
        <v>223</v>
      </c>
      <c r="H22" s="78" t="s">
        <v>321</v>
      </c>
      <c r="I22" s="90" t="s">
        <v>10</v>
      </c>
    </row>
    <row r="23" spans="1:11" ht="60" customHeight="1">
      <c r="A23" s="77" t="s">
        <v>22</v>
      </c>
      <c r="B23" s="77" t="s">
        <v>288</v>
      </c>
      <c r="C23" s="78" t="s">
        <v>287</v>
      </c>
      <c r="D23" s="89" t="s">
        <v>4</v>
      </c>
      <c r="E23" s="90" t="s">
        <v>225</v>
      </c>
      <c r="F23" s="96" t="s">
        <v>223</v>
      </c>
      <c r="G23" s="96" t="s">
        <v>223</v>
      </c>
      <c r="H23" s="78" t="s">
        <v>322</v>
      </c>
      <c r="I23" s="90" t="s">
        <v>296</v>
      </c>
    </row>
    <row r="24" spans="1:11" ht="60" customHeight="1">
      <c r="A24" s="81" t="s">
        <v>22</v>
      </c>
      <c r="B24" s="77" t="s">
        <v>146</v>
      </c>
      <c r="C24" s="80" t="s">
        <v>145</v>
      </c>
      <c r="D24" s="89" t="s">
        <v>7</v>
      </c>
      <c r="E24" s="90" t="s">
        <v>227</v>
      </c>
      <c r="F24" s="96" t="s">
        <v>223</v>
      </c>
      <c r="G24" s="96" t="s">
        <v>223</v>
      </c>
      <c r="H24" s="78" t="s">
        <v>323</v>
      </c>
      <c r="I24" s="90" t="s">
        <v>57</v>
      </c>
      <c r="K24" s="107"/>
    </row>
    <row r="25" spans="1:11" ht="60" customHeight="1">
      <c r="A25" s="82" t="s">
        <v>22</v>
      </c>
      <c r="B25" s="78" t="s">
        <v>148</v>
      </c>
      <c r="C25" s="78" t="s">
        <v>147</v>
      </c>
      <c r="D25" s="90" t="s">
        <v>4</v>
      </c>
      <c r="E25" s="90" t="s">
        <v>23</v>
      </c>
      <c r="F25" s="96" t="s">
        <v>223</v>
      </c>
      <c r="G25" s="96" t="s">
        <v>223</v>
      </c>
      <c r="H25" s="78" t="s">
        <v>322</v>
      </c>
      <c r="I25" s="90" t="s">
        <v>278</v>
      </c>
    </row>
    <row r="26" spans="1:11" ht="60" customHeight="1">
      <c r="A26" s="77" t="s">
        <v>22</v>
      </c>
      <c r="B26" s="77" t="s">
        <v>146</v>
      </c>
      <c r="C26" s="78" t="s">
        <v>264</v>
      </c>
      <c r="D26" s="89" t="s">
        <v>4</v>
      </c>
      <c r="E26" s="90" t="s">
        <v>436</v>
      </c>
      <c r="F26" s="96" t="s">
        <v>223</v>
      </c>
      <c r="G26" s="96" t="s">
        <v>223</v>
      </c>
      <c r="H26" s="118" t="s">
        <v>50</v>
      </c>
      <c r="I26" s="90" t="s">
        <v>296</v>
      </c>
    </row>
    <row r="27" spans="1:11" ht="60" customHeight="1">
      <c r="A27" s="83" t="s">
        <v>24</v>
      </c>
      <c r="B27" s="85" t="s">
        <v>149</v>
      </c>
      <c r="C27" s="78" t="s">
        <v>25</v>
      </c>
      <c r="D27" s="90" t="s">
        <v>4</v>
      </c>
      <c r="E27" s="90" t="s">
        <v>26</v>
      </c>
      <c r="F27" s="96" t="s">
        <v>223</v>
      </c>
      <c r="G27" s="96" t="s">
        <v>223</v>
      </c>
      <c r="H27" s="78" t="s">
        <v>324</v>
      </c>
      <c r="I27" s="90" t="s">
        <v>296</v>
      </c>
    </row>
    <row r="28" spans="1:11" ht="60" customHeight="1">
      <c r="A28" s="81" t="s">
        <v>24</v>
      </c>
      <c r="B28" s="77" t="s">
        <v>151</v>
      </c>
      <c r="C28" s="78" t="s">
        <v>150</v>
      </c>
      <c r="D28" s="89" t="s">
        <v>4</v>
      </c>
      <c r="E28" s="93" t="s">
        <v>26</v>
      </c>
      <c r="F28" s="92" t="s">
        <v>224</v>
      </c>
      <c r="G28" s="96" t="s">
        <v>223</v>
      </c>
      <c r="H28" s="78" t="s">
        <v>312</v>
      </c>
      <c r="I28" s="90" t="s">
        <v>296</v>
      </c>
    </row>
    <row r="29" spans="1:11" ht="60" customHeight="1">
      <c r="A29" s="81" t="s">
        <v>24</v>
      </c>
      <c r="B29" s="77" t="s">
        <v>152</v>
      </c>
      <c r="C29" s="78" t="s">
        <v>153</v>
      </c>
      <c r="D29" s="89" t="s">
        <v>7</v>
      </c>
      <c r="E29" s="90" t="s">
        <v>27</v>
      </c>
      <c r="F29" s="96" t="s">
        <v>223</v>
      </c>
      <c r="G29" s="92" t="s">
        <v>224</v>
      </c>
      <c r="H29" s="118" t="s">
        <v>28</v>
      </c>
      <c r="I29" s="90" t="s">
        <v>279</v>
      </c>
    </row>
    <row r="30" spans="1:11" ht="60" customHeight="1">
      <c r="A30" s="81" t="s">
        <v>29</v>
      </c>
      <c r="B30" s="77" t="s">
        <v>155</v>
      </c>
      <c r="C30" s="78" t="s">
        <v>154</v>
      </c>
      <c r="D30" s="89" t="s">
        <v>4</v>
      </c>
      <c r="E30" s="90" t="s">
        <v>30</v>
      </c>
      <c r="F30" s="96" t="s">
        <v>223</v>
      </c>
      <c r="G30" s="96" t="s">
        <v>223</v>
      </c>
      <c r="H30" s="78" t="s">
        <v>325</v>
      </c>
      <c r="I30" s="90" t="s">
        <v>277</v>
      </c>
    </row>
    <row r="31" spans="1:11" ht="60" customHeight="1">
      <c r="A31" s="81" t="s">
        <v>29</v>
      </c>
      <c r="B31" s="77" t="s">
        <v>157</v>
      </c>
      <c r="C31" s="78" t="s">
        <v>156</v>
      </c>
      <c r="D31" s="89" t="s">
        <v>31</v>
      </c>
      <c r="E31" s="93" t="s">
        <v>32</v>
      </c>
      <c r="F31" s="96" t="s">
        <v>223</v>
      </c>
      <c r="G31" s="96" t="s">
        <v>223</v>
      </c>
      <c r="H31" s="78" t="s">
        <v>309</v>
      </c>
      <c r="I31" s="90" t="s">
        <v>280</v>
      </c>
    </row>
    <row r="32" spans="1:11" ht="60" customHeight="1">
      <c r="A32" s="81" t="s">
        <v>29</v>
      </c>
      <c r="B32" s="77" t="s">
        <v>157</v>
      </c>
      <c r="C32" s="78" t="s">
        <v>158</v>
      </c>
      <c r="D32" s="89" t="s">
        <v>7</v>
      </c>
      <c r="E32" s="93" t="s">
        <v>8</v>
      </c>
      <c r="F32" s="96" t="s">
        <v>223</v>
      </c>
      <c r="G32" s="96" t="s">
        <v>223</v>
      </c>
      <c r="H32" s="78" t="s">
        <v>326</v>
      </c>
      <c r="I32" s="90" t="s">
        <v>277</v>
      </c>
    </row>
    <row r="33" spans="1:11" ht="60" customHeight="1">
      <c r="A33" s="83" t="s">
        <v>29</v>
      </c>
      <c r="B33" s="79" t="s">
        <v>160</v>
      </c>
      <c r="C33" s="79" t="s">
        <v>159</v>
      </c>
      <c r="D33" s="90" t="s">
        <v>4</v>
      </c>
      <c r="E33" s="90" t="s">
        <v>20</v>
      </c>
      <c r="F33" s="96" t="s">
        <v>223</v>
      </c>
      <c r="G33" s="96" t="s">
        <v>223</v>
      </c>
      <c r="H33" s="78" t="s">
        <v>327</v>
      </c>
      <c r="I33" s="90" t="s">
        <v>277</v>
      </c>
    </row>
    <row r="34" spans="1:11" ht="60" customHeight="1">
      <c r="A34" s="77" t="s">
        <v>33</v>
      </c>
      <c r="B34" s="77" t="s">
        <v>289</v>
      </c>
      <c r="C34" s="78" t="s">
        <v>272</v>
      </c>
      <c r="D34" s="89" t="s">
        <v>4</v>
      </c>
      <c r="E34" s="90" t="s">
        <v>225</v>
      </c>
      <c r="F34" s="96" t="s">
        <v>223</v>
      </c>
      <c r="G34" s="96" t="s">
        <v>223</v>
      </c>
      <c r="H34" s="78" t="s">
        <v>328</v>
      </c>
      <c r="I34" s="90" t="s">
        <v>297</v>
      </c>
    </row>
    <row r="35" spans="1:11" ht="60" customHeight="1">
      <c r="A35" s="81" t="s">
        <v>33</v>
      </c>
      <c r="B35" s="77" t="s">
        <v>162</v>
      </c>
      <c r="C35" s="80" t="s">
        <v>161</v>
      </c>
      <c r="D35" s="89" t="s">
        <v>4</v>
      </c>
      <c r="E35" s="93" t="s">
        <v>18</v>
      </c>
      <c r="F35" s="92" t="s">
        <v>224</v>
      </c>
      <c r="G35" s="96" t="s">
        <v>223</v>
      </c>
      <c r="H35" s="78" t="s">
        <v>313</v>
      </c>
      <c r="I35" s="90" t="s">
        <v>298</v>
      </c>
      <c r="K35" s="107"/>
    </row>
    <row r="36" spans="1:11" ht="60" customHeight="1">
      <c r="A36" s="81" t="s">
        <v>34</v>
      </c>
      <c r="B36" s="77" t="s">
        <v>165</v>
      </c>
      <c r="C36" s="80" t="s">
        <v>222</v>
      </c>
      <c r="D36" s="89" t="s">
        <v>7</v>
      </c>
      <c r="E36" s="93" t="s">
        <v>225</v>
      </c>
      <c r="F36" s="96" t="s">
        <v>223</v>
      </c>
      <c r="G36" s="96" t="s">
        <v>223</v>
      </c>
      <c r="H36" s="78" t="s">
        <v>329</v>
      </c>
      <c r="I36" s="110" t="s">
        <v>10</v>
      </c>
    </row>
    <row r="37" spans="1:11" ht="60" customHeight="1">
      <c r="A37" s="100" t="s">
        <v>34</v>
      </c>
      <c r="B37" s="101" t="s">
        <v>163</v>
      </c>
      <c r="C37" s="111" t="s">
        <v>166</v>
      </c>
      <c r="D37" s="103" t="s">
        <v>7</v>
      </c>
      <c r="E37" s="104" t="s">
        <v>225</v>
      </c>
      <c r="F37" s="99" t="s">
        <v>223</v>
      </c>
      <c r="G37" s="99" t="s">
        <v>223</v>
      </c>
      <c r="H37" s="78" t="s">
        <v>330</v>
      </c>
      <c r="I37" s="104" t="s">
        <v>10</v>
      </c>
    </row>
    <row r="38" spans="1:11" ht="60" customHeight="1">
      <c r="A38" s="100" t="s">
        <v>34</v>
      </c>
      <c r="B38" s="101" t="s">
        <v>164</v>
      </c>
      <c r="C38" s="102" t="s">
        <v>167</v>
      </c>
      <c r="D38" s="103" t="s">
        <v>7</v>
      </c>
      <c r="E38" s="104" t="s">
        <v>35</v>
      </c>
      <c r="F38" s="99" t="s">
        <v>223</v>
      </c>
      <c r="G38" s="99" t="s">
        <v>223</v>
      </c>
      <c r="H38" s="102" t="s">
        <v>309</v>
      </c>
      <c r="I38" s="105" t="s">
        <v>277</v>
      </c>
    </row>
    <row r="39" spans="1:11" ht="60" customHeight="1">
      <c r="A39" s="81" t="s">
        <v>34</v>
      </c>
      <c r="B39" s="77" t="s">
        <v>172</v>
      </c>
      <c r="C39" s="80" t="s">
        <v>171</v>
      </c>
      <c r="D39" s="89" t="s">
        <v>7</v>
      </c>
      <c r="E39" s="93" t="s">
        <v>225</v>
      </c>
      <c r="F39" s="96" t="s">
        <v>223</v>
      </c>
      <c r="G39" s="96" t="s">
        <v>223</v>
      </c>
      <c r="H39" s="78" t="s">
        <v>331</v>
      </c>
      <c r="I39" s="93" t="s">
        <v>10</v>
      </c>
    </row>
    <row r="40" spans="1:11" ht="60" customHeight="1">
      <c r="A40" s="81" t="s">
        <v>34</v>
      </c>
      <c r="B40" s="77" t="s">
        <v>174</v>
      </c>
      <c r="C40" s="80" t="s">
        <v>173</v>
      </c>
      <c r="D40" s="89" t="s">
        <v>4</v>
      </c>
      <c r="E40" s="93" t="s">
        <v>30</v>
      </c>
      <c r="F40" s="96" t="s">
        <v>223</v>
      </c>
      <c r="G40" s="96" t="s">
        <v>223</v>
      </c>
      <c r="H40" s="78" t="s">
        <v>319</v>
      </c>
      <c r="I40" s="93" t="s">
        <v>277</v>
      </c>
    </row>
    <row r="41" spans="1:11" ht="60" customHeight="1">
      <c r="A41" s="81" t="s">
        <v>65</v>
      </c>
      <c r="B41" s="77" t="s">
        <v>175</v>
      </c>
      <c r="C41" s="80" t="s">
        <v>179</v>
      </c>
      <c r="D41" s="89" t="s">
        <v>64</v>
      </c>
      <c r="E41" s="93" t="s">
        <v>228</v>
      </c>
      <c r="F41" s="96" t="s">
        <v>223</v>
      </c>
      <c r="G41" s="96" t="s">
        <v>223</v>
      </c>
      <c r="H41" s="78" t="s">
        <v>332</v>
      </c>
      <c r="I41" s="93" t="s">
        <v>277</v>
      </c>
      <c r="J41" s="108"/>
    </row>
    <row r="42" spans="1:11" ht="60" customHeight="1">
      <c r="A42" s="81" t="s">
        <v>38</v>
      </c>
      <c r="B42" s="77" t="s">
        <v>176</v>
      </c>
      <c r="C42" s="78" t="s">
        <v>39</v>
      </c>
      <c r="D42" s="91" t="s">
        <v>40</v>
      </c>
      <c r="E42" s="90" t="s">
        <v>26</v>
      </c>
      <c r="F42" s="92" t="s">
        <v>224</v>
      </c>
      <c r="G42" s="96" t="s">
        <v>223</v>
      </c>
      <c r="H42" s="78" t="s">
        <v>314</v>
      </c>
      <c r="I42" s="90" t="s">
        <v>296</v>
      </c>
    </row>
    <row r="43" spans="1:11" ht="60" customHeight="1">
      <c r="A43" s="127" t="s">
        <v>38</v>
      </c>
      <c r="B43" s="127" t="s">
        <v>434</v>
      </c>
      <c r="C43" s="128" t="s">
        <v>435</v>
      </c>
      <c r="D43" s="129" t="s">
        <v>4</v>
      </c>
      <c r="E43" s="130" t="s">
        <v>26</v>
      </c>
      <c r="F43" s="131" t="s">
        <v>223</v>
      </c>
      <c r="G43" s="131" t="s">
        <v>223</v>
      </c>
      <c r="H43" s="128" t="s">
        <v>316</v>
      </c>
      <c r="I43" s="130" t="s">
        <v>296</v>
      </c>
    </row>
    <row r="44" spans="1:11" ht="60" customHeight="1">
      <c r="A44" s="84" t="s">
        <v>41</v>
      </c>
      <c r="B44" s="80" t="s">
        <v>177</v>
      </c>
      <c r="C44" s="80" t="s">
        <v>42</v>
      </c>
      <c r="D44" s="89" t="s">
        <v>4</v>
      </c>
      <c r="E44" s="93" t="s">
        <v>26</v>
      </c>
      <c r="F44" s="96" t="s">
        <v>223</v>
      </c>
      <c r="G44" s="96" t="s">
        <v>223</v>
      </c>
      <c r="H44" s="102" t="s">
        <v>325</v>
      </c>
      <c r="I44" s="90" t="s">
        <v>277</v>
      </c>
    </row>
    <row r="45" spans="1:11" ht="60" customHeight="1">
      <c r="A45" s="84" t="s">
        <v>41</v>
      </c>
      <c r="B45" s="80" t="s">
        <v>178</v>
      </c>
      <c r="C45" s="80" t="s">
        <v>86</v>
      </c>
      <c r="D45" s="91" t="s">
        <v>4</v>
      </c>
      <c r="E45" s="93" t="s">
        <v>18</v>
      </c>
      <c r="F45" s="96" t="s">
        <v>223</v>
      </c>
      <c r="G45" s="96" t="s">
        <v>223</v>
      </c>
      <c r="H45" s="78" t="s">
        <v>325</v>
      </c>
      <c r="I45" s="90" t="s">
        <v>275</v>
      </c>
    </row>
    <row r="46" spans="1:11" ht="60" customHeight="1">
      <c r="A46" s="77" t="s">
        <v>36</v>
      </c>
      <c r="B46" s="77" t="s">
        <v>180</v>
      </c>
      <c r="C46" s="78" t="s">
        <v>37</v>
      </c>
      <c r="D46" s="89" t="s">
        <v>4</v>
      </c>
      <c r="E46" s="90" t="s">
        <v>225</v>
      </c>
      <c r="F46" s="96" t="s">
        <v>223</v>
      </c>
      <c r="G46" s="96" t="s">
        <v>223</v>
      </c>
      <c r="H46" s="78" t="s">
        <v>333</v>
      </c>
      <c r="I46" s="132"/>
    </row>
    <row r="47" spans="1:11" ht="60" customHeight="1">
      <c r="A47" s="77" t="s">
        <v>282</v>
      </c>
      <c r="B47" s="77" t="s">
        <v>291</v>
      </c>
      <c r="C47" s="78" t="s">
        <v>290</v>
      </c>
      <c r="D47" s="89" t="s">
        <v>4</v>
      </c>
      <c r="E47" s="90" t="s">
        <v>225</v>
      </c>
      <c r="F47" s="96" t="s">
        <v>223</v>
      </c>
      <c r="G47" s="96" t="s">
        <v>223</v>
      </c>
      <c r="H47" s="102" t="s">
        <v>334</v>
      </c>
      <c r="I47" s="90" t="s">
        <v>296</v>
      </c>
      <c r="K47" s="107"/>
    </row>
    <row r="48" spans="1:11" ht="60" customHeight="1">
      <c r="A48" s="84" t="s">
        <v>63</v>
      </c>
      <c r="B48" s="80" t="s">
        <v>181</v>
      </c>
      <c r="C48" s="80" t="s">
        <v>43</v>
      </c>
      <c r="D48" s="91" t="s">
        <v>4</v>
      </c>
      <c r="E48" s="93" t="s">
        <v>18</v>
      </c>
      <c r="F48" s="96" t="s">
        <v>223</v>
      </c>
      <c r="G48" s="96" t="s">
        <v>223</v>
      </c>
      <c r="H48" s="78" t="s">
        <v>327</v>
      </c>
      <c r="I48" s="90" t="s">
        <v>277</v>
      </c>
    </row>
    <row r="49" spans="1:11" ht="60" customHeight="1">
      <c r="A49" s="84" t="s">
        <v>63</v>
      </c>
      <c r="B49" s="80" t="s">
        <v>183</v>
      </c>
      <c r="C49" s="78" t="s">
        <v>182</v>
      </c>
      <c r="D49" s="89" t="s">
        <v>7</v>
      </c>
      <c r="E49" s="93" t="s">
        <v>44</v>
      </c>
      <c r="F49" s="96" t="s">
        <v>223</v>
      </c>
      <c r="G49" s="117" t="s">
        <v>223</v>
      </c>
      <c r="H49" s="78" t="s">
        <v>335</v>
      </c>
      <c r="I49" s="90" t="s">
        <v>275</v>
      </c>
    </row>
    <row r="50" spans="1:11" ht="60" customHeight="1">
      <c r="A50" s="77" t="s">
        <v>271</v>
      </c>
      <c r="B50" s="77" t="s">
        <v>293</v>
      </c>
      <c r="C50" s="78" t="s">
        <v>292</v>
      </c>
      <c r="D50" s="89" t="s">
        <v>4</v>
      </c>
      <c r="E50" s="90" t="s">
        <v>225</v>
      </c>
      <c r="F50" s="96" t="s">
        <v>223</v>
      </c>
      <c r="G50" s="96" t="s">
        <v>223</v>
      </c>
      <c r="H50" s="78" t="s">
        <v>310</v>
      </c>
      <c r="I50" s="90" t="s">
        <v>296</v>
      </c>
      <c r="K50" s="109"/>
    </row>
    <row r="51" spans="1:11" ht="60" customHeight="1">
      <c r="A51" s="127" t="s">
        <v>45</v>
      </c>
      <c r="B51" s="127" t="s">
        <v>437</v>
      </c>
      <c r="C51" s="128" t="s">
        <v>438</v>
      </c>
      <c r="D51" s="129" t="s">
        <v>4</v>
      </c>
      <c r="E51" s="145" t="s">
        <v>26</v>
      </c>
      <c r="F51" s="146" t="s">
        <v>223</v>
      </c>
      <c r="G51" s="146" t="s">
        <v>223</v>
      </c>
      <c r="H51" s="128" t="s">
        <v>328</v>
      </c>
      <c r="I51" s="130" t="s">
        <v>296</v>
      </c>
    </row>
    <row r="52" spans="1:11" ht="60" customHeight="1">
      <c r="A52" s="81" t="s">
        <v>45</v>
      </c>
      <c r="B52" s="106" t="s">
        <v>184</v>
      </c>
      <c r="C52" s="80" t="s">
        <v>234</v>
      </c>
      <c r="D52" s="89" t="s">
        <v>4</v>
      </c>
      <c r="E52" s="93" t="s">
        <v>26</v>
      </c>
      <c r="F52" s="96" t="s">
        <v>223</v>
      </c>
      <c r="G52" s="96" t="s">
        <v>223</v>
      </c>
      <c r="H52" s="78" t="s">
        <v>310</v>
      </c>
      <c r="I52" s="90" t="s">
        <v>275</v>
      </c>
    </row>
    <row r="53" spans="1:11" ht="60" customHeight="1">
      <c r="A53" s="101" t="s">
        <v>45</v>
      </c>
      <c r="B53" s="101" t="s">
        <v>184</v>
      </c>
      <c r="C53" s="102" t="s">
        <v>185</v>
      </c>
      <c r="D53" s="103" t="s">
        <v>4</v>
      </c>
      <c r="E53" s="104" t="s">
        <v>26</v>
      </c>
      <c r="F53" s="99" t="s">
        <v>223</v>
      </c>
      <c r="G53" s="99" t="s">
        <v>223</v>
      </c>
      <c r="H53" s="78" t="s">
        <v>310</v>
      </c>
      <c r="I53" s="105" t="s">
        <v>277</v>
      </c>
    </row>
    <row r="54" spans="1:11" ht="60" customHeight="1">
      <c r="A54" s="81" t="s">
        <v>46</v>
      </c>
      <c r="B54" s="77" t="s">
        <v>187</v>
      </c>
      <c r="C54" s="78" t="s">
        <v>186</v>
      </c>
      <c r="D54" s="89" t="s">
        <v>4</v>
      </c>
      <c r="E54" s="93" t="s">
        <v>47</v>
      </c>
      <c r="F54" s="92" t="s">
        <v>224</v>
      </c>
      <c r="G54" s="96" t="s">
        <v>223</v>
      </c>
      <c r="H54" s="78" t="s">
        <v>315</v>
      </c>
      <c r="I54" s="90" t="s">
        <v>281</v>
      </c>
    </row>
    <row r="55" spans="1:11" ht="60" customHeight="1">
      <c r="A55" s="81" t="s">
        <v>46</v>
      </c>
      <c r="B55" s="77" t="s">
        <v>187</v>
      </c>
      <c r="C55" s="78" t="s">
        <v>188</v>
      </c>
      <c r="D55" s="89" t="s">
        <v>4</v>
      </c>
      <c r="E55" s="93" t="s">
        <v>48</v>
      </c>
      <c r="F55" s="96" t="s">
        <v>223</v>
      </c>
      <c r="G55" s="96" t="s">
        <v>223</v>
      </c>
      <c r="H55" s="78" t="s">
        <v>336</v>
      </c>
      <c r="I55" s="90" t="s">
        <v>277</v>
      </c>
      <c r="J55" s="112"/>
    </row>
    <row r="56" spans="1:11" ht="60" customHeight="1">
      <c r="A56" s="81" t="s">
        <v>46</v>
      </c>
      <c r="B56" s="77" t="s">
        <v>187</v>
      </c>
      <c r="C56" s="78" t="s">
        <v>189</v>
      </c>
      <c r="D56" s="89" t="s">
        <v>7</v>
      </c>
      <c r="E56" s="90" t="s">
        <v>229</v>
      </c>
      <c r="F56" s="96" t="s">
        <v>223</v>
      </c>
      <c r="G56" s="92" t="s">
        <v>224</v>
      </c>
      <c r="H56" s="118" t="s">
        <v>299</v>
      </c>
      <c r="I56" s="90" t="s">
        <v>277</v>
      </c>
    </row>
    <row r="57" spans="1:11" ht="60" customHeight="1">
      <c r="A57" s="81" t="s">
        <v>49</v>
      </c>
      <c r="B57" s="77" t="s">
        <v>191</v>
      </c>
      <c r="C57" s="78" t="s">
        <v>190</v>
      </c>
      <c r="D57" s="89" t="s">
        <v>7</v>
      </c>
      <c r="E57" s="93" t="s">
        <v>18</v>
      </c>
      <c r="F57" s="92" t="s">
        <v>224</v>
      </c>
      <c r="G57" s="96" t="s">
        <v>223</v>
      </c>
      <c r="H57" s="78" t="s">
        <v>62</v>
      </c>
      <c r="I57" s="90" t="s">
        <v>432</v>
      </c>
    </row>
    <row r="58" spans="1:11" ht="60" customHeight="1">
      <c r="A58" s="81" t="s">
        <v>49</v>
      </c>
      <c r="B58" s="77" t="s">
        <v>441</v>
      </c>
      <c r="C58" s="78" t="s">
        <v>442</v>
      </c>
      <c r="D58" s="89" t="s">
        <v>7</v>
      </c>
      <c r="E58" s="93" t="s">
        <v>225</v>
      </c>
      <c r="F58" s="96" t="s">
        <v>223</v>
      </c>
      <c r="G58" s="96" t="s">
        <v>223</v>
      </c>
      <c r="H58" s="78" t="s">
        <v>337</v>
      </c>
      <c r="I58" s="132" t="s">
        <v>296</v>
      </c>
    </row>
    <row r="59" spans="1:11" ht="60" customHeight="1">
      <c r="A59" s="81" t="s">
        <v>49</v>
      </c>
      <c r="B59" s="77" t="s">
        <v>193</v>
      </c>
      <c r="C59" s="78" t="s">
        <v>192</v>
      </c>
      <c r="D59" s="89" t="s">
        <v>7</v>
      </c>
      <c r="E59" s="90" t="s">
        <v>225</v>
      </c>
      <c r="F59" s="96" t="s">
        <v>223</v>
      </c>
      <c r="G59" s="92" t="s">
        <v>224</v>
      </c>
      <c r="H59" s="118" t="s">
        <v>50</v>
      </c>
      <c r="I59" s="90" t="s">
        <v>51</v>
      </c>
    </row>
    <row r="60" spans="1:11" ht="60" customHeight="1">
      <c r="A60" s="81" t="s">
        <v>49</v>
      </c>
      <c r="B60" s="77" t="s">
        <v>195</v>
      </c>
      <c r="C60" s="78" t="s">
        <v>194</v>
      </c>
      <c r="D60" s="89" t="s">
        <v>4</v>
      </c>
      <c r="E60" s="93" t="s">
        <v>225</v>
      </c>
      <c r="F60" s="96" t="s">
        <v>223</v>
      </c>
      <c r="G60" s="96" t="s">
        <v>223</v>
      </c>
      <c r="H60" s="78" t="s">
        <v>337</v>
      </c>
      <c r="I60" s="90" t="s">
        <v>59</v>
      </c>
    </row>
    <row r="61" spans="1:11" ht="60" customHeight="1">
      <c r="A61" s="81" t="s">
        <v>49</v>
      </c>
      <c r="B61" s="77" t="s">
        <v>197</v>
      </c>
      <c r="C61" s="78" t="s">
        <v>196</v>
      </c>
      <c r="D61" s="89" t="s">
        <v>7</v>
      </c>
      <c r="E61" s="90" t="s">
        <v>230</v>
      </c>
      <c r="F61" s="96" t="s">
        <v>223</v>
      </c>
      <c r="G61" s="92" t="s">
        <v>224</v>
      </c>
      <c r="H61" s="118" t="s">
        <v>50</v>
      </c>
      <c r="I61" s="90" t="s">
        <v>51</v>
      </c>
    </row>
    <row r="62" spans="1:11" ht="60" customHeight="1">
      <c r="A62" s="81" t="s">
        <v>49</v>
      </c>
      <c r="B62" s="77" t="s">
        <v>199</v>
      </c>
      <c r="C62" s="78" t="s">
        <v>198</v>
      </c>
      <c r="D62" s="89" t="s">
        <v>7</v>
      </c>
      <c r="E62" s="90" t="s">
        <v>230</v>
      </c>
      <c r="F62" s="96" t="s">
        <v>223</v>
      </c>
      <c r="G62" s="92" t="s">
        <v>224</v>
      </c>
      <c r="H62" s="118" t="s">
        <v>50</v>
      </c>
      <c r="I62" s="90" t="s">
        <v>51</v>
      </c>
    </row>
    <row r="63" spans="1:11" ht="60" customHeight="1">
      <c r="A63" s="81" t="s">
        <v>49</v>
      </c>
      <c r="B63" s="77" t="s">
        <v>201</v>
      </c>
      <c r="C63" s="78" t="s">
        <v>200</v>
      </c>
      <c r="D63" s="89" t="s">
        <v>7</v>
      </c>
      <c r="E63" s="90" t="s">
        <v>231</v>
      </c>
      <c r="F63" s="96" t="s">
        <v>223</v>
      </c>
      <c r="G63" s="92" t="s">
        <v>224</v>
      </c>
      <c r="H63" s="118" t="s">
        <v>50</v>
      </c>
      <c r="I63" s="90" t="s">
        <v>52</v>
      </c>
    </row>
    <row r="64" spans="1:11" ht="60" customHeight="1">
      <c r="A64" s="77" t="s">
        <v>49</v>
      </c>
      <c r="B64" s="77" t="s">
        <v>203</v>
      </c>
      <c r="C64" s="78" t="s">
        <v>202</v>
      </c>
      <c r="D64" s="89" t="s">
        <v>7</v>
      </c>
      <c r="E64" s="90" t="s">
        <v>230</v>
      </c>
      <c r="F64" s="96" t="s">
        <v>223</v>
      </c>
      <c r="G64" s="92" t="s">
        <v>224</v>
      </c>
      <c r="H64" s="118" t="s">
        <v>50</v>
      </c>
      <c r="I64" s="90" t="s">
        <v>53</v>
      </c>
    </row>
    <row r="65" spans="1:9" ht="60" customHeight="1">
      <c r="A65" s="81" t="s">
        <v>49</v>
      </c>
      <c r="B65" s="77" t="s">
        <v>295</v>
      </c>
      <c r="C65" s="78" t="s">
        <v>294</v>
      </c>
      <c r="D65" s="89" t="s">
        <v>4</v>
      </c>
      <c r="E65" s="90" t="s">
        <v>225</v>
      </c>
      <c r="F65" s="96" t="s">
        <v>223</v>
      </c>
      <c r="G65" s="96" t="s">
        <v>223</v>
      </c>
      <c r="H65" s="118" t="s">
        <v>440</v>
      </c>
      <c r="I65" s="90" t="s">
        <v>58</v>
      </c>
    </row>
    <row r="68" spans="1:9">
      <c r="C68" s="1"/>
    </row>
    <row r="69" spans="1:9">
      <c r="C69" s="2"/>
    </row>
  </sheetData>
  <mergeCells count="3">
    <mergeCell ref="A3:I3"/>
    <mergeCell ref="A1:I1"/>
    <mergeCell ref="A2:I2"/>
  </mergeCells>
  <conditionalFormatting sqref="A5:B5">
    <cfRule type="colorScale" priority="25">
      <colorScale>
        <cfvo type="min"/>
        <cfvo type="max"/>
        <color rgb="FFFCFCFF"/>
        <color rgb="FF63BE7B"/>
      </colorScale>
    </cfRule>
  </conditionalFormatting>
  <conditionalFormatting sqref="A3:I3">
    <cfRule type="dataBar" priority="19">
      <dataBar>
        <cfvo type="min"/>
        <cfvo type="max"/>
        <color rgb="FF63C384"/>
      </dataBar>
      <extLst>
        <ext xmlns:x14="http://schemas.microsoft.com/office/spreadsheetml/2009/9/main" uri="{B025F937-C7B1-47D3-B67F-A62EFF666E3E}">
          <x14:id>{1B7EECAB-E2A8-4224-B351-E9B0C730F6AF}</x14:id>
        </ext>
      </extLst>
    </cfRule>
  </conditionalFormatting>
  <conditionalFormatting sqref="A5:I5">
    <cfRule type="colorScale" priority="26">
      <colorScale>
        <cfvo type="min"/>
        <cfvo type="percentile" val="50"/>
        <cfvo type="max"/>
        <color rgb="FFF8696B"/>
        <color rgb="FFFFEB84"/>
        <color rgb="FF63BE7B"/>
      </colorScale>
    </cfRule>
    <cfRule type="colorScale" priority="27">
      <colorScale>
        <cfvo type="min"/>
        <cfvo type="max"/>
        <color rgb="FFFF7128"/>
        <color rgb="FFFFEF9C"/>
      </colorScale>
    </cfRule>
    <cfRule type="colorScale" priority="28">
      <colorScale>
        <cfvo type="min"/>
        <cfvo type="max"/>
        <color rgb="FFFCFCFF"/>
        <color rgb="FF63BE7B"/>
      </colorScale>
    </cfRule>
  </conditionalFormatting>
  <pageMargins left="0.7" right="0.7" top="0.78740157499999996" bottom="0.78740157499999996"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1B7EECAB-E2A8-4224-B351-E9B0C730F6AF}">
            <x14:dataBar minLength="0" maxLength="100" gradient="0">
              <x14:cfvo type="autoMin"/>
              <x14:cfvo type="autoMax"/>
              <x14:negativeFillColor rgb="FFFF0000"/>
              <x14:axisColor rgb="FF000000"/>
            </x14:dataBar>
          </x14:cfRule>
          <xm:sqref>A3:I3</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B9DE4-E5D4-44F3-A593-29182C100D09}">
  <sheetPr>
    <tabColor rgb="FFD7F5E7"/>
  </sheetPr>
  <dimension ref="A1"/>
  <sheetViews>
    <sheetView zoomScale="80" zoomScaleNormal="80" workbookViewId="0">
      <selection sqref="A1:XFD1048576"/>
    </sheetView>
  </sheetViews>
  <sheetFormatPr baseColWidth="10" defaultRowHeight="15"/>
  <sheetData/>
  <pageMargins left="0.7" right="0.7" top="0.78740157499999996" bottom="0.78740157499999996"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41FB-09DA-45A4-8F95-DF725EB66F40}">
  <sheetPr>
    <tabColor theme="9" tint="0.79998168889431442"/>
  </sheetPr>
  <dimension ref="A1:J51"/>
  <sheetViews>
    <sheetView zoomScale="80" zoomScaleNormal="80" workbookViewId="0">
      <selection sqref="A1:D1"/>
    </sheetView>
  </sheetViews>
  <sheetFormatPr baseColWidth="10" defaultRowHeight="15"/>
  <cols>
    <col min="1" max="1" width="45.7109375" customWidth="1"/>
    <col min="2" max="2" width="60.7109375" customWidth="1"/>
    <col min="3" max="4" width="20.7109375" customWidth="1"/>
    <col min="7" max="7" width="45.7109375" customWidth="1"/>
    <col min="8" max="8" width="60.7109375" customWidth="1"/>
    <col min="9" max="10" width="20.7109375" customWidth="1"/>
    <col min="13" max="16" width="11.42578125" customWidth="1"/>
  </cols>
  <sheetData>
    <row r="1" spans="1:10" ht="60" customHeight="1">
      <c r="A1" s="161" t="s">
        <v>84</v>
      </c>
      <c r="B1" s="162"/>
      <c r="C1" s="162"/>
      <c r="D1" s="162"/>
      <c r="G1" s="161" t="s">
        <v>169</v>
      </c>
      <c r="H1" s="162"/>
      <c r="I1" s="162"/>
      <c r="J1" s="162"/>
    </row>
    <row r="2" spans="1:10" ht="30" customHeight="1"/>
    <row r="3" spans="1:10" ht="30" customHeight="1"/>
    <row r="4" spans="1:10" ht="30" customHeight="1"/>
    <row r="5" spans="1:10" ht="30" customHeight="1"/>
    <row r="6" spans="1:10" ht="30" customHeight="1"/>
    <row r="7" spans="1:10" ht="30" customHeight="1"/>
    <row r="8" spans="1:10" ht="30" customHeight="1"/>
    <row r="9" spans="1:10" ht="30" customHeight="1"/>
    <row r="10" spans="1:10" ht="30" customHeight="1"/>
    <row r="11" spans="1:10" ht="30" customHeight="1">
      <c r="A11" s="133" t="s">
        <v>66</v>
      </c>
      <c r="B11" s="133" t="s">
        <v>67</v>
      </c>
      <c r="C11" s="133" t="s">
        <v>68</v>
      </c>
      <c r="D11" s="133" t="s">
        <v>69</v>
      </c>
      <c r="G11" s="133" t="s">
        <v>66</v>
      </c>
      <c r="H11" s="133" t="s">
        <v>67</v>
      </c>
      <c r="I11" s="133" t="s">
        <v>68</v>
      </c>
      <c r="J11" s="133" t="s">
        <v>69</v>
      </c>
    </row>
    <row r="12" spans="1:10" ht="30" customHeight="1">
      <c r="A12" s="134" t="s">
        <v>129</v>
      </c>
      <c r="B12" s="151" t="s">
        <v>75</v>
      </c>
      <c r="C12" s="135" t="s">
        <v>75</v>
      </c>
      <c r="D12" s="135" t="s">
        <v>75</v>
      </c>
      <c r="G12" s="97" t="s">
        <v>129</v>
      </c>
      <c r="H12" s="98" t="s">
        <v>75</v>
      </c>
      <c r="I12" s="98" t="s">
        <v>75</v>
      </c>
      <c r="J12" s="98" t="s">
        <v>75</v>
      </c>
    </row>
    <row r="13" spans="1:10" ht="30" customHeight="1">
      <c r="A13" s="136" t="s">
        <v>134</v>
      </c>
      <c r="B13" s="150" t="s">
        <v>75</v>
      </c>
      <c r="C13" s="137" t="s">
        <v>75</v>
      </c>
      <c r="D13" s="137" t="s">
        <v>75</v>
      </c>
      <c r="G13" s="23" t="s">
        <v>132</v>
      </c>
      <c r="H13" s="29" t="s">
        <v>219</v>
      </c>
      <c r="I13" s="67" t="s">
        <v>72</v>
      </c>
      <c r="J13" s="68" t="s">
        <v>71</v>
      </c>
    </row>
    <row r="14" spans="1:10" ht="30" customHeight="1">
      <c r="A14" s="136" t="s">
        <v>128</v>
      </c>
      <c r="B14" s="150" t="s">
        <v>75</v>
      </c>
      <c r="C14" s="137" t="s">
        <v>75</v>
      </c>
      <c r="D14" s="137" t="s">
        <v>75</v>
      </c>
      <c r="G14" s="57" t="s">
        <v>132</v>
      </c>
      <c r="H14" s="29" t="s">
        <v>217</v>
      </c>
      <c r="I14" s="67" t="s">
        <v>72</v>
      </c>
      <c r="J14" s="68" t="s">
        <v>71</v>
      </c>
    </row>
    <row r="15" spans="1:10" ht="30" customHeight="1">
      <c r="A15" s="138" t="s">
        <v>130</v>
      </c>
      <c r="B15" s="150" t="s">
        <v>75</v>
      </c>
      <c r="C15" s="137" t="s">
        <v>75</v>
      </c>
      <c r="D15" s="137" t="s">
        <v>75</v>
      </c>
      <c r="G15" s="57" t="s">
        <v>132</v>
      </c>
      <c r="H15" s="29" t="s">
        <v>218</v>
      </c>
      <c r="I15" s="67" t="s">
        <v>72</v>
      </c>
      <c r="J15" s="68" t="s">
        <v>71</v>
      </c>
    </row>
    <row r="16" spans="1:10" ht="30" customHeight="1">
      <c r="A16" s="136" t="s">
        <v>135</v>
      </c>
      <c r="B16" s="150" t="s">
        <v>75</v>
      </c>
      <c r="C16" s="137" t="s">
        <v>75</v>
      </c>
      <c r="D16" s="137" t="s">
        <v>75</v>
      </c>
      <c r="G16" s="57" t="s">
        <v>132</v>
      </c>
      <c r="H16" s="29" t="s">
        <v>220</v>
      </c>
      <c r="I16" s="67" t="s">
        <v>72</v>
      </c>
      <c r="J16" s="68" t="s">
        <v>71</v>
      </c>
    </row>
    <row r="17" spans="1:10" ht="30" customHeight="1">
      <c r="A17" s="136" t="s">
        <v>283</v>
      </c>
      <c r="B17" s="150" t="s">
        <v>75</v>
      </c>
      <c r="C17" s="137" t="s">
        <v>75</v>
      </c>
      <c r="D17" s="137" t="s">
        <v>75</v>
      </c>
      <c r="G17" s="57" t="s">
        <v>132</v>
      </c>
      <c r="H17" s="29" t="s">
        <v>221</v>
      </c>
      <c r="I17" s="67" t="s">
        <v>72</v>
      </c>
      <c r="J17" s="68" t="s">
        <v>71</v>
      </c>
    </row>
    <row r="18" spans="1:10" ht="30" customHeight="1">
      <c r="A18" s="136" t="s">
        <v>285</v>
      </c>
      <c r="B18" s="150" t="s">
        <v>75</v>
      </c>
      <c r="C18" s="137" t="s">
        <v>75</v>
      </c>
      <c r="D18" s="137" t="s">
        <v>75</v>
      </c>
      <c r="G18" s="28" t="s">
        <v>134</v>
      </c>
      <c r="H18" s="19" t="s">
        <v>75</v>
      </c>
      <c r="I18" s="19" t="s">
        <v>75</v>
      </c>
      <c r="J18" s="19" t="s">
        <v>75</v>
      </c>
    </row>
    <row r="19" spans="1:10" ht="30" customHeight="1">
      <c r="A19" s="136" t="s">
        <v>15</v>
      </c>
      <c r="B19" s="150" t="s">
        <v>75</v>
      </c>
      <c r="C19" s="137" t="s">
        <v>75</v>
      </c>
      <c r="D19" s="137" t="s">
        <v>75</v>
      </c>
      <c r="G19" s="23" t="s">
        <v>128</v>
      </c>
      <c r="H19" s="18" t="s">
        <v>75</v>
      </c>
      <c r="I19" s="18" t="s">
        <v>75</v>
      </c>
      <c r="J19" s="18" t="s">
        <v>75</v>
      </c>
    </row>
    <row r="20" spans="1:10" ht="30" customHeight="1">
      <c r="A20" s="136" t="s">
        <v>16</v>
      </c>
      <c r="B20" s="150" t="s">
        <v>75</v>
      </c>
      <c r="C20" s="137" t="s">
        <v>75</v>
      </c>
      <c r="D20" s="137" t="s">
        <v>75</v>
      </c>
      <c r="G20" s="14" t="s">
        <v>130</v>
      </c>
      <c r="H20" s="19" t="s">
        <v>75</v>
      </c>
      <c r="I20" s="19" t="s">
        <v>75</v>
      </c>
      <c r="J20" s="19" t="s">
        <v>75</v>
      </c>
    </row>
    <row r="21" spans="1:10" ht="30" customHeight="1">
      <c r="A21" s="136" t="s">
        <v>140</v>
      </c>
      <c r="B21" s="150" t="s">
        <v>75</v>
      </c>
      <c r="C21" s="137" t="s">
        <v>75</v>
      </c>
      <c r="D21" s="137" t="s">
        <v>75</v>
      </c>
      <c r="G21" s="23" t="s">
        <v>135</v>
      </c>
      <c r="H21" s="18" t="s">
        <v>75</v>
      </c>
      <c r="I21" s="18" t="s">
        <v>75</v>
      </c>
      <c r="J21" s="18" t="s">
        <v>75</v>
      </c>
    </row>
    <row r="22" spans="1:10" ht="30" customHeight="1">
      <c r="A22" s="136" t="s">
        <v>141</v>
      </c>
      <c r="B22" s="150" t="s">
        <v>75</v>
      </c>
      <c r="C22" s="137" t="s">
        <v>75</v>
      </c>
      <c r="D22" s="137" t="s">
        <v>75</v>
      </c>
      <c r="G22" s="28" t="s">
        <v>285</v>
      </c>
      <c r="H22" s="19" t="s">
        <v>75</v>
      </c>
      <c r="I22" s="19" t="s">
        <v>75</v>
      </c>
      <c r="J22" s="19" t="s">
        <v>75</v>
      </c>
    </row>
    <row r="23" spans="1:10" ht="30" customHeight="1">
      <c r="A23" s="138" t="s">
        <v>143</v>
      </c>
      <c r="B23" s="150" t="s">
        <v>75</v>
      </c>
      <c r="C23" s="137" t="s">
        <v>75</v>
      </c>
      <c r="D23" s="137" t="s">
        <v>75</v>
      </c>
      <c r="G23" s="23" t="s">
        <v>15</v>
      </c>
      <c r="H23" s="18" t="s">
        <v>75</v>
      </c>
      <c r="I23" s="18" t="s">
        <v>75</v>
      </c>
      <c r="J23" s="18" t="s">
        <v>75</v>
      </c>
    </row>
    <row r="24" spans="1:10" ht="30" customHeight="1">
      <c r="A24" s="136" t="s">
        <v>287</v>
      </c>
      <c r="B24" s="150" t="s">
        <v>75</v>
      </c>
      <c r="C24" s="137" t="s">
        <v>75</v>
      </c>
      <c r="D24" s="137" t="s">
        <v>75</v>
      </c>
      <c r="G24" s="28" t="s">
        <v>16</v>
      </c>
      <c r="H24" s="19" t="s">
        <v>75</v>
      </c>
      <c r="I24" s="19" t="s">
        <v>75</v>
      </c>
      <c r="J24" s="19" t="s">
        <v>75</v>
      </c>
    </row>
    <row r="25" spans="1:10" ht="30" customHeight="1">
      <c r="A25" s="136" t="s">
        <v>145</v>
      </c>
      <c r="B25" s="150" t="s">
        <v>75</v>
      </c>
      <c r="C25" s="137" t="s">
        <v>75</v>
      </c>
      <c r="D25" s="137" t="s">
        <v>75</v>
      </c>
      <c r="G25" s="23" t="s">
        <v>141</v>
      </c>
      <c r="H25" s="18" t="s">
        <v>75</v>
      </c>
      <c r="I25" s="18" t="s">
        <v>75</v>
      </c>
      <c r="J25" s="18" t="s">
        <v>75</v>
      </c>
    </row>
    <row r="26" spans="1:10" ht="30" customHeight="1">
      <c r="A26" s="136" t="s">
        <v>272</v>
      </c>
      <c r="B26" s="150" t="s">
        <v>75</v>
      </c>
      <c r="C26" s="137" t="s">
        <v>75</v>
      </c>
      <c r="D26" s="137" t="s">
        <v>75</v>
      </c>
      <c r="G26" s="14" t="s">
        <v>143</v>
      </c>
      <c r="H26" s="19" t="s">
        <v>75</v>
      </c>
      <c r="I26" s="19" t="s">
        <v>75</v>
      </c>
      <c r="J26" s="19" t="s">
        <v>75</v>
      </c>
    </row>
    <row r="27" spans="1:10" ht="30" customHeight="1">
      <c r="A27" s="136" t="s">
        <v>161</v>
      </c>
      <c r="B27" s="150" t="s">
        <v>75</v>
      </c>
      <c r="C27" s="137" t="s">
        <v>75</v>
      </c>
      <c r="D27" s="137" t="s">
        <v>75</v>
      </c>
      <c r="G27" s="23" t="s">
        <v>287</v>
      </c>
      <c r="H27" s="18" t="s">
        <v>75</v>
      </c>
      <c r="I27" s="18" t="s">
        <v>75</v>
      </c>
      <c r="J27" s="18" t="s">
        <v>75</v>
      </c>
    </row>
    <row r="28" spans="1:10" ht="30" customHeight="1">
      <c r="A28" s="136" t="s">
        <v>222</v>
      </c>
      <c r="B28" s="150" t="s">
        <v>75</v>
      </c>
      <c r="C28" s="137" t="s">
        <v>75</v>
      </c>
      <c r="D28" s="137" t="s">
        <v>75</v>
      </c>
      <c r="G28" s="28" t="s">
        <v>145</v>
      </c>
      <c r="H28" s="19" t="s">
        <v>75</v>
      </c>
      <c r="I28" s="19" t="s">
        <v>75</v>
      </c>
      <c r="J28" s="19" t="s">
        <v>75</v>
      </c>
    </row>
    <row r="29" spans="1:10" ht="30" customHeight="1">
      <c r="A29" s="138" t="s">
        <v>166</v>
      </c>
      <c r="B29" s="150" t="s">
        <v>75</v>
      </c>
      <c r="C29" s="137" t="s">
        <v>75</v>
      </c>
      <c r="D29" s="137" t="s">
        <v>75</v>
      </c>
      <c r="G29" s="23" t="s">
        <v>158</v>
      </c>
      <c r="H29" s="18" t="s">
        <v>75</v>
      </c>
      <c r="I29" s="18" t="s">
        <v>75</v>
      </c>
      <c r="J29" s="18" t="s">
        <v>75</v>
      </c>
    </row>
    <row r="30" spans="1:10" ht="30" customHeight="1">
      <c r="A30" s="136" t="s">
        <v>167</v>
      </c>
      <c r="B30" s="150" t="s">
        <v>75</v>
      </c>
      <c r="C30" s="137" t="s">
        <v>75</v>
      </c>
      <c r="D30" s="137" t="s">
        <v>75</v>
      </c>
      <c r="E30" s="5"/>
      <c r="G30" s="28" t="s">
        <v>272</v>
      </c>
      <c r="H30" s="19" t="s">
        <v>75</v>
      </c>
      <c r="I30" s="19" t="s">
        <v>75</v>
      </c>
      <c r="J30" s="19" t="s">
        <v>75</v>
      </c>
    </row>
    <row r="31" spans="1:10" ht="30" customHeight="1">
      <c r="A31" s="136" t="s">
        <v>171</v>
      </c>
      <c r="B31" s="150" t="s">
        <v>75</v>
      </c>
      <c r="C31" s="137" t="s">
        <v>75</v>
      </c>
      <c r="D31" s="137" t="s">
        <v>75</v>
      </c>
      <c r="G31" s="23" t="s">
        <v>222</v>
      </c>
      <c r="H31" s="18" t="s">
        <v>75</v>
      </c>
      <c r="I31" s="18" t="s">
        <v>75</v>
      </c>
      <c r="J31" s="18" t="s">
        <v>75</v>
      </c>
    </row>
    <row r="32" spans="1:10" ht="30" customHeight="1">
      <c r="A32" s="136" t="s">
        <v>37</v>
      </c>
      <c r="B32" s="150" t="s">
        <v>75</v>
      </c>
      <c r="C32" s="137" t="s">
        <v>75</v>
      </c>
      <c r="D32" s="137" t="s">
        <v>75</v>
      </c>
      <c r="G32" s="14" t="s">
        <v>166</v>
      </c>
      <c r="H32" s="19" t="s">
        <v>75</v>
      </c>
      <c r="I32" s="19" t="s">
        <v>75</v>
      </c>
      <c r="J32" s="19" t="s">
        <v>75</v>
      </c>
    </row>
    <row r="33" spans="1:10" ht="30" customHeight="1">
      <c r="A33" s="136" t="s">
        <v>86</v>
      </c>
      <c r="B33" s="150" t="s">
        <v>75</v>
      </c>
      <c r="C33" s="137" t="s">
        <v>75</v>
      </c>
      <c r="D33" s="137" t="s">
        <v>75</v>
      </c>
      <c r="G33" s="23" t="s">
        <v>171</v>
      </c>
      <c r="H33" s="18" t="s">
        <v>75</v>
      </c>
      <c r="I33" s="18" t="s">
        <v>75</v>
      </c>
      <c r="J33" s="18" t="s">
        <v>75</v>
      </c>
    </row>
    <row r="34" spans="1:10" ht="30" customHeight="1">
      <c r="A34" s="136" t="s">
        <v>290</v>
      </c>
      <c r="B34" s="150" t="s">
        <v>75</v>
      </c>
      <c r="C34" s="137" t="s">
        <v>75</v>
      </c>
      <c r="D34" s="137" t="s">
        <v>75</v>
      </c>
      <c r="G34" s="28" t="s">
        <v>37</v>
      </c>
      <c r="H34" s="19" t="s">
        <v>75</v>
      </c>
      <c r="I34" s="19" t="s">
        <v>75</v>
      </c>
      <c r="J34" s="19" t="s">
        <v>75</v>
      </c>
    </row>
    <row r="35" spans="1:10" ht="30" customHeight="1">
      <c r="A35" s="136" t="s">
        <v>43</v>
      </c>
      <c r="B35" s="150" t="s">
        <v>75</v>
      </c>
      <c r="C35" s="137" t="s">
        <v>75</v>
      </c>
      <c r="D35" s="137" t="s">
        <v>75</v>
      </c>
      <c r="G35" s="23" t="s">
        <v>290</v>
      </c>
      <c r="H35" s="18" t="s">
        <v>75</v>
      </c>
      <c r="I35" s="18" t="s">
        <v>75</v>
      </c>
      <c r="J35" s="18" t="s">
        <v>75</v>
      </c>
    </row>
    <row r="36" spans="1:10" ht="30" customHeight="1">
      <c r="A36" s="136" t="s">
        <v>182</v>
      </c>
      <c r="B36" s="150" t="s">
        <v>75</v>
      </c>
      <c r="C36" s="137" t="s">
        <v>75</v>
      </c>
      <c r="D36" s="137" t="s">
        <v>75</v>
      </c>
      <c r="G36" s="28" t="s">
        <v>182</v>
      </c>
      <c r="H36" s="19" t="s">
        <v>75</v>
      </c>
      <c r="I36" s="19" t="s">
        <v>75</v>
      </c>
      <c r="J36" s="19" t="s">
        <v>75</v>
      </c>
    </row>
    <row r="37" spans="1:10" ht="30" customHeight="1">
      <c r="A37" s="136" t="s">
        <v>292</v>
      </c>
      <c r="B37" s="150" t="s">
        <v>75</v>
      </c>
      <c r="C37" s="137" t="s">
        <v>75</v>
      </c>
      <c r="D37" s="137" t="s">
        <v>75</v>
      </c>
      <c r="G37" s="23" t="s">
        <v>292</v>
      </c>
      <c r="H37" s="18" t="s">
        <v>75</v>
      </c>
      <c r="I37" s="18" t="s">
        <v>75</v>
      </c>
      <c r="J37" s="18" t="s">
        <v>75</v>
      </c>
    </row>
    <row r="38" spans="1:10" ht="30" customHeight="1">
      <c r="A38" s="136" t="s">
        <v>190</v>
      </c>
      <c r="B38" s="150" t="s">
        <v>75</v>
      </c>
      <c r="C38" s="137" t="s">
        <v>75</v>
      </c>
      <c r="D38" s="137" t="s">
        <v>75</v>
      </c>
      <c r="G38" s="147" t="s">
        <v>442</v>
      </c>
      <c r="H38" s="19" t="s">
        <v>75</v>
      </c>
      <c r="I38" s="19" t="s">
        <v>75</v>
      </c>
      <c r="J38" s="19" t="s">
        <v>75</v>
      </c>
    </row>
    <row r="39" spans="1:10" ht="30" customHeight="1">
      <c r="A39" s="147" t="s">
        <v>442</v>
      </c>
      <c r="B39" s="150" t="s">
        <v>75</v>
      </c>
      <c r="C39" s="137" t="s">
        <v>75</v>
      </c>
      <c r="D39" s="137" t="s">
        <v>75</v>
      </c>
      <c r="G39" s="12" t="s">
        <v>192</v>
      </c>
      <c r="H39" s="18" t="s">
        <v>75</v>
      </c>
      <c r="I39" s="18" t="s">
        <v>75</v>
      </c>
      <c r="J39" s="18" t="s">
        <v>75</v>
      </c>
    </row>
    <row r="40" spans="1:10" ht="30" customHeight="1">
      <c r="A40" s="138" t="s">
        <v>192</v>
      </c>
      <c r="B40" s="150" t="s">
        <v>75</v>
      </c>
      <c r="C40" s="137" t="s">
        <v>75</v>
      </c>
      <c r="D40" s="137" t="s">
        <v>75</v>
      </c>
      <c r="G40" s="14" t="s">
        <v>194</v>
      </c>
      <c r="H40" s="19" t="s">
        <v>75</v>
      </c>
      <c r="I40" s="19" t="s">
        <v>75</v>
      </c>
      <c r="J40" s="19" t="s">
        <v>75</v>
      </c>
    </row>
    <row r="41" spans="1:10" ht="30" customHeight="1">
      <c r="A41" s="138" t="s">
        <v>194</v>
      </c>
      <c r="B41" s="150" t="s">
        <v>75</v>
      </c>
      <c r="C41" s="137" t="s">
        <v>75</v>
      </c>
      <c r="D41" s="137" t="s">
        <v>75</v>
      </c>
      <c r="G41" s="12" t="s">
        <v>196</v>
      </c>
      <c r="H41" s="18" t="s">
        <v>75</v>
      </c>
      <c r="I41" s="18" t="s">
        <v>75</v>
      </c>
      <c r="J41" s="18" t="s">
        <v>75</v>
      </c>
    </row>
    <row r="42" spans="1:10" ht="30" customHeight="1">
      <c r="A42" s="138" t="s">
        <v>196</v>
      </c>
      <c r="B42" s="150" t="s">
        <v>75</v>
      </c>
      <c r="C42" s="137" t="s">
        <v>75</v>
      </c>
      <c r="D42" s="137" t="s">
        <v>75</v>
      </c>
      <c r="G42" s="14" t="s">
        <v>198</v>
      </c>
      <c r="H42" s="19" t="s">
        <v>75</v>
      </c>
      <c r="I42" s="19" t="s">
        <v>75</v>
      </c>
      <c r="J42" s="19" t="s">
        <v>75</v>
      </c>
    </row>
    <row r="43" spans="1:10" ht="30" customHeight="1">
      <c r="A43" s="138" t="s">
        <v>198</v>
      </c>
      <c r="B43" s="150" t="s">
        <v>75</v>
      </c>
      <c r="C43" s="137" t="s">
        <v>75</v>
      </c>
      <c r="D43" s="137" t="s">
        <v>75</v>
      </c>
      <c r="G43" s="23" t="s">
        <v>200</v>
      </c>
      <c r="H43" s="18" t="s">
        <v>75</v>
      </c>
      <c r="I43" s="18" t="s">
        <v>75</v>
      </c>
      <c r="J43" s="18" t="s">
        <v>75</v>
      </c>
    </row>
    <row r="44" spans="1:10" ht="30" customHeight="1">
      <c r="A44" s="136" t="s">
        <v>200</v>
      </c>
      <c r="B44" s="150" t="s">
        <v>75</v>
      </c>
      <c r="C44" s="137" t="s">
        <v>75</v>
      </c>
      <c r="D44" s="137" t="s">
        <v>75</v>
      </c>
      <c r="G44" s="28" t="s">
        <v>202</v>
      </c>
      <c r="H44" s="19" t="s">
        <v>75</v>
      </c>
      <c r="I44" s="19" t="s">
        <v>75</v>
      </c>
      <c r="J44" s="19" t="s">
        <v>75</v>
      </c>
    </row>
    <row r="45" spans="1:10" ht="30" customHeight="1">
      <c r="A45" s="136" t="s">
        <v>202</v>
      </c>
      <c r="B45" s="150" t="s">
        <v>75</v>
      </c>
      <c r="C45" s="137" t="s">
        <v>75</v>
      </c>
      <c r="D45" s="137" t="s">
        <v>75</v>
      </c>
      <c r="G45" s="23" t="s">
        <v>294</v>
      </c>
      <c r="H45" s="18" t="s">
        <v>75</v>
      </c>
      <c r="I45" s="18" t="s">
        <v>75</v>
      </c>
      <c r="J45" s="18" t="s">
        <v>75</v>
      </c>
    </row>
    <row r="46" spans="1:10" ht="30" customHeight="1">
      <c r="A46" s="139" t="s">
        <v>294</v>
      </c>
      <c r="B46" s="150" t="s">
        <v>75</v>
      </c>
      <c r="C46" s="137" t="s">
        <v>75</v>
      </c>
      <c r="D46" s="137" t="s">
        <v>75</v>
      </c>
    </row>
    <row r="51" spans="3:3">
      <c r="C51" s="5"/>
    </row>
  </sheetData>
  <mergeCells count="2">
    <mergeCell ref="A1:D1"/>
    <mergeCell ref="G1:J1"/>
  </mergeCells>
  <pageMargins left="0.7" right="0.7" top="0.78740157499999996" bottom="0.78740157499999996" header="0.3" footer="0.3"/>
  <drawing r:id="rId1"/>
  <tableParts count="2">
    <tablePart r:id="rId2"/>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1A6CB-171E-41D7-9E30-0767D9CEB7B1}">
  <sheetPr>
    <tabColor theme="9" tint="0.79998168889431442"/>
  </sheetPr>
  <dimension ref="A1:J45"/>
  <sheetViews>
    <sheetView zoomScale="80" zoomScaleNormal="80" workbookViewId="0">
      <selection sqref="A1:D1"/>
    </sheetView>
  </sheetViews>
  <sheetFormatPr baseColWidth="10" defaultRowHeight="15"/>
  <cols>
    <col min="1" max="1" width="45.7109375" customWidth="1"/>
    <col min="2" max="2" width="60.7109375" customWidth="1"/>
    <col min="3" max="4" width="20.7109375" customWidth="1"/>
    <col min="7" max="7" width="45.7109375" customWidth="1"/>
    <col min="8" max="8" width="60.7109375" customWidth="1"/>
    <col min="9" max="10" width="20.7109375" customWidth="1"/>
  </cols>
  <sheetData>
    <row r="1" spans="1:10" ht="60" customHeight="1">
      <c r="A1" s="161" t="s">
        <v>85</v>
      </c>
      <c r="B1" s="162"/>
      <c r="C1" s="162"/>
      <c r="D1" s="162"/>
      <c r="G1" s="161" t="s">
        <v>168</v>
      </c>
      <c r="H1" s="162"/>
      <c r="I1" s="162"/>
      <c r="J1" s="162"/>
    </row>
    <row r="2" spans="1:10" ht="30" customHeight="1"/>
    <row r="3" spans="1:10" ht="30" customHeight="1"/>
    <row r="4" spans="1:10" ht="30" customHeight="1"/>
    <row r="5" spans="1:10" ht="30" customHeight="1"/>
    <row r="6" spans="1:10" ht="30" customHeight="1"/>
    <row r="7" spans="1:10" ht="30" customHeight="1"/>
    <row r="8" spans="1:10" ht="30" customHeight="1"/>
    <row r="9" spans="1:10" ht="30" customHeight="1"/>
    <row r="10" spans="1:10" ht="30" customHeight="1"/>
    <row r="11" spans="1:10" ht="30" customHeight="1">
      <c r="A11" s="133" t="s">
        <v>66</v>
      </c>
      <c r="B11" s="133" t="s">
        <v>67</v>
      </c>
      <c r="C11" s="133" t="s">
        <v>68</v>
      </c>
      <c r="D11" s="133" t="s">
        <v>69</v>
      </c>
      <c r="G11" s="25" t="s">
        <v>66</v>
      </c>
      <c r="H11" s="26" t="s">
        <v>67</v>
      </c>
      <c r="I11" s="26" t="s">
        <v>68</v>
      </c>
      <c r="J11" s="27" t="s">
        <v>69</v>
      </c>
    </row>
    <row r="12" spans="1:10" ht="30" customHeight="1">
      <c r="A12" s="134" t="s">
        <v>129</v>
      </c>
      <c r="B12" s="135" t="s">
        <v>75</v>
      </c>
      <c r="C12" s="135" t="s">
        <v>75</v>
      </c>
      <c r="D12" s="135" t="s">
        <v>75</v>
      </c>
      <c r="G12" s="134" t="s">
        <v>129</v>
      </c>
      <c r="H12" s="135" t="s">
        <v>75</v>
      </c>
      <c r="I12" s="135" t="s">
        <v>75</v>
      </c>
      <c r="J12" s="135" t="s">
        <v>75</v>
      </c>
    </row>
    <row r="13" spans="1:10" ht="30" customHeight="1">
      <c r="A13" s="136" t="s">
        <v>134</v>
      </c>
      <c r="B13" s="137" t="s">
        <v>75</v>
      </c>
      <c r="C13" s="137" t="s">
        <v>75</v>
      </c>
      <c r="D13" s="137" t="s">
        <v>75</v>
      </c>
      <c r="G13" s="136" t="s">
        <v>134</v>
      </c>
      <c r="H13" s="137" t="s">
        <v>75</v>
      </c>
      <c r="I13" s="137" t="s">
        <v>75</v>
      </c>
      <c r="J13" s="137" t="s">
        <v>75</v>
      </c>
    </row>
    <row r="14" spans="1:10" ht="30" customHeight="1">
      <c r="A14" s="136" t="s">
        <v>128</v>
      </c>
      <c r="B14" s="137" t="s">
        <v>75</v>
      </c>
      <c r="C14" s="137" t="s">
        <v>75</v>
      </c>
      <c r="D14" s="137" t="s">
        <v>75</v>
      </c>
      <c r="G14" s="136" t="s">
        <v>285</v>
      </c>
      <c r="H14" s="137" t="s">
        <v>75</v>
      </c>
      <c r="I14" s="137" t="s">
        <v>75</v>
      </c>
      <c r="J14" s="137" t="s">
        <v>75</v>
      </c>
    </row>
    <row r="15" spans="1:10" ht="30" customHeight="1">
      <c r="A15" s="138" t="s">
        <v>130</v>
      </c>
      <c r="B15" s="137" t="s">
        <v>75</v>
      </c>
      <c r="C15" s="137" t="s">
        <v>75</v>
      </c>
      <c r="D15" s="137" t="s">
        <v>75</v>
      </c>
      <c r="G15" s="136" t="s">
        <v>15</v>
      </c>
      <c r="H15" s="137" t="s">
        <v>75</v>
      </c>
      <c r="I15" s="137" t="s">
        <v>75</v>
      </c>
      <c r="J15" s="137" t="s">
        <v>75</v>
      </c>
    </row>
    <row r="16" spans="1:10" ht="30" customHeight="1">
      <c r="A16" s="136" t="s">
        <v>135</v>
      </c>
      <c r="B16" s="137" t="s">
        <v>75</v>
      </c>
      <c r="C16" s="137" t="s">
        <v>75</v>
      </c>
      <c r="D16" s="137" t="s">
        <v>75</v>
      </c>
      <c r="G16" s="136" t="s">
        <v>16</v>
      </c>
      <c r="H16" s="137" t="s">
        <v>75</v>
      </c>
      <c r="I16" s="137" t="s">
        <v>75</v>
      </c>
      <c r="J16" s="137" t="s">
        <v>75</v>
      </c>
    </row>
    <row r="17" spans="1:10" ht="30" customHeight="1">
      <c r="A17" s="136" t="s">
        <v>283</v>
      </c>
      <c r="B17" s="137" t="s">
        <v>75</v>
      </c>
      <c r="C17" s="137" t="s">
        <v>75</v>
      </c>
      <c r="D17" s="137" t="s">
        <v>75</v>
      </c>
      <c r="G17" s="136" t="s">
        <v>141</v>
      </c>
      <c r="H17" s="137" t="s">
        <v>75</v>
      </c>
      <c r="I17" s="137" t="s">
        <v>75</v>
      </c>
      <c r="J17" s="137" t="s">
        <v>75</v>
      </c>
    </row>
    <row r="18" spans="1:10" ht="30" customHeight="1">
      <c r="A18" s="136" t="s">
        <v>285</v>
      </c>
      <c r="B18" s="137" t="s">
        <v>75</v>
      </c>
      <c r="C18" s="137" t="s">
        <v>75</v>
      </c>
      <c r="D18" s="137" t="s">
        <v>75</v>
      </c>
      <c r="G18" s="138" t="s">
        <v>143</v>
      </c>
      <c r="H18" s="137" t="s">
        <v>75</v>
      </c>
      <c r="I18" s="137" t="s">
        <v>75</v>
      </c>
      <c r="J18" s="137" t="s">
        <v>75</v>
      </c>
    </row>
    <row r="19" spans="1:10" ht="30" customHeight="1">
      <c r="A19" s="136" t="s">
        <v>15</v>
      </c>
      <c r="B19" s="137" t="s">
        <v>75</v>
      </c>
      <c r="C19" s="137" t="s">
        <v>75</v>
      </c>
      <c r="D19" s="137" t="s">
        <v>75</v>
      </c>
      <c r="G19" s="136" t="s">
        <v>287</v>
      </c>
      <c r="H19" s="137" t="s">
        <v>75</v>
      </c>
      <c r="I19" s="137" t="s">
        <v>75</v>
      </c>
      <c r="J19" s="137" t="s">
        <v>75</v>
      </c>
    </row>
    <row r="20" spans="1:10" ht="30" customHeight="1">
      <c r="A20" s="136" t="s">
        <v>16</v>
      </c>
      <c r="B20" s="137" t="s">
        <v>75</v>
      </c>
      <c r="C20" s="137" t="s">
        <v>75</v>
      </c>
      <c r="D20" s="137" t="s">
        <v>75</v>
      </c>
      <c r="G20" s="136" t="s">
        <v>145</v>
      </c>
      <c r="H20" s="137" t="s">
        <v>75</v>
      </c>
      <c r="I20" s="137" t="s">
        <v>75</v>
      </c>
      <c r="J20" s="137" t="s">
        <v>75</v>
      </c>
    </row>
    <row r="21" spans="1:10" ht="30" customHeight="1">
      <c r="A21" s="136" t="s">
        <v>140</v>
      </c>
      <c r="B21" s="137" t="s">
        <v>75</v>
      </c>
      <c r="C21" s="137" t="s">
        <v>75</v>
      </c>
      <c r="D21" s="137" t="s">
        <v>75</v>
      </c>
      <c r="G21" s="136" t="s">
        <v>272</v>
      </c>
      <c r="H21" s="137" t="s">
        <v>75</v>
      </c>
      <c r="I21" s="137" t="s">
        <v>75</v>
      </c>
      <c r="J21" s="137" t="s">
        <v>75</v>
      </c>
    </row>
    <row r="22" spans="1:10" ht="30" customHeight="1">
      <c r="A22" s="136" t="s">
        <v>141</v>
      </c>
      <c r="B22" s="137" t="s">
        <v>75</v>
      </c>
      <c r="C22" s="137" t="s">
        <v>75</v>
      </c>
      <c r="D22" s="137" t="s">
        <v>75</v>
      </c>
      <c r="G22" s="136" t="s">
        <v>222</v>
      </c>
      <c r="H22" s="137" t="s">
        <v>75</v>
      </c>
      <c r="I22" s="137" t="s">
        <v>75</v>
      </c>
      <c r="J22" s="137" t="s">
        <v>75</v>
      </c>
    </row>
    <row r="23" spans="1:10" ht="30" customHeight="1">
      <c r="A23" s="138" t="s">
        <v>143</v>
      </c>
      <c r="B23" s="137" t="s">
        <v>75</v>
      </c>
      <c r="C23" s="137" t="s">
        <v>75</v>
      </c>
      <c r="D23" s="137" t="s">
        <v>75</v>
      </c>
      <c r="G23" s="138" t="s">
        <v>166</v>
      </c>
      <c r="H23" s="137" t="s">
        <v>75</v>
      </c>
      <c r="I23" s="137" t="s">
        <v>75</v>
      </c>
      <c r="J23" s="137" t="s">
        <v>75</v>
      </c>
    </row>
    <row r="24" spans="1:10" ht="30" customHeight="1">
      <c r="A24" s="136" t="s">
        <v>287</v>
      </c>
      <c r="B24" s="137" t="s">
        <v>75</v>
      </c>
      <c r="C24" s="137" t="s">
        <v>75</v>
      </c>
      <c r="D24" s="137" t="s">
        <v>75</v>
      </c>
      <c r="G24" s="136" t="s">
        <v>171</v>
      </c>
      <c r="H24" s="137" t="s">
        <v>75</v>
      </c>
      <c r="I24" s="137" t="s">
        <v>75</v>
      </c>
      <c r="J24" s="137" t="s">
        <v>75</v>
      </c>
    </row>
    <row r="25" spans="1:10" ht="30" customHeight="1">
      <c r="A25" s="136" t="s">
        <v>145</v>
      </c>
      <c r="B25" s="137" t="s">
        <v>75</v>
      </c>
      <c r="C25" s="137" t="s">
        <v>75</v>
      </c>
      <c r="D25" s="137" t="s">
        <v>75</v>
      </c>
      <c r="G25" s="136" t="s">
        <v>37</v>
      </c>
      <c r="H25" s="137" t="s">
        <v>75</v>
      </c>
      <c r="I25" s="137" t="s">
        <v>75</v>
      </c>
      <c r="J25" s="137" t="s">
        <v>75</v>
      </c>
    </row>
    <row r="26" spans="1:10" ht="30" customHeight="1">
      <c r="A26" s="136" t="s">
        <v>272</v>
      </c>
      <c r="B26" s="137" t="s">
        <v>75</v>
      </c>
      <c r="C26" s="137" t="s">
        <v>75</v>
      </c>
      <c r="D26" s="137" t="s">
        <v>75</v>
      </c>
      <c r="G26" s="136" t="s">
        <v>290</v>
      </c>
      <c r="H26" s="137" t="s">
        <v>75</v>
      </c>
      <c r="I26" s="137" t="s">
        <v>75</v>
      </c>
      <c r="J26" s="137" t="s">
        <v>75</v>
      </c>
    </row>
    <row r="27" spans="1:10" ht="30" customHeight="1">
      <c r="A27" s="136" t="s">
        <v>161</v>
      </c>
      <c r="B27" s="137" t="s">
        <v>75</v>
      </c>
      <c r="C27" s="137" t="s">
        <v>75</v>
      </c>
      <c r="D27" s="137" t="s">
        <v>75</v>
      </c>
      <c r="G27" s="136" t="s">
        <v>292</v>
      </c>
      <c r="H27" s="137" t="s">
        <v>75</v>
      </c>
      <c r="I27" s="137" t="s">
        <v>75</v>
      </c>
      <c r="J27" s="137" t="s">
        <v>75</v>
      </c>
    </row>
    <row r="28" spans="1:10" ht="30" customHeight="1">
      <c r="A28" s="136" t="s">
        <v>222</v>
      </c>
      <c r="B28" s="137" t="s">
        <v>75</v>
      </c>
      <c r="C28" s="137" t="s">
        <v>75</v>
      </c>
      <c r="D28" s="137" t="s">
        <v>75</v>
      </c>
      <c r="G28" s="147" t="s">
        <v>442</v>
      </c>
      <c r="H28" s="137" t="s">
        <v>75</v>
      </c>
      <c r="I28" s="137" t="s">
        <v>75</v>
      </c>
      <c r="J28" s="137" t="s">
        <v>75</v>
      </c>
    </row>
    <row r="29" spans="1:10" ht="30" customHeight="1">
      <c r="A29" s="138" t="s">
        <v>166</v>
      </c>
      <c r="B29" s="137" t="s">
        <v>75</v>
      </c>
      <c r="C29" s="137" t="s">
        <v>75</v>
      </c>
      <c r="D29" s="137" t="s">
        <v>75</v>
      </c>
      <c r="G29" s="136" t="s">
        <v>192</v>
      </c>
      <c r="H29" s="137" t="s">
        <v>75</v>
      </c>
      <c r="I29" s="137" t="s">
        <v>75</v>
      </c>
      <c r="J29" s="137" t="s">
        <v>75</v>
      </c>
    </row>
    <row r="30" spans="1:10" ht="30" customHeight="1">
      <c r="A30" s="136" t="s">
        <v>171</v>
      </c>
      <c r="B30" s="137" t="s">
        <v>75</v>
      </c>
      <c r="C30" s="137" t="s">
        <v>75</v>
      </c>
      <c r="D30" s="137" t="s">
        <v>75</v>
      </c>
      <c r="G30" s="136" t="s">
        <v>194</v>
      </c>
      <c r="H30" s="137" t="s">
        <v>75</v>
      </c>
      <c r="I30" s="137" t="s">
        <v>75</v>
      </c>
      <c r="J30" s="137" t="s">
        <v>75</v>
      </c>
    </row>
    <row r="31" spans="1:10" ht="30" customHeight="1">
      <c r="A31" s="136" t="s">
        <v>37</v>
      </c>
      <c r="B31" s="137" t="s">
        <v>75</v>
      </c>
      <c r="C31" s="137" t="s">
        <v>75</v>
      </c>
      <c r="D31" s="137" t="s">
        <v>75</v>
      </c>
      <c r="G31" s="136" t="s">
        <v>196</v>
      </c>
      <c r="H31" s="137" t="s">
        <v>75</v>
      </c>
      <c r="I31" s="137" t="s">
        <v>75</v>
      </c>
      <c r="J31" s="137" t="s">
        <v>75</v>
      </c>
    </row>
    <row r="32" spans="1:10" ht="30" customHeight="1">
      <c r="A32" s="136" t="s">
        <v>86</v>
      </c>
      <c r="B32" s="137" t="s">
        <v>75</v>
      </c>
      <c r="C32" s="137" t="s">
        <v>75</v>
      </c>
      <c r="D32" s="137" t="s">
        <v>75</v>
      </c>
      <c r="G32" s="136" t="s">
        <v>198</v>
      </c>
      <c r="H32" s="137" t="s">
        <v>75</v>
      </c>
      <c r="I32" s="137" t="s">
        <v>75</v>
      </c>
      <c r="J32" s="137" t="s">
        <v>75</v>
      </c>
    </row>
    <row r="33" spans="1:10" ht="30" customHeight="1">
      <c r="A33" s="136" t="s">
        <v>290</v>
      </c>
      <c r="B33" s="137" t="s">
        <v>75</v>
      </c>
      <c r="C33" s="137" t="s">
        <v>75</v>
      </c>
      <c r="D33" s="137" t="s">
        <v>75</v>
      </c>
      <c r="G33" s="23" t="s">
        <v>200</v>
      </c>
      <c r="H33" s="18" t="s">
        <v>75</v>
      </c>
      <c r="I33" s="18" t="s">
        <v>75</v>
      </c>
      <c r="J33" s="18" t="s">
        <v>75</v>
      </c>
    </row>
    <row r="34" spans="1:10" ht="30" customHeight="1">
      <c r="A34" s="136" t="s">
        <v>43</v>
      </c>
      <c r="B34" s="137" t="s">
        <v>75</v>
      </c>
      <c r="C34" s="137" t="s">
        <v>75</v>
      </c>
      <c r="D34" s="137" t="s">
        <v>75</v>
      </c>
      <c r="G34" s="28" t="s">
        <v>202</v>
      </c>
      <c r="H34" s="19" t="s">
        <v>75</v>
      </c>
      <c r="I34" s="19" t="s">
        <v>75</v>
      </c>
      <c r="J34" s="19" t="s">
        <v>75</v>
      </c>
    </row>
    <row r="35" spans="1:10" ht="30" customHeight="1">
      <c r="A35" s="136" t="s">
        <v>182</v>
      </c>
      <c r="B35" s="137" t="s">
        <v>75</v>
      </c>
      <c r="C35" s="137" t="s">
        <v>75</v>
      </c>
      <c r="D35" s="137" t="s">
        <v>75</v>
      </c>
      <c r="G35" s="23" t="s">
        <v>294</v>
      </c>
      <c r="H35" s="18" t="s">
        <v>75</v>
      </c>
      <c r="I35" s="18" t="s">
        <v>75</v>
      </c>
      <c r="J35" s="18" t="s">
        <v>75</v>
      </c>
    </row>
    <row r="36" spans="1:10" ht="30" customHeight="1">
      <c r="A36" s="136" t="s">
        <v>292</v>
      </c>
      <c r="B36" s="137" t="s">
        <v>75</v>
      </c>
      <c r="C36" s="137" t="s">
        <v>75</v>
      </c>
      <c r="D36" s="137" t="s">
        <v>75</v>
      </c>
    </row>
    <row r="37" spans="1:10" ht="30" customHeight="1">
      <c r="A37" s="136" t="s">
        <v>190</v>
      </c>
      <c r="B37" s="137" t="s">
        <v>75</v>
      </c>
      <c r="C37" s="137" t="s">
        <v>75</v>
      </c>
      <c r="D37" s="137" t="s">
        <v>75</v>
      </c>
    </row>
    <row r="38" spans="1:10" ht="30" customHeight="1">
      <c r="A38" s="147" t="s">
        <v>442</v>
      </c>
      <c r="B38" s="137" t="s">
        <v>75</v>
      </c>
      <c r="C38" s="137" t="s">
        <v>75</v>
      </c>
      <c r="D38" s="137" t="s">
        <v>75</v>
      </c>
    </row>
    <row r="39" spans="1:10" ht="30" customHeight="1">
      <c r="A39" s="138" t="s">
        <v>192</v>
      </c>
      <c r="B39" s="137" t="s">
        <v>75</v>
      </c>
      <c r="C39" s="137" t="s">
        <v>75</v>
      </c>
      <c r="D39" s="137" t="s">
        <v>75</v>
      </c>
    </row>
    <row r="40" spans="1:10" ht="30" customHeight="1">
      <c r="A40" s="138" t="s">
        <v>194</v>
      </c>
      <c r="B40" s="137" t="s">
        <v>75</v>
      </c>
      <c r="C40" s="137" t="s">
        <v>75</v>
      </c>
      <c r="D40" s="137" t="s">
        <v>75</v>
      </c>
    </row>
    <row r="41" spans="1:10" ht="30" customHeight="1">
      <c r="A41" s="138" t="s">
        <v>196</v>
      </c>
      <c r="B41" s="137" t="s">
        <v>75</v>
      </c>
      <c r="C41" s="137" t="s">
        <v>75</v>
      </c>
      <c r="D41" s="137" t="s">
        <v>75</v>
      </c>
    </row>
    <row r="42" spans="1:10" ht="30" customHeight="1">
      <c r="A42" s="138" t="s">
        <v>198</v>
      </c>
      <c r="B42" s="137" t="s">
        <v>75</v>
      </c>
      <c r="C42" s="137" t="s">
        <v>75</v>
      </c>
      <c r="D42" s="137" t="s">
        <v>75</v>
      </c>
    </row>
    <row r="43" spans="1:10" ht="30" customHeight="1">
      <c r="A43" s="23" t="s">
        <v>200</v>
      </c>
      <c r="B43" s="18" t="s">
        <v>75</v>
      </c>
      <c r="C43" s="18" t="s">
        <v>75</v>
      </c>
      <c r="D43" s="18" t="s">
        <v>75</v>
      </c>
    </row>
    <row r="44" spans="1:10" ht="30" customHeight="1">
      <c r="A44" s="28" t="s">
        <v>202</v>
      </c>
      <c r="B44" s="19" t="s">
        <v>75</v>
      </c>
      <c r="C44" s="19" t="s">
        <v>75</v>
      </c>
      <c r="D44" s="19" t="s">
        <v>75</v>
      </c>
    </row>
    <row r="45" spans="1:10" ht="30" customHeight="1">
      <c r="A45" s="23" t="s">
        <v>294</v>
      </c>
      <c r="B45" s="18" t="s">
        <v>75</v>
      </c>
      <c r="C45" s="18" t="s">
        <v>75</v>
      </c>
      <c r="D45" s="18" t="s">
        <v>75</v>
      </c>
    </row>
  </sheetData>
  <mergeCells count="2">
    <mergeCell ref="A1:D1"/>
    <mergeCell ref="G1:J1"/>
  </mergeCells>
  <pageMargins left="0.7" right="0.7" top="0.78740157499999996" bottom="0.78740157499999996" header="0.3" footer="0.3"/>
  <drawing r:id="rId1"/>
  <tableParts count="2">
    <tablePart r:id="rId2"/>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18BEB-F52A-4C24-B5A5-8F2B1C34CBC8}">
  <sheetPr>
    <tabColor theme="9" tint="0.79998168889431442"/>
  </sheetPr>
  <dimension ref="A1:P62"/>
  <sheetViews>
    <sheetView zoomScale="80" zoomScaleNormal="80" workbookViewId="0">
      <selection sqref="A1:D1"/>
    </sheetView>
  </sheetViews>
  <sheetFormatPr baseColWidth="10" defaultRowHeight="15"/>
  <cols>
    <col min="1" max="1" width="45.7109375" customWidth="1"/>
    <col min="2" max="2" width="60.7109375" customWidth="1"/>
    <col min="3" max="4" width="20.7109375" customWidth="1"/>
    <col min="7" max="7" width="45.7109375" customWidth="1"/>
    <col min="8" max="8" width="60.7109375" customWidth="1"/>
    <col min="9" max="10" width="20.7109375" customWidth="1"/>
    <col min="13" max="13" width="45.7109375" customWidth="1"/>
    <col min="14" max="14" width="60.7109375" customWidth="1"/>
    <col min="15" max="16" width="20.7109375" customWidth="1"/>
  </cols>
  <sheetData>
    <row r="1" spans="1:16" ht="60" customHeight="1">
      <c r="A1" s="161" t="s">
        <v>232</v>
      </c>
      <c r="B1" s="162"/>
      <c r="C1" s="162"/>
      <c r="D1" s="162"/>
      <c r="G1" s="161" t="s">
        <v>235</v>
      </c>
      <c r="H1" s="162"/>
      <c r="I1" s="162"/>
      <c r="J1" s="162"/>
      <c r="M1" s="161" t="s">
        <v>236</v>
      </c>
      <c r="N1" s="162"/>
      <c r="O1" s="162"/>
      <c r="P1" s="162"/>
    </row>
    <row r="2" spans="1:16" ht="30" customHeight="1"/>
    <row r="3" spans="1:16" ht="30" customHeight="1"/>
    <row r="4" spans="1:16" ht="30" customHeight="1"/>
    <row r="5" spans="1:16" ht="30" customHeight="1"/>
    <row r="6" spans="1:16" ht="30" customHeight="1"/>
    <row r="7" spans="1:16" ht="30" customHeight="1"/>
    <row r="8" spans="1:16" ht="30" customHeight="1"/>
    <row r="9" spans="1:16" ht="30" customHeight="1"/>
    <row r="10" spans="1:16" ht="30" customHeight="1"/>
    <row r="11" spans="1:16" ht="30" customHeight="1">
      <c r="A11" s="25" t="s">
        <v>66</v>
      </c>
      <c r="B11" s="26" t="s">
        <v>67</v>
      </c>
      <c r="C11" s="26" t="s">
        <v>68</v>
      </c>
      <c r="D11" s="27" t="s">
        <v>69</v>
      </c>
      <c r="G11" s="25" t="s">
        <v>66</v>
      </c>
      <c r="H11" s="26" t="s">
        <v>67</v>
      </c>
      <c r="I11" s="26" t="s">
        <v>68</v>
      </c>
      <c r="J11" s="27" t="s">
        <v>69</v>
      </c>
      <c r="M11" s="25" t="s">
        <v>66</v>
      </c>
      <c r="N11" s="26" t="s">
        <v>67</v>
      </c>
      <c r="O11" s="26" t="s">
        <v>68</v>
      </c>
      <c r="P11" s="27" t="s">
        <v>69</v>
      </c>
    </row>
    <row r="12" spans="1:16" ht="30" customHeight="1">
      <c r="A12" s="97" t="s">
        <v>129</v>
      </c>
      <c r="B12" s="98" t="s">
        <v>75</v>
      </c>
      <c r="C12" s="98" t="s">
        <v>75</v>
      </c>
      <c r="D12" s="98" t="s">
        <v>75</v>
      </c>
      <c r="G12" s="97" t="s">
        <v>129</v>
      </c>
      <c r="H12" s="98" t="s">
        <v>75</v>
      </c>
      <c r="I12" s="98" t="s">
        <v>75</v>
      </c>
      <c r="J12" s="98" t="s">
        <v>75</v>
      </c>
      <c r="M12" s="97" t="s">
        <v>129</v>
      </c>
      <c r="N12" s="98" t="s">
        <v>75</v>
      </c>
      <c r="O12" s="98" t="s">
        <v>75</v>
      </c>
      <c r="P12" s="98" t="s">
        <v>75</v>
      </c>
    </row>
    <row r="13" spans="1:16" ht="30" customHeight="1">
      <c r="A13" s="23" t="s">
        <v>134</v>
      </c>
      <c r="B13" s="18" t="s">
        <v>75</v>
      </c>
      <c r="C13" s="18" t="s">
        <v>75</v>
      </c>
      <c r="D13" s="18" t="s">
        <v>75</v>
      </c>
      <c r="G13" s="23" t="s">
        <v>134</v>
      </c>
      <c r="H13" s="18" t="s">
        <v>75</v>
      </c>
      <c r="I13" s="18" t="s">
        <v>75</v>
      </c>
      <c r="J13" s="18" t="s">
        <v>75</v>
      </c>
      <c r="M13" s="23" t="s">
        <v>134</v>
      </c>
      <c r="N13" s="18" t="s">
        <v>75</v>
      </c>
      <c r="O13" s="18" t="s">
        <v>75</v>
      </c>
      <c r="P13" s="18" t="s">
        <v>75</v>
      </c>
    </row>
    <row r="14" spans="1:16" ht="30" customHeight="1">
      <c r="A14" s="14" t="s">
        <v>137</v>
      </c>
      <c r="B14" s="41" t="s">
        <v>341</v>
      </c>
      <c r="C14" s="94" t="s">
        <v>72</v>
      </c>
      <c r="D14" s="71" t="s">
        <v>71</v>
      </c>
      <c r="G14" s="28" t="s">
        <v>138</v>
      </c>
      <c r="H14" s="41" t="s">
        <v>362</v>
      </c>
      <c r="I14" s="94" t="s">
        <v>72</v>
      </c>
      <c r="J14" s="71" t="s">
        <v>71</v>
      </c>
      <c r="M14" s="28" t="s">
        <v>285</v>
      </c>
      <c r="N14" s="19" t="s">
        <v>75</v>
      </c>
      <c r="O14" s="19" t="s">
        <v>75</v>
      </c>
      <c r="P14" s="19" t="s">
        <v>75</v>
      </c>
    </row>
    <row r="15" spans="1:16" ht="30" customHeight="1">
      <c r="A15" s="11" t="s">
        <v>137</v>
      </c>
      <c r="B15" s="41" t="s">
        <v>343</v>
      </c>
      <c r="C15" s="94" t="s">
        <v>72</v>
      </c>
      <c r="D15" s="71" t="s">
        <v>71</v>
      </c>
      <c r="G15" s="47" t="s">
        <v>138</v>
      </c>
      <c r="H15" s="41" t="s">
        <v>363</v>
      </c>
      <c r="I15" s="94" t="s">
        <v>72</v>
      </c>
      <c r="J15" s="71" t="s">
        <v>71</v>
      </c>
      <c r="M15" s="23" t="s">
        <v>15</v>
      </c>
      <c r="N15" s="29" t="s">
        <v>413</v>
      </c>
      <c r="O15" s="67" t="s">
        <v>72</v>
      </c>
      <c r="P15" s="68" t="s">
        <v>71</v>
      </c>
    </row>
    <row r="16" spans="1:16" ht="30" customHeight="1">
      <c r="A16" s="11" t="s">
        <v>137</v>
      </c>
      <c r="B16" s="41" t="s">
        <v>344</v>
      </c>
      <c r="C16" s="94" t="s">
        <v>72</v>
      </c>
      <c r="D16" s="71" t="s">
        <v>71</v>
      </c>
      <c r="G16" s="47" t="s">
        <v>138</v>
      </c>
      <c r="H16" s="41" t="s">
        <v>364</v>
      </c>
      <c r="I16" s="94" t="s">
        <v>72</v>
      </c>
      <c r="J16" s="71" t="s">
        <v>71</v>
      </c>
      <c r="M16" s="57" t="s">
        <v>15</v>
      </c>
      <c r="N16" s="29" t="s">
        <v>414</v>
      </c>
      <c r="O16" s="67" t="s">
        <v>72</v>
      </c>
      <c r="P16" s="68" t="s">
        <v>71</v>
      </c>
    </row>
    <row r="17" spans="1:16" ht="30" customHeight="1">
      <c r="A17" s="11" t="s">
        <v>137</v>
      </c>
      <c r="B17" s="41" t="s">
        <v>342</v>
      </c>
      <c r="C17" s="94" t="s">
        <v>72</v>
      </c>
      <c r="D17" s="71" t="s">
        <v>71</v>
      </c>
      <c r="G17" s="23" t="s">
        <v>285</v>
      </c>
      <c r="H17" s="18" t="s">
        <v>75</v>
      </c>
      <c r="I17" s="18" t="s">
        <v>75</v>
      </c>
      <c r="J17" s="18" t="s">
        <v>75</v>
      </c>
      <c r="M17" s="28" t="s">
        <v>16</v>
      </c>
      <c r="N17" s="41" t="s">
        <v>260</v>
      </c>
      <c r="O17" s="71" t="s">
        <v>71</v>
      </c>
      <c r="P17" s="94" t="s">
        <v>72</v>
      </c>
    </row>
    <row r="18" spans="1:16" ht="30" customHeight="1">
      <c r="A18" s="23" t="s">
        <v>138</v>
      </c>
      <c r="B18" s="18" t="s">
        <v>75</v>
      </c>
      <c r="C18" s="18" t="s">
        <v>75</v>
      </c>
      <c r="D18" s="18" t="s">
        <v>75</v>
      </c>
      <c r="G18" s="28" t="s">
        <v>15</v>
      </c>
      <c r="H18" s="19" t="s">
        <v>75</v>
      </c>
      <c r="I18" s="19" t="s">
        <v>75</v>
      </c>
      <c r="J18" s="19" t="s">
        <v>75</v>
      </c>
      <c r="M18" s="23" t="s">
        <v>141</v>
      </c>
      <c r="N18" s="18" t="s">
        <v>75</v>
      </c>
      <c r="O18" s="18" t="s">
        <v>75</v>
      </c>
      <c r="P18" s="18" t="s">
        <v>75</v>
      </c>
    </row>
    <row r="19" spans="1:16" ht="30" customHeight="1">
      <c r="A19" s="28" t="s">
        <v>285</v>
      </c>
      <c r="B19" s="19" t="s">
        <v>75</v>
      </c>
      <c r="C19" s="19" t="s">
        <v>75</v>
      </c>
      <c r="D19" s="19" t="s">
        <v>75</v>
      </c>
      <c r="G19" s="23" t="s">
        <v>16</v>
      </c>
      <c r="H19" s="18" t="s">
        <v>75</v>
      </c>
      <c r="I19" s="18" t="s">
        <v>75</v>
      </c>
      <c r="J19" s="18" t="s">
        <v>75</v>
      </c>
      <c r="M19" s="14" t="s">
        <v>143</v>
      </c>
      <c r="N19" s="19" t="s">
        <v>75</v>
      </c>
      <c r="O19" s="19" t="s">
        <v>75</v>
      </c>
      <c r="P19" s="19" t="s">
        <v>75</v>
      </c>
    </row>
    <row r="20" spans="1:16" ht="30" customHeight="1">
      <c r="A20" s="23" t="s">
        <v>15</v>
      </c>
      <c r="B20" s="18" t="s">
        <v>75</v>
      </c>
      <c r="C20" s="18" t="s">
        <v>75</v>
      </c>
      <c r="D20" s="18" t="s">
        <v>75</v>
      </c>
      <c r="G20" s="28" t="s">
        <v>141</v>
      </c>
      <c r="H20" s="19" t="s">
        <v>75</v>
      </c>
      <c r="I20" s="19" t="s">
        <v>75</v>
      </c>
      <c r="J20" s="19" t="s">
        <v>75</v>
      </c>
      <c r="M20" s="23" t="s">
        <v>287</v>
      </c>
      <c r="N20" s="18" t="s">
        <v>75</v>
      </c>
      <c r="O20" s="18" t="s">
        <v>75</v>
      </c>
      <c r="P20" s="18" t="s">
        <v>75</v>
      </c>
    </row>
    <row r="21" spans="1:16" ht="30" customHeight="1">
      <c r="A21" s="28" t="s">
        <v>16</v>
      </c>
      <c r="B21" s="41" t="s">
        <v>243</v>
      </c>
      <c r="C21" s="71" t="s">
        <v>71</v>
      </c>
      <c r="D21" s="94" t="s">
        <v>72</v>
      </c>
      <c r="G21" s="12" t="s">
        <v>143</v>
      </c>
      <c r="H21" s="29" t="s">
        <v>359</v>
      </c>
      <c r="I21" s="68" t="s">
        <v>71</v>
      </c>
      <c r="J21" s="67" t="s">
        <v>72</v>
      </c>
      <c r="M21" s="28" t="s">
        <v>145</v>
      </c>
      <c r="N21" s="19" t="s">
        <v>75</v>
      </c>
      <c r="O21" s="19" t="s">
        <v>75</v>
      </c>
      <c r="P21" s="19" t="s">
        <v>75</v>
      </c>
    </row>
    <row r="22" spans="1:16" ht="30" customHeight="1">
      <c r="A22" s="47" t="s">
        <v>16</v>
      </c>
      <c r="B22" s="41" t="s">
        <v>242</v>
      </c>
      <c r="C22" s="71" t="s">
        <v>71</v>
      </c>
      <c r="D22" s="94" t="s">
        <v>72</v>
      </c>
      <c r="G22" s="13" t="s">
        <v>143</v>
      </c>
      <c r="H22" s="29" t="s">
        <v>360</v>
      </c>
      <c r="I22" s="68" t="s">
        <v>71</v>
      </c>
      <c r="J22" s="67" t="s">
        <v>72</v>
      </c>
      <c r="M22" s="23" t="s">
        <v>264</v>
      </c>
      <c r="N22" s="29" t="s">
        <v>269</v>
      </c>
      <c r="O22" s="68" t="s">
        <v>71</v>
      </c>
      <c r="P22" s="67" t="s">
        <v>72</v>
      </c>
    </row>
    <row r="23" spans="1:16" ht="30" customHeight="1">
      <c r="A23" s="47" t="s">
        <v>16</v>
      </c>
      <c r="B23" s="41" t="s">
        <v>241</v>
      </c>
      <c r="C23" s="71" t="s">
        <v>71</v>
      </c>
      <c r="D23" s="94" t="s">
        <v>72</v>
      </c>
      <c r="G23" s="13" t="s">
        <v>143</v>
      </c>
      <c r="H23" s="29" t="s">
        <v>361</v>
      </c>
      <c r="I23" s="68" t="s">
        <v>71</v>
      </c>
      <c r="J23" s="67" t="s">
        <v>72</v>
      </c>
      <c r="M23" s="57" t="s">
        <v>264</v>
      </c>
      <c r="N23" s="29" t="s">
        <v>270</v>
      </c>
      <c r="O23" s="68" t="s">
        <v>71</v>
      </c>
      <c r="P23" s="67" t="s">
        <v>72</v>
      </c>
    </row>
    <row r="24" spans="1:16" ht="30" customHeight="1">
      <c r="A24" s="47" t="s">
        <v>16</v>
      </c>
      <c r="B24" s="41" t="s">
        <v>338</v>
      </c>
      <c r="C24" s="71" t="s">
        <v>71</v>
      </c>
      <c r="D24" s="94" t="s">
        <v>72</v>
      </c>
      <c r="G24" s="28" t="s">
        <v>287</v>
      </c>
      <c r="H24" s="19" t="s">
        <v>75</v>
      </c>
      <c r="I24" s="19" t="s">
        <v>75</v>
      </c>
      <c r="J24" s="19" t="s">
        <v>75</v>
      </c>
      <c r="M24" s="28" t="s">
        <v>272</v>
      </c>
      <c r="N24" s="19" t="s">
        <v>75</v>
      </c>
      <c r="O24" s="19" t="s">
        <v>75</v>
      </c>
      <c r="P24" s="19" t="s">
        <v>75</v>
      </c>
    </row>
    <row r="25" spans="1:16" ht="30" customHeight="1">
      <c r="A25" s="47" t="s">
        <v>16</v>
      </c>
      <c r="B25" s="41" t="s">
        <v>339</v>
      </c>
      <c r="C25" s="71" t="s">
        <v>71</v>
      </c>
      <c r="D25" s="94" t="s">
        <v>72</v>
      </c>
      <c r="G25" s="23" t="s">
        <v>145</v>
      </c>
      <c r="H25" s="18" t="s">
        <v>75</v>
      </c>
      <c r="I25" s="18" t="s">
        <v>75</v>
      </c>
      <c r="J25" s="18" t="s">
        <v>75</v>
      </c>
      <c r="M25" s="23" t="s">
        <v>222</v>
      </c>
      <c r="N25" s="18" t="s">
        <v>75</v>
      </c>
      <c r="O25" s="18" t="s">
        <v>75</v>
      </c>
      <c r="P25" s="18" t="s">
        <v>75</v>
      </c>
    </row>
    <row r="26" spans="1:16" ht="30" customHeight="1">
      <c r="A26" s="47" t="s">
        <v>16</v>
      </c>
      <c r="B26" s="41" t="s">
        <v>340</v>
      </c>
      <c r="C26" s="71" t="s">
        <v>71</v>
      </c>
      <c r="D26" s="94" t="s">
        <v>72</v>
      </c>
      <c r="G26" s="14" t="s">
        <v>147</v>
      </c>
      <c r="H26" s="41" t="s">
        <v>253</v>
      </c>
      <c r="I26" s="71" t="s">
        <v>71</v>
      </c>
      <c r="J26" s="94" t="s">
        <v>72</v>
      </c>
      <c r="M26" s="14" t="s">
        <v>166</v>
      </c>
      <c r="N26" s="19" t="s">
        <v>75</v>
      </c>
      <c r="O26" s="19" t="s">
        <v>75</v>
      </c>
      <c r="P26" s="19" t="s">
        <v>75</v>
      </c>
    </row>
    <row r="27" spans="1:16" ht="30" customHeight="1">
      <c r="A27" s="23" t="s">
        <v>141</v>
      </c>
      <c r="B27" s="18" t="s">
        <v>75</v>
      </c>
      <c r="C27" s="18" t="s">
        <v>75</v>
      </c>
      <c r="D27" s="18" t="s">
        <v>75</v>
      </c>
      <c r="G27" s="11" t="s">
        <v>147</v>
      </c>
      <c r="H27" s="41" t="s">
        <v>254</v>
      </c>
      <c r="I27" s="71" t="s">
        <v>71</v>
      </c>
      <c r="J27" s="94" t="s">
        <v>72</v>
      </c>
      <c r="M27" s="23" t="s">
        <v>171</v>
      </c>
      <c r="N27" s="18" t="s">
        <v>75</v>
      </c>
      <c r="O27" s="18" t="s">
        <v>75</v>
      </c>
      <c r="P27" s="18" t="s">
        <v>75</v>
      </c>
    </row>
    <row r="28" spans="1:16" ht="30" customHeight="1">
      <c r="A28" s="14" t="s">
        <v>143</v>
      </c>
      <c r="B28" s="19" t="s">
        <v>75</v>
      </c>
      <c r="C28" s="19" t="s">
        <v>75</v>
      </c>
      <c r="D28" s="19" t="s">
        <v>75</v>
      </c>
      <c r="G28" s="11" t="s">
        <v>147</v>
      </c>
      <c r="H28" s="41" t="s">
        <v>354</v>
      </c>
      <c r="I28" s="71" t="s">
        <v>71</v>
      </c>
      <c r="J28" s="94" t="s">
        <v>72</v>
      </c>
      <c r="M28" s="28" t="s">
        <v>37</v>
      </c>
      <c r="N28" s="41" t="s">
        <v>417</v>
      </c>
      <c r="O28" s="94" t="s">
        <v>72</v>
      </c>
      <c r="P28" s="71" t="s">
        <v>71</v>
      </c>
    </row>
    <row r="29" spans="1:16" ht="30" customHeight="1">
      <c r="A29" s="23" t="s">
        <v>287</v>
      </c>
      <c r="B29" s="18" t="s">
        <v>75</v>
      </c>
      <c r="C29" s="18" t="s">
        <v>75</v>
      </c>
      <c r="D29" s="18" t="s">
        <v>75</v>
      </c>
      <c r="G29" s="11" t="s">
        <v>147</v>
      </c>
      <c r="H29" s="41" t="s">
        <v>255</v>
      </c>
      <c r="I29" s="71" t="s">
        <v>71</v>
      </c>
      <c r="J29" s="94" t="s">
        <v>72</v>
      </c>
      <c r="M29" s="47" t="s">
        <v>37</v>
      </c>
      <c r="N29" s="41" t="s">
        <v>418</v>
      </c>
      <c r="O29" s="94" t="s">
        <v>72</v>
      </c>
      <c r="P29" s="71" t="s">
        <v>71</v>
      </c>
    </row>
    <row r="30" spans="1:16" ht="30" customHeight="1">
      <c r="A30" s="28" t="s">
        <v>145</v>
      </c>
      <c r="B30" s="19" t="s">
        <v>75</v>
      </c>
      <c r="C30" s="19" t="s">
        <v>75</v>
      </c>
      <c r="D30" s="19" t="s">
        <v>75</v>
      </c>
      <c r="G30" s="11" t="s">
        <v>147</v>
      </c>
      <c r="H30" s="41" t="s">
        <v>256</v>
      </c>
      <c r="I30" s="71" t="s">
        <v>71</v>
      </c>
      <c r="J30" s="94" t="s">
        <v>72</v>
      </c>
      <c r="M30" s="23" t="s">
        <v>290</v>
      </c>
      <c r="N30" s="18" t="s">
        <v>75</v>
      </c>
      <c r="O30" s="18" t="s">
        <v>75</v>
      </c>
      <c r="P30" s="18" t="s">
        <v>75</v>
      </c>
    </row>
    <row r="31" spans="1:16" ht="30" customHeight="1">
      <c r="A31" s="23" t="s">
        <v>25</v>
      </c>
      <c r="B31" s="141" t="s">
        <v>237</v>
      </c>
      <c r="C31" s="68" t="s">
        <v>71</v>
      </c>
      <c r="D31" s="67" t="s">
        <v>72</v>
      </c>
      <c r="G31" s="11" t="s">
        <v>147</v>
      </c>
      <c r="H31" s="41" t="s">
        <v>257</v>
      </c>
      <c r="I31" s="71" t="s">
        <v>71</v>
      </c>
      <c r="J31" s="94" t="s">
        <v>72</v>
      </c>
      <c r="M31" s="28" t="s">
        <v>292</v>
      </c>
      <c r="N31" s="19" t="s">
        <v>75</v>
      </c>
      <c r="O31" s="19" t="s">
        <v>75</v>
      </c>
      <c r="P31" s="19" t="s">
        <v>75</v>
      </c>
    </row>
    <row r="32" spans="1:16" ht="30" customHeight="1">
      <c r="A32" s="57" t="s">
        <v>25</v>
      </c>
      <c r="B32" s="141" t="s">
        <v>233</v>
      </c>
      <c r="C32" s="68" t="s">
        <v>71</v>
      </c>
      <c r="D32" s="67" t="s">
        <v>72</v>
      </c>
      <c r="G32" s="23" t="s">
        <v>153</v>
      </c>
      <c r="H32" s="18" t="s">
        <v>75</v>
      </c>
      <c r="I32" s="18" t="s">
        <v>75</v>
      </c>
      <c r="J32" s="18" t="s">
        <v>75</v>
      </c>
      <c r="M32" s="12" t="s">
        <v>188</v>
      </c>
      <c r="N32" s="29" t="s">
        <v>423</v>
      </c>
      <c r="O32" s="67" t="s">
        <v>72</v>
      </c>
      <c r="P32" s="68" t="s">
        <v>71</v>
      </c>
    </row>
    <row r="33" spans="1:16" ht="30" customHeight="1">
      <c r="A33" s="28" t="s">
        <v>150</v>
      </c>
      <c r="B33" s="19" t="s">
        <v>75</v>
      </c>
      <c r="C33" s="19" t="s">
        <v>75</v>
      </c>
      <c r="D33" s="19" t="s">
        <v>75</v>
      </c>
      <c r="G33" s="28" t="s">
        <v>154</v>
      </c>
      <c r="H33" s="19" t="s">
        <v>75</v>
      </c>
      <c r="I33" s="19" t="s">
        <v>75</v>
      </c>
      <c r="J33" s="19" t="s">
        <v>75</v>
      </c>
      <c r="M33" s="28" t="s">
        <v>189</v>
      </c>
      <c r="N33" s="19" t="s">
        <v>75</v>
      </c>
      <c r="O33" s="19" t="s">
        <v>75</v>
      </c>
      <c r="P33" s="19" t="s">
        <v>75</v>
      </c>
    </row>
    <row r="34" spans="1:16" ht="30" customHeight="1">
      <c r="A34" s="23" t="s">
        <v>153</v>
      </c>
      <c r="B34" s="18" t="s">
        <v>75</v>
      </c>
      <c r="C34" s="18" t="s">
        <v>75</v>
      </c>
      <c r="D34" s="18" t="s">
        <v>75</v>
      </c>
      <c r="G34" s="23" t="s">
        <v>272</v>
      </c>
      <c r="H34" s="18" t="s">
        <v>75</v>
      </c>
      <c r="I34" s="18" t="s">
        <v>75</v>
      </c>
      <c r="J34" s="18" t="s">
        <v>75</v>
      </c>
      <c r="M34" s="23" t="s">
        <v>442</v>
      </c>
      <c r="N34" s="18" t="s">
        <v>75</v>
      </c>
      <c r="O34" s="18" t="s">
        <v>75</v>
      </c>
      <c r="P34" s="18" t="s">
        <v>75</v>
      </c>
    </row>
    <row r="35" spans="1:16" ht="30" customHeight="1">
      <c r="A35" s="28" t="s">
        <v>272</v>
      </c>
      <c r="B35" s="19" t="s">
        <v>75</v>
      </c>
      <c r="C35" s="19" t="s">
        <v>75</v>
      </c>
      <c r="D35" s="19" t="s">
        <v>75</v>
      </c>
      <c r="G35" s="28" t="s">
        <v>222</v>
      </c>
      <c r="H35" s="19" t="s">
        <v>75</v>
      </c>
      <c r="I35" s="19" t="s">
        <v>75</v>
      </c>
      <c r="J35" s="19" t="s">
        <v>75</v>
      </c>
      <c r="M35" s="28" t="s">
        <v>192</v>
      </c>
      <c r="N35" s="19" t="s">
        <v>75</v>
      </c>
      <c r="O35" s="19" t="s">
        <v>75</v>
      </c>
      <c r="P35" s="19" t="s">
        <v>75</v>
      </c>
    </row>
    <row r="36" spans="1:16" ht="30" customHeight="1">
      <c r="A36" s="23" t="s">
        <v>222</v>
      </c>
      <c r="B36" s="18" t="s">
        <v>75</v>
      </c>
      <c r="C36" s="18" t="s">
        <v>75</v>
      </c>
      <c r="D36" s="18" t="s">
        <v>75</v>
      </c>
      <c r="G36" s="12" t="s">
        <v>166</v>
      </c>
      <c r="H36" s="18" t="s">
        <v>75</v>
      </c>
      <c r="I36" s="18" t="s">
        <v>75</v>
      </c>
      <c r="J36" s="18" t="s">
        <v>75</v>
      </c>
      <c r="M36" s="23" t="s">
        <v>194</v>
      </c>
      <c r="N36" s="29" t="s">
        <v>261</v>
      </c>
      <c r="O36" s="67" t="s">
        <v>72</v>
      </c>
      <c r="P36" s="68" t="s">
        <v>71</v>
      </c>
    </row>
    <row r="37" spans="1:16" ht="30" customHeight="1">
      <c r="A37" s="14" t="s">
        <v>166</v>
      </c>
      <c r="B37" s="19" t="s">
        <v>75</v>
      </c>
      <c r="C37" s="19" t="s">
        <v>75</v>
      </c>
      <c r="D37" s="19" t="s">
        <v>75</v>
      </c>
      <c r="G37" s="28" t="s">
        <v>171</v>
      </c>
      <c r="H37" s="19" t="s">
        <v>75</v>
      </c>
      <c r="I37" s="19" t="s">
        <v>75</v>
      </c>
      <c r="J37" s="19" t="s">
        <v>75</v>
      </c>
      <c r="M37" s="57" t="s">
        <v>194</v>
      </c>
      <c r="N37" s="29" t="s">
        <v>262</v>
      </c>
      <c r="O37" s="67" t="s">
        <v>72</v>
      </c>
      <c r="P37" s="68" t="s">
        <v>71</v>
      </c>
    </row>
    <row r="38" spans="1:16" ht="30" customHeight="1">
      <c r="A38" s="23" t="s">
        <v>171</v>
      </c>
      <c r="B38" s="18" t="s">
        <v>75</v>
      </c>
      <c r="C38" s="18" t="s">
        <v>75</v>
      </c>
      <c r="D38" s="18" t="s">
        <v>75</v>
      </c>
      <c r="G38" s="23" t="s">
        <v>173</v>
      </c>
      <c r="H38" s="18" t="s">
        <v>75</v>
      </c>
      <c r="I38" s="18" t="s">
        <v>75</v>
      </c>
      <c r="J38" s="18" t="s">
        <v>75</v>
      </c>
      <c r="M38" s="57" t="s">
        <v>194</v>
      </c>
      <c r="N38" s="29" t="s">
        <v>263</v>
      </c>
      <c r="O38" s="67" t="s">
        <v>72</v>
      </c>
      <c r="P38" s="68" t="s">
        <v>71</v>
      </c>
    </row>
    <row r="39" spans="1:16" ht="30" customHeight="1">
      <c r="A39" s="28" t="s">
        <v>37</v>
      </c>
      <c r="B39" s="41" t="s">
        <v>238</v>
      </c>
      <c r="C39" s="71" t="s">
        <v>71</v>
      </c>
      <c r="D39" s="94" t="s">
        <v>72</v>
      </c>
      <c r="G39" s="28" t="s">
        <v>179</v>
      </c>
      <c r="H39" s="41" t="s">
        <v>251</v>
      </c>
      <c r="I39" s="71" t="s">
        <v>71</v>
      </c>
      <c r="J39" s="94" t="s">
        <v>72</v>
      </c>
      <c r="M39" s="28" t="s">
        <v>196</v>
      </c>
      <c r="N39" s="19" t="s">
        <v>75</v>
      </c>
      <c r="O39" s="19" t="s">
        <v>75</v>
      </c>
      <c r="P39" s="19" t="s">
        <v>75</v>
      </c>
    </row>
    <row r="40" spans="1:16" ht="30" customHeight="1">
      <c r="A40" s="47" t="s">
        <v>37</v>
      </c>
      <c r="B40" s="41" t="s">
        <v>239</v>
      </c>
      <c r="C40" s="71" t="s">
        <v>71</v>
      </c>
      <c r="D40" s="94" t="s">
        <v>72</v>
      </c>
      <c r="G40" s="47" t="s">
        <v>179</v>
      </c>
      <c r="H40" s="41" t="s">
        <v>252</v>
      </c>
      <c r="I40" s="71" t="s">
        <v>71</v>
      </c>
      <c r="J40" s="94" t="s">
        <v>72</v>
      </c>
      <c r="M40" s="23" t="s">
        <v>198</v>
      </c>
      <c r="N40" s="29" t="s">
        <v>265</v>
      </c>
      <c r="O40" s="68" t="s">
        <v>71</v>
      </c>
      <c r="P40" s="67" t="s">
        <v>72</v>
      </c>
    </row>
    <row r="41" spans="1:16" ht="30" customHeight="1">
      <c r="A41" s="47" t="s">
        <v>37</v>
      </c>
      <c r="B41" s="41" t="s">
        <v>240</v>
      </c>
      <c r="C41" s="71" t="s">
        <v>71</v>
      </c>
      <c r="D41" s="94" t="s">
        <v>72</v>
      </c>
      <c r="G41" s="47" t="s">
        <v>179</v>
      </c>
      <c r="H41" s="120" t="s">
        <v>106</v>
      </c>
      <c r="I41" s="71" t="s">
        <v>71</v>
      </c>
      <c r="J41" s="94" t="s">
        <v>72</v>
      </c>
      <c r="M41" s="57" t="s">
        <v>198</v>
      </c>
      <c r="N41" s="29" t="s">
        <v>266</v>
      </c>
      <c r="O41" s="68" t="s">
        <v>71</v>
      </c>
      <c r="P41" s="67" t="s">
        <v>72</v>
      </c>
    </row>
    <row r="42" spans="1:16" ht="30" customHeight="1">
      <c r="A42" s="23" t="s">
        <v>39</v>
      </c>
      <c r="B42" s="18" t="s">
        <v>75</v>
      </c>
      <c r="C42" s="18" t="s">
        <v>75</v>
      </c>
      <c r="D42" s="18" t="s">
        <v>75</v>
      </c>
      <c r="G42" s="47" t="s">
        <v>179</v>
      </c>
      <c r="H42" s="120" t="s">
        <v>355</v>
      </c>
      <c r="I42" s="71" t="s">
        <v>71</v>
      </c>
      <c r="J42" s="94" t="s">
        <v>72</v>
      </c>
      <c r="M42" s="57" t="s">
        <v>198</v>
      </c>
      <c r="N42" s="29" t="s">
        <v>267</v>
      </c>
      <c r="O42" s="68" t="s">
        <v>71</v>
      </c>
      <c r="P42" s="67" t="s">
        <v>72</v>
      </c>
    </row>
    <row r="43" spans="1:16" ht="30" customHeight="1">
      <c r="A43" s="14" t="s">
        <v>435</v>
      </c>
      <c r="B43" s="19" t="s">
        <v>75</v>
      </c>
      <c r="C43" s="19" t="s">
        <v>75</v>
      </c>
      <c r="D43" s="19" t="s">
        <v>75</v>
      </c>
      <c r="G43" s="47" t="s">
        <v>179</v>
      </c>
      <c r="H43" s="120" t="s">
        <v>365</v>
      </c>
      <c r="I43" s="94" t="s">
        <v>72</v>
      </c>
      <c r="J43" s="71" t="s">
        <v>71</v>
      </c>
      <c r="M43" s="57" t="s">
        <v>198</v>
      </c>
      <c r="N43" s="29" t="s">
        <v>268</v>
      </c>
      <c r="O43" s="68" t="s">
        <v>71</v>
      </c>
      <c r="P43" s="67" t="s">
        <v>72</v>
      </c>
    </row>
    <row r="44" spans="1:16" ht="30" customHeight="1">
      <c r="A44" s="23" t="s">
        <v>42</v>
      </c>
      <c r="B44" s="18" t="s">
        <v>75</v>
      </c>
      <c r="C44" s="18" t="s">
        <v>75</v>
      </c>
      <c r="D44" s="18" t="s">
        <v>75</v>
      </c>
      <c r="G44" s="23" t="s">
        <v>37</v>
      </c>
      <c r="H44" s="29" t="s">
        <v>258</v>
      </c>
      <c r="I44" s="68" t="s">
        <v>71</v>
      </c>
      <c r="J44" s="67" t="s">
        <v>72</v>
      </c>
      <c r="M44" s="57" t="s">
        <v>198</v>
      </c>
      <c r="N44" s="29" t="s">
        <v>410</v>
      </c>
      <c r="O44" s="68" t="s">
        <v>71</v>
      </c>
      <c r="P44" s="67" t="s">
        <v>72</v>
      </c>
    </row>
    <row r="45" spans="1:16" ht="30" customHeight="1">
      <c r="A45" s="28" t="s">
        <v>290</v>
      </c>
      <c r="B45" s="19" t="s">
        <v>75</v>
      </c>
      <c r="C45" s="19" t="s">
        <v>75</v>
      </c>
      <c r="D45" s="19" t="s">
        <v>75</v>
      </c>
      <c r="G45" s="57" t="s">
        <v>37</v>
      </c>
      <c r="H45" s="29" t="s">
        <v>259</v>
      </c>
      <c r="I45" s="68" t="s">
        <v>71</v>
      </c>
      <c r="J45" s="67" t="s">
        <v>72</v>
      </c>
      <c r="M45" s="57" t="s">
        <v>198</v>
      </c>
      <c r="N45" s="29" t="s">
        <v>411</v>
      </c>
      <c r="O45" s="68" t="s">
        <v>71</v>
      </c>
      <c r="P45" s="67" t="s">
        <v>72</v>
      </c>
    </row>
    <row r="46" spans="1:16" ht="30" customHeight="1">
      <c r="A46" s="23" t="s">
        <v>182</v>
      </c>
      <c r="B46" s="18" t="s">
        <v>75</v>
      </c>
      <c r="C46" s="18" t="s">
        <v>75</v>
      </c>
      <c r="D46" s="18" t="s">
        <v>75</v>
      </c>
      <c r="G46" s="28" t="s">
        <v>290</v>
      </c>
      <c r="H46" s="19" t="s">
        <v>75</v>
      </c>
      <c r="I46" s="19" t="s">
        <v>75</v>
      </c>
      <c r="J46" s="19" t="s">
        <v>75</v>
      </c>
      <c r="M46" s="57" t="s">
        <v>198</v>
      </c>
      <c r="N46" s="29" t="s">
        <v>412</v>
      </c>
      <c r="O46" s="68" t="s">
        <v>71</v>
      </c>
      <c r="P46" s="67" t="s">
        <v>72</v>
      </c>
    </row>
    <row r="47" spans="1:16" ht="30" customHeight="1">
      <c r="A47" s="28" t="s">
        <v>292</v>
      </c>
      <c r="B47" s="19" t="s">
        <v>75</v>
      </c>
      <c r="C47" s="19" t="s">
        <v>75</v>
      </c>
      <c r="D47" s="19" t="s">
        <v>75</v>
      </c>
      <c r="G47" s="23" t="s">
        <v>292</v>
      </c>
      <c r="H47" s="18" t="s">
        <v>75</v>
      </c>
      <c r="I47" s="18" t="s">
        <v>75</v>
      </c>
      <c r="J47" s="18" t="s">
        <v>75</v>
      </c>
      <c r="M47" s="57" t="s">
        <v>198</v>
      </c>
      <c r="N47" s="29" t="s">
        <v>415</v>
      </c>
      <c r="O47" s="68" t="s">
        <v>71</v>
      </c>
      <c r="P47" s="67" t="s">
        <v>72</v>
      </c>
    </row>
    <row r="48" spans="1:16" ht="30" customHeight="1">
      <c r="A48" s="23" t="s">
        <v>438</v>
      </c>
      <c r="B48" s="18" t="s">
        <v>75</v>
      </c>
      <c r="C48" s="18" t="s">
        <v>75</v>
      </c>
      <c r="D48" s="18" t="s">
        <v>75</v>
      </c>
      <c r="G48" s="28" t="s">
        <v>189</v>
      </c>
      <c r="H48" s="41" t="s">
        <v>356</v>
      </c>
      <c r="I48" s="71" t="s">
        <v>71</v>
      </c>
      <c r="J48" s="94" t="s">
        <v>72</v>
      </c>
      <c r="M48" s="57" t="s">
        <v>198</v>
      </c>
      <c r="N48" s="29" t="s">
        <v>416</v>
      </c>
      <c r="O48" s="68" t="s">
        <v>71</v>
      </c>
      <c r="P48" s="67" t="s">
        <v>72</v>
      </c>
    </row>
    <row r="49" spans="1:16" ht="30" customHeight="1">
      <c r="A49" s="28" t="s">
        <v>234</v>
      </c>
      <c r="B49" s="19" t="s">
        <v>75</v>
      </c>
      <c r="C49" s="19" t="s">
        <v>75</v>
      </c>
      <c r="D49" s="19" t="s">
        <v>75</v>
      </c>
      <c r="G49" s="47" t="s">
        <v>189</v>
      </c>
      <c r="H49" s="41" t="s">
        <v>357</v>
      </c>
      <c r="I49" s="71" t="s">
        <v>71</v>
      </c>
      <c r="J49" s="94" t="s">
        <v>72</v>
      </c>
      <c r="M49" s="14" t="s">
        <v>200</v>
      </c>
      <c r="N49" s="41" t="s">
        <v>419</v>
      </c>
      <c r="O49" s="71" t="s">
        <v>71</v>
      </c>
      <c r="P49" s="94" t="s">
        <v>72</v>
      </c>
    </row>
    <row r="50" spans="1:16" ht="30" customHeight="1">
      <c r="A50" s="23" t="s">
        <v>185</v>
      </c>
      <c r="B50" s="18" t="s">
        <v>75</v>
      </c>
      <c r="C50" s="18" t="s">
        <v>75</v>
      </c>
      <c r="D50" s="18" t="s">
        <v>75</v>
      </c>
      <c r="G50" s="47" t="s">
        <v>189</v>
      </c>
      <c r="H50" s="41" t="s">
        <v>358</v>
      </c>
      <c r="I50" s="71" t="s">
        <v>71</v>
      </c>
      <c r="J50" s="94" t="s">
        <v>72</v>
      </c>
      <c r="M50" s="11" t="s">
        <v>200</v>
      </c>
      <c r="N50" s="41" t="s">
        <v>420</v>
      </c>
      <c r="O50" s="71" t="s">
        <v>71</v>
      </c>
      <c r="P50" s="94" t="s">
        <v>72</v>
      </c>
    </row>
    <row r="51" spans="1:16" ht="30" customHeight="1">
      <c r="A51" s="28" t="s">
        <v>189</v>
      </c>
      <c r="B51" s="19" t="s">
        <v>75</v>
      </c>
      <c r="C51" s="19" t="s">
        <v>75</v>
      </c>
      <c r="D51" s="19" t="s">
        <v>75</v>
      </c>
      <c r="G51" s="23" t="s">
        <v>442</v>
      </c>
      <c r="H51" s="18" t="s">
        <v>75</v>
      </c>
      <c r="I51" s="18" t="s">
        <v>75</v>
      </c>
      <c r="J51" s="18" t="s">
        <v>75</v>
      </c>
      <c r="M51" s="11" t="s">
        <v>200</v>
      </c>
      <c r="N51" s="41" t="s">
        <v>421</v>
      </c>
      <c r="O51" s="71" t="s">
        <v>71</v>
      </c>
      <c r="P51" s="94" t="s">
        <v>72</v>
      </c>
    </row>
    <row r="52" spans="1:16" ht="30" customHeight="1">
      <c r="A52" s="23" t="s">
        <v>442</v>
      </c>
      <c r="B52" s="18" t="s">
        <v>75</v>
      </c>
      <c r="C52" s="18" t="s">
        <v>75</v>
      </c>
      <c r="D52" s="18" t="s">
        <v>75</v>
      </c>
      <c r="G52" s="28" t="s">
        <v>192</v>
      </c>
      <c r="H52" s="19" t="s">
        <v>75</v>
      </c>
      <c r="I52" s="19" t="s">
        <v>75</v>
      </c>
      <c r="J52" s="19" t="s">
        <v>75</v>
      </c>
      <c r="M52" s="11" t="s">
        <v>200</v>
      </c>
      <c r="N52" s="41" t="s">
        <v>422</v>
      </c>
      <c r="O52" s="71" t="s">
        <v>71</v>
      </c>
      <c r="P52" s="94" t="s">
        <v>72</v>
      </c>
    </row>
    <row r="53" spans="1:16" ht="30" customHeight="1">
      <c r="A53" s="28" t="s">
        <v>192</v>
      </c>
      <c r="B53" s="19" t="s">
        <v>75</v>
      </c>
      <c r="C53" s="19" t="s">
        <v>75</v>
      </c>
      <c r="D53" s="19" t="s">
        <v>75</v>
      </c>
      <c r="G53" s="23" t="s">
        <v>194</v>
      </c>
      <c r="H53" s="29" t="s">
        <v>249</v>
      </c>
      <c r="I53" s="67" t="s">
        <v>72</v>
      </c>
      <c r="J53" s="68" t="s">
        <v>71</v>
      </c>
      <c r="M53" s="12" t="s">
        <v>202</v>
      </c>
      <c r="N53" s="18" t="s">
        <v>75</v>
      </c>
      <c r="O53" s="18" t="s">
        <v>75</v>
      </c>
      <c r="P53" s="18" t="s">
        <v>75</v>
      </c>
    </row>
    <row r="54" spans="1:16" ht="30" customHeight="1">
      <c r="A54" s="23" t="s">
        <v>194</v>
      </c>
      <c r="B54" s="18" t="s">
        <v>75</v>
      </c>
      <c r="C54" s="18" t="s">
        <v>75</v>
      </c>
      <c r="D54" s="18" t="s">
        <v>75</v>
      </c>
      <c r="G54" s="57" t="s">
        <v>194</v>
      </c>
      <c r="H54" s="29" t="s">
        <v>250</v>
      </c>
      <c r="I54" s="67" t="s">
        <v>72</v>
      </c>
      <c r="J54" s="68" t="s">
        <v>71</v>
      </c>
      <c r="M54" s="28" t="s">
        <v>294</v>
      </c>
      <c r="N54" s="19" t="s">
        <v>75</v>
      </c>
      <c r="O54" s="19" t="s">
        <v>75</v>
      </c>
      <c r="P54" s="19" t="s">
        <v>75</v>
      </c>
    </row>
    <row r="55" spans="1:16" ht="30" customHeight="1">
      <c r="A55" s="28" t="s">
        <v>294</v>
      </c>
      <c r="B55" s="19" t="s">
        <v>75</v>
      </c>
      <c r="C55" s="19" t="s">
        <v>75</v>
      </c>
      <c r="D55" s="19" t="s">
        <v>75</v>
      </c>
      <c r="G55" s="28" t="s">
        <v>196</v>
      </c>
      <c r="H55" s="19" t="s">
        <v>75</v>
      </c>
      <c r="I55" s="19" t="s">
        <v>75</v>
      </c>
      <c r="J55" s="19" t="s">
        <v>75</v>
      </c>
    </row>
    <row r="56" spans="1:16" ht="30" customHeight="1">
      <c r="G56" s="23" t="s">
        <v>198</v>
      </c>
      <c r="H56" s="29" t="s">
        <v>244</v>
      </c>
      <c r="I56" s="68" t="s">
        <v>71</v>
      </c>
      <c r="J56" s="67" t="s">
        <v>72</v>
      </c>
    </row>
    <row r="57" spans="1:16" ht="30" customHeight="1">
      <c r="G57" s="57" t="s">
        <v>198</v>
      </c>
      <c r="H57" s="29" t="s">
        <v>245</v>
      </c>
      <c r="I57" s="68" t="s">
        <v>71</v>
      </c>
      <c r="J57" s="67" t="s">
        <v>72</v>
      </c>
    </row>
    <row r="58" spans="1:16" ht="30" customHeight="1">
      <c r="G58" s="14" t="s">
        <v>200</v>
      </c>
      <c r="H58" s="41" t="s">
        <v>246</v>
      </c>
      <c r="I58" s="71" t="s">
        <v>71</v>
      </c>
      <c r="J58" s="94" t="s">
        <v>72</v>
      </c>
    </row>
    <row r="59" spans="1:16" ht="30" customHeight="1">
      <c r="G59" s="47" t="s">
        <v>200</v>
      </c>
      <c r="H59" s="41" t="s">
        <v>247</v>
      </c>
      <c r="I59" s="71" t="s">
        <v>71</v>
      </c>
      <c r="J59" s="94" t="s">
        <v>72</v>
      </c>
    </row>
    <row r="60" spans="1:16" ht="30" customHeight="1">
      <c r="G60" s="47" t="s">
        <v>200</v>
      </c>
      <c r="H60" s="41" t="s">
        <v>248</v>
      </c>
      <c r="I60" s="71" t="s">
        <v>71</v>
      </c>
      <c r="J60" s="94" t="s">
        <v>72</v>
      </c>
    </row>
    <row r="61" spans="1:16" ht="30" customHeight="1">
      <c r="G61" s="12" t="s">
        <v>202</v>
      </c>
      <c r="H61" s="18" t="s">
        <v>75</v>
      </c>
      <c r="I61" s="18" t="s">
        <v>75</v>
      </c>
      <c r="J61" s="18" t="s">
        <v>75</v>
      </c>
    </row>
    <row r="62" spans="1:16" ht="30" customHeight="1">
      <c r="G62" s="28" t="s">
        <v>294</v>
      </c>
      <c r="H62" s="19" t="s">
        <v>75</v>
      </c>
      <c r="I62" s="19" t="s">
        <v>75</v>
      </c>
      <c r="J62" s="19" t="s">
        <v>75</v>
      </c>
    </row>
  </sheetData>
  <mergeCells count="3">
    <mergeCell ref="A1:D1"/>
    <mergeCell ref="G1:J1"/>
    <mergeCell ref="M1:P1"/>
  </mergeCells>
  <pageMargins left="0.7" right="0.7" top="0.78740157499999996" bottom="0.78740157499999996" header="0.3" footer="0.3"/>
  <drawing r:id="rId1"/>
  <tableParts count="3">
    <tablePart r:id="rId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DB18-6694-432A-BC0F-859F0666293E}">
  <sheetPr>
    <tabColor theme="9" tint="0.79998168889431442"/>
  </sheetPr>
  <dimension ref="A1:AH85"/>
  <sheetViews>
    <sheetView zoomScale="80" zoomScaleNormal="80" workbookViewId="0">
      <selection sqref="A1:D1"/>
    </sheetView>
  </sheetViews>
  <sheetFormatPr baseColWidth="10" defaultRowHeight="15"/>
  <cols>
    <col min="1" max="1" width="45.7109375" customWidth="1"/>
    <col min="2" max="2" width="60.7109375" customWidth="1"/>
    <col min="3" max="4" width="20.7109375" customWidth="1"/>
    <col min="7" max="7" width="45.7109375" customWidth="1"/>
    <col min="8" max="8" width="60.7109375" customWidth="1"/>
    <col min="9" max="10" width="20.7109375" customWidth="1"/>
    <col min="13" max="13" width="45.7109375" customWidth="1"/>
    <col min="14" max="14" width="60.7109375" customWidth="1"/>
    <col min="15" max="16" width="20.7109375" customWidth="1"/>
    <col min="19" max="19" width="45.7109375" customWidth="1"/>
    <col min="20" max="20" width="60.7109375" customWidth="1"/>
    <col min="21" max="22" width="20.7109375" customWidth="1"/>
    <col min="25" max="25" width="45.7109375" customWidth="1"/>
    <col min="26" max="26" width="60.7109375" customWidth="1"/>
    <col min="27" max="28" width="20.7109375" customWidth="1"/>
    <col min="31" max="31" width="45.7109375" customWidth="1"/>
    <col min="32" max="32" width="60.7109375" customWidth="1"/>
    <col min="33" max="34" width="20.7109375" customWidth="1"/>
  </cols>
  <sheetData>
    <row r="1" spans="1:34" ht="60" customHeight="1">
      <c r="A1" s="161" t="s">
        <v>73</v>
      </c>
      <c r="B1" s="162"/>
      <c r="C1" s="162"/>
      <c r="D1" s="162"/>
      <c r="G1" s="161" t="s">
        <v>76</v>
      </c>
      <c r="H1" s="162"/>
      <c r="I1" s="162"/>
      <c r="J1" s="162"/>
      <c r="M1" s="161" t="s">
        <v>77</v>
      </c>
      <c r="N1" s="162"/>
      <c r="O1" s="162"/>
      <c r="P1" s="162"/>
      <c r="S1" s="163" t="s">
        <v>170</v>
      </c>
      <c r="T1" s="164"/>
      <c r="U1" s="164"/>
      <c r="V1" s="164"/>
      <c r="Y1" s="163" t="s">
        <v>369</v>
      </c>
      <c r="Z1" s="164"/>
      <c r="AA1" s="164"/>
      <c r="AB1" s="164"/>
      <c r="AE1" s="163" t="s">
        <v>78</v>
      </c>
      <c r="AF1" s="164"/>
      <c r="AG1" s="164"/>
      <c r="AH1" s="164"/>
    </row>
    <row r="2" spans="1:34" ht="30" customHeight="1"/>
    <row r="3" spans="1:34" ht="30" customHeight="1"/>
    <row r="4" spans="1:34" ht="30" customHeight="1"/>
    <row r="5" spans="1:34" ht="30" customHeight="1"/>
    <row r="6" spans="1:34" ht="30" customHeight="1"/>
    <row r="7" spans="1:34" ht="30" customHeight="1"/>
    <row r="8" spans="1:34" ht="30" customHeight="1"/>
    <row r="9" spans="1:34" ht="30" customHeight="1">
      <c r="Z9" s="5"/>
      <c r="AF9" s="5"/>
    </row>
    <row r="10" spans="1:34" ht="30" customHeight="1"/>
    <row r="11" spans="1:34" ht="30" customHeight="1">
      <c r="A11" s="25" t="s">
        <v>66</v>
      </c>
      <c r="B11" s="26" t="s">
        <v>67</v>
      </c>
      <c r="C11" s="26" t="s">
        <v>68</v>
      </c>
      <c r="D11" s="54" t="s">
        <v>69</v>
      </c>
      <c r="G11" s="25" t="s">
        <v>66</v>
      </c>
      <c r="H11" s="26" t="s">
        <v>67</v>
      </c>
      <c r="I11" s="26" t="s">
        <v>68</v>
      </c>
      <c r="J11" s="27" t="s">
        <v>69</v>
      </c>
      <c r="M11" s="25" t="s">
        <v>66</v>
      </c>
      <c r="N11" s="26" t="s">
        <v>67</v>
      </c>
      <c r="O11" s="26" t="s">
        <v>68</v>
      </c>
      <c r="P11" s="27" t="s">
        <v>69</v>
      </c>
      <c r="S11" s="3" t="s">
        <v>66</v>
      </c>
      <c r="T11" s="3" t="s">
        <v>67</v>
      </c>
      <c r="U11" s="3" t="s">
        <v>68</v>
      </c>
      <c r="V11" s="3" t="s">
        <v>69</v>
      </c>
      <c r="Y11" s="3" t="s">
        <v>66</v>
      </c>
      <c r="Z11" s="3" t="s">
        <v>67</v>
      </c>
      <c r="AA11" s="3" t="s">
        <v>68</v>
      </c>
      <c r="AB11" s="3" t="s">
        <v>69</v>
      </c>
      <c r="AE11" s="3" t="s">
        <v>66</v>
      </c>
      <c r="AF11" s="3" t="s">
        <v>67</v>
      </c>
      <c r="AG11" s="3" t="s">
        <v>68</v>
      </c>
      <c r="AH11" s="3" t="s">
        <v>69</v>
      </c>
    </row>
    <row r="12" spans="1:34" ht="30" customHeight="1">
      <c r="A12" s="21" t="s">
        <v>129</v>
      </c>
      <c r="B12" s="66" t="s">
        <v>87</v>
      </c>
      <c r="C12" s="69" t="s">
        <v>71</v>
      </c>
      <c r="D12" s="70" t="s">
        <v>72</v>
      </c>
      <c r="G12" s="97" t="s">
        <v>129</v>
      </c>
      <c r="H12" s="98" t="s">
        <v>75</v>
      </c>
      <c r="I12" s="98" t="s">
        <v>75</v>
      </c>
      <c r="J12" s="98" t="s">
        <v>75</v>
      </c>
      <c r="M12" s="97" t="s">
        <v>129</v>
      </c>
      <c r="N12" s="98" t="s">
        <v>75</v>
      </c>
      <c r="O12" s="98" t="s">
        <v>75</v>
      </c>
      <c r="P12" s="98" t="s">
        <v>75</v>
      </c>
      <c r="S12" s="42" t="s">
        <v>129</v>
      </c>
      <c r="T12" s="52" t="s">
        <v>204</v>
      </c>
      <c r="U12" s="69" t="s">
        <v>71</v>
      </c>
      <c r="V12" s="70" t="s">
        <v>72</v>
      </c>
      <c r="Y12" s="42" t="s">
        <v>129</v>
      </c>
      <c r="Z12" s="39" t="s">
        <v>366</v>
      </c>
      <c r="AA12" s="75" t="s">
        <v>71</v>
      </c>
      <c r="AB12" s="72" t="s">
        <v>72</v>
      </c>
      <c r="AE12" s="42" t="s">
        <v>129</v>
      </c>
      <c r="AF12" s="48" t="s">
        <v>75</v>
      </c>
      <c r="AG12" s="48" t="s">
        <v>75</v>
      </c>
      <c r="AH12" s="48" t="s">
        <v>75</v>
      </c>
    </row>
    <row r="13" spans="1:34" ht="30" customHeight="1">
      <c r="A13" s="11" t="s">
        <v>129</v>
      </c>
      <c r="B13" s="60" t="s">
        <v>88</v>
      </c>
      <c r="C13" s="71" t="s">
        <v>71</v>
      </c>
      <c r="D13" s="72" t="s">
        <v>72</v>
      </c>
      <c r="G13" s="12" t="s">
        <v>131</v>
      </c>
      <c r="H13" s="126" t="s">
        <v>424</v>
      </c>
      <c r="I13" s="73" t="s">
        <v>71</v>
      </c>
      <c r="J13" s="67" t="s">
        <v>72</v>
      </c>
      <c r="M13" s="12" t="s">
        <v>134</v>
      </c>
      <c r="N13" s="18" t="s">
        <v>75</v>
      </c>
      <c r="O13" s="33" t="s">
        <v>75</v>
      </c>
      <c r="P13" s="33" t="s">
        <v>75</v>
      </c>
      <c r="S13" s="47" t="s">
        <v>129</v>
      </c>
      <c r="T13" s="40" t="s">
        <v>205</v>
      </c>
      <c r="U13" s="75" t="s">
        <v>71</v>
      </c>
      <c r="V13" s="72" t="s">
        <v>72</v>
      </c>
      <c r="Y13" s="47" t="s">
        <v>129</v>
      </c>
      <c r="Z13" s="39" t="s">
        <v>367</v>
      </c>
      <c r="AA13" s="75" t="s">
        <v>71</v>
      </c>
      <c r="AB13" s="72" t="s">
        <v>72</v>
      </c>
      <c r="AE13" s="51" t="s">
        <v>134</v>
      </c>
      <c r="AF13" s="50" t="s">
        <v>75</v>
      </c>
      <c r="AG13" s="50" t="s">
        <v>75</v>
      </c>
      <c r="AH13" s="50" t="s">
        <v>75</v>
      </c>
    </row>
    <row r="14" spans="1:34" ht="30" customHeight="1">
      <c r="A14" s="11" t="s">
        <v>129</v>
      </c>
      <c r="B14" s="60" t="s">
        <v>89</v>
      </c>
      <c r="C14" s="72" t="s">
        <v>72</v>
      </c>
      <c r="D14" s="71" t="s">
        <v>71</v>
      </c>
      <c r="G14" s="13" t="s">
        <v>131</v>
      </c>
      <c r="H14" s="126" t="s">
        <v>425</v>
      </c>
      <c r="I14" s="73" t="s">
        <v>71</v>
      </c>
      <c r="J14" s="67" t="s">
        <v>72</v>
      </c>
      <c r="M14" s="14" t="s">
        <v>285</v>
      </c>
      <c r="N14" s="19" t="s">
        <v>75</v>
      </c>
      <c r="O14" s="19" t="s">
        <v>75</v>
      </c>
      <c r="P14" s="19" t="s">
        <v>75</v>
      </c>
      <c r="S14" s="47" t="s">
        <v>129</v>
      </c>
      <c r="T14" s="40" t="s">
        <v>207</v>
      </c>
      <c r="U14" s="75" t="s">
        <v>71</v>
      </c>
      <c r="V14" s="72" t="s">
        <v>72</v>
      </c>
      <c r="Y14" s="47" t="s">
        <v>129</v>
      </c>
      <c r="Z14" s="39" t="s">
        <v>368</v>
      </c>
      <c r="AA14" s="75" t="s">
        <v>71</v>
      </c>
      <c r="AB14" s="72" t="s">
        <v>72</v>
      </c>
      <c r="AE14" s="123" t="s">
        <v>285</v>
      </c>
      <c r="AF14" s="49" t="s">
        <v>75</v>
      </c>
      <c r="AG14" s="49" t="s">
        <v>75</v>
      </c>
      <c r="AH14" s="49" t="s">
        <v>75</v>
      </c>
    </row>
    <row r="15" spans="1:34" ht="30" customHeight="1">
      <c r="A15" s="11" t="s">
        <v>129</v>
      </c>
      <c r="B15" s="60" t="s">
        <v>90</v>
      </c>
      <c r="C15" s="72" t="s">
        <v>72</v>
      </c>
      <c r="D15" s="71" t="s">
        <v>71</v>
      </c>
      <c r="G15" s="13" t="s">
        <v>131</v>
      </c>
      <c r="H15" s="126" t="s">
        <v>426</v>
      </c>
      <c r="I15" s="73" t="s">
        <v>71</v>
      </c>
      <c r="J15" s="67" t="s">
        <v>72</v>
      </c>
      <c r="M15" s="23" t="s">
        <v>15</v>
      </c>
      <c r="N15" s="17" t="s">
        <v>406</v>
      </c>
      <c r="O15" s="67" t="s">
        <v>72</v>
      </c>
      <c r="P15" s="73" t="s">
        <v>71</v>
      </c>
      <c r="S15" s="47" t="s">
        <v>129</v>
      </c>
      <c r="T15" s="40" t="s">
        <v>206</v>
      </c>
      <c r="U15" s="75" t="s">
        <v>71</v>
      </c>
      <c r="V15" s="72" t="s">
        <v>72</v>
      </c>
      <c r="Y15" s="47" t="s">
        <v>129</v>
      </c>
      <c r="Z15" s="39" t="s">
        <v>370</v>
      </c>
      <c r="AA15" s="75" t="s">
        <v>71</v>
      </c>
      <c r="AB15" s="72" t="s">
        <v>72</v>
      </c>
      <c r="AE15" s="43" t="s">
        <v>15</v>
      </c>
      <c r="AF15" s="50" t="s">
        <v>75</v>
      </c>
      <c r="AG15" s="50" t="s">
        <v>75</v>
      </c>
      <c r="AH15" s="50" t="s">
        <v>75</v>
      </c>
    </row>
    <row r="16" spans="1:34" ht="30" customHeight="1">
      <c r="A16" s="11" t="s">
        <v>129</v>
      </c>
      <c r="B16" s="60" t="s">
        <v>91</v>
      </c>
      <c r="C16" s="72" t="s">
        <v>72</v>
      </c>
      <c r="D16" s="71" t="s">
        <v>71</v>
      </c>
      <c r="G16" s="14" t="s">
        <v>134</v>
      </c>
      <c r="H16" s="19" t="s">
        <v>75</v>
      </c>
      <c r="I16" s="35" t="s">
        <v>75</v>
      </c>
      <c r="J16" s="35" t="s">
        <v>75</v>
      </c>
      <c r="M16" s="57" t="s">
        <v>15</v>
      </c>
      <c r="N16" s="17" t="s">
        <v>407</v>
      </c>
      <c r="O16" s="67" t="s">
        <v>72</v>
      </c>
      <c r="P16" s="73" t="s">
        <v>71</v>
      </c>
      <c r="S16" s="51" t="s">
        <v>134</v>
      </c>
      <c r="T16" s="50" t="s">
        <v>75</v>
      </c>
      <c r="U16" s="50" t="s">
        <v>75</v>
      </c>
      <c r="V16" s="50" t="s">
        <v>75</v>
      </c>
      <c r="Y16" s="47" t="s">
        <v>129</v>
      </c>
      <c r="Z16" s="39" t="s">
        <v>371</v>
      </c>
      <c r="AA16" s="75" t="s">
        <v>71</v>
      </c>
      <c r="AB16" s="72" t="s">
        <v>72</v>
      </c>
      <c r="AE16" s="44" t="s">
        <v>16</v>
      </c>
      <c r="AF16" s="49" t="s">
        <v>75</v>
      </c>
      <c r="AG16" s="49" t="s">
        <v>75</v>
      </c>
      <c r="AH16" s="49" t="s">
        <v>75</v>
      </c>
    </row>
    <row r="17" spans="1:34" ht="30" customHeight="1">
      <c r="A17" s="11" t="s">
        <v>129</v>
      </c>
      <c r="B17" s="60" t="s">
        <v>92</v>
      </c>
      <c r="C17" s="72" t="s">
        <v>72</v>
      </c>
      <c r="D17" s="71" t="s">
        <v>71</v>
      </c>
      <c r="G17" s="12" t="s">
        <v>285</v>
      </c>
      <c r="H17" s="33" t="s">
        <v>75</v>
      </c>
      <c r="I17" s="33" t="s">
        <v>75</v>
      </c>
      <c r="J17" s="33" t="s">
        <v>75</v>
      </c>
      <c r="M17" s="57" t="s">
        <v>15</v>
      </c>
      <c r="N17" s="17" t="s">
        <v>408</v>
      </c>
      <c r="O17" s="67" t="s">
        <v>72</v>
      </c>
      <c r="P17" s="73" t="s">
        <v>71</v>
      </c>
      <c r="S17" s="123" t="s">
        <v>285</v>
      </c>
      <c r="T17" s="49" t="s">
        <v>75</v>
      </c>
      <c r="U17" s="49" t="s">
        <v>75</v>
      </c>
      <c r="V17" s="49" t="s">
        <v>75</v>
      </c>
      <c r="Y17" s="47" t="s">
        <v>129</v>
      </c>
      <c r="Z17" s="39" t="s">
        <v>372</v>
      </c>
      <c r="AA17" s="75" t="s">
        <v>71</v>
      </c>
      <c r="AB17" s="72" t="s">
        <v>72</v>
      </c>
      <c r="AE17" s="43" t="s">
        <v>141</v>
      </c>
      <c r="AF17" s="50" t="s">
        <v>75</v>
      </c>
      <c r="AG17" s="50" t="s">
        <v>75</v>
      </c>
      <c r="AH17" s="50" t="s">
        <v>75</v>
      </c>
    </row>
    <row r="18" spans="1:34" ht="30" customHeight="1">
      <c r="A18" s="12" t="s">
        <v>131</v>
      </c>
      <c r="B18" s="61" t="s">
        <v>93</v>
      </c>
      <c r="C18" s="73" t="s">
        <v>71</v>
      </c>
      <c r="D18" s="67" t="s">
        <v>72</v>
      </c>
      <c r="G18" s="28" t="s">
        <v>15</v>
      </c>
      <c r="H18" s="19" t="s">
        <v>75</v>
      </c>
      <c r="I18" s="19" t="s">
        <v>75</v>
      </c>
      <c r="J18" s="19" t="s">
        <v>75</v>
      </c>
      <c r="M18" s="57" t="s">
        <v>15</v>
      </c>
      <c r="N18" s="17" t="s">
        <v>409</v>
      </c>
      <c r="O18" s="67" t="s">
        <v>72</v>
      </c>
      <c r="P18" s="73" t="s">
        <v>71</v>
      </c>
      <c r="S18" s="43" t="s">
        <v>15</v>
      </c>
      <c r="T18" s="50" t="s">
        <v>75</v>
      </c>
      <c r="U18" s="50" t="s">
        <v>75</v>
      </c>
      <c r="V18" s="50" t="s">
        <v>75</v>
      </c>
      <c r="Y18" s="47" t="s">
        <v>129</v>
      </c>
      <c r="Z18" s="39" t="s">
        <v>373</v>
      </c>
      <c r="AA18" s="75" t="s">
        <v>71</v>
      </c>
      <c r="AB18" s="72" t="s">
        <v>72</v>
      </c>
      <c r="AE18" s="45" t="s">
        <v>143</v>
      </c>
      <c r="AF18" s="49" t="s">
        <v>75</v>
      </c>
      <c r="AG18" s="49" t="s">
        <v>75</v>
      </c>
      <c r="AH18" s="49" t="s">
        <v>75</v>
      </c>
    </row>
    <row r="19" spans="1:34" ht="30" customHeight="1">
      <c r="A19" s="13" t="s">
        <v>131</v>
      </c>
      <c r="B19" s="62" t="s">
        <v>94</v>
      </c>
      <c r="C19" s="74" t="s">
        <v>72</v>
      </c>
      <c r="D19" s="68" t="s">
        <v>71</v>
      </c>
      <c r="G19" s="23" t="s">
        <v>16</v>
      </c>
      <c r="H19" s="18" t="s">
        <v>75</v>
      </c>
      <c r="I19" s="18" t="s">
        <v>75</v>
      </c>
      <c r="J19" s="18" t="s">
        <v>75</v>
      </c>
      <c r="M19" s="28" t="s">
        <v>16</v>
      </c>
      <c r="N19" s="16" t="s">
        <v>390</v>
      </c>
      <c r="O19" s="121" t="s">
        <v>71</v>
      </c>
      <c r="P19" s="94" t="s">
        <v>72</v>
      </c>
      <c r="S19" s="44" t="s">
        <v>16</v>
      </c>
      <c r="T19" s="49" t="s">
        <v>75</v>
      </c>
      <c r="U19" s="49" t="s">
        <v>75</v>
      </c>
      <c r="V19" s="49" t="s">
        <v>75</v>
      </c>
      <c r="Y19" s="51" t="s">
        <v>134</v>
      </c>
      <c r="Z19" s="50" t="s">
        <v>75</v>
      </c>
      <c r="AA19" s="50" t="s">
        <v>75</v>
      </c>
      <c r="AB19" s="50" t="s">
        <v>75</v>
      </c>
      <c r="AE19" s="43" t="s">
        <v>287</v>
      </c>
      <c r="AF19" s="50" t="s">
        <v>75</v>
      </c>
      <c r="AG19" s="50" t="s">
        <v>75</v>
      </c>
      <c r="AH19" s="50" t="s">
        <v>75</v>
      </c>
    </row>
    <row r="20" spans="1:34" ht="30" customHeight="1">
      <c r="A20" s="13" t="s">
        <v>131</v>
      </c>
      <c r="B20" s="62" t="s">
        <v>95</v>
      </c>
      <c r="C20" s="74" t="s">
        <v>72</v>
      </c>
      <c r="D20" s="68" t="s">
        <v>71</v>
      </c>
      <c r="G20" s="14" t="s">
        <v>141</v>
      </c>
      <c r="H20" s="19" t="s">
        <v>75</v>
      </c>
      <c r="I20" s="35" t="s">
        <v>75</v>
      </c>
      <c r="J20" s="35" t="s">
        <v>75</v>
      </c>
      <c r="M20" s="47" t="s">
        <v>16</v>
      </c>
      <c r="N20" s="16" t="s">
        <v>391</v>
      </c>
      <c r="O20" s="121" t="s">
        <v>71</v>
      </c>
      <c r="P20" s="94" t="s">
        <v>72</v>
      </c>
      <c r="S20" s="43" t="s">
        <v>141</v>
      </c>
      <c r="T20" s="50" t="s">
        <v>75</v>
      </c>
      <c r="U20" s="50" t="s">
        <v>75</v>
      </c>
      <c r="V20" s="50" t="s">
        <v>75</v>
      </c>
      <c r="Y20" s="123" t="s">
        <v>285</v>
      </c>
      <c r="Z20" s="49" t="s">
        <v>75</v>
      </c>
      <c r="AA20" s="49" t="s">
        <v>75</v>
      </c>
      <c r="AB20" s="49" t="s">
        <v>75</v>
      </c>
      <c r="AE20" s="44" t="s">
        <v>145</v>
      </c>
      <c r="AF20" s="49" t="s">
        <v>75</v>
      </c>
      <c r="AG20" s="49" t="s">
        <v>75</v>
      </c>
      <c r="AH20" s="49" t="s">
        <v>75</v>
      </c>
    </row>
    <row r="21" spans="1:34" ht="30" customHeight="1">
      <c r="A21" s="13" t="s">
        <v>131</v>
      </c>
      <c r="B21" s="62" t="s">
        <v>96</v>
      </c>
      <c r="C21" s="74" t="s">
        <v>72</v>
      </c>
      <c r="D21" s="68" t="s">
        <v>71</v>
      </c>
      <c r="G21" s="12" t="s">
        <v>143</v>
      </c>
      <c r="H21" s="18" t="s">
        <v>75</v>
      </c>
      <c r="I21" s="33" t="s">
        <v>75</v>
      </c>
      <c r="J21" s="33" t="s">
        <v>75</v>
      </c>
      <c r="M21" s="47" t="s">
        <v>16</v>
      </c>
      <c r="N21" s="16" t="s">
        <v>392</v>
      </c>
      <c r="O21" s="121" t="s">
        <v>71</v>
      </c>
      <c r="P21" s="94" t="s">
        <v>72</v>
      </c>
      <c r="S21" s="45" t="s">
        <v>143</v>
      </c>
      <c r="T21" s="124" t="s">
        <v>75</v>
      </c>
      <c r="U21" s="35" t="s">
        <v>75</v>
      </c>
      <c r="V21" s="35" t="s">
        <v>75</v>
      </c>
      <c r="Y21" s="43" t="s">
        <v>15</v>
      </c>
      <c r="Z21" s="50" t="s">
        <v>75</v>
      </c>
      <c r="AA21" s="50" t="s">
        <v>75</v>
      </c>
      <c r="AB21" s="50" t="s">
        <v>75</v>
      </c>
      <c r="AE21" s="43" t="s">
        <v>272</v>
      </c>
      <c r="AF21" s="50" t="s">
        <v>75</v>
      </c>
      <c r="AG21" s="50" t="s">
        <v>75</v>
      </c>
      <c r="AH21" s="50" t="s">
        <v>75</v>
      </c>
    </row>
    <row r="22" spans="1:34" ht="30" customHeight="1">
      <c r="A22" s="34" t="s">
        <v>134</v>
      </c>
      <c r="B22" s="63" t="s">
        <v>75</v>
      </c>
      <c r="C22" s="35" t="s">
        <v>75</v>
      </c>
      <c r="D22" s="35" t="s">
        <v>75</v>
      </c>
      <c r="G22" s="14" t="s">
        <v>287</v>
      </c>
      <c r="H22" s="35" t="s">
        <v>75</v>
      </c>
      <c r="I22" s="35" t="s">
        <v>75</v>
      </c>
      <c r="J22" s="35" t="s">
        <v>75</v>
      </c>
      <c r="M22" s="47" t="s">
        <v>16</v>
      </c>
      <c r="N22" s="16" t="s">
        <v>394</v>
      </c>
      <c r="O22" s="121" t="s">
        <v>71</v>
      </c>
      <c r="P22" s="94" t="s">
        <v>72</v>
      </c>
      <c r="S22" s="43" t="s">
        <v>287</v>
      </c>
      <c r="T22" s="53" t="s">
        <v>75</v>
      </c>
      <c r="U22" s="53" t="s">
        <v>75</v>
      </c>
      <c r="V22" s="53" t="s">
        <v>75</v>
      </c>
      <c r="Y22" s="44" t="s">
        <v>16</v>
      </c>
      <c r="Z22" s="49" t="s">
        <v>75</v>
      </c>
      <c r="AA22" s="49" t="s">
        <v>75</v>
      </c>
      <c r="AB22" s="49" t="s">
        <v>75</v>
      </c>
      <c r="AE22" s="44" t="s">
        <v>222</v>
      </c>
      <c r="AF22" s="49" t="s">
        <v>75</v>
      </c>
      <c r="AG22" s="49" t="s">
        <v>75</v>
      </c>
      <c r="AH22" s="49" t="s">
        <v>75</v>
      </c>
    </row>
    <row r="23" spans="1:34" ht="30" customHeight="1">
      <c r="A23" s="119" t="s">
        <v>285</v>
      </c>
      <c r="B23" s="64" t="s">
        <v>75</v>
      </c>
      <c r="C23" s="64" t="s">
        <v>75</v>
      </c>
      <c r="D23" s="37" t="s">
        <v>75</v>
      </c>
      <c r="G23" s="23" t="s">
        <v>145</v>
      </c>
      <c r="H23" s="18" t="s">
        <v>75</v>
      </c>
      <c r="I23" s="18" t="s">
        <v>75</v>
      </c>
      <c r="J23" s="18" t="s">
        <v>75</v>
      </c>
      <c r="M23" s="47" t="s">
        <v>16</v>
      </c>
      <c r="N23" s="120" t="s">
        <v>393</v>
      </c>
      <c r="O23" s="121" t="s">
        <v>71</v>
      </c>
      <c r="P23" s="94" t="s">
        <v>72</v>
      </c>
      <c r="S23" s="44" t="s">
        <v>145</v>
      </c>
      <c r="T23" s="49" t="s">
        <v>75</v>
      </c>
      <c r="U23" s="49" t="s">
        <v>75</v>
      </c>
      <c r="V23" s="49" t="s">
        <v>75</v>
      </c>
      <c r="Y23" s="43" t="s">
        <v>141</v>
      </c>
      <c r="Z23" s="50" t="s">
        <v>75</v>
      </c>
      <c r="AA23" s="50" t="s">
        <v>75</v>
      </c>
      <c r="AB23" s="50" t="s">
        <v>75</v>
      </c>
      <c r="AE23" s="46" t="s">
        <v>166</v>
      </c>
      <c r="AF23" s="50" t="s">
        <v>75</v>
      </c>
      <c r="AG23" s="50" t="s">
        <v>75</v>
      </c>
      <c r="AH23" s="50" t="s">
        <v>75</v>
      </c>
    </row>
    <row r="24" spans="1:34" ht="30" customHeight="1">
      <c r="A24" s="22" t="s">
        <v>15</v>
      </c>
      <c r="B24" s="56" t="s">
        <v>75</v>
      </c>
      <c r="C24" s="20" t="s">
        <v>75</v>
      </c>
      <c r="D24" s="20" t="s">
        <v>75</v>
      </c>
      <c r="G24" s="14" t="s">
        <v>147</v>
      </c>
      <c r="H24" s="19" t="s">
        <v>75</v>
      </c>
      <c r="I24" s="19" t="s">
        <v>75</v>
      </c>
      <c r="J24" s="19" t="s">
        <v>75</v>
      </c>
      <c r="M24" s="12" t="s">
        <v>141</v>
      </c>
      <c r="N24" s="18" t="s">
        <v>75</v>
      </c>
      <c r="O24" s="33" t="s">
        <v>75</v>
      </c>
      <c r="P24" s="33" t="s">
        <v>75</v>
      </c>
      <c r="S24" s="43" t="s">
        <v>272</v>
      </c>
      <c r="T24" s="50" t="s">
        <v>75</v>
      </c>
      <c r="U24" s="50" t="s">
        <v>75</v>
      </c>
      <c r="V24" s="50" t="s">
        <v>75</v>
      </c>
      <c r="Y24" s="45" t="s">
        <v>143</v>
      </c>
      <c r="Z24" s="49" t="s">
        <v>75</v>
      </c>
      <c r="AA24" s="49" t="s">
        <v>75</v>
      </c>
      <c r="AB24" s="49" t="s">
        <v>75</v>
      </c>
      <c r="AE24" s="44" t="s">
        <v>171</v>
      </c>
      <c r="AF24" s="49" t="s">
        <v>75</v>
      </c>
      <c r="AG24" s="49" t="s">
        <v>75</v>
      </c>
      <c r="AH24" s="49" t="s">
        <v>75</v>
      </c>
    </row>
    <row r="25" spans="1:34" ht="30" customHeight="1">
      <c r="A25" s="12" t="s">
        <v>16</v>
      </c>
      <c r="B25" s="61" t="s">
        <v>351</v>
      </c>
      <c r="C25" s="68" t="s">
        <v>71</v>
      </c>
      <c r="D25" s="74" t="s">
        <v>72</v>
      </c>
      <c r="G25" s="12" t="s">
        <v>153</v>
      </c>
      <c r="H25" s="126" t="s">
        <v>211</v>
      </c>
      <c r="I25" s="73" t="s">
        <v>71</v>
      </c>
      <c r="J25" s="67" t="s">
        <v>72</v>
      </c>
      <c r="M25" s="28" t="s">
        <v>142</v>
      </c>
      <c r="N25" s="19" t="s">
        <v>75</v>
      </c>
      <c r="O25" s="19" t="s">
        <v>75</v>
      </c>
      <c r="P25" s="19" t="s">
        <v>75</v>
      </c>
      <c r="S25" s="44" t="s">
        <v>222</v>
      </c>
      <c r="T25" s="49" t="s">
        <v>75</v>
      </c>
      <c r="U25" s="49" t="s">
        <v>75</v>
      </c>
      <c r="V25" s="49" t="s">
        <v>75</v>
      </c>
      <c r="Y25" s="43" t="s">
        <v>287</v>
      </c>
      <c r="Z25" s="50" t="s">
        <v>75</v>
      </c>
      <c r="AA25" s="50" t="s">
        <v>75</v>
      </c>
      <c r="AB25" s="50" t="s">
        <v>75</v>
      </c>
      <c r="AE25" s="43" t="s">
        <v>37</v>
      </c>
      <c r="AF25" s="50" t="s">
        <v>75</v>
      </c>
      <c r="AG25" s="50" t="s">
        <v>75</v>
      </c>
      <c r="AH25" s="50" t="s">
        <v>75</v>
      </c>
    </row>
    <row r="26" spans="1:34" ht="30" customHeight="1">
      <c r="A26" s="13" t="s">
        <v>16</v>
      </c>
      <c r="B26" s="65" t="s">
        <v>352</v>
      </c>
      <c r="C26" s="68" t="s">
        <v>71</v>
      </c>
      <c r="D26" s="74" t="s">
        <v>72</v>
      </c>
      <c r="G26" s="13" t="s">
        <v>153</v>
      </c>
      <c r="H26" s="29" t="s">
        <v>210</v>
      </c>
      <c r="I26" s="73" t="s">
        <v>71</v>
      </c>
      <c r="J26" s="67" t="s">
        <v>72</v>
      </c>
      <c r="M26" s="12" t="s">
        <v>143</v>
      </c>
      <c r="N26" s="17" t="s">
        <v>103</v>
      </c>
      <c r="O26" s="73" t="s">
        <v>71</v>
      </c>
      <c r="P26" s="67" t="s">
        <v>72</v>
      </c>
      <c r="S26" s="46" t="s">
        <v>166</v>
      </c>
      <c r="T26" s="50" t="s">
        <v>75</v>
      </c>
      <c r="U26" s="50" t="s">
        <v>75</v>
      </c>
      <c r="V26" s="50" t="s">
        <v>75</v>
      </c>
      <c r="Y26" s="44" t="s">
        <v>145</v>
      </c>
      <c r="Z26" s="49" t="s">
        <v>75</v>
      </c>
      <c r="AA26" s="49" t="s">
        <v>75</v>
      </c>
      <c r="AB26" s="49" t="s">
        <v>75</v>
      </c>
      <c r="AE26" s="44" t="s">
        <v>290</v>
      </c>
      <c r="AF26" s="49" t="s">
        <v>75</v>
      </c>
      <c r="AG26" s="49" t="s">
        <v>75</v>
      </c>
      <c r="AH26" s="49" t="s">
        <v>75</v>
      </c>
    </row>
    <row r="27" spans="1:34" ht="30" customHeight="1">
      <c r="A27" s="14" t="s">
        <v>141</v>
      </c>
      <c r="B27" s="63" t="s">
        <v>75</v>
      </c>
      <c r="C27" s="19" t="s">
        <v>75</v>
      </c>
      <c r="D27" s="19" t="s">
        <v>75</v>
      </c>
      <c r="G27" s="13" t="s">
        <v>153</v>
      </c>
      <c r="H27" s="29" t="s">
        <v>212</v>
      </c>
      <c r="I27" s="73" t="s">
        <v>71</v>
      </c>
      <c r="J27" s="67" t="s">
        <v>72</v>
      </c>
      <c r="M27" s="13" t="s">
        <v>143</v>
      </c>
      <c r="N27" s="17" t="s">
        <v>104</v>
      </c>
      <c r="O27" s="73" t="s">
        <v>71</v>
      </c>
      <c r="P27" s="67" t="s">
        <v>72</v>
      </c>
      <c r="S27" s="44" t="s">
        <v>171</v>
      </c>
      <c r="T27" s="49" t="s">
        <v>75</v>
      </c>
      <c r="U27" s="49" t="s">
        <v>75</v>
      </c>
      <c r="V27" s="49" t="s">
        <v>75</v>
      </c>
      <c r="Y27" s="43" t="s">
        <v>272</v>
      </c>
      <c r="Z27" s="50" t="s">
        <v>75</v>
      </c>
      <c r="AA27" s="50" t="s">
        <v>75</v>
      </c>
      <c r="AB27" s="50" t="s">
        <v>75</v>
      </c>
      <c r="AE27" s="43" t="s">
        <v>292</v>
      </c>
      <c r="AF27" s="50" t="s">
        <v>75</v>
      </c>
      <c r="AG27" s="50" t="s">
        <v>75</v>
      </c>
      <c r="AH27" s="50" t="s">
        <v>75</v>
      </c>
    </row>
    <row r="28" spans="1:34" ht="30" customHeight="1">
      <c r="A28" s="12" t="s">
        <v>143</v>
      </c>
      <c r="B28" s="55" t="s">
        <v>75</v>
      </c>
      <c r="C28" s="18" t="s">
        <v>75</v>
      </c>
      <c r="D28" s="18" t="s">
        <v>75</v>
      </c>
      <c r="G28" s="14" t="s">
        <v>156</v>
      </c>
      <c r="H28" s="19" t="s">
        <v>75</v>
      </c>
      <c r="I28" s="19" t="s">
        <v>75</v>
      </c>
      <c r="J28" s="19" t="s">
        <v>75</v>
      </c>
      <c r="M28" s="14" t="s">
        <v>287</v>
      </c>
      <c r="N28" s="35" t="s">
        <v>75</v>
      </c>
      <c r="O28" s="35" t="s">
        <v>75</v>
      </c>
      <c r="P28" s="35" t="s">
        <v>75</v>
      </c>
      <c r="S28" s="43" t="s">
        <v>37</v>
      </c>
      <c r="T28" s="50" t="s">
        <v>75</v>
      </c>
      <c r="U28" s="50" t="s">
        <v>75</v>
      </c>
      <c r="V28" s="50" t="s">
        <v>75</v>
      </c>
      <c r="Y28" s="44" t="s">
        <v>222</v>
      </c>
      <c r="Z28" s="49" t="s">
        <v>75</v>
      </c>
      <c r="AA28" s="49" t="s">
        <v>75</v>
      </c>
      <c r="AB28" s="49" t="s">
        <v>75</v>
      </c>
      <c r="AE28" s="28" t="s">
        <v>442</v>
      </c>
      <c r="AF28" s="19" t="s">
        <v>75</v>
      </c>
      <c r="AG28" s="19" t="s">
        <v>75</v>
      </c>
      <c r="AH28" s="19" t="s">
        <v>75</v>
      </c>
    </row>
    <row r="29" spans="1:34" ht="30" customHeight="1">
      <c r="A29" s="14" t="s">
        <v>287</v>
      </c>
      <c r="B29" s="63" t="s">
        <v>75</v>
      </c>
      <c r="C29" s="63" t="s">
        <v>75</v>
      </c>
      <c r="D29" s="19" t="s">
        <v>75</v>
      </c>
      <c r="G29" s="12" t="s">
        <v>272</v>
      </c>
      <c r="H29" s="18" t="s">
        <v>75</v>
      </c>
      <c r="I29" s="18" t="s">
        <v>75</v>
      </c>
      <c r="J29" s="18" t="s">
        <v>75</v>
      </c>
      <c r="M29" s="23" t="s">
        <v>145</v>
      </c>
      <c r="N29" s="18" t="s">
        <v>75</v>
      </c>
      <c r="O29" s="18" t="s">
        <v>75</v>
      </c>
      <c r="P29" s="18" t="s">
        <v>75</v>
      </c>
      <c r="S29" s="44" t="s">
        <v>290</v>
      </c>
      <c r="T29" s="49" t="s">
        <v>75</v>
      </c>
      <c r="U29" s="49" t="s">
        <v>75</v>
      </c>
      <c r="V29" s="49" t="s">
        <v>75</v>
      </c>
      <c r="Y29" s="46" t="s">
        <v>166</v>
      </c>
      <c r="Z29" s="50" t="s">
        <v>75</v>
      </c>
      <c r="AA29" s="50" t="s">
        <v>75</v>
      </c>
      <c r="AB29" s="50" t="s">
        <v>75</v>
      </c>
      <c r="AE29" s="46" t="s">
        <v>192</v>
      </c>
      <c r="AF29" s="50" t="s">
        <v>75</v>
      </c>
      <c r="AG29" s="50" t="s">
        <v>75</v>
      </c>
      <c r="AH29" s="50" t="s">
        <v>75</v>
      </c>
    </row>
    <row r="30" spans="1:34" ht="30" customHeight="1">
      <c r="A30" s="38" t="s">
        <v>145</v>
      </c>
      <c r="B30" s="64" t="s">
        <v>75</v>
      </c>
      <c r="C30" s="37" t="s">
        <v>75</v>
      </c>
      <c r="D30" s="37" t="s">
        <v>75</v>
      </c>
      <c r="G30" s="14" t="s">
        <v>222</v>
      </c>
      <c r="H30" s="19" t="s">
        <v>75</v>
      </c>
      <c r="I30" s="35" t="s">
        <v>75</v>
      </c>
      <c r="J30" s="35" t="s">
        <v>75</v>
      </c>
      <c r="M30" s="14" t="s">
        <v>264</v>
      </c>
      <c r="N30" s="19" t="s">
        <v>75</v>
      </c>
      <c r="O30" s="19" t="s">
        <v>75</v>
      </c>
      <c r="P30" s="19" t="s">
        <v>75</v>
      </c>
      <c r="S30" s="43" t="s">
        <v>292</v>
      </c>
      <c r="T30" s="50" t="s">
        <v>75</v>
      </c>
      <c r="U30" s="50" t="s">
        <v>75</v>
      </c>
      <c r="V30" s="50" t="s">
        <v>75</v>
      </c>
      <c r="Y30" s="44" t="s">
        <v>171</v>
      </c>
      <c r="Z30" s="49" t="s">
        <v>75</v>
      </c>
      <c r="AA30" s="49" t="s">
        <v>75</v>
      </c>
      <c r="AB30" s="49" t="s">
        <v>75</v>
      </c>
      <c r="AE30" s="44" t="s">
        <v>194</v>
      </c>
      <c r="AF30" s="39" t="s">
        <v>79</v>
      </c>
      <c r="AG30" s="72" t="s">
        <v>72</v>
      </c>
      <c r="AH30" s="75" t="s">
        <v>71</v>
      </c>
    </row>
    <row r="31" spans="1:34" ht="30" customHeight="1">
      <c r="A31" s="14" t="s">
        <v>147</v>
      </c>
      <c r="B31" s="60" t="s">
        <v>345</v>
      </c>
      <c r="C31" s="72" t="s">
        <v>72</v>
      </c>
      <c r="D31" s="71" t="s">
        <v>71</v>
      </c>
      <c r="G31" s="12" t="s">
        <v>166</v>
      </c>
      <c r="H31" s="18" t="s">
        <v>75</v>
      </c>
      <c r="I31" s="33" t="s">
        <v>75</v>
      </c>
      <c r="J31" s="33" t="s">
        <v>75</v>
      </c>
      <c r="M31" s="12" t="s">
        <v>153</v>
      </c>
      <c r="N31" s="17" t="s">
        <v>398</v>
      </c>
      <c r="O31" s="73" t="s">
        <v>71</v>
      </c>
      <c r="P31" s="67" t="s">
        <v>72</v>
      </c>
      <c r="S31" s="28" t="s">
        <v>442</v>
      </c>
      <c r="T31" s="19" t="s">
        <v>75</v>
      </c>
      <c r="U31" s="19" t="s">
        <v>75</v>
      </c>
      <c r="V31" s="19" t="s">
        <v>75</v>
      </c>
      <c r="Y31" s="43" t="s">
        <v>37</v>
      </c>
      <c r="Z31" s="50" t="s">
        <v>75</v>
      </c>
      <c r="AA31" s="50" t="s">
        <v>75</v>
      </c>
      <c r="AB31" s="50" t="s">
        <v>75</v>
      </c>
      <c r="AE31" s="47" t="s">
        <v>194</v>
      </c>
      <c r="AF31" s="39" t="s">
        <v>80</v>
      </c>
      <c r="AG31" s="72" t="s">
        <v>72</v>
      </c>
      <c r="AH31" s="75" t="s">
        <v>71</v>
      </c>
    </row>
    <row r="32" spans="1:34" ht="30" customHeight="1">
      <c r="A32" s="11" t="s">
        <v>147</v>
      </c>
      <c r="B32" s="60" t="s">
        <v>346</v>
      </c>
      <c r="C32" s="72" t="s">
        <v>72</v>
      </c>
      <c r="D32" s="71" t="s">
        <v>71</v>
      </c>
      <c r="G32" s="14" t="s">
        <v>171</v>
      </c>
      <c r="H32" s="19" t="s">
        <v>75</v>
      </c>
      <c r="I32" s="35" t="s">
        <v>75</v>
      </c>
      <c r="J32" s="35" t="s">
        <v>75</v>
      </c>
      <c r="M32" s="13" t="s">
        <v>153</v>
      </c>
      <c r="N32" s="17" t="s">
        <v>399</v>
      </c>
      <c r="O32" s="73" t="s">
        <v>71</v>
      </c>
      <c r="P32" s="67" t="s">
        <v>72</v>
      </c>
      <c r="S32" s="46" t="s">
        <v>192</v>
      </c>
      <c r="T32" s="50" t="s">
        <v>75</v>
      </c>
      <c r="U32" s="50" t="s">
        <v>75</v>
      </c>
      <c r="V32" s="50" t="s">
        <v>75</v>
      </c>
      <c r="Y32" s="44" t="s">
        <v>290</v>
      </c>
      <c r="Z32" s="49" t="s">
        <v>75</v>
      </c>
      <c r="AA32" s="49" t="s">
        <v>75</v>
      </c>
      <c r="AB32" s="49" t="s">
        <v>75</v>
      </c>
      <c r="AE32" s="47" t="s">
        <v>194</v>
      </c>
      <c r="AF32" s="40" t="s">
        <v>81</v>
      </c>
      <c r="AG32" s="72" t="s">
        <v>72</v>
      </c>
      <c r="AH32" s="75" t="s">
        <v>71</v>
      </c>
    </row>
    <row r="33" spans="1:34" ht="30" customHeight="1">
      <c r="A33" s="38" t="s">
        <v>153</v>
      </c>
      <c r="B33" s="64" t="s">
        <v>75</v>
      </c>
      <c r="C33" s="37" t="s">
        <v>75</v>
      </c>
      <c r="D33" s="37" t="s">
        <v>75</v>
      </c>
      <c r="G33" s="23" t="s">
        <v>37</v>
      </c>
      <c r="H33" s="126" t="s">
        <v>430</v>
      </c>
      <c r="I33" s="73" t="s">
        <v>71</v>
      </c>
      <c r="J33" s="67" t="s">
        <v>72</v>
      </c>
      <c r="M33" s="13" t="s">
        <v>153</v>
      </c>
      <c r="N33" s="17" t="s">
        <v>400</v>
      </c>
      <c r="O33" s="73" t="s">
        <v>71</v>
      </c>
      <c r="P33" s="67" t="s">
        <v>72</v>
      </c>
      <c r="S33" s="44" t="s">
        <v>194</v>
      </c>
      <c r="T33" s="49" t="s">
        <v>75</v>
      </c>
      <c r="U33" s="35" t="s">
        <v>75</v>
      </c>
      <c r="V33" s="35" t="s">
        <v>75</v>
      </c>
      <c r="Y33" s="43" t="s">
        <v>292</v>
      </c>
      <c r="Z33" s="50" t="s">
        <v>75</v>
      </c>
      <c r="AA33" s="50" t="s">
        <v>75</v>
      </c>
      <c r="AB33" s="50" t="s">
        <v>75</v>
      </c>
      <c r="AE33" s="47" t="s">
        <v>194</v>
      </c>
      <c r="AF33" s="39" t="s">
        <v>82</v>
      </c>
      <c r="AG33" s="75" t="s">
        <v>71</v>
      </c>
      <c r="AH33" s="72" t="s">
        <v>72</v>
      </c>
    </row>
    <row r="34" spans="1:34" ht="30" customHeight="1">
      <c r="A34" s="14" t="s">
        <v>156</v>
      </c>
      <c r="B34" s="63" t="s">
        <v>75</v>
      </c>
      <c r="C34" s="19" t="s">
        <v>75</v>
      </c>
      <c r="D34" s="19" t="s">
        <v>75</v>
      </c>
      <c r="G34" s="57" t="s">
        <v>37</v>
      </c>
      <c r="H34" s="126" t="s">
        <v>431</v>
      </c>
      <c r="I34" s="73" t="s">
        <v>71</v>
      </c>
      <c r="J34" s="67" t="s">
        <v>72</v>
      </c>
      <c r="M34" s="13" t="s">
        <v>153</v>
      </c>
      <c r="N34" s="17" t="s">
        <v>402</v>
      </c>
      <c r="O34" s="73" t="s">
        <v>71</v>
      </c>
      <c r="P34" s="67" t="s">
        <v>72</v>
      </c>
      <c r="S34" s="46" t="s">
        <v>196</v>
      </c>
      <c r="T34" s="50" t="s">
        <v>75</v>
      </c>
      <c r="U34" s="50" t="s">
        <v>75</v>
      </c>
      <c r="V34" s="50" t="s">
        <v>75</v>
      </c>
      <c r="Y34" s="28" t="s">
        <v>442</v>
      </c>
      <c r="Z34" s="19" t="s">
        <v>75</v>
      </c>
      <c r="AA34" s="19" t="s">
        <v>75</v>
      </c>
      <c r="AB34" s="19" t="s">
        <v>75</v>
      </c>
      <c r="AE34" s="46" t="s">
        <v>196</v>
      </c>
      <c r="AF34" s="50" t="s">
        <v>75</v>
      </c>
      <c r="AG34" s="50" t="s">
        <v>75</v>
      </c>
      <c r="AH34" s="50" t="s">
        <v>75</v>
      </c>
    </row>
    <row r="35" spans="1:34" ht="30" customHeight="1">
      <c r="A35" s="12" t="s">
        <v>272</v>
      </c>
      <c r="B35" s="55" t="s">
        <v>75</v>
      </c>
      <c r="C35" s="55" t="s">
        <v>75</v>
      </c>
      <c r="D35" s="18" t="s">
        <v>75</v>
      </c>
      <c r="G35" s="14" t="s">
        <v>290</v>
      </c>
      <c r="H35" s="35" t="s">
        <v>75</v>
      </c>
      <c r="I35" s="35" t="s">
        <v>75</v>
      </c>
      <c r="J35" s="35" t="s">
        <v>75</v>
      </c>
      <c r="M35" s="13" t="s">
        <v>153</v>
      </c>
      <c r="N35" s="17" t="s">
        <v>401</v>
      </c>
      <c r="O35" s="73" t="s">
        <v>71</v>
      </c>
      <c r="P35" s="67" t="s">
        <v>72</v>
      </c>
      <c r="S35" s="45" t="s">
        <v>198</v>
      </c>
      <c r="T35" s="49" t="s">
        <v>75</v>
      </c>
      <c r="U35" s="49" t="s">
        <v>75</v>
      </c>
      <c r="V35" s="49" t="s">
        <v>75</v>
      </c>
      <c r="Y35" s="46" t="s">
        <v>192</v>
      </c>
      <c r="Z35" s="50" t="s">
        <v>75</v>
      </c>
      <c r="AA35" s="50" t="s">
        <v>75</v>
      </c>
      <c r="AB35" s="50" t="s">
        <v>75</v>
      </c>
      <c r="AE35" s="45" t="s">
        <v>198</v>
      </c>
      <c r="AF35" s="49" t="s">
        <v>75</v>
      </c>
      <c r="AG35" s="49" t="s">
        <v>75</v>
      </c>
      <c r="AH35" s="49" t="s">
        <v>75</v>
      </c>
    </row>
    <row r="36" spans="1:34" ht="30" customHeight="1">
      <c r="A36" s="14" t="s">
        <v>222</v>
      </c>
      <c r="B36" s="63" t="s">
        <v>75</v>
      </c>
      <c r="C36" s="19" t="s">
        <v>75</v>
      </c>
      <c r="D36" s="19" t="s">
        <v>75</v>
      </c>
      <c r="G36" s="23" t="s">
        <v>182</v>
      </c>
      <c r="H36" s="18" t="s">
        <v>75</v>
      </c>
      <c r="I36" s="18" t="s">
        <v>75</v>
      </c>
      <c r="J36" s="18" t="s">
        <v>75</v>
      </c>
      <c r="M36" s="14" t="s">
        <v>156</v>
      </c>
      <c r="N36" s="19" t="s">
        <v>75</v>
      </c>
      <c r="O36" s="19" t="s">
        <v>75</v>
      </c>
      <c r="P36" s="19" t="s">
        <v>75</v>
      </c>
      <c r="S36" s="23" t="s">
        <v>200</v>
      </c>
      <c r="T36" s="18" t="s">
        <v>75</v>
      </c>
      <c r="U36" s="18" t="s">
        <v>75</v>
      </c>
      <c r="V36" s="18" t="s">
        <v>75</v>
      </c>
      <c r="Y36" s="44" t="s">
        <v>194</v>
      </c>
      <c r="Z36" s="49" t="s">
        <v>75</v>
      </c>
      <c r="AA36" s="49" t="s">
        <v>75</v>
      </c>
      <c r="AB36" s="49" t="s">
        <v>75</v>
      </c>
      <c r="AE36" s="23" t="s">
        <v>200</v>
      </c>
      <c r="AF36" s="18" t="s">
        <v>75</v>
      </c>
      <c r="AG36" s="18" t="s">
        <v>75</v>
      </c>
      <c r="AH36" s="18" t="s">
        <v>75</v>
      </c>
    </row>
    <row r="37" spans="1:34" ht="30" customHeight="1">
      <c r="A37" s="12" t="s">
        <v>166</v>
      </c>
      <c r="B37" s="55" t="s">
        <v>75</v>
      </c>
      <c r="C37" s="18" t="s">
        <v>75</v>
      </c>
      <c r="D37" s="18" t="s">
        <v>75</v>
      </c>
      <c r="G37" s="14" t="s">
        <v>292</v>
      </c>
      <c r="H37" s="35" t="s">
        <v>75</v>
      </c>
      <c r="I37" s="35" t="s">
        <v>75</v>
      </c>
      <c r="J37" s="35" t="s">
        <v>75</v>
      </c>
      <c r="M37" s="23" t="s">
        <v>159</v>
      </c>
      <c r="N37" s="18" t="s">
        <v>75</v>
      </c>
      <c r="O37" s="18" t="s">
        <v>75</v>
      </c>
      <c r="P37" s="18" t="s">
        <v>75</v>
      </c>
      <c r="S37" s="28" t="s">
        <v>202</v>
      </c>
      <c r="T37" s="19" t="s">
        <v>75</v>
      </c>
      <c r="U37" s="19" t="s">
        <v>75</v>
      </c>
      <c r="V37" s="19" t="s">
        <v>75</v>
      </c>
      <c r="Y37" s="46" t="s">
        <v>196</v>
      </c>
      <c r="Z37" s="50" t="s">
        <v>75</v>
      </c>
      <c r="AA37" s="50" t="s">
        <v>75</v>
      </c>
      <c r="AB37" s="50" t="s">
        <v>75</v>
      </c>
      <c r="AE37" s="28" t="s">
        <v>202</v>
      </c>
      <c r="AF37" s="19" t="s">
        <v>75</v>
      </c>
      <c r="AG37" s="19" t="s">
        <v>75</v>
      </c>
      <c r="AH37" s="19" t="s">
        <v>75</v>
      </c>
    </row>
    <row r="38" spans="1:34" ht="30" customHeight="1">
      <c r="A38" s="14" t="s">
        <v>171</v>
      </c>
      <c r="B38" s="63" t="s">
        <v>75</v>
      </c>
      <c r="C38" s="19" t="s">
        <v>75</v>
      </c>
      <c r="D38" s="19" t="s">
        <v>75</v>
      </c>
      <c r="G38" s="23" t="s">
        <v>186</v>
      </c>
      <c r="H38" s="18" t="s">
        <v>75</v>
      </c>
      <c r="I38" s="18" t="s">
        <v>75</v>
      </c>
      <c r="J38" s="18" t="s">
        <v>75</v>
      </c>
      <c r="M38" s="14" t="s">
        <v>272</v>
      </c>
      <c r="N38" s="19" t="s">
        <v>75</v>
      </c>
      <c r="O38" s="19" t="s">
        <v>75</v>
      </c>
      <c r="P38" s="19" t="s">
        <v>75</v>
      </c>
      <c r="S38" s="148" t="s">
        <v>294</v>
      </c>
      <c r="T38" s="24" t="s">
        <v>75</v>
      </c>
      <c r="U38" s="24" t="s">
        <v>75</v>
      </c>
      <c r="V38" s="24" t="s">
        <v>75</v>
      </c>
      <c r="Y38" s="45" t="s">
        <v>198</v>
      </c>
      <c r="Z38" s="49" t="s">
        <v>75</v>
      </c>
      <c r="AA38" s="49" t="s">
        <v>75</v>
      </c>
      <c r="AB38" s="49" t="s">
        <v>75</v>
      </c>
      <c r="AE38" s="148" t="s">
        <v>294</v>
      </c>
      <c r="AF38" s="24" t="s">
        <v>75</v>
      </c>
      <c r="AG38" s="24" t="s">
        <v>75</v>
      </c>
      <c r="AH38" s="24" t="s">
        <v>75</v>
      </c>
    </row>
    <row r="39" spans="1:34" ht="30" customHeight="1">
      <c r="A39" s="36" t="s">
        <v>37</v>
      </c>
      <c r="B39" s="144" t="s">
        <v>97</v>
      </c>
      <c r="C39" s="122" t="s">
        <v>71</v>
      </c>
      <c r="D39" s="74" t="s">
        <v>72</v>
      </c>
      <c r="G39" s="14" t="s">
        <v>189</v>
      </c>
      <c r="H39" s="19" t="s">
        <v>75</v>
      </c>
      <c r="I39" s="19" t="s">
        <v>75</v>
      </c>
      <c r="J39" s="19" t="s">
        <v>75</v>
      </c>
      <c r="M39" s="12" t="s">
        <v>222</v>
      </c>
      <c r="N39" s="18" t="s">
        <v>75</v>
      </c>
      <c r="O39" s="33" t="s">
        <v>75</v>
      </c>
      <c r="P39" s="33" t="s">
        <v>75</v>
      </c>
      <c r="Y39" s="23" t="s">
        <v>200</v>
      </c>
      <c r="Z39" s="18" t="s">
        <v>75</v>
      </c>
      <c r="AA39" s="18" t="s">
        <v>75</v>
      </c>
      <c r="AB39" s="18" t="s">
        <v>75</v>
      </c>
    </row>
    <row r="40" spans="1:34" ht="30" customHeight="1">
      <c r="A40" s="22" t="s">
        <v>290</v>
      </c>
      <c r="B40" s="19" t="s">
        <v>75</v>
      </c>
      <c r="C40" s="19" t="s">
        <v>75</v>
      </c>
      <c r="D40" s="19" t="s">
        <v>75</v>
      </c>
      <c r="G40" s="23" t="s">
        <v>442</v>
      </c>
      <c r="H40" s="18" t="s">
        <v>75</v>
      </c>
      <c r="I40" s="18" t="s">
        <v>75</v>
      </c>
      <c r="J40" s="18" t="s">
        <v>75</v>
      </c>
      <c r="M40" s="14" t="s">
        <v>166</v>
      </c>
      <c r="N40" s="19" t="s">
        <v>75</v>
      </c>
      <c r="O40" s="35" t="s">
        <v>75</v>
      </c>
      <c r="P40" s="35" t="s">
        <v>75</v>
      </c>
      <c r="T40" s="30"/>
      <c r="Y40" s="28" t="s">
        <v>202</v>
      </c>
      <c r="Z40" s="19" t="s">
        <v>75</v>
      </c>
      <c r="AA40" s="19" t="s">
        <v>75</v>
      </c>
      <c r="AB40" s="19" t="s">
        <v>75</v>
      </c>
      <c r="AF40" s="58" t="s">
        <v>83</v>
      </c>
    </row>
    <row r="41" spans="1:34" ht="30" customHeight="1">
      <c r="A41" s="12" t="s">
        <v>182</v>
      </c>
      <c r="B41" s="55" t="s">
        <v>75</v>
      </c>
      <c r="C41" s="18" t="s">
        <v>75</v>
      </c>
      <c r="D41" s="18" t="s">
        <v>75</v>
      </c>
      <c r="G41" s="14" t="s">
        <v>192</v>
      </c>
      <c r="H41" s="120" t="s">
        <v>427</v>
      </c>
      <c r="I41" s="121" t="s">
        <v>71</v>
      </c>
      <c r="J41" s="94" t="s">
        <v>72</v>
      </c>
      <c r="M41" s="12" t="s">
        <v>171</v>
      </c>
      <c r="N41" s="18" t="s">
        <v>75</v>
      </c>
      <c r="O41" s="33" t="s">
        <v>75</v>
      </c>
      <c r="P41" s="33" t="s">
        <v>75</v>
      </c>
      <c r="T41" s="31"/>
      <c r="Y41" s="148" t="s">
        <v>294</v>
      </c>
      <c r="Z41" s="24" t="s">
        <v>75</v>
      </c>
      <c r="AA41" s="24" t="s">
        <v>75</v>
      </c>
      <c r="AB41" s="24" t="s">
        <v>75</v>
      </c>
      <c r="AF41" s="59"/>
    </row>
    <row r="42" spans="1:34" ht="30" customHeight="1">
      <c r="A42" s="14" t="s">
        <v>292</v>
      </c>
      <c r="B42" s="19" t="s">
        <v>75</v>
      </c>
      <c r="C42" s="19" t="s">
        <v>75</v>
      </c>
      <c r="D42" s="19" t="s">
        <v>75</v>
      </c>
      <c r="G42" s="11" t="s">
        <v>192</v>
      </c>
      <c r="H42" s="120" t="s">
        <v>428</v>
      </c>
      <c r="I42" s="121" t="s">
        <v>71</v>
      </c>
      <c r="J42" s="94" t="s">
        <v>72</v>
      </c>
      <c r="M42" s="14" t="s">
        <v>179</v>
      </c>
      <c r="N42" s="16" t="s">
        <v>105</v>
      </c>
      <c r="O42" s="121" t="s">
        <v>71</v>
      </c>
      <c r="P42" s="94" t="s">
        <v>72</v>
      </c>
      <c r="S42" s="5"/>
      <c r="T42" s="31"/>
      <c r="AF42" s="59"/>
    </row>
    <row r="43" spans="1:34" ht="30" customHeight="1">
      <c r="A43" s="38" t="s">
        <v>186</v>
      </c>
      <c r="B43" s="64" t="s">
        <v>75</v>
      </c>
      <c r="C43" s="37" t="s">
        <v>75</v>
      </c>
      <c r="D43" s="37" t="s">
        <v>75</v>
      </c>
      <c r="G43" s="11" t="s">
        <v>192</v>
      </c>
      <c r="H43" s="120" t="s">
        <v>429</v>
      </c>
      <c r="I43" s="121" t="s">
        <v>71</v>
      </c>
      <c r="J43" s="94" t="s">
        <v>72</v>
      </c>
      <c r="M43" s="11" t="s">
        <v>179</v>
      </c>
      <c r="N43" s="120" t="s">
        <v>106</v>
      </c>
      <c r="O43" s="121" t="s">
        <v>71</v>
      </c>
      <c r="P43" s="94" t="s">
        <v>72</v>
      </c>
      <c r="T43" s="31"/>
      <c r="AF43" s="59"/>
    </row>
    <row r="44" spans="1:34" ht="30" customHeight="1">
      <c r="A44" s="14" t="s">
        <v>189</v>
      </c>
      <c r="B44" s="142" t="s">
        <v>216</v>
      </c>
      <c r="C44" s="71" t="s">
        <v>71</v>
      </c>
      <c r="D44" s="72" t="s">
        <v>72</v>
      </c>
      <c r="G44" s="12" t="s">
        <v>194</v>
      </c>
      <c r="H44" s="18" t="s">
        <v>75</v>
      </c>
      <c r="I44" s="18" t="s">
        <v>75</v>
      </c>
      <c r="J44" s="18" t="s">
        <v>75</v>
      </c>
      <c r="M44" s="11" t="s">
        <v>179</v>
      </c>
      <c r="N44" s="41" t="s">
        <v>208</v>
      </c>
      <c r="O44" s="94" t="s">
        <v>72</v>
      </c>
      <c r="P44" s="121" t="s">
        <v>71</v>
      </c>
      <c r="T44" s="32"/>
    </row>
    <row r="45" spans="1:34" ht="30" customHeight="1">
      <c r="A45" s="11" t="s">
        <v>189</v>
      </c>
      <c r="B45" s="143" t="s">
        <v>215</v>
      </c>
      <c r="C45" s="71" t="s">
        <v>71</v>
      </c>
      <c r="D45" s="72" t="s">
        <v>72</v>
      </c>
      <c r="G45" s="14" t="s">
        <v>196</v>
      </c>
      <c r="H45" s="19" t="s">
        <v>75</v>
      </c>
      <c r="I45" s="19" t="s">
        <v>75</v>
      </c>
      <c r="J45" s="19" t="s">
        <v>75</v>
      </c>
      <c r="M45" s="11" t="s">
        <v>179</v>
      </c>
      <c r="N45" s="41" t="s">
        <v>209</v>
      </c>
      <c r="O45" s="94" t="s">
        <v>72</v>
      </c>
      <c r="P45" s="121" t="s">
        <v>71</v>
      </c>
    </row>
    <row r="46" spans="1:34" ht="30" customHeight="1">
      <c r="A46" s="11" t="s">
        <v>189</v>
      </c>
      <c r="B46" s="143" t="s">
        <v>213</v>
      </c>
      <c r="C46" s="71" t="s">
        <v>71</v>
      </c>
      <c r="D46" s="72" t="s">
        <v>72</v>
      </c>
      <c r="G46" s="12" t="s">
        <v>198</v>
      </c>
      <c r="H46" s="18" t="s">
        <v>75</v>
      </c>
      <c r="I46" s="18" t="s">
        <v>75</v>
      </c>
      <c r="J46" s="18" t="s">
        <v>75</v>
      </c>
      <c r="M46" s="23" t="s">
        <v>37</v>
      </c>
      <c r="N46" s="17" t="s">
        <v>374</v>
      </c>
      <c r="O46" s="74" t="s">
        <v>72</v>
      </c>
      <c r="P46" s="122" t="s">
        <v>71</v>
      </c>
    </row>
    <row r="47" spans="1:34" ht="30" customHeight="1">
      <c r="A47" s="11" t="s">
        <v>189</v>
      </c>
      <c r="B47" s="143" t="s">
        <v>214</v>
      </c>
      <c r="C47" s="71" t="s">
        <v>71</v>
      </c>
      <c r="D47" s="72" t="s">
        <v>72</v>
      </c>
      <c r="G47" s="28" t="s">
        <v>200</v>
      </c>
      <c r="H47" s="152" t="s">
        <v>75</v>
      </c>
      <c r="I47" s="19" t="s">
        <v>75</v>
      </c>
      <c r="J47" s="19" t="s">
        <v>75</v>
      </c>
      <c r="M47" s="57" t="s">
        <v>37</v>
      </c>
      <c r="N47" s="17" t="s">
        <v>375</v>
      </c>
      <c r="O47" s="74" t="s">
        <v>72</v>
      </c>
      <c r="P47" s="122" t="s">
        <v>71</v>
      </c>
    </row>
    <row r="48" spans="1:34" ht="30" customHeight="1">
      <c r="A48" s="23" t="s">
        <v>442</v>
      </c>
      <c r="B48" s="18" t="s">
        <v>75</v>
      </c>
      <c r="C48" s="18" t="s">
        <v>75</v>
      </c>
      <c r="D48" s="18" t="s">
        <v>75</v>
      </c>
      <c r="G48" s="23" t="s">
        <v>202</v>
      </c>
      <c r="H48" s="153" t="s">
        <v>75</v>
      </c>
      <c r="I48" s="18" t="s">
        <v>75</v>
      </c>
      <c r="J48" s="18" t="s">
        <v>75</v>
      </c>
      <c r="M48" s="57" t="s">
        <v>37</v>
      </c>
      <c r="N48" s="17" t="s">
        <v>403</v>
      </c>
      <c r="O48" s="122" t="s">
        <v>71</v>
      </c>
      <c r="P48" s="74" t="s">
        <v>72</v>
      </c>
    </row>
    <row r="49" spans="1:16" ht="30" customHeight="1">
      <c r="A49" s="14" t="s">
        <v>192</v>
      </c>
      <c r="B49" s="63" t="s">
        <v>75</v>
      </c>
      <c r="C49" s="19" t="s">
        <v>75</v>
      </c>
      <c r="D49" s="19" t="s">
        <v>75</v>
      </c>
      <c r="G49" s="140" t="s">
        <v>294</v>
      </c>
      <c r="H49" s="152" t="s">
        <v>75</v>
      </c>
      <c r="I49" s="19" t="s">
        <v>75</v>
      </c>
      <c r="J49" s="19" t="s">
        <v>75</v>
      </c>
      <c r="M49" s="57" t="s">
        <v>37</v>
      </c>
      <c r="N49" s="17" t="s">
        <v>397</v>
      </c>
      <c r="O49" s="122" t="s">
        <v>71</v>
      </c>
      <c r="P49" s="74" t="s">
        <v>72</v>
      </c>
    </row>
    <row r="50" spans="1:16" ht="30" customHeight="1">
      <c r="A50" s="12" t="s">
        <v>194</v>
      </c>
      <c r="B50" s="62" t="s">
        <v>98</v>
      </c>
      <c r="C50" s="74" t="s">
        <v>72</v>
      </c>
      <c r="D50" s="68" t="s">
        <v>71</v>
      </c>
      <c r="M50" s="57" t="s">
        <v>37</v>
      </c>
      <c r="N50" s="17" t="s">
        <v>388</v>
      </c>
      <c r="O50" s="122" t="s">
        <v>71</v>
      </c>
      <c r="P50" s="74" t="s">
        <v>72</v>
      </c>
    </row>
    <row r="51" spans="1:16" ht="30" customHeight="1">
      <c r="A51" s="13" t="s">
        <v>194</v>
      </c>
      <c r="B51" s="62" t="s">
        <v>99</v>
      </c>
      <c r="C51" s="74" t="s">
        <v>72</v>
      </c>
      <c r="D51" s="68" t="s">
        <v>71</v>
      </c>
      <c r="H51" s="4"/>
      <c r="M51" s="57" t="s">
        <v>37</v>
      </c>
      <c r="N51" s="17" t="s">
        <v>404</v>
      </c>
      <c r="O51" s="74" t="s">
        <v>72</v>
      </c>
      <c r="P51" s="122" t="s">
        <v>71</v>
      </c>
    </row>
    <row r="52" spans="1:16" ht="30" customHeight="1">
      <c r="A52" s="13" t="s">
        <v>194</v>
      </c>
      <c r="B52" s="62" t="s">
        <v>100</v>
      </c>
      <c r="C52" s="74" t="s">
        <v>72</v>
      </c>
      <c r="D52" s="68" t="s">
        <v>71</v>
      </c>
      <c r="M52" s="57" t="s">
        <v>37</v>
      </c>
      <c r="N52" s="17" t="s">
        <v>405</v>
      </c>
      <c r="O52" s="74" t="s">
        <v>72</v>
      </c>
      <c r="P52" s="122" t="s">
        <v>71</v>
      </c>
    </row>
    <row r="53" spans="1:16" ht="30" customHeight="1">
      <c r="A53" s="13" t="s">
        <v>194</v>
      </c>
      <c r="B53" s="62" t="s">
        <v>347</v>
      </c>
      <c r="C53" s="74" t="s">
        <v>72</v>
      </c>
      <c r="D53" s="68" t="s">
        <v>71</v>
      </c>
      <c r="M53" s="14" t="s">
        <v>290</v>
      </c>
      <c r="N53" s="19" t="s">
        <v>75</v>
      </c>
      <c r="O53" s="19" t="s">
        <v>75</v>
      </c>
      <c r="P53" s="19" t="s">
        <v>75</v>
      </c>
    </row>
    <row r="54" spans="1:16" ht="30" customHeight="1">
      <c r="A54" s="13" t="s">
        <v>194</v>
      </c>
      <c r="B54" s="62" t="s">
        <v>348</v>
      </c>
      <c r="C54" s="74" t="s">
        <v>72</v>
      </c>
      <c r="D54" s="68" t="s">
        <v>71</v>
      </c>
      <c r="M54" s="12" t="s">
        <v>292</v>
      </c>
      <c r="N54" s="18" t="s">
        <v>75</v>
      </c>
      <c r="O54" s="18" t="s">
        <v>75</v>
      </c>
      <c r="P54" s="18" t="s">
        <v>75</v>
      </c>
    </row>
    <row r="55" spans="1:16" ht="30" customHeight="1">
      <c r="A55" s="13" t="s">
        <v>194</v>
      </c>
      <c r="B55" s="62" t="s">
        <v>349</v>
      </c>
      <c r="C55" s="68" t="s">
        <v>71</v>
      </c>
      <c r="D55" s="74" t="s">
        <v>72</v>
      </c>
      <c r="M55" s="28" t="s">
        <v>186</v>
      </c>
      <c r="N55" s="16" t="s">
        <v>107</v>
      </c>
      <c r="O55" s="94" t="s">
        <v>72</v>
      </c>
      <c r="P55" s="121" t="s">
        <v>71</v>
      </c>
    </row>
    <row r="56" spans="1:16" ht="30" customHeight="1">
      <c r="A56" s="13" t="s">
        <v>194</v>
      </c>
      <c r="B56" s="62" t="s">
        <v>350</v>
      </c>
      <c r="C56" s="68" t="s">
        <v>71</v>
      </c>
      <c r="D56" s="74" t="s">
        <v>72</v>
      </c>
      <c r="M56" s="11" t="s">
        <v>186</v>
      </c>
      <c r="N56" s="120" t="s">
        <v>108</v>
      </c>
      <c r="O56" s="94" t="s">
        <v>72</v>
      </c>
      <c r="P56" s="121" t="s">
        <v>71</v>
      </c>
    </row>
    <row r="57" spans="1:16" ht="30" customHeight="1">
      <c r="A57" s="13" t="s">
        <v>194</v>
      </c>
      <c r="B57" s="62" t="s">
        <v>353</v>
      </c>
      <c r="C57" s="68" t="s">
        <v>71</v>
      </c>
      <c r="D57" s="74" t="s">
        <v>72</v>
      </c>
      <c r="M57" s="11" t="s">
        <v>186</v>
      </c>
      <c r="N57" s="120" t="s">
        <v>109</v>
      </c>
      <c r="O57" s="94" t="s">
        <v>72</v>
      </c>
      <c r="P57" s="121" t="s">
        <v>71</v>
      </c>
    </row>
    <row r="58" spans="1:16" ht="30" customHeight="1">
      <c r="A58" s="149" t="s">
        <v>196</v>
      </c>
      <c r="B58" s="56" t="s">
        <v>75</v>
      </c>
      <c r="C58" s="20" t="s">
        <v>75</v>
      </c>
      <c r="D58" s="20" t="s">
        <v>75</v>
      </c>
      <c r="M58" s="47" t="s">
        <v>186</v>
      </c>
      <c r="N58" s="120" t="s">
        <v>382</v>
      </c>
      <c r="O58" s="94" t="s">
        <v>72</v>
      </c>
      <c r="P58" s="121" t="s">
        <v>71</v>
      </c>
    </row>
    <row r="59" spans="1:16" ht="30" customHeight="1">
      <c r="A59" s="12" t="s">
        <v>198</v>
      </c>
      <c r="B59" s="62" t="s">
        <v>101</v>
      </c>
      <c r="C59" s="68" t="s">
        <v>71</v>
      </c>
      <c r="D59" s="74" t="s">
        <v>72</v>
      </c>
      <c r="M59" s="47" t="s">
        <v>186</v>
      </c>
      <c r="N59" s="16" t="s">
        <v>383</v>
      </c>
      <c r="O59" s="94" t="s">
        <v>72</v>
      </c>
      <c r="P59" s="121" t="s">
        <v>71</v>
      </c>
    </row>
    <row r="60" spans="1:16" ht="34.5">
      <c r="A60" s="13" t="s">
        <v>198</v>
      </c>
      <c r="B60" s="62" t="s">
        <v>102</v>
      </c>
      <c r="C60" s="68" t="s">
        <v>71</v>
      </c>
      <c r="D60" s="74" t="s">
        <v>72</v>
      </c>
      <c r="M60" s="47" t="s">
        <v>186</v>
      </c>
      <c r="N60" s="16" t="s">
        <v>384</v>
      </c>
      <c r="O60" s="94" t="s">
        <v>72</v>
      </c>
      <c r="P60" s="121" t="s">
        <v>71</v>
      </c>
    </row>
    <row r="61" spans="1:16" ht="30" customHeight="1">
      <c r="A61" s="28" t="s">
        <v>200</v>
      </c>
      <c r="B61" s="152" t="s">
        <v>75</v>
      </c>
      <c r="C61" s="19" t="s">
        <v>75</v>
      </c>
      <c r="D61" s="19" t="s">
        <v>75</v>
      </c>
      <c r="M61" s="47" t="s">
        <v>186</v>
      </c>
      <c r="N61" s="16" t="s">
        <v>389</v>
      </c>
      <c r="O61" s="94" t="s">
        <v>72</v>
      </c>
      <c r="P61" s="121" t="s">
        <v>71</v>
      </c>
    </row>
    <row r="62" spans="1:16" ht="30" customHeight="1">
      <c r="A62" s="23" t="s">
        <v>202</v>
      </c>
      <c r="B62" s="153" t="s">
        <v>75</v>
      </c>
      <c r="C62" s="18" t="s">
        <v>75</v>
      </c>
      <c r="D62" s="18" t="s">
        <v>75</v>
      </c>
      <c r="M62" s="12" t="s">
        <v>189</v>
      </c>
      <c r="N62" s="18" t="s">
        <v>75</v>
      </c>
      <c r="O62" s="18" t="s">
        <v>75</v>
      </c>
      <c r="P62" s="18" t="s">
        <v>75</v>
      </c>
    </row>
    <row r="63" spans="1:16" ht="30" customHeight="1">
      <c r="A63" s="140" t="s">
        <v>294</v>
      </c>
      <c r="B63" s="152" t="s">
        <v>75</v>
      </c>
      <c r="C63" s="19" t="s">
        <v>75</v>
      </c>
      <c r="D63" s="19" t="s">
        <v>75</v>
      </c>
      <c r="M63" s="28" t="s">
        <v>442</v>
      </c>
      <c r="N63" s="19" t="s">
        <v>75</v>
      </c>
      <c r="O63" s="19" t="s">
        <v>75</v>
      </c>
      <c r="P63" s="19" t="s">
        <v>75</v>
      </c>
    </row>
    <row r="64" spans="1:16" ht="30" customHeight="1">
      <c r="A64" s="15"/>
      <c r="B64" s="15"/>
      <c r="C64" s="15"/>
      <c r="D64" s="15"/>
      <c r="M64" s="12" t="s">
        <v>192</v>
      </c>
      <c r="N64" s="18" t="s">
        <v>75</v>
      </c>
      <c r="O64" s="18" t="s">
        <v>75</v>
      </c>
      <c r="P64" s="18" t="s">
        <v>75</v>
      </c>
    </row>
    <row r="65" spans="1:16" ht="30" customHeight="1">
      <c r="A65" s="7"/>
      <c r="B65" s="8"/>
      <c r="C65" s="9"/>
      <c r="D65" s="10"/>
      <c r="M65" s="14" t="s">
        <v>194</v>
      </c>
      <c r="N65" s="16" t="s">
        <v>110</v>
      </c>
      <c r="O65" s="72" t="s">
        <v>72</v>
      </c>
      <c r="P65" s="75" t="s">
        <v>71</v>
      </c>
    </row>
    <row r="66" spans="1:16" ht="30" customHeight="1">
      <c r="B66" s="6"/>
      <c r="M66" s="11" t="s">
        <v>194</v>
      </c>
      <c r="N66" s="16" t="s">
        <v>111</v>
      </c>
      <c r="O66" s="72" t="s">
        <v>72</v>
      </c>
      <c r="P66" s="75" t="s">
        <v>71</v>
      </c>
    </row>
    <row r="67" spans="1:16" ht="34.5">
      <c r="M67" s="11" t="s">
        <v>194</v>
      </c>
      <c r="N67" s="41" t="s">
        <v>112</v>
      </c>
      <c r="O67" s="72" t="s">
        <v>72</v>
      </c>
      <c r="P67" s="75" t="s">
        <v>71</v>
      </c>
    </row>
    <row r="68" spans="1:16" ht="30" customHeight="1">
      <c r="M68" s="11" t="s">
        <v>194</v>
      </c>
      <c r="N68" s="16" t="s">
        <v>113</v>
      </c>
      <c r="O68" s="72" t="s">
        <v>72</v>
      </c>
      <c r="P68" s="75" t="s">
        <v>71</v>
      </c>
    </row>
    <row r="69" spans="1:16" ht="30" customHeight="1">
      <c r="M69" s="11" t="s">
        <v>194</v>
      </c>
      <c r="N69" s="16" t="s">
        <v>378</v>
      </c>
      <c r="O69" s="75" t="s">
        <v>71</v>
      </c>
      <c r="P69" s="72" t="s">
        <v>72</v>
      </c>
    </row>
    <row r="70" spans="1:16" ht="30" customHeight="1">
      <c r="M70" s="11" t="s">
        <v>194</v>
      </c>
      <c r="N70" s="16" t="s">
        <v>379</v>
      </c>
      <c r="O70" s="75" t="s">
        <v>71</v>
      </c>
      <c r="P70" s="72" t="s">
        <v>72</v>
      </c>
    </row>
    <row r="71" spans="1:16" ht="34.5">
      <c r="M71" s="11" t="s">
        <v>194</v>
      </c>
      <c r="N71" s="16" t="s">
        <v>380</v>
      </c>
      <c r="O71" s="75" t="s">
        <v>71</v>
      </c>
      <c r="P71" s="72" t="s">
        <v>72</v>
      </c>
    </row>
    <row r="72" spans="1:16" ht="34.5">
      <c r="M72" s="11" t="s">
        <v>194</v>
      </c>
      <c r="N72" s="16" t="s">
        <v>381</v>
      </c>
      <c r="O72" s="75" t="s">
        <v>71</v>
      </c>
      <c r="P72" s="72" t="s">
        <v>72</v>
      </c>
    </row>
    <row r="73" spans="1:16" ht="34.5">
      <c r="M73" s="12" t="s">
        <v>196</v>
      </c>
      <c r="N73" s="17" t="s">
        <v>376</v>
      </c>
      <c r="O73" s="73" t="s">
        <v>71</v>
      </c>
      <c r="P73" s="67" t="s">
        <v>72</v>
      </c>
    </row>
    <row r="74" spans="1:16" ht="34.5">
      <c r="M74" s="13" t="s">
        <v>196</v>
      </c>
      <c r="N74" s="126" t="s">
        <v>377</v>
      </c>
      <c r="O74" s="73" t="s">
        <v>71</v>
      </c>
      <c r="P74" s="67" t="s">
        <v>72</v>
      </c>
    </row>
    <row r="75" spans="1:16" ht="34.5">
      <c r="M75" s="14" t="s">
        <v>198</v>
      </c>
      <c r="N75" s="16" t="s">
        <v>114</v>
      </c>
      <c r="O75" s="75" t="s">
        <v>71</v>
      </c>
      <c r="P75" s="72" t="s">
        <v>72</v>
      </c>
    </row>
    <row r="76" spans="1:16" ht="34.5">
      <c r="M76" s="11" t="s">
        <v>198</v>
      </c>
      <c r="N76" s="16" t="s">
        <v>115</v>
      </c>
      <c r="O76" s="75" t="s">
        <v>71</v>
      </c>
      <c r="P76" s="72" t="s">
        <v>72</v>
      </c>
    </row>
    <row r="77" spans="1:16" ht="34.5">
      <c r="M77" s="11" t="s">
        <v>198</v>
      </c>
      <c r="N77" s="16" t="s">
        <v>116</v>
      </c>
      <c r="O77" s="75" t="s">
        <v>71</v>
      </c>
      <c r="P77" s="72" t="s">
        <v>72</v>
      </c>
    </row>
    <row r="78" spans="1:16" ht="34.5">
      <c r="M78" s="11" t="s">
        <v>198</v>
      </c>
      <c r="N78" s="16" t="s">
        <v>385</v>
      </c>
      <c r="O78" s="75" t="s">
        <v>71</v>
      </c>
      <c r="P78" s="72" t="s">
        <v>72</v>
      </c>
    </row>
    <row r="79" spans="1:16" ht="34.5">
      <c r="M79" s="11" t="s">
        <v>198</v>
      </c>
      <c r="N79" s="16" t="s">
        <v>386</v>
      </c>
      <c r="O79" s="75" t="s">
        <v>71</v>
      </c>
      <c r="P79" s="72" t="s">
        <v>72</v>
      </c>
    </row>
    <row r="80" spans="1:16" ht="34.5">
      <c r="M80" s="11" t="s">
        <v>198</v>
      </c>
      <c r="N80" s="16" t="s">
        <v>387</v>
      </c>
      <c r="O80" s="75" t="s">
        <v>71</v>
      </c>
      <c r="P80" s="72" t="s">
        <v>72</v>
      </c>
    </row>
    <row r="81" spans="13:16" ht="34.5">
      <c r="M81" s="11" t="s">
        <v>198</v>
      </c>
      <c r="N81" s="16" t="s">
        <v>395</v>
      </c>
      <c r="O81" s="75" t="s">
        <v>71</v>
      </c>
      <c r="P81" s="72" t="s">
        <v>72</v>
      </c>
    </row>
    <row r="82" spans="13:16" ht="30" customHeight="1">
      <c r="M82" s="11" t="s">
        <v>198</v>
      </c>
      <c r="N82" s="16" t="s">
        <v>396</v>
      </c>
      <c r="O82" s="75" t="s">
        <v>71</v>
      </c>
      <c r="P82" s="72" t="s">
        <v>72</v>
      </c>
    </row>
    <row r="83" spans="13:16" ht="30" customHeight="1">
      <c r="M83" s="23" t="s">
        <v>200</v>
      </c>
      <c r="N83" s="153" t="s">
        <v>75</v>
      </c>
      <c r="O83" s="18" t="s">
        <v>75</v>
      </c>
      <c r="P83" s="18" t="s">
        <v>75</v>
      </c>
    </row>
    <row r="84" spans="13:16" ht="30" customHeight="1">
      <c r="M84" s="28" t="s">
        <v>202</v>
      </c>
      <c r="N84" s="152" t="s">
        <v>75</v>
      </c>
      <c r="O84" s="19" t="s">
        <v>75</v>
      </c>
      <c r="P84" s="19" t="s">
        <v>75</v>
      </c>
    </row>
    <row r="85" spans="13:16" ht="30" customHeight="1">
      <c r="M85" s="148" t="s">
        <v>294</v>
      </c>
      <c r="N85" s="153" t="s">
        <v>75</v>
      </c>
      <c r="O85" s="18" t="s">
        <v>75</v>
      </c>
      <c r="P85" s="18" t="s">
        <v>75</v>
      </c>
    </row>
  </sheetData>
  <mergeCells count="6">
    <mergeCell ref="AE1:AH1"/>
    <mergeCell ref="A1:D1"/>
    <mergeCell ref="G1:J1"/>
    <mergeCell ref="M1:P1"/>
    <mergeCell ref="S1:V1"/>
    <mergeCell ref="Y1:AB1"/>
  </mergeCells>
  <phoneticPr fontId="12" type="noConversion"/>
  <pageMargins left="0.7" right="0.7" top="0.75" bottom="0.75" header="0.3" footer="0.3"/>
  <pageSetup paperSize="9" orientation="portrait" r:id="rId1"/>
  <drawing r:id="rId2"/>
  <tableParts count="6">
    <tablePart r:id="rId3"/>
    <tablePart r:id="rId4"/>
    <tablePart r:id="rId5"/>
    <tablePart r:id="rId6"/>
    <tablePart r:id="rId7"/>
    <tablePart r:id="rId8"/>
  </tableParts>
  <extLst>
    <ext xmlns:x15="http://schemas.microsoft.com/office/spreadsheetml/2010/11/main" uri="{3A4CF648-6AED-40f4-86FF-DC5316D8AED3}">
      <x14:slicerList xmlns:x14="http://schemas.microsoft.com/office/spreadsheetml/2009/9/main">
        <x14:slicer r:id="rId9"/>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6</vt:i4>
      </vt:variant>
    </vt:vector>
  </HeadingPairs>
  <TitlesOfParts>
    <vt:vector size="6" baseType="lpstr">
      <vt:lpstr>Übersicht</vt:lpstr>
      <vt:lpstr>Weltkarte</vt:lpstr>
      <vt:lpstr>ET</vt:lpstr>
      <vt:lpstr>MB</vt:lpstr>
      <vt:lpstr>GeiSo</vt:lpstr>
      <vt:lpstr>WiSo</vt:lpstr>
    </vt:vector>
  </TitlesOfParts>
  <Company>HSU 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Stoermer</dc:creator>
  <cp:lastModifiedBy>Marek Neckel</cp:lastModifiedBy>
  <cp:lastPrinted>2024-10-22T10:05:38Z</cp:lastPrinted>
  <dcterms:created xsi:type="dcterms:W3CDTF">2024-10-21T06:37:55Z</dcterms:created>
  <dcterms:modified xsi:type="dcterms:W3CDTF">2025-11-11T10:59:57Z</dcterms:modified>
</cp:coreProperties>
</file>